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1733DADA-E788-432A-85D4-50B26C32A4F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6" r:id="rId3"/>
  </pivotCaches>
</workbook>
</file>

<file path=xl/sharedStrings.xml><?xml version="1.0" encoding="utf-8"?>
<sst xmlns="http://schemas.openxmlformats.org/spreadsheetml/2006/main" count="193391" uniqueCount="32065">
  <si>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</si>
  <si>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</si>
  <si>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</si>
  <si>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</si>
  <si>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</si>
  <si>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</si>
  <si>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</si>
  <si>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</si>
  <si>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</si>
  <si>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</si>
  <si>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</si>
  <si>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</si>
  <si>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</si>
  <si>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</si>
  <si>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</si>
  <si>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</si>
  <si>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</si>
  <si>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</si>
  <si>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</si>
  <si>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</si>
  <si>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</si>
  <si>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</si>
  <si>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</si>
  <si>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</si>
  <si>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</si>
  <si>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</si>
  <si>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</si>
  <si>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</si>
  <si>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</si>
  <si>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25/06/2026</t>
  </si>
  <si>
    <t>11:46</t>
  </si>
  <si>
    <t>60.479.680/0009-57</t>
  </si>
  <si>
    <t>Aprovada</t>
  </si>
  <si>
    <t>Venda débito</t>
  </si>
  <si>
    <t>26/06/2026</t>
  </si>
  <si>
    <t>882904</t>
  </si>
  <si>
    <t>250073</t>
  </si>
  <si>
    <t>2606250110010119968</t>
  </si>
  <si>
    <t>Emitido no Brasil</t>
  </si>
  <si>
    <t>402669 **** 8025</t>
  </si>
  <si>
    <t>5260625</t>
  </si>
  <si>
    <t>TEF</t>
  </si>
  <si>
    <t>Dedicado</t>
  </si>
  <si>
    <t>Contactless</t>
  </si>
  <si>
    <t>41316365</t>
  </si>
  <si>
    <t>11:54</t>
  </si>
  <si>
    <t>MZQPSL</t>
  </si>
  <si>
    <t>250074</t>
  </si>
  <si>
    <t>2606250110010119969</t>
  </si>
  <si>
    <t>417402 **** 5140</t>
  </si>
  <si>
    <t>09:08</t>
  </si>
  <si>
    <t>675213</t>
  </si>
  <si>
    <t>250012</t>
  </si>
  <si>
    <t>2606250110010119970</t>
  </si>
  <si>
    <t>439267 **** 0172</t>
  </si>
  <si>
    <t>Leitura de chip</t>
  </si>
  <si>
    <t>10:11</t>
  </si>
  <si>
    <t>236676</t>
  </si>
  <si>
    <t>250023</t>
  </si>
  <si>
    <t>2606250110010119971</t>
  </si>
  <si>
    <t>498408 **** 9494</t>
  </si>
  <si>
    <t>10:20</t>
  </si>
  <si>
    <t>367062</t>
  </si>
  <si>
    <t>250025</t>
  </si>
  <si>
    <t>2606250110010119972</t>
  </si>
  <si>
    <t>452204 **** 0101</t>
  </si>
  <si>
    <t>10:47</t>
  </si>
  <si>
    <t>471066</t>
  </si>
  <si>
    <t>250043</t>
  </si>
  <si>
    <t>2606250110010119973</t>
  </si>
  <si>
    <t>425850 **** 4822</t>
  </si>
  <si>
    <t>11:24</t>
  </si>
  <si>
    <t>367385</t>
  </si>
  <si>
    <t>250063</t>
  </si>
  <si>
    <t>2606250110010119974</t>
  </si>
  <si>
    <t>438000 **** 8267</t>
  </si>
  <si>
    <t>11:45</t>
  </si>
  <si>
    <t>242358</t>
  </si>
  <si>
    <t>250072</t>
  </si>
  <si>
    <t>2606250110010119975</t>
  </si>
  <si>
    <t>498406 **** 2879</t>
  </si>
  <si>
    <t>10:03</t>
  </si>
  <si>
    <t>60.479.680/0012-52</t>
  </si>
  <si>
    <t>887420</t>
  </si>
  <si>
    <t>250284</t>
  </si>
  <si>
    <t>2606250110010234742</t>
  </si>
  <si>
    <t>490721 **** 2408</t>
  </si>
  <si>
    <t>42143240</t>
  </si>
  <si>
    <t>10:38</t>
  </si>
  <si>
    <t>252661</t>
  </si>
  <si>
    <t>250352</t>
  </si>
  <si>
    <t>2606250110010234743</t>
  </si>
  <si>
    <t>467026 **** 7084</t>
  </si>
  <si>
    <t>10:58</t>
  </si>
  <si>
    <t>711479</t>
  </si>
  <si>
    <t>250397</t>
  </si>
  <si>
    <t>2606250110010234744</t>
  </si>
  <si>
    <t>402383 **** 3498</t>
  </si>
  <si>
    <t>07:13</t>
  </si>
  <si>
    <t>554577</t>
  </si>
  <si>
    <t>2606250110010234745</t>
  </si>
  <si>
    <t>439267 **** 3120</t>
  </si>
  <si>
    <t>07:24</t>
  </si>
  <si>
    <t>126650</t>
  </si>
  <si>
    <t>250022</t>
  </si>
  <si>
    <t>2606250110010234746</t>
  </si>
  <si>
    <t>498407 **** 1564</t>
  </si>
  <si>
    <t>07:30</t>
  </si>
  <si>
    <t>M55942</t>
  </si>
  <si>
    <t>250030</t>
  </si>
  <si>
    <t>2606250110010234747</t>
  </si>
  <si>
    <t>459020 **** 2719</t>
  </si>
  <si>
    <t>07:31</t>
  </si>
  <si>
    <t>364870</t>
  </si>
  <si>
    <t>250032</t>
  </si>
  <si>
    <t>2606250110010234748</t>
  </si>
  <si>
    <t>432034 **** 7207</t>
  </si>
  <si>
    <t>07:39</t>
  </si>
  <si>
    <t>364922</t>
  </si>
  <si>
    <t>250042</t>
  </si>
  <si>
    <t>2606250110010234749</t>
  </si>
  <si>
    <t>432034 **** 0202</t>
  </si>
  <si>
    <t>07:41</t>
  </si>
  <si>
    <t>127697</t>
  </si>
  <si>
    <t>250048</t>
  </si>
  <si>
    <t>2606250110010234750</t>
  </si>
  <si>
    <t>498401 **** 1408</t>
  </si>
  <si>
    <t>07:54</t>
  </si>
  <si>
    <t>365139</t>
  </si>
  <si>
    <t>2606250110010234751</t>
  </si>
  <si>
    <t>432034 **** 4209</t>
  </si>
  <si>
    <t>128459</t>
  </si>
  <si>
    <t>2606250110010234752</t>
  </si>
  <si>
    <t>498453 **** 7793</t>
  </si>
  <si>
    <t>07:55</t>
  </si>
  <si>
    <t>128539</t>
  </si>
  <si>
    <t>250076</t>
  </si>
  <si>
    <t>2606250110010234753</t>
  </si>
  <si>
    <t>485464 **** 8205</t>
  </si>
  <si>
    <t>08:03</t>
  </si>
  <si>
    <t>365536</t>
  </si>
  <si>
    <t>250094</t>
  </si>
  <si>
    <t>2606250110010234754</t>
  </si>
  <si>
    <t>410390 **** 7377</t>
  </si>
  <si>
    <t>08:05</t>
  </si>
  <si>
    <t>M55860</t>
  </si>
  <si>
    <t>250095</t>
  </si>
  <si>
    <t>2606250110010234755</t>
  </si>
  <si>
    <t>414506 **** 2931</t>
  </si>
  <si>
    <t>08:12</t>
  </si>
  <si>
    <t>538245</t>
  </si>
  <si>
    <t>250104</t>
  </si>
  <si>
    <t>2606250110010234756</t>
  </si>
  <si>
    <t>466763 **** 6834</t>
  </si>
  <si>
    <t>08:15</t>
  </si>
  <si>
    <t>365480</t>
  </si>
  <si>
    <t>250109</t>
  </si>
  <si>
    <t>2606250110010234757</t>
  </si>
  <si>
    <t>456858 **** 0105</t>
  </si>
  <si>
    <t>08:19</t>
  </si>
  <si>
    <t>194377</t>
  </si>
  <si>
    <t>250115</t>
  </si>
  <si>
    <t>2606250110010234758</t>
  </si>
  <si>
    <t>489389 **** 1685</t>
  </si>
  <si>
    <t>M41892</t>
  </si>
  <si>
    <t>250116</t>
  </si>
  <si>
    <t>2606250110010234759</t>
  </si>
  <si>
    <t>482477 **** 3889</t>
  </si>
  <si>
    <t>08:27</t>
  </si>
  <si>
    <t>365694</t>
  </si>
  <si>
    <t>250124</t>
  </si>
  <si>
    <t>2606250110010234760</t>
  </si>
  <si>
    <t>410392 **** 7994</t>
  </si>
  <si>
    <t>08:47</t>
  </si>
  <si>
    <t>365570</t>
  </si>
  <si>
    <t>250154</t>
  </si>
  <si>
    <t>2606250110010234761</t>
  </si>
  <si>
    <t>432034 **** 6206</t>
  </si>
  <si>
    <t>365448</t>
  </si>
  <si>
    <t>250155</t>
  </si>
  <si>
    <t>2606250110010234762</t>
  </si>
  <si>
    <t>438014 **** 6580</t>
  </si>
  <si>
    <t>08:55</t>
  </si>
  <si>
    <t>519903</t>
  </si>
  <si>
    <t>250165</t>
  </si>
  <si>
    <t>2606250110010234763</t>
  </si>
  <si>
    <t>439267 **** 2593</t>
  </si>
  <si>
    <t>365436</t>
  </si>
  <si>
    <t>250166</t>
  </si>
  <si>
    <t>2606250110010234764</t>
  </si>
  <si>
    <t>410390 **** 2734</t>
  </si>
  <si>
    <t>08:58</t>
  </si>
  <si>
    <t>232332</t>
  </si>
  <si>
    <t>250171</t>
  </si>
  <si>
    <t>2606250110010234765</t>
  </si>
  <si>
    <t>498406 **** 8999</t>
  </si>
  <si>
    <t>09:01</t>
  </si>
  <si>
    <t>366192</t>
  </si>
  <si>
    <t>250176</t>
  </si>
  <si>
    <t>2606250110010234766</t>
  </si>
  <si>
    <t>432034 **** 4200</t>
  </si>
  <si>
    <t>593980</t>
  </si>
  <si>
    <t>250178</t>
  </si>
  <si>
    <t>2606250110010234767</t>
  </si>
  <si>
    <t>439267 **** 5796</t>
  </si>
  <si>
    <t>09:15</t>
  </si>
  <si>
    <t>765188</t>
  </si>
  <si>
    <t>250204</t>
  </si>
  <si>
    <t>2606250110010234768</t>
  </si>
  <si>
    <t>439267 **** 8389</t>
  </si>
  <si>
    <t>09:20</t>
  </si>
  <si>
    <t>366580</t>
  </si>
  <si>
    <t>250210</t>
  </si>
  <si>
    <t>2606250110010234769</t>
  </si>
  <si>
    <t>452204 **** 6232</t>
  </si>
  <si>
    <t>09:26</t>
  </si>
  <si>
    <t>M10989</t>
  </si>
  <si>
    <t>250215</t>
  </si>
  <si>
    <t>2606250110010234770</t>
  </si>
  <si>
    <t>490144 **** 0086</t>
  </si>
  <si>
    <t>09:29</t>
  </si>
  <si>
    <t>290073</t>
  </si>
  <si>
    <t>250223</t>
  </si>
  <si>
    <t>2606250110010234771</t>
  </si>
  <si>
    <t>489389 **** 0542</t>
  </si>
  <si>
    <t>09:32</t>
  </si>
  <si>
    <t>134360</t>
  </si>
  <si>
    <t>250233</t>
  </si>
  <si>
    <t>2606250110010234772</t>
  </si>
  <si>
    <t>498442 **** 0938</t>
  </si>
  <si>
    <t>09:34</t>
  </si>
  <si>
    <t>345276</t>
  </si>
  <si>
    <t>250237</t>
  </si>
  <si>
    <t>2606250110010234773</t>
  </si>
  <si>
    <t>489389 **** 4853</t>
  </si>
  <si>
    <t>09:35</t>
  </si>
  <si>
    <t>134528</t>
  </si>
  <si>
    <t>250238</t>
  </si>
  <si>
    <t>2606250110010234774</t>
  </si>
  <si>
    <t>498453 **** 2754</t>
  </si>
  <si>
    <t>09:38</t>
  </si>
  <si>
    <t>134731</t>
  </si>
  <si>
    <t>250241</t>
  </si>
  <si>
    <t>2606250110010234775</t>
  </si>
  <si>
    <t>400199 **** 9454</t>
  </si>
  <si>
    <t>09:40</t>
  </si>
  <si>
    <t>366049</t>
  </si>
  <si>
    <t>250244</t>
  </si>
  <si>
    <t>2606250110010234776</t>
  </si>
  <si>
    <t>469280 **** 8703</t>
  </si>
  <si>
    <t>09:44</t>
  </si>
  <si>
    <t>444288</t>
  </si>
  <si>
    <t>250250</t>
  </si>
  <si>
    <t>2606250110010234777</t>
  </si>
  <si>
    <t>449325 **** 5486</t>
  </si>
  <si>
    <t>09:50</t>
  </si>
  <si>
    <t>502896</t>
  </si>
  <si>
    <t>250255</t>
  </si>
  <si>
    <t>2606250110010234778</t>
  </si>
  <si>
    <t>489389 **** 5993</t>
  </si>
  <si>
    <t>09:51</t>
  </si>
  <si>
    <t>366804</t>
  </si>
  <si>
    <t>250257</t>
  </si>
  <si>
    <t>2606250110010234779</t>
  </si>
  <si>
    <t>452204 **** 9236</t>
  </si>
  <si>
    <t>09:54</t>
  </si>
  <si>
    <t>135665</t>
  </si>
  <si>
    <t>250264</t>
  </si>
  <si>
    <t>2606250110010234780</t>
  </si>
  <si>
    <t>498442 **** 6508</t>
  </si>
  <si>
    <t>09:55</t>
  </si>
  <si>
    <t>555466</t>
  </si>
  <si>
    <t>250268</t>
  </si>
  <si>
    <t>2606250110010234781</t>
  </si>
  <si>
    <t>475093 **** 6745</t>
  </si>
  <si>
    <t>09:56</t>
  </si>
  <si>
    <t>562558</t>
  </si>
  <si>
    <t>250271</t>
  </si>
  <si>
    <t>2606250110010234782</t>
  </si>
  <si>
    <t>423808 **** 1340</t>
  </si>
  <si>
    <t>10:05</t>
  </si>
  <si>
    <t>429698</t>
  </si>
  <si>
    <t>250290</t>
  </si>
  <si>
    <t>2606250110010234783</t>
  </si>
  <si>
    <t>439267 **** 8161</t>
  </si>
  <si>
    <t>136351</t>
  </si>
  <si>
    <t>250291</t>
  </si>
  <si>
    <t>2606250110010234784</t>
  </si>
  <si>
    <t>485464 **** 0180</t>
  </si>
  <si>
    <t>10:29</t>
  </si>
  <si>
    <t>366319</t>
  </si>
  <si>
    <t>250327</t>
  </si>
  <si>
    <t>2606250110010234785</t>
  </si>
  <si>
    <t>432034 **** 4404</t>
  </si>
  <si>
    <t>10:31</t>
  </si>
  <si>
    <t>366398</t>
  </si>
  <si>
    <t>250330</t>
  </si>
  <si>
    <t>2606250110010234786</t>
  </si>
  <si>
    <t>493100 **** 0360</t>
  </si>
  <si>
    <t>10:32</t>
  </si>
  <si>
    <t>812438</t>
  </si>
  <si>
    <t>250333</t>
  </si>
  <si>
    <t>2606250110010234787</t>
  </si>
  <si>
    <t>439267 **** 1580</t>
  </si>
  <si>
    <t>10:33</t>
  </si>
  <si>
    <t>818668</t>
  </si>
  <si>
    <t>250335</t>
  </si>
  <si>
    <t>2606250110010234788</t>
  </si>
  <si>
    <t>439267 **** 1095</t>
  </si>
  <si>
    <t>238039</t>
  </si>
  <si>
    <t>250340</t>
  </si>
  <si>
    <t>2606250110010234789</t>
  </si>
  <si>
    <t>485464 **** 9550</t>
  </si>
  <si>
    <t>10:35</t>
  </si>
  <si>
    <t>366667</t>
  </si>
  <si>
    <t>250343</t>
  </si>
  <si>
    <t>2606250110010234790</t>
  </si>
  <si>
    <t>452204 **** 7107</t>
  </si>
  <si>
    <t>10:45</t>
  </si>
  <si>
    <t>238731</t>
  </si>
  <si>
    <t>250369</t>
  </si>
  <si>
    <t>2606250110010234791</t>
  </si>
  <si>
    <t>498453 **** 5575</t>
  </si>
  <si>
    <t>M91029</t>
  </si>
  <si>
    <t>250370</t>
  </si>
  <si>
    <t>2606250110010234792</t>
  </si>
  <si>
    <t>414506 **** 8514</t>
  </si>
  <si>
    <t>M44439</t>
  </si>
  <si>
    <t>250373</t>
  </si>
  <si>
    <t>2606250110010234793</t>
  </si>
  <si>
    <t>482481 **** 9647</t>
  </si>
  <si>
    <t>10:48</t>
  </si>
  <si>
    <t>481872</t>
  </si>
  <si>
    <t>250376</t>
  </si>
  <si>
    <t>2606250110010234794</t>
  </si>
  <si>
    <t>441524 **** 9382</t>
  </si>
  <si>
    <t>10:51</t>
  </si>
  <si>
    <t>081584</t>
  </si>
  <si>
    <t>250378</t>
  </si>
  <si>
    <t>2606250110010234795</t>
  </si>
  <si>
    <t>439267 **** 9330</t>
  </si>
  <si>
    <t>11:03</t>
  </si>
  <si>
    <t>031156</t>
  </si>
  <si>
    <t>250405</t>
  </si>
  <si>
    <t>2606250110010234796</t>
  </si>
  <si>
    <t>410863 **** 7013</t>
  </si>
  <si>
    <t>239799</t>
  </si>
  <si>
    <t>250406</t>
  </si>
  <si>
    <t>2606250110010234797</t>
  </si>
  <si>
    <t>485464 **** 4526</t>
  </si>
  <si>
    <t>11:04</t>
  </si>
  <si>
    <t>044953</t>
  </si>
  <si>
    <t>250407</t>
  </si>
  <si>
    <t>2606250110010234798</t>
  </si>
  <si>
    <t>422061 **** 7420</t>
  </si>
  <si>
    <t>11:06</t>
  </si>
  <si>
    <t>367436</t>
  </si>
  <si>
    <t>250408</t>
  </si>
  <si>
    <t>2606250110010234799</t>
  </si>
  <si>
    <t>469280 **** 3803</t>
  </si>
  <si>
    <t>11:07</t>
  </si>
  <si>
    <t>240025</t>
  </si>
  <si>
    <t>250410</t>
  </si>
  <si>
    <t>2606250110010234800</t>
  </si>
  <si>
    <t>498408 **** 7293</t>
  </si>
  <si>
    <t>11:11</t>
  </si>
  <si>
    <t>111555</t>
  </si>
  <si>
    <t>250420</t>
  </si>
  <si>
    <t>2606250110010234801</t>
  </si>
  <si>
    <t>425850 **** 1344</t>
  </si>
  <si>
    <t>11:17</t>
  </si>
  <si>
    <t>367409</t>
  </si>
  <si>
    <t>250432</t>
  </si>
  <si>
    <t>2606250110010234802</t>
  </si>
  <si>
    <t>452204 **** 5105</t>
  </si>
  <si>
    <t>11:23</t>
  </si>
  <si>
    <t>230162</t>
  </si>
  <si>
    <t>250439</t>
  </si>
  <si>
    <t>2606250110010234803</t>
  </si>
  <si>
    <t>422061 **** 7637</t>
  </si>
  <si>
    <t>141079</t>
  </si>
  <si>
    <t>250442</t>
  </si>
  <si>
    <t>2606250110010234804</t>
  </si>
  <si>
    <t>485464 **** 5673</t>
  </si>
  <si>
    <t>245766</t>
  </si>
  <si>
    <t>250444</t>
  </si>
  <si>
    <t>2606250110010234805</t>
  </si>
  <si>
    <t>410863 **** 2706</t>
  </si>
  <si>
    <t>11:25</t>
  </si>
  <si>
    <t>587685</t>
  </si>
  <si>
    <t>250445</t>
  </si>
  <si>
    <t>2606250110010234806</t>
  </si>
  <si>
    <t>439267 **** 2566</t>
  </si>
  <si>
    <t>11:27</t>
  </si>
  <si>
    <t>619773</t>
  </si>
  <si>
    <t>250451</t>
  </si>
  <si>
    <t>2606250110010234807</t>
  </si>
  <si>
    <t>439267 **** 6912</t>
  </si>
  <si>
    <t>11:28</t>
  </si>
  <si>
    <t>141334</t>
  </si>
  <si>
    <t>250454</t>
  </si>
  <si>
    <t>2606250110010234808</t>
  </si>
  <si>
    <t>497250 **** 4738</t>
  </si>
  <si>
    <t>11:30</t>
  </si>
  <si>
    <t>300148</t>
  </si>
  <si>
    <t>250460</t>
  </si>
  <si>
    <t>2606250110010234809</t>
  </si>
  <si>
    <t>441524 **** 5421</t>
  </si>
  <si>
    <t>11:39</t>
  </si>
  <si>
    <t>813376</t>
  </si>
  <si>
    <t>250483</t>
  </si>
  <si>
    <t>2606250110010234810</t>
  </si>
  <si>
    <t>439267 **** 3588</t>
  </si>
  <si>
    <t>M15774</t>
  </si>
  <si>
    <t>250498</t>
  </si>
  <si>
    <t>2606250110010234811</t>
  </si>
  <si>
    <t>482481 **** 3056</t>
  </si>
  <si>
    <t>926726</t>
  </si>
  <si>
    <t>250499</t>
  </si>
  <si>
    <t>2606250110010234812</t>
  </si>
  <si>
    <t>439267 **** 3056</t>
  </si>
  <si>
    <t>11:49</t>
  </si>
  <si>
    <t>342587</t>
  </si>
  <si>
    <t>250506</t>
  </si>
  <si>
    <t>2606250110010234813</t>
  </si>
  <si>
    <t>498431 **** 8585</t>
  </si>
  <si>
    <t>11:50</t>
  </si>
  <si>
    <t>505461</t>
  </si>
  <si>
    <t>250509</t>
  </si>
  <si>
    <t>2606250110010234814</t>
  </si>
  <si>
    <t>480630 **** 4778</t>
  </si>
  <si>
    <t>11:51</t>
  </si>
  <si>
    <t>642711</t>
  </si>
  <si>
    <t>250510</t>
  </si>
  <si>
    <t>2606250110010234815</t>
  </si>
  <si>
    <t>498408 **** 6277</t>
  </si>
  <si>
    <t>11:52</t>
  </si>
  <si>
    <t>021703</t>
  </si>
  <si>
    <t>250515</t>
  </si>
  <si>
    <t>2606250110010234816</t>
  </si>
  <si>
    <t>439267 **** 3281</t>
  </si>
  <si>
    <t>11:57</t>
  </si>
  <si>
    <t>367713</t>
  </si>
  <si>
    <t>250523</t>
  </si>
  <si>
    <t>2606250110010234817</t>
  </si>
  <si>
    <t>452204 **** 1106</t>
  </si>
  <si>
    <t>11:58</t>
  </si>
  <si>
    <t>118369</t>
  </si>
  <si>
    <t>250524</t>
  </si>
  <si>
    <t>2606250110010234818</t>
  </si>
  <si>
    <t>439267 **** 2662</t>
  </si>
  <si>
    <t>12:00</t>
  </si>
  <si>
    <t>137762</t>
  </si>
  <si>
    <t>250526</t>
  </si>
  <si>
    <t>2606250110010234819</t>
  </si>
  <si>
    <t>439267 **** 1394</t>
  </si>
  <si>
    <t>08:28</t>
  </si>
  <si>
    <t>284277</t>
  </si>
  <si>
    <t>242960</t>
  </si>
  <si>
    <t>2606250110010234820</t>
  </si>
  <si>
    <t>449325 **** 6500</t>
  </si>
  <si>
    <t>Cielo LIO</t>
  </si>
  <si>
    <t>Aluguel</t>
  </si>
  <si>
    <t>02312710</t>
  </si>
  <si>
    <t>07:29</t>
  </si>
  <si>
    <t>291179</t>
  </si>
  <si>
    <t>242661</t>
  </si>
  <si>
    <t>2606250110010234821</t>
  </si>
  <si>
    <t>489389 **** 0874</t>
  </si>
  <si>
    <t>02312714</t>
  </si>
  <si>
    <t>09:12</t>
  </si>
  <si>
    <t>60.479.680/0010-90</t>
  </si>
  <si>
    <t>844481</t>
  </si>
  <si>
    <t>250103</t>
  </si>
  <si>
    <t>2606250110010234822</t>
  </si>
  <si>
    <t>490721 **** 6487</t>
  </si>
  <si>
    <t>41316366</t>
  </si>
  <si>
    <t>09:30</t>
  </si>
  <si>
    <t>OCUPBR</t>
  </si>
  <si>
    <t>250122</t>
  </si>
  <si>
    <t>2606250110010234823</t>
  </si>
  <si>
    <t>434562 **** 2165</t>
  </si>
  <si>
    <t>630707</t>
  </si>
  <si>
    <t>250298</t>
  </si>
  <si>
    <t>2606250110010234824</t>
  </si>
  <si>
    <t>491416 **** 6050</t>
  </si>
  <si>
    <t>07:03</t>
  </si>
  <si>
    <t>365198</t>
  </si>
  <si>
    <t>250003</t>
  </si>
  <si>
    <t>2606250110010234825</t>
  </si>
  <si>
    <t>452204 **** 6302</t>
  </si>
  <si>
    <t>07:06</t>
  </si>
  <si>
    <t>006401</t>
  </si>
  <si>
    <t>250007</t>
  </si>
  <si>
    <t>2606250110010234826</t>
  </si>
  <si>
    <t>439019 **** 4464</t>
  </si>
  <si>
    <t>07:20</t>
  </si>
  <si>
    <t>364574</t>
  </si>
  <si>
    <t>250016</t>
  </si>
  <si>
    <t>2606250110010234827</t>
  </si>
  <si>
    <t>493100 **** 6926</t>
  </si>
  <si>
    <t>126430</t>
  </si>
  <si>
    <t>250017</t>
  </si>
  <si>
    <t>2606250110010234828</t>
  </si>
  <si>
    <t>498401 **** 3943</t>
  </si>
  <si>
    <t>300785</t>
  </si>
  <si>
    <t>2606250110010234829</t>
  </si>
  <si>
    <t>489389 **** 0951</t>
  </si>
  <si>
    <t>07:36</t>
  </si>
  <si>
    <t>723000</t>
  </si>
  <si>
    <t>250035</t>
  </si>
  <si>
    <t>2606250110010234830</t>
  </si>
  <si>
    <t>439267 **** 5463</t>
  </si>
  <si>
    <t>07:50</t>
  </si>
  <si>
    <t>011980</t>
  </si>
  <si>
    <t>250037</t>
  </si>
  <si>
    <t>2606250110010234831</t>
  </si>
  <si>
    <t>439013 **** 2177</t>
  </si>
  <si>
    <t>554563</t>
  </si>
  <si>
    <t>250041</t>
  </si>
  <si>
    <t>2606250110010234832</t>
  </si>
  <si>
    <t>410863 **** 4135</t>
  </si>
  <si>
    <t>950769</t>
  </si>
  <si>
    <t>250047</t>
  </si>
  <si>
    <t>2606250110010234833</t>
  </si>
  <si>
    <t>439267 **** 5521</t>
  </si>
  <si>
    <t>08:09</t>
  </si>
  <si>
    <t>013419</t>
  </si>
  <si>
    <t>250053</t>
  </si>
  <si>
    <t>2606250110010234834</t>
  </si>
  <si>
    <t>439267 **** 8332</t>
  </si>
  <si>
    <t>015559</t>
  </si>
  <si>
    <t>250054</t>
  </si>
  <si>
    <t>2606250110010234835</t>
  </si>
  <si>
    <t>439013 **** 5012</t>
  </si>
  <si>
    <t>08:14</t>
  </si>
  <si>
    <t>365345</t>
  </si>
  <si>
    <t>250058</t>
  </si>
  <si>
    <t>2606250110010234836</t>
  </si>
  <si>
    <t>452204 **** 9201</t>
  </si>
  <si>
    <t>08:39</t>
  </si>
  <si>
    <t>334749</t>
  </si>
  <si>
    <t>250069</t>
  </si>
  <si>
    <t>2606250110010234837</t>
  </si>
  <si>
    <t>439267 **** 1389</t>
  </si>
  <si>
    <t>08:40</t>
  </si>
  <si>
    <t>349509</t>
  </si>
  <si>
    <t>250071</t>
  </si>
  <si>
    <t>2606250110010234838</t>
  </si>
  <si>
    <t>439267 **** 3163</t>
  </si>
  <si>
    <t>08:43</t>
  </si>
  <si>
    <t>366264</t>
  </si>
  <si>
    <t>250077</t>
  </si>
  <si>
    <t>2606250110010234839</t>
  </si>
  <si>
    <t>452204 **** 4105</t>
  </si>
  <si>
    <t>08:45</t>
  </si>
  <si>
    <t>365859</t>
  </si>
  <si>
    <t>250078</t>
  </si>
  <si>
    <t>2606250110010234840</t>
  </si>
  <si>
    <t>456858 **** 6100</t>
  </si>
  <si>
    <t>131672</t>
  </si>
  <si>
    <t>250082</t>
  </si>
  <si>
    <t>2606250110010234841</t>
  </si>
  <si>
    <t>485464 **** 5462</t>
  </si>
  <si>
    <t>08:53</t>
  </si>
  <si>
    <t>504496</t>
  </si>
  <si>
    <t>250088</t>
  </si>
  <si>
    <t>2606250110010234842</t>
  </si>
  <si>
    <t>439267 **** 8772</t>
  </si>
  <si>
    <t>08:54</t>
  </si>
  <si>
    <t>515683</t>
  </si>
  <si>
    <t>250089</t>
  </si>
  <si>
    <t>2606250110010234843</t>
  </si>
  <si>
    <t>439267 **** 9925</t>
  </si>
  <si>
    <t>366221</t>
  </si>
  <si>
    <t>250093</t>
  </si>
  <si>
    <t>2606250110010234844</t>
  </si>
  <si>
    <t>452204 **** 9128</t>
  </si>
  <si>
    <t>M99470</t>
  </si>
  <si>
    <t>2606250110010234845</t>
  </si>
  <si>
    <t>414506 **** 6878</t>
  </si>
  <si>
    <t>122359</t>
  </si>
  <si>
    <t>2606250110010234846</t>
  </si>
  <si>
    <t>422061 **** 7035</t>
  </si>
  <si>
    <t>09:25</t>
  </si>
  <si>
    <t>133936</t>
  </si>
  <si>
    <t>2606250110010234847</t>
  </si>
  <si>
    <t>498408 **** 9409</t>
  </si>
  <si>
    <t>09:27</t>
  </si>
  <si>
    <t>919423</t>
  </si>
  <si>
    <t>250119</t>
  </si>
  <si>
    <t>2606250110010234848</t>
  </si>
  <si>
    <t>439267 **** 9158</t>
  </si>
  <si>
    <t>234254</t>
  </si>
  <si>
    <t>250123</t>
  </si>
  <si>
    <t>2606250110010234849</t>
  </si>
  <si>
    <t>009645</t>
  </si>
  <si>
    <t>250127</t>
  </si>
  <si>
    <t>2606250110010234850</t>
  </si>
  <si>
    <t>439267 **** 1544</t>
  </si>
  <si>
    <t>09:41</t>
  </si>
  <si>
    <t>134882</t>
  </si>
  <si>
    <t>250135</t>
  </si>
  <si>
    <t>2606250110010234851</t>
  </si>
  <si>
    <t>498442 **** 2943</t>
  </si>
  <si>
    <t>09:48</t>
  </si>
  <si>
    <t>M47080</t>
  </si>
  <si>
    <t>250140</t>
  </si>
  <si>
    <t>2606250110010234852</t>
  </si>
  <si>
    <t>490144 **** 9160</t>
  </si>
  <si>
    <t>542463</t>
  </si>
  <si>
    <t>250145</t>
  </si>
  <si>
    <t>2606250110010234853</t>
  </si>
  <si>
    <t>425850 **** 5901</t>
  </si>
  <si>
    <t>09:58</t>
  </si>
  <si>
    <t>583065</t>
  </si>
  <si>
    <t>250148</t>
  </si>
  <si>
    <t>2606250110010234854</t>
  </si>
  <si>
    <t>422061 **** 3624</t>
  </si>
  <si>
    <t>10:01</t>
  </si>
  <si>
    <t>136062</t>
  </si>
  <si>
    <t>250153</t>
  </si>
  <si>
    <t>2606250110010234855</t>
  </si>
  <si>
    <t>498408 **** 4517</t>
  </si>
  <si>
    <t>366282</t>
  </si>
  <si>
    <t>250158</t>
  </si>
  <si>
    <t>2606250110010234856</t>
  </si>
  <si>
    <t>415896 **** 2002</t>
  </si>
  <si>
    <t>M41861</t>
  </si>
  <si>
    <t>250161</t>
  </si>
  <si>
    <t>2606250110010234857</t>
  </si>
  <si>
    <t>482481 **** 3082</t>
  </si>
  <si>
    <t>432015</t>
  </si>
  <si>
    <t>250162</t>
  </si>
  <si>
    <t>2606250110010234858</t>
  </si>
  <si>
    <t>439267 **** 7799</t>
  </si>
  <si>
    <t>236359</t>
  </si>
  <si>
    <t>250164</t>
  </si>
  <si>
    <t>2606250110010234859</t>
  </si>
  <si>
    <t>498407 **** 6529</t>
  </si>
  <si>
    <t>10:08</t>
  </si>
  <si>
    <t>136490</t>
  </si>
  <si>
    <t>250167</t>
  </si>
  <si>
    <t>2606250110010234860</t>
  </si>
  <si>
    <t>498442 **** 7532</t>
  </si>
  <si>
    <t>082658</t>
  </si>
  <si>
    <t>250168</t>
  </si>
  <si>
    <t>2606250110010234861</t>
  </si>
  <si>
    <t>422061 **** 5271</t>
  </si>
  <si>
    <t>10:12</t>
  </si>
  <si>
    <t>523666</t>
  </si>
  <si>
    <t>250174</t>
  </si>
  <si>
    <t>2606250110010234862</t>
  </si>
  <si>
    <t>439267 **** 5610</t>
  </si>
  <si>
    <t>10:14</t>
  </si>
  <si>
    <t>145861</t>
  </si>
  <si>
    <t>250177</t>
  </si>
  <si>
    <t>2606250110010234863</t>
  </si>
  <si>
    <t>422061 **** 2633</t>
  </si>
  <si>
    <t>10:16</t>
  </si>
  <si>
    <t>049628</t>
  </si>
  <si>
    <t>250180</t>
  </si>
  <si>
    <t>2606250110010234864</t>
  </si>
  <si>
    <t>439019 **** 5028</t>
  </si>
  <si>
    <t>366937</t>
  </si>
  <si>
    <t>250181</t>
  </si>
  <si>
    <t>2606250110010234865</t>
  </si>
  <si>
    <t>452204 **** 3305</t>
  </si>
  <si>
    <t>10:18</t>
  </si>
  <si>
    <t>366762</t>
  </si>
  <si>
    <t>250184</t>
  </si>
  <si>
    <t>2606250110010234866</t>
  </si>
  <si>
    <t>452204 **** 5108</t>
  </si>
  <si>
    <t>10:21</t>
  </si>
  <si>
    <t>644255</t>
  </si>
  <si>
    <t>250188</t>
  </si>
  <si>
    <t>2606250110010234867</t>
  </si>
  <si>
    <t>439267 **** 9571</t>
  </si>
  <si>
    <t>10:30</t>
  </si>
  <si>
    <t>467709</t>
  </si>
  <si>
    <t>250196</t>
  </si>
  <si>
    <t>2606250110010234868</t>
  </si>
  <si>
    <t>457300 **** 2966</t>
  </si>
  <si>
    <t>M23192</t>
  </si>
  <si>
    <t>250203</t>
  </si>
  <si>
    <t>2606250110010234869</t>
  </si>
  <si>
    <t>490144 **** 6530</t>
  </si>
  <si>
    <t>10:36</t>
  </si>
  <si>
    <t>138161</t>
  </si>
  <si>
    <t>2606250110010234870</t>
  </si>
  <si>
    <t>422058 **** 6777</t>
  </si>
  <si>
    <t>10:42</t>
  </si>
  <si>
    <t>138579</t>
  </si>
  <si>
    <t>250221</t>
  </si>
  <si>
    <t>2606250110010234871</t>
  </si>
  <si>
    <t>498407 **** 3741</t>
  </si>
  <si>
    <t>991493</t>
  </si>
  <si>
    <t>250225</t>
  </si>
  <si>
    <t>2606250110010234872</t>
  </si>
  <si>
    <t>439267 **** 0848</t>
  </si>
  <si>
    <t>10:54</t>
  </si>
  <si>
    <t>M20888</t>
  </si>
  <si>
    <t>250240</t>
  </si>
  <si>
    <t>2606250110010234873</t>
  </si>
  <si>
    <t>482481 **** 4235</t>
  </si>
  <si>
    <t>10:57</t>
  </si>
  <si>
    <t>162692</t>
  </si>
  <si>
    <t>2606250110010234874</t>
  </si>
  <si>
    <t>461142 **** 0415</t>
  </si>
  <si>
    <t>572270</t>
  </si>
  <si>
    <t>250245</t>
  </si>
  <si>
    <t>2606250110010234875</t>
  </si>
  <si>
    <t>410863 **** 9510</t>
  </si>
  <si>
    <t>11:02</t>
  </si>
  <si>
    <t>239727</t>
  </si>
  <si>
    <t>2606250110010234876</t>
  </si>
  <si>
    <t>485464 **** 6340</t>
  </si>
  <si>
    <t>366792</t>
  </si>
  <si>
    <t>250254</t>
  </si>
  <si>
    <t>2606250110010234877</t>
  </si>
  <si>
    <t>452204 **** 8130</t>
  </si>
  <si>
    <t>11:10</t>
  </si>
  <si>
    <t>366779</t>
  </si>
  <si>
    <t>250258</t>
  </si>
  <si>
    <t>2606250110010234878</t>
  </si>
  <si>
    <t>452204 **** 2120</t>
  </si>
  <si>
    <t>11:16</t>
  </si>
  <si>
    <t>160146</t>
  </si>
  <si>
    <t>250262</t>
  </si>
  <si>
    <t>2606250110010234879</t>
  </si>
  <si>
    <t>422061 **** 6461</t>
  </si>
  <si>
    <t>M81747</t>
  </si>
  <si>
    <t>2606250110010234880</t>
  </si>
  <si>
    <t>482477 **** 3053</t>
  </si>
  <si>
    <t>11:18</t>
  </si>
  <si>
    <t>475602</t>
  </si>
  <si>
    <t>250267</t>
  </si>
  <si>
    <t>2606250110010234881</t>
  </si>
  <si>
    <t>439267 **** 1675</t>
  </si>
  <si>
    <t>11:21</t>
  </si>
  <si>
    <t>525130</t>
  </si>
  <si>
    <t>2606250110010234882</t>
  </si>
  <si>
    <t>439267 **** 3661</t>
  </si>
  <si>
    <t>11:26</t>
  </si>
  <si>
    <t>367892</t>
  </si>
  <si>
    <t>250276</t>
  </si>
  <si>
    <t>2606250110010234883</t>
  </si>
  <si>
    <t>452204 **** 7205</t>
  </si>
  <si>
    <t>272956</t>
  </si>
  <si>
    <t>250277</t>
  </si>
  <si>
    <t>2606250110010234884</t>
  </si>
  <si>
    <t>425850 **** 5804</t>
  </si>
  <si>
    <t>366950</t>
  </si>
  <si>
    <t>250281</t>
  </si>
  <si>
    <t>2606250110010234885</t>
  </si>
  <si>
    <t>479562 **** 3700</t>
  </si>
  <si>
    <t>11:32</t>
  </si>
  <si>
    <t>141565</t>
  </si>
  <si>
    <t>250283</t>
  </si>
  <si>
    <t>2606250110010234886</t>
  </si>
  <si>
    <t>498442 **** 0449</t>
  </si>
  <si>
    <t>704412</t>
  </si>
  <si>
    <t>2606250110010234887</t>
  </si>
  <si>
    <t>439267 **** 7972</t>
  </si>
  <si>
    <t>11:34</t>
  </si>
  <si>
    <t>367101</t>
  </si>
  <si>
    <t>250287</t>
  </si>
  <si>
    <t>2606250110010234888</t>
  </si>
  <si>
    <t>452204 **** 3109</t>
  </si>
  <si>
    <t>734757</t>
  </si>
  <si>
    <t>250288</t>
  </si>
  <si>
    <t>2606250110010234889</t>
  </si>
  <si>
    <t>439267 **** 7593</t>
  </si>
  <si>
    <t>11:38</t>
  </si>
  <si>
    <t>367510</t>
  </si>
  <si>
    <t>250295</t>
  </si>
  <si>
    <t>2606250110010234890</t>
  </si>
  <si>
    <t>410392 **** 2351</t>
  </si>
  <si>
    <t>241944</t>
  </si>
  <si>
    <t>250296</t>
  </si>
  <si>
    <t>2606250110010234891</t>
  </si>
  <si>
    <t>485464 **** 5568</t>
  </si>
  <si>
    <t>11:41</t>
  </si>
  <si>
    <t>835008</t>
  </si>
  <si>
    <t>250300</t>
  </si>
  <si>
    <t>2606250110010234892</t>
  </si>
  <si>
    <t>11:42</t>
  </si>
  <si>
    <t>367874</t>
  </si>
  <si>
    <t>250303</t>
  </si>
  <si>
    <t>2606250110010234893</t>
  </si>
  <si>
    <t>432034 **** 8301</t>
  </si>
  <si>
    <t>11:43</t>
  </si>
  <si>
    <t>878386</t>
  </si>
  <si>
    <t>250305</t>
  </si>
  <si>
    <t>2606250110010234894</t>
  </si>
  <si>
    <t>439267 **** 6394</t>
  </si>
  <si>
    <t>367270</t>
  </si>
  <si>
    <t>250315</t>
  </si>
  <si>
    <t>2606250110010234895</t>
  </si>
  <si>
    <t>432034 **** 6103</t>
  </si>
  <si>
    <t>11:55</t>
  </si>
  <si>
    <t>M13378</t>
  </si>
  <si>
    <t>250323</t>
  </si>
  <si>
    <t>2606250110010234896</t>
  </si>
  <si>
    <t>482481 **** 0758</t>
  </si>
  <si>
    <t>118355</t>
  </si>
  <si>
    <t>250328</t>
  </si>
  <si>
    <t>2606250110010234897</t>
  </si>
  <si>
    <t>439267 **** 8159</t>
  </si>
  <si>
    <t>11:59</t>
  </si>
  <si>
    <t>M91798</t>
  </si>
  <si>
    <t>250331</t>
  </si>
  <si>
    <t>2606250110010234898</t>
  </si>
  <si>
    <t>414506 **** 8463</t>
  </si>
  <si>
    <t>07:11</t>
  </si>
  <si>
    <t>60.479.680/0014-14</t>
  </si>
  <si>
    <t>556521</t>
  </si>
  <si>
    <t>2606250110010383777</t>
  </si>
  <si>
    <t>404025 **** 2309</t>
  </si>
  <si>
    <t>42235994</t>
  </si>
  <si>
    <t>07:14</t>
  </si>
  <si>
    <t>GZKWY5</t>
  </si>
  <si>
    <t>250009</t>
  </si>
  <si>
    <t>2606250110010383778</t>
  </si>
  <si>
    <t>417402 **** 9773</t>
  </si>
  <si>
    <t>07:51</t>
  </si>
  <si>
    <t>512216</t>
  </si>
  <si>
    <t>250044</t>
  </si>
  <si>
    <t>2606250110010383779</t>
  </si>
  <si>
    <t>404025 **** 1172</t>
  </si>
  <si>
    <t>10:19</t>
  </si>
  <si>
    <t>746185</t>
  </si>
  <si>
    <t>250256</t>
  </si>
  <si>
    <t>2606250110010383780</t>
  </si>
  <si>
    <t>402669 **** 3600</t>
  </si>
  <si>
    <t>10:44</t>
  </si>
  <si>
    <t>147735</t>
  </si>
  <si>
    <t>2606250110010383781</t>
  </si>
  <si>
    <t>404025 **** 6790</t>
  </si>
  <si>
    <t>11:22</t>
  </si>
  <si>
    <t>614934</t>
  </si>
  <si>
    <t>250374</t>
  </si>
  <si>
    <t>2606250110010383782</t>
  </si>
  <si>
    <t>402669 **** 0612</t>
  </si>
  <si>
    <t>07:09</t>
  </si>
  <si>
    <t>364558</t>
  </si>
  <si>
    <t>250005</t>
  </si>
  <si>
    <t>2606250110010383783</t>
  </si>
  <si>
    <t>477393 **** 9201</t>
  </si>
  <si>
    <t>365200</t>
  </si>
  <si>
    <t>250006</t>
  </si>
  <si>
    <t>2606250110010383784</t>
  </si>
  <si>
    <t>476608 **** 8207</t>
  </si>
  <si>
    <t>364402</t>
  </si>
  <si>
    <t>250008</t>
  </si>
  <si>
    <t>2606250110010383785</t>
  </si>
  <si>
    <t>456858 **** 3103</t>
  </si>
  <si>
    <t>127699</t>
  </si>
  <si>
    <t>2606250110010383786</t>
  </si>
  <si>
    <t>498453 **** 8232</t>
  </si>
  <si>
    <t>07:46</t>
  </si>
  <si>
    <t>801729</t>
  </si>
  <si>
    <t>250040</t>
  </si>
  <si>
    <t>2606250110010383787</t>
  </si>
  <si>
    <t>439267 **** 0751</t>
  </si>
  <si>
    <t>051783</t>
  </si>
  <si>
    <t>250056</t>
  </si>
  <si>
    <t>2606250110010383788</t>
  </si>
  <si>
    <t>489389 **** 6854</t>
  </si>
  <si>
    <t>08:11</t>
  </si>
  <si>
    <t>M93055</t>
  </si>
  <si>
    <t>250065</t>
  </si>
  <si>
    <t>2606250110010383789</t>
  </si>
  <si>
    <t>489741 **** 5738</t>
  </si>
  <si>
    <t>08:20</t>
  </si>
  <si>
    <t>365977</t>
  </si>
  <si>
    <t>250075</t>
  </si>
  <si>
    <t>2606250110010383790</t>
  </si>
  <si>
    <t>452204 **** 2229</t>
  </si>
  <si>
    <t>130434</t>
  </si>
  <si>
    <t>2606250110010383791</t>
  </si>
  <si>
    <t>498408 **** 6472</t>
  </si>
  <si>
    <t>365539</t>
  </si>
  <si>
    <t>250090</t>
  </si>
  <si>
    <t>2606250110010383792</t>
  </si>
  <si>
    <t>452204 **** 6102</t>
  </si>
  <si>
    <t>365377</t>
  </si>
  <si>
    <t>250091</t>
  </si>
  <si>
    <t>2606250110010383793</t>
  </si>
  <si>
    <t>438028 **** 8641</t>
  </si>
  <si>
    <t>08:29</t>
  </si>
  <si>
    <t>365650</t>
  </si>
  <si>
    <t>2606250110010383794</t>
  </si>
  <si>
    <t>432034 **** 5225</t>
  </si>
  <si>
    <t>08:31</t>
  </si>
  <si>
    <t>230686</t>
  </si>
  <si>
    <t>250097</t>
  </si>
  <si>
    <t>2606250110010383795</t>
  </si>
  <si>
    <t>485464 **** 6753</t>
  </si>
  <si>
    <t>08:35</t>
  </si>
  <si>
    <t>292596</t>
  </si>
  <si>
    <t>2606250110010383796</t>
  </si>
  <si>
    <t>439267 **** 0817</t>
  </si>
  <si>
    <t>08:36</t>
  </si>
  <si>
    <t>365507</t>
  </si>
  <si>
    <t>2606250110010383797</t>
  </si>
  <si>
    <t>470749 **** 0020</t>
  </si>
  <si>
    <t>365826</t>
  </si>
  <si>
    <t>250105</t>
  </si>
  <si>
    <t>2606250110010383798</t>
  </si>
  <si>
    <t>456858 **** 8101</t>
  </si>
  <si>
    <t>364161</t>
  </si>
  <si>
    <t>250106</t>
  </si>
  <si>
    <t>2606250110010383799</t>
  </si>
  <si>
    <t>475093 **** 3380</t>
  </si>
  <si>
    <t>08:37</t>
  </si>
  <si>
    <t>374961</t>
  </si>
  <si>
    <t>2606250110010383800</t>
  </si>
  <si>
    <t>08:41</t>
  </si>
  <si>
    <t>411255</t>
  </si>
  <si>
    <t>2606250110010383801</t>
  </si>
  <si>
    <t>422061 **** 9540</t>
  </si>
  <si>
    <t>08:44</t>
  </si>
  <si>
    <t>M56418</t>
  </si>
  <si>
    <t>2606250110010383802</t>
  </si>
  <si>
    <t>414506 **** 6891</t>
  </si>
  <si>
    <t>08:49</t>
  </si>
  <si>
    <t>231747</t>
  </si>
  <si>
    <t>2606250110010383803</t>
  </si>
  <si>
    <t>485464 **** 4479</t>
  </si>
  <si>
    <t>08:51</t>
  </si>
  <si>
    <t>GL21B3</t>
  </si>
  <si>
    <t>250139</t>
  </si>
  <si>
    <t>2606250110010383804</t>
  </si>
  <si>
    <t>466717 **** 5854</t>
  </si>
  <si>
    <t>09:00</t>
  </si>
  <si>
    <t>M30358</t>
  </si>
  <si>
    <t>2606250110010383805</t>
  </si>
  <si>
    <t>490144 **** 8044</t>
  </si>
  <si>
    <t>09:04</t>
  </si>
  <si>
    <t>132680</t>
  </si>
  <si>
    <t>250147</t>
  </si>
  <si>
    <t>2606250110010383806</t>
  </si>
  <si>
    <t>485464 **** 4626</t>
  </si>
  <si>
    <t>09:06</t>
  </si>
  <si>
    <t>132820</t>
  </si>
  <si>
    <t>250151</t>
  </si>
  <si>
    <t>2606250110010383807</t>
  </si>
  <si>
    <t>485464 **** 7351</t>
  </si>
  <si>
    <t>09:07</t>
  </si>
  <si>
    <t>365830</t>
  </si>
  <si>
    <t>250152</t>
  </si>
  <si>
    <t>2606250110010383808</t>
  </si>
  <si>
    <t>452204 **** 5204</t>
  </si>
  <si>
    <t>09:17</t>
  </si>
  <si>
    <t>785810</t>
  </si>
  <si>
    <t>2606250110010383809</t>
  </si>
  <si>
    <t>439267 **** 0319</t>
  </si>
  <si>
    <t>365792</t>
  </si>
  <si>
    <t>2606250110010383810</t>
  </si>
  <si>
    <t>452204 **** 3102</t>
  </si>
  <si>
    <t>09:24</t>
  </si>
  <si>
    <t>366132</t>
  </si>
  <si>
    <t>250175</t>
  </si>
  <si>
    <t>2606250110010383811</t>
  </si>
  <si>
    <t>482414 **** 6908</t>
  </si>
  <si>
    <t>275576</t>
  </si>
  <si>
    <t>2606250110010383812</t>
  </si>
  <si>
    <t>475093 **** 6306</t>
  </si>
  <si>
    <t>09:28</t>
  </si>
  <si>
    <t>134129</t>
  </si>
  <si>
    <t>250183</t>
  </si>
  <si>
    <t>2606250110010383813</t>
  </si>
  <si>
    <t>498408 **** 7719</t>
  </si>
  <si>
    <t>09:33</t>
  </si>
  <si>
    <t>366095</t>
  </si>
  <si>
    <t>250187</t>
  </si>
  <si>
    <t>2606250110010383814</t>
  </si>
  <si>
    <t>410392 **** 9851</t>
  </si>
  <si>
    <t>09:36</t>
  </si>
  <si>
    <t>365809</t>
  </si>
  <si>
    <t>250190</t>
  </si>
  <si>
    <t>2606250110010383815</t>
  </si>
  <si>
    <t>469280 **** 0888</t>
  </si>
  <si>
    <t>09:39</t>
  </si>
  <si>
    <t>134795</t>
  </si>
  <si>
    <t>250197</t>
  </si>
  <si>
    <t>2606250110010383816</t>
  </si>
  <si>
    <t>498407 **** 7965</t>
  </si>
  <si>
    <t>09:46</t>
  </si>
  <si>
    <t>159748</t>
  </si>
  <si>
    <t>250209</t>
  </si>
  <si>
    <t>2606250110010383817</t>
  </si>
  <si>
    <t>439267 **** 5421</t>
  </si>
  <si>
    <t>135179</t>
  </si>
  <si>
    <t>250211</t>
  </si>
  <si>
    <t>2606250110010383818</t>
  </si>
  <si>
    <t>480625 **** 3387</t>
  </si>
  <si>
    <t>09:47</t>
  </si>
  <si>
    <t>178627</t>
  </si>
  <si>
    <t>250213</t>
  </si>
  <si>
    <t>2606250110010383819</t>
  </si>
  <si>
    <t>439267 **** 5660</t>
  </si>
  <si>
    <t>366750</t>
  </si>
  <si>
    <t>250214</t>
  </si>
  <si>
    <t>2606250110010383820</t>
  </si>
  <si>
    <t>493102 **** 7694</t>
  </si>
  <si>
    <t>366554</t>
  </si>
  <si>
    <t>250219</t>
  </si>
  <si>
    <t>2606250110010383821</t>
  </si>
  <si>
    <t>479420 **** 2982</t>
  </si>
  <si>
    <t>09:53</t>
  </si>
  <si>
    <t>260257</t>
  </si>
  <si>
    <t>250226</t>
  </si>
  <si>
    <t>2606250110010383822</t>
  </si>
  <si>
    <t>439267 **** 8664</t>
  </si>
  <si>
    <t>09:57</t>
  </si>
  <si>
    <t>135855</t>
  </si>
  <si>
    <t>250235</t>
  </si>
  <si>
    <t>2606250110010383823</t>
  </si>
  <si>
    <t>498406 **** 7581</t>
  </si>
  <si>
    <t>10:10</t>
  </si>
  <si>
    <t>366947</t>
  </si>
  <si>
    <t>250246</t>
  </si>
  <si>
    <t>2606250110010383824</t>
  </si>
  <si>
    <t>432034 **** 3202</t>
  </si>
  <si>
    <t>136705</t>
  </si>
  <si>
    <t>250247</t>
  </si>
  <si>
    <t>2606250110010383825</t>
  </si>
  <si>
    <t>400185 **** 8154</t>
  </si>
  <si>
    <t>10:23</t>
  </si>
  <si>
    <t>337426</t>
  </si>
  <si>
    <t>2606250110010383826</t>
  </si>
  <si>
    <t>497250 **** 5191</t>
  </si>
  <si>
    <t>10:28</t>
  </si>
  <si>
    <t>137720</t>
  </si>
  <si>
    <t>250265</t>
  </si>
  <si>
    <t>2606250110010383827</t>
  </si>
  <si>
    <t>498407 **** 1313</t>
  </si>
  <si>
    <t>237794</t>
  </si>
  <si>
    <t>250266</t>
  </si>
  <si>
    <t>2606250110010383828</t>
  </si>
  <si>
    <t>498401 **** 8676</t>
  </si>
  <si>
    <t>137858</t>
  </si>
  <si>
    <t>2606250110010383829</t>
  </si>
  <si>
    <t>498407 **** 2968</t>
  </si>
  <si>
    <t>10:34</t>
  </si>
  <si>
    <t>M30569</t>
  </si>
  <si>
    <t>250278</t>
  </si>
  <si>
    <t>2606250110010383830</t>
  </si>
  <si>
    <t>490172 **** 5312</t>
  </si>
  <si>
    <t>138325</t>
  </si>
  <si>
    <t>2606250110010383831</t>
  </si>
  <si>
    <t>497250 **** 0627</t>
  </si>
  <si>
    <t>238549</t>
  </si>
  <si>
    <t>250294</t>
  </si>
  <si>
    <t>2606250110010383832</t>
  </si>
  <si>
    <t>485464 **** 2508</t>
  </si>
  <si>
    <t>367135</t>
  </si>
  <si>
    <t>250304</t>
  </si>
  <si>
    <t>2606250110010383833</t>
  </si>
  <si>
    <t>493102 **** 0827</t>
  </si>
  <si>
    <t>367052</t>
  </si>
  <si>
    <t>250307</t>
  </si>
  <si>
    <t>2606250110010383834</t>
  </si>
  <si>
    <t>452204 **** 3107</t>
  </si>
  <si>
    <t>10:49</t>
  </si>
  <si>
    <t>138988</t>
  </si>
  <si>
    <t>250310</t>
  </si>
  <si>
    <t>2606250110010383835</t>
  </si>
  <si>
    <t>498407 **** 8691</t>
  </si>
  <si>
    <t>10:56</t>
  </si>
  <si>
    <t>147076</t>
  </si>
  <si>
    <t>250321</t>
  </si>
  <si>
    <t>2606250110010383836</t>
  </si>
  <si>
    <t>439267 **** 3901</t>
  </si>
  <si>
    <t>367163</t>
  </si>
  <si>
    <t>2606250110010383837</t>
  </si>
  <si>
    <t>469280 **** 4583</t>
  </si>
  <si>
    <t>139802</t>
  </si>
  <si>
    <t>250336</t>
  </si>
  <si>
    <t>2606250110010383838</t>
  </si>
  <si>
    <t>498408 **** 8401</t>
  </si>
  <si>
    <t>291259</t>
  </si>
  <si>
    <t>250339</t>
  </si>
  <si>
    <t>2606250110010383839</t>
  </si>
  <si>
    <t>439267 **** 5197</t>
  </si>
  <si>
    <t>11:13</t>
  </si>
  <si>
    <t>367437</t>
  </si>
  <si>
    <t>250353</t>
  </si>
  <si>
    <t>2606250110010383840</t>
  </si>
  <si>
    <t>452204 **** 9223</t>
  </si>
  <si>
    <t>11:29</t>
  </si>
  <si>
    <t>141387</t>
  </si>
  <si>
    <t>250391</t>
  </si>
  <si>
    <t>2606250110010383841</t>
  </si>
  <si>
    <t>498407 **** 8531</t>
  </si>
  <si>
    <t>367702</t>
  </si>
  <si>
    <t>250394</t>
  </si>
  <si>
    <t>2606250110010383842</t>
  </si>
  <si>
    <t>409600 **** 8926</t>
  </si>
  <si>
    <t>11:31</t>
  </si>
  <si>
    <t>310068</t>
  </si>
  <si>
    <t>250395</t>
  </si>
  <si>
    <t>2606250110010383843</t>
  </si>
  <si>
    <t>425850 **** 3343</t>
  </si>
  <si>
    <t>11:36</t>
  </si>
  <si>
    <t>367765</t>
  </si>
  <si>
    <t>250403</t>
  </si>
  <si>
    <t>2606250110010383844</t>
  </si>
  <si>
    <t>456858 **** 8409</t>
  </si>
  <si>
    <t>367905</t>
  </si>
  <si>
    <t>250409</t>
  </si>
  <si>
    <t>2606250110010383845</t>
  </si>
  <si>
    <t>367602</t>
  </si>
  <si>
    <t>250416</t>
  </si>
  <si>
    <t>2606250110010383846</t>
  </si>
  <si>
    <t>409600 **** 0109</t>
  </si>
  <si>
    <t>995891</t>
  </si>
  <si>
    <t>250438</t>
  </si>
  <si>
    <t>2606250110010383847</t>
  </si>
  <si>
    <t>439267 **** 1434</t>
  </si>
  <si>
    <t>572087</t>
  </si>
  <si>
    <t>250453</t>
  </si>
  <si>
    <t>2606250110010383848</t>
  </si>
  <si>
    <t>489389 **** 1575</t>
  </si>
  <si>
    <t>595559</t>
  </si>
  <si>
    <t>250459</t>
  </si>
  <si>
    <t>2606250110010383849</t>
  </si>
  <si>
    <t>422061 **** 2188</t>
  </si>
  <si>
    <t>M26363</t>
  </si>
  <si>
    <t>250462</t>
  </si>
  <si>
    <t>2606250110010383850</t>
  </si>
  <si>
    <t>482481 **** 3503</t>
  </si>
  <si>
    <t>12:01</t>
  </si>
  <si>
    <t>368007</t>
  </si>
  <si>
    <t>250463</t>
  </si>
  <si>
    <t>2606250110010383851</t>
  </si>
  <si>
    <t>432034 **** 8202</t>
  </si>
  <si>
    <t>07:12</t>
  </si>
  <si>
    <t>60.479.680/0013-33</t>
  </si>
  <si>
    <t>202203</t>
  </si>
  <si>
    <t>2606250110010489002</t>
  </si>
  <si>
    <t>490721 **** 5373</t>
  </si>
  <si>
    <t>41316367</t>
  </si>
  <si>
    <t>07:40</t>
  </si>
  <si>
    <t>450866</t>
  </si>
  <si>
    <t>2606250110010489003</t>
  </si>
  <si>
    <t>404025 **** 8417</t>
  </si>
  <si>
    <t>07:53</t>
  </si>
  <si>
    <t>67188A</t>
  </si>
  <si>
    <t>250099</t>
  </si>
  <si>
    <t>2606250110010489004</t>
  </si>
  <si>
    <t>417402 **** 8007</t>
  </si>
  <si>
    <t>08:24</t>
  </si>
  <si>
    <t>04EL9A</t>
  </si>
  <si>
    <t>250185</t>
  </si>
  <si>
    <t>2606250110010489005</t>
  </si>
  <si>
    <t>434562 **** 6302</t>
  </si>
  <si>
    <t>RVT96K</t>
  </si>
  <si>
    <t>2606250110010489006</t>
  </si>
  <si>
    <t>417402 **** 2729</t>
  </si>
  <si>
    <t>HVPBI8</t>
  </si>
  <si>
    <t>250200</t>
  </si>
  <si>
    <t>2606250110010489007</t>
  </si>
  <si>
    <t>417402 **** 9443</t>
  </si>
  <si>
    <t>841902</t>
  </si>
  <si>
    <t>2606250110010489008</t>
  </si>
  <si>
    <t>402669 **** 8701</t>
  </si>
  <si>
    <t>2L9OOH</t>
  </si>
  <si>
    <t>2606250110010489009</t>
  </si>
  <si>
    <t>434562 **** 1067</t>
  </si>
  <si>
    <t>10:02</t>
  </si>
  <si>
    <t>7CHZQA</t>
  </si>
  <si>
    <t>250423</t>
  </si>
  <si>
    <t>2606250110010489010</t>
  </si>
  <si>
    <t>434562 **** 6754</t>
  </si>
  <si>
    <t>848637</t>
  </si>
  <si>
    <t>250441</t>
  </si>
  <si>
    <t>2606250110010489011</t>
  </si>
  <si>
    <t>402383 **** 0797</t>
  </si>
  <si>
    <t>11:14</t>
  </si>
  <si>
    <t>R6EJ9Z</t>
  </si>
  <si>
    <t>250594</t>
  </si>
  <si>
    <t>2606250110010489012</t>
  </si>
  <si>
    <t>417402 **** 5224</t>
  </si>
  <si>
    <t>007241</t>
  </si>
  <si>
    <t>2606250110010489013</t>
  </si>
  <si>
    <t>439013 **** 0019</t>
  </si>
  <si>
    <t>07:22</t>
  </si>
  <si>
    <t>622433</t>
  </si>
  <si>
    <t>250031</t>
  </si>
  <si>
    <t>2606250110010489014</t>
  </si>
  <si>
    <t>439267 **** 7880</t>
  </si>
  <si>
    <t>364468</t>
  </si>
  <si>
    <t>250033</t>
  </si>
  <si>
    <t>2606250110010489015</t>
  </si>
  <si>
    <t>07:28</t>
  </si>
  <si>
    <t>364606</t>
  </si>
  <si>
    <t>2606250110010489016</t>
  </si>
  <si>
    <t>493102 **** 0516</t>
  </si>
  <si>
    <t>378420</t>
  </si>
  <si>
    <t>2606250110010489017</t>
  </si>
  <si>
    <t>457300 **** 0141</t>
  </si>
  <si>
    <t>07:35</t>
  </si>
  <si>
    <t>714523</t>
  </si>
  <si>
    <t>250061</t>
  </si>
  <si>
    <t>2606250110010489018</t>
  </si>
  <si>
    <t>439267 **** 9224</t>
  </si>
  <si>
    <t>07:38</t>
  </si>
  <si>
    <t>742427</t>
  </si>
  <si>
    <t>250066</t>
  </si>
  <si>
    <t>2606250110010489019</t>
  </si>
  <si>
    <t>439267 **** 2163</t>
  </si>
  <si>
    <t>07:42</t>
  </si>
  <si>
    <t>M21563</t>
  </si>
  <si>
    <t>250080</t>
  </si>
  <si>
    <t>2606250110010489020</t>
  </si>
  <si>
    <t>443435 **** 1344</t>
  </si>
  <si>
    <t>07:45</t>
  </si>
  <si>
    <t>451971</t>
  </si>
  <si>
    <t>250085</t>
  </si>
  <si>
    <t>2606250110010489021</t>
  </si>
  <si>
    <t>475093 **** 0109</t>
  </si>
  <si>
    <t>365070</t>
  </si>
  <si>
    <t>2606250110010489022</t>
  </si>
  <si>
    <t>409602 **** 5232</t>
  </si>
  <si>
    <t>229156</t>
  </si>
  <si>
    <t>2606250110010489023</t>
  </si>
  <si>
    <t>498401 **** 9913</t>
  </si>
  <si>
    <t>365447</t>
  </si>
  <si>
    <t>250131</t>
  </si>
  <si>
    <t>2606250110010489024</t>
  </si>
  <si>
    <t>469280 **** 0297</t>
  </si>
  <si>
    <t>08:16</t>
  </si>
  <si>
    <t>160158</t>
  </si>
  <si>
    <t>2606250110010489025</t>
  </si>
  <si>
    <t>410863 **** 3136</t>
  </si>
  <si>
    <t>M76450</t>
  </si>
  <si>
    <t>2606250110010489026</t>
  </si>
  <si>
    <t>490144 **** 5912</t>
  </si>
  <si>
    <t>365456</t>
  </si>
  <si>
    <t>2606250110010489027</t>
  </si>
  <si>
    <t>493102 **** 9367</t>
  </si>
  <si>
    <t>08:21</t>
  </si>
  <si>
    <t>365053</t>
  </si>
  <si>
    <t>2606250110010489028</t>
  </si>
  <si>
    <t>456858 **** 6105</t>
  </si>
  <si>
    <t>08:25</t>
  </si>
  <si>
    <t>SUS7TK</t>
  </si>
  <si>
    <t>250189</t>
  </si>
  <si>
    <t>2606250110010489029</t>
  </si>
  <si>
    <t>466717 **** 6025</t>
  </si>
  <si>
    <t>584051</t>
  </si>
  <si>
    <t>250279</t>
  </si>
  <si>
    <t>2606250110010489030</t>
  </si>
  <si>
    <t>439267 **** 8571</t>
  </si>
  <si>
    <t>132831</t>
  </si>
  <si>
    <t>2606250110010489031</t>
  </si>
  <si>
    <t>498406 **** 7863</t>
  </si>
  <si>
    <t>080768</t>
  </si>
  <si>
    <t>2606250110010489032</t>
  </si>
  <si>
    <t>410863 **** 6675</t>
  </si>
  <si>
    <t>675049</t>
  </si>
  <si>
    <t>250289</t>
  </si>
  <si>
    <t>2606250110010489033</t>
  </si>
  <si>
    <t>439267 **** 7668</t>
  </si>
  <si>
    <t>09:09</t>
  </si>
  <si>
    <t>683403</t>
  </si>
  <si>
    <t>2606250110010489034</t>
  </si>
  <si>
    <t>439267 **** 9412</t>
  </si>
  <si>
    <t>09:14</t>
  </si>
  <si>
    <t>133295</t>
  </si>
  <si>
    <t>250301</t>
  </si>
  <si>
    <t>2606250110010489035</t>
  </si>
  <si>
    <t>485464 **** 7042</t>
  </si>
  <si>
    <t>781632</t>
  </si>
  <si>
    <t>2606250110010489036</t>
  </si>
  <si>
    <t>439267 **** 5629</t>
  </si>
  <si>
    <t>09:22</t>
  </si>
  <si>
    <t>G7E8AM</t>
  </si>
  <si>
    <t>250320</t>
  </si>
  <si>
    <t>2606250110010489037</t>
  </si>
  <si>
    <t>466717 **** 9864</t>
  </si>
  <si>
    <t>366031</t>
  </si>
  <si>
    <t>2606250110010489038</t>
  </si>
  <si>
    <t>452204 **** 0106</t>
  </si>
  <si>
    <t>M25544</t>
  </si>
  <si>
    <t>250338</t>
  </si>
  <si>
    <t>2606250110010489039</t>
  </si>
  <si>
    <t>490144 **** 0117</t>
  </si>
  <si>
    <t>09:31</t>
  </si>
  <si>
    <t>315567</t>
  </si>
  <si>
    <t>250345</t>
  </si>
  <si>
    <t>2606250110010489040</t>
  </si>
  <si>
    <t>425850 **** 1359</t>
  </si>
  <si>
    <t>976267</t>
  </si>
  <si>
    <t>250346</t>
  </si>
  <si>
    <t>2606250110010489041</t>
  </si>
  <si>
    <t>439267 **** 9011</t>
  </si>
  <si>
    <t>981822</t>
  </si>
  <si>
    <t>250347</t>
  </si>
  <si>
    <t>2606250110010489042</t>
  </si>
  <si>
    <t>439267 **** 0673</t>
  </si>
  <si>
    <t>344148</t>
  </si>
  <si>
    <t>2606250110010489043</t>
  </si>
  <si>
    <t>480630 **** 7252</t>
  </si>
  <si>
    <t>09:37</t>
  </si>
  <si>
    <t>046251</t>
  </si>
  <si>
    <t>250358</t>
  </si>
  <si>
    <t>2606250110010489044</t>
  </si>
  <si>
    <t>439267 **** 0100</t>
  </si>
  <si>
    <t>053775</t>
  </si>
  <si>
    <t>250359</t>
  </si>
  <si>
    <t>2606250110010489045</t>
  </si>
  <si>
    <t>439267 **** 1282</t>
  </si>
  <si>
    <t>443577</t>
  </si>
  <si>
    <t>250383</t>
  </si>
  <si>
    <t>2606250110010489046</t>
  </si>
  <si>
    <t>489389 **** 4892</t>
  </si>
  <si>
    <t>M37028</t>
  </si>
  <si>
    <t>250388</t>
  </si>
  <si>
    <t>2606250110010489047</t>
  </si>
  <si>
    <t>490144 **** 4715</t>
  </si>
  <si>
    <t>231090</t>
  </si>
  <si>
    <t>250393</t>
  </si>
  <si>
    <t>2606250110010489048</t>
  </si>
  <si>
    <t>439267 **** 3381</t>
  </si>
  <si>
    <t>262421</t>
  </si>
  <si>
    <t>250398</t>
  </si>
  <si>
    <t>2606250110010489049</t>
  </si>
  <si>
    <t>439267 **** 6793</t>
  </si>
  <si>
    <t>366287</t>
  </si>
  <si>
    <t>2606250110010489050</t>
  </si>
  <si>
    <t>438012 **** 9024</t>
  </si>
  <si>
    <t>135915</t>
  </si>
  <si>
    <t>250411</t>
  </si>
  <si>
    <t>2606250110010489051</t>
  </si>
  <si>
    <t>485464 **** 5854</t>
  </si>
  <si>
    <t>10:00</t>
  </si>
  <si>
    <t>351403</t>
  </si>
  <si>
    <t>250417</t>
  </si>
  <si>
    <t>2606250110010489052</t>
  </si>
  <si>
    <t>439267 **** 3971</t>
  </si>
  <si>
    <t>336059</t>
  </si>
  <si>
    <t>2606250110010489053</t>
  </si>
  <si>
    <t>485464 **** 4658</t>
  </si>
  <si>
    <t>10:04</t>
  </si>
  <si>
    <t>416285</t>
  </si>
  <si>
    <t>250429</t>
  </si>
  <si>
    <t>2606250110010489054</t>
  </si>
  <si>
    <t>366989</t>
  </si>
  <si>
    <t>250431</t>
  </si>
  <si>
    <t>2606250110010489055</t>
  </si>
  <si>
    <t>469280 **** 1092</t>
  </si>
  <si>
    <t>584822</t>
  </si>
  <si>
    <t>2606250110010489056</t>
  </si>
  <si>
    <t>439267 **** 5689</t>
  </si>
  <si>
    <t>10:17</t>
  </si>
  <si>
    <t>137059</t>
  </si>
  <si>
    <t>2606250110010489057</t>
  </si>
  <si>
    <t>498401 **** 9499</t>
  </si>
  <si>
    <t>367105</t>
  </si>
  <si>
    <t>250457</t>
  </si>
  <si>
    <t>2606250110010489058</t>
  </si>
  <si>
    <t>477393 **** 6203</t>
  </si>
  <si>
    <t>10:24</t>
  </si>
  <si>
    <t>245989</t>
  </si>
  <si>
    <t>250473</t>
  </si>
  <si>
    <t>2606250110010489059</t>
  </si>
  <si>
    <t>489389 **** 9108</t>
  </si>
  <si>
    <t>10:26</t>
  </si>
  <si>
    <t>366534</t>
  </si>
  <si>
    <t>250479</t>
  </si>
  <si>
    <t>2606250110010489060</t>
  </si>
  <si>
    <t>434521 **** 9101</t>
  </si>
  <si>
    <t>10:27</t>
  </si>
  <si>
    <t>137673</t>
  </si>
  <si>
    <t>2606250110010489061</t>
  </si>
  <si>
    <t>498408 **** 0689</t>
  </si>
  <si>
    <t>137790</t>
  </si>
  <si>
    <t>250485</t>
  </si>
  <si>
    <t>2606250110010489062</t>
  </si>
  <si>
    <t>498408 **** 8691</t>
  </si>
  <si>
    <t>366460</t>
  </si>
  <si>
    <t>250489</t>
  </si>
  <si>
    <t>2606250110010489063</t>
  </si>
  <si>
    <t>452204 **** 5229</t>
  </si>
  <si>
    <t>M29067</t>
  </si>
  <si>
    <t>250492</t>
  </si>
  <si>
    <t>2606250110010489064</t>
  </si>
  <si>
    <t>489725 **** 4355</t>
  </si>
  <si>
    <t>325558</t>
  </si>
  <si>
    <t>250494</t>
  </si>
  <si>
    <t>2606250110010489065</t>
  </si>
  <si>
    <t>422061 **** 5392</t>
  </si>
  <si>
    <t>M30595</t>
  </si>
  <si>
    <t>250495</t>
  </si>
  <si>
    <t>2606250110010489066</t>
  </si>
  <si>
    <t>482481 **** 5946</t>
  </si>
  <si>
    <t>10:43</t>
  </si>
  <si>
    <t>366831</t>
  </si>
  <si>
    <t>250520</t>
  </si>
  <si>
    <t>2606250110010489067</t>
  </si>
  <si>
    <t>452204 **** 0207</t>
  </si>
  <si>
    <t>10:46</t>
  </si>
  <si>
    <t>462056</t>
  </si>
  <si>
    <t>250525</t>
  </si>
  <si>
    <t>2606250110010489068</t>
  </si>
  <si>
    <t>410863 **** 7833</t>
  </si>
  <si>
    <t>138792</t>
  </si>
  <si>
    <t>2606250110010489069</t>
  </si>
  <si>
    <t>498401 **** 2428</t>
  </si>
  <si>
    <t>338885</t>
  </si>
  <si>
    <t>250531</t>
  </si>
  <si>
    <t>2606250110010489070</t>
  </si>
  <si>
    <t>485464 **** 6958</t>
  </si>
  <si>
    <t>086626</t>
  </si>
  <si>
    <t>250537</t>
  </si>
  <si>
    <t>2606250110010489071</t>
  </si>
  <si>
    <t>439267 **** 9807</t>
  </si>
  <si>
    <t>10:55</t>
  </si>
  <si>
    <t>367141</t>
  </si>
  <si>
    <t>250547</t>
  </si>
  <si>
    <t>2606250110010489072</t>
  </si>
  <si>
    <t>432034 **** 7228</t>
  </si>
  <si>
    <t>175818</t>
  </si>
  <si>
    <t>250554</t>
  </si>
  <si>
    <t>2606250110010489073</t>
  </si>
  <si>
    <t>439267 **** 0026</t>
  </si>
  <si>
    <t>367294</t>
  </si>
  <si>
    <t>250558</t>
  </si>
  <si>
    <t>2606250110010489074</t>
  </si>
  <si>
    <t>432034 **** 9322</t>
  </si>
  <si>
    <t>11:05</t>
  </si>
  <si>
    <t>290506</t>
  </si>
  <si>
    <t>250575</t>
  </si>
  <si>
    <t>2606250110010489075</t>
  </si>
  <si>
    <t>439267 **** 6995</t>
  </si>
  <si>
    <t>367507</t>
  </si>
  <si>
    <t>250578</t>
  </si>
  <si>
    <t>2606250110010489076</t>
  </si>
  <si>
    <t>432034 **** 7235</t>
  </si>
  <si>
    <t>11:09</t>
  </si>
  <si>
    <t>140193</t>
  </si>
  <si>
    <t>250584</t>
  </si>
  <si>
    <t>2606250110010489077</t>
  </si>
  <si>
    <t>498442 **** 1229</t>
  </si>
  <si>
    <t>140222</t>
  </si>
  <si>
    <t>250586</t>
  </si>
  <si>
    <t>2606250110010489078</t>
  </si>
  <si>
    <t>498453 **** 7640</t>
  </si>
  <si>
    <t>141229</t>
  </si>
  <si>
    <t>250629</t>
  </si>
  <si>
    <t>2606250110010489079</t>
  </si>
  <si>
    <t>485464 **** 1911</t>
  </si>
  <si>
    <t>367665</t>
  </si>
  <si>
    <t>250633</t>
  </si>
  <si>
    <t>2606250110010489080</t>
  </si>
  <si>
    <t>452204 **** 7235</t>
  </si>
  <si>
    <t>367407</t>
  </si>
  <si>
    <t>250636</t>
  </si>
  <si>
    <t>2606250110010489081</t>
  </si>
  <si>
    <t>438028 **** 9599</t>
  </si>
  <si>
    <t>367875</t>
  </si>
  <si>
    <t>250639</t>
  </si>
  <si>
    <t>2606250110010489082</t>
  </si>
  <si>
    <t>432034 **** 9405</t>
  </si>
  <si>
    <t>11:37</t>
  </si>
  <si>
    <t>367548</t>
  </si>
  <si>
    <t>250651</t>
  </si>
  <si>
    <t>2606250110010489083</t>
  </si>
  <si>
    <t>409602 **** 1517</t>
  </si>
  <si>
    <t>11:48</t>
  </si>
  <si>
    <t>954064</t>
  </si>
  <si>
    <t>250678</t>
  </si>
  <si>
    <t>2606250110010489084</t>
  </si>
  <si>
    <t>439267 **** 0366</t>
  </si>
  <si>
    <t>11:56</t>
  </si>
  <si>
    <t>367504</t>
  </si>
  <si>
    <t>250699</t>
  </si>
  <si>
    <t>2606250110010489085</t>
  </si>
  <si>
    <t>469280 **** 9163</t>
  </si>
  <si>
    <t>368093</t>
  </si>
  <si>
    <t>250707</t>
  </si>
  <si>
    <t>2606250110010489086</t>
  </si>
  <si>
    <t>432034 **** 6638</t>
  </si>
  <si>
    <t>243115</t>
  </si>
  <si>
    <t>250709</t>
  </si>
  <si>
    <t>2606250110010489087</t>
  </si>
  <si>
    <t>498407 **** 3047</t>
  </si>
  <si>
    <t>60.479.680/0015-03</t>
  </si>
  <si>
    <t>5AOPZO</t>
  </si>
  <si>
    <t>2606250110010782509</t>
  </si>
  <si>
    <t>417402 **** 7379</t>
  </si>
  <si>
    <t>41316368</t>
  </si>
  <si>
    <t>09:02</t>
  </si>
  <si>
    <t>5RTGY9</t>
  </si>
  <si>
    <t>250128</t>
  </si>
  <si>
    <t>2606250110010782510</t>
  </si>
  <si>
    <t>417402 **** 2726</t>
  </si>
  <si>
    <t>161238</t>
  </si>
  <si>
    <t>250129</t>
  </si>
  <si>
    <t>2606250110010782511</t>
  </si>
  <si>
    <t>467026 **** 2729</t>
  </si>
  <si>
    <t>KAQJOM</t>
  </si>
  <si>
    <t>2606250110010782512</t>
  </si>
  <si>
    <t>417402 **** 8714</t>
  </si>
  <si>
    <t>09:10</t>
  </si>
  <si>
    <t>592625</t>
  </si>
  <si>
    <t>250143</t>
  </si>
  <si>
    <t>2606250110010782513</t>
  </si>
  <si>
    <t>412967 **** 6629</t>
  </si>
  <si>
    <t>09:23</t>
  </si>
  <si>
    <t>SUJFKH</t>
  </si>
  <si>
    <t>2606250110010782514</t>
  </si>
  <si>
    <t>417402 **** 4913</t>
  </si>
  <si>
    <t>3V8ABY</t>
  </si>
  <si>
    <t>2606250110010782515</t>
  </si>
  <si>
    <t>417402 **** 9688</t>
  </si>
  <si>
    <t>400950</t>
  </si>
  <si>
    <t>250224</t>
  </si>
  <si>
    <t>2606250110010782516</t>
  </si>
  <si>
    <t>402383 **** 4993</t>
  </si>
  <si>
    <t>356993</t>
  </si>
  <si>
    <t>250251</t>
  </si>
  <si>
    <t>2606250110010782517</t>
  </si>
  <si>
    <t>491708 **** 9071</t>
  </si>
  <si>
    <t>10:59</t>
  </si>
  <si>
    <t>159520</t>
  </si>
  <si>
    <t>250292</t>
  </si>
  <si>
    <t>2606250110010782518</t>
  </si>
  <si>
    <t>402383 **** 3162</t>
  </si>
  <si>
    <t>319695</t>
  </si>
  <si>
    <t>2606250110010782519</t>
  </si>
  <si>
    <t>439701 **** 5699</t>
  </si>
  <si>
    <t>11:40</t>
  </si>
  <si>
    <t>639767</t>
  </si>
  <si>
    <t>250341</t>
  </si>
  <si>
    <t>2606250110010782520</t>
  </si>
  <si>
    <t>404025 **** 4151</t>
  </si>
  <si>
    <t>07:37</t>
  </si>
  <si>
    <t>365405</t>
  </si>
  <si>
    <t>250036</t>
  </si>
  <si>
    <t>2606250110010782521</t>
  </si>
  <si>
    <t>432034 **** 0200</t>
  </si>
  <si>
    <t>365518</t>
  </si>
  <si>
    <t>2606250110010782522</t>
  </si>
  <si>
    <t>452204 **** 3207</t>
  </si>
  <si>
    <t>07:49</t>
  </si>
  <si>
    <t>228141</t>
  </si>
  <si>
    <t>250045</t>
  </si>
  <si>
    <t>2606250110010782523</t>
  </si>
  <si>
    <t>485464 **** 1907</t>
  </si>
  <si>
    <t>08:06</t>
  </si>
  <si>
    <t>989221</t>
  </si>
  <si>
    <t>250062</t>
  </si>
  <si>
    <t>2606250110010782524</t>
  </si>
  <si>
    <t>439267 **** 5528</t>
  </si>
  <si>
    <t>08:13</t>
  </si>
  <si>
    <t>SA3PTE</t>
  </si>
  <si>
    <t>2606250110010782525</t>
  </si>
  <si>
    <t>466717 **** 0516</t>
  </si>
  <si>
    <t>088496</t>
  </si>
  <si>
    <t>250070</t>
  </si>
  <si>
    <t>2606250110010782526</t>
  </si>
  <si>
    <t>439267 **** 5369</t>
  </si>
  <si>
    <t>165275</t>
  </si>
  <si>
    <t>2606250110010782527</t>
  </si>
  <si>
    <t>410863 **** 0299</t>
  </si>
  <si>
    <t>08:17</t>
  </si>
  <si>
    <t>365102</t>
  </si>
  <si>
    <t>2606250110010782528</t>
  </si>
  <si>
    <t>409603 **** 3135</t>
  </si>
  <si>
    <t>126514</t>
  </si>
  <si>
    <t>2606250110010782529</t>
  </si>
  <si>
    <t>439267 **** 2828</t>
  </si>
  <si>
    <t>349754</t>
  </si>
  <si>
    <t>2606250110010782530</t>
  </si>
  <si>
    <t>439267 **** 0909</t>
  </si>
  <si>
    <t>08:48</t>
  </si>
  <si>
    <t>483190</t>
  </si>
  <si>
    <t>250112</t>
  </si>
  <si>
    <t>2606250110010782531</t>
  </si>
  <si>
    <t>489389 **** 5579</t>
  </si>
  <si>
    <t>062678</t>
  </si>
  <si>
    <t>250138</t>
  </si>
  <si>
    <t>2606250110010782532</t>
  </si>
  <si>
    <t>489389 **** 6711</t>
  </si>
  <si>
    <t>09:21</t>
  </si>
  <si>
    <t>842526</t>
  </si>
  <si>
    <t>250160</t>
  </si>
  <si>
    <t>2606250110010782533</t>
  </si>
  <si>
    <t>439267 **** 5473</t>
  </si>
  <si>
    <t>253663</t>
  </si>
  <si>
    <t>2606250110010782534</t>
  </si>
  <si>
    <t>425850 **** 8861</t>
  </si>
  <si>
    <t>134298</t>
  </si>
  <si>
    <t>2606250110010782535</t>
  </si>
  <si>
    <t>485464 **** 3375</t>
  </si>
  <si>
    <t>972905</t>
  </si>
  <si>
    <t>2606250110010782536</t>
  </si>
  <si>
    <t>439267 **** 2933</t>
  </si>
  <si>
    <t>134352</t>
  </si>
  <si>
    <t>2606250110010782537</t>
  </si>
  <si>
    <t>498442 **** 0933</t>
  </si>
  <si>
    <t>044948</t>
  </si>
  <si>
    <t>2606250110010782538</t>
  </si>
  <si>
    <t>439267 **** 2341</t>
  </si>
  <si>
    <t>365920</t>
  </si>
  <si>
    <t>2606250110010782539</t>
  </si>
  <si>
    <t>452204 **** 7100</t>
  </si>
  <si>
    <t>09:42</t>
  </si>
  <si>
    <t>M69278</t>
  </si>
  <si>
    <t>250198</t>
  </si>
  <si>
    <t>2606250110010782540</t>
  </si>
  <si>
    <t>490172 **** 1977</t>
  </si>
  <si>
    <t>511659</t>
  </si>
  <si>
    <t>2606250110010782541</t>
  </si>
  <si>
    <t>439267 **** 1213</t>
  </si>
  <si>
    <t>185576</t>
  </si>
  <si>
    <t>250242</t>
  </si>
  <si>
    <t>2606250110010782542</t>
  </si>
  <si>
    <t>475093 **** 0267</t>
  </si>
  <si>
    <t>646163</t>
  </si>
  <si>
    <t>2606250110010782543</t>
  </si>
  <si>
    <t>439267 **** 7326</t>
  </si>
  <si>
    <t>300746</t>
  </si>
  <si>
    <t>2606250110010782544</t>
  </si>
  <si>
    <t>422061 **** 4725</t>
  </si>
  <si>
    <t>367048</t>
  </si>
  <si>
    <t>2606250110010782545</t>
  </si>
  <si>
    <t>456858 **** 9200</t>
  </si>
  <si>
    <t>366386</t>
  </si>
  <si>
    <t>2606250110010782546</t>
  </si>
  <si>
    <t>477393 **** 1209</t>
  </si>
  <si>
    <t>138186</t>
  </si>
  <si>
    <t>250261</t>
  </si>
  <si>
    <t>2606250110010782547</t>
  </si>
  <si>
    <t>485464 **** 9554</t>
  </si>
  <si>
    <t>10:37</t>
  </si>
  <si>
    <t>374672</t>
  </si>
  <si>
    <t>2606250110010782548</t>
  </si>
  <si>
    <t>489389 **** 4092</t>
  </si>
  <si>
    <t>366639</t>
  </si>
  <si>
    <t>250269</t>
  </si>
  <si>
    <t>2606250110010782549</t>
  </si>
  <si>
    <t>409600 **** 0796</t>
  </si>
  <si>
    <t>076870</t>
  </si>
  <si>
    <t>250275</t>
  </si>
  <si>
    <t>2606250110010782550</t>
  </si>
  <si>
    <t>439267 **** 1628</t>
  </si>
  <si>
    <t>10:52</t>
  </si>
  <si>
    <t>366956</t>
  </si>
  <si>
    <t>2606250110010782551</t>
  </si>
  <si>
    <t>452204 **** 2203</t>
  </si>
  <si>
    <t>139505</t>
  </si>
  <si>
    <t>2606250110010782552</t>
  </si>
  <si>
    <t>498407 **** 6784</t>
  </si>
  <si>
    <t>11:08</t>
  </si>
  <si>
    <t>367206</t>
  </si>
  <si>
    <t>250299</t>
  </si>
  <si>
    <t>2606250110010782553</t>
  </si>
  <si>
    <t>452204 **** 6406</t>
  </si>
  <si>
    <t>367078</t>
  </si>
  <si>
    <t>2606250110010782554</t>
  </si>
  <si>
    <t>483042 **** 9127</t>
  </si>
  <si>
    <t>11:12</t>
  </si>
  <si>
    <t>391221</t>
  </si>
  <si>
    <t>2606250110010782555</t>
  </si>
  <si>
    <t>439267 **** 8711</t>
  </si>
  <si>
    <t>241374</t>
  </si>
  <si>
    <t>250326</t>
  </si>
  <si>
    <t>2606250110010782556</t>
  </si>
  <si>
    <t>473896 **** 4913</t>
  </si>
  <si>
    <t>141496</t>
  </si>
  <si>
    <t>2606250110010782557</t>
  </si>
  <si>
    <t>422058 **** 3985</t>
  </si>
  <si>
    <t>241919</t>
  </si>
  <si>
    <t>2606250110010782558</t>
  </si>
  <si>
    <t>498453 **** 9783</t>
  </si>
  <si>
    <t>810345</t>
  </si>
  <si>
    <t>2606250110010782559</t>
  </si>
  <si>
    <t>439267 **** 4133</t>
  </si>
  <si>
    <t>006613</t>
  </si>
  <si>
    <t>250356</t>
  </si>
  <si>
    <t>2606250110010782560</t>
  </si>
  <si>
    <t>439267 **** 5714</t>
  </si>
  <si>
    <t>11:53</t>
  </si>
  <si>
    <t>530767</t>
  </si>
  <si>
    <t>2606250110010782561</t>
  </si>
  <si>
    <t>410863 **** 1769</t>
  </si>
  <si>
    <t>367390</t>
  </si>
  <si>
    <t>250361</t>
  </si>
  <si>
    <t>2606250110010782562</t>
  </si>
  <si>
    <t>452204 **** 4200</t>
  </si>
  <si>
    <t>60.479.680/0017-67</t>
  </si>
  <si>
    <t>W757FA</t>
  </si>
  <si>
    <t>250059</t>
  </si>
  <si>
    <t>2606250110010936362</t>
  </si>
  <si>
    <t>417402 **** 8904</t>
  </si>
  <si>
    <t>41316369</t>
  </si>
  <si>
    <t>361606</t>
  </si>
  <si>
    <t>250100</t>
  </si>
  <si>
    <t>2606250110010936363</t>
  </si>
  <si>
    <t>490721 **** 8114</t>
  </si>
  <si>
    <t>09:11</t>
  </si>
  <si>
    <t>141206</t>
  </si>
  <si>
    <t>250134</t>
  </si>
  <si>
    <t>2606250110010936364</t>
  </si>
  <si>
    <t>402383 **** 1516</t>
  </si>
  <si>
    <t>10:13</t>
  </si>
  <si>
    <t>GHQUMN</t>
  </si>
  <si>
    <t>250194</t>
  </si>
  <si>
    <t>2606250110010936365</t>
  </si>
  <si>
    <t>417402 **** 3471</t>
  </si>
  <si>
    <t>SJYGJJ</t>
  </si>
  <si>
    <t>2606250110010936366</t>
  </si>
  <si>
    <t>417402 **** 7450</t>
  </si>
  <si>
    <t>5YU676</t>
  </si>
  <si>
    <t>2606250110010936367</t>
  </si>
  <si>
    <t>417402 **** 3983</t>
  </si>
  <si>
    <t>10:22</t>
  </si>
  <si>
    <t>3GTJ9Q</t>
  </si>
  <si>
    <t>250206</t>
  </si>
  <si>
    <t>2606250110010936368</t>
  </si>
  <si>
    <t>765738</t>
  </si>
  <si>
    <t>250239</t>
  </si>
  <si>
    <t>2606250110010936369</t>
  </si>
  <si>
    <t>404025 **** 3036</t>
  </si>
  <si>
    <t>355149</t>
  </si>
  <si>
    <t>2606250110010936370</t>
  </si>
  <si>
    <t>402383 **** 5651</t>
  </si>
  <si>
    <t>NCXNYS</t>
  </si>
  <si>
    <t>250263</t>
  </si>
  <si>
    <t>2606250110010936371</t>
  </si>
  <si>
    <t>441445 **** 4245</t>
  </si>
  <si>
    <t>11:33</t>
  </si>
  <si>
    <t>534456</t>
  </si>
  <si>
    <t>2606250110010936372</t>
  </si>
  <si>
    <t>402669 **** 6721</t>
  </si>
  <si>
    <t>161806</t>
  </si>
  <si>
    <t>2606250110010936373</t>
  </si>
  <si>
    <t>402383 **** 9201</t>
  </si>
  <si>
    <t>364962</t>
  </si>
  <si>
    <t>2606250110010936374</t>
  </si>
  <si>
    <t>432034 **** 5206</t>
  </si>
  <si>
    <t>07:19</t>
  </si>
  <si>
    <t>365140</t>
  </si>
  <si>
    <t>250018</t>
  </si>
  <si>
    <t>2606250110010936375</t>
  </si>
  <si>
    <t>432034 **** 9105</t>
  </si>
  <si>
    <t>365046</t>
  </si>
  <si>
    <t>250019</t>
  </si>
  <si>
    <t>2606250110010936376</t>
  </si>
  <si>
    <t>469280 **** 7848</t>
  </si>
  <si>
    <t>07:32</t>
  </si>
  <si>
    <t>127142</t>
  </si>
  <si>
    <t>250038</t>
  </si>
  <si>
    <t>2606250110010936377</t>
  </si>
  <si>
    <t>485464 **** 2774</t>
  </si>
  <si>
    <t>07:33</t>
  </si>
  <si>
    <t>364655</t>
  </si>
  <si>
    <t>250039</t>
  </si>
  <si>
    <t>2606250110010936378</t>
  </si>
  <si>
    <t>432034 **** 9233</t>
  </si>
  <si>
    <t>07:44</t>
  </si>
  <si>
    <t>1482IH</t>
  </si>
  <si>
    <t>250049</t>
  </si>
  <si>
    <t>2606250110010936379</t>
  </si>
  <si>
    <t>466717 **** 4538</t>
  </si>
  <si>
    <t>801657</t>
  </si>
  <si>
    <t>250052</t>
  </si>
  <si>
    <t>2606250110010936380</t>
  </si>
  <si>
    <t>439267 **** 3417</t>
  </si>
  <si>
    <t>07:48</t>
  </si>
  <si>
    <t>364893</t>
  </si>
  <si>
    <t>250055</t>
  </si>
  <si>
    <t>2606250110010936381</t>
  </si>
  <si>
    <t>438027 **** 6390</t>
  </si>
  <si>
    <t>057105</t>
  </si>
  <si>
    <t>2606250110010936382</t>
  </si>
  <si>
    <t>439267 **** 5977</t>
  </si>
  <si>
    <t>365359</t>
  </si>
  <si>
    <t>250084</t>
  </si>
  <si>
    <t>2606250110010936383</t>
  </si>
  <si>
    <t>452204 **** 0309</t>
  </si>
  <si>
    <t>275066</t>
  </si>
  <si>
    <t>250087</t>
  </si>
  <si>
    <t>2606250110010936384</t>
  </si>
  <si>
    <t>475093 **** 4186</t>
  </si>
  <si>
    <t>08:34</t>
  </si>
  <si>
    <t>130883</t>
  </si>
  <si>
    <t>250092</t>
  </si>
  <si>
    <t>2606250110010936385</t>
  </si>
  <si>
    <t>485464 **** 1131</t>
  </si>
  <si>
    <t>316377</t>
  </si>
  <si>
    <t>2606250110010936386</t>
  </si>
  <si>
    <t>439267 **** 1708</t>
  </si>
  <si>
    <t>472865</t>
  </si>
  <si>
    <t>250107</t>
  </si>
  <si>
    <t>2606250110010936387</t>
  </si>
  <si>
    <t>410863 **** 2096</t>
  </si>
  <si>
    <t>365771</t>
  </si>
  <si>
    <t>2606250110010936388</t>
  </si>
  <si>
    <t>493100 **** 2638</t>
  </si>
  <si>
    <t>08:56</t>
  </si>
  <si>
    <t>365574</t>
  </si>
  <si>
    <t>2606250110010936389</t>
  </si>
  <si>
    <t>415896 **** 8183</t>
  </si>
  <si>
    <t>625983</t>
  </si>
  <si>
    <t>2606250110010936390</t>
  </si>
  <si>
    <t>439267 **** 3628</t>
  </si>
  <si>
    <t>113165</t>
  </si>
  <si>
    <t>2606250110010936391</t>
  </si>
  <si>
    <t>M79148</t>
  </si>
  <si>
    <t>2606250110010936392</t>
  </si>
  <si>
    <t>414506 **** 5925</t>
  </si>
  <si>
    <t>09:59</t>
  </si>
  <si>
    <t>M64742</t>
  </si>
  <si>
    <t>2606250110010936393</t>
  </si>
  <si>
    <t>490144 **** 2215</t>
  </si>
  <si>
    <t>604640</t>
  </si>
  <si>
    <t>2606250110010936394</t>
  </si>
  <si>
    <t>498473 **** 5745</t>
  </si>
  <si>
    <t>2606250110010936395</t>
  </si>
  <si>
    <t>452204 **** 1128</t>
  </si>
  <si>
    <t>10:06</t>
  </si>
  <si>
    <t>442404</t>
  </si>
  <si>
    <t>250191</t>
  </si>
  <si>
    <t>2606250110010936396</t>
  </si>
  <si>
    <t>439267 **** 4862</t>
  </si>
  <si>
    <t>697879</t>
  </si>
  <si>
    <t>2606250110010936397</t>
  </si>
  <si>
    <t>476332 **** 1115</t>
  </si>
  <si>
    <t>205557</t>
  </si>
  <si>
    <t>2606250110010936398</t>
  </si>
  <si>
    <t>449325 **** 7523</t>
  </si>
  <si>
    <t>366430</t>
  </si>
  <si>
    <t>250207</t>
  </si>
  <si>
    <t>2606250110010936399</t>
  </si>
  <si>
    <t>432034 **** 2128</t>
  </si>
  <si>
    <t>366774</t>
  </si>
  <si>
    <t>2606250110010936400</t>
  </si>
  <si>
    <t>432034 **** 5105</t>
  </si>
  <si>
    <t>366555</t>
  </si>
  <si>
    <t>250217</t>
  </si>
  <si>
    <t>2606250110010936401</t>
  </si>
  <si>
    <t>452204 **** 1124</t>
  </si>
  <si>
    <t>784700</t>
  </si>
  <si>
    <t>2606250110010936402</t>
  </si>
  <si>
    <t>439267 **** 1711</t>
  </si>
  <si>
    <t>367238</t>
  </si>
  <si>
    <t>2606250110010936403</t>
  </si>
  <si>
    <t>367449</t>
  </si>
  <si>
    <t>2606250110010936404</t>
  </si>
  <si>
    <t>456858 **** 4300</t>
  </si>
  <si>
    <t>511848</t>
  </si>
  <si>
    <t>250234</t>
  </si>
  <si>
    <t>2606250110010936405</t>
  </si>
  <si>
    <t>422061 **** 0590</t>
  </si>
  <si>
    <t>522670</t>
  </si>
  <si>
    <t>250236</t>
  </si>
  <si>
    <t>2606250110010936406</t>
  </si>
  <si>
    <t>441524 **** 5379</t>
  </si>
  <si>
    <t>580784</t>
  </si>
  <si>
    <t>2606250110010936407</t>
  </si>
  <si>
    <t>489389 **** 3449</t>
  </si>
  <si>
    <t>367131</t>
  </si>
  <si>
    <t>250249</t>
  </si>
  <si>
    <t>2606250110010936408</t>
  </si>
  <si>
    <t>452204 **** 2205</t>
  </si>
  <si>
    <t>074019</t>
  </si>
  <si>
    <t>250270</t>
  </si>
  <si>
    <t>2606250110010936409</t>
  </si>
  <si>
    <t>439013 **** 4470</t>
  </si>
  <si>
    <t>M44863</t>
  </si>
  <si>
    <t>250272</t>
  </si>
  <si>
    <t>2606250110010936410</t>
  </si>
  <si>
    <t>490144 **** 1632</t>
  </si>
  <si>
    <t>547885</t>
  </si>
  <si>
    <t>250274</t>
  </si>
  <si>
    <t>2606250110010936411</t>
  </si>
  <si>
    <t>439267 **** 3805</t>
  </si>
  <si>
    <t>241122</t>
  </si>
  <si>
    <t>2606250110010936412</t>
  </si>
  <si>
    <t>485464 **** 6339</t>
  </si>
  <si>
    <t>367698</t>
  </si>
  <si>
    <t>2606250110010936413</t>
  </si>
  <si>
    <t>452204 **** 0302</t>
  </si>
  <si>
    <t>367591</t>
  </si>
  <si>
    <t>2606250110010936414</t>
  </si>
  <si>
    <t>432034 **** 2201</t>
  </si>
  <si>
    <t>726588</t>
  </si>
  <si>
    <t>250293</t>
  </si>
  <si>
    <t>2606250110010936415</t>
  </si>
  <si>
    <t>461142 **** 9961</t>
  </si>
  <si>
    <t>11:44</t>
  </si>
  <si>
    <t>368019</t>
  </si>
  <si>
    <t>2606250110010936416</t>
  </si>
  <si>
    <t>452204 **** 6120</t>
  </si>
  <si>
    <t>083257</t>
  </si>
  <si>
    <t>2606250110010936417</t>
  </si>
  <si>
    <t>439013 **** 9699</t>
  </si>
  <si>
    <t>242325</t>
  </si>
  <si>
    <t>250306</t>
  </si>
  <si>
    <t>2606250110010936418</t>
  </si>
  <si>
    <t>485464 **** 6084</t>
  </si>
  <si>
    <t>242401</t>
  </si>
  <si>
    <t>250309</t>
  </si>
  <si>
    <t>2606250110010936419</t>
  </si>
  <si>
    <t>498407 **** 1195</t>
  </si>
  <si>
    <t>142420</t>
  </si>
  <si>
    <t>2606250110010936420</t>
  </si>
  <si>
    <t>421924 **** 9556</t>
  </si>
  <si>
    <t>524360</t>
  </si>
  <si>
    <t>250319</t>
  </si>
  <si>
    <t>2606250110010936421</t>
  </si>
  <si>
    <t>422061 **** 8259</t>
  </si>
  <si>
    <t>071466</t>
  </si>
  <si>
    <t>250322</t>
  </si>
  <si>
    <t>2606250110010936422</t>
  </si>
  <si>
    <t>439267 **** 6792</t>
  </si>
  <si>
    <t>07:27</t>
  </si>
  <si>
    <t>60.479.680/0019-29</t>
  </si>
  <si>
    <t>364852</t>
  </si>
  <si>
    <t>2606250110011065581</t>
  </si>
  <si>
    <t>493108 **** 3264</t>
  </si>
  <si>
    <t>41316370</t>
  </si>
  <si>
    <t>07:34</t>
  </si>
  <si>
    <t>365495</t>
  </si>
  <si>
    <t>250011</t>
  </si>
  <si>
    <t>2606250110011065582</t>
  </si>
  <si>
    <t>476608 **** 1430</t>
  </si>
  <si>
    <t>365301</t>
  </si>
  <si>
    <t>2606250110011065583</t>
  </si>
  <si>
    <t>452204 **** 1221</t>
  </si>
  <si>
    <t>365546</t>
  </si>
  <si>
    <t>250027</t>
  </si>
  <si>
    <t>2606250110011065584</t>
  </si>
  <si>
    <t>452204 **** 3327</t>
  </si>
  <si>
    <t>08:30</t>
  </si>
  <si>
    <t>M37516</t>
  </si>
  <si>
    <t>250028</t>
  </si>
  <si>
    <t>2606250110011065585</t>
  </si>
  <si>
    <t>459020 **** 9504</t>
  </si>
  <si>
    <t>08:50</t>
  </si>
  <si>
    <t>131846</t>
  </si>
  <si>
    <t>2606250110011065586</t>
  </si>
  <si>
    <t>400199 **** 8152</t>
  </si>
  <si>
    <t>APBFSJ</t>
  </si>
  <si>
    <t>2606250110011065587</t>
  </si>
  <si>
    <t>466717 **** 7456</t>
  </si>
  <si>
    <t>09:16</t>
  </si>
  <si>
    <t>M70378</t>
  </si>
  <si>
    <t>2606250110011065588</t>
  </si>
  <si>
    <t>482481 **** 6350</t>
  </si>
  <si>
    <t>366126</t>
  </si>
  <si>
    <t>2606250110011065589</t>
  </si>
  <si>
    <t>415896 **** 7410</t>
  </si>
  <si>
    <t>134071</t>
  </si>
  <si>
    <t>2606250110011065590</t>
  </si>
  <si>
    <t>485464 **** 4991</t>
  </si>
  <si>
    <t>366574</t>
  </si>
  <si>
    <t>2606250110011065591</t>
  </si>
  <si>
    <t>410390 **** 1956</t>
  </si>
  <si>
    <t>134772</t>
  </si>
  <si>
    <t>2606250110011065592</t>
  </si>
  <si>
    <t>485464 **** 3184</t>
  </si>
  <si>
    <t>09:43</t>
  </si>
  <si>
    <t>134991</t>
  </si>
  <si>
    <t>2606250110011065593</t>
  </si>
  <si>
    <t>485464 **** 0460</t>
  </si>
  <si>
    <t>366560</t>
  </si>
  <si>
    <t>2606250110011065594</t>
  </si>
  <si>
    <t>469280 **** 8858</t>
  </si>
  <si>
    <t>338771</t>
  </si>
  <si>
    <t>2606250110011065595</t>
  </si>
  <si>
    <t>498442 **** 1475</t>
  </si>
  <si>
    <t>542159</t>
  </si>
  <si>
    <t>2606250110011065596</t>
  </si>
  <si>
    <t>422061 **** 6840</t>
  </si>
  <si>
    <t>367053</t>
  </si>
  <si>
    <t>2606250110011065597</t>
  </si>
  <si>
    <t>432034 **** 0100</t>
  </si>
  <si>
    <t>583148</t>
  </si>
  <si>
    <t>2606250110011065598</t>
  </si>
  <si>
    <t>410863 **** 5112</t>
  </si>
  <si>
    <t>367072</t>
  </si>
  <si>
    <t>250098</t>
  </si>
  <si>
    <t>2606250110011065599</t>
  </si>
  <si>
    <t>452204 **** 8107</t>
  </si>
  <si>
    <t>139924</t>
  </si>
  <si>
    <t>2606250110011065600</t>
  </si>
  <si>
    <t>485464 **** 1447</t>
  </si>
  <si>
    <t>367160</t>
  </si>
  <si>
    <t>2606250110011065601</t>
  </si>
  <si>
    <t>2606250110011065602</t>
  </si>
  <si>
    <t>432034 **** 0424</t>
  </si>
  <si>
    <t>367754</t>
  </si>
  <si>
    <t>2606250110011065603</t>
  </si>
  <si>
    <t>432034 **** 0125</t>
  </si>
  <si>
    <t>367430</t>
  </si>
  <si>
    <t>2606250110011065604</t>
  </si>
  <si>
    <t>493100 **** 9617</t>
  </si>
  <si>
    <t>2606250110011065605</t>
  </si>
  <si>
    <t>452204 **** 2101</t>
  </si>
  <si>
    <t>243045</t>
  </si>
  <si>
    <t>250142</t>
  </si>
  <si>
    <t>2606250110011065606</t>
  </si>
  <si>
    <t>498406 **** 6823</t>
  </si>
  <si>
    <t>13:10</t>
  </si>
  <si>
    <t>OIM8T7</t>
  </si>
  <si>
    <t>250120</t>
  </si>
  <si>
    <t>2606250110020136886</t>
  </si>
  <si>
    <t>417402 **** 9739</t>
  </si>
  <si>
    <t>12:25</t>
  </si>
  <si>
    <t>M30669</t>
  </si>
  <si>
    <t>2606250110020136887</t>
  </si>
  <si>
    <t>490172 **** 9644</t>
  </si>
  <si>
    <t>12:42</t>
  </si>
  <si>
    <t>M35518</t>
  </si>
  <si>
    <t>2606250110020136888</t>
  </si>
  <si>
    <t>490144 **** 6771</t>
  </si>
  <si>
    <t>13:44</t>
  </si>
  <si>
    <t>149459</t>
  </si>
  <si>
    <t>2606250110020136889</t>
  </si>
  <si>
    <t>489766 **** 7479</t>
  </si>
  <si>
    <t>13:46</t>
  </si>
  <si>
    <t>651857</t>
  </si>
  <si>
    <t>250141</t>
  </si>
  <si>
    <t>2606250110020136890</t>
  </si>
  <si>
    <t>439267 **** 3449</t>
  </si>
  <si>
    <t>13:58</t>
  </si>
  <si>
    <t>368935</t>
  </si>
  <si>
    <t>250144</t>
  </si>
  <si>
    <t>2606250110020136891</t>
  </si>
  <si>
    <t>438000 **** 6548</t>
  </si>
  <si>
    <t>14:00</t>
  </si>
  <si>
    <t>368848</t>
  </si>
  <si>
    <t>250146</t>
  </si>
  <si>
    <t>2606250110020136892</t>
  </si>
  <si>
    <t>14:55</t>
  </si>
  <si>
    <t>153748</t>
  </si>
  <si>
    <t>2606250110020136893</t>
  </si>
  <si>
    <t>485464 **** 4646</t>
  </si>
  <si>
    <t>15:08</t>
  </si>
  <si>
    <t>354493</t>
  </si>
  <si>
    <t>250172</t>
  </si>
  <si>
    <t>2606250110020136894</t>
  </si>
  <si>
    <t>498406 **** 2834</t>
  </si>
  <si>
    <t>15:23</t>
  </si>
  <si>
    <t>AJNDRJ</t>
  </si>
  <si>
    <t>2606250110020136895</t>
  </si>
  <si>
    <t>466717 **** 5487</t>
  </si>
  <si>
    <t>16:02</t>
  </si>
  <si>
    <t>471998</t>
  </si>
  <si>
    <t>250202</t>
  </si>
  <si>
    <t>2606250110020136896</t>
  </si>
  <si>
    <t>439267 **** 8040</t>
  </si>
  <si>
    <t>16:20</t>
  </si>
  <si>
    <t>K3GI95</t>
  </si>
  <si>
    <t>2606250110020136897</t>
  </si>
  <si>
    <t>466717 **** 4955</t>
  </si>
  <si>
    <t>16:28</t>
  </si>
  <si>
    <t>M56819</t>
  </si>
  <si>
    <t>2606250110020136898</t>
  </si>
  <si>
    <t>490172 **** 8146</t>
  </si>
  <si>
    <t>12:08</t>
  </si>
  <si>
    <t>574115</t>
  </si>
  <si>
    <t>250552</t>
  </si>
  <si>
    <t>2606250110020267995</t>
  </si>
  <si>
    <t>490721 **** 6784</t>
  </si>
  <si>
    <t>12:54</t>
  </si>
  <si>
    <t>146496</t>
  </si>
  <si>
    <t>250689</t>
  </si>
  <si>
    <t>2606250110020267996</t>
  </si>
  <si>
    <t>421924 **** 1691</t>
  </si>
  <si>
    <t>13:33</t>
  </si>
  <si>
    <t>RFU59U</t>
  </si>
  <si>
    <t>250798</t>
  </si>
  <si>
    <t>2606250110020267997</t>
  </si>
  <si>
    <t>417402 **** 0384</t>
  </si>
  <si>
    <t>13:59</t>
  </si>
  <si>
    <t>DHBM6W</t>
  </si>
  <si>
    <t>250865</t>
  </si>
  <si>
    <t>2606250110020267998</t>
  </si>
  <si>
    <t>496068 **** 4682</t>
  </si>
  <si>
    <t>15:04</t>
  </si>
  <si>
    <t>LHBF66</t>
  </si>
  <si>
    <t>251069</t>
  </si>
  <si>
    <t>2606250110020267999</t>
  </si>
  <si>
    <t>417402 **** 4094</t>
  </si>
  <si>
    <t>15:21</t>
  </si>
  <si>
    <t>IHYLW5</t>
  </si>
  <si>
    <t>251117</t>
  </si>
  <si>
    <t>2606250110020268000</t>
  </si>
  <si>
    <t>417402 **** 5202</t>
  </si>
  <si>
    <t>UY4GAR</t>
  </si>
  <si>
    <t>251122</t>
  </si>
  <si>
    <t>2606250110020268001</t>
  </si>
  <si>
    <t>417402 **** 6701</t>
  </si>
  <si>
    <t>15:31</t>
  </si>
  <si>
    <t>J6JS8U</t>
  </si>
  <si>
    <t>251156</t>
  </si>
  <si>
    <t>2606250110020268002</t>
  </si>
  <si>
    <t>15:33</t>
  </si>
  <si>
    <t>980340</t>
  </si>
  <si>
    <t>251160</t>
  </si>
  <si>
    <t>2606250110020268003</t>
  </si>
  <si>
    <t>402383 **** 4086</t>
  </si>
  <si>
    <t>16:18</t>
  </si>
  <si>
    <t>768689</t>
  </si>
  <si>
    <t>251298</t>
  </si>
  <si>
    <t>2606250110020268004</t>
  </si>
  <si>
    <t>490721 **** 1852</t>
  </si>
  <si>
    <t>EJ4LH5</t>
  </si>
  <si>
    <t>251306</t>
  </si>
  <si>
    <t>2606250110020268005</t>
  </si>
  <si>
    <t>417402 **** 0500</t>
  </si>
  <si>
    <t>367613</t>
  </si>
  <si>
    <t>250527</t>
  </si>
  <si>
    <t>2606250110020268006</t>
  </si>
  <si>
    <t>452204 **** 3120</t>
  </si>
  <si>
    <t>343284</t>
  </si>
  <si>
    <t>2606250110020268007</t>
  </si>
  <si>
    <t>485464 **** 2898</t>
  </si>
  <si>
    <t>12:04</t>
  </si>
  <si>
    <t>043466</t>
  </si>
  <si>
    <t>2606250110020268008</t>
  </si>
  <si>
    <t>143497</t>
  </si>
  <si>
    <t>250539</t>
  </si>
  <si>
    <t>2606250110020268009</t>
  </si>
  <si>
    <t>485464 **** 2300</t>
  </si>
  <si>
    <t>12:07</t>
  </si>
  <si>
    <t>075452</t>
  </si>
  <si>
    <t>250549</t>
  </si>
  <si>
    <t>2606250110020268010</t>
  </si>
  <si>
    <t>422061 **** 9732</t>
  </si>
  <si>
    <t>12:11</t>
  </si>
  <si>
    <t>114966</t>
  </si>
  <si>
    <t>250561</t>
  </si>
  <si>
    <t>2606250110020268011</t>
  </si>
  <si>
    <t>12:14</t>
  </si>
  <si>
    <t>344079</t>
  </si>
  <si>
    <t>250570</t>
  </si>
  <si>
    <t>2606250110020268012</t>
  </si>
  <si>
    <t>498442 **** 2444</t>
  </si>
  <si>
    <t>12:17</t>
  </si>
  <si>
    <t>144246</t>
  </si>
  <si>
    <t>250577</t>
  </si>
  <si>
    <t>2606250110020268013</t>
  </si>
  <si>
    <t>498408 **** 0265</t>
  </si>
  <si>
    <t>12:21</t>
  </si>
  <si>
    <t>368012</t>
  </si>
  <si>
    <t>250589</t>
  </si>
  <si>
    <t>2606250110020268014</t>
  </si>
  <si>
    <t>432034 **** 3326</t>
  </si>
  <si>
    <t>12:33</t>
  </si>
  <si>
    <t>703236</t>
  </si>
  <si>
    <t>250611</t>
  </si>
  <si>
    <t>2606250110020268015</t>
  </si>
  <si>
    <t>414496 **** 6117</t>
  </si>
  <si>
    <t>654657</t>
  </si>
  <si>
    <t>250613</t>
  </si>
  <si>
    <t>2606250110020268016</t>
  </si>
  <si>
    <t>439267 **** 3934</t>
  </si>
  <si>
    <t>12:34</t>
  </si>
  <si>
    <t>344276</t>
  </si>
  <si>
    <t>250615</t>
  </si>
  <si>
    <t>2606250110020268017</t>
  </si>
  <si>
    <t>410863 **** 4698</t>
  </si>
  <si>
    <t>12:38</t>
  </si>
  <si>
    <t>M40372</t>
  </si>
  <si>
    <t>250622</t>
  </si>
  <si>
    <t>2606250110020268018</t>
  </si>
  <si>
    <t>414506 **** 5862</t>
  </si>
  <si>
    <t>12:39</t>
  </si>
  <si>
    <t>744397</t>
  </si>
  <si>
    <t>250624</t>
  </si>
  <si>
    <t>2606250110020268019</t>
  </si>
  <si>
    <t>439267 **** 4354</t>
  </si>
  <si>
    <t>12:41</t>
  </si>
  <si>
    <t>367886</t>
  </si>
  <si>
    <t>2606250110020268020</t>
  </si>
  <si>
    <t>452204 **** 7106</t>
  </si>
  <si>
    <t>368202</t>
  </si>
  <si>
    <t>250634</t>
  </si>
  <si>
    <t>2606250110020268021</t>
  </si>
  <si>
    <t>452204 **** 0107</t>
  </si>
  <si>
    <t>245748</t>
  </si>
  <si>
    <t>250640</t>
  </si>
  <si>
    <t>2606250110020268022</t>
  </si>
  <si>
    <t>498407 **** 5553</t>
  </si>
  <si>
    <t>12:43</t>
  </si>
  <si>
    <t>801945</t>
  </si>
  <si>
    <t>250646</t>
  </si>
  <si>
    <t>2606250110020268023</t>
  </si>
  <si>
    <t>439267 **** 4320</t>
  </si>
  <si>
    <t>12:44</t>
  </si>
  <si>
    <t>443179</t>
  </si>
  <si>
    <t>250650</t>
  </si>
  <si>
    <t>2606250110020268024</t>
  </si>
  <si>
    <t>12:46</t>
  </si>
  <si>
    <t>146019</t>
  </si>
  <si>
    <t>250659</t>
  </si>
  <si>
    <t>2606250110020268025</t>
  </si>
  <si>
    <t>485464 **** 2082</t>
  </si>
  <si>
    <t>12:52</t>
  </si>
  <si>
    <t>520573</t>
  </si>
  <si>
    <t>250680</t>
  </si>
  <si>
    <t>2606250110020268026</t>
  </si>
  <si>
    <t>475093 **** 5427</t>
  </si>
  <si>
    <t>522952</t>
  </si>
  <si>
    <t>250682</t>
  </si>
  <si>
    <t>2606250110020268027</t>
  </si>
  <si>
    <t>480630 **** 2883</t>
  </si>
  <si>
    <t>12:57</t>
  </si>
  <si>
    <t>368147</t>
  </si>
  <si>
    <t>250696</t>
  </si>
  <si>
    <t>2606250110020268028</t>
  </si>
  <si>
    <t>409602 **** 5622</t>
  </si>
  <si>
    <t>12:59</t>
  </si>
  <si>
    <t>034816</t>
  </si>
  <si>
    <t>250704</t>
  </si>
  <si>
    <t>2606250110020268029</t>
  </si>
  <si>
    <t>439267 **** 7856</t>
  </si>
  <si>
    <t>13:01</t>
  </si>
  <si>
    <t>051969</t>
  </si>
  <si>
    <t>250706</t>
  </si>
  <si>
    <t>2606250110020268030</t>
  </si>
  <si>
    <t>13:02</t>
  </si>
  <si>
    <t>023665</t>
  </si>
  <si>
    <t>250711</t>
  </si>
  <si>
    <t>2606250110020268031</t>
  </si>
  <si>
    <t>422061 **** 9344</t>
  </si>
  <si>
    <t>13:03</t>
  </si>
  <si>
    <t>247013</t>
  </si>
  <si>
    <t>250716</t>
  </si>
  <si>
    <t>2606250110020268032</t>
  </si>
  <si>
    <t>498408 **** 6325</t>
  </si>
  <si>
    <t>033577</t>
  </si>
  <si>
    <t>250717</t>
  </si>
  <si>
    <t>2606250110020268033</t>
  </si>
  <si>
    <t>410863 **** 0486</t>
  </si>
  <si>
    <t>13:14</t>
  </si>
  <si>
    <t>250745</t>
  </si>
  <si>
    <t>2606250110020268034</t>
  </si>
  <si>
    <t>439267 **** 0662</t>
  </si>
  <si>
    <t>13:19</t>
  </si>
  <si>
    <t>300169</t>
  </si>
  <si>
    <t>250751</t>
  </si>
  <si>
    <t>2606250110020268035</t>
  </si>
  <si>
    <t>439267 **** 7666</t>
  </si>
  <si>
    <t>13:22</t>
  </si>
  <si>
    <t>368224</t>
  </si>
  <si>
    <t>250757</t>
  </si>
  <si>
    <t>2606250110020268036</t>
  </si>
  <si>
    <t>432034 **** 1102</t>
  </si>
  <si>
    <t>13:24</t>
  </si>
  <si>
    <t>M46993</t>
  </si>
  <si>
    <t>250766</t>
  </si>
  <si>
    <t>2606250110020268037</t>
  </si>
  <si>
    <t>368665</t>
  </si>
  <si>
    <t>250767</t>
  </si>
  <si>
    <t>2606250110020268038</t>
  </si>
  <si>
    <t>456858 **** 4606</t>
  </si>
  <si>
    <t>13:29</t>
  </si>
  <si>
    <t>439921</t>
  </si>
  <si>
    <t>250788</t>
  </si>
  <si>
    <t>2606250110020268039</t>
  </si>
  <si>
    <t>439267 **** 0917</t>
  </si>
  <si>
    <t>13:32</t>
  </si>
  <si>
    <t>248740</t>
  </si>
  <si>
    <t>250795</t>
  </si>
  <si>
    <t>2606250110020268040</t>
  </si>
  <si>
    <t>498408 **** 0561</t>
  </si>
  <si>
    <t>13:34</t>
  </si>
  <si>
    <t>368457</t>
  </si>
  <si>
    <t>250800</t>
  </si>
  <si>
    <t>2606250110020268041</t>
  </si>
  <si>
    <t>432034 **** 4220</t>
  </si>
  <si>
    <t>13:35</t>
  </si>
  <si>
    <t>368915</t>
  </si>
  <si>
    <t>250802</t>
  </si>
  <si>
    <t>2606250110020268042</t>
  </si>
  <si>
    <t>13:39</t>
  </si>
  <si>
    <t>M59090</t>
  </si>
  <si>
    <t>250811</t>
  </si>
  <si>
    <t>2606250110020268043</t>
  </si>
  <si>
    <t>414506 **** 5539</t>
  </si>
  <si>
    <t>444352</t>
  </si>
  <si>
    <t>250821</t>
  </si>
  <si>
    <t>2606250110020268044</t>
  </si>
  <si>
    <t>422061 **** 1629</t>
  </si>
  <si>
    <t>649192</t>
  </si>
  <si>
    <t>250826</t>
  </si>
  <si>
    <t>2606250110020268045</t>
  </si>
  <si>
    <t>439267 **** 4757</t>
  </si>
  <si>
    <t>13:48</t>
  </si>
  <si>
    <t>368628</t>
  </si>
  <si>
    <t>250832</t>
  </si>
  <si>
    <t>2606250110020268046</t>
  </si>
  <si>
    <t>432034 **** 7104</t>
  </si>
  <si>
    <t>13:52</t>
  </si>
  <si>
    <t>718136</t>
  </si>
  <si>
    <t>250844</t>
  </si>
  <si>
    <t>2606250110020268047</t>
  </si>
  <si>
    <t>439267 **** 5577</t>
  </si>
  <si>
    <t>13:54</t>
  </si>
  <si>
    <t>M38008</t>
  </si>
  <si>
    <t>250854</t>
  </si>
  <si>
    <t>2606250110020268048</t>
  </si>
  <si>
    <t>414506 **** 8352</t>
  </si>
  <si>
    <t>581947</t>
  </si>
  <si>
    <t>250863</t>
  </si>
  <si>
    <t>2606250110020268049</t>
  </si>
  <si>
    <t>410863 **** 2522</t>
  </si>
  <si>
    <t>14:03</t>
  </si>
  <si>
    <t>034982</t>
  </si>
  <si>
    <t>250878</t>
  </si>
  <si>
    <t>2606250110020268050</t>
  </si>
  <si>
    <t>449325 **** 2606</t>
  </si>
  <si>
    <t>14:05</t>
  </si>
  <si>
    <t>051473</t>
  </si>
  <si>
    <t>250884</t>
  </si>
  <si>
    <t>2606250110020268051</t>
  </si>
  <si>
    <t>410863 **** 0975</t>
  </si>
  <si>
    <t>M35454</t>
  </si>
  <si>
    <t>250885</t>
  </si>
  <si>
    <t>2606250110020268052</t>
  </si>
  <si>
    <t>490144 **** 9732</t>
  </si>
  <si>
    <t>14:07</t>
  </si>
  <si>
    <t>650829</t>
  </si>
  <si>
    <t>250891</t>
  </si>
  <si>
    <t>2606250110020268053</t>
  </si>
  <si>
    <t>498408 **** 0325</t>
  </si>
  <si>
    <t>14:10</t>
  </si>
  <si>
    <t>953939</t>
  </si>
  <si>
    <t>250901</t>
  </si>
  <si>
    <t>2606250110020268054</t>
  </si>
  <si>
    <t>439267 **** 9738</t>
  </si>
  <si>
    <t>14:11</t>
  </si>
  <si>
    <t>954384</t>
  </si>
  <si>
    <t>250902</t>
  </si>
  <si>
    <t>2606250110020268055</t>
  </si>
  <si>
    <t>439267 **** 5536</t>
  </si>
  <si>
    <t>14:12</t>
  </si>
  <si>
    <t>369463</t>
  </si>
  <si>
    <t>250907</t>
  </si>
  <si>
    <t>2606250110020268056</t>
  </si>
  <si>
    <t>14:13</t>
  </si>
  <si>
    <t>986268</t>
  </si>
  <si>
    <t>250911</t>
  </si>
  <si>
    <t>2606250110020268057</t>
  </si>
  <si>
    <t>439267 **** 0075</t>
  </si>
  <si>
    <t>14:15</t>
  </si>
  <si>
    <t>368974</t>
  </si>
  <si>
    <t>250916</t>
  </si>
  <si>
    <t>2606250110020268058</t>
  </si>
  <si>
    <t>452204 **** 4101</t>
  </si>
  <si>
    <t>14:16</t>
  </si>
  <si>
    <t>028093</t>
  </si>
  <si>
    <t>250920</t>
  </si>
  <si>
    <t>2606250110020268059</t>
  </si>
  <si>
    <t>439267 **** 4324</t>
  </si>
  <si>
    <t>14:26</t>
  </si>
  <si>
    <t>150061</t>
  </si>
  <si>
    <t>250954</t>
  </si>
  <si>
    <t>2606250110020268060</t>
  </si>
  <si>
    <t>439267 **** 9402</t>
  </si>
  <si>
    <t>264073</t>
  </si>
  <si>
    <t>250955</t>
  </si>
  <si>
    <t>2606250110020268061</t>
  </si>
  <si>
    <t>449325 **** 1203</t>
  </si>
  <si>
    <t>369229</t>
  </si>
  <si>
    <t>250956</t>
  </si>
  <si>
    <t>2606250110020268062</t>
  </si>
  <si>
    <t>452204 **** 9221</t>
  </si>
  <si>
    <t>14:27</t>
  </si>
  <si>
    <t>165383</t>
  </si>
  <si>
    <t>250958</t>
  </si>
  <si>
    <t>2606250110020268063</t>
  </si>
  <si>
    <t>439267 **** 2658</t>
  </si>
  <si>
    <t>14:29</t>
  </si>
  <si>
    <t>183343</t>
  </si>
  <si>
    <t>250963</t>
  </si>
  <si>
    <t>2606250110020268064</t>
  </si>
  <si>
    <t>439267 **** 1537</t>
  </si>
  <si>
    <t>14:33</t>
  </si>
  <si>
    <t>369708</t>
  </si>
  <si>
    <t>250974</t>
  </si>
  <si>
    <t>2606250110020268065</t>
  </si>
  <si>
    <t>432034 **** 6139</t>
  </si>
  <si>
    <t>352418</t>
  </si>
  <si>
    <t>250977</t>
  </si>
  <si>
    <t>2606250110020268066</t>
  </si>
  <si>
    <t>498407 **** 8612</t>
  </si>
  <si>
    <t>14:34</t>
  </si>
  <si>
    <t>152497</t>
  </si>
  <si>
    <t>250982</t>
  </si>
  <si>
    <t>2606250110020268067</t>
  </si>
  <si>
    <t>498408 **** 5107</t>
  </si>
  <si>
    <t>14:37</t>
  </si>
  <si>
    <t>295234</t>
  </si>
  <si>
    <t>250994</t>
  </si>
  <si>
    <t>2606250110020268068</t>
  </si>
  <si>
    <t>439267 **** 1126</t>
  </si>
  <si>
    <t>14:38</t>
  </si>
  <si>
    <t>252733</t>
  </si>
  <si>
    <t>250998</t>
  </si>
  <si>
    <t>2606250110020268069</t>
  </si>
  <si>
    <t>498408 **** 1113</t>
  </si>
  <si>
    <t>14:41</t>
  </si>
  <si>
    <t>411457</t>
  </si>
  <si>
    <t>251006</t>
  </si>
  <si>
    <t>2606250110020268070</t>
  </si>
  <si>
    <t>422061 **** 6935</t>
  </si>
  <si>
    <t>14:42</t>
  </si>
  <si>
    <t>350843</t>
  </si>
  <si>
    <t>251009</t>
  </si>
  <si>
    <t>2606250110020268071</t>
  </si>
  <si>
    <t>439267 **** 4498</t>
  </si>
  <si>
    <t>152977</t>
  </si>
  <si>
    <t>251011</t>
  </si>
  <si>
    <t>2606250110020268072</t>
  </si>
  <si>
    <t>498401 **** 6831</t>
  </si>
  <si>
    <t>14:47</t>
  </si>
  <si>
    <t>424581</t>
  </si>
  <si>
    <t>251024</t>
  </si>
  <si>
    <t>2606250110020268073</t>
  </si>
  <si>
    <t>439267 **** 3210</t>
  </si>
  <si>
    <t>14:51</t>
  </si>
  <si>
    <t>369804</t>
  </si>
  <si>
    <t>251035</t>
  </si>
  <si>
    <t>2606250110020268074</t>
  </si>
  <si>
    <t>432034 **** 9130</t>
  </si>
  <si>
    <t>14:59</t>
  </si>
  <si>
    <t>573295</t>
  </si>
  <si>
    <t>251058</t>
  </si>
  <si>
    <t>2606250110020268075</t>
  </si>
  <si>
    <t>439267 **** 2162</t>
  </si>
  <si>
    <t>15:07</t>
  </si>
  <si>
    <t>073588</t>
  </si>
  <si>
    <t>251077</t>
  </si>
  <si>
    <t>2606250110020268076</t>
  </si>
  <si>
    <t>489389 **** 6193</t>
  </si>
  <si>
    <t>15:11</t>
  </si>
  <si>
    <t>742001</t>
  </si>
  <si>
    <t>251089</t>
  </si>
  <si>
    <t>2606250110020268077</t>
  </si>
  <si>
    <t>439267 **** 2292</t>
  </si>
  <si>
    <t>15:12</t>
  </si>
  <si>
    <t>369539</t>
  </si>
  <si>
    <t>251092</t>
  </si>
  <si>
    <t>2606250110020268078</t>
  </si>
  <si>
    <t>438020 **** 4595</t>
  </si>
  <si>
    <t>15:14</t>
  </si>
  <si>
    <t>M90286</t>
  </si>
  <si>
    <t>251096</t>
  </si>
  <si>
    <t>2606250110020268079</t>
  </si>
  <si>
    <t>490172 **** 5391</t>
  </si>
  <si>
    <t>15:16</t>
  </si>
  <si>
    <t>799971</t>
  </si>
  <si>
    <t>251098</t>
  </si>
  <si>
    <t>2606250110020268080</t>
  </si>
  <si>
    <t>439267 **** 5848</t>
  </si>
  <si>
    <t>255000</t>
  </si>
  <si>
    <t>251100</t>
  </si>
  <si>
    <t>2606250110020268081</t>
  </si>
  <si>
    <t>498408 **** 8828</t>
  </si>
  <si>
    <t>369510</t>
  </si>
  <si>
    <t>251101</t>
  </si>
  <si>
    <t>2606250110020268082</t>
  </si>
  <si>
    <t>405894 **** 2209</t>
  </si>
  <si>
    <t>15:17</t>
  </si>
  <si>
    <t>M92636</t>
  </si>
  <si>
    <t>251102</t>
  </si>
  <si>
    <t>2606250110020268083</t>
  </si>
  <si>
    <t>482481 **** 1978</t>
  </si>
  <si>
    <t>15:18</t>
  </si>
  <si>
    <t>369282</t>
  </si>
  <si>
    <t>251105</t>
  </si>
  <si>
    <t>2606250110020268084</t>
  </si>
  <si>
    <t>452204 **** 1220</t>
  </si>
  <si>
    <t>155124</t>
  </si>
  <si>
    <t>251106</t>
  </si>
  <si>
    <t>2606250110020268085</t>
  </si>
  <si>
    <t>485464 **** 0598</t>
  </si>
  <si>
    <t>369395</t>
  </si>
  <si>
    <t>251116</t>
  </si>
  <si>
    <t>2606250110020268086</t>
  </si>
  <si>
    <t>493102 **** 6936</t>
  </si>
  <si>
    <t>233266</t>
  </si>
  <si>
    <t>251123</t>
  </si>
  <si>
    <t>2606250110020268087</t>
  </si>
  <si>
    <t>410863 **** 0809</t>
  </si>
  <si>
    <t>15:34</t>
  </si>
  <si>
    <t>370084</t>
  </si>
  <si>
    <t>251163</t>
  </si>
  <si>
    <t>2606250110020268088</t>
  </si>
  <si>
    <t>432034 **** 9224</t>
  </si>
  <si>
    <t>15:40</t>
  </si>
  <si>
    <t>402058</t>
  </si>
  <si>
    <t>251180</t>
  </si>
  <si>
    <t>2606250110020268089</t>
  </si>
  <si>
    <t>422061 **** 7316</t>
  </si>
  <si>
    <t>15:41</t>
  </si>
  <si>
    <t>411658</t>
  </si>
  <si>
    <t>251182</t>
  </si>
  <si>
    <t>2606250110020268090</t>
  </si>
  <si>
    <t>412242</t>
  </si>
  <si>
    <t>251183</t>
  </si>
  <si>
    <t>2606250110020268091</t>
  </si>
  <si>
    <t>475093 **** 2377</t>
  </si>
  <si>
    <t>15:44</t>
  </si>
  <si>
    <t>369914</t>
  </si>
  <si>
    <t>251195</t>
  </si>
  <si>
    <t>2606250110020268092</t>
  </si>
  <si>
    <t>438014 **** 3512</t>
  </si>
  <si>
    <t>15:48</t>
  </si>
  <si>
    <t>820659</t>
  </si>
  <si>
    <t>251211</t>
  </si>
  <si>
    <t>2606250110020268093</t>
  </si>
  <si>
    <t>489202 **** 7126</t>
  </si>
  <si>
    <t>15:53</t>
  </si>
  <si>
    <t>157206</t>
  </si>
  <si>
    <t>251229</t>
  </si>
  <si>
    <t>2606250110020268094</t>
  </si>
  <si>
    <t>498407 **** 2195</t>
  </si>
  <si>
    <t>M47587</t>
  </si>
  <si>
    <t>251230</t>
  </si>
  <si>
    <t>2606250110020268095</t>
  </si>
  <si>
    <t>491721 **** 0025</t>
  </si>
  <si>
    <t>15:56</t>
  </si>
  <si>
    <t>562182</t>
  </si>
  <si>
    <t>251238</t>
  </si>
  <si>
    <t>2606250110020268096</t>
  </si>
  <si>
    <t>410863 **** 3867</t>
  </si>
  <si>
    <t>15:58</t>
  </si>
  <si>
    <t>757491</t>
  </si>
  <si>
    <t>251240</t>
  </si>
  <si>
    <t>2606250110020268097</t>
  </si>
  <si>
    <t>498407 **** 2549</t>
  </si>
  <si>
    <t>16:04</t>
  </si>
  <si>
    <t>157890</t>
  </si>
  <si>
    <t>251256</t>
  </si>
  <si>
    <t>2606250110020268098</t>
  </si>
  <si>
    <t>498406 **** 5400</t>
  </si>
  <si>
    <t>16:11</t>
  </si>
  <si>
    <t>258287</t>
  </si>
  <si>
    <t>251281</t>
  </si>
  <si>
    <t>2606250110020268099</t>
  </si>
  <si>
    <t>498442 **** 4503</t>
  </si>
  <si>
    <t>158303</t>
  </si>
  <si>
    <t>251282</t>
  </si>
  <si>
    <t>2606250110020268100</t>
  </si>
  <si>
    <t>498453 **** 7394</t>
  </si>
  <si>
    <t>16:13</t>
  </si>
  <si>
    <t>M58080</t>
  </si>
  <si>
    <t>251286</t>
  </si>
  <si>
    <t>2606250110020268101</t>
  </si>
  <si>
    <t>482481 **** 0547</t>
  </si>
  <si>
    <t>16:14</t>
  </si>
  <si>
    <t>370328</t>
  </si>
  <si>
    <t>251289</t>
  </si>
  <si>
    <t>2606250110020268102</t>
  </si>
  <si>
    <t>432034 **** 7203</t>
  </si>
  <si>
    <t>16:21</t>
  </si>
  <si>
    <t>783266</t>
  </si>
  <si>
    <t>251308</t>
  </si>
  <si>
    <t>2606250110020268103</t>
  </si>
  <si>
    <t>439267 **** 2446</t>
  </si>
  <si>
    <t>158918</t>
  </si>
  <si>
    <t>251311</t>
  </si>
  <si>
    <t>2606250110020268104</t>
  </si>
  <si>
    <t>498408 **** 9165</t>
  </si>
  <si>
    <t>16:22</t>
  </si>
  <si>
    <t>222589</t>
  </si>
  <si>
    <t>251312</t>
  </si>
  <si>
    <t>2606250110020268105</t>
  </si>
  <si>
    <t>489389 **** 3357</t>
  </si>
  <si>
    <t>794790</t>
  </si>
  <si>
    <t>251313</t>
  </si>
  <si>
    <t>2606250110020268106</t>
  </si>
  <si>
    <t>439267 **** 4479</t>
  </si>
  <si>
    <t>16:24</t>
  </si>
  <si>
    <t>240148</t>
  </si>
  <si>
    <t>251319</t>
  </si>
  <si>
    <t>2606250110020268107</t>
  </si>
  <si>
    <t>481135 **** 6415</t>
  </si>
  <si>
    <t>240774</t>
  </si>
  <si>
    <t>251320</t>
  </si>
  <si>
    <t>2606250110020268108</t>
  </si>
  <si>
    <t>423808 **** 4069</t>
  </si>
  <si>
    <t>16:26</t>
  </si>
  <si>
    <t>370083</t>
  </si>
  <si>
    <t>251331</t>
  </si>
  <si>
    <t>2606250110020268109</t>
  </si>
  <si>
    <t>432034 **** 2300</t>
  </si>
  <si>
    <t>900841</t>
  </si>
  <si>
    <t>251341</t>
  </si>
  <si>
    <t>2606250110020268110</t>
  </si>
  <si>
    <t>439267 **** 0904</t>
  </si>
  <si>
    <t>12:27</t>
  </si>
  <si>
    <t>306770</t>
  </si>
  <si>
    <t>2606250110020268111</t>
  </si>
  <si>
    <t>404025 **** 6224</t>
  </si>
  <si>
    <t>12:36</t>
  </si>
  <si>
    <t>5NV5AD</t>
  </si>
  <si>
    <t>2606250110020268112</t>
  </si>
  <si>
    <t>417402 **** 6149</t>
  </si>
  <si>
    <t>13:11</t>
  </si>
  <si>
    <t>JSYOPO</t>
  </si>
  <si>
    <t>250434</t>
  </si>
  <si>
    <t>2606250110020268113</t>
  </si>
  <si>
    <t>417402 **** 9928</t>
  </si>
  <si>
    <t>BE9EJD</t>
  </si>
  <si>
    <t>2606250110020268114</t>
  </si>
  <si>
    <t>434562 **** 7738</t>
  </si>
  <si>
    <t>133316</t>
  </si>
  <si>
    <t>250465</t>
  </si>
  <si>
    <t>2606250110020268115</t>
  </si>
  <si>
    <t>490721 **** 0310</t>
  </si>
  <si>
    <t>HFDG31</t>
  </si>
  <si>
    <t>2606250110020268116</t>
  </si>
  <si>
    <t>417402 **** 8020</t>
  </si>
  <si>
    <t>16:01</t>
  </si>
  <si>
    <t>435572</t>
  </si>
  <si>
    <t>250684</t>
  </si>
  <si>
    <t>2606250110020268117</t>
  </si>
  <si>
    <t>417402 **** 3733</t>
  </si>
  <si>
    <t>4PDNFS</t>
  </si>
  <si>
    <t>250721</t>
  </si>
  <si>
    <t>2606250110020268118</t>
  </si>
  <si>
    <t>434562 **** 7516</t>
  </si>
  <si>
    <t>16:29</t>
  </si>
  <si>
    <t>5ZA9ER</t>
  </si>
  <si>
    <t>250722</t>
  </si>
  <si>
    <t>2606250110020268119</t>
  </si>
  <si>
    <t>417402 **** 0758</t>
  </si>
  <si>
    <t>368388</t>
  </si>
  <si>
    <t>250355</t>
  </si>
  <si>
    <t>2606250110020268120</t>
  </si>
  <si>
    <t>456858 **** 9104</t>
  </si>
  <si>
    <t>12:20</t>
  </si>
  <si>
    <t>144405</t>
  </si>
  <si>
    <t>2606250110020268121</t>
  </si>
  <si>
    <t>498442 **** 3826</t>
  </si>
  <si>
    <t>12:22</t>
  </si>
  <si>
    <t>641262</t>
  </si>
  <si>
    <t>250366</t>
  </si>
  <si>
    <t>2606250110020268122</t>
  </si>
  <si>
    <t>423808 **** 0775</t>
  </si>
  <si>
    <t>12:23</t>
  </si>
  <si>
    <t>367556</t>
  </si>
  <si>
    <t>250368</t>
  </si>
  <si>
    <t>2606250110020268123</t>
  </si>
  <si>
    <t>456858 **** 2235</t>
  </si>
  <si>
    <t>12:29</t>
  </si>
  <si>
    <t>293562</t>
  </si>
  <si>
    <t>250379</t>
  </si>
  <si>
    <t>2606250110020268124</t>
  </si>
  <si>
    <t>422061 **** 7113</t>
  </si>
  <si>
    <t>12:31</t>
  </si>
  <si>
    <t>BPSOKU</t>
  </si>
  <si>
    <t>250382</t>
  </si>
  <si>
    <t>2606250110020268125</t>
  </si>
  <si>
    <t>466717 **** 4133</t>
  </si>
  <si>
    <t>12:35</t>
  </si>
  <si>
    <t>245320</t>
  </si>
  <si>
    <t>250386</t>
  </si>
  <si>
    <t>2606250110020268126</t>
  </si>
  <si>
    <t>498401 **** 7454</t>
  </si>
  <si>
    <t>12:50</t>
  </si>
  <si>
    <t>500756</t>
  </si>
  <si>
    <t>250401</t>
  </si>
  <si>
    <t>2606250110020268127</t>
  </si>
  <si>
    <t>422061 **** 9564</t>
  </si>
  <si>
    <t>368180</t>
  </si>
  <si>
    <t>250402</t>
  </si>
  <si>
    <t>2606250110020268128</t>
  </si>
  <si>
    <t>452204 **** 3209</t>
  </si>
  <si>
    <t>146463</t>
  </si>
  <si>
    <t>2606250110020268129</t>
  </si>
  <si>
    <t>485464 **** 8159</t>
  </si>
  <si>
    <t>054221</t>
  </si>
  <si>
    <t>250415</t>
  </si>
  <si>
    <t>2606250110020268130</t>
  </si>
  <si>
    <t>439267 **** 4999</t>
  </si>
  <si>
    <t>13:04</t>
  </si>
  <si>
    <t>227000</t>
  </si>
  <si>
    <t>250418</t>
  </si>
  <si>
    <t>2606250110020268131</t>
  </si>
  <si>
    <t>457300 **** 0575</t>
  </si>
  <si>
    <t>13:08</t>
  </si>
  <si>
    <t>112293</t>
  </si>
  <si>
    <t>250427</t>
  </si>
  <si>
    <t>2606250110020268132</t>
  </si>
  <si>
    <t>158741</t>
  </si>
  <si>
    <t>2606250110020268133</t>
  </si>
  <si>
    <t>439267 **** 5452</t>
  </si>
  <si>
    <t>368143</t>
  </si>
  <si>
    <t>250435</t>
  </si>
  <si>
    <t>2606250110020268134</t>
  </si>
  <si>
    <t>456858 **** 6103</t>
  </si>
  <si>
    <t>13:27</t>
  </si>
  <si>
    <t>403296</t>
  </si>
  <si>
    <t>2606250110020268135</t>
  </si>
  <si>
    <t>439267 **** 7186</t>
  </si>
  <si>
    <t>13:28</t>
  </si>
  <si>
    <t>420729</t>
  </si>
  <si>
    <t>250455</t>
  </si>
  <si>
    <t>2606250110020268136</t>
  </si>
  <si>
    <t>439267 **** 5888</t>
  </si>
  <si>
    <t>566920</t>
  </si>
  <si>
    <t>250472</t>
  </si>
  <si>
    <t>2606250110020268137</t>
  </si>
  <si>
    <t>439267 **** 7490</t>
  </si>
  <si>
    <t>13:41</t>
  </si>
  <si>
    <t>368823</t>
  </si>
  <si>
    <t>250475</t>
  </si>
  <si>
    <t>2606250110020268138</t>
  </si>
  <si>
    <t>452204 **** 4520</t>
  </si>
  <si>
    <t>14:04</t>
  </si>
  <si>
    <t>224387</t>
  </si>
  <si>
    <t>250504</t>
  </si>
  <si>
    <t>2606250110020268139</t>
  </si>
  <si>
    <t>114182</t>
  </si>
  <si>
    <t>250514</t>
  </si>
  <si>
    <t>2606250110020268140</t>
  </si>
  <si>
    <t>475093 **** 6199</t>
  </si>
  <si>
    <t>151206</t>
  </si>
  <si>
    <t>250518</t>
  </si>
  <si>
    <t>2606250110020268141</t>
  </si>
  <si>
    <t>498407 **** 4122</t>
  </si>
  <si>
    <t>162482</t>
  </si>
  <si>
    <t>2606250110020268142</t>
  </si>
  <si>
    <t>14:17</t>
  </si>
  <si>
    <t>369079</t>
  </si>
  <si>
    <t>2606250110020268143</t>
  </si>
  <si>
    <t>473200 **** 9209</t>
  </si>
  <si>
    <t>251445</t>
  </si>
  <si>
    <t>2606250110020268144</t>
  </si>
  <si>
    <t>498453 **** 9797</t>
  </si>
  <si>
    <t>14:24</t>
  </si>
  <si>
    <t>92FU8Q</t>
  </si>
  <si>
    <t>2606250110020268145</t>
  </si>
  <si>
    <t>466717 **** 8618</t>
  </si>
  <si>
    <t>153076</t>
  </si>
  <si>
    <t>2606250110020268146</t>
  </si>
  <si>
    <t>439267 **** 0080</t>
  </si>
  <si>
    <t>14:31</t>
  </si>
  <si>
    <t>M28867</t>
  </si>
  <si>
    <t>250546</t>
  </si>
  <si>
    <t>2606250110020268147</t>
  </si>
  <si>
    <t>490144 **** 6670</t>
  </si>
  <si>
    <t>153464</t>
  </si>
  <si>
    <t>250571</t>
  </si>
  <si>
    <t>2606250110020268148</t>
  </si>
  <si>
    <t>498407 **** 1763</t>
  </si>
  <si>
    <t>14:58</t>
  </si>
  <si>
    <t>369528</t>
  </si>
  <si>
    <t>250588</t>
  </si>
  <si>
    <t>2606250110020268149</t>
  </si>
  <si>
    <t>482414 **** 4601</t>
  </si>
  <si>
    <t>15:00</t>
  </si>
  <si>
    <t>369848</t>
  </si>
  <si>
    <t>250590</t>
  </si>
  <si>
    <t>2606250110020268150</t>
  </si>
  <si>
    <t>493108 **** 1941</t>
  </si>
  <si>
    <t>15:05</t>
  </si>
  <si>
    <t>M54564</t>
  </si>
  <si>
    <t>250596</t>
  </si>
  <si>
    <t>2606250110020268151</t>
  </si>
  <si>
    <t>490172 **** 4636</t>
  </si>
  <si>
    <t>732729</t>
  </si>
  <si>
    <t>250606</t>
  </si>
  <si>
    <t>2606250110020268152</t>
  </si>
  <si>
    <t>439267 **** 3979</t>
  </si>
  <si>
    <t>154708</t>
  </si>
  <si>
    <t>250607</t>
  </si>
  <si>
    <t>2606250110020268153</t>
  </si>
  <si>
    <t>485464 **** 6720</t>
  </si>
  <si>
    <t>749760</t>
  </si>
  <si>
    <t>250608</t>
  </si>
  <si>
    <t>2606250110020268154</t>
  </si>
  <si>
    <t>439267 **** 2784</t>
  </si>
  <si>
    <t>124675</t>
  </si>
  <si>
    <t>250609</t>
  </si>
  <si>
    <t>2606250110020268155</t>
  </si>
  <si>
    <t>489389 **** 7332</t>
  </si>
  <si>
    <t>15:13</t>
  </si>
  <si>
    <t>134168</t>
  </si>
  <si>
    <t>2606250110020268156</t>
  </si>
  <si>
    <t>422061 **** 7261</t>
  </si>
  <si>
    <t>15:19</t>
  </si>
  <si>
    <t>369325</t>
  </si>
  <si>
    <t>2606250110020268157</t>
  </si>
  <si>
    <t>479562 **** 3759</t>
  </si>
  <si>
    <t>155316</t>
  </si>
  <si>
    <t>250630</t>
  </si>
  <si>
    <t>2606250110020268158</t>
  </si>
  <si>
    <t>485464 **** 5909</t>
  </si>
  <si>
    <t>15:22</t>
  </si>
  <si>
    <t>755334</t>
  </si>
  <si>
    <t>250631</t>
  </si>
  <si>
    <t>2606250110020268159</t>
  </si>
  <si>
    <t>407116 **** 4764</t>
  </si>
  <si>
    <t>15:32</t>
  </si>
  <si>
    <t>324182</t>
  </si>
  <si>
    <t>2606250110020268160</t>
  </si>
  <si>
    <t>489389 **** 3797</t>
  </si>
  <si>
    <t>15:47</t>
  </si>
  <si>
    <t>162028</t>
  </si>
  <si>
    <t>250666</t>
  </si>
  <si>
    <t>2606250110020268161</t>
  </si>
  <si>
    <t>15:49</t>
  </si>
  <si>
    <t>370113</t>
  </si>
  <si>
    <t>250670</t>
  </si>
  <si>
    <t>2606250110020268162</t>
  </si>
  <si>
    <t>497536 **** 0211</t>
  </si>
  <si>
    <t>15:55</t>
  </si>
  <si>
    <t>368768</t>
  </si>
  <si>
    <t>250675</t>
  </si>
  <si>
    <t>2606250110020268163</t>
  </si>
  <si>
    <t>439267 **** 1974</t>
  </si>
  <si>
    <t>010092</t>
  </si>
  <si>
    <t>250683</t>
  </si>
  <si>
    <t>2606250110020268164</t>
  </si>
  <si>
    <t>489389 **** 9822</t>
  </si>
  <si>
    <t>16:09</t>
  </si>
  <si>
    <t>370180</t>
  </si>
  <si>
    <t>250695</t>
  </si>
  <si>
    <t>2606250110020268165</t>
  </si>
  <si>
    <t>438035 **** 6601</t>
  </si>
  <si>
    <t>M25874</t>
  </si>
  <si>
    <t>250698</t>
  </si>
  <si>
    <t>2606250110020268166</t>
  </si>
  <si>
    <t>482481 **** 4927</t>
  </si>
  <si>
    <t>16:12</t>
  </si>
  <si>
    <t>370559</t>
  </si>
  <si>
    <t>2606250110020268167</t>
  </si>
  <si>
    <t>432034 **** 9334</t>
  </si>
  <si>
    <t>370199</t>
  </si>
  <si>
    <t>250720</t>
  </si>
  <si>
    <t>2606250110020268168</t>
  </si>
  <si>
    <t>432034 **** 9106</t>
  </si>
  <si>
    <t>369972</t>
  </si>
  <si>
    <t>250723</t>
  </si>
  <si>
    <t>2606250110020268169</t>
  </si>
  <si>
    <t>470749 **** 1389</t>
  </si>
  <si>
    <t>H3QSPM</t>
  </si>
  <si>
    <t>250528</t>
  </si>
  <si>
    <t>2606250110020434539</t>
  </si>
  <si>
    <t>417402 **** 1244</t>
  </si>
  <si>
    <t>12:28</t>
  </si>
  <si>
    <t>259421</t>
  </si>
  <si>
    <t>250541</t>
  </si>
  <si>
    <t>2606250110020434540</t>
  </si>
  <si>
    <t>402383 **** 8269</t>
  </si>
  <si>
    <t>463602</t>
  </si>
  <si>
    <t>2606250110020434541</t>
  </si>
  <si>
    <t>493098 **** 9730</t>
  </si>
  <si>
    <t>462472</t>
  </si>
  <si>
    <t>250648</t>
  </si>
  <si>
    <t>2606250110020434542</t>
  </si>
  <si>
    <t>402669 **** 8028</t>
  </si>
  <si>
    <t>IQVQLG</t>
  </si>
  <si>
    <t>2606250110020434543</t>
  </si>
  <si>
    <t>417402 **** 2747</t>
  </si>
  <si>
    <t>KJ82HN</t>
  </si>
  <si>
    <t>250669</t>
  </si>
  <si>
    <t>2606250110020434544</t>
  </si>
  <si>
    <t>J8PH89</t>
  </si>
  <si>
    <t>2606250110020434545</t>
  </si>
  <si>
    <t>417402 **** 9686</t>
  </si>
  <si>
    <t>13:36</t>
  </si>
  <si>
    <t>SAWRQE</t>
  </si>
  <si>
    <t>2606250110020434546</t>
  </si>
  <si>
    <t>417402 **** 1437</t>
  </si>
  <si>
    <t>MU3D1V</t>
  </si>
  <si>
    <t>250719</t>
  </si>
  <si>
    <t>2606250110020434547</t>
  </si>
  <si>
    <t>466717 **** 0696</t>
  </si>
  <si>
    <t>1ASBXH</t>
  </si>
  <si>
    <t>250758</t>
  </si>
  <si>
    <t>2606250110020434548</t>
  </si>
  <si>
    <t>496068 **** 2705</t>
  </si>
  <si>
    <t>988640</t>
  </si>
  <si>
    <t>250822</t>
  </si>
  <si>
    <t>2606250110020434549</t>
  </si>
  <si>
    <t>404025 **** 6695</t>
  </si>
  <si>
    <t>186581</t>
  </si>
  <si>
    <t>2606250110020434550</t>
  </si>
  <si>
    <t>467026 **** 8476</t>
  </si>
  <si>
    <t>598988</t>
  </si>
  <si>
    <t>250873</t>
  </si>
  <si>
    <t>2606250110020434551</t>
  </si>
  <si>
    <t>467026 **** 3830</t>
  </si>
  <si>
    <t>15:10</t>
  </si>
  <si>
    <t>19VHGH</t>
  </si>
  <si>
    <t>250894</t>
  </si>
  <si>
    <t>2606250110020434552</t>
  </si>
  <si>
    <t>417402 **** 4832</t>
  </si>
  <si>
    <t>16:07</t>
  </si>
  <si>
    <t>117636</t>
  </si>
  <si>
    <t>251047</t>
  </si>
  <si>
    <t>2606250110020434553</t>
  </si>
  <si>
    <t>404025 **** 8377</t>
  </si>
  <si>
    <t>7UO769</t>
  </si>
  <si>
    <t>251115</t>
  </si>
  <si>
    <t>2606250110020434554</t>
  </si>
  <si>
    <t>417402 **** 6188</t>
  </si>
  <si>
    <t>367351</t>
  </si>
  <si>
    <t>2606250110020434555</t>
  </si>
  <si>
    <t>452204 **** 1101</t>
  </si>
  <si>
    <t>12:05</t>
  </si>
  <si>
    <t>215235</t>
  </si>
  <si>
    <t>2606250110020434556</t>
  </si>
  <si>
    <t>439267 **** 8884</t>
  </si>
  <si>
    <t>12:12</t>
  </si>
  <si>
    <t>336601</t>
  </si>
  <si>
    <t>2606250110020434557</t>
  </si>
  <si>
    <t>480081 **** 7886</t>
  </si>
  <si>
    <t>367516</t>
  </si>
  <si>
    <t>250511</t>
  </si>
  <si>
    <t>2606250110020434558</t>
  </si>
  <si>
    <t>432034 **** 2120</t>
  </si>
  <si>
    <t>12:18</t>
  </si>
  <si>
    <t>368370</t>
  </si>
  <si>
    <t>2606250110020434559</t>
  </si>
  <si>
    <t>452204 **** 6104</t>
  </si>
  <si>
    <t>571705</t>
  </si>
  <si>
    <t>250540</t>
  </si>
  <si>
    <t>2606250110020434560</t>
  </si>
  <si>
    <t>439267 **** 7574</t>
  </si>
  <si>
    <t>12:32</t>
  </si>
  <si>
    <t>367571</t>
  </si>
  <si>
    <t>2606250110020434561</t>
  </si>
  <si>
    <t>432034 **** 3224</t>
  </si>
  <si>
    <t>145238</t>
  </si>
  <si>
    <t>2606250110020434562</t>
  </si>
  <si>
    <t>498408 **** 7065</t>
  </si>
  <si>
    <t>682028</t>
  </si>
  <si>
    <t>2606250110020434563</t>
  </si>
  <si>
    <t>439267 **** 4144</t>
  </si>
  <si>
    <t>M94969</t>
  </si>
  <si>
    <t>2606250110020434564</t>
  </si>
  <si>
    <t>479445 **** 2520</t>
  </si>
  <si>
    <t>12:51</t>
  </si>
  <si>
    <t>368183</t>
  </si>
  <si>
    <t>250595</t>
  </si>
  <si>
    <t>2606250110020434565</t>
  </si>
  <si>
    <t>12:53</t>
  </si>
  <si>
    <t>944237</t>
  </si>
  <si>
    <t>250605</t>
  </si>
  <si>
    <t>2606250110020434566</t>
  </si>
  <si>
    <t>439267 **** 6489</t>
  </si>
  <si>
    <t>12:55</t>
  </si>
  <si>
    <t>551954</t>
  </si>
  <si>
    <t>250610</t>
  </si>
  <si>
    <t>2606250110020434567</t>
  </si>
  <si>
    <t>422061 **** 2460</t>
  </si>
  <si>
    <t>12:58</t>
  </si>
  <si>
    <t>921081</t>
  </si>
  <si>
    <t>250618</t>
  </si>
  <si>
    <t>2606250110020434568</t>
  </si>
  <si>
    <t>498473 **** 0911</t>
  </si>
  <si>
    <t>247005</t>
  </si>
  <si>
    <t>2606250110020434569</t>
  </si>
  <si>
    <t>498408 **** 7442</t>
  </si>
  <si>
    <t>13:05</t>
  </si>
  <si>
    <t>247157</t>
  </si>
  <si>
    <t>2606250110020434570</t>
  </si>
  <si>
    <t>498407 **** 2247</t>
  </si>
  <si>
    <t>147311</t>
  </si>
  <si>
    <t>250643</t>
  </si>
  <si>
    <t>2606250110020434571</t>
  </si>
  <si>
    <t>498442 **** 7807</t>
  </si>
  <si>
    <t>13:12</t>
  </si>
  <si>
    <t>212756</t>
  </si>
  <si>
    <t>250652</t>
  </si>
  <si>
    <t>2606250110020434572</t>
  </si>
  <si>
    <t>439267 **** 3336</t>
  </si>
  <si>
    <t>13:13</t>
  </si>
  <si>
    <t>M88264</t>
  </si>
  <si>
    <t>250653</t>
  </si>
  <si>
    <t>2606250110020434573</t>
  </si>
  <si>
    <t>489725 **** 3113</t>
  </si>
  <si>
    <t>M54646</t>
  </si>
  <si>
    <t>250668</t>
  </si>
  <si>
    <t>2606250110020434574</t>
  </si>
  <si>
    <t>482481 **** 8663</t>
  </si>
  <si>
    <t>13:20</t>
  </si>
  <si>
    <t>148059</t>
  </si>
  <si>
    <t>250672</t>
  </si>
  <si>
    <t>2606250110020434575</t>
  </si>
  <si>
    <t>498408 **** 3478</t>
  </si>
  <si>
    <t>13:23</t>
  </si>
  <si>
    <t>368862</t>
  </si>
  <si>
    <t>2606250110020434576</t>
  </si>
  <si>
    <t>432034 **** 3108</t>
  </si>
  <si>
    <t>13:25</t>
  </si>
  <si>
    <t>384606</t>
  </si>
  <si>
    <t>2606250110020434577</t>
  </si>
  <si>
    <t>439267 **** 9476</t>
  </si>
  <si>
    <t>13:26</t>
  </si>
  <si>
    <t>397701</t>
  </si>
  <si>
    <t>2606250110020434578</t>
  </si>
  <si>
    <t>439267 **** 5586</t>
  </si>
  <si>
    <t>148752</t>
  </si>
  <si>
    <t>250697</t>
  </si>
  <si>
    <t>2606250110020434579</t>
  </si>
  <si>
    <t>498453 **** 8846</t>
  </si>
  <si>
    <t>368819</t>
  </si>
  <si>
    <t>2606250110020434580</t>
  </si>
  <si>
    <t>410392 **** 8123</t>
  </si>
  <si>
    <t>148809</t>
  </si>
  <si>
    <t>250701</t>
  </si>
  <si>
    <t>2606250110020434581</t>
  </si>
  <si>
    <t>485464 **** 1323</t>
  </si>
  <si>
    <t>13:37</t>
  </si>
  <si>
    <t>368609</t>
  </si>
  <si>
    <t>250708</t>
  </si>
  <si>
    <t>2606250110020434582</t>
  </si>
  <si>
    <t>409600 **** 6184</t>
  </si>
  <si>
    <t>13:38</t>
  </si>
  <si>
    <t>383574</t>
  </si>
  <si>
    <t>2606250110020434583</t>
  </si>
  <si>
    <t>425850 **** 5638</t>
  </si>
  <si>
    <t>560089</t>
  </si>
  <si>
    <t>250713</t>
  </si>
  <si>
    <t>2606250110020434584</t>
  </si>
  <si>
    <t>439267 **** 1759</t>
  </si>
  <si>
    <t>13:43</t>
  </si>
  <si>
    <t>368591</t>
  </si>
  <si>
    <t>2606250110020434585</t>
  </si>
  <si>
    <t>452204 **** 3203</t>
  </si>
  <si>
    <t>730326</t>
  </si>
  <si>
    <t>250734</t>
  </si>
  <si>
    <t>2606250110020434586</t>
  </si>
  <si>
    <t>439267 **** 1929</t>
  </si>
  <si>
    <t>150590</t>
  </si>
  <si>
    <t>250752</t>
  </si>
  <si>
    <t>2606250110020434587</t>
  </si>
  <si>
    <t>473896 **** 3339</t>
  </si>
  <si>
    <t>151207</t>
  </si>
  <si>
    <t>250773</t>
  </si>
  <si>
    <t>2606250110020434588</t>
  </si>
  <si>
    <t>498442 **** 8135</t>
  </si>
  <si>
    <t>14:14</t>
  </si>
  <si>
    <t>151269</t>
  </si>
  <si>
    <t>250778</t>
  </si>
  <si>
    <t>2606250110020434589</t>
  </si>
  <si>
    <t>498407 **** 3626</t>
  </si>
  <si>
    <t>14:21</t>
  </si>
  <si>
    <t>151671</t>
  </si>
  <si>
    <t>250797</t>
  </si>
  <si>
    <t>2606250110020434590</t>
  </si>
  <si>
    <t>485464 **** 0608</t>
  </si>
  <si>
    <t>120925</t>
  </si>
  <si>
    <t>250807</t>
  </si>
  <si>
    <t>2606250110020434591</t>
  </si>
  <si>
    <t>439267 **** 7213</t>
  </si>
  <si>
    <t>14:30</t>
  </si>
  <si>
    <t>TKHR49</t>
  </si>
  <si>
    <t>250814</t>
  </si>
  <si>
    <t>2606250110020434592</t>
  </si>
  <si>
    <t>466717 **** 5713</t>
  </si>
  <si>
    <t>369015</t>
  </si>
  <si>
    <t>250817</t>
  </si>
  <si>
    <t>2606250110020434593</t>
  </si>
  <si>
    <t>456858 **** 3102</t>
  </si>
  <si>
    <t>314378</t>
  </si>
  <si>
    <t>250818</t>
  </si>
  <si>
    <t>2606250110020434594</t>
  </si>
  <si>
    <t>475093 **** 4601</t>
  </si>
  <si>
    <t>369003</t>
  </si>
  <si>
    <t>2606250110020434595</t>
  </si>
  <si>
    <t>483042 **** 9102</t>
  </si>
  <si>
    <t>153229</t>
  </si>
  <si>
    <t>250851</t>
  </si>
  <si>
    <t>2606250110020434596</t>
  </si>
  <si>
    <t>485464 **** 7772</t>
  </si>
  <si>
    <t>14:52</t>
  </si>
  <si>
    <t>369685</t>
  </si>
  <si>
    <t>250859</t>
  </si>
  <si>
    <t>2606250110020434597</t>
  </si>
  <si>
    <t>432034 **** 2200</t>
  </si>
  <si>
    <t>14:57</t>
  </si>
  <si>
    <t>552214</t>
  </si>
  <si>
    <t>250869</t>
  </si>
  <si>
    <t>2606250110020434598</t>
  </si>
  <si>
    <t>439267 **** 3872</t>
  </si>
  <si>
    <t>153875</t>
  </si>
  <si>
    <t>250870</t>
  </si>
  <si>
    <t>2606250110020434599</t>
  </si>
  <si>
    <t>485464 **** 0675</t>
  </si>
  <si>
    <t>M54536</t>
  </si>
  <si>
    <t>250874</t>
  </si>
  <si>
    <t>2606250110020434600</t>
  </si>
  <si>
    <t>482481 **** 2925</t>
  </si>
  <si>
    <t>15:09</t>
  </si>
  <si>
    <t>154578</t>
  </si>
  <si>
    <t>250892</t>
  </si>
  <si>
    <t>2606250110020434601</t>
  </si>
  <si>
    <t>485464 **** 4062</t>
  </si>
  <si>
    <t>154582</t>
  </si>
  <si>
    <t>250893</t>
  </si>
  <si>
    <t>2606250110020434602</t>
  </si>
  <si>
    <t>498442 **** 9614</t>
  </si>
  <si>
    <t>254694</t>
  </si>
  <si>
    <t>250898</t>
  </si>
  <si>
    <t>2606250110020434603</t>
  </si>
  <si>
    <t>498442 **** 6185</t>
  </si>
  <si>
    <t>737566</t>
  </si>
  <si>
    <t>250899</t>
  </si>
  <si>
    <t>2606250110020434604</t>
  </si>
  <si>
    <t>439267 **** 1385</t>
  </si>
  <si>
    <t>15:15</t>
  </si>
  <si>
    <t>786622</t>
  </si>
  <si>
    <t>2606250110020434605</t>
  </si>
  <si>
    <t>439267 **** 7947</t>
  </si>
  <si>
    <t>254966</t>
  </si>
  <si>
    <t>250913</t>
  </si>
  <si>
    <t>2606250110020434606</t>
  </si>
  <si>
    <t>498442 **** 3911</t>
  </si>
  <si>
    <t>M75530</t>
  </si>
  <si>
    <t>250914</t>
  </si>
  <si>
    <t>2606250110020434607</t>
  </si>
  <si>
    <t>482482 **** 4801</t>
  </si>
  <si>
    <t>255070</t>
  </si>
  <si>
    <t>250917</t>
  </si>
  <si>
    <t>2606250110020434608</t>
  </si>
  <si>
    <t>498406 **** 2179</t>
  </si>
  <si>
    <t>850027</t>
  </si>
  <si>
    <t>250925</t>
  </si>
  <si>
    <t>2606250110020434609</t>
  </si>
  <si>
    <t>439267 **** 0821</t>
  </si>
  <si>
    <t>195183</t>
  </si>
  <si>
    <t>250926</t>
  </si>
  <si>
    <t>2606250110020434610</t>
  </si>
  <si>
    <t>370088</t>
  </si>
  <si>
    <t>250928</t>
  </si>
  <si>
    <t>2606250110020434611</t>
  </si>
  <si>
    <t>432034 **** 5109</t>
  </si>
  <si>
    <t>15:25</t>
  </si>
  <si>
    <t>369357</t>
  </si>
  <si>
    <t>250941</t>
  </si>
  <si>
    <t>2606250110020434612</t>
  </si>
  <si>
    <t>432034 **** 8121</t>
  </si>
  <si>
    <t>155553</t>
  </si>
  <si>
    <t>250942</t>
  </si>
  <si>
    <t>2606250110020434613</t>
  </si>
  <si>
    <t>485464 **** 9870</t>
  </si>
  <si>
    <t>15:28</t>
  </si>
  <si>
    <t>155707</t>
  </si>
  <si>
    <t>250951</t>
  </si>
  <si>
    <t>2606250110020434614</t>
  </si>
  <si>
    <t>498442 **** 5854</t>
  </si>
  <si>
    <t>330755</t>
  </si>
  <si>
    <t>250964</t>
  </si>
  <si>
    <t>2606250110020434615</t>
  </si>
  <si>
    <t>410863 **** 7724</t>
  </si>
  <si>
    <t>256066</t>
  </si>
  <si>
    <t>250967</t>
  </si>
  <si>
    <t>2606250110020434616</t>
  </si>
  <si>
    <t>498408 **** 7832</t>
  </si>
  <si>
    <t>15:35</t>
  </si>
  <si>
    <t>356109</t>
  </si>
  <si>
    <t>250970</t>
  </si>
  <si>
    <t>2606250110020434617</t>
  </si>
  <si>
    <t>489766 **** 9155</t>
  </si>
  <si>
    <t>15:42</t>
  </si>
  <si>
    <t>156525</t>
  </si>
  <si>
    <t>250979</t>
  </si>
  <si>
    <t>2606250110020434618</t>
  </si>
  <si>
    <t>498406 **** 9690</t>
  </si>
  <si>
    <t>15:43</t>
  </si>
  <si>
    <t>369457</t>
  </si>
  <si>
    <t>250981</t>
  </si>
  <si>
    <t>2606250110020434619</t>
  </si>
  <si>
    <t>493100 **** 4524</t>
  </si>
  <si>
    <t>15:45</t>
  </si>
  <si>
    <t>370189</t>
  </si>
  <si>
    <t>250984</t>
  </si>
  <si>
    <t>2606250110020434620</t>
  </si>
  <si>
    <t>UNBEE1</t>
  </si>
  <si>
    <t>250985</t>
  </si>
  <si>
    <t>2606250110020434621</t>
  </si>
  <si>
    <t>466717 **** 8819</t>
  </si>
  <si>
    <t>252950</t>
  </si>
  <si>
    <t>250988</t>
  </si>
  <si>
    <t>2606250110020434622</t>
  </si>
  <si>
    <t>439267 **** 1085</t>
  </si>
  <si>
    <t>15:50</t>
  </si>
  <si>
    <t>288954</t>
  </si>
  <si>
    <t>250999</t>
  </si>
  <si>
    <t>2606250110020434623</t>
  </si>
  <si>
    <t>439267 **** 5411</t>
  </si>
  <si>
    <t>15:51</t>
  </si>
  <si>
    <t>316138</t>
  </si>
  <si>
    <t>251004</t>
  </si>
  <si>
    <t>2606250110020434624</t>
  </si>
  <si>
    <t>439267 **** 1432</t>
  </si>
  <si>
    <t>15:52</t>
  </si>
  <si>
    <t>323019</t>
  </si>
  <si>
    <t>251005</t>
  </si>
  <si>
    <t>2606250110020434625</t>
  </si>
  <si>
    <t>439267 **** 2574</t>
  </si>
  <si>
    <t>326557</t>
  </si>
  <si>
    <t>251007</t>
  </si>
  <si>
    <t>2606250110020434626</t>
  </si>
  <si>
    <t>439267 **** 9913</t>
  </si>
  <si>
    <t>336485</t>
  </si>
  <si>
    <t>2606250110020434627</t>
  </si>
  <si>
    <t>15:54</t>
  </si>
  <si>
    <t>353636</t>
  </si>
  <si>
    <t>251012</t>
  </si>
  <si>
    <t>2606250110020434628</t>
  </si>
  <si>
    <t>370445</t>
  </si>
  <si>
    <t>251013</t>
  </si>
  <si>
    <t>2606250110020434629</t>
  </si>
  <si>
    <t>432034 **** 5102</t>
  </si>
  <si>
    <t>157302</t>
  </si>
  <si>
    <t>251016</t>
  </si>
  <si>
    <t>2606250110020434630</t>
  </si>
  <si>
    <t>498406 **** 9453</t>
  </si>
  <si>
    <t>415117</t>
  </si>
  <si>
    <t>251028</t>
  </si>
  <si>
    <t>2606250110020434631</t>
  </si>
  <si>
    <t>439267 **** 5143</t>
  </si>
  <si>
    <t>16:00</t>
  </si>
  <si>
    <t>443823</t>
  </si>
  <si>
    <t>251033</t>
  </si>
  <si>
    <t>2606250110020434632</t>
  </si>
  <si>
    <t>439267 **** 4935</t>
  </si>
  <si>
    <t>16:05</t>
  </si>
  <si>
    <t>157903</t>
  </si>
  <si>
    <t>251044</t>
  </si>
  <si>
    <t>2606250110020434633</t>
  </si>
  <si>
    <t>498406 **** 1613</t>
  </si>
  <si>
    <t>370707</t>
  </si>
  <si>
    <t>251049</t>
  </si>
  <si>
    <t>2606250110020434634</t>
  </si>
  <si>
    <t>432034 **** 3131</t>
  </si>
  <si>
    <t>16:23</t>
  </si>
  <si>
    <t>M16971</t>
  </si>
  <si>
    <t>251087</t>
  </si>
  <si>
    <t>2606250110020434635</t>
  </si>
  <si>
    <t>482481 **** 6730</t>
  </si>
  <si>
    <t>M23529</t>
  </si>
  <si>
    <t>2606250110020434636</t>
  </si>
  <si>
    <t>491721 **** 3357</t>
  </si>
  <si>
    <t>16:25</t>
  </si>
  <si>
    <t>370868</t>
  </si>
  <si>
    <t>251097</t>
  </si>
  <si>
    <t>2606250110020434637</t>
  </si>
  <si>
    <t>432034 **** 4228</t>
  </si>
  <si>
    <t>16:30</t>
  </si>
  <si>
    <t>370215</t>
  </si>
  <si>
    <t>2606250110020434638</t>
  </si>
  <si>
    <t>452204 **** 6202</t>
  </si>
  <si>
    <t>0DFMSS</t>
  </si>
  <si>
    <t>2606250110020556564</t>
  </si>
  <si>
    <t>441445 **** 4720</t>
  </si>
  <si>
    <t>516811</t>
  </si>
  <si>
    <t>251025</t>
  </si>
  <si>
    <t>2606250110020556565</t>
  </si>
  <si>
    <t>402383 **** 8205</t>
  </si>
  <si>
    <t>13:50</t>
  </si>
  <si>
    <t>PI4FUJ</t>
  </si>
  <si>
    <t>251111</t>
  </si>
  <si>
    <t>2606250110020556566</t>
  </si>
  <si>
    <t>417402 **** 7398</t>
  </si>
  <si>
    <t>14:28</t>
  </si>
  <si>
    <t>519117</t>
  </si>
  <si>
    <t>251247</t>
  </si>
  <si>
    <t>2606250110020556567</t>
  </si>
  <si>
    <t>490721 **** 0884</t>
  </si>
  <si>
    <t>ZSP24F</t>
  </si>
  <si>
    <t>251358</t>
  </si>
  <si>
    <t>2606250110020556568</t>
  </si>
  <si>
    <t>417402 **** 4875</t>
  </si>
  <si>
    <t>QOG1D7</t>
  </si>
  <si>
    <t>251429</t>
  </si>
  <si>
    <t>2606250110020556569</t>
  </si>
  <si>
    <t>417402 **** 6785</t>
  </si>
  <si>
    <t>15:46</t>
  </si>
  <si>
    <t>239040</t>
  </si>
  <si>
    <t>251469</t>
  </si>
  <si>
    <t>2606250110020556570</t>
  </si>
  <si>
    <t>402669 **** 0676</t>
  </si>
  <si>
    <t>OQWP87</t>
  </si>
  <si>
    <t>251521</t>
  </si>
  <si>
    <t>2606250110020556571</t>
  </si>
  <si>
    <t>417402 **** 1332</t>
  </si>
  <si>
    <t>I5M1U1</t>
  </si>
  <si>
    <t>251610</t>
  </si>
  <si>
    <t>2606250110020556572</t>
  </si>
  <si>
    <t>156536</t>
  </si>
  <si>
    <t>2606250110020556573</t>
  </si>
  <si>
    <t>439267 **** 6063</t>
  </si>
  <si>
    <t>12:03</t>
  </si>
  <si>
    <t>368274</t>
  </si>
  <si>
    <t>250733</t>
  </si>
  <si>
    <t>2606250110020556574</t>
  </si>
  <si>
    <t>432034 **** 4304</t>
  </si>
  <si>
    <t>202562</t>
  </si>
  <si>
    <t>250736</t>
  </si>
  <si>
    <t>2606250110020556575</t>
  </si>
  <si>
    <t>439267 **** 0889</t>
  </si>
  <si>
    <t>367555</t>
  </si>
  <si>
    <t>250737</t>
  </si>
  <si>
    <t>2606250110020556576</t>
  </si>
  <si>
    <t>410390 **** 0510</t>
  </si>
  <si>
    <t>367687</t>
  </si>
  <si>
    <t>250743</t>
  </si>
  <si>
    <t>2606250110020556577</t>
  </si>
  <si>
    <t>432034 **** 3130</t>
  </si>
  <si>
    <t>143689</t>
  </si>
  <si>
    <t>250747</t>
  </si>
  <si>
    <t>2606250110020556578</t>
  </si>
  <si>
    <t>498442 **** 1348</t>
  </si>
  <si>
    <t>12:10</t>
  </si>
  <si>
    <t>306916</t>
  </si>
  <si>
    <t>2606250110020556579</t>
  </si>
  <si>
    <t>439267 **** 5757</t>
  </si>
  <si>
    <t>093349</t>
  </si>
  <si>
    <t>250761</t>
  </si>
  <si>
    <t>2606250110020556580</t>
  </si>
  <si>
    <t>441255 **** 4026</t>
  </si>
  <si>
    <t>244276</t>
  </si>
  <si>
    <t>250777</t>
  </si>
  <si>
    <t>2606250110020556581</t>
  </si>
  <si>
    <t>498408 **** 0811</t>
  </si>
  <si>
    <t>12:19</t>
  </si>
  <si>
    <t>368159</t>
  </si>
  <si>
    <t>250783</t>
  </si>
  <si>
    <t>2606250110020556582</t>
  </si>
  <si>
    <t>469280 **** 7966</t>
  </si>
  <si>
    <t>744435</t>
  </si>
  <si>
    <t>250787</t>
  </si>
  <si>
    <t>2606250110020556583</t>
  </si>
  <si>
    <t>498406 **** 4576</t>
  </si>
  <si>
    <t>368200</t>
  </si>
  <si>
    <t>250793</t>
  </si>
  <si>
    <t>2606250110020556584</t>
  </si>
  <si>
    <t>469280 **** 9225</t>
  </si>
  <si>
    <t>244564</t>
  </si>
  <si>
    <t>250794</t>
  </si>
  <si>
    <t>2606250110020556585</t>
  </si>
  <si>
    <t>498408 **** 0100</t>
  </si>
  <si>
    <t>144744</t>
  </si>
  <si>
    <t>250803</t>
  </si>
  <si>
    <t>2606250110020556586</t>
  </si>
  <si>
    <t>485464 **** 0065</t>
  </si>
  <si>
    <t>368107</t>
  </si>
  <si>
    <t>250823</t>
  </si>
  <si>
    <t>2606250110020556587</t>
  </si>
  <si>
    <t>469280 **** 5913</t>
  </si>
  <si>
    <t>645322</t>
  </si>
  <si>
    <t>250838</t>
  </si>
  <si>
    <t>2606250110020556588</t>
  </si>
  <si>
    <t>498431 **** 1021</t>
  </si>
  <si>
    <t>367697</t>
  </si>
  <si>
    <t>250853</t>
  </si>
  <si>
    <t>2606250110020556589</t>
  </si>
  <si>
    <t>493102 **** 1440</t>
  </si>
  <si>
    <t>M85984</t>
  </si>
  <si>
    <t>250872</t>
  </si>
  <si>
    <t>2606250110020556590</t>
  </si>
  <si>
    <t>482481 **** 1693</t>
  </si>
  <si>
    <t>12:45</t>
  </si>
  <si>
    <t>367856</t>
  </si>
  <si>
    <t>2606250110020556591</t>
  </si>
  <si>
    <t>432034 **** 5201</t>
  </si>
  <si>
    <t>NWOR3W</t>
  </si>
  <si>
    <t>2606250110020556592</t>
  </si>
  <si>
    <t>466717 **** 4621</t>
  </si>
  <si>
    <t>12:49</t>
  </si>
  <si>
    <t>368201</t>
  </si>
  <si>
    <t>250896</t>
  </si>
  <si>
    <t>2606250110020556593</t>
  </si>
  <si>
    <t>482414 **** 0191</t>
  </si>
  <si>
    <t>495175</t>
  </si>
  <si>
    <t>2606250110020556594</t>
  </si>
  <si>
    <t>410863 **** 3777</t>
  </si>
  <si>
    <t>367942</t>
  </si>
  <si>
    <t>2606250110020556595</t>
  </si>
  <si>
    <t>493102 **** 1987</t>
  </si>
  <si>
    <t>367915</t>
  </si>
  <si>
    <t>2606250110020556596</t>
  </si>
  <si>
    <t>469280 **** 2451</t>
  </si>
  <si>
    <t>595269</t>
  </si>
  <si>
    <t>250937</t>
  </si>
  <si>
    <t>2606250110020556597</t>
  </si>
  <si>
    <t>449325 **** 4990</t>
  </si>
  <si>
    <t>952643</t>
  </si>
  <si>
    <t>250950</t>
  </si>
  <si>
    <t>2606250110020556598</t>
  </si>
  <si>
    <t>475093 **** 2718</t>
  </si>
  <si>
    <t>051568</t>
  </si>
  <si>
    <t>2606250110020556599</t>
  </si>
  <si>
    <t>449325 **** 9625</t>
  </si>
  <si>
    <t>052572</t>
  </si>
  <si>
    <t>2606250110020556600</t>
  </si>
  <si>
    <t>410863 **** 4464</t>
  </si>
  <si>
    <t>13:15</t>
  </si>
  <si>
    <t>368073</t>
  </si>
  <si>
    <t>251002</t>
  </si>
  <si>
    <t>2606250110020556601</t>
  </si>
  <si>
    <t>493102 **** 4427</t>
  </si>
  <si>
    <t>13:16</t>
  </si>
  <si>
    <t>163271</t>
  </si>
  <si>
    <t>2606250110020556602</t>
  </si>
  <si>
    <t>410863 **** 1971</t>
  </si>
  <si>
    <t>13:18</t>
  </si>
  <si>
    <t>147893</t>
  </si>
  <si>
    <t>251014</t>
  </si>
  <si>
    <t>2606250110020556603</t>
  </si>
  <si>
    <t>473896 **** 6100</t>
  </si>
  <si>
    <t>235180</t>
  </si>
  <si>
    <t>251027</t>
  </si>
  <si>
    <t>2606250110020556604</t>
  </si>
  <si>
    <t>449325 **** 9664</t>
  </si>
  <si>
    <t>265083</t>
  </si>
  <si>
    <t>2606250110020556605</t>
  </si>
  <si>
    <t>489389 **** 3441</t>
  </si>
  <si>
    <t>148454</t>
  </si>
  <si>
    <t>251038</t>
  </si>
  <si>
    <t>2606250110020556606</t>
  </si>
  <si>
    <t>485464 **** 0794</t>
  </si>
  <si>
    <t>368727</t>
  </si>
  <si>
    <t>2606250110020556607</t>
  </si>
  <si>
    <t>432034 **** 8130</t>
  </si>
  <si>
    <t>148919</t>
  </si>
  <si>
    <t>2606250110020556608</t>
  </si>
  <si>
    <t>485464 **** 6402</t>
  </si>
  <si>
    <t>516652</t>
  </si>
  <si>
    <t>251061</t>
  </si>
  <si>
    <t>2606250110020556609</t>
  </si>
  <si>
    <t>439267 **** 8009</t>
  </si>
  <si>
    <t>368953</t>
  </si>
  <si>
    <t>251083</t>
  </si>
  <si>
    <t>2606250110020556610</t>
  </si>
  <si>
    <t>13:45</t>
  </si>
  <si>
    <t>368264</t>
  </si>
  <si>
    <t>251088</t>
  </si>
  <si>
    <t>2606250110020556611</t>
  </si>
  <si>
    <t>469280 **** 9858</t>
  </si>
  <si>
    <t>13:51</t>
  </si>
  <si>
    <t>717742</t>
  </si>
  <si>
    <t>251125</t>
  </si>
  <si>
    <t>2606250110020556612</t>
  </si>
  <si>
    <t>439267 **** 5675</t>
  </si>
  <si>
    <t>13:56</t>
  </si>
  <si>
    <t>M43919</t>
  </si>
  <si>
    <t>251135</t>
  </si>
  <si>
    <t>2606250110020556613</t>
  </si>
  <si>
    <t>459020 **** 0541</t>
  </si>
  <si>
    <t>13:57</t>
  </si>
  <si>
    <t>368551</t>
  </si>
  <si>
    <t>251139</t>
  </si>
  <si>
    <t>2606250110020556614</t>
  </si>
  <si>
    <t>432034 **** 3123</t>
  </si>
  <si>
    <t>251146</t>
  </si>
  <si>
    <t>2606250110020556615</t>
  </si>
  <si>
    <t>498401 **** 1504</t>
  </si>
  <si>
    <t>250693</t>
  </si>
  <si>
    <t>2606250110020556616</t>
  </si>
  <si>
    <t>485464 **** 6291</t>
  </si>
  <si>
    <t>ZDTEN4</t>
  </si>
  <si>
    <t>251187</t>
  </si>
  <si>
    <t>2606250110020556617</t>
  </si>
  <si>
    <t>466717 **** 0088</t>
  </si>
  <si>
    <t>E16RUW</t>
  </si>
  <si>
    <t>251188</t>
  </si>
  <si>
    <t>2606250110020556618</t>
  </si>
  <si>
    <t>466717 **** 4653</t>
  </si>
  <si>
    <t>142365</t>
  </si>
  <si>
    <t>251191</t>
  </si>
  <si>
    <t>2606250110020556619</t>
  </si>
  <si>
    <t>410863 **** 9702</t>
  </si>
  <si>
    <t>14:18</t>
  </si>
  <si>
    <t>181471</t>
  </si>
  <si>
    <t>251199</t>
  </si>
  <si>
    <t>2606250110020556620</t>
  </si>
  <si>
    <t>14:19</t>
  </si>
  <si>
    <t>056574</t>
  </si>
  <si>
    <t>251203</t>
  </si>
  <si>
    <t>2606250110020556621</t>
  </si>
  <si>
    <t>439267 **** 5591</t>
  </si>
  <si>
    <t>251688</t>
  </si>
  <si>
    <t>251213</t>
  </si>
  <si>
    <t>2606250110020556622</t>
  </si>
  <si>
    <t>498406 **** 3066</t>
  </si>
  <si>
    <t>151696</t>
  </si>
  <si>
    <t>251215</t>
  </si>
  <si>
    <t>2606250110020556623</t>
  </si>
  <si>
    <t>498406 **** 8017</t>
  </si>
  <si>
    <t>14:23</t>
  </si>
  <si>
    <t>234545</t>
  </si>
  <si>
    <t>251227</t>
  </si>
  <si>
    <t>2606250110020556624</t>
  </si>
  <si>
    <t>475093 **** 5182</t>
  </si>
  <si>
    <t>151859</t>
  </si>
  <si>
    <t>251231</t>
  </si>
  <si>
    <t>2606250110020556625</t>
  </si>
  <si>
    <t>498408 **** 4099</t>
  </si>
  <si>
    <t>262358</t>
  </si>
  <si>
    <t>2606250110020556626</t>
  </si>
  <si>
    <t>410863 **** 6524</t>
  </si>
  <si>
    <t>152068</t>
  </si>
  <si>
    <t>251246</t>
  </si>
  <si>
    <t>2606250110020556627</t>
  </si>
  <si>
    <t>498442 **** 8773</t>
  </si>
  <si>
    <t>202942</t>
  </si>
  <si>
    <t>251254</t>
  </si>
  <si>
    <t>2606250110020556628</t>
  </si>
  <si>
    <t>439267 **** 2124</t>
  </si>
  <si>
    <t>205759</t>
  </si>
  <si>
    <t>251255</t>
  </si>
  <si>
    <t>2606250110020556629</t>
  </si>
  <si>
    <t>439267 **** 6315</t>
  </si>
  <si>
    <t>14:32</t>
  </si>
  <si>
    <t>752379</t>
  </si>
  <si>
    <t>251262</t>
  </si>
  <si>
    <t>2606250110020556630</t>
  </si>
  <si>
    <t>498431 **** 6248</t>
  </si>
  <si>
    <t>152686</t>
  </si>
  <si>
    <t>251278</t>
  </si>
  <si>
    <t>2606250110020556631</t>
  </si>
  <si>
    <t>498453 **** 6577</t>
  </si>
  <si>
    <t>14:40</t>
  </si>
  <si>
    <t>252829</t>
  </si>
  <si>
    <t>251285</t>
  </si>
  <si>
    <t>2606250110020556632</t>
  </si>
  <si>
    <t>498442 **** 5766</t>
  </si>
  <si>
    <t>14:43</t>
  </si>
  <si>
    <t>433959</t>
  </si>
  <si>
    <t>251290</t>
  </si>
  <si>
    <t>2606250110020556633</t>
  </si>
  <si>
    <t>410863 **** 2539</t>
  </si>
  <si>
    <t>14:45</t>
  </si>
  <si>
    <t>153138</t>
  </si>
  <si>
    <t>251296</t>
  </si>
  <si>
    <t>2606250110020556634</t>
  </si>
  <si>
    <t>403792 **** 7485</t>
  </si>
  <si>
    <t>M24337</t>
  </si>
  <si>
    <t>251301</t>
  </si>
  <si>
    <t>2606250110020556635</t>
  </si>
  <si>
    <t>414506 **** 4694</t>
  </si>
  <si>
    <t>524482</t>
  </si>
  <si>
    <t>251315</t>
  </si>
  <si>
    <t>2606250110020556636</t>
  </si>
  <si>
    <t>449325 **** 9207</t>
  </si>
  <si>
    <t>566565</t>
  </si>
  <si>
    <t>251336</t>
  </si>
  <si>
    <t>2606250110020556637</t>
  </si>
  <si>
    <t>439267 **** 2570</t>
  </si>
  <si>
    <t>590682</t>
  </si>
  <si>
    <t>251338</t>
  </si>
  <si>
    <t>2606250110020556638</t>
  </si>
  <si>
    <t>15:01</t>
  </si>
  <si>
    <t>369746</t>
  </si>
  <si>
    <t>251344</t>
  </si>
  <si>
    <t>2606250110020556639</t>
  </si>
  <si>
    <t>432034 **** 7101</t>
  </si>
  <si>
    <t>15:02</t>
  </si>
  <si>
    <t>369518</t>
  </si>
  <si>
    <t>251348</t>
  </si>
  <si>
    <t>2606250110020556640</t>
  </si>
  <si>
    <t>452204 **** 7500</t>
  </si>
  <si>
    <t>645583</t>
  </si>
  <si>
    <t>251354</t>
  </si>
  <si>
    <t>2606250110020556641</t>
  </si>
  <si>
    <t>439267 **** 8384</t>
  </si>
  <si>
    <t>050396</t>
  </si>
  <si>
    <t>251357</t>
  </si>
  <si>
    <t>2606250110020556642</t>
  </si>
  <si>
    <t>489389 **** 2496</t>
  </si>
  <si>
    <t>15:06</t>
  </si>
  <si>
    <t>668012</t>
  </si>
  <si>
    <t>251361</t>
  </si>
  <si>
    <t>2606250110020556643</t>
  </si>
  <si>
    <t>439267 **** 8393</t>
  </si>
  <si>
    <t>254667</t>
  </si>
  <si>
    <t>251371</t>
  </si>
  <si>
    <t>2606250110020556644</t>
  </si>
  <si>
    <t>485464 **** 7014</t>
  </si>
  <si>
    <t>354684</t>
  </si>
  <si>
    <t>251372</t>
  </si>
  <si>
    <t>2606250110020556645</t>
  </si>
  <si>
    <t>498407 **** 8889</t>
  </si>
  <si>
    <t>743913</t>
  </si>
  <si>
    <t>251374</t>
  </si>
  <si>
    <t>2606250110020556646</t>
  </si>
  <si>
    <t>439267 **** 8646</t>
  </si>
  <si>
    <t>754746</t>
  </si>
  <si>
    <t>251375</t>
  </si>
  <si>
    <t>2606250110020556647</t>
  </si>
  <si>
    <t>498407 **** 6009</t>
  </si>
  <si>
    <t>15:20</t>
  </si>
  <si>
    <t>369247</t>
  </si>
  <si>
    <t>251393</t>
  </si>
  <si>
    <t>2606250110020556648</t>
  </si>
  <si>
    <t>432034 **** 9102</t>
  </si>
  <si>
    <t>YMFP6E</t>
  </si>
  <si>
    <t>251394</t>
  </si>
  <si>
    <t>2606250110020556649</t>
  </si>
  <si>
    <t>466717 **** 7629</t>
  </si>
  <si>
    <t>15:24</t>
  </si>
  <si>
    <t>355445</t>
  </si>
  <si>
    <t>251406</t>
  </si>
  <si>
    <t>2606250110020556650</t>
  </si>
  <si>
    <t>498407 **** 9826</t>
  </si>
  <si>
    <t>M64359</t>
  </si>
  <si>
    <t>251417</t>
  </si>
  <si>
    <t>2606250110020556651</t>
  </si>
  <si>
    <t>490144 **** 1781</t>
  </si>
  <si>
    <t>15:30</t>
  </si>
  <si>
    <t>300668</t>
  </si>
  <si>
    <t>251419</t>
  </si>
  <si>
    <t>2606250110020556652</t>
  </si>
  <si>
    <t>370046</t>
  </si>
  <si>
    <t>251422</t>
  </si>
  <si>
    <t>2606250110020556653</t>
  </si>
  <si>
    <t>493100 **** 4850</t>
  </si>
  <si>
    <t>AGUQHB</t>
  </si>
  <si>
    <t>251432</t>
  </si>
  <si>
    <t>2606250110020556654</t>
  </si>
  <si>
    <t>466717 **** 7509</t>
  </si>
  <si>
    <t>15:36</t>
  </si>
  <si>
    <t>256179</t>
  </si>
  <si>
    <t>251441</t>
  </si>
  <si>
    <t>2606250110020556655</t>
  </si>
  <si>
    <t>498406 **** 4346</t>
  </si>
  <si>
    <t>15:38</t>
  </si>
  <si>
    <t>369486</t>
  </si>
  <si>
    <t>2606250110020556656</t>
  </si>
  <si>
    <t>452204 **** 9108</t>
  </si>
  <si>
    <t>369786</t>
  </si>
  <si>
    <t>251455</t>
  </si>
  <si>
    <t>2606250110020556657</t>
  </si>
  <si>
    <t>438028 **** 0281</t>
  </si>
  <si>
    <t>122662</t>
  </si>
  <si>
    <t>251476</t>
  </si>
  <si>
    <t>2606250110020556658</t>
  </si>
  <si>
    <t>370031</t>
  </si>
  <si>
    <t>251482</t>
  </si>
  <si>
    <t>2606250110020556659</t>
  </si>
  <si>
    <t>432034 **** 6109</t>
  </si>
  <si>
    <t>M45207</t>
  </si>
  <si>
    <t>251483</t>
  </si>
  <si>
    <t>2606250110020556660</t>
  </si>
  <si>
    <t>490144 **** 5841</t>
  </si>
  <si>
    <t>369643</t>
  </si>
  <si>
    <t>251498</t>
  </si>
  <si>
    <t>2606250110020556661</t>
  </si>
  <si>
    <t>383392</t>
  </si>
  <si>
    <t>251501</t>
  </si>
  <si>
    <t>2606250110020556662</t>
  </si>
  <si>
    <t>439267 **** 4063</t>
  </si>
  <si>
    <t>157393</t>
  </si>
  <si>
    <t>251502</t>
  </si>
  <si>
    <t>2606250110020556663</t>
  </si>
  <si>
    <t>498408 **** 0304</t>
  </si>
  <si>
    <t>15:57</t>
  </si>
  <si>
    <t>370258</t>
  </si>
  <si>
    <t>251509</t>
  </si>
  <si>
    <t>2606250110020556664</t>
  </si>
  <si>
    <t>456858 **** 6200</t>
  </si>
  <si>
    <t>15:59</t>
  </si>
  <si>
    <t>369965</t>
  </si>
  <si>
    <t>251511</t>
  </si>
  <si>
    <t>2606250110020556665</t>
  </si>
  <si>
    <t>432034 **** 1107</t>
  </si>
  <si>
    <t>3283A3</t>
  </si>
  <si>
    <t>251513</t>
  </si>
  <si>
    <t>2606250110020556666</t>
  </si>
  <si>
    <t>257665</t>
  </si>
  <si>
    <t>251515</t>
  </si>
  <si>
    <t>2606250110020556667</t>
  </si>
  <si>
    <t>497250 **** 4454</t>
  </si>
  <si>
    <t>473982</t>
  </si>
  <si>
    <t>251520</t>
  </si>
  <si>
    <t>2606250110020556668</t>
  </si>
  <si>
    <t>439267 **** 9710</t>
  </si>
  <si>
    <t>477787</t>
  </si>
  <si>
    <t>251523</t>
  </si>
  <si>
    <t>2606250110020556669</t>
  </si>
  <si>
    <t>439267 **** 0734</t>
  </si>
  <si>
    <t>16:03</t>
  </si>
  <si>
    <t>369833</t>
  </si>
  <si>
    <t>251526</t>
  </si>
  <si>
    <t>2606250110020556670</t>
  </si>
  <si>
    <t>432034 **** 7134</t>
  </si>
  <si>
    <t>035376</t>
  </si>
  <si>
    <t>251529</t>
  </si>
  <si>
    <t>2606250110020556671</t>
  </si>
  <si>
    <t>449325 **** 9131</t>
  </si>
  <si>
    <t>508895</t>
  </si>
  <si>
    <t>251531</t>
  </si>
  <si>
    <t>2606250110020556672</t>
  </si>
  <si>
    <t>439267 **** 2232</t>
  </si>
  <si>
    <t>16:10</t>
  </si>
  <si>
    <t>158228</t>
  </si>
  <si>
    <t>251545</t>
  </si>
  <si>
    <t>2606250110020556673</t>
  </si>
  <si>
    <t>498408 **** 8296</t>
  </si>
  <si>
    <t>370243</t>
  </si>
  <si>
    <t>251550</t>
  </si>
  <si>
    <t>2606250110020556674</t>
  </si>
  <si>
    <t>452204 **** 0203</t>
  </si>
  <si>
    <t>16:15</t>
  </si>
  <si>
    <t>258535</t>
  </si>
  <si>
    <t>251560</t>
  </si>
  <si>
    <t>2606250110020556675</t>
  </si>
  <si>
    <t>485464 **** 7352</t>
  </si>
  <si>
    <t>16:17</t>
  </si>
  <si>
    <t>170580</t>
  </si>
  <si>
    <t>251564</t>
  </si>
  <si>
    <t>2606250110020556676</t>
  </si>
  <si>
    <t>370081</t>
  </si>
  <si>
    <t>251568</t>
  </si>
  <si>
    <t>2606250110020556677</t>
  </si>
  <si>
    <t>456858 **** 2307</t>
  </si>
  <si>
    <t>ZSWEEY</t>
  </si>
  <si>
    <t>251589</t>
  </si>
  <si>
    <t>2606250110020556678</t>
  </si>
  <si>
    <t>466717 **** 0807</t>
  </si>
  <si>
    <t>370480</t>
  </si>
  <si>
    <t>251590</t>
  </si>
  <si>
    <t>2606250110020556679</t>
  </si>
  <si>
    <t>469280 **** 4312</t>
  </si>
  <si>
    <t>233764</t>
  </si>
  <si>
    <t>251591</t>
  </si>
  <si>
    <t>2606250110020556680</t>
  </si>
  <si>
    <t>410863 **** 3581</t>
  </si>
  <si>
    <t>159177</t>
  </si>
  <si>
    <t>251603</t>
  </si>
  <si>
    <t>2606250110020556681</t>
  </si>
  <si>
    <t>485464 **** 2023</t>
  </si>
  <si>
    <t>16:27</t>
  </si>
  <si>
    <t>370728</t>
  </si>
  <si>
    <t>251607</t>
  </si>
  <si>
    <t>2606250110020556682</t>
  </si>
  <si>
    <t>452204 **** 8201</t>
  </si>
  <si>
    <t>370029</t>
  </si>
  <si>
    <t>251611</t>
  </si>
  <si>
    <t>2606250110020556683</t>
  </si>
  <si>
    <t>808961</t>
  </si>
  <si>
    <t>2606250110020873820</t>
  </si>
  <si>
    <t>467026 **** 8776</t>
  </si>
  <si>
    <t>O8JG2N</t>
  </si>
  <si>
    <t>250461</t>
  </si>
  <si>
    <t>2606250110020873821</t>
  </si>
  <si>
    <t>417402 **** 3511</t>
  </si>
  <si>
    <t>14:39</t>
  </si>
  <si>
    <t>296251</t>
  </si>
  <si>
    <t>2606250110020873822</t>
  </si>
  <si>
    <t>467026 **** 4280</t>
  </si>
  <si>
    <t>USEDDG</t>
  </si>
  <si>
    <t>2606250110020873823</t>
  </si>
  <si>
    <t>429561 **** 7320</t>
  </si>
  <si>
    <t>I21QOG</t>
  </si>
  <si>
    <t>2606250110020873824</t>
  </si>
  <si>
    <t>417402 **** 5734</t>
  </si>
  <si>
    <t>RE4KHF</t>
  </si>
  <si>
    <t>250741</t>
  </si>
  <si>
    <t>2606250110020873825</t>
  </si>
  <si>
    <t>417402 **** 9649</t>
  </si>
  <si>
    <t>367887</t>
  </si>
  <si>
    <t>250367</t>
  </si>
  <si>
    <t>2606250110020873826</t>
  </si>
  <si>
    <t>410393 **** 5523</t>
  </si>
  <si>
    <t>JJN8B4</t>
  </si>
  <si>
    <t>2606250110020873827</t>
  </si>
  <si>
    <t>466717 **** 4895</t>
  </si>
  <si>
    <t>12:06</t>
  </si>
  <si>
    <t>367814</t>
  </si>
  <si>
    <t>250375</t>
  </si>
  <si>
    <t>2606250110020873828</t>
  </si>
  <si>
    <t>434521 **** 1108</t>
  </si>
  <si>
    <t>269611</t>
  </si>
  <si>
    <t>2606250110020873829</t>
  </si>
  <si>
    <t>439267 **** 4102</t>
  </si>
  <si>
    <t>092928</t>
  </si>
  <si>
    <t>250381</t>
  </si>
  <si>
    <t>2606250110020873830</t>
  </si>
  <si>
    <t>439013 **** 2026</t>
  </si>
  <si>
    <t>143914</t>
  </si>
  <si>
    <t>250385</t>
  </si>
  <si>
    <t>2606250110020873831</t>
  </si>
  <si>
    <t>498408 **** 3990</t>
  </si>
  <si>
    <t>367579</t>
  </si>
  <si>
    <t>2606250110020873832</t>
  </si>
  <si>
    <t>452204 **** 1203</t>
  </si>
  <si>
    <t>145351</t>
  </si>
  <si>
    <t>250414</t>
  </si>
  <si>
    <t>2606250110020873833</t>
  </si>
  <si>
    <t>498442 **** 8932</t>
  </si>
  <si>
    <t>723650</t>
  </si>
  <si>
    <t>2606250110020873834</t>
  </si>
  <si>
    <t>385666</t>
  </si>
  <si>
    <t>2606250110020873835</t>
  </si>
  <si>
    <t>475093 **** 4272</t>
  </si>
  <si>
    <t>395148</t>
  </si>
  <si>
    <t>250422</t>
  </si>
  <si>
    <t>2606250110020873836</t>
  </si>
  <si>
    <t>410863 **** 2086</t>
  </si>
  <si>
    <t>367769</t>
  </si>
  <si>
    <t>2606250110020873837</t>
  </si>
  <si>
    <t>438004 **** 7485</t>
  </si>
  <si>
    <t>768177</t>
  </si>
  <si>
    <t>250424</t>
  </si>
  <si>
    <t>2606250110020873838</t>
  </si>
  <si>
    <t>420548</t>
  </si>
  <si>
    <t>250425</t>
  </si>
  <si>
    <t>2606250110020873839</t>
  </si>
  <si>
    <t>12:47</t>
  </si>
  <si>
    <t>864692</t>
  </si>
  <si>
    <t>250440</t>
  </si>
  <si>
    <t>2606250110020873840</t>
  </si>
  <si>
    <t>439267 **** 1367</t>
  </si>
  <si>
    <t>246270</t>
  </si>
  <si>
    <t>2606250110020873841</t>
  </si>
  <si>
    <t>498407 **** 1854</t>
  </si>
  <si>
    <t>147968</t>
  </si>
  <si>
    <t>250484</t>
  </si>
  <si>
    <t>2606250110020873842</t>
  </si>
  <si>
    <t>485464 **** 6253</t>
  </si>
  <si>
    <t>13:21</t>
  </si>
  <si>
    <t>334705</t>
  </si>
  <si>
    <t>250488</t>
  </si>
  <si>
    <t>2606250110020873843</t>
  </si>
  <si>
    <t>439267 **** 7260</t>
  </si>
  <si>
    <t>393044</t>
  </si>
  <si>
    <t>250496</t>
  </si>
  <si>
    <t>2606250110020873844</t>
  </si>
  <si>
    <t>439267 **** 3608</t>
  </si>
  <si>
    <t>290071</t>
  </si>
  <si>
    <t>250502</t>
  </si>
  <si>
    <t>2606250110020873845</t>
  </si>
  <si>
    <t>410863 **** 7695</t>
  </si>
  <si>
    <t>325269</t>
  </si>
  <si>
    <t>250507</t>
  </si>
  <si>
    <t>2606250110020873846</t>
  </si>
  <si>
    <t>449325 **** 5461</t>
  </si>
  <si>
    <t>248819</t>
  </si>
  <si>
    <t>2606250110020873847</t>
  </si>
  <si>
    <t>498442 **** 2932</t>
  </si>
  <si>
    <t>342778</t>
  </si>
  <si>
    <t>250512</t>
  </si>
  <si>
    <t>2606250110020873848</t>
  </si>
  <si>
    <t>526825</t>
  </si>
  <si>
    <t>250517</t>
  </si>
  <si>
    <t>2606250110020873849</t>
  </si>
  <si>
    <t>439267 **** 9170</t>
  </si>
  <si>
    <t>550703</t>
  </si>
  <si>
    <t>2606250110020873850</t>
  </si>
  <si>
    <t>439267 **** 5201</t>
  </si>
  <si>
    <t>13:42</t>
  </si>
  <si>
    <t>368616</t>
  </si>
  <si>
    <t>2606250110020873851</t>
  </si>
  <si>
    <t>438014 **** 3948</t>
  </si>
  <si>
    <t>368512</t>
  </si>
  <si>
    <t>250532</t>
  </si>
  <si>
    <t>2606250110020873852</t>
  </si>
  <si>
    <t>477393 **** 0203</t>
  </si>
  <si>
    <t>369251</t>
  </si>
  <si>
    <t>250544</t>
  </si>
  <si>
    <t>2606250110020873853</t>
  </si>
  <si>
    <t>432034 **** 2209</t>
  </si>
  <si>
    <t>368690</t>
  </si>
  <si>
    <t>2606250110020873854</t>
  </si>
  <si>
    <t>432034 **** 9124</t>
  </si>
  <si>
    <t>804028</t>
  </si>
  <si>
    <t>250550</t>
  </si>
  <si>
    <t>2606250110020873855</t>
  </si>
  <si>
    <t>439267 **** 9956</t>
  </si>
  <si>
    <t>151336</t>
  </si>
  <si>
    <t>250569</t>
  </si>
  <si>
    <t>2606250110020873856</t>
  </si>
  <si>
    <t>498407 **** 9589</t>
  </si>
  <si>
    <t>368924</t>
  </si>
  <si>
    <t>250573</t>
  </si>
  <si>
    <t>2606250110020873857</t>
  </si>
  <si>
    <t>251484</t>
  </si>
  <si>
    <t>250579</t>
  </si>
  <si>
    <t>2606250110020873858</t>
  </si>
  <si>
    <t>369468</t>
  </si>
  <si>
    <t>250581</t>
  </si>
  <si>
    <t>2606250110020873859</t>
  </si>
  <si>
    <t>469280 **** 5110</t>
  </si>
  <si>
    <t>151788</t>
  </si>
  <si>
    <t>2606250110020873860</t>
  </si>
  <si>
    <t>485464 **** 4501</t>
  </si>
  <si>
    <t>330965</t>
  </si>
  <si>
    <t>250600</t>
  </si>
  <si>
    <t>2606250110020873861</t>
  </si>
  <si>
    <t>425850 **** 6313</t>
  </si>
  <si>
    <t>298685</t>
  </si>
  <si>
    <t>2606250110020873862</t>
  </si>
  <si>
    <t>439267 **** 6982</t>
  </si>
  <si>
    <t>14:44</t>
  </si>
  <si>
    <t>383072</t>
  </si>
  <si>
    <t>2606250110020873863</t>
  </si>
  <si>
    <t>439267 **** 6154</t>
  </si>
  <si>
    <t>M37281</t>
  </si>
  <si>
    <t>250623</t>
  </si>
  <si>
    <t>2606250110020873864</t>
  </si>
  <si>
    <t>490144 **** 8557</t>
  </si>
  <si>
    <t>14:54</t>
  </si>
  <si>
    <t>369753</t>
  </si>
  <si>
    <t>250625</t>
  </si>
  <si>
    <t>2606250110020873865</t>
  </si>
  <si>
    <t>456858 **** 5100</t>
  </si>
  <si>
    <t>551571</t>
  </si>
  <si>
    <t>250627</t>
  </si>
  <si>
    <t>2606250110020873866</t>
  </si>
  <si>
    <t>410863 **** 2455</t>
  </si>
  <si>
    <t>561257</t>
  </si>
  <si>
    <t>250632</t>
  </si>
  <si>
    <t>2606250110020873867</t>
  </si>
  <si>
    <t>439267 **** 7241</t>
  </si>
  <si>
    <t>254006</t>
  </si>
  <si>
    <t>2606250110020873868</t>
  </si>
  <si>
    <t>485464 **** 9477</t>
  </si>
  <si>
    <t>012386</t>
  </si>
  <si>
    <t>2606250110020873869</t>
  </si>
  <si>
    <t>423808 **** 8680</t>
  </si>
  <si>
    <t>095054</t>
  </si>
  <si>
    <t>250642</t>
  </si>
  <si>
    <t>2606250110020873870</t>
  </si>
  <si>
    <t>481135 **** 2378</t>
  </si>
  <si>
    <t>154711</t>
  </si>
  <si>
    <t>250644</t>
  </si>
  <si>
    <t>2606250110020873871</t>
  </si>
  <si>
    <t>485464 **** 2541</t>
  </si>
  <si>
    <t>M37087</t>
  </si>
  <si>
    <t>2606250110020873872</t>
  </si>
  <si>
    <t>414506 **** 6068</t>
  </si>
  <si>
    <t>155145</t>
  </si>
  <si>
    <t>250655</t>
  </si>
  <si>
    <t>2606250110020873873</t>
  </si>
  <si>
    <t>485464 **** 7241</t>
  </si>
  <si>
    <t>M23774</t>
  </si>
  <si>
    <t>250657</t>
  </si>
  <si>
    <t>2606250110020873874</t>
  </si>
  <si>
    <t>490144 **** 3544</t>
  </si>
  <si>
    <t>922288</t>
  </si>
  <si>
    <t>250673</t>
  </si>
  <si>
    <t>2606250110020873875</t>
  </si>
  <si>
    <t>439267 **** 4379</t>
  </si>
  <si>
    <t>15:26</t>
  </si>
  <si>
    <t>945128</t>
  </si>
  <si>
    <t>2606250110020873876</t>
  </si>
  <si>
    <t>439267 **** 0081</t>
  </si>
  <si>
    <t>15:27</t>
  </si>
  <si>
    <t>959289</t>
  </si>
  <si>
    <t>2606250110020873877</t>
  </si>
  <si>
    <t>439267 **** 1214</t>
  </si>
  <si>
    <t>2606250110020873878</t>
  </si>
  <si>
    <t>456858 **** 0104</t>
  </si>
  <si>
    <t>062593</t>
  </si>
  <si>
    <t>2606250110020873879</t>
  </si>
  <si>
    <t>439267 **** 4641</t>
  </si>
  <si>
    <t>370354</t>
  </si>
  <si>
    <t>2606250110020873880</t>
  </si>
  <si>
    <t>452204 **** 2209</t>
  </si>
  <si>
    <t>15:37</t>
  </si>
  <si>
    <t>369938</t>
  </si>
  <si>
    <t>250700</t>
  </si>
  <si>
    <t>2606250110020873881</t>
  </si>
  <si>
    <t>156494</t>
  </si>
  <si>
    <t>2606250110020873882</t>
  </si>
  <si>
    <t>485464 **** 9272</t>
  </si>
  <si>
    <t>M21204</t>
  </si>
  <si>
    <t>250712</t>
  </si>
  <si>
    <t>2606250110020873883</t>
  </si>
  <si>
    <t>490144 **** 3337</t>
  </si>
  <si>
    <t>156650</t>
  </si>
  <si>
    <t>2606250110020873884</t>
  </si>
  <si>
    <t>485464 **** 2280</t>
  </si>
  <si>
    <t>M20436</t>
  </si>
  <si>
    <t>250718</t>
  </si>
  <si>
    <t>2606250110020873885</t>
  </si>
  <si>
    <t>482481 **** 3839</t>
  </si>
  <si>
    <t>346444</t>
  </si>
  <si>
    <t>250727</t>
  </si>
  <si>
    <t>2606250110020873886</t>
  </si>
  <si>
    <t>439267 **** 9653</t>
  </si>
  <si>
    <t>376856</t>
  </si>
  <si>
    <t>2606250110020873887</t>
  </si>
  <si>
    <t>439267 **** 8429</t>
  </si>
  <si>
    <t>370030</t>
  </si>
  <si>
    <t>250735</t>
  </si>
  <si>
    <t>2606250110020873888</t>
  </si>
  <si>
    <t>432034 **** 8228</t>
  </si>
  <si>
    <t>010763</t>
  </si>
  <si>
    <t>250748</t>
  </si>
  <si>
    <t>2606250110020873889</t>
  </si>
  <si>
    <t>410863 **** 4434</t>
  </si>
  <si>
    <t>16:06</t>
  </si>
  <si>
    <t>M23092</t>
  </si>
  <si>
    <t>250759</t>
  </si>
  <si>
    <t>2606250110020873890</t>
  </si>
  <si>
    <t>407267 **** 4535</t>
  </si>
  <si>
    <t>16:08</t>
  </si>
  <si>
    <t>Z6UV66</t>
  </si>
  <si>
    <t>250763</t>
  </si>
  <si>
    <t>2606250110020873891</t>
  </si>
  <si>
    <t>466717 **** 4816</t>
  </si>
  <si>
    <t>831940</t>
  </si>
  <si>
    <t>250816</t>
  </si>
  <si>
    <t>2606250110020873892</t>
  </si>
  <si>
    <t>498473 **** 5471</t>
  </si>
  <si>
    <t>12:26</t>
  </si>
  <si>
    <t>ZDAWKB</t>
  </si>
  <si>
    <t>250362</t>
  </si>
  <si>
    <t>2606250110021018112</t>
  </si>
  <si>
    <t>417402 **** 8024</t>
  </si>
  <si>
    <t>9SE4RI</t>
  </si>
  <si>
    <t>250419</t>
  </si>
  <si>
    <t>2606250110021018113</t>
  </si>
  <si>
    <t>417402 **** 3920</t>
  </si>
  <si>
    <t>152332</t>
  </si>
  <si>
    <t>250437</t>
  </si>
  <si>
    <t>2606250110021018114</t>
  </si>
  <si>
    <t>402383 **** 2653</t>
  </si>
  <si>
    <t>Y3SW14</t>
  </si>
  <si>
    <t>2606250110021018115</t>
  </si>
  <si>
    <t>417402 **** 8434</t>
  </si>
  <si>
    <t>BWY70G</t>
  </si>
  <si>
    <t>250585</t>
  </si>
  <si>
    <t>2606250110021018116</t>
  </si>
  <si>
    <t>434562 **** 0098</t>
  </si>
  <si>
    <t>PV43B3</t>
  </si>
  <si>
    <t>250628</t>
  </si>
  <si>
    <t>2606250110021018117</t>
  </si>
  <si>
    <t>417402 **** 4294</t>
  </si>
  <si>
    <t>764074</t>
  </si>
  <si>
    <t>2606250110021018118</t>
  </si>
  <si>
    <t>402669 **** 0686</t>
  </si>
  <si>
    <t>16:19</t>
  </si>
  <si>
    <t>DV7POR</t>
  </si>
  <si>
    <t>250715</t>
  </si>
  <si>
    <t>2606250110021018119</t>
  </si>
  <si>
    <t>417402 **** 6978</t>
  </si>
  <si>
    <t>767323</t>
  </si>
  <si>
    <t>2606250110021018120</t>
  </si>
  <si>
    <t>402669 **** 6406</t>
  </si>
  <si>
    <t>12:09</t>
  </si>
  <si>
    <t>389288</t>
  </si>
  <si>
    <t>2606250110021018121</t>
  </si>
  <si>
    <t>479442 **** 7969</t>
  </si>
  <si>
    <t>12:13</t>
  </si>
  <si>
    <t>343416</t>
  </si>
  <si>
    <t>250344</t>
  </si>
  <si>
    <t>2606250110021018122</t>
  </si>
  <si>
    <t>439267 **** 2031</t>
  </si>
  <si>
    <t>131358</t>
  </si>
  <si>
    <t>2606250110021018123</t>
  </si>
  <si>
    <t>481135 **** 5016</t>
  </si>
  <si>
    <t>244015</t>
  </si>
  <si>
    <t>2606250110021018124</t>
  </si>
  <si>
    <t>485464 **** 2756</t>
  </si>
  <si>
    <t>144069</t>
  </si>
  <si>
    <t>250348</t>
  </si>
  <si>
    <t>2606250110021018125</t>
  </si>
  <si>
    <t>498442 **** 3767</t>
  </si>
  <si>
    <t>12:30</t>
  </si>
  <si>
    <t>368498</t>
  </si>
  <si>
    <t>2606250110021018126</t>
  </si>
  <si>
    <t>493102 **** 0747</t>
  </si>
  <si>
    <t>626248</t>
  </si>
  <si>
    <t>2606250110021018127</t>
  </si>
  <si>
    <t>439267 **** 6547</t>
  </si>
  <si>
    <t>782520</t>
  </si>
  <si>
    <t>2606250110021018128</t>
  </si>
  <si>
    <t>439267 **** 5783</t>
  </si>
  <si>
    <t>12:56</t>
  </si>
  <si>
    <t>562382</t>
  </si>
  <si>
    <t>2606250110021018129</t>
  </si>
  <si>
    <t>425850 **** 9627</t>
  </si>
  <si>
    <t>368825</t>
  </si>
  <si>
    <t>2606250110021018130</t>
  </si>
  <si>
    <t>452204 **** 8203</t>
  </si>
  <si>
    <t>M03455</t>
  </si>
  <si>
    <t>2606250110021018131</t>
  </si>
  <si>
    <t>491721 **** 0782</t>
  </si>
  <si>
    <t>368193</t>
  </si>
  <si>
    <t>2606250110021018132</t>
  </si>
  <si>
    <t>452204 **** 6108</t>
  </si>
  <si>
    <t>368339</t>
  </si>
  <si>
    <t>2606250110021018133</t>
  </si>
  <si>
    <t>493100 **** 5771</t>
  </si>
  <si>
    <t>368590</t>
  </si>
  <si>
    <t>250466</t>
  </si>
  <si>
    <t>2606250110021018134</t>
  </si>
  <si>
    <t>473200 **** 4509</t>
  </si>
  <si>
    <t>565188</t>
  </si>
  <si>
    <t>250480</t>
  </si>
  <si>
    <t>2606250110021018135</t>
  </si>
  <si>
    <t>439267 **** 3681</t>
  </si>
  <si>
    <t>581507</t>
  </si>
  <si>
    <t>2606250110021018136</t>
  </si>
  <si>
    <t>439267 **** 9815</t>
  </si>
  <si>
    <t>13:47</t>
  </si>
  <si>
    <t>149642</t>
  </si>
  <si>
    <t>2606250110021018137</t>
  </si>
  <si>
    <t>498407 **** 9957</t>
  </si>
  <si>
    <t>13:55</t>
  </si>
  <si>
    <t>550165</t>
  </si>
  <si>
    <t>2606250110021018138</t>
  </si>
  <si>
    <t>422061 **** 4954</t>
  </si>
  <si>
    <t>771496</t>
  </si>
  <si>
    <t>2606250110021018139</t>
  </si>
  <si>
    <t>959648</t>
  </si>
  <si>
    <t>2606250110021018140</t>
  </si>
  <si>
    <t>439267 **** 1158</t>
  </si>
  <si>
    <t>14:20</t>
  </si>
  <si>
    <t>201493</t>
  </si>
  <si>
    <t>2606250110021018141</t>
  </si>
  <si>
    <t>449325 **** 2878</t>
  </si>
  <si>
    <t>368947</t>
  </si>
  <si>
    <t>250557</t>
  </si>
  <si>
    <t>2606250110021018142</t>
  </si>
  <si>
    <t>479563 **** 3400</t>
  </si>
  <si>
    <t>315879</t>
  </si>
  <si>
    <t>250560</t>
  </si>
  <si>
    <t>2606250110021018143</t>
  </si>
  <si>
    <t>410863 **** 9637</t>
  </si>
  <si>
    <t>14:36</t>
  </si>
  <si>
    <t>369296</t>
  </si>
  <si>
    <t>250562</t>
  </si>
  <si>
    <t>2606250110021018144</t>
  </si>
  <si>
    <t>493100 **** 3689</t>
  </si>
  <si>
    <t>383250</t>
  </si>
  <si>
    <t>250564</t>
  </si>
  <si>
    <t>2606250110021018145</t>
  </si>
  <si>
    <t>422061 **** 4367</t>
  </si>
  <si>
    <t>369160</t>
  </si>
  <si>
    <t>250566</t>
  </si>
  <si>
    <t>2606250110021018146</t>
  </si>
  <si>
    <t>452204 **** 2305</t>
  </si>
  <si>
    <t>14:53</t>
  </si>
  <si>
    <t>144181</t>
  </si>
  <si>
    <t>2606250110021018147</t>
  </si>
  <si>
    <t>439013 **** 1016</t>
  </si>
  <si>
    <t>497122</t>
  </si>
  <si>
    <t>2606250110021018148</t>
  </si>
  <si>
    <t>439267 **** 7357</t>
  </si>
  <si>
    <t>653847</t>
  </si>
  <si>
    <t>2606250110021018149</t>
  </si>
  <si>
    <t>400185 **** 5158</t>
  </si>
  <si>
    <t>369400</t>
  </si>
  <si>
    <t>2606250110021018150</t>
  </si>
  <si>
    <t>M66891</t>
  </si>
  <si>
    <t>250602</t>
  </si>
  <si>
    <t>2606250110021018151</t>
  </si>
  <si>
    <t>482481 **** 4596</t>
  </si>
  <si>
    <t>M00264</t>
  </si>
  <si>
    <t>2606250110021018152</t>
  </si>
  <si>
    <t>490144 **** 3502</t>
  </si>
  <si>
    <t>369940</t>
  </si>
  <si>
    <t>2606250110021018153</t>
  </si>
  <si>
    <t>456858 **** 9136</t>
  </si>
  <si>
    <t>163084</t>
  </si>
  <si>
    <t>2606250110021018154</t>
  </si>
  <si>
    <t>439267 **** 2045</t>
  </si>
  <si>
    <t>294846</t>
  </si>
  <si>
    <t>250647</t>
  </si>
  <si>
    <t>2606250110021018155</t>
  </si>
  <si>
    <t>439267 **** 1800</t>
  </si>
  <si>
    <t>370044</t>
  </si>
  <si>
    <t>2606250110021018156</t>
  </si>
  <si>
    <t>452204 **** 6100</t>
  </si>
  <si>
    <t>523334</t>
  </si>
  <si>
    <t>2606250110021018157</t>
  </si>
  <si>
    <t>439267 **** 4977</t>
  </si>
  <si>
    <t>168347</t>
  </si>
  <si>
    <t>2606250110021018158</t>
  </si>
  <si>
    <t>451213 **** 4036</t>
  </si>
  <si>
    <t>587141</t>
  </si>
  <si>
    <t>250687</t>
  </si>
  <si>
    <t>2606250110021018159</t>
  </si>
  <si>
    <t>439267 **** 7605</t>
  </si>
  <si>
    <t>258274</t>
  </si>
  <si>
    <t>250690</t>
  </si>
  <si>
    <t>2606250110021018160</t>
  </si>
  <si>
    <t>485464 **** 1681</t>
  </si>
  <si>
    <t>M55432</t>
  </si>
  <si>
    <t>250691</t>
  </si>
  <si>
    <t>2606250110021018161</t>
  </si>
  <si>
    <t>482481 **** 7700</t>
  </si>
  <si>
    <t>158370</t>
  </si>
  <si>
    <t>2606250110021018162</t>
  </si>
  <si>
    <t>471701 **** 3878</t>
  </si>
  <si>
    <t>370452</t>
  </si>
  <si>
    <t>2606250110021018163</t>
  </si>
  <si>
    <t>432034 **** 3201</t>
  </si>
  <si>
    <t>734197</t>
  </si>
  <si>
    <t>2606250110021018164</t>
  </si>
  <si>
    <t>439267 **** 0556</t>
  </si>
  <si>
    <t>M45784</t>
  </si>
  <si>
    <t>2606250110021018165</t>
  </si>
  <si>
    <t>482481 **** 9404</t>
  </si>
  <si>
    <t>M83255</t>
  </si>
  <si>
    <t>250724</t>
  </si>
  <si>
    <t>2606250110021018166</t>
  </si>
  <si>
    <t>490144 **** 6638</t>
  </si>
  <si>
    <t>367273</t>
  </si>
  <si>
    <t>2606250110021154456</t>
  </si>
  <si>
    <t>643544</t>
  </si>
  <si>
    <t>2606250110021154457</t>
  </si>
  <si>
    <t>489766 **** 1463</t>
  </si>
  <si>
    <t>367328</t>
  </si>
  <si>
    <t>2606250110021154458</t>
  </si>
  <si>
    <t>469280 **** 2018</t>
  </si>
  <si>
    <t>093474</t>
  </si>
  <si>
    <t>250156</t>
  </si>
  <si>
    <t>2606250110021154459</t>
  </si>
  <si>
    <t>439013 **** 3608</t>
  </si>
  <si>
    <t>144080</t>
  </si>
  <si>
    <t>250157</t>
  </si>
  <si>
    <t>2606250110021154460</t>
  </si>
  <si>
    <t>498408 **** 2712</t>
  </si>
  <si>
    <t>2606250110021154461</t>
  </si>
  <si>
    <t>485464 **** 7411</t>
  </si>
  <si>
    <t>367863</t>
  </si>
  <si>
    <t>2606250110021154462</t>
  </si>
  <si>
    <t>452204 **** 9135</t>
  </si>
  <si>
    <t>144632</t>
  </si>
  <si>
    <t>250169</t>
  </si>
  <si>
    <t>2606250110021154463</t>
  </si>
  <si>
    <t>485464 **** 0067</t>
  </si>
  <si>
    <t>250179</t>
  </si>
  <si>
    <t>2606250110021154464</t>
  </si>
  <si>
    <t>432034 **** 5123</t>
  </si>
  <si>
    <t>953228</t>
  </si>
  <si>
    <t>250182</t>
  </si>
  <si>
    <t>2606250110021154465</t>
  </si>
  <si>
    <t>439267 **** 6819</t>
  </si>
  <si>
    <t>592770</t>
  </si>
  <si>
    <t>2606250110021154466</t>
  </si>
  <si>
    <t>449325 **** 5854</t>
  </si>
  <si>
    <t>247993</t>
  </si>
  <si>
    <t>2606250110021154467</t>
  </si>
  <si>
    <t>439267 **** 6806</t>
  </si>
  <si>
    <t>368430</t>
  </si>
  <si>
    <t>2606250110021154468</t>
  </si>
  <si>
    <t>438028 **** 3558</t>
  </si>
  <si>
    <t>148087</t>
  </si>
  <si>
    <t>2606250110021154469</t>
  </si>
  <si>
    <t>485464 **** 3751</t>
  </si>
  <si>
    <t>148283</t>
  </si>
  <si>
    <t>250199</t>
  </si>
  <si>
    <t>2606250110021154470</t>
  </si>
  <si>
    <t>498408 **** 9160</t>
  </si>
  <si>
    <t>368528</t>
  </si>
  <si>
    <t>2606250110021154471</t>
  </si>
  <si>
    <t>13:40</t>
  </si>
  <si>
    <t>149259</t>
  </si>
  <si>
    <t>2606250110021154472</t>
  </si>
  <si>
    <t>485464 **** 2174</t>
  </si>
  <si>
    <t>369466</t>
  </si>
  <si>
    <t>2606250110021154473</t>
  </si>
  <si>
    <t>409600 **** 6760</t>
  </si>
  <si>
    <t>151461</t>
  </si>
  <si>
    <t>250227</t>
  </si>
  <si>
    <t>2606250110021154474</t>
  </si>
  <si>
    <t>485464 **** 6728</t>
  </si>
  <si>
    <t>363551</t>
  </si>
  <si>
    <t>250232</t>
  </si>
  <si>
    <t>2606250110021154475</t>
  </si>
  <si>
    <t>422061 **** 0734</t>
  </si>
  <si>
    <t>369143</t>
  </si>
  <si>
    <t>2606250110021154476</t>
  </si>
  <si>
    <t>432034 **** 5424</t>
  </si>
  <si>
    <t>444763</t>
  </si>
  <si>
    <t>2606250110021154477</t>
  </si>
  <si>
    <t>410863 **** 4039</t>
  </si>
  <si>
    <t>368898</t>
  </si>
  <si>
    <t>2606250110021154478</t>
  </si>
  <si>
    <t>432034 **** 7201</t>
  </si>
  <si>
    <t>14:50</t>
  </si>
  <si>
    <t>153423</t>
  </si>
  <si>
    <t>2606250110021154479</t>
  </si>
  <si>
    <t>498407 **** 0832</t>
  </si>
  <si>
    <t>153426</t>
  </si>
  <si>
    <t>2606250110021154480</t>
  </si>
  <si>
    <t>498401 **** 3700</t>
  </si>
  <si>
    <t>369320</t>
  </si>
  <si>
    <t>2606250110021154481</t>
  </si>
  <si>
    <t>469280 **** 6848</t>
  </si>
  <si>
    <t>255505</t>
  </si>
  <si>
    <t>250260</t>
  </si>
  <si>
    <t>2606250110021154482</t>
  </si>
  <si>
    <t>485464 **** 7639</t>
  </si>
  <si>
    <t>369990</t>
  </si>
  <si>
    <t>2606250110021154483</t>
  </si>
  <si>
    <t>452204 **** 4106</t>
  </si>
  <si>
    <t>369715</t>
  </si>
  <si>
    <t>2606250110021154484</t>
  </si>
  <si>
    <t>493102 **** 7846</t>
  </si>
  <si>
    <t>369985</t>
  </si>
  <si>
    <t>2606250110021154485</t>
  </si>
  <si>
    <t>469280 **** 0465</t>
  </si>
  <si>
    <t>17:44</t>
  </si>
  <si>
    <t>YSLXQC</t>
  </si>
  <si>
    <t>2606250110030090968</t>
  </si>
  <si>
    <t>434562 **** 2044</t>
  </si>
  <si>
    <t>16:42</t>
  </si>
  <si>
    <t>423963</t>
  </si>
  <si>
    <t>2606250110030090969</t>
  </si>
  <si>
    <t>475093 **** 5497</t>
  </si>
  <si>
    <t>16:56</t>
  </si>
  <si>
    <t>160965</t>
  </si>
  <si>
    <t>2606250110030090970</t>
  </si>
  <si>
    <t>498408 **** 9377</t>
  </si>
  <si>
    <t>16:35</t>
  </si>
  <si>
    <t>102637</t>
  </si>
  <si>
    <t>251363</t>
  </si>
  <si>
    <t>2606250110030175810</t>
  </si>
  <si>
    <t>490721 **** 8064</t>
  </si>
  <si>
    <t>16:47</t>
  </si>
  <si>
    <t>Y2KINO</t>
  </si>
  <si>
    <t>251410</t>
  </si>
  <si>
    <t>2606250110030175811</t>
  </si>
  <si>
    <t>417402 **** 9887</t>
  </si>
  <si>
    <t>16:48</t>
  </si>
  <si>
    <t>E4ZSTV</t>
  </si>
  <si>
    <t>251416</t>
  </si>
  <si>
    <t>2606250110030175812</t>
  </si>
  <si>
    <t>417402 **** 5458</t>
  </si>
  <si>
    <t>17:04</t>
  </si>
  <si>
    <t>MHVZAP</t>
  </si>
  <si>
    <t>251465</t>
  </si>
  <si>
    <t>2606250110030175813</t>
  </si>
  <si>
    <t>434562 **** 7495</t>
  </si>
  <si>
    <t>17:16</t>
  </si>
  <si>
    <t>295494</t>
  </si>
  <si>
    <t>251506</t>
  </si>
  <si>
    <t>2606250110030175814</t>
  </si>
  <si>
    <t>402383 **** 6586</t>
  </si>
  <si>
    <t>17:39</t>
  </si>
  <si>
    <t>661103</t>
  </si>
  <si>
    <t>251605</t>
  </si>
  <si>
    <t>2606250110030175815</t>
  </si>
  <si>
    <t>402669 **** 7931</t>
  </si>
  <si>
    <t>17:59</t>
  </si>
  <si>
    <t>1NWA1U</t>
  </si>
  <si>
    <t>251713</t>
  </si>
  <si>
    <t>2606250110030175816</t>
  </si>
  <si>
    <t>417402 **** 5713</t>
  </si>
  <si>
    <t>18:16</t>
  </si>
  <si>
    <t>QI4UFB</t>
  </si>
  <si>
    <t>251794</t>
  </si>
  <si>
    <t>2606250110030175817</t>
  </si>
  <si>
    <t>417402 **** 1070</t>
  </si>
  <si>
    <t>910085</t>
  </si>
  <si>
    <t>251343</t>
  </si>
  <si>
    <t>2606250110030175818</t>
  </si>
  <si>
    <t>439267 **** 6396</t>
  </si>
  <si>
    <t>370338</t>
  </si>
  <si>
    <t>2606250110030175819</t>
  </si>
  <si>
    <t>432034 **** 3301</t>
  </si>
  <si>
    <t>16:31</t>
  </si>
  <si>
    <t>759503</t>
  </si>
  <si>
    <t>251350</t>
  </si>
  <si>
    <t>2606250110030175820</t>
  </si>
  <si>
    <t>485464 **** 3561</t>
  </si>
  <si>
    <t>16:36</t>
  </si>
  <si>
    <t>591720</t>
  </si>
  <si>
    <t>251367</t>
  </si>
  <si>
    <t>2606250110030175821</t>
  </si>
  <si>
    <t>424508 **** 2752</t>
  </si>
  <si>
    <t>16:43</t>
  </si>
  <si>
    <t>430169</t>
  </si>
  <si>
    <t>251391</t>
  </si>
  <si>
    <t>2606250110030175822</t>
  </si>
  <si>
    <t>425850 **** 7953</t>
  </si>
  <si>
    <t>16:45</t>
  </si>
  <si>
    <t>370660</t>
  </si>
  <si>
    <t>251399</t>
  </si>
  <si>
    <t>2606250110030175823</t>
  </si>
  <si>
    <t>452204 **** 5305</t>
  </si>
  <si>
    <t>16:46</t>
  </si>
  <si>
    <t>370226</t>
  </si>
  <si>
    <t>2606250110030175824</t>
  </si>
  <si>
    <t>469280 **** 9923</t>
  </si>
  <si>
    <t>205437</t>
  </si>
  <si>
    <t>251409</t>
  </si>
  <si>
    <t>2606250110030175825</t>
  </si>
  <si>
    <t>439267 **** 1423</t>
  </si>
  <si>
    <t>16:50</t>
  </si>
  <si>
    <t>263189</t>
  </si>
  <si>
    <t>251421</t>
  </si>
  <si>
    <t>2606250110030175826</t>
  </si>
  <si>
    <t>439267 **** 4712</t>
  </si>
  <si>
    <t>16:51</t>
  </si>
  <si>
    <t>271817</t>
  </si>
  <si>
    <t>251424</t>
  </si>
  <si>
    <t>2606250110030175827</t>
  </si>
  <si>
    <t>439267 **** 3044</t>
  </si>
  <si>
    <t>16:52</t>
  </si>
  <si>
    <t>360732</t>
  </si>
  <si>
    <t>251426</t>
  </si>
  <si>
    <t>2606250110030175828</t>
  </si>
  <si>
    <t>498401 **** 9027</t>
  </si>
  <si>
    <t>16:53</t>
  </si>
  <si>
    <t>260821</t>
  </si>
  <si>
    <t>2606250110030175829</t>
  </si>
  <si>
    <t>498406 **** 3544</t>
  </si>
  <si>
    <t>16:54</t>
  </si>
  <si>
    <t>360861</t>
  </si>
  <si>
    <t>251431</t>
  </si>
  <si>
    <t>2606250110030175830</t>
  </si>
  <si>
    <t>473896 **** 4357</t>
  </si>
  <si>
    <t>16:55</t>
  </si>
  <si>
    <t>160925</t>
  </si>
  <si>
    <t>251433</t>
  </si>
  <si>
    <t>2606250110030175831</t>
  </si>
  <si>
    <t>498407 **** 3503</t>
  </si>
  <si>
    <t>355039</t>
  </si>
  <si>
    <t>251435</t>
  </si>
  <si>
    <t>2606250110030175832</t>
  </si>
  <si>
    <t>439267 **** 9021</t>
  </si>
  <si>
    <t>561051</t>
  </si>
  <si>
    <t>251437</t>
  </si>
  <si>
    <t>2606250110030175833</t>
  </si>
  <si>
    <t>422061 **** 0143</t>
  </si>
  <si>
    <t>16:58</t>
  </si>
  <si>
    <t>161087</t>
  </si>
  <si>
    <t>2606250110030175834</t>
  </si>
  <si>
    <t>400178 **** 4142</t>
  </si>
  <si>
    <t>16:59</t>
  </si>
  <si>
    <t>413528</t>
  </si>
  <si>
    <t>2606250110030175835</t>
  </si>
  <si>
    <t>439267 **** 7583</t>
  </si>
  <si>
    <t>422379</t>
  </si>
  <si>
    <t>251449</t>
  </si>
  <si>
    <t>2606250110030175836</t>
  </si>
  <si>
    <t>439267 **** 4269</t>
  </si>
  <si>
    <t>17:00</t>
  </si>
  <si>
    <t>661226</t>
  </si>
  <si>
    <t>251452</t>
  </si>
  <si>
    <t>2606250110030175837</t>
  </si>
  <si>
    <t>485464 **** 5425</t>
  </si>
  <si>
    <t>261257</t>
  </si>
  <si>
    <t>2606250110030175838</t>
  </si>
  <si>
    <t>498453 **** 3442</t>
  </si>
  <si>
    <t>17:08</t>
  </si>
  <si>
    <t>161724</t>
  </si>
  <si>
    <t>251477</t>
  </si>
  <si>
    <t>2606250110030175839</t>
  </si>
  <si>
    <t>498406 **** 9813</t>
  </si>
  <si>
    <t>17:10</t>
  </si>
  <si>
    <t>M20212</t>
  </si>
  <si>
    <t>2606250110030175840</t>
  </si>
  <si>
    <t>414506 **** 8430</t>
  </si>
  <si>
    <t>17:11</t>
  </si>
  <si>
    <t>371048</t>
  </si>
  <si>
    <t>251492</t>
  </si>
  <si>
    <t>2606250110030175841</t>
  </si>
  <si>
    <t>469280 **** 7201</t>
  </si>
  <si>
    <t>17:15</t>
  </si>
  <si>
    <t>162109</t>
  </si>
  <si>
    <t>2606250110030175842</t>
  </si>
  <si>
    <t>485464 **** 5870</t>
  </si>
  <si>
    <t>17:17</t>
  </si>
  <si>
    <t>171883</t>
  </si>
  <si>
    <t>251508</t>
  </si>
  <si>
    <t>2606250110030175843</t>
  </si>
  <si>
    <t>489389 **** 0763</t>
  </si>
  <si>
    <t>17:18</t>
  </si>
  <si>
    <t>758377</t>
  </si>
  <si>
    <t>251518</t>
  </si>
  <si>
    <t>2606250110030175844</t>
  </si>
  <si>
    <t>439267 **** 8422</t>
  </si>
  <si>
    <t>17:22</t>
  </si>
  <si>
    <t>829829</t>
  </si>
  <si>
    <t>251534</t>
  </si>
  <si>
    <t>2606250110030175845</t>
  </si>
  <si>
    <t>439267 **** 6614</t>
  </si>
  <si>
    <t>262572</t>
  </si>
  <si>
    <t>251536</t>
  </si>
  <si>
    <t>2606250110030175846</t>
  </si>
  <si>
    <t>498453 **** 2071</t>
  </si>
  <si>
    <t>17:24</t>
  </si>
  <si>
    <t>370641</t>
  </si>
  <si>
    <t>251548</t>
  </si>
  <si>
    <t>2606250110030175847</t>
  </si>
  <si>
    <t>438006 **** 1151</t>
  </si>
  <si>
    <t>17:26</t>
  </si>
  <si>
    <t>M22969</t>
  </si>
  <si>
    <t>251558</t>
  </si>
  <si>
    <t>2606250110030175848</t>
  </si>
  <si>
    <t>490144 **** 8785</t>
  </si>
  <si>
    <t>17:27</t>
  </si>
  <si>
    <t>371375</t>
  </si>
  <si>
    <t>251566</t>
  </si>
  <si>
    <t>2606250110030175849</t>
  </si>
  <si>
    <t>432034 **** 1125</t>
  </si>
  <si>
    <t>17:31</t>
  </si>
  <si>
    <t>371213</t>
  </si>
  <si>
    <t>251574</t>
  </si>
  <si>
    <t>2606250110030175850</t>
  </si>
  <si>
    <t>470749 **** 1826</t>
  </si>
  <si>
    <t>17:36</t>
  </si>
  <si>
    <t>370906</t>
  </si>
  <si>
    <t>2606250110030175851</t>
  </si>
  <si>
    <t>17:37</t>
  </si>
  <si>
    <t>763429</t>
  </si>
  <si>
    <t>251596</t>
  </si>
  <si>
    <t>2606250110030175852</t>
  </si>
  <si>
    <t>485464 **** 5252</t>
  </si>
  <si>
    <t>372078</t>
  </si>
  <si>
    <t>251597</t>
  </si>
  <si>
    <t>2606250110030175853</t>
  </si>
  <si>
    <t>410863 **** 1738</t>
  </si>
  <si>
    <t>371232</t>
  </si>
  <si>
    <t>251635</t>
  </si>
  <si>
    <t>2606250110030175854</t>
  </si>
  <si>
    <t>469280 **** 9477</t>
  </si>
  <si>
    <t>17:45</t>
  </si>
  <si>
    <t>453172</t>
  </si>
  <si>
    <t>251638</t>
  </si>
  <si>
    <t>2606250110030175855</t>
  </si>
  <si>
    <t>489389 **** 3614</t>
  </si>
  <si>
    <t>17:47</t>
  </si>
  <si>
    <t>296446</t>
  </si>
  <si>
    <t>251646</t>
  </si>
  <si>
    <t>2606250110030175856</t>
  </si>
  <si>
    <t>439267 **** 7892</t>
  </si>
  <si>
    <t>17:52</t>
  </si>
  <si>
    <t>383811</t>
  </si>
  <si>
    <t>251670</t>
  </si>
  <si>
    <t>2606250110030175857</t>
  </si>
  <si>
    <t>439267 **** 5194</t>
  </si>
  <si>
    <t>17:54</t>
  </si>
  <si>
    <t>370865</t>
  </si>
  <si>
    <t>251681</t>
  </si>
  <si>
    <t>2606250110030175858</t>
  </si>
  <si>
    <t>456858 **** 6133</t>
  </si>
  <si>
    <t>17:56</t>
  </si>
  <si>
    <t>562149</t>
  </si>
  <si>
    <t>251695</t>
  </si>
  <si>
    <t>2606250110030175859</t>
  </si>
  <si>
    <t>425850 **** 1010</t>
  </si>
  <si>
    <t>17:58</t>
  </si>
  <si>
    <t>487429</t>
  </si>
  <si>
    <t>251706</t>
  </si>
  <si>
    <t>2606250110030175860</t>
  </si>
  <si>
    <t>480081 **** 5298</t>
  </si>
  <si>
    <t>595688</t>
  </si>
  <si>
    <t>251715</t>
  </si>
  <si>
    <t>2606250110030175861</t>
  </si>
  <si>
    <t>18:03</t>
  </si>
  <si>
    <t>579356</t>
  </si>
  <si>
    <t>251730</t>
  </si>
  <si>
    <t>2606250110030175862</t>
  </si>
  <si>
    <t>439267 **** 8662</t>
  </si>
  <si>
    <t>18:04</t>
  </si>
  <si>
    <t>M36139</t>
  </si>
  <si>
    <t>251732</t>
  </si>
  <si>
    <t>2606250110030175863</t>
  </si>
  <si>
    <t>443435 **** 5019</t>
  </si>
  <si>
    <t>18:05</t>
  </si>
  <si>
    <t>DG1RHL</t>
  </si>
  <si>
    <t>251740</t>
  </si>
  <si>
    <t>2606250110030175864</t>
  </si>
  <si>
    <t>466717 **** 8898</t>
  </si>
  <si>
    <t>18:06</t>
  </si>
  <si>
    <t>618278</t>
  </si>
  <si>
    <t>251743</t>
  </si>
  <si>
    <t>2606250110030175865</t>
  </si>
  <si>
    <t>439267 **** 2197</t>
  </si>
  <si>
    <t>265177</t>
  </si>
  <si>
    <t>251744</t>
  </si>
  <si>
    <t>2606250110030175866</t>
  </si>
  <si>
    <t>485464 **** 9061</t>
  </si>
  <si>
    <t>18:08</t>
  </si>
  <si>
    <t>083574</t>
  </si>
  <si>
    <t>251757</t>
  </si>
  <si>
    <t>2606250110030175867</t>
  </si>
  <si>
    <t>489389 **** 5613</t>
  </si>
  <si>
    <t>18:10</t>
  </si>
  <si>
    <t>48AVAJ</t>
  </si>
  <si>
    <t>251766</t>
  </si>
  <si>
    <t>2606250110030175868</t>
  </si>
  <si>
    <t>466717 **** 2081</t>
  </si>
  <si>
    <t>371074</t>
  </si>
  <si>
    <t>251767</t>
  </si>
  <si>
    <t>2606250110030175869</t>
  </si>
  <si>
    <t>432034 **** 9200</t>
  </si>
  <si>
    <t>18:14</t>
  </si>
  <si>
    <t>165642</t>
  </si>
  <si>
    <t>251780</t>
  </si>
  <si>
    <t>2606250110030175870</t>
  </si>
  <si>
    <t>498406 **** 0115</t>
  </si>
  <si>
    <t>371037</t>
  </si>
  <si>
    <t>251783</t>
  </si>
  <si>
    <t>2606250110030175871</t>
  </si>
  <si>
    <t>473200 **** 7308</t>
  </si>
  <si>
    <t>18:15</t>
  </si>
  <si>
    <t>371099</t>
  </si>
  <si>
    <t>251789</t>
  </si>
  <si>
    <t>2606250110030175872</t>
  </si>
  <si>
    <t>493100 **** 0694</t>
  </si>
  <si>
    <t>18:21</t>
  </si>
  <si>
    <t>371464</t>
  </si>
  <si>
    <t>251818</t>
  </si>
  <si>
    <t>2606250110030175873</t>
  </si>
  <si>
    <t>432034 **** 2322</t>
  </si>
  <si>
    <t>18:26</t>
  </si>
  <si>
    <t>216355</t>
  </si>
  <si>
    <t>251845</t>
  </si>
  <si>
    <t>2606250110030175874</t>
  </si>
  <si>
    <t>439013 **** 6011</t>
  </si>
  <si>
    <t>18:31</t>
  </si>
  <si>
    <t>371219</t>
  </si>
  <si>
    <t>251869</t>
  </si>
  <si>
    <t>2606250110030175875</t>
  </si>
  <si>
    <t>469280 **** 3250</t>
  </si>
  <si>
    <t>366711</t>
  </si>
  <si>
    <t>251870</t>
  </si>
  <si>
    <t>2606250110030175876</t>
  </si>
  <si>
    <t>485464 **** 3066</t>
  </si>
  <si>
    <t>18:37</t>
  </si>
  <si>
    <t>371162</t>
  </si>
  <si>
    <t>251900</t>
  </si>
  <si>
    <t>2606250110030175877</t>
  </si>
  <si>
    <t>410863 **** 9177</t>
  </si>
  <si>
    <t>18:38</t>
  </si>
  <si>
    <t>371739</t>
  </si>
  <si>
    <t>251913</t>
  </si>
  <si>
    <t>2606250110030175878</t>
  </si>
  <si>
    <t>18:49</t>
  </si>
  <si>
    <t>167782</t>
  </si>
  <si>
    <t>251955</t>
  </si>
  <si>
    <t>2606250110030175879</t>
  </si>
  <si>
    <t>498408 **** 5889</t>
  </si>
  <si>
    <t>18:52</t>
  </si>
  <si>
    <t>167948</t>
  </si>
  <si>
    <t>251965</t>
  </si>
  <si>
    <t>2606250110030175880</t>
  </si>
  <si>
    <t>498442 **** 4059</t>
  </si>
  <si>
    <t>18:53</t>
  </si>
  <si>
    <t>268030</t>
  </si>
  <si>
    <t>251969</t>
  </si>
  <si>
    <t>2606250110030175881</t>
  </si>
  <si>
    <t>18:54</t>
  </si>
  <si>
    <t>541786</t>
  </si>
  <si>
    <t>251975</t>
  </si>
  <si>
    <t>2606250110030175882</t>
  </si>
  <si>
    <t>449325 **** 4801</t>
  </si>
  <si>
    <t>18:56</t>
  </si>
  <si>
    <t>371619</t>
  </si>
  <si>
    <t>251984</t>
  </si>
  <si>
    <t>2606250110030175883</t>
  </si>
  <si>
    <t>469280 **** 9118</t>
  </si>
  <si>
    <t>18:58</t>
  </si>
  <si>
    <t>584980</t>
  </si>
  <si>
    <t>251990</t>
  </si>
  <si>
    <t>2606250110030175884</t>
  </si>
  <si>
    <t>422061 **** 1588</t>
  </si>
  <si>
    <t>16:57</t>
  </si>
  <si>
    <t>3A18FR</t>
  </si>
  <si>
    <t>250780</t>
  </si>
  <si>
    <t>2606250110030175885</t>
  </si>
  <si>
    <t>417402 **** 8955</t>
  </si>
  <si>
    <t>QWJ93M</t>
  </si>
  <si>
    <t>250836</t>
  </si>
  <si>
    <t>2606250110030175886</t>
  </si>
  <si>
    <t>417402 **** 0032</t>
  </si>
  <si>
    <t>9AWWGL</t>
  </si>
  <si>
    <t>250883</t>
  </si>
  <si>
    <t>2606250110030175887</t>
  </si>
  <si>
    <t>417402 **** 3346</t>
  </si>
  <si>
    <t>18:39</t>
  </si>
  <si>
    <t>IGFJGG</t>
  </si>
  <si>
    <t>2606250110030175888</t>
  </si>
  <si>
    <t>417402 **** 9387</t>
  </si>
  <si>
    <t>18:43</t>
  </si>
  <si>
    <t>RS22JB</t>
  </si>
  <si>
    <t>2606250110030175889</t>
  </si>
  <si>
    <t>417402 **** 2053</t>
  </si>
  <si>
    <t>920873</t>
  </si>
  <si>
    <t>250725</t>
  </si>
  <si>
    <t>2606250110030175890</t>
  </si>
  <si>
    <t>439267 **** 5699</t>
  </si>
  <si>
    <t>M26359</t>
  </si>
  <si>
    <t>250726</t>
  </si>
  <si>
    <t>2606250110030175891</t>
  </si>
  <si>
    <t>414506 **** 7793</t>
  </si>
  <si>
    <t>16:33</t>
  </si>
  <si>
    <t>759587</t>
  </si>
  <si>
    <t>250728</t>
  </si>
  <si>
    <t>2606250110030175892</t>
  </si>
  <si>
    <t>259704</t>
  </si>
  <si>
    <t>250731</t>
  </si>
  <si>
    <t>2606250110030175893</t>
  </si>
  <si>
    <t>498453 **** 5264</t>
  </si>
  <si>
    <t>16:37</t>
  </si>
  <si>
    <t>259842</t>
  </si>
  <si>
    <t>2606250110030175894</t>
  </si>
  <si>
    <t>485464 **** 3282</t>
  </si>
  <si>
    <t>360198</t>
  </si>
  <si>
    <t>2606250110030175895</t>
  </si>
  <si>
    <t>498442 **** 5598</t>
  </si>
  <si>
    <t>160232</t>
  </si>
  <si>
    <t>2606250110030175896</t>
  </si>
  <si>
    <t>485464 **** 8768</t>
  </si>
  <si>
    <t>160308</t>
  </si>
  <si>
    <t>2606250110030175897</t>
  </si>
  <si>
    <t>485464 **** 5439</t>
  </si>
  <si>
    <t>M46371</t>
  </si>
  <si>
    <t>2606250110030175898</t>
  </si>
  <si>
    <t>490172 **** 0490</t>
  </si>
  <si>
    <t>370227</t>
  </si>
  <si>
    <t>250772</t>
  </si>
  <si>
    <t>2606250110030175899</t>
  </si>
  <si>
    <t>561656</t>
  </si>
  <si>
    <t>250774</t>
  </si>
  <si>
    <t>2606250110030175900</t>
  </si>
  <si>
    <t>261139</t>
  </si>
  <si>
    <t>2606250110030175901</t>
  </si>
  <si>
    <t>421924 **** 3031</t>
  </si>
  <si>
    <t>370409</t>
  </si>
  <si>
    <t>250785</t>
  </si>
  <si>
    <t>2606250110030175902</t>
  </si>
  <si>
    <t>479562 **** 3692</t>
  </si>
  <si>
    <t>361230</t>
  </si>
  <si>
    <t>250786</t>
  </si>
  <si>
    <t>2606250110030175903</t>
  </si>
  <si>
    <t>370524</t>
  </si>
  <si>
    <t>2606250110030175904</t>
  </si>
  <si>
    <t>17:02</t>
  </si>
  <si>
    <t>464650</t>
  </si>
  <si>
    <t>250792</t>
  </si>
  <si>
    <t>2606250110030175905</t>
  </si>
  <si>
    <t>439267 **** 2505</t>
  </si>
  <si>
    <t>17:05</t>
  </si>
  <si>
    <t>050082</t>
  </si>
  <si>
    <t>250796</t>
  </si>
  <si>
    <t>2606250110030175906</t>
  </si>
  <si>
    <t>423808 **** 6636</t>
  </si>
  <si>
    <t>17:06</t>
  </si>
  <si>
    <t>060382</t>
  </si>
  <si>
    <t>2606250110030175907</t>
  </si>
  <si>
    <t>063464</t>
  </si>
  <si>
    <t>250799</t>
  </si>
  <si>
    <t>2606250110030175908</t>
  </si>
  <si>
    <t>422061 **** 5668</t>
  </si>
  <si>
    <t>17:14</t>
  </si>
  <si>
    <t>142166</t>
  </si>
  <si>
    <t>2606250110030175909</t>
  </si>
  <si>
    <t>422061 **** 5989</t>
  </si>
  <si>
    <t>17:20</t>
  </si>
  <si>
    <t>195151</t>
  </si>
  <si>
    <t>250829</t>
  </si>
  <si>
    <t>2606250110030175910</t>
  </si>
  <si>
    <t>439013 **** 9060</t>
  </si>
  <si>
    <t>370750</t>
  </si>
  <si>
    <t>250839</t>
  </si>
  <si>
    <t>2606250110030175911</t>
  </si>
  <si>
    <t>452204 **** 6208</t>
  </si>
  <si>
    <t>948299</t>
  </si>
  <si>
    <t>2606250110030175912</t>
  </si>
  <si>
    <t>466763 **** 6283</t>
  </si>
  <si>
    <t>IZ9SFN</t>
  </si>
  <si>
    <t>250849</t>
  </si>
  <si>
    <t>2606250110030175913</t>
  </si>
  <si>
    <t>466717 **** 5029</t>
  </si>
  <si>
    <t>163088</t>
  </si>
  <si>
    <t>2606250110030175914</t>
  </si>
  <si>
    <t>485464 **** 5053</t>
  </si>
  <si>
    <t>17:33</t>
  </si>
  <si>
    <t>163217</t>
  </si>
  <si>
    <t>250866</t>
  </si>
  <si>
    <t>2606250110030175915</t>
  </si>
  <si>
    <t>498453 **** 6110</t>
  </si>
  <si>
    <t>17:34</t>
  </si>
  <si>
    <t>363297</t>
  </si>
  <si>
    <t>2606250110030175916</t>
  </si>
  <si>
    <t>485464 **** 5687</t>
  </si>
  <si>
    <t>463059</t>
  </si>
  <si>
    <t>250922</t>
  </si>
  <si>
    <t>2606250110030175917</t>
  </si>
  <si>
    <t>439267 **** 3109</t>
  </si>
  <si>
    <t>500497</t>
  </si>
  <si>
    <t>250927</t>
  </si>
  <si>
    <t>2606250110030175918</t>
  </si>
  <si>
    <t>371586</t>
  </si>
  <si>
    <t>2606250110030175919</t>
  </si>
  <si>
    <t>452204 **** 2137</t>
  </si>
  <si>
    <t>18:07</t>
  </si>
  <si>
    <t>638311</t>
  </si>
  <si>
    <t>250947</t>
  </si>
  <si>
    <t>2606250110030175920</t>
  </si>
  <si>
    <t>439267 **** 3123</t>
  </si>
  <si>
    <t>165308</t>
  </si>
  <si>
    <t>250949</t>
  </si>
  <si>
    <t>2606250110030175921</t>
  </si>
  <si>
    <t>485464 **** 3809</t>
  </si>
  <si>
    <t>085069</t>
  </si>
  <si>
    <t>2606250110030175922</t>
  </si>
  <si>
    <t>410863 **** 7093</t>
  </si>
  <si>
    <t>371771</t>
  </si>
  <si>
    <t>250965</t>
  </si>
  <si>
    <t>2606250110030175923</t>
  </si>
  <si>
    <t>371676</t>
  </si>
  <si>
    <t>250966</t>
  </si>
  <si>
    <t>2606250110030175924</t>
  </si>
  <si>
    <t>438004 **** 0848</t>
  </si>
  <si>
    <t>266116</t>
  </si>
  <si>
    <t>2606250110030175925</t>
  </si>
  <si>
    <t>498442 **** 6264</t>
  </si>
  <si>
    <t>18:29</t>
  </si>
  <si>
    <t>666547</t>
  </si>
  <si>
    <t>2606250110030175926</t>
  </si>
  <si>
    <t>485464 **** 5731</t>
  </si>
  <si>
    <t>18:32</t>
  </si>
  <si>
    <t>166774</t>
  </si>
  <si>
    <t>2606250110030175927</t>
  </si>
  <si>
    <t>444458 **** 6378</t>
  </si>
  <si>
    <t>18:40</t>
  </si>
  <si>
    <t>400488</t>
  </si>
  <si>
    <t>2606250110030175928</t>
  </si>
  <si>
    <t>489389 **** 5295</t>
  </si>
  <si>
    <t>18:42</t>
  </si>
  <si>
    <t>371672</t>
  </si>
  <si>
    <t>2606250110030175929</t>
  </si>
  <si>
    <t>432034 **** 2123</t>
  </si>
  <si>
    <t>667345</t>
  </si>
  <si>
    <t>251034</t>
  </si>
  <si>
    <t>2606250110030175930</t>
  </si>
  <si>
    <t>498407 **** 2526</t>
  </si>
  <si>
    <t>18:48</t>
  </si>
  <si>
    <t>271248</t>
  </si>
  <si>
    <t>2606250110030175931</t>
  </si>
  <si>
    <t>439267 **** 0060</t>
  </si>
  <si>
    <t>371806</t>
  </si>
  <si>
    <t>251048</t>
  </si>
  <si>
    <t>2606250110030175932</t>
  </si>
  <si>
    <t>438001 **** 3417</t>
  </si>
  <si>
    <t>17:21</t>
  </si>
  <si>
    <t>126668</t>
  </si>
  <si>
    <t>2606250110030285927</t>
  </si>
  <si>
    <t>405589 **** 7634</t>
  </si>
  <si>
    <t>17:46</t>
  </si>
  <si>
    <t>ER89DQ</t>
  </si>
  <si>
    <t>251349</t>
  </si>
  <si>
    <t>2606250110030285928</t>
  </si>
  <si>
    <t>417402 **** 6718</t>
  </si>
  <si>
    <t>17:48</t>
  </si>
  <si>
    <t>FD1FWQ</t>
  </si>
  <si>
    <t>251352</t>
  </si>
  <si>
    <t>2606250110030285929</t>
  </si>
  <si>
    <t>417402 **** 2788</t>
  </si>
  <si>
    <t>17:51</t>
  </si>
  <si>
    <t>7BNZHR</t>
  </si>
  <si>
    <t>251365</t>
  </si>
  <si>
    <t>2606250110030285930</t>
  </si>
  <si>
    <t>417402 **** 8932</t>
  </si>
  <si>
    <t>RQYMED</t>
  </si>
  <si>
    <t>251407</t>
  </si>
  <si>
    <t>2606250110030285931</t>
  </si>
  <si>
    <t>417402 **** 1324</t>
  </si>
  <si>
    <t>R6O6SN</t>
  </si>
  <si>
    <t>2606250110030285932</t>
  </si>
  <si>
    <t>417402 **** 6512</t>
  </si>
  <si>
    <t>18:22</t>
  </si>
  <si>
    <t>253635</t>
  </si>
  <si>
    <t>2606250110030285933</t>
  </si>
  <si>
    <t>402669 **** 3636</t>
  </si>
  <si>
    <t>EU5P2L</t>
  </si>
  <si>
    <t>251470</t>
  </si>
  <si>
    <t>2606250110030285934</t>
  </si>
  <si>
    <t>417402 **** 0192</t>
  </si>
  <si>
    <t>ST8G9Y</t>
  </si>
  <si>
    <t>251471</t>
  </si>
  <si>
    <t>2606250110030285935</t>
  </si>
  <si>
    <t>417402 **** 8695</t>
  </si>
  <si>
    <t>18:35</t>
  </si>
  <si>
    <t>JSHE6R</t>
  </si>
  <si>
    <t>251485</t>
  </si>
  <si>
    <t>2606250110030285936</t>
  </si>
  <si>
    <t>417402 **** 8091</t>
  </si>
  <si>
    <t>16:32</t>
  </si>
  <si>
    <t>323443</t>
  </si>
  <si>
    <t>251126</t>
  </si>
  <si>
    <t>2606250110030285937</t>
  </si>
  <si>
    <t>422061 **** 2104</t>
  </si>
  <si>
    <t>16:34</t>
  </si>
  <si>
    <t>370076</t>
  </si>
  <si>
    <t>251137</t>
  </si>
  <si>
    <t>2606250110030285938</t>
  </si>
  <si>
    <t>452204 **** 5107</t>
  </si>
  <si>
    <t>042029</t>
  </si>
  <si>
    <t>251145</t>
  </si>
  <si>
    <t>2606250110030285939</t>
  </si>
  <si>
    <t>439267 **** 1666</t>
  </si>
  <si>
    <t>16:40</t>
  </si>
  <si>
    <t>098646</t>
  </si>
  <si>
    <t>251149</t>
  </si>
  <si>
    <t>2606250110030285940</t>
  </si>
  <si>
    <t>439267 **** 5125</t>
  </si>
  <si>
    <t>452380</t>
  </si>
  <si>
    <t>251159</t>
  </si>
  <si>
    <t>2606250110030285941</t>
  </si>
  <si>
    <t>449325 **** 7668</t>
  </si>
  <si>
    <t>160406</t>
  </si>
  <si>
    <t>2606250110030285942</t>
  </si>
  <si>
    <t>485464 **** 0471</t>
  </si>
  <si>
    <t>217651</t>
  </si>
  <si>
    <t>251168</t>
  </si>
  <si>
    <t>2606250110030285943</t>
  </si>
  <si>
    <t>439267 **** 2234</t>
  </si>
  <si>
    <t>260629</t>
  </si>
  <si>
    <t>251179</t>
  </si>
  <si>
    <t>2606250110030285944</t>
  </si>
  <si>
    <t>498453 **** 0929</t>
  </si>
  <si>
    <t>263872</t>
  </si>
  <si>
    <t>2606250110030285945</t>
  </si>
  <si>
    <t>439267 **** 3975</t>
  </si>
  <si>
    <t>316609</t>
  </si>
  <si>
    <t>251198</t>
  </si>
  <si>
    <t>2606250110030285946</t>
  </si>
  <si>
    <t>550186</t>
  </si>
  <si>
    <t>251204</t>
  </si>
  <si>
    <t>2606250110030285947</t>
  </si>
  <si>
    <t>489389 **** 6286</t>
  </si>
  <si>
    <t>261196</t>
  </si>
  <si>
    <t>251214</t>
  </si>
  <si>
    <t>2606250110030285948</t>
  </si>
  <si>
    <t>489766 **** 0252</t>
  </si>
  <si>
    <t>161239</t>
  </si>
  <si>
    <t>251217</t>
  </si>
  <si>
    <t>2606250110030285949</t>
  </si>
  <si>
    <t>498407 **** 4204</t>
  </si>
  <si>
    <t>17:03</t>
  </si>
  <si>
    <t>479035</t>
  </si>
  <si>
    <t>251228</t>
  </si>
  <si>
    <t>2606250110030285950</t>
  </si>
  <si>
    <t>439267 **** 9835</t>
  </si>
  <si>
    <t>261608</t>
  </si>
  <si>
    <t>251239</t>
  </si>
  <si>
    <t>2606250110030285951</t>
  </si>
  <si>
    <t>498401 **** 8183</t>
  </si>
  <si>
    <t>098134</t>
  </si>
  <si>
    <t>2606250110030285952</t>
  </si>
  <si>
    <t>479018 **** 5142</t>
  </si>
  <si>
    <t>M53952</t>
  </si>
  <si>
    <t>251243</t>
  </si>
  <si>
    <t>2606250110030285953</t>
  </si>
  <si>
    <t>490144 **** 2635</t>
  </si>
  <si>
    <t>602468</t>
  </si>
  <si>
    <t>251248</t>
  </si>
  <si>
    <t>2606250110030285954</t>
  </si>
  <si>
    <t>410863 **** 5918</t>
  </si>
  <si>
    <t>17:13</t>
  </si>
  <si>
    <t>371026</t>
  </si>
  <si>
    <t>251263</t>
  </si>
  <si>
    <t>2606250110030285955</t>
  </si>
  <si>
    <t>452204 **** 4109</t>
  </si>
  <si>
    <t>M45916</t>
  </si>
  <si>
    <t>251269</t>
  </si>
  <si>
    <t>2606250110030285956</t>
  </si>
  <si>
    <t>482482 **** 5614</t>
  </si>
  <si>
    <t>370892</t>
  </si>
  <si>
    <t>251273</t>
  </si>
  <si>
    <t>2606250110030285957</t>
  </si>
  <si>
    <t>410391 **** 7601</t>
  </si>
  <si>
    <t>17:28</t>
  </si>
  <si>
    <t>198127</t>
  </si>
  <si>
    <t>2606250110030285958</t>
  </si>
  <si>
    <t>482108 **** 8051</t>
  </si>
  <si>
    <t>17:29</t>
  </si>
  <si>
    <t>162988</t>
  </si>
  <si>
    <t>251303</t>
  </si>
  <si>
    <t>2606250110030285959</t>
  </si>
  <si>
    <t>485464 **** 2765</t>
  </si>
  <si>
    <t>17:30</t>
  </si>
  <si>
    <t>M08197</t>
  </si>
  <si>
    <t>251304</t>
  </si>
  <si>
    <t>2606250110030285960</t>
  </si>
  <si>
    <t>482482 **** 4186</t>
  </si>
  <si>
    <t>263113</t>
  </si>
  <si>
    <t>251309</t>
  </si>
  <si>
    <t>2606250110030285961</t>
  </si>
  <si>
    <t>498407 **** 7736</t>
  </si>
  <si>
    <t>371458</t>
  </si>
  <si>
    <t>2606250110030285962</t>
  </si>
  <si>
    <t>17:38</t>
  </si>
  <si>
    <t>KNJAAO</t>
  </si>
  <si>
    <t>251322</t>
  </si>
  <si>
    <t>2606250110030285963</t>
  </si>
  <si>
    <t>466717 **** 0459</t>
  </si>
  <si>
    <t>156012</t>
  </si>
  <si>
    <t>251324</t>
  </si>
  <si>
    <t>2606250110030285964</t>
  </si>
  <si>
    <t>439267 **** 7675</t>
  </si>
  <si>
    <t>17:42</t>
  </si>
  <si>
    <t>263756</t>
  </si>
  <si>
    <t>251335</t>
  </si>
  <si>
    <t>2606250110030285965</t>
  </si>
  <si>
    <t>498406 **** 1469</t>
  </si>
  <si>
    <t>17:43</t>
  </si>
  <si>
    <t>363823</t>
  </si>
  <si>
    <t>251337</t>
  </si>
  <si>
    <t>2606250110030285966</t>
  </si>
  <si>
    <t>498401 **** 4660</t>
  </si>
  <si>
    <t>244945</t>
  </si>
  <si>
    <t>251342</t>
  </si>
  <si>
    <t>2606250110030285967</t>
  </si>
  <si>
    <t>439267 **** 6305</t>
  </si>
  <si>
    <t>264042</t>
  </si>
  <si>
    <t>2606250110030285968</t>
  </si>
  <si>
    <t>498401 **** 7763</t>
  </si>
  <si>
    <t>371017</t>
  </si>
  <si>
    <t>251353</t>
  </si>
  <si>
    <t>2606250110030285969</t>
  </si>
  <si>
    <t>410393 **** 5437</t>
  </si>
  <si>
    <t>522289</t>
  </si>
  <si>
    <t>2606250110030285970</t>
  </si>
  <si>
    <t>489389 **** 4329</t>
  </si>
  <si>
    <t>371379</t>
  </si>
  <si>
    <t>251376</t>
  </si>
  <si>
    <t>2606250110030285971</t>
  </si>
  <si>
    <t>053379</t>
  </si>
  <si>
    <t>251400</t>
  </si>
  <si>
    <t>2606250110030285972</t>
  </si>
  <si>
    <t>410863 **** 6576</t>
  </si>
  <si>
    <t>647255</t>
  </si>
  <si>
    <t>251411</t>
  </si>
  <si>
    <t>2606250110030285973</t>
  </si>
  <si>
    <t>439267 **** 3188</t>
  </si>
  <si>
    <t>UUHJU2</t>
  </si>
  <si>
    <t>2606250110030285974</t>
  </si>
  <si>
    <t>466717 **** 3856</t>
  </si>
  <si>
    <t>265454</t>
  </si>
  <si>
    <t>251423</t>
  </si>
  <si>
    <t>2606250110030285975</t>
  </si>
  <si>
    <t>498408 **** 1250</t>
  </si>
  <si>
    <t>18:12</t>
  </si>
  <si>
    <t>371652</t>
  </si>
  <si>
    <t>251427</t>
  </si>
  <si>
    <t>2606250110030285976</t>
  </si>
  <si>
    <t>473200 **** 8203</t>
  </si>
  <si>
    <t>251434</t>
  </si>
  <si>
    <t>2606250110030285977</t>
  </si>
  <si>
    <t>452204 **** 6305</t>
  </si>
  <si>
    <t>161862</t>
  </si>
  <si>
    <t>251436</t>
  </si>
  <si>
    <t>2606250110030285978</t>
  </si>
  <si>
    <t>422061 **** 0490</t>
  </si>
  <si>
    <t>18:17</t>
  </si>
  <si>
    <t>371463</t>
  </si>
  <si>
    <t>2606250110030285979</t>
  </si>
  <si>
    <t>456858 **** 2102</t>
  </si>
  <si>
    <t>18:18</t>
  </si>
  <si>
    <t>265928</t>
  </si>
  <si>
    <t>251439</t>
  </si>
  <si>
    <t>2606250110030285980</t>
  </si>
  <si>
    <t>485464 **** 9889</t>
  </si>
  <si>
    <t>18:20</t>
  </si>
  <si>
    <t>366011</t>
  </si>
  <si>
    <t>2606250110030285981</t>
  </si>
  <si>
    <t>18:24</t>
  </si>
  <si>
    <t>266260</t>
  </si>
  <si>
    <t>251454</t>
  </si>
  <si>
    <t>2606250110030285982</t>
  </si>
  <si>
    <t>485464 **** 2805</t>
  </si>
  <si>
    <t>18:27</t>
  </si>
  <si>
    <t>666423</t>
  </si>
  <si>
    <t>251460</t>
  </si>
  <si>
    <t>2606250110030285983</t>
  </si>
  <si>
    <t>498453 **** 5868</t>
  </si>
  <si>
    <t>18:28</t>
  </si>
  <si>
    <t>371725</t>
  </si>
  <si>
    <t>251463</t>
  </si>
  <si>
    <t>2606250110030285984</t>
  </si>
  <si>
    <t>477393 **** 4208</t>
  </si>
  <si>
    <t>166576</t>
  </si>
  <si>
    <t>251467</t>
  </si>
  <si>
    <t>2606250110030285985</t>
  </si>
  <si>
    <t>498408 **** 2643</t>
  </si>
  <si>
    <t>M09508</t>
  </si>
  <si>
    <t>251468</t>
  </si>
  <si>
    <t>2606250110030285986</t>
  </si>
  <si>
    <t>414506 **** 3329</t>
  </si>
  <si>
    <t>M57038</t>
  </si>
  <si>
    <t>2606250110030285987</t>
  </si>
  <si>
    <t>414506 **** 6601</t>
  </si>
  <si>
    <t>046482</t>
  </si>
  <si>
    <t>2606250110030285988</t>
  </si>
  <si>
    <t>439267 **** 5172</t>
  </si>
  <si>
    <t>371383</t>
  </si>
  <si>
    <t>251500</t>
  </si>
  <si>
    <t>2606250110030285989</t>
  </si>
  <si>
    <t>425962</t>
  </si>
  <si>
    <t>2606250110030285990</t>
  </si>
  <si>
    <t>475093 **** 7628</t>
  </si>
  <si>
    <t>267387</t>
  </si>
  <si>
    <t>2606250110030285991</t>
  </si>
  <si>
    <t>498442 **** 8029</t>
  </si>
  <si>
    <t>18:47</t>
  </si>
  <si>
    <t>472147</t>
  </si>
  <si>
    <t>2606250110030285992</t>
  </si>
  <si>
    <t>410863 **** 8220</t>
  </si>
  <si>
    <t>18:50</t>
  </si>
  <si>
    <t>500365</t>
  </si>
  <si>
    <t>251535</t>
  </si>
  <si>
    <t>2606250110030285993</t>
  </si>
  <si>
    <t>422061 **** 6834</t>
  </si>
  <si>
    <t>18:55</t>
  </si>
  <si>
    <t>268124</t>
  </si>
  <si>
    <t>251546</t>
  </si>
  <si>
    <t>2606250110030285994</t>
  </si>
  <si>
    <t>498407 **** 3069</t>
  </si>
  <si>
    <t>SO3V2Y</t>
  </si>
  <si>
    <t>251857</t>
  </si>
  <si>
    <t>2606250110030364653</t>
  </si>
  <si>
    <t>3F9GT7</t>
  </si>
  <si>
    <t>252126</t>
  </si>
  <si>
    <t>2606250110030364654</t>
  </si>
  <si>
    <t>417402 **** 5797</t>
  </si>
  <si>
    <t>K4EQMA</t>
  </si>
  <si>
    <t>252182</t>
  </si>
  <si>
    <t>2606250110030364655</t>
  </si>
  <si>
    <t>417402 **** 9695</t>
  </si>
  <si>
    <t>971326</t>
  </si>
  <si>
    <t>251631</t>
  </si>
  <si>
    <t>2606250110030364656</t>
  </si>
  <si>
    <t>991057</t>
  </si>
  <si>
    <t>251634</t>
  </si>
  <si>
    <t>2606250110030364657</t>
  </si>
  <si>
    <t>439267 **** 0331</t>
  </si>
  <si>
    <t>040252</t>
  </si>
  <si>
    <t>251641</t>
  </si>
  <si>
    <t>2606250110030364658</t>
  </si>
  <si>
    <t>439267 **** 3342</t>
  </si>
  <si>
    <t>16:44</t>
  </si>
  <si>
    <t>160269</t>
  </si>
  <si>
    <t>251663</t>
  </si>
  <si>
    <t>2606250110030364659</t>
  </si>
  <si>
    <t>497250 **** 6913</t>
  </si>
  <si>
    <t>160343</t>
  </si>
  <si>
    <t>251667</t>
  </si>
  <si>
    <t>2606250110030364660</t>
  </si>
  <si>
    <t>498408 **** 9889</t>
  </si>
  <si>
    <t>160346</t>
  </si>
  <si>
    <t>251669</t>
  </si>
  <si>
    <t>2606250110030364661</t>
  </si>
  <si>
    <t>498401 **** 9098</t>
  </si>
  <si>
    <t>230978</t>
  </si>
  <si>
    <t>251680</t>
  </si>
  <si>
    <t>2606250110030364662</t>
  </si>
  <si>
    <t>439267 **** 8156</t>
  </si>
  <si>
    <t>M44201</t>
  </si>
  <si>
    <t>2606250110030364663</t>
  </si>
  <si>
    <t>482482 **** 6151</t>
  </si>
  <si>
    <t>160742</t>
  </si>
  <si>
    <t>251693</t>
  </si>
  <si>
    <t>2606250110030364664</t>
  </si>
  <si>
    <t>485464 **** 0822</t>
  </si>
  <si>
    <t>522675</t>
  </si>
  <si>
    <t>251694</t>
  </si>
  <si>
    <t>2606250110030364665</t>
  </si>
  <si>
    <t>410863 **** 3534</t>
  </si>
  <si>
    <t>326746</t>
  </si>
  <si>
    <t>251703</t>
  </si>
  <si>
    <t>2606250110030364666</t>
  </si>
  <si>
    <t>439267 **** 5970</t>
  </si>
  <si>
    <t>554050</t>
  </si>
  <si>
    <t>251707</t>
  </si>
  <si>
    <t>2606250110030364667</t>
  </si>
  <si>
    <t>481135 **** 5785</t>
  </si>
  <si>
    <t>661070</t>
  </si>
  <si>
    <t>251712</t>
  </si>
  <si>
    <t>2606250110030364668</t>
  </si>
  <si>
    <t>498442 **** 0073</t>
  </si>
  <si>
    <t>17:01</t>
  </si>
  <si>
    <t>449571</t>
  </si>
  <si>
    <t>251722</t>
  </si>
  <si>
    <t>2606250110030364669</t>
  </si>
  <si>
    <t>361295</t>
  </si>
  <si>
    <t>251723</t>
  </si>
  <si>
    <t>2606250110030364670</t>
  </si>
  <si>
    <t>498442 **** 7593</t>
  </si>
  <si>
    <t>370365</t>
  </si>
  <si>
    <t>2606250110030364671</t>
  </si>
  <si>
    <t>493102 **** 7922</t>
  </si>
  <si>
    <t>054067</t>
  </si>
  <si>
    <t>251735</t>
  </si>
  <si>
    <t>2606250110030364672</t>
  </si>
  <si>
    <t>441524 **** 5151</t>
  </si>
  <si>
    <t>M06130</t>
  </si>
  <si>
    <t>251737</t>
  </si>
  <si>
    <t>2606250110030364673</t>
  </si>
  <si>
    <t>414506 **** 3793</t>
  </si>
  <si>
    <t>569909</t>
  </si>
  <si>
    <t>2606250110030364674</t>
  </si>
  <si>
    <t>439267 **** 0835</t>
  </si>
  <si>
    <t>081261</t>
  </si>
  <si>
    <t>251747</t>
  </si>
  <si>
    <t>2606250110030364675</t>
  </si>
  <si>
    <t>475093 **** 9353</t>
  </si>
  <si>
    <t>17:09</t>
  </si>
  <si>
    <t>661742</t>
  </si>
  <si>
    <t>251749</t>
  </si>
  <si>
    <t>2606250110030364676</t>
  </si>
  <si>
    <t>485464 **** 2293</t>
  </si>
  <si>
    <t>102952</t>
  </si>
  <si>
    <t>251758</t>
  </si>
  <si>
    <t>2606250110030364677</t>
  </si>
  <si>
    <t>410863 **** 4050</t>
  </si>
  <si>
    <t>370608</t>
  </si>
  <si>
    <t>251784</t>
  </si>
  <si>
    <t>2606250110030364678</t>
  </si>
  <si>
    <t>432034 **** 4109</t>
  </si>
  <si>
    <t>154964</t>
  </si>
  <si>
    <t>251788</t>
  </si>
  <si>
    <t>2606250110030364679</t>
  </si>
  <si>
    <t>410863 **** 1745</t>
  </si>
  <si>
    <t>262316</t>
  </si>
  <si>
    <t>251800</t>
  </si>
  <si>
    <t>2606250110030364680</t>
  </si>
  <si>
    <t>498407 **** 9944</t>
  </si>
  <si>
    <t>204670</t>
  </si>
  <si>
    <t>251807</t>
  </si>
  <si>
    <t>2606250110030364681</t>
  </si>
  <si>
    <t>425850 **** 7482</t>
  </si>
  <si>
    <t>215879</t>
  </si>
  <si>
    <t>251813</t>
  </si>
  <si>
    <t>2606250110030364682</t>
  </si>
  <si>
    <t>449325 **** 4919</t>
  </si>
  <si>
    <t>17:23</t>
  </si>
  <si>
    <t>230184</t>
  </si>
  <si>
    <t>2606250110030364683</t>
  </si>
  <si>
    <t>489389 **** 2783</t>
  </si>
  <si>
    <t>17:25</t>
  </si>
  <si>
    <t>253161</t>
  </si>
  <si>
    <t>251828</t>
  </si>
  <si>
    <t>2606250110030364684</t>
  </si>
  <si>
    <t>410863 **** 0782</t>
  </si>
  <si>
    <t>370661</t>
  </si>
  <si>
    <t>251831</t>
  </si>
  <si>
    <t>2606250110030364685</t>
  </si>
  <si>
    <t>956215</t>
  </si>
  <si>
    <t>251840</t>
  </si>
  <si>
    <t>2606250110030364686</t>
  </si>
  <si>
    <t>439267 **** 4105</t>
  </si>
  <si>
    <t>7A9888</t>
  </si>
  <si>
    <t>251848</t>
  </si>
  <si>
    <t>2606250110030364687</t>
  </si>
  <si>
    <t>466717 **** 9934</t>
  </si>
  <si>
    <t>17:35</t>
  </si>
  <si>
    <t>371217</t>
  </si>
  <si>
    <t>251862</t>
  </si>
  <si>
    <t>2606250110030364688</t>
  </si>
  <si>
    <t>432034 **** 3203</t>
  </si>
  <si>
    <t>163371</t>
  </si>
  <si>
    <t>251864</t>
  </si>
  <si>
    <t>2606250110030364689</t>
  </si>
  <si>
    <t>485464 **** 4914</t>
  </si>
  <si>
    <t>364351</t>
  </si>
  <si>
    <t>251865</t>
  </si>
  <si>
    <t>2606250110030364690</t>
  </si>
  <si>
    <t>422061 **** 7534</t>
  </si>
  <si>
    <t>370815</t>
  </si>
  <si>
    <t>251871</t>
  </si>
  <si>
    <t>2606250110030364691</t>
  </si>
  <si>
    <t>452204 **** 6106</t>
  </si>
  <si>
    <t>371309</t>
  </si>
  <si>
    <t>251905</t>
  </si>
  <si>
    <t>2606250110030364692</t>
  </si>
  <si>
    <t>474116 **** 9593</t>
  </si>
  <si>
    <t>370896</t>
  </si>
  <si>
    <t>251906</t>
  </si>
  <si>
    <t>2606250110030364693</t>
  </si>
  <si>
    <t>432034 **** 9202</t>
  </si>
  <si>
    <t>17:55</t>
  </si>
  <si>
    <t>553060</t>
  </si>
  <si>
    <t>251946</t>
  </si>
  <si>
    <t>2606250110030364694</t>
  </si>
  <si>
    <t>410863 **** 7160</t>
  </si>
  <si>
    <t>370839</t>
  </si>
  <si>
    <t>251949</t>
  </si>
  <si>
    <t>2606250110030364695</t>
  </si>
  <si>
    <t>415896 **** 0393</t>
  </si>
  <si>
    <t>164616</t>
  </si>
  <si>
    <t>251951</t>
  </si>
  <si>
    <t>2606250110030364696</t>
  </si>
  <si>
    <t>498442 **** 6961</t>
  </si>
  <si>
    <t>583671</t>
  </si>
  <si>
    <t>2606250110030364697</t>
  </si>
  <si>
    <t>475093 **** 1300</t>
  </si>
  <si>
    <t>371500</t>
  </si>
  <si>
    <t>251963</t>
  </si>
  <si>
    <t>2606250110030364698</t>
  </si>
  <si>
    <t>415896 **** 4062</t>
  </si>
  <si>
    <t>18:02</t>
  </si>
  <si>
    <t>371581</t>
  </si>
  <si>
    <t>251971</t>
  </si>
  <si>
    <t>2606250110030364699</t>
  </si>
  <si>
    <t>042488</t>
  </si>
  <si>
    <t>251982</t>
  </si>
  <si>
    <t>2606250110030364700</t>
  </si>
  <si>
    <t>410863 **** 4769</t>
  </si>
  <si>
    <t>616945</t>
  </si>
  <si>
    <t>251987</t>
  </si>
  <si>
    <t>2606250110030364701</t>
  </si>
  <si>
    <t>439267 **** 9609</t>
  </si>
  <si>
    <t>165199</t>
  </si>
  <si>
    <t>251991</t>
  </si>
  <si>
    <t>2606250110030364702</t>
  </si>
  <si>
    <t>498407 **** 5945</t>
  </si>
  <si>
    <t>371515</t>
  </si>
  <si>
    <t>251995</t>
  </si>
  <si>
    <t>2606250110030364703</t>
  </si>
  <si>
    <t>410391 **** 7190</t>
  </si>
  <si>
    <t>371998</t>
  </si>
  <si>
    <t>252029</t>
  </si>
  <si>
    <t>2606250110030364704</t>
  </si>
  <si>
    <t>432034 **** 6308</t>
  </si>
  <si>
    <t>175274</t>
  </si>
  <si>
    <t>252031</t>
  </si>
  <si>
    <t>2606250110030364705</t>
  </si>
  <si>
    <t>410863 **** 3395</t>
  </si>
  <si>
    <t>366257</t>
  </si>
  <si>
    <t>252054</t>
  </si>
  <si>
    <t>2606250110030364706</t>
  </si>
  <si>
    <t>498408 **** 6602</t>
  </si>
  <si>
    <t>79EOI9</t>
  </si>
  <si>
    <t>252055</t>
  </si>
  <si>
    <t>2606250110030364707</t>
  </si>
  <si>
    <t>466717 **** 0071</t>
  </si>
  <si>
    <t>366517</t>
  </si>
  <si>
    <t>252072</t>
  </si>
  <si>
    <t>2606250110030364708</t>
  </si>
  <si>
    <t>498431 **** 3253</t>
  </si>
  <si>
    <t>371664</t>
  </si>
  <si>
    <t>252077</t>
  </si>
  <si>
    <t>2606250110030364709</t>
  </si>
  <si>
    <t>415896 **** 2948</t>
  </si>
  <si>
    <t>266737</t>
  </si>
  <si>
    <t>252096</t>
  </si>
  <si>
    <t>2606250110030364710</t>
  </si>
  <si>
    <t>498408 **** 7714</t>
  </si>
  <si>
    <t>394670</t>
  </si>
  <si>
    <t>252127</t>
  </si>
  <si>
    <t>2606250110030364711</t>
  </si>
  <si>
    <t>423808 **** 5155</t>
  </si>
  <si>
    <t>18:51</t>
  </si>
  <si>
    <t>371914</t>
  </si>
  <si>
    <t>252173</t>
  </si>
  <si>
    <t>2606250110030364712</t>
  </si>
  <si>
    <t>ZZ793Z</t>
  </si>
  <si>
    <t>252175</t>
  </si>
  <si>
    <t>2606250110030364713</t>
  </si>
  <si>
    <t>466717 **** 1690</t>
  </si>
  <si>
    <t>372200</t>
  </si>
  <si>
    <t>252192</t>
  </si>
  <si>
    <t>2606250110030364714</t>
  </si>
  <si>
    <t>432034 **** 2207</t>
  </si>
  <si>
    <t>377973</t>
  </si>
  <si>
    <t>252193</t>
  </si>
  <si>
    <t>2606250110030364715</t>
  </si>
  <si>
    <t>439267 **** 8706</t>
  </si>
  <si>
    <t>4B6ATP</t>
  </si>
  <si>
    <t>2606250110030572989</t>
  </si>
  <si>
    <t>417402 **** 1566</t>
  </si>
  <si>
    <t>KVF8LK</t>
  </si>
  <si>
    <t>250842</t>
  </si>
  <si>
    <t>2606250110030572990</t>
  </si>
  <si>
    <t>417402 **** 5969</t>
  </si>
  <si>
    <t>925142</t>
  </si>
  <si>
    <t>2606250110030572991</t>
  </si>
  <si>
    <t>404025 **** 5164</t>
  </si>
  <si>
    <t>K1U8WH</t>
  </si>
  <si>
    <t>250912</t>
  </si>
  <si>
    <t>2606250110030572992</t>
  </si>
  <si>
    <t>417402 **** 7105</t>
  </si>
  <si>
    <t>2OQIBL</t>
  </si>
  <si>
    <t>2606250110030572993</t>
  </si>
  <si>
    <t>417402 **** 1743</t>
  </si>
  <si>
    <t>17:49</t>
  </si>
  <si>
    <t>5NH1SR</t>
  </si>
  <si>
    <t>251055</t>
  </si>
  <si>
    <t>2606250110030572994</t>
  </si>
  <si>
    <t>417402 **** 7714</t>
  </si>
  <si>
    <t>17:50</t>
  </si>
  <si>
    <t>136187</t>
  </si>
  <si>
    <t>251057</t>
  </si>
  <si>
    <t>2606250110030572995</t>
  </si>
  <si>
    <t>402383 **** 3350</t>
  </si>
  <si>
    <t>IY1HE3</t>
  </si>
  <si>
    <t>2606250110030572996</t>
  </si>
  <si>
    <t>417402 **** 7256</t>
  </si>
  <si>
    <t>569904</t>
  </si>
  <si>
    <t>2606250110030572997</t>
  </si>
  <si>
    <t>490721 **** 2587</t>
  </si>
  <si>
    <t>711674</t>
  </si>
  <si>
    <t>251130</t>
  </si>
  <si>
    <t>2606250110030572998</t>
  </si>
  <si>
    <t>490721 **** 0534</t>
  </si>
  <si>
    <t>18:23</t>
  </si>
  <si>
    <t>934797</t>
  </si>
  <si>
    <t>251161</t>
  </si>
  <si>
    <t>2606250110030572999</t>
  </si>
  <si>
    <t>M26763</t>
  </si>
  <si>
    <t>2606250110030573000</t>
  </si>
  <si>
    <t>482481 **** 2748</t>
  </si>
  <si>
    <t>973891</t>
  </si>
  <si>
    <t>250831</t>
  </si>
  <si>
    <t>2606250110030573001</t>
  </si>
  <si>
    <t>439267 **** 2449</t>
  </si>
  <si>
    <t>259632</t>
  </si>
  <si>
    <t>2606250110030573002</t>
  </si>
  <si>
    <t>480625 **** 4663</t>
  </si>
  <si>
    <t>370331</t>
  </si>
  <si>
    <t>250834</t>
  </si>
  <si>
    <t>2606250110030573003</t>
  </si>
  <si>
    <t>452204 **** 9203</t>
  </si>
  <si>
    <t>159702</t>
  </si>
  <si>
    <t>250835</t>
  </si>
  <si>
    <t>2606250110030573004</t>
  </si>
  <si>
    <t>485464 **** 0080</t>
  </si>
  <si>
    <t>199102</t>
  </si>
  <si>
    <t>250864</t>
  </si>
  <si>
    <t>2606250110030573005</t>
  </si>
  <si>
    <t>439267 **** 6200</t>
  </si>
  <si>
    <t>160605</t>
  </si>
  <si>
    <t>250871</t>
  </si>
  <si>
    <t>2606250110030573006</t>
  </si>
  <si>
    <t>497250 **** 8017</t>
  </si>
  <si>
    <t>DWL1UZ</t>
  </si>
  <si>
    <t>2606250110030573007</t>
  </si>
  <si>
    <t>466717 **** 7431</t>
  </si>
  <si>
    <t>370679</t>
  </si>
  <si>
    <t>2606250110030573008</t>
  </si>
  <si>
    <t>456858 **** 0203</t>
  </si>
  <si>
    <t>595678</t>
  </si>
  <si>
    <t>2606250110030573009</t>
  </si>
  <si>
    <t>449325 **** 8083</t>
  </si>
  <si>
    <t>452369</t>
  </si>
  <si>
    <t>2606250110030573010</t>
  </si>
  <si>
    <t>439267 **** 5439</t>
  </si>
  <si>
    <t>480368</t>
  </si>
  <si>
    <t>250909</t>
  </si>
  <si>
    <t>2606250110030573011</t>
  </si>
  <si>
    <t>439267 **** 6261</t>
  </si>
  <si>
    <t>GUZD73</t>
  </si>
  <si>
    <t>250910</t>
  </si>
  <si>
    <t>2606250110030573012</t>
  </si>
  <si>
    <t>466717 **** 6357</t>
  </si>
  <si>
    <t>161447</t>
  </si>
  <si>
    <t>2606250110030573013</t>
  </si>
  <si>
    <t>498407 **** 1870</t>
  </si>
  <si>
    <t>M84646</t>
  </si>
  <si>
    <t>2606250110030573014</t>
  </si>
  <si>
    <t>491721 **** 4374</t>
  </si>
  <si>
    <t>111366</t>
  </si>
  <si>
    <t>250936</t>
  </si>
  <si>
    <t>2606250110030573015</t>
  </si>
  <si>
    <t>422061 **** 9385</t>
  </si>
  <si>
    <t>17:12</t>
  </si>
  <si>
    <t>649226</t>
  </si>
  <si>
    <t>2606250110030573016</t>
  </si>
  <si>
    <t>439267 **** 7785</t>
  </si>
  <si>
    <t>836608</t>
  </si>
  <si>
    <t>250980</t>
  </si>
  <si>
    <t>2606250110030573017</t>
  </si>
  <si>
    <t>439267 **** 9945</t>
  </si>
  <si>
    <t>370992</t>
  </si>
  <si>
    <t>2606250110030573018</t>
  </si>
  <si>
    <t>452204 **** 0200</t>
  </si>
  <si>
    <t>865933</t>
  </si>
  <si>
    <t>250989</t>
  </si>
  <si>
    <t>2606250110030573019</t>
  </si>
  <si>
    <t>439267 **** 3822</t>
  </si>
  <si>
    <t>241578</t>
  </si>
  <si>
    <t>250990</t>
  </si>
  <si>
    <t>2606250110030573020</t>
  </si>
  <si>
    <t>039405</t>
  </si>
  <si>
    <t>2606250110030573021</t>
  </si>
  <si>
    <t>370804</t>
  </si>
  <si>
    <t>251015</t>
  </si>
  <si>
    <t>2606250110030573022</t>
  </si>
  <si>
    <t>438001 **** 1769</t>
  </si>
  <si>
    <t>863945</t>
  </si>
  <si>
    <t>251037</t>
  </si>
  <si>
    <t>2606250110030573023</t>
  </si>
  <si>
    <t>498406 **** 5608</t>
  </si>
  <si>
    <t>763976</t>
  </si>
  <si>
    <t>251039</t>
  </si>
  <si>
    <t>2606250110030573024</t>
  </si>
  <si>
    <t>498408 **** 7318</t>
  </si>
  <si>
    <t>370949</t>
  </si>
  <si>
    <t>251046</t>
  </si>
  <si>
    <t>2606250110030573025</t>
  </si>
  <si>
    <t>452204 **** 8102</t>
  </si>
  <si>
    <t>SSR4UT</t>
  </si>
  <si>
    <t>2606250110030573026</t>
  </si>
  <si>
    <t>466717 **** 7057</t>
  </si>
  <si>
    <t>370849</t>
  </si>
  <si>
    <t>251054</t>
  </si>
  <si>
    <t>2606250110030573027</t>
  </si>
  <si>
    <t>410391 **** 8617</t>
  </si>
  <si>
    <t>KNVFQL</t>
  </si>
  <si>
    <t>251056</t>
  </si>
  <si>
    <t>2606250110030573028</t>
  </si>
  <si>
    <t>466717 **** 4452</t>
  </si>
  <si>
    <t>418779</t>
  </si>
  <si>
    <t>251070</t>
  </si>
  <si>
    <t>2606250110030573029</t>
  </si>
  <si>
    <t>439267 **** 7394</t>
  </si>
  <si>
    <t>499526</t>
  </si>
  <si>
    <t>251079</t>
  </si>
  <si>
    <t>2606250110030573030</t>
  </si>
  <si>
    <t>439267 **** 2499</t>
  </si>
  <si>
    <t>371845</t>
  </si>
  <si>
    <t>2606250110030573031</t>
  </si>
  <si>
    <t>438009 **** 1256</t>
  </si>
  <si>
    <t>599273</t>
  </si>
  <si>
    <t>2606250110030573032</t>
  </si>
  <si>
    <t>439267 **** 9684</t>
  </si>
  <si>
    <t>371163</t>
  </si>
  <si>
    <t>2606250110030573033</t>
  </si>
  <si>
    <t>466971 **** 9120</t>
  </si>
  <si>
    <t>18:09</t>
  </si>
  <si>
    <t>371429</t>
  </si>
  <si>
    <t>251110</t>
  </si>
  <si>
    <t>2606250110030573034</t>
  </si>
  <si>
    <t>484378 **** 0529</t>
  </si>
  <si>
    <t>M13794</t>
  </si>
  <si>
    <t>2606250110030573035</t>
  </si>
  <si>
    <t>414506 **** 7182</t>
  </si>
  <si>
    <t>729645</t>
  </si>
  <si>
    <t>251119</t>
  </si>
  <si>
    <t>2606250110030573036</t>
  </si>
  <si>
    <t>439267 **** 8375</t>
  </si>
  <si>
    <t>785837</t>
  </si>
  <si>
    <t>251127</t>
  </si>
  <si>
    <t>2606250110030573037</t>
  </si>
  <si>
    <t>439267 **** 4548</t>
  </si>
  <si>
    <t>855614</t>
  </si>
  <si>
    <t>2606250110030573038</t>
  </si>
  <si>
    <t>439267 **** 9015</t>
  </si>
  <si>
    <t>266079</t>
  </si>
  <si>
    <t>2606250110030573039</t>
  </si>
  <si>
    <t>498442 **** 9545</t>
  </si>
  <si>
    <t>371172</t>
  </si>
  <si>
    <t>251150</t>
  </si>
  <si>
    <t>2606250110030573040</t>
  </si>
  <si>
    <t>438001 **** 2915</t>
  </si>
  <si>
    <t>18:25</t>
  </si>
  <si>
    <t>941022</t>
  </si>
  <si>
    <t>251165</t>
  </si>
  <si>
    <t>2606250110030573041</t>
  </si>
  <si>
    <t>439267 **** 0780</t>
  </si>
  <si>
    <t>371959</t>
  </si>
  <si>
    <t>251181</t>
  </si>
  <si>
    <t>2606250110030573042</t>
  </si>
  <si>
    <t>469280 **** 9129</t>
  </si>
  <si>
    <t>266754</t>
  </si>
  <si>
    <t>251184</t>
  </si>
  <si>
    <t>2606250110030573043</t>
  </si>
  <si>
    <t>498453 **** 4239</t>
  </si>
  <si>
    <t>18:33</t>
  </si>
  <si>
    <t>166795</t>
  </si>
  <si>
    <t>251189</t>
  </si>
  <si>
    <t>2606250110030573044</t>
  </si>
  <si>
    <t>421924 **** 7546</t>
  </si>
  <si>
    <t>18:34</t>
  </si>
  <si>
    <t>080012</t>
  </si>
  <si>
    <t>251194</t>
  </si>
  <si>
    <t>2606250110030573045</t>
  </si>
  <si>
    <t>167230</t>
  </si>
  <si>
    <t>251210</t>
  </si>
  <si>
    <t>2606250110030573046</t>
  </si>
  <si>
    <t>485464 **** 9032</t>
  </si>
  <si>
    <t>201522</t>
  </si>
  <si>
    <t>251216</t>
  </si>
  <si>
    <t>2606250110030573047</t>
  </si>
  <si>
    <t>439267 **** 5615</t>
  </si>
  <si>
    <t>371399</t>
  </si>
  <si>
    <t>251219</t>
  </si>
  <si>
    <t>2606250110030573048</t>
  </si>
  <si>
    <t>452204 **** 0227</t>
  </si>
  <si>
    <t>18:44</t>
  </si>
  <si>
    <t>M36429</t>
  </si>
  <si>
    <t>251223</t>
  </si>
  <si>
    <t>2606250110030573049</t>
  </si>
  <si>
    <t>490144 **** 9336</t>
  </si>
  <si>
    <t>18:45</t>
  </si>
  <si>
    <t>371531</t>
  </si>
  <si>
    <t>2606250110030573050</t>
  </si>
  <si>
    <t>477393 **** 8202</t>
  </si>
  <si>
    <t>167647</t>
  </si>
  <si>
    <t>251237</t>
  </si>
  <si>
    <t>2606250110030573051</t>
  </si>
  <si>
    <t>498442 **** 0173</t>
  </si>
  <si>
    <t>265907</t>
  </si>
  <si>
    <t>2606250110030573052</t>
  </si>
  <si>
    <t>439267 **** 9174</t>
  </si>
  <si>
    <t>512280</t>
  </si>
  <si>
    <t>251257</t>
  </si>
  <si>
    <t>2606250110030573053</t>
  </si>
  <si>
    <t>477239 **** 2320</t>
  </si>
  <si>
    <t>420305</t>
  </si>
  <si>
    <t>2606250110030675391</t>
  </si>
  <si>
    <t>YYXOLJ</t>
  </si>
  <si>
    <t>2606250110030675392</t>
  </si>
  <si>
    <t>441445 **** 6115</t>
  </si>
  <si>
    <t>ZB5RTT</t>
  </si>
  <si>
    <t>2606250110030675393</t>
  </si>
  <si>
    <t>8QVMJ7</t>
  </si>
  <si>
    <t>250841</t>
  </si>
  <si>
    <t>2606250110030675394</t>
  </si>
  <si>
    <t>417402 **** 6385</t>
  </si>
  <si>
    <t>41FWS9</t>
  </si>
  <si>
    <t>250856</t>
  </si>
  <si>
    <t>2606250110030675395</t>
  </si>
  <si>
    <t>417402 **** 8446</t>
  </si>
  <si>
    <t>2UO5FG</t>
  </si>
  <si>
    <t>250858</t>
  </si>
  <si>
    <t>2606250110030675396</t>
  </si>
  <si>
    <t>417402 **** 6862</t>
  </si>
  <si>
    <t>340824</t>
  </si>
  <si>
    <t>2606250110030675397</t>
  </si>
  <si>
    <t>402669 **** 4524</t>
  </si>
  <si>
    <t>327878</t>
  </si>
  <si>
    <t>250957</t>
  </si>
  <si>
    <t>2606250110030675398</t>
  </si>
  <si>
    <t>402669 **** 0539</t>
  </si>
  <si>
    <t>IO9G7Z</t>
  </si>
  <si>
    <t>2606250110030675399</t>
  </si>
  <si>
    <t>417402 **** 7433</t>
  </si>
  <si>
    <t>175323</t>
  </si>
  <si>
    <t>2606250110030675400</t>
  </si>
  <si>
    <t>439013 **** 9038</t>
  </si>
  <si>
    <t>300390</t>
  </si>
  <si>
    <t>2606250110030675401</t>
  </si>
  <si>
    <t>449325 **** 3428</t>
  </si>
  <si>
    <t>259521</t>
  </si>
  <si>
    <t>2606250110030675402</t>
  </si>
  <si>
    <t>473896 **** 6833</t>
  </si>
  <si>
    <t>321090</t>
  </si>
  <si>
    <t>2606250110030675403</t>
  </si>
  <si>
    <t>159681</t>
  </si>
  <si>
    <t>2606250110030675404</t>
  </si>
  <si>
    <t>485464 **** 8669</t>
  </si>
  <si>
    <t>002522</t>
  </si>
  <si>
    <t>250744</t>
  </si>
  <si>
    <t>2606250110030675405</t>
  </si>
  <si>
    <t>439267 **** 1133</t>
  </si>
  <si>
    <t>859728</t>
  </si>
  <si>
    <t>250746</t>
  </si>
  <si>
    <t>2606250110030675406</t>
  </si>
  <si>
    <t>485464 **** 2773</t>
  </si>
  <si>
    <t>370609</t>
  </si>
  <si>
    <t>2606250110030675407</t>
  </si>
  <si>
    <t>438005 **** 6578</t>
  </si>
  <si>
    <t>370181</t>
  </si>
  <si>
    <t>2606250110030675408</t>
  </si>
  <si>
    <t>M79453</t>
  </si>
  <si>
    <t>250768</t>
  </si>
  <si>
    <t>2606250110030675409</t>
  </si>
  <si>
    <t>482481 **** 2410</t>
  </si>
  <si>
    <t>160516</t>
  </si>
  <si>
    <t>250769</t>
  </si>
  <si>
    <t>2606250110030675410</t>
  </si>
  <si>
    <t>485464 **** 3311</t>
  </si>
  <si>
    <t>270918</t>
  </si>
  <si>
    <t>250775</t>
  </si>
  <si>
    <t>2606250110030675411</t>
  </si>
  <si>
    <t>439267 **** 6784</t>
  </si>
  <si>
    <t>532562</t>
  </si>
  <si>
    <t>250779</t>
  </si>
  <si>
    <t>2606250110030675412</t>
  </si>
  <si>
    <t>410863 **** 4164</t>
  </si>
  <si>
    <t>324188</t>
  </si>
  <si>
    <t>2606250110030675413</t>
  </si>
  <si>
    <t>439267 **** 3054</t>
  </si>
  <si>
    <t>M95012</t>
  </si>
  <si>
    <t>250782</t>
  </si>
  <si>
    <t>2606250110030675414</t>
  </si>
  <si>
    <t>490144 **** 7929</t>
  </si>
  <si>
    <t>370607</t>
  </si>
  <si>
    <t>2606250110030675415</t>
  </si>
  <si>
    <t>452204 **** 0220</t>
  </si>
  <si>
    <t>030160</t>
  </si>
  <si>
    <t>250804</t>
  </si>
  <si>
    <t>2606250110030675416</t>
  </si>
  <si>
    <t>546935</t>
  </si>
  <si>
    <t>250827</t>
  </si>
  <si>
    <t>2606250110030675417</t>
  </si>
  <si>
    <t>162104</t>
  </si>
  <si>
    <t>250830</t>
  </si>
  <si>
    <t>2606250110030675418</t>
  </si>
  <si>
    <t>485464 **** 3234</t>
  </si>
  <si>
    <t>370539</t>
  </si>
  <si>
    <t>250833</t>
  </si>
  <si>
    <t>2606250110030675419</t>
  </si>
  <si>
    <t>424032 **** 2443</t>
  </si>
  <si>
    <t>170972</t>
  </si>
  <si>
    <t>250840</t>
  </si>
  <si>
    <t>2606250110030675420</t>
  </si>
  <si>
    <t>410863 **** 9043</t>
  </si>
  <si>
    <t>802417</t>
  </si>
  <si>
    <t>250845</t>
  </si>
  <si>
    <t>2606250110030675421</t>
  </si>
  <si>
    <t>439267 **** 0828</t>
  </si>
  <si>
    <t>235153</t>
  </si>
  <si>
    <t>250855</t>
  </si>
  <si>
    <t>2606250110030675422</t>
  </si>
  <si>
    <t>422061 **** 4148</t>
  </si>
  <si>
    <t>932834</t>
  </si>
  <si>
    <t>2606250110030675423</t>
  </si>
  <si>
    <t>439267 **** 9274</t>
  </si>
  <si>
    <t>070781</t>
  </si>
  <si>
    <t>2606250110030675424</t>
  </si>
  <si>
    <t>422061 **** 9576</t>
  </si>
  <si>
    <t>163240</t>
  </si>
  <si>
    <t>250877</t>
  </si>
  <si>
    <t>2606250110030675425</t>
  </si>
  <si>
    <t>485464 **** 1460</t>
  </si>
  <si>
    <t>371350</t>
  </si>
  <si>
    <t>2606250110030675426</t>
  </si>
  <si>
    <t>408194 **** 0189</t>
  </si>
  <si>
    <t>354590</t>
  </si>
  <si>
    <t>250882</t>
  </si>
  <si>
    <t>2606250110030675427</t>
  </si>
  <si>
    <t>371325</t>
  </si>
  <si>
    <t>2606250110030675428</t>
  </si>
  <si>
    <t>415896 **** 6246</t>
  </si>
  <si>
    <t>17:40</t>
  </si>
  <si>
    <t>370875</t>
  </si>
  <si>
    <t>2606250110030675429</t>
  </si>
  <si>
    <t>432034 **** 2302</t>
  </si>
  <si>
    <t>17:41</t>
  </si>
  <si>
    <t>371289</t>
  </si>
  <si>
    <t>250900</t>
  </si>
  <si>
    <t>2606250110030675430</t>
  </si>
  <si>
    <t>456858 **** 4108</t>
  </si>
  <si>
    <t>371029</t>
  </si>
  <si>
    <t>250903</t>
  </si>
  <si>
    <t>2606250110030675431</t>
  </si>
  <si>
    <t>477393 **** 0202</t>
  </si>
  <si>
    <t>432456</t>
  </si>
  <si>
    <t>2606250110030675432</t>
  </si>
  <si>
    <t>425850 **** 2051</t>
  </si>
  <si>
    <t>370838</t>
  </si>
  <si>
    <t>250921</t>
  </si>
  <si>
    <t>2606250110030675433</t>
  </si>
  <si>
    <t>456858 **** 1234</t>
  </si>
  <si>
    <t>363492</t>
  </si>
  <si>
    <t>2606250110030675434</t>
  </si>
  <si>
    <t>439267 **** 8203</t>
  </si>
  <si>
    <t>371423</t>
  </si>
  <si>
    <t>2606250110030675435</t>
  </si>
  <si>
    <t>452204 **** 3128</t>
  </si>
  <si>
    <t>M32411</t>
  </si>
  <si>
    <t>2606250110030675436</t>
  </si>
  <si>
    <t>414506 **** 3076</t>
  </si>
  <si>
    <t>678767</t>
  </si>
  <si>
    <t>2606250110030675437</t>
  </si>
  <si>
    <t>439267 **** 6721</t>
  </si>
  <si>
    <t>18:11</t>
  </si>
  <si>
    <t>371770</t>
  </si>
  <si>
    <t>2606250110030675438</t>
  </si>
  <si>
    <t>432034 **** 9301</t>
  </si>
  <si>
    <t>265571</t>
  </si>
  <si>
    <t>2606250110030675439</t>
  </si>
  <si>
    <t>485464 **** 6917</t>
  </si>
  <si>
    <t>762191</t>
  </si>
  <si>
    <t>2606250110030675440</t>
  </si>
  <si>
    <t>439267 **** 8270</t>
  </si>
  <si>
    <t>371864</t>
  </si>
  <si>
    <t>2606250110030675441</t>
  </si>
  <si>
    <t>452204 **** 1304</t>
  </si>
  <si>
    <t>365770</t>
  </si>
  <si>
    <t>251000</t>
  </si>
  <si>
    <t>2606250110030675442</t>
  </si>
  <si>
    <t>485464 **** 4393</t>
  </si>
  <si>
    <t>371597</t>
  </si>
  <si>
    <t>2606250110030675443</t>
  </si>
  <si>
    <t>438003 **** 5636</t>
  </si>
  <si>
    <t>215068</t>
  </si>
  <si>
    <t>251022</t>
  </si>
  <si>
    <t>2606250110030675444</t>
  </si>
  <si>
    <t>410863 **** 2306</t>
  </si>
  <si>
    <t>924023</t>
  </si>
  <si>
    <t>2606250110030675445</t>
  </si>
  <si>
    <t>439267 **** 2260</t>
  </si>
  <si>
    <t>M21882</t>
  </si>
  <si>
    <t>251041</t>
  </si>
  <si>
    <t>2606250110030675446</t>
  </si>
  <si>
    <t>489725 **** 8712</t>
  </si>
  <si>
    <t>282682</t>
  </si>
  <si>
    <t>2606250110030675447</t>
  </si>
  <si>
    <t>489389 **** 3631</t>
  </si>
  <si>
    <t>304015</t>
  </si>
  <si>
    <t>251053</t>
  </si>
  <si>
    <t>2606250110030675448</t>
  </si>
  <si>
    <t>498473 **** 7196</t>
  </si>
  <si>
    <t>371593</t>
  </si>
  <si>
    <t>251074</t>
  </si>
  <si>
    <t>2606250110030675449</t>
  </si>
  <si>
    <t>484378 **** 5491</t>
  </si>
  <si>
    <t>371431</t>
  </si>
  <si>
    <t>2606250110030675450</t>
  </si>
  <si>
    <t>410390 **** 0485</t>
  </si>
  <si>
    <t>256776</t>
  </si>
  <si>
    <t>251093</t>
  </si>
  <si>
    <t>2606250110030675451</t>
  </si>
  <si>
    <t>439267 **** 9977</t>
  </si>
  <si>
    <t>268088</t>
  </si>
  <si>
    <t>251118</t>
  </si>
  <si>
    <t>2606250110030675452</t>
  </si>
  <si>
    <t>498442 **** 8479</t>
  </si>
  <si>
    <t>370419</t>
  </si>
  <si>
    <t>250282</t>
  </si>
  <si>
    <t>2606250110030770907</t>
  </si>
  <si>
    <t>432034 **** 6304</t>
  </si>
  <si>
    <t>160223</t>
  </si>
  <si>
    <t>2606250110030770908</t>
  </si>
  <si>
    <t>498408 **** 5784</t>
  </si>
  <si>
    <t>442883</t>
  </si>
  <si>
    <t>2606250110030770909</t>
  </si>
  <si>
    <t>475093 **** 3490</t>
  </si>
  <si>
    <t>371035</t>
  </si>
  <si>
    <t>2606250110030770910</t>
  </si>
  <si>
    <t>432034 **** 1900</t>
  </si>
  <si>
    <t>M91672</t>
  </si>
  <si>
    <t>2606250110030770911</t>
  </si>
  <si>
    <t>459020 **** 6263</t>
  </si>
  <si>
    <t>429910</t>
  </si>
  <si>
    <t>250297</t>
  </si>
  <si>
    <t>2606250110030770912</t>
  </si>
  <si>
    <t>439267 **** 9220</t>
  </si>
  <si>
    <t>371040</t>
  </si>
  <si>
    <t>250312</t>
  </si>
  <si>
    <t>2606250110030770913</t>
  </si>
  <si>
    <t>452204 **** 2106</t>
  </si>
  <si>
    <t>162819</t>
  </si>
  <si>
    <t>250313</t>
  </si>
  <si>
    <t>2606250110030770914</t>
  </si>
  <si>
    <t>485464 **** 3121</t>
  </si>
  <si>
    <t>19:35</t>
  </si>
  <si>
    <t>JL43IG</t>
  </si>
  <si>
    <t>252148</t>
  </si>
  <si>
    <t>2606250110040074434</t>
  </si>
  <si>
    <t>417402 **** 2051</t>
  </si>
  <si>
    <t>19:39</t>
  </si>
  <si>
    <t>749818</t>
  </si>
  <si>
    <t>252165</t>
  </si>
  <si>
    <t>2606250110040074435</t>
  </si>
  <si>
    <t>404025 **** 4886</t>
  </si>
  <si>
    <t>20:34</t>
  </si>
  <si>
    <t>899695</t>
  </si>
  <si>
    <t>252375</t>
  </si>
  <si>
    <t>2606250110040074436</t>
  </si>
  <si>
    <t>402669 **** 2785</t>
  </si>
  <si>
    <t>18:59</t>
  </si>
  <si>
    <t>595579</t>
  </si>
  <si>
    <t>251994</t>
  </si>
  <si>
    <t>2606250110040074437</t>
  </si>
  <si>
    <t>410863 **** 7187</t>
  </si>
  <si>
    <t>19:00</t>
  </si>
  <si>
    <t>372025</t>
  </si>
  <si>
    <t>251998</t>
  </si>
  <si>
    <t>2606250110040074438</t>
  </si>
  <si>
    <t>452204 **** 7208</t>
  </si>
  <si>
    <t>19:02</t>
  </si>
  <si>
    <t>022575</t>
  </si>
  <si>
    <t>252006</t>
  </si>
  <si>
    <t>2606250110040074439</t>
  </si>
  <si>
    <t>489389 **** 3805</t>
  </si>
  <si>
    <t>19:07</t>
  </si>
  <si>
    <t>668858</t>
  </si>
  <si>
    <t>252027</t>
  </si>
  <si>
    <t>2606250110040074440</t>
  </si>
  <si>
    <t>M37142</t>
  </si>
  <si>
    <t>2606250110040074441</t>
  </si>
  <si>
    <t>407267 **** 8242</t>
  </si>
  <si>
    <t>19:09</t>
  </si>
  <si>
    <t>094591</t>
  </si>
  <si>
    <t>252038</t>
  </si>
  <si>
    <t>2606250110040074442</t>
  </si>
  <si>
    <t>489389 **** 9706</t>
  </si>
  <si>
    <t>19:15</t>
  </si>
  <si>
    <t>369327</t>
  </si>
  <si>
    <t>252061</t>
  </si>
  <si>
    <t>2606250110040074443</t>
  </si>
  <si>
    <t>498453 **** 6430</t>
  </si>
  <si>
    <t>19:17</t>
  </si>
  <si>
    <t>371920</t>
  </si>
  <si>
    <t>252069</t>
  </si>
  <si>
    <t>2606250110040074444</t>
  </si>
  <si>
    <t>410391 **** 3966</t>
  </si>
  <si>
    <t>19:18</t>
  </si>
  <si>
    <t>371673</t>
  </si>
  <si>
    <t>252073</t>
  </si>
  <si>
    <t>2606250110040074445</t>
  </si>
  <si>
    <t>470749 **** 2670</t>
  </si>
  <si>
    <t>19:19</t>
  </si>
  <si>
    <t>372560</t>
  </si>
  <si>
    <t>2606250110040074446</t>
  </si>
  <si>
    <t>438024 **** 3675</t>
  </si>
  <si>
    <t>19:21</t>
  </si>
  <si>
    <t>369712</t>
  </si>
  <si>
    <t>252085</t>
  </si>
  <si>
    <t>2606250110040074447</t>
  </si>
  <si>
    <t>489766 **** 5403</t>
  </si>
  <si>
    <t>19:22</t>
  </si>
  <si>
    <t>224368</t>
  </si>
  <si>
    <t>252094</t>
  </si>
  <si>
    <t>2606250110040074448</t>
  </si>
  <si>
    <t>410863 **** 0564</t>
  </si>
  <si>
    <t>372394</t>
  </si>
  <si>
    <t>2606250110040074449</t>
  </si>
  <si>
    <t>470749 **** 1102</t>
  </si>
  <si>
    <t>372361</t>
  </si>
  <si>
    <t>252097</t>
  </si>
  <si>
    <t>2606250110040074450</t>
  </si>
  <si>
    <t>415896 **** 6151</t>
  </si>
  <si>
    <t>19:24</t>
  </si>
  <si>
    <t>371990</t>
  </si>
  <si>
    <t>252100</t>
  </si>
  <si>
    <t>2606250110040074451</t>
  </si>
  <si>
    <t>19:27</t>
  </si>
  <si>
    <t>271253</t>
  </si>
  <si>
    <t>252109</t>
  </si>
  <si>
    <t>2606250110040074452</t>
  </si>
  <si>
    <t>422061 **** 6155</t>
  </si>
  <si>
    <t>19:34</t>
  </si>
  <si>
    <t>827193</t>
  </si>
  <si>
    <t>252145</t>
  </si>
  <si>
    <t>2606250110040074453</t>
  </si>
  <si>
    <t>439267 **** 6314</t>
  </si>
  <si>
    <t>19:36</t>
  </si>
  <si>
    <t>360693</t>
  </si>
  <si>
    <t>252151</t>
  </si>
  <si>
    <t>2606250110040074454</t>
  </si>
  <si>
    <t>449325 **** 9876</t>
  </si>
  <si>
    <t>19:37</t>
  </si>
  <si>
    <t>851664</t>
  </si>
  <si>
    <t>252154</t>
  </si>
  <si>
    <t>2606250110040074455</t>
  </si>
  <si>
    <t>439267 **** 0021</t>
  </si>
  <si>
    <t>M25046</t>
  </si>
  <si>
    <t>252156</t>
  </si>
  <si>
    <t>2606250110040074456</t>
  </si>
  <si>
    <t>19:40</t>
  </si>
  <si>
    <t>405359</t>
  </si>
  <si>
    <t>252169</t>
  </si>
  <si>
    <t>2606250110040074457</t>
  </si>
  <si>
    <t>422061 **** 5949</t>
  </si>
  <si>
    <t>19:41</t>
  </si>
  <si>
    <t>372360</t>
  </si>
  <si>
    <t>252172</t>
  </si>
  <si>
    <t>2606250110040074458</t>
  </si>
  <si>
    <t>438018 **** 5232</t>
  </si>
  <si>
    <t>19:45</t>
  </si>
  <si>
    <t>934532</t>
  </si>
  <si>
    <t>252187</t>
  </si>
  <si>
    <t>2606250110040074459</t>
  </si>
  <si>
    <t>439267 **** 2596</t>
  </si>
  <si>
    <t>19:47</t>
  </si>
  <si>
    <t>ZPU3TQ</t>
  </si>
  <si>
    <t>252194</t>
  </si>
  <si>
    <t>2606250110040074460</t>
  </si>
  <si>
    <t>466717 **** 0115</t>
  </si>
  <si>
    <t>19:49</t>
  </si>
  <si>
    <t>372836</t>
  </si>
  <si>
    <t>252199</t>
  </si>
  <si>
    <t>2606250110040074461</t>
  </si>
  <si>
    <t>432034 **** 0209</t>
  </si>
  <si>
    <t>M45108</t>
  </si>
  <si>
    <t>252201</t>
  </si>
  <si>
    <t>2606250110040074462</t>
  </si>
  <si>
    <t>459020 **** 5158</t>
  </si>
  <si>
    <t>19:59</t>
  </si>
  <si>
    <t>593157</t>
  </si>
  <si>
    <t>252236</t>
  </si>
  <si>
    <t>2606250110040074463</t>
  </si>
  <si>
    <t>410863 **** 0513</t>
  </si>
  <si>
    <t>20:01</t>
  </si>
  <si>
    <t>172101</t>
  </si>
  <si>
    <t>252248</t>
  </si>
  <si>
    <t>2606250110040074464</t>
  </si>
  <si>
    <t>498408 **** 7357</t>
  </si>
  <si>
    <t>20:03</t>
  </si>
  <si>
    <t>031177</t>
  </si>
  <si>
    <t>252254</t>
  </si>
  <si>
    <t>2606250110040074465</t>
  </si>
  <si>
    <t>489389 **** 0434</t>
  </si>
  <si>
    <t>172208</t>
  </si>
  <si>
    <t>252257</t>
  </si>
  <si>
    <t>2606250110040074466</t>
  </si>
  <si>
    <t>498442 **** 6449</t>
  </si>
  <si>
    <t>20:06</t>
  </si>
  <si>
    <t>121179</t>
  </si>
  <si>
    <t>252266</t>
  </si>
  <si>
    <t>2606250110040074467</t>
  </si>
  <si>
    <t>439267 **** 2395</t>
  </si>
  <si>
    <t>20:07</t>
  </si>
  <si>
    <t>128277</t>
  </si>
  <si>
    <t>252267</t>
  </si>
  <si>
    <t>2606250110040074468</t>
  </si>
  <si>
    <t>439267 **** 7317</t>
  </si>
  <si>
    <t>20:10</t>
  </si>
  <si>
    <t>372319</t>
  </si>
  <si>
    <t>252279</t>
  </si>
  <si>
    <t>2606250110040074469</t>
  </si>
  <si>
    <t>20:13</t>
  </si>
  <si>
    <t>172825</t>
  </si>
  <si>
    <t>252293</t>
  </si>
  <si>
    <t>2606250110040074470</t>
  </si>
  <si>
    <t>498407 **** 7394</t>
  </si>
  <si>
    <t>20:15</t>
  </si>
  <si>
    <t>372520</t>
  </si>
  <si>
    <t>252298</t>
  </si>
  <si>
    <t>2606250110040074471</t>
  </si>
  <si>
    <t>432034 **** 6105</t>
  </si>
  <si>
    <t>20:22</t>
  </si>
  <si>
    <t>239242</t>
  </si>
  <si>
    <t>252322</t>
  </si>
  <si>
    <t>2606250110040074472</t>
  </si>
  <si>
    <t>439267 **** 6802</t>
  </si>
  <si>
    <t>20:25</t>
  </si>
  <si>
    <t>673517</t>
  </si>
  <si>
    <t>252335</t>
  </si>
  <si>
    <t>2606250110040074473</t>
  </si>
  <si>
    <t>485464 **** 1540</t>
  </si>
  <si>
    <t>20:28</t>
  </si>
  <si>
    <t>280875</t>
  </si>
  <si>
    <t>252346</t>
  </si>
  <si>
    <t>2606250110040074474</t>
  </si>
  <si>
    <t>475093 **** 6356</t>
  </si>
  <si>
    <t>282565</t>
  </si>
  <si>
    <t>252347</t>
  </si>
  <si>
    <t>2606250110040074475</t>
  </si>
  <si>
    <t>410863 **** 7910</t>
  </si>
  <si>
    <t>20:29</t>
  </si>
  <si>
    <t>800394</t>
  </si>
  <si>
    <t>252354</t>
  </si>
  <si>
    <t>2606250110040074476</t>
  </si>
  <si>
    <t>466763 **** 3197</t>
  </si>
  <si>
    <t>20:30</t>
  </si>
  <si>
    <t>303773</t>
  </si>
  <si>
    <t>252359</t>
  </si>
  <si>
    <t>2606250110040074477</t>
  </si>
  <si>
    <t>20:31</t>
  </si>
  <si>
    <t>313386</t>
  </si>
  <si>
    <t>252362</t>
  </si>
  <si>
    <t>2606250110040074478</t>
  </si>
  <si>
    <t>449325 **** 4515</t>
  </si>
  <si>
    <t>20:38</t>
  </si>
  <si>
    <t>380881</t>
  </si>
  <si>
    <t>252383</t>
  </si>
  <si>
    <t>2606250110040074479</t>
  </si>
  <si>
    <t>475093 **** 2398</t>
  </si>
  <si>
    <t>20:41</t>
  </si>
  <si>
    <t>373275</t>
  </si>
  <si>
    <t>252393</t>
  </si>
  <si>
    <t>2606250110040074480</t>
  </si>
  <si>
    <t>410390 **** 8379</t>
  </si>
  <si>
    <t>20:49</t>
  </si>
  <si>
    <t>373316</t>
  </si>
  <si>
    <t>252415</t>
  </si>
  <si>
    <t>2606250110040074481</t>
  </si>
  <si>
    <t>432034 **** 4105</t>
  </si>
  <si>
    <t>491686</t>
  </si>
  <si>
    <t>252416</t>
  </si>
  <si>
    <t>2606250110040074482</t>
  </si>
  <si>
    <t>489389 **** 5431</t>
  </si>
  <si>
    <t>20:51</t>
  </si>
  <si>
    <t>M06261</t>
  </si>
  <si>
    <t>252427</t>
  </si>
  <si>
    <t>2606250110040074483</t>
  </si>
  <si>
    <t>482481 **** 6479</t>
  </si>
  <si>
    <t>20:57</t>
  </si>
  <si>
    <t>571972</t>
  </si>
  <si>
    <t>252444</t>
  </si>
  <si>
    <t>2606250110040074484</t>
  </si>
  <si>
    <t>410863 **** 0816</t>
  </si>
  <si>
    <t>20:00</t>
  </si>
  <si>
    <t>528390</t>
  </si>
  <si>
    <t>251192</t>
  </si>
  <si>
    <t>2606250110040074485</t>
  </si>
  <si>
    <t>404025 **** 8956</t>
  </si>
  <si>
    <t>20:56</t>
  </si>
  <si>
    <t>VQ8YES</t>
  </si>
  <si>
    <t>251260</t>
  </si>
  <si>
    <t>2606250110040074486</t>
  </si>
  <si>
    <t>434562 **** 1120</t>
  </si>
  <si>
    <t>19:16</t>
  </si>
  <si>
    <t>M08577</t>
  </si>
  <si>
    <t>251108</t>
  </si>
  <si>
    <t>2606250110040074487</t>
  </si>
  <si>
    <t>490144 **** 3112</t>
  </si>
  <si>
    <t>269474</t>
  </si>
  <si>
    <t>2606250110040074488</t>
  </si>
  <si>
    <t>485464 **** 6761</t>
  </si>
  <si>
    <t>19:26</t>
  </si>
  <si>
    <t>269970</t>
  </si>
  <si>
    <t>251120</t>
  </si>
  <si>
    <t>2606250110040074489</t>
  </si>
  <si>
    <t>485464 **** 3195</t>
  </si>
  <si>
    <t>372693</t>
  </si>
  <si>
    <t>251124</t>
  </si>
  <si>
    <t>2606250110040074490</t>
  </si>
  <si>
    <t>452204 **** 3205</t>
  </si>
  <si>
    <t>19:28</t>
  </si>
  <si>
    <t>230245</t>
  </si>
  <si>
    <t>2606250110040074491</t>
  </si>
  <si>
    <t>451213 **** 2018</t>
  </si>
  <si>
    <t>5V7LU1</t>
  </si>
  <si>
    <t>251141</t>
  </si>
  <si>
    <t>2606250110040074492</t>
  </si>
  <si>
    <t>466717 **** 9948</t>
  </si>
  <si>
    <t>877135</t>
  </si>
  <si>
    <t>2606250110040074493</t>
  </si>
  <si>
    <t>439267 **** 0287</t>
  </si>
  <si>
    <t>19:42</t>
  </si>
  <si>
    <t>371893</t>
  </si>
  <si>
    <t>251157</t>
  </si>
  <si>
    <t>2606250110040074494</t>
  </si>
  <si>
    <t>452204 **** 5103</t>
  </si>
  <si>
    <t>19:44</t>
  </si>
  <si>
    <t>372115</t>
  </si>
  <si>
    <t>251162</t>
  </si>
  <si>
    <t>2606250110040074495</t>
  </si>
  <si>
    <t>452204 **** 6131</t>
  </si>
  <si>
    <t>372860</t>
  </si>
  <si>
    <t>251172</t>
  </si>
  <si>
    <t>2606250110040074496</t>
  </si>
  <si>
    <t>409600 **** 9742</t>
  </si>
  <si>
    <t>372197</t>
  </si>
  <si>
    <t>251190</t>
  </si>
  <si>
    <t>2606250110040074497</t>
  </si>
  <si>
    <t>409602 **** 8711</t>
  </si>
  <si>
    <t>372987</t>
  </si>
  <si>
    <t>251193</t>
  </si>
  <si>
    <t>2606250110040074498</t>
  </si>
  <si>
    <t>484378 **** 9083</t>
  </si>
  <si>
    <t>20:12</t>
  </si>
  <si>
    <t>236733</t>
  </si>
  <si>
    <t>251208</t>
  </si>
  <si>
    <t>2606250110040074499</t>
  </si>
  <si>
    <t>439019 **** 5010</t>
  </si>
  <si>
    <t>20:16</t>
  </si>
  <si>
    <t>372847</t>
  </si>
  <si>
    <t>2606250110040074500</t>
  </si>
  <si>
    <t>405894 **** 6205</t>
  </si>
  <si>
    <t>20:19</t>
  </si>
  <si>
    <t>372867</t>
  </si>
  <si>
    <t>2606250110040074501</t>
  </si>
  <si>
    <t>452204 **** 1104</t>
  </si>
  <si>
    <t>20:20</t>
  </si>
  <si>
    <t>373136</t>
  </si>
  <si>
    <t>2606250110040074502</t>
  </si>
  <si>
    <t>432034 **** 2202</t>
  </si>
  <si>
    <t>293467</t>
  </si>
  <si>
    <t>251234</t>
  </si>
  <si>
    <t>2606250110040074503</t>
  </si>
  <si>
    <t>410863 **** 8226</t>
  </si>
  <si>
    <t>20:33</t>
  </si>
  <si>
    <t>239007</t>
  </si>
  <si>
    <t>2606250110040074504</t>
  </si>
  <si>
    <t>439013 **** 0017</t>
  </si>
  <si>
    <t>20:44</t>
  </si>
  <si>
    <t>M13375</t>
  </si>
  <si>
    <t>2606250110040074505</t>
  </si>
  <si>
    <t>489725 **** 8060</t>
  </si>
  <si>
    <t>20:54</t>
  </si>
  <si>
    <t>373165</t>
  </si>
  <si>
    <t>251259</t>
  </si>
  <si>
    <t>2606250110040074506</t>
  </si>
  <si>
    <t>479562 **** 3767</t>
  </si>
  <si>
    <t>19:04</t>
  </si>
  <si>
    <t>XNL4LK</t>
  </si>
  <si>
    <t>2606250110040123684</t>
  </si>
  <si>
    <t>434562 **** 6773</t>
  </si>
  <si>
    <t>444065</t>
  </si>
  <si>
    <t>2606250110040123685</t>
  </si>
  <si>
    <t>ATIDFQ</t>
  </si>
  <si>
    <t>2606250110040123686</t>
  </si>
  <si>
    <t>417402 **** 6656</t>
  </si>
  <si>
    <t>19:55</t>
  </si>
  <si>
    <t>720383</t>
  </si>
  <si>
    <t>251705</t>
  </si>
  <si>
    <t>2606250110040123687</t>
  </si>
  <si>
    <t>466200 **** 0962</t>
  </si>
  <si>
    <t>ONWU55</t>
  </si>
  <si>
    <t>251755</t>
  </si>
  <si>
    <t>2606250110040123688</t>
  </si>
  <si>
    <t>417402 **** 6689</t>
  </si>
  <si>
    <t>19:05</t>
  </si>
  <si>
    <t>486995</t>
  </si>
  <si>
    <t>251567</t>
  </si>
  <si>
    <t>2606250110040123689</t>
  </si>
  <si>
    <t>439267 **** 7726</t>
  </si>
  <si>
    <t>220472</t>
  </si>
  <si>
    <t>251616</t>
  </si>
  <si>
    <t>2606250110040123690</t>
  </si>
  <si>
    <t>410863 **** 7418</t>
  </si>
  <si>
    <t>879466</t>
  </si>
  <si>
    <t>251658</t>
  </si>
  <si>
    <t>2606250110040123691</t>
  </si>
  <si>
    <t>439267 **** 2761</t>
  </si>
  <si>
    <t>395062</t>
  </si>
  <si>
    <t>251659</t>
  </si>
  <si>
    <t>2606250110040123692</t>
  </si>
  <si>
    <t>475093 **** 1992</t>
  </si>
  <si>
    <t>270813</t>
  </si>
  <si>
    <t>251660</t>
  </si>
  <si>
    <t>2606250110040123693</t>
  </si>
  <si>
    <t>485464 **** 3367</t>
  </si>
  <si>
    <t>927453</t>
  </si>
  <si>
    <t>251675</t>
  </si>
  <si>
    <t>2606250110040123694</t>
  </si>
  <si>
    <t>439267 **** 4174</t>
  </si>
  <si>
    <t>19:46</t>
  </si>
  <si>
    <t>271215</t>
  </si>
  <si>
    <t>251678</t>
  </si>
  <si>
    <t>2606250110040123695</t>
  </si>
  <si>
    <t>498423 **** 3335</t>
  </si>
  <si>
    <t>19:50</t>
  </si>
  <si>
    <t>171443</t>
  </si>
  <si>
    <t>251689</t>
  </si>
  <si>
    <t>2606250110040123696</t>
  </si>
  <si>
    <t>497250 **** 2723</t>
  </si>
  <si>
    <t>19:54</t>
  </si>
  <si>
    <t>550068</t>
  </si>
  <si>
    <t>251704</t>
  </si>
  <si>
    <t>2606250110040123697</t>
  </si>
  <si>
    <t>441524 **** 5428</t>
  </si>
  <si>
    <t>19:57</t>
  </si>
  <si>
    <t>048421</t>
  </si>
  <si>
    <t>251711</t>
  </si>
  <si>
    <t>2606250110040123698</t>
  </si>
  <si>
    <t>439267 **** 8463</t>
  </si>
  <si>
    <t>19:58</t>
  </si>
  <si>
    <t>372510</t>
  </si>
  <si>
    <t>2606250110040123699</t>
  </si>
  <si>
    <t>410390 **** 7064</t>
  </si>
  <si>
    <t>M34585</t>
  </si>
  <si>
    <t>251716</t>
  </si>
  <si>
    <t>2606250110040123700</t>
  </si>
  <si>
    <t>408498 **** 5697</t>
  </si>
  <si>
    <t>372303</t>
  </si>
  <si>
    <t>2606250110040123701</t>
  </si>
  <si>
    <t>470749 **** 1630</t>
  </si>
  <si>
    <t>372672</t>
  </si>
  <si>
    <t>251728</t>
  </si>
  <si>
    <t>2606250110040123702</t>
  </si>
  <si>
    <t>480632 **** 5690</t>
  </si>
  <si>
    <t>20:11</t>
  </si>
  <si>
    <t>M97609</t>
  </si>
  <si>
    <t>2606250110040123703</t>
  </si>
  <si>
    <t>414506 **** 1124</t>
  </si>
  <si>
    <t>20:32</t>
  </si>
  <si>
    <t>302153</t>
  </si>
  <si>
    <t>251772</t>
  </si>
  <si>
    <t>2606250110040123704</t>
  </si>
  <si>
    <t>20:40</t>
  </si>
  <si>
    <t>404076</t>
  </si>
  <si>
    <t>251790</t>
  </si>
  <si>
    <t>2606250110040123705</t>
  </si>
  <si>
    <t>475093 **** 7182</t>
  </si>
  <si>
    <t>20:43</t>
  </si>
  <si>
    <t>371555</t>
  </si>
  <si>
    <t>251797</t>
  </si>
  <si>
    <t>2606250110040123706</t>
  </si>
  <si>
    <t>439267 **** 8524</t>
  </si>
  <si>
    <t>20:53</t>
  </si>
  <si>
    <t>531489</t>
  </si>
  <si>
    <t>251808</t>
  </si>
  <si>
    <t>2606250110040123707</t>
  </si>
  <si>
    <t>489389 **** 0853</t>
  </si>
  <si>
    <t>20:55</t>
  </si>
  <si>
    <t>372646</t>
  </si>
  <si>
    <t>251815</t>
  </si>
  <si>
    <t>2606250110040123708</t>
  </si>
  <si>
    <t>409602 **** 9133</t>
  </si>
  <si>
    <t>373067</t>
  </si>
  <si>
    <t>251819</t>
  </si>
  <si>
    <t>2606250110040123709</t>
  </si>
  <si>
    <t>452204 **** 6300</t>
  </si>
  <si>
    <t>807670</t>
  </si>
  <si>
    <t>252206</t>
  </si>
  <si>
    <t>2606250110040161489</t>
  </si>
  <si>
    <t>402383 **** 6405</t>
  </si>
  <si>
    <t>867516</t>
  </si>
  <si>
    <t>252208</t>
  </si>
  <si>
    <t>2606250110040161490</t>
  </si>
  <si>
    <t>404025 **** 3365</t>
  </si>
  <si>
    <t>19:01</t>
  </si>
  <si>
    <t>409978</t>
  </si>
  <si>
    <t>252215</t>
  </si>
  <si>
    <t>2606250110040161491</t>
  </si>
  <si>
    <t>467026 **** 6619</t>
  </si>
  <si>
    <t>777100</t>
  </si>
  <si>
    <t>252290</t>
  </si>
  <si>
    <t>2606250110040161492</t>
  </si>
  <si>
    <t>467026 **** 7816</t>
  </si>
  <si>
    <t>688166</t>
  </si>
  <si>
    <t>252341</t>
  </si>
  <si>
    <t>2606250110040161493</t>
  </si>
  <si>
    <t>ZFIRSD</t>
  </si>
  <si>
    <t>252403</t>
  </si>
  <si>
    <t>2606250110040161494</t>
  </si>
  <si>
    <t>417402 **** 6935</t>
  </si>
  <si>
    <t>20:42</t>
  </si>
  <si>
    <t>LFSRMN</t>
  </si>
  <si>
    <t>252554</t>
  </si>
  <si>
    <t>2606250110040161495</t>
  </si>
  <si>
    <t>014572</t>
  </si>
  <si>
    <t>252217</t>
  </si>
  <si>
    <t>2606250110040161496</t>
  </si>
  <si>
    <t>M20662</t>
  </si>
  <si>
    <t>252219</t>
  </si>
  <si>
    <t>2606250110040161497</t>
  </si>
  <si>
    <t>443435 **** 4114</t>
  </si>
  <si>
    <t>19:06</t>
  </si>
  <si>
    <t>371972</t>
  </si>
  <si>
    <t>252230</t>
  </si>
  <si>
    <t>2606250110040161498</t>
  </si>
  <si>
    <t>452204 **** 9309</t>
  </si>
  <si>
    <t>095876</t>
  </si>
  <si>
    <t>252238</t>
  </si>
  <si>
    <t>2606250110040161499</t>
  </si>
  <si>
    <t>410863 **** 8547</t>
  </si>
  <si>
    <t>371752</t>
  </si>
  <si>
    <t>252261</t>
  </si>
  <si>
    <t>2606250110040161500</t>
  </si>
  <si>
    <t>415896 **** 6161</t>
  </si>
  <si>
    <t>19:23</t>
  </si>
  <si>
    <t>234269</t>
  </si>
  <si>
    <t>252280</t>
  </si>
  <si>
    <t>2606250110040161501</t>
  </si>
  <si>
    <t>425850 **** 6886</t>
  </si>
  <si>
    <t>282368</t>
  </si>
  <si>
    <t>252302</t>
  </si>
  <si>
    <t>2606250110040161502</t>
  </si>
  <si>
    <t>425850 **** 6304</t>
  </si>
  <si>
    <t>170124</t>
  </si>
  <si>
    <t>252306</t>
  </si>
  <si>
    <t>2606250110040161503</t>
  </si>
  <si>
    <t>498406 **** 9173</t>
  </si>
  <si>
    <t>19:33</t>
  </si>
  <si>
    <t>372099</t>
  </si>
  <si>
    <t>252318</t>
  </si>
  <si>
    <t>2606250110040161504</t>
  </si>
  <si>
    <t>409600 **** 1290</t>
  </si>
  <si>
    <t>19:43</t>
  </si>
  <si>
    <t>232759</t>
  </si>
  <si>
    <t>252353</t>
  </si>
  <si>
    <t>2606250110040161505</t>
  </si>
  <si>
    <t>372791</t>
  </si>
  <si>
    <t>252364</t>
  </si>
  <si>
    <t>2606250110040161506</t>
  </si>
  <si>
    <t>452204 **** 6105</t>
  </si>
  <si>
    <t>372824</t>
  </si>
  <si>
    <t>252372</t>
  </si>
  <si>
    <t>2606250110040161507</t>
  </si>
  <si>
    <t>19:52</t>
  </si>
  <si>
    <t>372631</t>
  </si>
  <si>
    <t>252386</t>
  </si>
  <si>
    <t>2606250110040161508</t>
  </si>
  <si>
    <t>469280 **** 7945</t>
  </si>
  <si>
    <t>171726</t>
  </si>
  <si>
    <t>252395</t>
  </si>
  <si>
    <t>2606250110040161509</t>
  </si>
  <si>
    <t>498442 **** 2409</t>
  </si>
  <si>
    <t>372461</t>
  </si>
  <si>
    <t>252397</t>
  </si>
  <si>
    <t>2606250110040161510</t>
  </si>
  <si>
    <t>432034 **** 1101</t>
  </si>
  <si>
    <t>19:56</t>
  </si>
  <si>
    <t>372079</t>
  </si>
  <si>
    <t>252400</t>
  </si>
  <si>
    <t>2606250110040161511</t>
  </si>
  <si>
    <t>M07137</t>
  </si>
  <si>
    <t>252407</t>
  </si>
  <si>
    <t>2606250110040161512</t>
  </si>
  <si>
    <t>490144 **** 8026</t>
  </si>
  <si>
    <t>585867</t>
  </si>
  <si>
    <t>252409</t>
  </si>
  <si>
    <t>2606250110040161513</t>
  </si>
  <si>
    <t>480630 **** 9837</t>
  </si>
  <si>
    <t>372744</t>
  </si>
  <si>
    <t>252417</t>
  </si>
  <si>
    <t>2606250110040161514</t>
  </si>
  <si>
    <t>409602 **** 4160</t>
  </si>
  <si>
    <t>672479</t>
  </si>
  <si>
    <t>252438</t>
  </si>
  <si>
    <t>2606250110040161515</t>
  </si>
  <si>
    <t>498453 **** 0313</t>
  </si>
  <si>
    <t>372861</t>
  </si>
  <si>
    <t>252450</t>
  </si>
  <si>
    <t>2606250110040161516</t>
  </si>
  <si>
    <t>432034 **** 3102</t>
  </si>
  <si>
    <t>202253</t>
  </si>
  <si>
    <t>252480</t>
  </si>
  <si>
    <t>2606250110040161517</t>
  </si>
  <si>
    <t>422061 **** 9561</t>
  </si>
  <si>
    <t>20:21</t>
  </si>
  <si>
    <t>213381</t>
  </si>
  <si>
    <t>252482</t>
  </si>
  <si>
    <t>2606250110040161518</t>
  </si>
  <si>
    <t>423808 **** 7106</t>
  </si>
  <si>
    <t>373302</t>
  </si>
  <si>
    <t>252484</t>
  </si>
  <si>
    <t>2606250110040161519</t>
  </si>
  <si>
    <t>173377</t>
  </si>
  <si>
    <t>252487</t>
  </si>
  <si>
    <t>2606250110040161520</t>
  </si>
  <si>
    <t>498407 **** 9876</t>
  </si>
  <si>
    <t>M70078</t>
  </si>
  <si>
    <t>252488</t>
  </si>
  <si>
    <t>2606250110040161521</t>
  </si>
  <si>
    <t>482481 **** 5414</t>
  </si>
  <si>
    <t>173544</t>
  </si>
  <si>
    <t>252502</t>
  </si>
  <si>
    <t>2606250110040161522</t>
  </si>
  <si>
    <t>485464 **** 6223</t>
  </si>
  <si>
    <t>M64663</t>
  </si>
  <si>
    <t>252515</t>
  </si>
  <si>
    <t>2606250110040161523</t>
  </si>
  <si>
    <t>407267 **** 0363</t>
  </si>
  <si>
    <t>311060</t>
  </si>
  <si>
    <t>252517</t>
  </si>
  <si>
    <t>2606250110040161524</t>
  </si>
  <si>
    <t>645843</t>
  </si>
  <si>
    <t>252543</t>
  </si>
  <si>
    <t>2606250110040161525</t>
  </si>
  <si>
    <t>410863 **** 2320</t>
  </si>
  <si>
    <t>646140</t>
  </si>
  <si>
    <t>252545</t>
  </si>
  <si>
    <t>2606250110040161526</t>
  </si>
  <si>
    <t>466066 **** 3354</t>
  </si>
  <si>
    <t>415771</t>
  </si>
  <si>
    <t>252550</t>
  </si>
  <si>
    <t>2606250110040161527</t>
  </si>
  <si>
    <t>373172</t>
  </si>
  <si>
    <t>252558</t>
  </si>
  <si>
    <t>2606250110040161528</t>
  </si>
  <si>
    <t>432034 **** 7204</t>
  </si>
  <si>
    <t>374880</t>
  </si>
  <si>
    <t>252559</t>
  </si>
  <si>
    <t>2606250110040161529</t>
  </si>
  <si>
    <t>403231</t>
  </si>
  <si>
    <t>252575</t>
  </si>
  <si>
    <t>2606250110040161530</t>
  </si>
  <si>
    <t>20:50</t>
  </si>
  <si>
    <t>503267</t>
  </si>
  <si>
    <t>252579</t>
  </si>
  <si>
    <t>2606250110040161531</t>
  </si>
  <si>
    <t>480630 **** 6762</t>
  </si>
  <si>
    <t>373006</t>
  </si>
  <si>
    <t>252580</t>
  </si>
  <si>
    <t>2606250110040161532</t>
  </si>
  <si>
    <t>452204 **** 8300</t>
  </si>
  <si>
    <t>373083</t>
  </si>
  <si>
    <t>252588</t>
  </si>
  <si>
    <t>2606250110040161533</t>
  </si>
  <si>
    <t>432034 **** 4208</t>
  </si>
  <si>
    <t>91UNQE</t>
  </si>
  <si>
    <t>251397</t>
  </si>
  <si>
    <t>2606250110040264500</t>
  </si>
  <si>
    <t>417402 **** 9439</t>
  </si>
  <si>
    <t>8AV331</t>
  </si>
  <si>
    <t>2606250110040264501</t>
  </si>
  <si>
    <t>417402 **** 5703</t>
  </si>
  <si>
    <t>DHDLDP</t>
  </si>
  <si>
    <t>251413</t>
  </si>
  <si>
    <t>2606250110040264502</t>
  </si>
  <si>
    <t>20:09</t>
  </si>
  <si>
    <t>731147</t>
  </si>
  <si>
    <t>251499</t>
  </si>
  <si>
    <t>2606250110040264503</t>
  </si>
  <si>
    <t>404025 **** 0768</t>
  </si>
  <si>
    <t>20:26</t>
  </si>
  <si>
    <t>PCIGTV</t>
  </si>
  <si>
    <t>2606250110040264504</t>
  </si>
  <si>
    <t>434562 **** 4226</t>
  </si>
  <si>
    <t>20:45</t>
  </si>
  <si>
    <t>F0MHGB</t>
  </si>
  <si>
    <t>251593</t>
  </si>
  <si>
    <t>2606250110040264505</t>
  </si>
  <si>
    <t>496068 **** 0095</t>
  </si>
  <si>
    <t>OZ2IIL</t>
  </si>
  <si>
    <t>2606250110040264506</t>
  </si>
  <si>
    <t>417402 **** 9051</t>
  </si>
  <si>
    <t>19:10</t>
  </si>
  <si>
    <t>269041</t>
  </si>
  <si>
    <t>251302</t>
  </si>
  <si>
    <t>2606250110040264507</t>
  </si>
  <si>
    <t>444458 **** 0415</t>
  </si>
  <si>
    <t>19:11</t>
  </si>
  <si>
    <t>269102</t>
  </si>
  <si>
    <t>2606250110040264508</t>
  </si>
  <si>
    <t>422058 **** 1420</t>
  </si>
  <si>
    <t>19:13</t>
  </si>
  <si>
    <t>581630</t>
  </si>
  <si>
    <t>251314</t>
  </si>
  <si>
    <t>2606250110040264509</t>
  </si>
  <si>
    <t>439267 **** 2894</t>
  </si>
  <si>
    <t>19:14</t>
  </si>
  <si>
    <t>141071</t>
  </si>
  <si>
    <t>2606250110040264510</t>
  </si>
  <si>
    <t>269376</t>
  </si>
  <si>
    <t>251323</t>
  </si>
  <si>
    <t>2606250110040264511</t>
  </si>
  <si>
    <t>485464 **** 6932</t>
  </si>
  <si>
    <t>PIZOFZ</t>
  </si>
  <si>
    <t>251325</t>
  </si>
  <si>
    <t>2606250110040264512</t>
  </si>
  <si>
    <t>466717 **** 2952</t>
  </si>
  <si>
    <t>372427</t>
  </si>
  <si>
    <t>251332</t>
  </si>
  <si>
    <t>2606250110040264513</t>
  </si>
  <si>
    <t>409603 **** 6210</t>
  </si>
  <si>
    <t>19:20</t>
  </si>
  <si>
    <t>169638</t>
  </si>
  <si>
    <t>2606250110040264514</t>
  </si>
  <si>
    <t>485464 **** 2368</t>
  </si>
  <si>
    <t>169787</t>
  </si>
  <si>
    <t>251351</t>
  </si>
  <si>
    <t>2606250110040264515</t>
  </si>
  <si>
    <t>498442 **** 9683</t>
  </si>
  <si>
    <t>702999</t>
  </si>
  <si>
    <t>2606250110040264516</t>
  </si>
  <si>
    <t>439267 **** 6892</t>
  </si>
  <si>
    <t>19:25</t>
  </si>
  <si>
    <t>722075</t>
  </si>
  <si>
    <t>2606250110040264517</t>
  </si>
  <si>
    <t>439267 **** 6096</t>
  </si>
  <si>
    <t>265055</t>
  </si>
  <si>
    <t>2606250110040264518</t>
  </si>
  <si>
    <t>481135 **** 9991</t>
  </si>
  <si>
    <t>749293</t>
  </si>
  <si>
    <t>2606250110040264519</t>
  </si>
  <si>
    <t>439267 **** 3131</t>
  </si>
  <si>
    <t>371976</t>
  </si>
  <si>
    <t>2606250110040264520</t>
  </si>
  <si>
    <t>452204 **** 4208</t>
  </si>
  <si>
    <t>19:29</t>
  </si>
  <si>
    <t>292955</t>
  </si>
  <si>
    <t>2606250110040264521</t>
  </si>
  <si>
    <t>19:32</t>
  </si>
  <si>
    <t>323160</t>
  </si>
  <si>
    <t>251377</t>
  </si>
  <si>
    <t>2606250110040264522</t>
  </si>
  <si>
    <t>481135 **** 5467</t>
  </si>
  <si>
    <t>353196</t>
  </si>
  <si>
    <t>251386</t>
  </si>
  <si>
    <t>2606250110040264523</t>
  </si>
  <si>
    <t>449325 **** 7803</t>
  </si>
  <si>
    <t>19:38</t>
  </si>
  <si>
    <t>870866</t>
  </si>
  <si>
    <t>251395</t>
  </si>
  <si>
    <t>2606250110040264524</t>
  </si>
  <si>
    <t>439267 **** 6839</t>
  </si>
  <si>
    <t>M55204</t>
  </si>
  <si>
    <t>251405</t>
  </si>
  <si>
    <t>2606250110040264525</t>
  </si>
  <si>
    <t>482481 **** 1901</t>
  </si>
  <si>
    <t>372696</t>
  </si>
  <si>
    <t>251414</t>
  </si>
  <si>
    <t>2606250110040264526</t>
  </si>
  <si>
    <t>432034 **** 0208</t>
  </si>
  <si>
    <t>937226</t>
  </si>
  <si>
    <t>251420</t>
  </si>
  <si>
    <t>2606250110040264527</t>
  </si>
  <si>
    <t>439267 **** 5729</t>
  </si>
  <si>
    <t>M42902</t>
  </si>
  <si>
    <t>2606250110040264528</t>
  </si>
  <si>
    <t>414506 **** 5851</t>
  </si>
  <si>
    <t>M83831</t>
  </si>
  <si>
    <t>2606250110040264529</t>
  </si>
  <si>
    <t>490144 **** 9333</t>
  </si>
  <si>
    <t>19:48</t>
  </si>
  <si>
    <t>483664</t>
  </si>
  <si>
    <t>2606250110040264530</t>
  </si>
  <si>
    <t>410863 **** 6108</t>
  </si>
  <si>
    <t>493972</t>
  </si>
  <si>
    <t>2606250110040264531</t>
  </si>
  <si>
    <t>410863 **** 4754</t>
  </si>
  <si>
    <t>19:51</t>
  </si>
  <si>
    <t>513255</t>
  </si>
  <si>
    <t>2606250110040264532</t>
  </si>
  <si>
    <t>410863 **** 1377</t>
  </si>
  <si>
    <t>996960</t>
  </si>
  <si>
    <t>2606250110040264533</t>
  </si>
  <si>
    <t>439267 **** 6056</t>
  </si>
  <si>
    <t>372458</t>
  </si>
  <si>
    <t>251461</t>
  </si>
  <si>
    <t>2606250110040264534</t>
  </si>
  <si>
    <t>271878</t>
  </si>
  <si>
    <t>2606250110040264535</t>
  </si>
  <si>
    <t>421924 **** 7229</t>
  </si>
  <si>
    <t>000462</t>
  </si>
  <si>
    <t>2606250110040264536</t>
  </si>
  <si>
    <t>481135 **** 3013</t>
  </si>
  <si>
    <t>20:05</t>
  </si>
  <si>
    <t>372191</t>
  </si>
  <si>
    <t>2606250110040264537</t>
  </si>
  <si>
    <t>456858 **** 0100</t>
  </si>
  <si>
    <t>175091</t>
  </si>
  <si>
    <t>251516</t>
  </si>
  <si>
    <t>2606250110040264538</t>
  </si>
  <si>
    <t>439267 **** 5503</t>
  </si>
  <si>
    <t>372252</t>
  </si>
  <si>
    <t>251522</t>
  </si>
  <si>
    <t>2606250110040264539</t>
  </si>
  <si>
    <t>438014 **** 6528</t>
  </si>
  <si>
    <t>173147</t>
  </si>
  <si>
    <t>251530</t>
  </si>
  <si>
    <t>2606250110040264540</t>
  </si>
  <si>
    <t>498406 **** 2664</t>
  </si>
  <si>
    <t>219993</t>
  </si>
  <si>
    <t>251532</t>
  </si>
  <si>
    <t>2606250110040264541</t>
  </si>
  <si>
    <t>439267 **** 1558</t>
  </si>
  <si>
    <t>278158</t>
  </si>
  <si>
    <t>251556</t>
  </si>
  <si>
    <t>2606250110040264542</t>
  </si>
  <si>
    <t>439267 **** 2350</t>
  </si>
  <si>
    <t>20:37</t>
  </si>
  <si>
    <t>371176</t>
  </si>
  <si>
    <t>251573</t>
  </si>
  <si>
    <t>2606250110040264543</t>
  </si>
  <si>
    <t>480630 **** 7306</t>
  </si>
  <si>
    <t>372810</t>
  </si>
  <si>
    <t>2606250110040264544</t>
  </si>
  <si>
    <t>410391 **** 5179</t>
  </si>
  <si>
    <t>372550</t>
  </si>
  <si>
    <t>2606250110040264545</t>
  </si>
  <si>
    <t>410391 **** 3812</t>
  </si>
  <si>
    <t>20:47</t>
  </si>
  <si>
    <t>391794</t>
  </si>
  <si>
    <t>2606250110040264546</t>
  </si>
  <si>
    <t>439267 **** 0213</t>
  </si>
  <si>
    <t>20:52</t>
  </si>
  <si>
    <t>LIMVTL</t>
  </si>
  <si>
    <t>2606250110040264547</t>
  </si>
  <si>
    <t>466717 **** 8992</t>
  </si>
  <si>
    <t>434165</t>
  </si>
  <si>
    <t>251612</t>
  </si>
  <si>
    <t>2606250110040264548</t>
  </si>
  <si>
    <t>439267 **** 8759</t>
  </si>
  <si>
    <t>19:12</t>
  </si>
  <si>
    <t>SABZVJ</t>
  </si>
  <si>
    <t>251169</t>
  </si>
  <si>
    <t>2606250110040315694</t>
  </si>
  <si>
    <t>417402 **** 4669</t>
  </si>
  <si>
    <t>BS6J5S</t>
  </si>
  <si>
    <t>2606250110040315695</t>
  </si>
  <si>
    <t>417402 **** 5035</t>
  </si>
  <si>
    <t>BJ949O</t>
  </si>
  <si>
    <t>251294</t>
  </si>
  <si>
    <t>2606250110040315696</t>
  </si>
  <si>
    <t>417402 **** 8814</t>
  </si>
  <si>
    <t>20:23</t>
  </si>
  <si>
    <t>686353</t>
  </si>
  <si>
    <t>251327</t>
  </si>
  <si>
    <t>2606250110040315697</t>
  </si>
  <si>
    <t>404025 **** 7317</t>
  </si>
  <si>
    <t>588944</t>
  </si>
  <si>
    <t>251369</t>
  </si>
  <si>
    <t>2606250110040315698</t>
  </si>
  <si>
    <t>19:03</t>
  </si>
  <si>
    <t>371856</t>
  </si>
  <si>
    <t>2606250110040315699</t>
  </si>
  <si>
    <t>452204 **** 4209</t>
  </si>
  <si>
    <t>533091</t>
  </si>
  <si>
    <t>2606250110040315700</t>
  </si>
  <si>
    <t>439267 **** 3265</t>
  </si>
  <si>
    <t>M69254</t>
  </si>
  <si>
    <t>2606250110040315701</t>
  </si>
  <si>
    <t>490172 **** 0064</t>
  </si>
  <si>
    <t>371791</t>
  </si>
  <si>
    <t>2606250110040315702</t>
  </si>
  <si>
    <t>493100 **** 1248</t>
  </si>
  <si>
    <t>372280</t>
  </si>
  <si>
    <t>251200</t>
  </si>
  <si>
    <t>2606250110040315703</t>
  </si>
  <si>
    <t>432034 **** 8236</t>
  </si>
  <si>
    <t>760644</t>
  </si>
  <si>
    <t>251206</t>
  </si>
  <si>
    <t>2606250110040315704</t>
  </si>
  <si>
    <t>439267 **** 0637</t>
  </si>
  <si>
    <t>330559</t>
  </si>
  <si>
    <t>251218</t>
  </si>
  <si>
    <t>2606250110040315705</t>
  </si>
  <si>
    <t>410863 **** 1029</t>
  </si>
  <si>
    <t>372347</t>
  </si>
  <si>
    <t>2606250110040315706</t>
  </si>
  <si>
    <t>432034 **** 9207</t>
  </si>
  <si>
    <t>170875</t>
  </si>
  <si>
    <t>251241</t>
  </si>
  <si>
    <t>2606250110040315707</t>
  </si>
  <si>
    <t>485464 **** 2004</t>
  </si>
  <si>
    <t>503778</t>
  </si>
  <si>
    <t>2606250110040315708</t>
  </si>
  <si>
    <t>489389 **** 3505</t>
  </si>
  <si>
    <t>19:53</t>
  </si>
  <si>
    <t>171588</t>
  </si>
  <si>
    <t>251267</t>
  </si>
  <si>
    <t>2606250110040315709</t>
  </si>
  <si>
    <t>485464 **** 0769</t>
  </si>
  <si>
    <t>016401</t>
  </si>
  <si>
    <t>2606250110040315710</t>
  </si>
  <si>
    <t>439267 **** 0837</t>
  </si>
  <si>
    <t>047078</t>
  </si>
  <si>
    <t>2606250110040315711</t>
  </si>
  <si>
    <t>439267 **** 1030</t>
  </si>
  <si>
    <t>192619</t>
  </si>
  <si>
    <t>2606250110040315712</t>
  </si>
  <si>
    <t>372372</t>
  </si>
  <si>
    <t>251321</t>
  </si>
  <si>
    <t>2606250110040315713</t>
  </si>
  <si>
    <t>477393 **** 1205</t>
  </si>
  <si>
    <t>M96262</t>
  </si>
  <si>
    <t>2606250110040315714</t>
  </si>
  <si>
    <t>482481 **** 0601</t>
  </si>
  <si>
    <t>M23896</t>
  </si>
  <si>
    <t>2606250110040315715</t>
  </si>
  <si>
    <t>490144 **** 3605</t>
  </si>
  <si>
    <t>20:27</t>
  </si>
  <si>
    <t>274953</t>
  </si>
  <si>
    <t>2606250110040315716</t>
  </si>
  <si>
    <t>410863 **** 9134</t>
  </si>
  <si>
    <t>239045</t>
  </si>
  <si>
    <t>2606250110040315717</t>
  </si>
  <si>
    <t>IO5MMS</t>
  </si>
  <si>
    <t>2606250110040315718</t>
  </si>
  <si>
    <t>466717 **** 8363</t>
  </si>
  <si>
    <t>21:25</t>
  </si>
  <si>
    <t>MLHL77</t>
  </si>
  <si>
    <t>252505</t>
  </si>
  <si>
    <t>2606250110050030022</t>
  </si>
  <si>
    <t>434562 **** 5398</t>
  </si>
  <si>
    <t>21:26</t>
  </si>
  <si>
    <t>HGBIR7</t>
  </si>
  <si>
    <t>252509</t>
  </si>
  <si>
    <t>2606250110050030023</t>
  </si>
  <si>
    <t>417402 **** 7959</t>
  </si>
  <si>
    <t>20:58</t>
  </si>
  <si>
    <t>585060</t>
  </si>
  <si>
    <t>252447</t>
  </si>
  <si>
    <t>2606250110050030024</t>
  </si>
  <si>
    <t>410863 **** 4604</t>
  </si>
  <si>
    <t>20:59</t>
  </si>
  <si>
    <t>594155</t>
  </si>
  <si>
    <t>2606250110050030025</t>
  </si>
  <si>
    <t>475093 **** 4866</t>
  </si>
  <si>
    <t>21:06</t>
  </si>
  <si>
    <t>061462</t>
  </si>
  <si>
    <t>252463</t>
  </si>
  <si>
    <t>2606250110050030026</t>
  </si>
  <si>
    <t>425850 **** 3713</t>
  </si>
  <si>
    <t>21:08</t>
  </si>
  <si>
    <t>503319</t>
  </si>
  <si>
    <t>252469</t>
  </si>
  <si>
    <t>2606250110050030027</t>
  </si>
  <si>
    <t>439267 **** 3789</t>
  </si>
  <si>
    <t>21:10</t>
  </si>
  <si>
    <t>M27483</t>
  </si>
  <si>
    <t>252474</t>
  </si>
  <si>
    <t>2606250110050030028</t>
  </si>
  <si>
    <t>482481 **** 6657</t>
  </si>
  <si>
    <t>776247</t>
  </si>
  <si>
    <t>252475</t>
  </si>
  <si>
    <t>2606250110050030029</t>
  </si>
  <si>
    <t>497613 **** 1074</t>
  </si>
  <si>
    <t>21:12</t>
  </si>
  <si>
    <t>519601</t>
  </si>
  <si>
    <t>252477</t>
  </si>
  <si>
    <t>2606250110050030030</t>
  </si>
  <si>
    <t>439267 **** 8735</t>
  </si>
  <si>
    <t>21:19</t>
  </si>
  <si>
    <t>SM7ALY</t>
  </si>
  <si>
    <t>252495</t>
  </si>
  <si>
    <t>2606250110050030031</t>
  </si>
  <si>
    <t>466717 **** 6285</t>
  </si>
  <si>
    <t>21:20</t>
  </si>
  <si>
    <t>556617</t>
  </si>
  <si>
    <t>252497</t>
  </si>
  <si>
    <t>2606250110050030032</t>
  </si>
  <si>
    <t>439267 **** 5951</t>
  </si>
  <si>
    <t>876848</t>
  </si>
  <si>
    <t>252500</t>
  </si>
  <si>
    <t>2606250110050030033</t>
  </si>
  <si>
    <t>498453 **** 8192</t>
  </si>
  <si>
    <t>21:21</t>
  </si>
  <si>
    <t>214275</t>
  </si>
  <si>
    <t>2606250110050030034</t>
  </si>
  <si>
    <t>410863 **** 7871</t>
  </si>
  <si>
    <t>21:31</t>
  </si>
  <si>
    <t>314965</t>
  </si>
  <si>
    <t>252528</t>
  </si>
  <si>
    <t>2606250110050030035</t>
  </si>
  <si>
    <t>489389 **** 2113</t>
  </si>
  <si>
    <t>177513</t>
  </si>
  <si>
    <t>252529</t>
  </si>
  <si>
    <t>2606250110050030036</t>
  </si>
  <si>
    <t>480625 **** 3761</t>
  </si>
  <si>
    <t>21:33</t>
  </si>
  <si>
    <t>M43227</t>
  </si>
  <si>
    <t>252534</t>
  </si>
  <si>
    <t>2606250110050030037</t>
  </si>
  <si>
    <t>414506 **** 2746</t>
  </si>
  <si>
    <t>21:34</t>
  </si>
  <si>
    <t>373495</t>
  </si>
  <si>
    <t>252535</t>
  </si>
  <si>
    <t>2606250110050030038</t>
  </si>
  <si>
    <t>452204 **** 6125</t>
  </si>
  <si>
    <t>343064</t>
  </si>
  <si>
    <t>252536</t>
  </si>
  <si>
    <t>2606250110050030039</t>
  </si>
  <si>
    <t>410863 **** 1996</t>
  </si>
  <si>
    <t>373652</t>
  </si>
  <si>
    <t>252537</t>
  </si>
  <si>
    <t>2606250110050030040</t>
  </si>
  <si>
    <t>432034 **** 3106</t>
  </si>
  <si>
    <t>21:35</t>
  </si>
  <si>
    <t>177722</t>
  </si>
  <si>
    <t>252538</t>
  </si>
  <si>
    <t>2606250110050030041</t>
  </si>
  <si>
    <t>485464 **** 0236</t>
  </si>
  <si>
    <t>21:47</t>
  </si>
  <si>
    <t>475371</t>
  </si>
  <si>
    <t>252572</t>
  </si>
  <si>
    <t>2606250110050030042</t>
  </si>
  <si>
    <t>422061 **** 5589</t>
  </si>
  <si>
    <t>21:48</t>
  </si>
  <si>
    <t>481765</t>
  </si>
  <si>
    <t>252574</t>
  </si>
  <si>
    <t>2606250110050030043</t>
  </si>
  <si>
    <t>425850 **** 8008</t>
  </si>
  <si>
    <t>490063</t>
  </si>
  <si>
    <t>2606250110050030044</t>
  </si>
  <si>
    <t>475093 **** 4498</t>
  </si>
  <si>
    <t>21:50</t>
  </si>
  <si>
    <t>501175</t>
  </si>
  <si>
    <t>252576</t>
  </si>
  <si>
    <t>2606250110050030045</t>
  </si>
  <si>
    <t>422061 **** 9896</t>
  </si>
  <si>
    <t>278616</t>
  </si>
  <si>
    <t>252577</t>
  </si>
  <si>
    <t>2606250110050030046</t>
  </si>
  <si>
    <t>498401 **** 8239</t>
  </si>
  <si>
    <t>21:52</t>
  </si>
  <si>
    <t>M39634</t>
  </si>
  <si>
    <t>252586</t>
  </si>
  <si>
    <t>2606250110050030047</t>
  </si>
  <si>
    <t>491721 **** 1642</t>
  </si>
  <si>
    <t>21:56</t>
  </si>
  <si>
    <t>M94065</t>
  </si>
  <si>
    <t>252598</t>
  </si>
  <si>
    <t>2606250110050030048</t>
  </si>
  <si>
    <t>414506 **** 0155</t>
  </si>
  <si>
    <t>21:18</t>
  </si>
  <si>
    <t>O4RHQD</t>
  </si>
  <si>
    <t>251295</t>
  </si>
  <si>
    <t>2606250110050030049</t>
  </si>
  <si>
    <t>417402 **** 1779</t>
  </si>
  <si>
    <t>21:43</t>
  </si>
  <si>
    <t>191SRZ</t>
  </si>
  <si>
    <t>2606250110050030050</t>
  </si>
  <si>
    <t>417402 **** 2911</t>
  </si>
  <si>
    <t>21:55</t>
  </si>
  <si>
    <t>U12WYH</t>
  </si>
  <si>
    <t>251339</t>
  </si>
  <si>
    <t>2606250110050030051</t>
  </si>
  <si>
    <t>417402 **** 3187</t>
  </si>
  <si>
    <t>21:14</t>
  </si>
  <si>
    <t>373230</t>
  </si>
  <si>
    <t>251291</t>
  </si>
  <si>
    <t>2606250110050030052</t>
  </si>
  <si>
    <t>477393 **** 9308</t>
  </si>
  <si>
    <t>21:24</t>
  </si>
  <si>
    <t>242183</t>
  </si>
  <si>
    <t>251300</t>
  </si>
  <si>
    <t>2606250110050030053</t>
  </si>
  <si>
    <t>489389 **** 8555</t>
  </si>
  <si>
    <t>21:29</t>
  </si>
  <si>
    <t>277355</t>
  </si>
  <si>
    <t>2606250110050030054</t>
  </si>
  <si>
    <t>498407 **** 8409</t>
  </si>
  <si>
    <t>373391</t>
  </si>
  <si>
    <t>2606250110050030055</t>
  </si>
  <si>
    <t>409600 **** 3973</t>
  </si>
  <si>
    <t>21:58</t>
  </si>
  <si>
    <t>279104</t>
  </si>
  <si>
    <t>251345</t>
  </si>
  <si>
    <t>2606250110050030056</t>
  </si>
  <si>
    <t>485464 **** 7518</t>
  </si>
  <si>
    <t>22:05</t>
  </si>
  <si>
    <t>M57493</t>
  </si>
  <si>
    <t>2606250110050030057</t>
  </si>
  <si>
    <t>482481 **** 6863</t>
  </si>
  <si>
    <t>21:39</t>
  </si>
  <si>
    <t>CA30XY</t>
  </si>
  <si>
    <t>251891</t>
  </si>
  <si>
    <t>2606250110050052202</t>
  </si>
  <si>
    <t>434562 **** 1304</t>
  </si>
  <si>
    <t>21:57</t>
  </si>
  <si>
    <t>2B5NOB</t>
  </si>
  <si>
    <t>251907</t>
  </si>
  <si>
    <t>2606250110050052203</t>
  </si>
  <si>
    <t>417402 **** 0704</t>
  </si>
  <si>
    <t>21:59</t>
  </si>
  <si>
    <t>VV9FQG</t>
  </si>
  <si>
    <t>251908</t>
  </si>
  <si>
    <t>2606250110050052204</t>
  </si>
  <si>
    <t>417402 **** 7271</t>
  </si>
  <si>
    <t>21:02</t>
  </si>
  <si>
    <t>373108</t>
  </si>
  <si>
    <t>2606250110050052205</t>
  </si>
  <si>
    <t>456858 **** 8305</t>
  </si>
  <si>
    <t>491525</t>
  </si>
  <si>
    <t>251832</t>
  </si>
  <si>
    <t>2606250110050052206</t>
  </si>
  <si>
    <t>439267 **** 6389</t>
  </si>
  <si>
    <t>21:13</t>
  </si>
  <si>
    <t>130159</t>
  </si>
  <si>
    <t>251843</t>
  </si>
  <si>
    <t>2606250110050052207</t>
  </si>
  <si>
    <t>410863 **** 4275</t>
  </si>
  <si>
    <t>373783</t>
  </si>
  <si>
    <t>251855</t>
  </si>
  <si>
    <t>2606250110050052208</t>
  </si>
  <si>
    <t>438024 **** 0603</t>
  </si>
  <si>
    <t>M60628</t>
  </si>
  <si>
    <t>251859</t>
  </si>
  <si>
    <t>2606250110050052209</t>
  </si>
  <si>
    <t>414506 **** 5360</t>
  </si>
  <si>
    <t>M61886</t>
  </si>
  <si>
    <t>251879</t>
  </si>
  <si>
    <t>2606250110050052210</t>
  </si>
  <si>
    <t>407267 **** 9113</t>
  </si>
  <si>
    <t>373918</t>
  </si>
  <si>
    <t>251883</t>
  </si>
  <si>
    <t>2606250110050052211</t>
  </si>
  <si>
    <t>21:37</t>
  </si>
  <si>
    <t>373141</t>
  </si>
  <si>
    <t>251887</t>
  </si>
  <si>
    <t>2606250110050052212</t>
  </si>
  <si>
    <t>452204 **** 2309</t>
  </si>
  <si>
    <t>633976</t>
  </si>
  <si>
    <t>251892</t>
  </si>
  <si>
    <t>2606250110050052213</t>
  </si>
  <si>
    <t>439267 **** 6758</t>
  </si>
  <si>
    <t>21:41</t>
  </si>
  <si>
    <t>642093</t>
  </si>
  <si>
    <t>251894</t>
  </si>
  <si>
    <t>2606250110050052214</t>
  </si>
  <si>
    <t>439267 **** 5847</t>
  </si>
  <si>
    <t>21:05</t>
  </si>
  <si>
    <t>M36558</t>
  </si>
  <si>
    <t>252611</t>
  </si>
  <si>
    <t>2606250110050070678</t>
  </si>
  <si>
    <t>181564</t>
  </si>
  <si>
    <t>252639</t>
  </si>
  <si>
    <t>2606250110050070679</t>
  </si>
  <si>
    <t>425850 **** 5091</t>
  </si>
  <si>
    <t>184763</t>
  </si>
  <si>
    <t>252640</t>
  </si>
  <si>
    <t>2606250110050070680</t>
  </si>
  <si>
    <t>425850 **** 9903</t>
  </si>
  <si>
    <t>205896</t>
  </si>
  <si>
    <t>252648</t>
  </si>
  <si>
    <t>2606250110050070681</t>
  </si>
  <si>
    <t>373798</t>
  </si>
  <si>
    <t>252655</t>
  </si>
  <si>
    <t>2606250110050070682</t>
  </si>
  <si>
    <t>469280 **** 1273</t>
  </si>
  <si>
    <t>373818</t>
  </si>
  <si>
    <t>252685</t>
  </si>
  <si>
    <t>2606250110050070683</t>
  </si>
  <si>
    <t>671503</t>
  </si>
  <si>
    <t>252700</t>
  </si>
  <si>
    <t>2606250110050070684</t>
  </si>
  <si>
    <t>439267 **** 4126</t>
  </si>
  <si>
    <t>573167</t>
  </si>
  <si>
    <t>252714</t>
  </si>
  <si>
    <t>2606250110050070685</t>
  </si>
  <si>
    <t>480630 **** 2597</t>
  </si>
  <si>
    <t>581859</t>
  </si>
  <si>
    <t>252715</t>
  </si>
  <si>
    <t>2606250110050070686</t>
  </si>
  <si>
    <t>480630 **** 2905</t>
  </si>
  <si>
    <t>372660</t>
  </si>
  <si>
    <t>251613</t>
  </si>
  <si>
    <t>2606250110050126981</t>
  </si>
  <si>
    <t>452204 **** 7109</t>
  </si>
  <si>
    <t>M52651</t>
  </si>
  <si>
    <t>251614</t>
  </si>
  <si>
    <t>2606250110050126982</t>
  </si>
  <si>
    <t>414506 **** 5885</t>
  </si>
  <si>
    <t>NZKEQ8</t>
  </si>
  <si>
    <t>251624</t>
  </si>
  <si>
    <t>2606250110050126983</t>
  </si>
  <si>
    <t>466717 **** 9855</t>
  </si>
  <si>
    <t>373082</t>
  </si>
  <si>
    <t>2606250110050126984</t>
  </si>
  <si>
    <t>438004 **** 4284</t>
  </si>
  <si>
    <t>373462</t>
  </si>
  <si>
    <t>251642</t>
  </si>
  <si>
    <t>2606250110050126985</t>
  </si>
  <si>
    <t>415896 **** 1217</t>
  </si>
  <si>
    <t>260954</t>
  </si>
  <si>
    <t>251652</t>
  </si>
  <si>
    <t>2606250110050126986</t>
  </si>
  <si>
    <t>475093 **** 9466</t>
  </si>
  <si>
    <t>777205</t>
  </si>
  <si>
    <t>251653</t>
  </si>
  <si>
    <t>2606250110050126987</t>
  </si>
  <si>
    <t>497250 **** 3449</t>
  </si>
  <si>
    <t>310976</t>
  </si>
  <si>
    <t>251662</t>
  </si>
  <si>
    <t>2606250110050126988</t>
  </si>
  <si>
    <t>410863 **** 2276</t>
  </si>
  <si>
    <t>21:36</t>
  </si>
  <si>
    <t>373976</t>
  </si>
  <si>
    <t>2606250110050126989</t>
  </si>
  <si>
    <t>470749 **** 0805</t>
  </si>
  <si>
    <t>21:28</t>
  </si>
  <si>
    <t>RZZ37H</t>
  </si>
  <si>
    <t>2606250110050154474</t>
  </si>
  <si>
    <t>417402 **** 3075</t>
  </si>
  <si>
    <t>22:00</t>
  </si>
  <si>
    <t>9VFNPY</t>
  </si>
  <si>
    <t>2606250110050154475</t>
  </si>
  <si>
    <t>417402 **** 5094</t>
  </si>
  <si>
    <t>661800</t>
  </si>
  <si>
    <t>2606250110050154476</t>
  </si>
  <si>
    <t>M53092</t>
  </si>
  <si>
    <t>2606250110290171000</t>
  </si>
  <si>
    <t>589916 **** 1539</t>
  </si>
  <si>
    <t>08:52</t>
  </si>
  <si>
    <t>M02786</t>
  </si>
  <si>
    <t>2606250110290171001</t>
  </si>
  <si>
    <t>589916 **** 5722</t>
  </si>
  <si>
    <t>M98159</t>
  </si>
  <si>
    <t>2606250110290171002</t>
  </si>
  <si>
    <t>563965</t>
  </si>
  <si>
    <t>250010</t>
  </si>
  <si>
    <t>2606250110290171003</t>
  </si>
  <si>
    <t>520132 **** 0699</t>
  </si>
  <si>
    <t>09:19</t>
  </si>
  <si>
    <t>030701</t>
  </si>
  <si>
    <t>250014</t>
  </si>
  <si>
    <t>2606250110290171004</t>
  </si>
  <si>
    <t>535370 **** 8903</t>
  </si>
  <si>
    <t>M17978</t>
  </si>
  <si>
    <t>250034</t>
  </si>
  <si>
    <t>2606250110290171005</t>
  </si>
  <si>
    <t>515464 **** 1010</t>
  </si>
  <si>
    <t>ydqoeO</t>
  </si>
  <si>
    <t>2606250110290171006</t>
  </si>
  <si>
    <t>515522 **** 8470</t>
  </si>
  <si>
    <t>M74625</t>
  </si>
  <si>
    <t>2606250110290171007</t>
  </si>
  <si>
    <t>679002 **** 7049</t>
  </si>
  <si>
    <t>546165</t>
  </si>
  <si>
    <t>2606250110290171008</t>
  </si>
  <si>
    <t>551663 **** 2145</t>
  </si>
  <si>
    <t>11:00</t>
  </si>
  <si>
    <t>003756</t>
  </si>
  <si>
    <t>2606250110290171009</t>
  </si>
  <si>
    <t>520132 **** 1127</t>
  </si>
  <si>
    <t>973528</t>
  </si>
  <si>
    <t>2606250110290171010</t>
  </si>
  <si>
    <t>530750 **** 4575</t>
  </si>
  <si>
    <t>850018</t>
  </si>
  <si>
    <t>250067</t>
  </si>
  <si>
    <t>2606250110290171011</t>
  </si>
  <si>
    <t>551663 **** 2701</t>
  </si>
  <si>
    <t>2606250110290171012</t>
  </si>
  <si>
    <t>650529 **** 2106</t>
  </si>
  <si>
    <t>366254</t>
  </si>
  <si>
    <t>250020</t>
  </si>
  <si>
    <t>2606250110290171013</t>
  </si>
  <si>
    <t>650488 **** 1107</t>
  </si>
  <si>
    <t>09:49</t>
  </si>
  <si>
    <t>209989</t>
  </si>
  <si>
    <t>250021</t>
  </si>
  <si>
    <t>2606250110290171014</t>
  </si>
  <si>
    <t>650032 **** 8620</t>
  </si>
  <si>
    <t>366914</t>
  </si>
  <si>
    <t>2606250110290171015</t>
  </si>
  <si>
    <t>650042 **** 6107</t>
  </si>
  <si>
    <t>367149</t>
  </si>
  <si>
    <t>2606250110290171016</t>
  </si>
  <si>
    <t>650488 **** 0409</t>
  </si>
  <si>
    <t>042468</t>
  </si>
  <si>
    <t>250064</t>
  </si>
  <si>
    <t>2606250110290171017</t>
  </si>
  <si>
    <t>651665 **** 7658</t>
  </si>
  <si>
    <t>706585</t>
  </si>
  <si>
    <t>250068</t>
  </si>
  <si>
    <t>2606250110290171018</t>
  </si>
  <si>
    <t>650032 **** 3872</t>
  </si>
  <si>
    <t>08:10</t>
  </si>
  <si>
    <t>577459</t>
  </si>
  <si>
    <t>250002</t>
  </si>
  <si>
    <t>2606250110290171019</t>
  </si>
  <si>
    <t>537274 **** 1119</t>
  </si>
  <si>
    <t>08:23</t>
  </si>
  <si>
    <t>972679</t>
  </si>
  <si>
    <t>2606250110290171020</t>
  </si>
  <si>
    <t>559876 **** 3916</t>
  </si>
  <si>
    <t>540752</t>
  </si>
  <si>
    <t>2606250110290171021</t>
  </si>
  <si>
    <t>143404</t>
  </si>
  <si>
    <t>2606250110290171022</t>
  </si>
  <si>
    <t>550209 **** 7665</t>
  </si>
  <si>
    <t>106570</t>
  </si>
  <si>
    <t>2606250110290171023</t>
  </si>
  <si>
    <t>516292 **** 9597</t>
  </si>
  <si>
    <t>612777</t>
  </si>
  <si>
    <t>250050</t>
  </si>
  <si>
    <t>2606250110290171024</t>
  </si>
  <si>
    <t>516292 **** 4290</t>
  </si>
  <si>
    <t>118676</t>
  </si>
  <si>
    <t>250051</t>
  </si>
  <si>
    <t>2606250110290171025</t>
  </si>
  <si>
    <t>222763 **** 0038</t>
  </si>
  <si>
    <t>11:15</t>
  </si>
  <si>
    <t>319676</t>
  </si>
  <si>
    <t>250057</t>
  </si>
  <si>
    <t>2606250110290171026</t>
  </si>
  <si>
    <t>545494 **** 8152</t>
  </si>
  <si>
    <t>07:05</t>
  </si>
  <si>
    <t>M09128</t>
  </si>
  <si>
    <t>2606250110290350976</t>
  </si>
  <si>
    <t>514945 **** 7249</t>
  </si>
  <si>
    <t>07:07</t>
  </si>
  <si>
    <t>LiRxok</t>
  </si>
  <si>
    <t>250004</t>
  </si>
  <si>
    <t>2606250110290350977</t>
  </si>
  <si>
    <t>230650 **** 1475</t>
  </si>
  <si>
    <t>M93945</t>
  </si>
  <si>
    <t>2606250110290350978</t>
  </si>
  <si>
    <t>589916 **** 1912</t>
  </si>
  <si>
    <t>07:15</t>
  </si>
  <si>
    <t>M64487</t>
  </si>
  <si>
    <t>2606250110290350979</t>
  </si>
  <si>
    <t>514945 **** 6273</t>
  </si>
  <si>
    <t>07:26</t>
  </si>
  <si>
    <t>548669</t>
  </si>
  <si>
    <t>250024</t>
  </si>
  <si>
    <t>2606250110290350980</t>
  </si>
  <si>
    <t>230744 **** 9924</t>
  </si>
  <si>
    <t>M34337</t>
  </si>
  <si>
    <t>2606250110290350981</t>
  </si>
  <si>
    <t>514945 **** 4514</t>
  </si>
  <si>
    <t>409168</t>
  </si>
  <si>
    <t>2606250110290350982</t>
  </si>
  <si>
    <t>542511 **** 7610</t>
  </si>
  <si>
    <t>342458</t>
  </si>
  <si>
    <t>2606250110290350983</t>
  </si>
  <si>
    <t>544731 **** 4640</t>
  </si>
  <si>
    <t>M86019</t>
  </si>
  <si>
    <t>2606250110290350984</t>
  </si>
  <si>
    <t>514945 **** 6739</t>
  </si>
  <si>
    <t>07:43</t>
  </si>
  <si>
    <t>241020</t>
  </si>
  <si>
    <t>2606250110290350985</t>
  </si>
  <si>
    <t>542511 **** 2465</t>
  </si>
  <si>
    <t>M6BCGX</t>
  </si>
  <si>
    <t>2606250110290350986</t>
  </si>
  <si>
    <t>250042 **** 2451</t>
  </si>
  <si>
    <t>07:47</t>
  </si>
  <si>
    <t>M92258</t>
  </si>
  <si>
    <t>2606250110290350987</t>
  </si>
  <si>
    <t>679002 **** 0654</t>
  </si>
  <si>
    <t>181688</t>
  </si>
  <si>
    <t>2606250110290350988</t>
  </si>
  <si>
    <t>230744 **** 0202</t>
  </si>
  <si>
    <t>07:52</t>
  </si>
  <si>
    <t>M94455</t>
  </si>
  <si>
    <t>2606250110290350989</t>
  </si>
  <si>
    <t>679002 **** 1700</t>
  </si>
  <si>
    <t>08:01</t>
  </si>
  <si>
    <t>011062</t>
  </si>
  <si>
    <t>2606250110290350990</t>
  </si>
  <si>
    <t>558120 **** 6692</t>
  </si>
  <si>
    <t>011261</t>
  </si>
  <si>
    <t>2606250110290350991</t>
  </si>
  <si>
    <t>520132 **** 8461</t>
  </si>
  <si>
    <t>015555</t>
  </si>
  <si>
    <t>2606250110290350992</t>
  </si>
  <si>
    <t>540487 **** 6924</t>
  </si>
  <si>
    <t>08:02</t>
  </si>
  <si>
    <t>M61989</t>
  </si>
  <si>
    <t>2606250110290350993</t>
  </si>
  <si>
    <t>589916 **** 3513</t>
  </si>
  <si>
    <t>08:07</t>
  </si>
  <si>
    <t>403829</t>
  </si>
  <si>
    <t>250096</t>
  </si>
  <si>
    <t>2606250110290350994</t>
  </si>
  <si>
    <t>532001 **** 9194</t>
  </si>
  <si>
    <t>M26424</t>
  </si>
  <si>
    <t>2606250110290350995</t>
  </si>
  <si>
    <t>589916 **** 9395</t>
  </si>
  <si>
    <t>M54157</t>
  </si>
  <si>
    <t>2606250110290350996</t>
  </si>
  <si>
    <t>589916 **** 9201</t>
  </si>
  <si>
    <t>155639</t>
  </si>
  <si>
    <t>250111</t>
  </si>
  <si>
    <t>2606250110290350997</t>
  </si>
  <si>
    <t>520622 **** 6195</t>
  </si>
  <si>
    <t>08:18</t>
  </si>
  <si>
    <t>M27222</t>
  </si>
  <si>
    <t>250113</t>
  </si>
  <si>
    <t>2606250110290350998</t>
  </si>
  <si>
    <t>589916 **** 4588</t>
  </si>
  <si>
    <t>245967</t>
  </si>
  <si>
    <t>250118</t>
  </si>
  <si>
    <t>2606250110290350999</t>
  </si>
  <si>
    <t>547037 **** 7030</t>
  </si>
  <si>
    <t>08:26</t>
  </si>
  <si>
    <t>572927</t>
  </si>
  <si>
    <t>250121</t>
  </si>
  <si>
    <t>2606250110290351000</t>
  </si>
  <si>
    <t>532001 **** 9533</t>
  </si>
  <si>
    <t>361467</t>
  </si>
  <si>
    <t>2606250110290351001</t>
  </si>
  <si>
    <t>558120 **** 2068</t>
  </si>
  <si>
    <t>08:42</t>
  </si>
  <si>
    <t>M04178</t>
  </si>
  <si>
    <t>250149</t>
  </si>
  <si>
    <t>2606250110290351002</t>
  </si>
  <si>
    <t>523431 **** 1582</t>
  </si>
  <si>
    <t>M83604</t>
  </si>
  <si>
    <t>2606250110290351003</t>
  </si>
  <si>
    <t>514945 **** 5590</t>
  </si>
  <si>
    <t>148144</t>
  </si>
  <si>
    <t>2606250110290351004</t>
  </si>
  <si>
    <t>532001 **** 8486</t>
  </si>
  <si>
    <t>481383</t>
  </si>
  <si>
    <t>2606250110290351005</t>
  </si>
  <si>
    <t>544691 **** 9292</t>
  </si>
  <si>
    <t>723497</t>
  </si>
  <si>
    <t>250159</t>
  </si>
  <si>
    <t>2606250110290351006</t>
  </si>
  <si>
    <t>532001 **** 9326</t>
  </si>
  <si>
    <t>524462</t>
  </si>
  <si>
    <t>2606250110290351007</t>
  </si>
  <si>
    <t>515590 **** 2129</t>
  </si>
  <si>
    <t>560164</t>
  </si>
  <si>
    <t>2606250110290351008</t>
  </si>
  <si>
    <t>558120 **** 2190</t>
  </si>
  <si>
    <t>M36100</t>
  </si>
  <si>
    <t>2606250110290351009</t>
  </si>
  <si>
    <t>523431 **** 0694</t>
  </si>
  <si>
    <t>M74205</t>
  </si>
  <si>
    <t>2606250110290351010</t>
  </si>
  <si>
    <t>515470 **** 3866</t>
  </si>
  <si>
    <t>JPJAHS</t>
  </si>
  <si>
    <t>2606250110290351011</t>
  </si>
  <si>
    <t>542305 **** 4106</t>
  </si>
  <si>
    <t>M29707</t>
  </si>
  <si>
    <t>250192</t>
  </si>
  <si>
    <t>2606250110290351012</t>
  </si>
  <si>
    <t>589916 **** 5584</t>
  </si>
  <si>
    <t>928899</t>
  </si>
  <si>
    <t>250193</t>
  </si>
  <si>
    <t>2606250110290351013</t>
  </si>
  <si>
    <t>526255 **** 7755</t>
  </si>
  <si>
    <t>M62042</t>
  </si>
  <si>
    <t>2606250110290351014</t>
  </si>
  <si>
    <t>679002 **** 1759</t>
  </si>
  <si>
    <t>09:13</t>
  </si>
  <si>
    <t>330053</t>
  </si>
  <si>
    <t>250201</t>
  </si>
  <si>
    <t>2606250110290351015</t>
  </si>
  <si>
    <t>542511 **** 9978</t>
  </si>
  <si>
    <t>M96271</t>
  </si>
  <si>
    <t>2606250110290351016</t>
  </si>
  <si>
    <t>679002 **** 9730</t>
  </si>
  <si>
    <t>M07315</t>
  </si>
  <si>
    <t>250205</t>
  </si>
  <si>
    <t>2606250110290351017</t>
  </si>
  <si>
    <t>525662 **** 6176</t>
  </si>
  <si>
    <t>390841</t>
  </si>
  <si>
    <t>250208</t>
  </si>
  <si>
    <t>2606250110290351018</t>
  </si>
  <si>
    <t>546479 **** 8536</t>
  </si>
  <si>
    <t>M05035</t>
  </si>
  <si>
    <t>2606250110290351019</t>
  </si>
  <si>
    <t>679002 **** 7102</t>
  </si>
  <si>
    <t>M16744</t>
  </si>
  <si>
    <t>250228</t>
  </si>
  <si>
    <t>2606250110290351020</t>
  </si>
  <si>
    <t>523431 **** 4378</t>
  </si>
  <si>
    <t>315474</t>
  </si>
  <si>
    <t>250231</t>
  </si>
  <si>
    <t>2606250110290351021</t>
  </si>
  <si>
    <t>544731 **** 1856</t>
  </si>
  <si>
    <t>M86400</t>
  </si>
  <si>
    <t>2606250110290351022</t>
  </si>
  <si>
    <t>589916 **** 6385</t>
  </si>
  <si>
    <t>M09468</t>
  </si>
  <si>
    <t>250252</t>
  </si>
  <si>
    <t>2606250110290351023</t>
  </si>
  <si>
    <t>589916 **** 1307</t>
  </si>
  <si>
    <t>M71561</t>
  </si>
  <si>
    <t>2606250110290351024</t>
  </si>
  <si>
    <t>515469 **** 3609</t>
  </si>
  <si>
    <t>M92535</t>
  </si>
  <si>
    <t>250273</t>
  </si>
  <si>
    <t>2606250110290351025</t>
  </si>
  <si>
    <t>515464 **** 7877</t>
  </si>
  <si>
    <t>M01920</t>
  </si>
  <si>
    <t>2606250110290351026</t>
  </si>
  <si>
    <t>589916 **** 6067</t>
  </si>
  <si>
    <t>M36822</t>
  </si>
  <si>
    <t>250280</t>
  </si>
  <si>
    <t>2606250110290351027</t>
  </si>
  <si>
    <t>515464 **** 5611</t>
  </si>
  <si>
    <t>10:09</t>
  </si>
  <si>
    <t>624470</t>
  </si>
  <si>
    <t>2606250110290351028</t>
  </si>
  <si>
    <t>532001 **** 3913</t>
  </si>
  <si>
    <t>M88350</t>
  </si>
  <si>
    <t>2606250110290351029</t>
  </si>
  <si>
    <t>589916 **** 3549</t>
  </si>
  <si>
    <t>M20713</t>
  </si>
  <si>
    <t>2606250110290351030</t>
  </si>
  <si>
    <t>589916 **** 3478</t>
  </si>
  <si>
    <t>413058</t>
  </si>
  <si>
    <t>2606250110290351031</t>
  </si>
  <si>
    <t>546452 **** 3798</t>
  </si>
  <si>
    <t>M78040</t>
  </si>
  <si>
    <t>2606250110290351032</t>
  </si>
  <si>
    <t>589916 **** 2473</t>
  </si>
  <si>
    <t>10:15</t>
  </si>
  <si>
    <t>151050</t>
  </si>
  <si>
    <t>2606250110290351033</t>
  </si>
  <si>
    <t>502121 **** 5416</t>
  </si>
  <si>
    <t>M71675</t>
  </si>
  <si>
    <t>250308</t>
  </si>
  <si>
    <t>2606250110290351034</t>
  </si>
  <si>
    <t>589916 **** 8764</t>
  </si>
  <si>
    <t>M57902</t>
  </si>
  <si>
    <t>2606250110290351035</t>
  </si>
  <si>
    <t>589916 **** 4267</t>
  </si>
  <si>
    <t>174357</t>
  </si>
  <si>
    <t>2606250110290351036</t>
  </si>
  <si>
    <t>502121 **** 2267</t>
  </si>
  <si>
    <t>382254</t>
  </si>
  <si>
    <t>2606250110290351037</t>
  </si>
  <si>
    <t>554529 **** 6630</t>
  </si>
  <si>
    <t>M85389</t>
  </si>
  <si>
    <t>250316</t>
  </si>
  <si>
    <t>2606250110290351038</t>
  </si>
  <si>
    <t>543960 **** 1491</t>
  </si>
  <si>
    <t>M60536</t>
  </si>
  <si>
    <t>250324</t>
  </si>
  <si>
    <t>2606250110290351039</t>
  </si>
  <si>
    <t>589916 **** 7817</t>
  </si>
  <si>
    <t>300972</t>
  </si>
  <si>
    <t>250329</t>
  </si>
  <si>
    <t>2606250110290351040</t>
  </si>
  <si>
    <t>520132 **** 7558</t>
  </si>
  <si>
    <t>M65326</t>
  </si>
  <si>
    <t>2606250110290351041</t>
  </si>
  <si>
    <t>523431 **** 4537</t>
  </si>
  <si>
    <t>M30727</t>
  </si>
  <si>
    <t>250349</t>
  </si>
  <si>
    <t>2606250110290351042</t>
  </si>
  <si>
    <t>514945 **** 3017</t>
  </si>
  <si>
    <t>425898</t>
  </si>
  <si>
    <t>2606250110290351043</t>
  </si>
  <si>
    <t>514095 **** 9357</t>
  </si>
  <si>
    <t>424463</t>
  </si>
  <si>
    <t>250364</t>
  </si>
  <si>
    <t>2606250110290351044</t>
  </si>
  <si>
    <t>544731 **** 4211</t>
  </si>
  <si>
    <t>M46387</t>
  </si>
  <si>
    <t>2606250110290351045</t>
  </si>
  <si>
    <t>589916 **** 5080</t>
  </si>
  <si>
    <t>484582</t>
  </si>
  <si>
    <t>250371</t>
  </si>
  <si>
    <t>2606250110290351046</t>
  </si>
  <si>
    <t>530750 **** 8620</t>
  </si>
  <si>
    <t>M07668</t>
  </si>
  <si>
    <t>250387</t>
  </si>
  <si>
    <t>2606250110290351047</t>
  </si>
  <si>
    <t>589916 **** 0000</t>
  </si>
  <si>
    <t>362679</t>
  </si>
  <si>
    <t>2606250110290351048</t>
  </si>
  <si>
    <t>532001 **** 4145</t>
  </si>
  <si>
    <t>M55821</t>
  </si>
  <si>
    <t>250390</t>
  </si>
  <si>
    <t>2606250110290351049</t>
  </si>
  <si>
    <t>589916 **** 5495</t>
  </si>
  <si>
    <t>344451</t>
  </si>
  <si>
    <t>2606250110290351050</t>
  </si>
  <si>
    <t>542511 **** 0721</t>
  </si>
  <si>
    <t>11:01</t>
  </si>
  <si>
    <t>M13695</t>
  </si>
  <si>
    <t>2606250110290351051</t>
  </si>
  <si>
    <t>523431 **** 5155</t>
  </si>
  <si>
    <t>M09061</t>
  </si>
  <si>
    <t>250404</t>
  </si>
  <si>
    <t>2606250110290351052</t>
  </si>
  <si>
    <t>549519 **** 2934</t>
  </si>
  <si>
    <t>063049</t>
  </si>
  <si>
    <t>2606250110290351053</t>
  </si>
  <si>
    <t>520132 **** 7413</t>
  </si>
  <si>
    <t>101063</t>
  </si>
  <si>
    <t>2606250110290351054</t>
  </si>
  <si>
    <t>558120 **** 9521</t>
  </si>
  <si>
    <t>M09566</t>
  </si>
  <si>
    <t>2606250110290351055</t>
  </si>
  <si>
    <t>589916 **** 0125</t>
  </si>
  <si>
    <t>DIqSBV</t>
  </si>
  <si>
    <t>2606250110290351056</t>
  </si>
  <si>
    <t>518504 **** 6925</t>
  </si>
  <si>
    <t>M20871</t>
  </si>
  <si>
    <t>250428</t>
  </si>
  <si>
    <t>2606250110290351057</t>
  </si>
  <si>
    <t>589916 **** 1214</t>
  </si>
  <si>
    <t>M17536</t>
  </si>
  <si>
    <t>250430</t>
  </si>
  <si>
    <t>2606250110290351058</t>
  </si>
  <si>
    <t>515469 **** 5549</t>
  </si>
  <si>
    <t>044437</t>
  </si>
  <si>
    <t>2606250110290351059</t>
  </si>
  <si>
    <t>551663 **** 2868</t>
  </si>
  <si>
    <t>M44379</t>
  </si>
  <si>
    <t>2606250110290351060</t>
  </si>
  <si>
    <t>549167 **** 5688</t>
  </si>
  <si>
    <t>M40743</t>
  </si>
  <si>
    <t>250446</t>
  </si>
  <si>
    <t>2606250110290351061</t>
  </si>
  <si>
    <t>544540 **** 3236</t>
  </si>
  <si>
    <t>293873</t>
  </si>
  <si>
    <t>250458</t>
  </si>
  <si>
    <t>2606250110290351062</t>
  </si>
  <si>
    <t>515547 **** 5053</t>
  </si>
  <si>
    <t>849558</t>
  </si>
  <si>
    <t>250464</t>
  </si>
  <si>
    <t>2606250110290351063</t>
  </si>
  <si>
    <t>232035 **** 2836</t>
  </si>
  <si>
    <t>M59262</t>
  </si>
  <si>
    <t>250470</t>
  </si>
  <si>
    <t>2606250110290351064</t>
  </si>
  <si>
    <t>589916 **** 6840</t>
  </si>
  <si>
    <t>11:35</t>
  </si>
  <si>
    <t>328299</t>
  </si>
  <si>
    <t>250471</t>
  </si>
  <si>
    <t>2606250110290351065</t>
  </si>
  <si>
    <t>532001 **** 5177</t>
  </si>
  <si>
    <t>681986</t>
  </si>
  <si>
    <t>2606250110290351066</t>
  </si>
  <si>
    <t>545469 **** 2253</t>
  </si>
  <si>
    <t>M82059</t>
  </si>
  <si>
    <t>250486</t>
  </si>
  <si>
    <t>2606250110290351067</t>
  </si>
  <si>
    <t>515469 **** 9528</t>
  </si>
  <si>
    <t>M01861</t>
  </si>
  <si>
    <t>2606250110290351068</t>
  </si>
  <si>
    <t>589916 **** 0890</t>
  </si>
  <si>
    <t>M78994</t>
  </si>
  <si>
    <t>250490</t>
  </si>
  <si>
    <t>2606250110290351069</t>
  </si>
  <si>
    <t>589916 **** 5579</t>
  </si>
  <si>
    <t>M31481</t>
  </si>
  <si>
    <t>250493</t>
  </si>
  <si>
    <t>2606250110290351070</t>
  </si>
  <si>
    <t>589916 **** 5706</t>
  </si>
  <si>
    <t>576464</t>
  </si>
  <si>
    <t>2606250110290351071</t>
  </si>
  <si>
    <t>551663 **** 7741</t>
  </si>
  <si>
    <t>M23729</t>
  </si>
  <si>
    <t>250503</t>
  </si>
  <si>
    <t>2606250110290351072</t>
  </si>
  <si>
    <t>523431 **** 8282</t>
  </si>
  <si>
    <t>523471</t>
  </si>
  <si>
    <t>250513</t>
  </si>
  <si>
    <t>2606250110290351073</t>
  </si>
  <si>
    <t>552693 **** 2497</t>
  </si>
  <si>
    <t>525563</t>
  </si>
  <si>
    <t>2606250110290351074</t>
  </si>
  <si>
    <t>552693 **** 0048</t>
  </si>
  <si>
    <t>M79199</t>
  </si>
  <si>
    <t>2606250110290351075</t>
  </si>
  <si>
    <t>589916 **** 4548</t>
  </si>
  <si>
    <t>565071</t>
  </si>
  <si>
    <t>250015</t>
  </si>
  <si>
    <t>2606250110290351076</t>
  </si>
  <si>
    <t>506722 **** 8722</t>
  </si>
  <si>
    <t>666832</t>
  </si>
  <si>
    <t>2606250110290351077</t>
  </si>
  <si>
    <t>506722 **** 8912</t>
  </si>
  <si>
    <t>365181</t>
  </si>
  <si>
    <t>2606250110290351078</t>
  </si>
  <si>
    <t>509093 **** 3103</t>
  </si>
  <si>
    <t>364891</t>
  </si>
  <si>
    <t>2606250110290351079</t>
  </si>
  <si>
    <t>650529 **** 4106</t>
  </si>
  <si>
    <t>365256</t>
  </si>
  <si>
    <t>2606250110290351080</t>
  </si>
  <si>
    <t>650033 **** 0999</t>
  </si>
  <si>
    <t>366121</t>
  </si>
  <si>
    <t>2606250110290351081</t>
  </si>
  <si>
    <t>650038 **** 3202</t>
  </si>
  <si>
    <t>366823</t>
  </si>
  <si>
    <t>250325</t>
  </si>
  <si>
    <t>2606250110290351082</t>
  </si>
  <si>
    <t>650489 **** 6123</t>
  </si>
  <si>
    <t>10:39</t>
  </si>
  <si>
    <t>367212</t>
  </si>
  <si>
    <t>2606250110290351083</t>
  </si>
  <si>
    <t>650042 **** 6108</t>
  </si>
  <si>
    <t>2606250110290351084</t>
  </si>
  <si>
    <t>650033 **** 8027</t>
  </si>
  <si>
    <t>014420</t>
  </si>
  <si>
    <t>2606250110290351085</t>
  </si>
  <si>
    <t>651653 **** 4363</t>
  </si>
  <si>
    <t>544632</t>
  </si>
  <si>
    <t>2606250110290351086</t>
  </si>
  <si>
    <t>506722 **** 1365</t>
  </si>
  <si>
    <t>367360</t>
  </si>
  <si>
    <t>2606250110290351087</t>
  </si>
  <si>
    <t>650033 **** 7726</t>
  </si>
  <si>
    <t>11:47</t>
  </si>
  <si>
    <t>250501</t>
  </si>
  <si>
    <t>2606250110290351088</t>
  </si>
  <si>
    <t>650528 **** 3373</t>
  </si>
  <si>
    <t>067325</t>
  </si>
  <si>
    <t>250521</t>
  </si>
  <si>
    <t>2606250110290351089</t>
  </si>
  <si>
    <t>650032 **** 2658</t>
  </si>
  <si>
    <t>07:10</t>
  </si>
  <si>
    <t>996280</t>
  </si>
  <si>
    <t>2606250110290351090</t>
  </si>
  <si>
    <t>521438 **** 4118</t>
  </si>
  <si>
    <t>215105</t>
  </si>
  <si>
    <t>2606250110290351091</t>
  </si>
  <si>
    <t>550209 **** 5328</t>
  </si>
  <si>
    <t>07:23</t>
  </si>
  <si>
    <t>922154</t>
  </si>
  <si>
    <t>2606250110290351092</t>
  </si>
  <si>
    <t>515487 **** 7921</t>
  </si>
  <si>
    <t>991119</t>
  </si>
  <si>
    <t>2606250110290351093</t>
  </si>
  <si>
    <t>544624 **** 2435</t>
  </si>
  <si>
    <t>168917</t>
  </si>
  <si>
    <t>250046</t>
  </si>
  <si>
    <t>2606250110290351094</t>
  </si>
  <si>
    <t>550209 **** 6180</t>
  </si>
  <si>
    <t>083917</t>
  </si>
  <si>
    <t>2606250110290351095</t>
  </si>
  <si>
    <t>550209 **** 4210</t>
  </si>
  <si>
    <t>573538</t>
  </si>
  <si>
    <t>2606250110290351096</t>
  </si>
  <si>
    <t>550272 **** 6723</t>
  </si>
  <si>
    <t>790486</t>
  </si>
  <si>
    <t>2606250110290351097</t>
  </si>
  <si>
    <t>549743 **** 4817</t>
  </si>
  <si>
    <t>349382</t>
  </si>
  <si>
    <t>2606250110290351098</t>
  </si>
  <si>
    <t>543121 **** 6633</t>
  </si>
  <si>
    <t>127467</t>
  </si>
  <si>
    <t>2606250110290351099</t>
  </si>
  <si>
    <t>522626 **** 0161</t>
  </si>
  <si>
    <t>240778</t>
  </si>
  <si>
    <t>2606250110290351100</t>
  </si>
  <si>
    <t>537274 **** 4409</t>
  </si>
  <si>
    <t>929578</t>
  </si>
  <si>
    <t>2606250110290351101</t>
  </si>
  <si>
    <t>516292 **** 1607</t>
  </si>
  <si>
    <t>112037</t>
  </si>
  <si>
    <t>2606250110290351102</t>
  </si>
  <si>
    <t>550209 **** 1280</t>
  </si>
  <si>
    <t>08:32</t>
  </si>
  <si>
    <t>942755</t>
  </si>
  <si>
    <t>250130</t>
  </si>
  <si>
    <t>2606250110290351103</t>
  </si>
  <si>
    <t>515467 **** 8930</t>
  </si>
  <si>
    <t>08:33</t>
  </si>
  <si>
    <t>384006</t>
  </si>
  <si>
    <t>250132</t>
  </si>
  <si>
    <t>2606250110290351104</t>
  </si>
  <si>
    <t>550209 **** 7951</t>
  </si>
  <si>
    <t>922689</t>
  </si>
  <si>
    <t>2606250110290351105</t>
  </si>
  <si>
    <t>550209 **** 5317</t>
  </si>
  <si>
    <t>764058</t>
  </si>
  <si>
    <t>250137</t>
  </si>
  <si>
    <t>2606250110290351106</t>
  </si>
  <si>
    <t>537274 **** 2750</t>
  </si>
  <si>
    <t>176398</t>
  </si>
  <si>
    <t>2606250110290351107</t>
  </si>
  <si>
    <t>515503 **** 6846</t>
  </si>
  <si>
    <t>868420</t>
  </si>
  <si>
    <t>250163</t>
  </si>
  <si>
    <t>2606250110290351108</t>
  </si>
  <si>
    <t>550209 **** 2725</t>
  </si>
  <si>
    <t>441559</t>
  </si>
  <si>
    <t>2606250110290351109</t>
  </si>
  <si>
    <t>545960 **** 4373</t>
  </si>
  <si>
    <t>892289</t>
  </si>
  <si>
    <t>250173</t>
  </si>
  <si>
    <t>2606250110290351110</t>
  </si>
  <si>
    <t>549289 **** 2318</t>
  </si>
  <si>
    <t>909978</t>
  </si>
  <si>
    <t>2606250110290351111</t>
  </si>
  <si>
    <t>559532 **** 0013</t>
  </si>
  <si>
    <t>09:03</t>
  </si>
  <si>
    <t>380040</t>
  </si>
  <si>
    <t>2606250110290351112</t>
  </si>
  <si>
    <t>511477 **** 3396</t>
  </si>
  <si>
    <t>356208</t>
  </si>
  <si>
    <t>2606250110290351113</t>
  </si>
  <si>
    <t>516362 **** 0403</t>
  </si>
  <si>
    <t>550701</t>
  </si>
  <si>
    <t>2606250110290351114</t>
  </si>
  <si>
    <t>543142 **** 5745</t>
  </si>
  <si>
    <t>781693</t>
  </si>
  <si>
    <t>2606250110290351115</t>
  </si>
  <si>
    <t>550209 **** 9992</t>
  </si>
  <si>
    <t>737867</t>
  </si>
  <si>
    <t>2606250110290351116</t>
  </si>
  <si>
    <t>559876 **** 8850</t>
  </si>
  <si>
    <t>599624</t>
  </si>
  <si>
    <t>2606250110290351117</t>
  </si>
  <si>
    <t>522626 **** 9337</t>
  </si>
  <si>
    <t>168300</t>
  </si>
  <si>
    <t>2606250110290351118</t>
  </si>
  <si>
    <t>515463 **** 7944</t>
  </si>
  <si>
    <t>589002</t>
  </si>
  <si>
    <t>2606250110290351119</t>
  </si>
  <si>
    <t>550209 **** 1341</t>
  </si>
  <si>
    <t>356063</t>
  </si>
  <si>
    <t>2606250110290351120</t>
  </si>
  <si>
    <t>515467 **** 8171</t>
  </si>
  <si>
    <t>108344</t>
  </si>
  <si>
    <t>250285</t>
  </si>
  <si>
    <t>2606250110290351121</t>
  </si>
  <si>
    <t>511477 **** 2771</t>
  </si>
  <si>
    <t>662795</t>
  </si>
  <si>
    <t>250332</t>
  </si>
  <si>
    <t>2606250110290351122</t>
  </si>
  <si>
    <t>541674 **** 9643</t>
  </si>
  <si>
    <t>049752</t>
  </si>
  <si>
    <t>250342</t>
  </si>
  <si>
    <t>2606250110290351123</t>
  </si>
  <si>
    <t>234074 **** 8020</t>
  </si>
  <si>
    <t>042953</t>
  </si>
  <si>
    <t>2606250110290351124</t>
  </si>
  <si>
    <t>537274 **** 9182</t>
  </si>
  <si>
    <t>260175</t>
  </si>
  <si>
    <t>2606250110290351125</t>
  </si>
  <si>
    <t>516292 **** 1882</t>
  </si>
  <si>
    <t>400553</t>
  </si>
  <si>
    <t>2606250110290351126</t>
  </si>
  <si>
    <t>545573 **** 9535</t>
  </si>
  <si>
    <t>10:40</t>
  </si>
  <si>
    <t>157702</t>
  </si>
  <si>
    <t>250357</t>
  </si>
  <si>
    <t>2606250110290351127</t>
  </si>
  <si>
    <t>550209 **** 2892</t>
  </si>
  <si>
    <t>655104</t>
  </si>
  <si>
    <t>2606250110290351128</t>
  </si>
  <si>
    <t>550209 **** 0525</t>
  </si>
  <si>
    <t>346369</t>
  </si>
  <si>
    <t>250469</t>
  </si>
  <si>
    <t>2606250110290351129</t>
  </si>
  <si>
    <t>550209 **** 4007</t>
  </si>
  <si>
    <t>268350</t>
  </si>
  <si>
    <t>250505</t>
  </si>
  <si>
    <t>2606250110290351130</t>
  </si>
  <si>
    <t>545960 **** 5042</t>
  </si>
  <si>
    <t>305763</t>
  </si>
  <si>
    <t>242958</t>
  </si>
  <si>
    <t>2606250110290351131</t>
  </si>
  <si>
    <t>M23736</t>
  </si>
  <si>
    <t>242962</t>
  </si>
  <si>
    <t>2606250110290351132</t>
  </si>
  <si>
    <t>515464 **** 2043</t>
  </si>
  <si>
    <t>07:01</t>
  </si>
  <si>
    <t>155843</t>
  </si>
  <si>
    <t>2606250110290351133</t>
  </si>
  <si>
    <t>542511 **** 0432</t>
  </si>
  <si>
    <t>07:04</t>
  </si>
  <si>
    <t>042491</t>
  </si>
  <si>
    <t>2606250110290351134</t>
  </si>
  <si>
    <t>548056 **** 6599</t>
  </si>
  <si>
    <t>M10918</t>
  </si>
  <si>
    <t>2606250110290351135</t>
  </si>
  <si>
    <t>514945 **** 9366</t>
  </si>
  <si>
    <t>142466</t>
  </si>
  <si>
    <t>2606250110290351136</t>
  </si>
  <si>
    <t>521244 **** 5291</t>
  </si>
  <si>
    <t>M85943</t>
  </si>
  <si>
    <t>2606250110290351137</t>
  </si>
  <si>
    <t>589916 **** 6713</t>
  </si>
  <si>
    <t>M52733</t>
  </si>
  <si>
    <t>250026</t>
  </si>
  <si>
    <t>2606250110290351138</t>
  </si>
  <si>
    <t>514945 **** 6237</t>
  </si>
  <si>
    <t>t7DDIE</t>
  </si>
  <si>
    <t>2606250110290351139</t>
  </si>
  <si>
    <t>230650 **** 9202</t>
  </si>
  <si>
    <t>08:00</t>
  </si>
  <si>
    <t>M53835</t>
  </si>
  <si>
    <t>2606250110290351140</t>
  </si>
  <si>
    <t>523284 **** 6402</t>
  </si>
  <si>
    <t>M01077</t>
  </si>
  <si>
    <t>2606250110290351141</t>
  </si>
  <si>
    <t>515464 **** 4459</t>
  </si>
  <si>
    <t>M77020</t>
  </si>
  <si>
    <t>250060</t>
  </si>
  <si>
    <t>2606250110290351142</t>
  </si>
  <si>
    <t>589916 **** 5206</t>
  </si>
  <si>
    <t>M51871</t>
  </si>
  <si>
    <t>2606250110290351143</t>
  </si>
  <si>
    <t>589916 **** 3029</t>
  </si>
  <si>
    <t>201379</t>
  </si>
  <si>
    <t>2606250110290351144</t>
  </si>
  <si>
    <t>535370 **** 0422</t>
  </si>
  <si>
    <t>530265</t>
  </si>
  <si>
    <t>2606250110290351145</t>
  </si>
  <si>
    <t>544731 **** 3844</t>
  </si>
  <si>
    <t>387769</t>
  </si>
  <si>
    <t>2606250110290351146</t>
  </si>
  <si>
    <t>548573 **** 5876</t>
  </si>
  <si>
    <t>M32307</t>
  </si>
  <si>
    <t>2606250110290351147</t>
  </si>
  <si>
    <t>589916 **** 6832</t>
  </si>
  <si>
    <t>M85526</t>
  </si>
  <si>
    <t>2606250110290351148</t>
  </si>
  <si>
    <t>589916 **** 4666</t>
  </si>
  <si>
    <t>063504</t>
  </si>
  <si>
    <t>2606250110290351149</t>
  </si>
  <si>
    <t>542511 **** 5193</t>
  </si>
  <si>
    <t>M74244</t>
  </si>
  <si>
    <t>2606250110290351150</t>
  </si>
  <si>
    <t>514945 **** 1842</t>
  </si>
  <si>
    <t>M41788</t>
  </si>
  <si>
    <t>250133</t>
  </si>
  <si>
    <t>2606250110290351151</t>
  </si>
  <si>
    <t>589916 **** 4106</t>
  </si>
  <si>
    <t>M51851</t>
  </si>
  <si>
    <t>2606250110290351152</t>
  </si>
  <si>
    <t>523284 **** 2310</t>
  </si>
  <si>
    <t>402961</t>
  </si>
  <si>
    <t>2606250110290351153</t>
  </si>
  <si>
    <t>546479 **** 9157</t>
  </si>
  <si>
    <t>M55678</t>
  </si>
  <si>
    <t>2606250110290351154</t>
  </si>
  <si>
    <t>514945 **** 5867</t>
  </si>
  <si>
    <t>011663</t>
  </si>
  <si>
    <t>2606250110290351155</t>
  </si>
  <si>
    <t>518085 **** 7045</t>
  </si>
  <si>
    <t>M42920</t>
  </si>
  <si>
    <t>2606250110290351156</t>
  </si>
  <si>
    <t>679002 **** 9799</t>
  </si>
  <si>
    <t>10:07</t>
  </si>
  <si>
    <t>M11523</t>
  </si>
  <si>
    <t>2606250110290351157</t>
  </si>
  <si>
    <t>589916 **** 7467</t>
  </si>
  <si>
    <t>518049</t>
  </si>
  <si>
    <t>250170</t>
  </si>
  <si>
    <t>2606250110290351158</t>
  </si>
  <si>
    <t>542511 **** 5795</t>
  </si>
  <si>
    <t>837329</t>
  </si>
  <si>
    <t>2606250110290351159</t>
  </si>
  <si>
    <t>540819 **** 4364</t>
  </si>
  <si>
    <t>453379</t>
  </si>
  <si>
    <t>2606250110290351160</t>
  </si>
  <si>
    <t>183155</t>
  </si>
  <si>
    <t>2606250110290351161</t>
  </si>
  <si>
    <t>518085 **** 8288</t>
  </si>
  <si>
    <t>195256</t>
  </si>
  <si>
    <t>250186</t>
  </si>
  <si>
    <t>2606250110290351162</t>
  </si>
  <si>
    <t>544731 **** 1734</t>
  </si>
  <si>
    <t>M00776</t>
  </si>
  <si>
    <t>2606250110290351163</t>
  </si>
  <si>
    <t>589916 **** 4044</t>
  </si>
  <si>
    <t>071131</t>
  </si>
  <si>
    <t>2606250110290351164</t>
  </si>
  <si>
    <t>542511 **** 6952</t>
  </si>
  <si>
    <t>M70926</t>
  </si>
  <si>
    <t>2606250110290351165</t>
  </si>
  <si>
    <t>589916 **** 9457</t>
  </si>
  <si>
    <t>M81240</t>
  </si>
  <si>
    <t>2606250110290351166</t>
  </si>
  <si>
    <t>589916 **** 2487</t>
  </si>
  <si>
    <t>10:41</t>
  </si>
  <si>
    <t>M22143</t>
  </si>
  <si>
    <t>2606250110290351167</t>
  </si>
  <si>
    <t>514945 **** 4459</t>
  </si>
  <si>
    <t>900214</t>
  </si>
  <si>
    <t>2606250110290351168</t>
  </si>
  <si>
    <t>513354 **** 5160</t>
  </si>
  <si>
    <t>M82448</t>
  </si>
  <si>
    <t>2606250110290351169</t>
  </si>
  <si>
    <t>514945 **** 8938</t>
  </si>
  <si>
    <t>M81792</t>
  </si>
  <si>
    <t>2606250110290351170</t>
  </si>
  <si>
    <t>589916 **** 5081</t>
  </si>
  <si>
    <t>490553</t>
  </si>
  <si>
    <t>2606250110290351171</t>
  </si>
  <si>
    <t>518085 **** 9332</t>
  </si>
  <si>
    <t>D5qOiz</t>
  </si>
  <si>
    <t>2606250110290351172</t>
  </si>
  <si>
    <t>544919 **** 2263</t>
  </si>
  <si>
    <t>d6hua1</t>
  </si>
  <si>
    <t>2606250110290351173</t>
  </si>
  <si>
    <t>515522 **** 3310</t>
  </si>
  <si>
    <t>995482</t>
  </si>
  <si>
    <t>2606250110290351174</t>
  </si>
  <si>
    <t>542511 **** 3915</t>
  </si>
  <si>
    <t>267665</t>
  </si>
  <si>
    <t>2606250110290351175</t>
  </si>
  <si>
    <t>542511 **** 4830</t>
  </si>
  <si>
    <t>M49403</t>
  </si>
  <si>
    <t>2606250110290351176</t>
  </si>
  <si>
    <t>589916 **** 2748</t>
  </si>
  <si>
    <t>M19037</t>
  </si>
  <si>
    <t>250253</t>
  </si>
  <si>
    <t>2606250110290351177</t>
  </si>
  <si>
    <t>589916 **** 9443</t>
  </si>
  <si>
    <t>M89538</t>
  </si>
  <si>
    <t>2606250110290351178</t>
  </si>
  <si>
    <t>589916 **** 1183</t>
  </si>
  <si>
    <t>537223</t>
  </si>
  <si>
    <t>2606250110290351179</t>
  </si>
  <si>
    <t>551663 **** 0388</t>
  </si>
  <si>
    <t>962899</t>
  </si>
  <si>
    <t>2606250110290351180</t>
  </si>
  <si>
    <t>542412 **** 6524</t>
  </si>
  <si>
    <t>M39782</t>
  </si>
  <si>
    <t>2606250110290351181</t>
  </si>
  <si>
    <t>549167 **** 7443</t>
  </si>
  <si>
    <t>M38476</t>
  </si>
  <si>
    <t>2606250110290351182</t>
  </si>
  <si>
    <t>589916 **** 1268</t>
  </si>
  <si>
    <t>M59557</t>
  </si>
  <si>
    <t>2606250110290351183</t>
  </si>
  <si>
    <t>589916 **** 8858</t>
  </si>
  <si>
    <t>036035</t>
  </si>
  <si>
    <t>250286</t>
  </si>
  <si>
    <t>2606250110290351184</t>
  </si>
  <si>
    <t>542511 **** 3391</t>
  </si>
  <si>
    <t>M97826</t>
  </si>
  <si>
    <t>2606250110290351185</t>
  </si>
  <si>
    <t>589916 **** 9968</t>
  </si>
  <si>
    <t>465740</t>
  </si>
  <si>
    <t>2606250110290351186</t>
  </si>
  <si>
    <t>546349 **** 8343</t>
  </si>
  <si>
    <t>M51996</t>
  </si>
  <si>
    <t>2606250110290351187</t>
  </si>
  <si>
    <t>520650 **** 8637</t>
  </si>
  <si>
    <t>M49589</t>
  </si>
  <si>
    <t>250302</t>
  </si>
  <si>
    <t>2606250110290351188</t>
  </si>
  <si>
    <t>514945 **** 4373</t>
  </si>
  <si>
    <t>460046</t>
  </si>
  <si>
    <t>2606250110290351189</t>
  </si>
  <si>
    <t>548573 **** 6943</t>
  </si>
  <si>
    <t>M21721</t>
  </si>
  <si>
    <t>250311</t>
  </si>
  <si>
    <t>2606250110290351190</t>
  </si>
  <si>
    <t>521437 **** 6735</t>
  </si>
  <si>
    <t>M57808</t>
  </si>
  <si>
    <t>2606250110290351191</t>
  </si>
  <si>
    <t>589916 **** 6322</t>
  </si>
  <si>
    <t>8iESoW</t>
  </si>
  <si>
    <t>2606250110290351192</t>
  </si>
  <si>
    <t>518512 **** 2061</t>
  </si>
  <si>
    <t>466531</t>
  </si>
  <si>
    <t>2606250110290351193</t>
  </si>
  <si>
    <t>546479 **** 6391</t>
  </si>
  <si>
    <t>467679</t>
  </si>
  <si>
    <t>2606250110290351194</t>
  </si>
  <si>
    <t>554906 **** 3395</t>
  </si>
  <si>
    <t>003580</t>
  </si>
  <si>
    <t>2606250110290351195</t>
  </si>
  <si>
    <t>515590 **** 4898</t>
  </si>
  <si>
    <t>365251</t>
  </si>
  <si>
    <t>2606250110290351196</t>
  </si>
  <si>
    <t>650529 **** 2108</t>
  </si>
  <si>
    <t>738765</t>
  </si>
  <si>
    <t>2606250110290351197</t>
  </si>
  <si>
    <t>650570 **** 9390</t>
  </si>
  <si>
    <t>365564</t>
  </si>
  <si>
    <t>2606250110290351198</t>
  </si>
  <si>
    <t>650033 **** 3898</t>
  </si>
  <si>
    <t>805293</t>
  </si>
  <si>
    <t>2606250110290351199</t>
  </si>
  <si>
    <t>650571 **** 3130</t>
  </si>
  <si>
    <t>805337</t>
  </si>
  <si>
    <t>2606250110290351200</t>
  </si>
  <si>
    <t>650570 **** 4309</t>
  </si>
  <si>
    <t>816076</t>
  </si>
  <si>
    <t>250086</t>
  </si>
  <si>
    <t>2606250110290351201</t>
  </si>
  <si>
    <t>09:45</t>
  </si>
  <si>
    <t>158118</t>
  </si>
  <si>
    <t>2606250110290351202</t>
  </si>
  <si>
    <t>506722 **** 0850</t>
  </si>
  <si>
    <t>351800</t>
  </si>
  <si>
    <t>2606250110290351203</t>
  </si>
  <si>
    <t>506722 **** 3719</t>
  </si>
  <si>
    <t>558860</t>
  </si>
  <si>
    <t>2606250110290351204</t>
  </si>
  <si>
    <t>506722 **** 1349</t>
  </si>
  <si>
    <t>366327</t>
  </si>
  <si>
    <t>2606250110290351205</t>
  </si>
  <si>
    <t>650488 **** 9422</t>
  </si>
  <si>
    <t>10:25</t>
  </si>
  <si>
    <t>367168</t>
  </si>
  <si>
    <t>2606250110290351206</t>
  </si>
  <si>
    <t>650489 **** 3206</t>
  </si>
  <si>
    <t>963051</t>
  </si>
  <si>
    <t>2606250110290351207</t>
  </si>
  <si>
    <t>650571 **** 2133</t>
  </si>
  <si>
    <t>2606250110290351208</t>
  </si>
  <si>
    <t>650033 **** 8793</t>
  </si>
  <si>
    <t>367484</t>
  </si>
  <si>
    <t>2606250110290351209</t>
  </si>
  <si>
    <t>650527 **** 0102</t>
  </si>
  <si>
    <t>366699</t>
  </si>
  <si>
    <t>2606250110290351210</t>
  </si>
  <si>
    <t>650033 **** 4640</t>
  </si>
  <si>
    <t>012848</t>
  </si>
  <si>
    <t>2606250110290351211</t>
  </si>
  <si>
    <t>650570 **** 0148</t>
  </si>
  <si>
    <t>014905</t>
  </si>
  <si>
    <t>2606250110290351212</t>
  </si>
  <si>
    <t>067311</t>
  </si>
  <si>
    <t>2606250110290351213</t>
  </si>
  <si>
    <t>650570 **** 6958</t>
  </si>
  <si>
    <t>367941</t>
  </si>
  <si>
    <t>250314</t>
  </si>
  <si>
    <t>2606250110290351214</t>
  </si>
  <si>
    <t>650489 **** 0109</t>
  </si>
  <si>
    <t>367888</t>
  </si>
  <si>
    <t>250318</t>
  </si>
  <si>
    <t>2606250110290351215</t>
  </si>
  <si>
    <t>650033 **** 5357</t>
  </si>
  <si>
    <t>100398</t>
  </si>
  <si>
    <t>2606250110290351216</t>
  </si>
  <si>
    <t>506722 **** 9293</t>
  </si>
  <si>
    <t>744726</t>
  </si>
  <si>
    <t>2606250110290351217</t>
  </si>
  <si>
    <t>549289 **** 8499</t>
  </si>
  <si>
    <t>07:25</t>
  </si>
  <si>
    <t>975348</t>
  </si>
  <si>
    <t>2606250110290351218</t>
  </si>
  <si>
    <t>543187 **** 2957</t>
  </si>
  <si>
    <t>07:58</t>
  </si>
  <si>
    <t>198702</t>
  </si>
  <si>
    <t>2606250110290351219</t>
  </si>
  <si>
    <t>550209 **** 2625</t>
  </si>
  <si>
    <t>926497</t>
  </si>
  <si>
    <t>2606250110290351220</t>
  </si>
  <si>
    <t>550209 **** 3068</t>
  </si>
  <si>
    <t>816696</t>
  </si>
  <si>
    <t>2606250110290351221</t>
  </si>
  <si>
    <t>522626 **** 9629</t>
  </si>
  <si>
    <t>221441</t>
  </si>
  <si>
    <t>2606250110290351222</t>
  </si>
  <si>
    <t>550209 **** 1696</t>
  </si>
  <si>
    <t>642291</t>
  </si>
  <si>
    <t>2606250110290351223</t>
  </si>
  <si>
    <t>550209 **** 4182</t>
  </si>
  <si>
    <t>336921</t>
  </si>
  <si>
    <t>2606250110290351224</t>
  </si>
  <si>
    <t>548365</t>
  </si>
  <si>
    <t>250101</t>
  </si>
  <si>
    <t>2606250110290351225</t>
  </si>
  <si>
    <t>550209 **** 6070</t>
  </si>
  <si>
    <t>050456</t>
  </si>
  <si>
    <t>2606250110290351226</t>
  </si>
  <si>
    <t>516292 **** 2500</t>
  </si>
  <si>
    <t>181577</t>
  </si>
  <si>
    <t>2606250110290351227</t>
  </si>
  <si>
    <t>559524 **** 7668</t>
  </si>
  <si>
    <t>909123</t>
  </si>
  <si>
    <t>2606250110290351228</t>
  </si>
  <si>
    <t>515467 **** 8584</t>
  </si>
  <si>
    <t>763552</t>
  </si>
  <si>
    <t>2606250110290351229</t>
  </si>
  <si>
    <t>550209 **** 0743</t>
  </si>
  <si>
    <t>773362</t>
  </si>
  <si>
    <t>2606250110290351230</t>
  </si>
  <si>
    <t>490413</t>
  </si>
  <si>
    <t>2606250110290351231</t>
  </si>
  <si>
    <t>447749</t>
  </si>
  <si>
    <t>2606250110290351232</t>
  </si>
  <si>
    <t>550209 **** 6306</t>
  </si>
  <si>
    <t>995529</t>
  </si>
  <si>
    <t>2606250110290351233</t>
  </si>
  <si>
    <t>550272 **** 1555</t>
  </si>
  <si>
    <t>773653</t>
  </si>
  <si>
    <t>2606250110290351234</t>
  </si>
  <si>
    <t>516292 **** 4559</t>
  </si>
  <si>
    <t>596761</t>
  </si>
  <si>
    <t>2606250110290351235</t>
  </si>
  <si>
    <t>550209 **** 6062</t>
  </si>
  <si>
    <t>483211</t>
  </si>
  <si>
    <t>2606250110290351236</t>
  </si>
  <si>
    <t>550209 **** 1073</t>
  </si>
  <si>
    <t>574174</t>
  </si>
  <si>
    <t>250220</t>
  </si>
  <si>
    <t>2606250110290351237</t>
  </si>
  <si>
    <t>444187</t>
  </si>
  <si>
    <t>2606250110290351238</t>
  </si>
  <si>
    <t>550209 **** 4886</t>
  </si>
  <si>
    <t>059377</t>
  </si>
  <si>
    <t>250259</t>
  </si>
  <si>
    <t>2606250110290351239</t>
  </si>
  <si>
    <t>550209 **** 3272</t>
  </si>
  <si>
    <t>049149</t>
  </si>
  <si>
    <t>2606250110290351240</t>
  </si>
  <si>
    <t>550209 **** 6358</t>
  </si>
  <si>
    <t>824772</t>
  </si>
  <si>
    <t>2606250110290351241</t>
  </si>
  <si>
    <t>522626 **** 6273</t>
  </si>
  <si>
    <t>240168</t>
  </si>
  <si>
    <t>2606250110290351242</t>
  </si>
  <si>
    <t>550209 **** 3129</t>
  </si>
  <si>
    <t>568436</t>
  </si>
  <si>
    <t>2606250110290351243</t>
  </si>
  <si>
    <t>544198 **** 3958</t>
  </si>
  <si>
    <t>07:08</t>
  </si>
  <si>
    <t>111671</t>
  </si>
  <si>
    <t>2606250110290592802</t>
  </si>
  <si>
    <t>530750 **** 6532</t>
  </si>
  <si>
    <t>07:17</t>
  </si>
  <si>
    <t>M93683</t>
  </si>
  <si>
    <t>2606250110290592803</t>
  </si>
  <si>
    <t>07:21</t>
  </si>
  <si>
    <t>SKomzR</t>
  </si>
  <si>
    <t>2606250110290592804</t>
  </si>
  <si>
    <t>555507 **** 8094</t>
  </si>
  <si>
    <t>M76400</t>
  </si>
  <si>
    <t>2606250110290592805</t>
  </si>
  <si>
    <t>520650 **** 7101</t>
  </si>
  <si>
    <t>M68044</t>
  </si>
  <si>
    <t>2606250110290592806</t>
  </si>
  <si>
    <t>523431 **** 8873</t>
  </si>
  <si>
    <t>826783</t>
  </si>
  <si>
    <t>2606250110290592807</t>
  </si>
  <si>
    <t>515491 **** 6470</t>
  </si>
  <si>
    <t>370965</t>
  </si>
  <si>
    <t>2606250110290592808</t>
  </si>
  <si>
    <t>540487 **** 2208</t>
  </si>
  <si>
    <t>367405</t>
  </si>
  <si>
    <t>2606250110290592809</t>
  </si>
  <si>
    <t>514095 **** 1383</t>
  </si>
  <si>
    <t>SaYmvf</t>
  </si>
  <si>
    <t>2606250110290592810</t>
  </si>
  <si>
    <t>555507 **** 0616</t>
  </si>
  <si>
    <t>MGRoao</t>
  </si>
  <si>
    <t>2606250110290592811</t>
  </si>
  <si>
    <t>555507 **** 2180</t>
  </si>
  <si>
    <t>483002</t>
  </si>
  <si>
    <t>2606250110290592812</t>
  </si>
  <si>
    <t>542511 **** 5780</t>
  </si>
  <si>
    <t>M32205</t>
  </si>
  <si>
    <t>2606250110290592813</t>
  </si>
  <si>
    <t>514945 **** 0376</t>
  </si>
  <si>
    <t>M39021</t>
  </si>
  <si>
    <t>2606250110290592814</t>
  </si>
  <si>
    <t>589916 **** 6230</t>
  </si>
  <si>
    <t>qKUNYO</t>
  </si>
  <si>
    <t>2606250110290592815</t>
  </si>
  <si>
    <t>555507 **** 4897</t>
  </si>
  <si>
    <t>496675</t>
  </si>
  <si>
    <t>2606250110290592816</t>
  </si>
  <si>
    <t>230744 **** 2406</t>
  </si>
  <si>
    <t>377210</t>
  </si>
  <si>
    <t>2606250110290592817</t>
  </si>
  <si>
    <t>547874 **** 0334</t>
  </si>
  <si>
    <t>377557</t>
  </si>
  <si>
    <t>2606250110290592818</t>
  </si>
  <si>
    <t>546452 **** 7327</t>
  </si>
  <si>
    <t>M52201</t>
  </si>
  <si>
    <t>250110</t>
  </si>
  <si>
    <t>2606250110290592819</t>
  </si>
  <si>
    <t>589916 **** 2316</t>
  </si>
  <si>
    <t>M39220</t>
  </si>
  <si>
    <t>2606250110290592820</t>
  </si>
  <si>
    <t>679002 **** 5911</t>
  </si>
  <si>
    <t>RBFXXQ</t>
  </si>
  <si>
    <t>250117</t>
  </si>
  <si>
    <t>2606250110290592821</t>
  </si>
  <si>
    <t>546210 **** 4250</t>
  </si>
  <si>
    <t>292845</t>
  </si>
  <si>
    <t>250125</t>
  </si>
  <si>
    <t>2606250110290592822</t>
  </si>
  <si>
    <t>515527 **** 3360</t>
  </si>
  <si>
    <t>08:46</t>
  </si>
  <si>
    <t>463873</t>
  </si>
  <si>
    <t>2606250110290592823</t>
  </si>
  <si>
    <t>544731 **** 4533</t>
  </si>
  <si>
    <t>381827</t>
  </si>
  <si>
    <t>250136</t>
  </si>
  <si>
    <t>2606250110290592824</t>
  </si>
  <si>
    <t>514095 **** 6682</t>
  </si>
  <si>
    <t>M55638</t>
  </si>
  <si>
    <t>2606250110290592825</t>
  </si>
  <si>
    <t>514945 **** 4162</t>
  </si>
  <si>
    <t>09:05</t>
  </si>
  <si>
    <t>055255</t>
  </si>
  <si>
    <t>250150</t>
  </si>
  <si>
    <t>2606250110290592826</t>
  </si>
  <si>
    <t>540487 **** 0640</t>
  </si>
  <si>
    <t>354336</t>
  </si>
  <si>
    <t>2606250110290592827</t>
  </si>
  <si>
    <t>526255 **** 9527</t>
  </si>
  <si>
    <t>M16312</t>
  </si>
  <si>
    <t>2606250110290592828</t>
  </si>
  <si>
    <t>514945 **** 4499</t>
  </si>
  <si>
    <t>mkDUbx</t>
  </si>
  <si>
    <t>2606250110290592829</t>
  </si>
  <si>
    <t>543142 **** 7611</t>
  </si>
  <si>
    <t>067599</t>
  </si>
  <si>
    <t>2606250110290592830</t>
  </si>
  <si>
    <t>532001 **** 2368</t>
  </si>
  <si>
    <t>469781</t>
  </si>
  <si>
    <t>2606250110290592831</t>
  </si>
  <si>
    <t>532001 **** 5569</t>
  </si>
  <si>
    <t>M84473</t>
  </si>
  <si>
    <t>2606250110290592832</t>
  </si>
  <si>
    <t>514945 **** 4581</t>
  </si>
  <si>
    <t>968785</t>
  </si>
  <si>
    <t>250195</t>
  </si>
  <si>
    <t>2606250110290592833</t>
  </si>
  <si>
    <t>230744 **** 7562</t>
  </si>
  <si>
    <t>M27055</t>
  </si>
  <si>
    <t>2606250110290592834</t>
  </si>
  <si>
    <t>549167 **** 4623</t>
  </si>
  <si>
    <t>420971</t>
  </si>
  <si>
    <t>2606250110290592835</t>
  </si>
  <si>
    <t>528963 **** 1358</t>
  </si>
  <si>
    <t>M64486</t>
  </si>
  <si>
    <t>2606250110290592836</t>
  </si>
  <si>
    <t>518053 **** 3806</t>
  </si>
  <si>
    <t>136120</t>
  </si>
  <si>
    <t>2606250110290592837</t>
  </si>
  <si>
    <t>230744 **** 5670</t>
  </si>
  <si>
    <t>399685</t>
  </si>
  <si>
    <t>2606250110290592838</t>
  </si>
  <si>
    <t>554906 **** 8238</t>
  </si>
  <si>
    <t>493575</t>
  </si>
  <si>
    <t>250218</t>
  </si>
  <si>
    <t>2606250110290592839</t>
  </si>
  <si>
    <t>548056 **** 8137</t>
  </si>
  <si>
    <t>09:52</t>
  </si>
  <si>
    <t>M28384</t>
  </si>
  <si>
    <t>2606250110290592840</t>
  </si>
  <si>
    <t>543960 **** 6885</t>
  </si>
  <si>
    <t>565844</t>
  </si>
  <si>
    <t>2606250110290592841</t>
  </si>
  <si>
    <t>502121 **** 3511</t>
  </si>
  <si>
    <t>M09671</t>
  </si>
  <si>
    <t>2606250110290592842</t>
  </si>
  <si>
    <t>589916 **** 1813</t>
  </si>
  <si>
    <t>041473</t>
  </si>
  <si>
    <t>250243</t>
  </si>
  <si>
    <t>2606250110290592843</t>
  </si>
  <si>
    <t>515590 **** 6552</t>
  </si>
  <si>
    <t>M62979</t>
  </si>
  <si>
    <t>2606250110290592844</t>
  </si>
  <si>
    <t>514945 **** 4683</t>
  </si>
  <si>
    <t>M34396</t>
  </si>
  <si>
    <t>250248</t>
  </si>
  <si>
    <t>2606250110290592845</t>
  </si>
  <si>
    <t>514945 **** 9141</t>
  </si>
  <si>
    <t>M43932</t>
  </si>
  <si>
    <t>2606250110290592846</t>
  </si>
  <si>
    <t>514945 **** 7554</t>
  </si>
  <si>
    <t>QHFISI</t>
  </si>
  <si>
    <t>2606250110290592847</t>
  </si>
  <si>
    <t>542305 **** 4219</t>
  </si>
  <si>
    <t>M85474</t>
  </si>
  <si>
    <t>2606250110290592848</t>
  </si>
  <si>
    <t>523284 **** 8201</t>
  </si>
  <si>
    <t>732386</t>
  </si>
  <si>
    <t>2606250110290592849</t>
  </si>
  <si>
    <t>545469 **** 4986</t>
  </si>
  <si>
    <t>ZGniyo</t>
  </si>
  <si>
    <t>2606250110290592850</t>
  </si>
  <si>
    <t>555507 **** 6697</t>
  </si>
  <si>
    <t>M47705</t>
  </si>
  <si>
    <t>2606250110290592851</t>
  </si>
  <si>
    <t>514945 **** 6254</t>
  </si>
  <si>
    <t>JuKsqX</t>
  </si>
  <si>
    <t>2606250110290592852</t>
  </si>
  <si>
    <t>543142 **** 4842</t>
  </si>
  <si>
    <t>M46975</t>
  </si>
  <si>
    <t>2606250110290592853</t>
  </si>
  <si>
    <t>589916 **** 8151</t>
  </si>
  <si>
    <t>426127</t>
  </si>
  <si>
    <t>2606250110290592854</t>
  </si>
  <si>
    <t>546479 **** 6205</t>
  </si>
  <si>
    <t>M50928</t>
  </si>
  <si>
    <t>2606250110290592855</t>
  </si>
  <si>
    <t>589916 **** 1729</t>
  </si>
  <si>
    <t>QDDPDV</t>
  </si>
  <si>
    <t>2606250110290592856</t>
  </si>
  <si>
    <t>542305 **** 4211</t>
  </si>
  <si>
    <t>LBUckW</t>
  </si>
  <si>
    <t>2606250110290592857</t>
  </si>
  <si>
    <t>230650 **** 5054</t>
  </si>
  <si>
    <t>432235</t>
  </si>
  <si>
    <t>2606250110290592858</t>
  </si>
  <si>
    <t>546479 **** 5342</t>
  </si>
  <si>
    <t>M66503</t>
  </si>
  <si>
    <t>2606250110290592859</t>
  </si>
  <si>
    <t>523284 **** 0490</t>
  </si>
  <si>
    <t>kbbgnX</t>
  </si>
  <si>
    <t>2606250110290592860</t>
  </si>
  <si>
    <t>230650 **** 8970</t>
  </si>
  <si>
    <t>239019</t>
  </si>
  <si>
    <t>2606250110290592861</t>
  </si>
  <si>
    <t>542511 **** 0227</t>
  </si>
  <si>
    <t>M56832</t>
  </si>
  <si>
    <t>2606250110290592862</t>
  </si>
  <si>
    <t>514945 **** 3081</t>
  </si>
  <si>
    <t>M34914</t>
  </si>
  <si>
    <t>250334</t>
  </si>
  <si>
    <t>2606250110290592863</t>
  </si>
  <si>
    <t>589916 **** 1038</t>
  </si>
  <si>
    <t>M84231</t>
  </si>
  <si>
    <t>2606250110290592864</t>
  </si>
  <si>
    <t>542836 **** 2081</t>
  </si>
  <si>
    <t>JanrWO</t>
  </si>
  <si>
    <t>2606250110290592865</t>
  </si>
  <si>
    <t>536487 **** 0549</t>
  </si>
  <si>
    <t>121359</t>
  </si>
  <si>
    <t>250350</t>
  </si>
  <si>
    <t>2606250110290592866</t>
  </si>
  <si>
    <t>558120 **** 3926</t>
  </si>
  <si>
    <t>M90814</t>
  </si>
  <si>
    <t>250354</t>
  </si>
  <si>
    <t>2606250110290592867</t>
  </si>
  <si>
    <t>515520 **** 3208</t>
  </si>
  <si>
    <t>163048</t>
  </si>
  <si>
    <t>250360</t>
  </si>
  <si>
    <t>2606250110290592868</t>
  </si>
  <si>
    <t>558120 **** 4194</t>
  </si>
  <si>
    <t>M24576</t>
  </si>
  <si>
    <t>2606250110290592869</t>
  </si>
  <si>
    <t>589916 **** 2991</t>
  </si>
  <si>
    <t>11:19</t>
  </si>
  <si>
    <t>444761</t>
  </si>
  <si>
    <t>2606250110290592870</t>
  </si>
  <si>
    <t>548573 **** 9315</t>
  </si>
  <si>
    <t>11:20</t>
  </si>
  <si>
    <t>M54371</t>
  </si>
  <si>
    <t>2606250110290592871</t>
  </si>
  <si>
    <t>523284 **** 4827</t>
  </si>
  <si>
    <t>945671</t>
  </si>
  <si>
    <t>250380</t>
  </si>
  <si>
    <t>2606250110290592872</t>
  </si>
  <si>
    <t>M69350</t>
  </si>
  <si>
    <t>250384</t>
  </si>
  <si>
    <t>2606250110290592873</t>
  </si>
  <si>
    <t>515464 **** 6944</t>
  </si>
  <si>
    <t>640963</t>
  </si>
  <si>
    <t>2606250110290592874</t>
  </si>
  <si>
    <t>532001 **** 9484</t>
  </si>
  <si>
    <t>2aASxf</t>
  </si>
  <si>
    <t>2606250110290592875</t>
  </si>
  <si>
    <t>555507 **** 5969</t>
  </si>
  <si>
    <t>M99643</t>
  </si>
  <si>
    <t>2606250110290592876</t>
  </si>
  <si>
    <t>514945 **** 0705</t>
  </si>
  <si>
    <t>449007</t>
  </si>
  <si>
    <t>250433</t>
  </si>
  <si>
    <t>2606250110290592877</t>
  </si>
  <si>
    <t>551663 **** 7962</t>
  </si>
  <si>
    <t>M00544</t>
  </si>
  <si>
    <t>2606250110290592878</t>
  </si>
  <si>
    <t>544540 **** 3463</t>
  </si>
  <si>
    <t>213421</t>
  </si>
  <si>
    <t>2606250110290592879</t>
  </si>
  <si>
    <t>544635 **** 9450</t>
  </si>
  <si>
    <t>M36041</t>
  </si>
  <si>
    <t>2606250110290592880</t>
  </si>
  <si>
    <t>514945 **** 9975</t>
  </si>
  <si>
    <t>365117</t>
  </si>
  <si>
    <t>2606250110290592881</t>
  </si>
  <si>
    <t>509093 **** 1206</t>
  </si>
  <si>
    <t>733698</t>
  </si>
  <si>
    <t>2606250110290592882</t>
  </si>
  <si>
    <t>650571 **** 6453</t>
  </si>
  <si>
    <t>365678</t>
  </si>
  <si>
    <t>2606250110290592883</t>
  </si>
  <si>
    <t>650527 **** 0100</t>
  </si>
  <si>
    <t>791677</t>
  </si>
  <si>
    <t>2606250110290592884</t>
  </si>
  <si>
    <t>650570 **** 1686</t>
  </si>
  <si>
    <t>08:38</t>
  </si>
  <si>
    <t>365587</t>
  </si>
  <si>
    <t>2606250110290592885</t>
  </si>
  <si>
    <t>650488 **** 5107</t>
  </si>
  <si>
    <t>2606250110290592886</t>
  </si>
  <si>
    <t>651653 **** 2795</t>
  </si>
  <si>
    <t>365747</t>
  </si>
  <si>
    <t>2606250110290592887</t>
  </si>
  <si>
    <t>650529 **** 8105</t>
  </si>
  <si>
    <t>366368</t>
  </si>
  <si>
    <t>2606250110290592888</t>
  </si>
  <si>
    <t>650033 **** 7571</t>
  </si>
  <si>
    <t>182541</t>
  </si>
  <si>
    <t>2606250110290592889</t>
  </si>
  <si>
    <t>506722 **** 9164</t>
  </si>
  <si>
    <t>236853</t>
  </si>
  <si>
    <t>2606250110290592890</t>
  </si>
  <si>
    <t>650032 **** 6700</t>
  </si>
  <si>
    <t>296731</t>
  </si>
  <si>
    <t>250230</t>
  </si>
  <si>
    <t>2606250110290592891</t>
  </si>
  <si>
    <t>506722 **** 3765</t>
  </si>
  <si>
    <t>579882</t>
  </si>
  <si>
    <t>2606250110290592892</t>
  </si>
  <si>
    <t>506722 **** 7422</t>
  </si>
  <si>
    <t>2606250110290592893</t>
  </si>
  <si>
    <t>650572 **** 2090</t>
  </si>
  <si>
    <t>784907</t>
  </si>
  <si>
    <t>2606250110290592894</t>
  </si>
  <si>
    <t>650032 **** 1267</t>
  </si>
  <si>
    <t>965789</t>
  </si>
  <si>
    <t>2606250110290592895</t>
  </si>
  <si>
    <t>650487 **** 4184</t>
  </si>
  <si>
    <t>256829</t>
  </si>
  <si>
    <t>2606250110290592896</t>
  </si>
  <si>
    <t>650569 **** 8404</t>
  </si>
  <si>
    <t>974123</t>
  </si>
  <si>
    <t>2606250110290592897</t>
  </si>
  <si>
    <t>655001 **** 9786</t>
  </si>
  <si>
    <t>367186</t>
  </si>
  <si>
    <t>2606250110290592898</t>
  </si>
  <si>
    <t>650033 **** 1286</t>
  </si>
  <si>
    <t>366900</t>
  </si>
  <si>
    <t>2606250110290592899</t>
  </si>
  <si>
    <t>509000 **** 7203</t>
  </si>
  <si>
    <t>367153</t>
  </si>
  <si>
    <t>2606250110290592900</t>
  </si>
  <si>
    <t>509094 **** 6069</t>
  </si>
  <si>
    <t>035061</t>
  </si>
  <si>
    <t>250372</t>
  </si>
  <si>
    <t>2606250110290592901</t>
  </si>
  <si>
    <t>655001 **** 2119</t>
  </si>
  <si>
    <t>367559</t>
  </si>
  <si>
    <t>2606250110290592902</t>
  </si>
  <si>
    <t>509093 **** 2200</t>
  </si>
  <si>
    <t>547835</t>
  </si>
  <si>
    <t>2606250110290592903</t>
  </si>
  <si>
    <t>650032 **** 0501</t>
  </si>
  <si>
    <t>597916</t>
  </si>
  <si>
    <t>2606250110290592904</t>
  </si>
  <si>
    <t>650032 **** 3741</t>
  </si>
  <si>
    <t>367457</t>
  </si>
  <si>
    <t>2606250110290592905</t>
  </si>
  <si>
    <t>650488 **** 8308</t>
  </si>
  <si>
    <t>367695</t>
  </si>
  <si>
    <t>2606250110290592906</t>
  </si>
  <si>
    <t>650489 **** 5105</t>
  </si>
  <si>
    <t>367262</t>
  </si>
  <si>
    <t>2606250110290592907</t>
  </si>
  <si>
    <t>650489 **** 8203</t>
  </si>
  <si>
    <t>367148</t>
  </si>
  <si>
    <t>250426</t>
  </si>
  <si>
    <t>2606250110290592908</t>
  </si>
  <si>
    <t>509093 **** 6401</t>
  </si>
  <si>
    <t>367862</t>
  </si>
  <si>
    <t>250436</t>
  </si>
  <si>
    <t>2606250110290592909</t>
  </si>
  <si>
    <t>650527 **** 8138</t>
  </si>
  <si>
    <t>367211</t>
  </si>
  <si>
    <t>2606250110290592910</t>
  </si>
  <si>
    <t>584714</t>
  </si>
  <si>
    <t>2606250110290592911</t>
  </si>
  <si>
    <t>516362 **** 6179</t>
  </si>
  <si>
    <t>112587</t>
  </si>
  <si>
    <t>2606250110290592912</t>
  </si>
  <si>
    <t>550209 **** 7542</t>
  </si>
  <si>
    <t>253750</t>
  </si>
  <si>
    <t>2606250110290592913</t>
  </si>
  <si>
    <t>550209 **** 4584</t>
  </si>
  <si>
    <t>968999</t>
  </si>
  <si>
    <t>2606250110290592914</t>
  </si>
  <si>
    <t>521425 **** 0661</t>
  </si>
  <si>
    <t>289272</t>
  </si>
  <si>
    <t>2606250110290592915</t>
  </si>
  <si>
    <t>516292 **** 5530</t>
  </si>
  <si>
    <t>209440</t>
  </si>
  <si>
    <t>2606250110290592916</t>
  </si>
  <si>
    <t>523421 **** 9132</t>
  </si>
  <si>
    <t>854641</t>
  </si>
  <si>
    <t>2606250110290592917</t>
  </si>
  <si>
    <t>550209 **** 9001</t>
  </si>
  <si>
    <t>838706</t>
  </si>
  <si>
    <t>2606250110290592918</t>
  </si>
  <si>
    <t>223656 **** 1025</t>
  </si>
  <si>
    <t>105835</t>
  </si>
  <si>
    <t>250108</t>
  </si>
  <si>
    <t>2606250110290592919</t>
  </si>
  <si>
    <t>550209 **** 9640</t>
  </si>
  <si>
    <t>220436</t>
  </si>
  <si>
    <t>2606250110290592920</t>
  </si>
  <si>
    <t>537274 **** 0995</t>
  </si>
  <si>
    <t>243507</t>
  </si>
  <si>
    <t>2606250110290592921</t>
  </si>
  <si>
    <t>550209 **** 3347</t>
  </si>
  <si>
    <t>770851</t>
  </si>
  <si>
    <t>2606250110290592922</t>
  </si>
  <si>
    <t>516292 **** 1560</t>
  </si>
  <si>
    <t>344760</t>
  </si>
  <si>
    <t>2606250110290592923</t>
  </si>
  <si>
    <t>550209 **** 2508</t>
  </si>
  <si>
    <t>398884</t>
  </si>
  <si>
    <t>2606250110290592924</t>
  </si>
  <si>
    <t>545434 **** 4863</t>
  </si>
  <si>
    <t>904989</t>
  </si>
  <si>
    <t>2606250110290592925</t>
  </si>
  <si>
    <t>544714 **** 9778</t>
  </si>
  <si>
    <t>068458</t>
  </si>
  <si>
    <t>2606250110290592926</t>
  </si>
  <si>
    <t>522626 **** 0255</t>
  </si>
  <si>
    <t>259612</t>
  </si>
  <si>
    <t>2606250110290592927</t>
  </si>
  <si>
    <t>550209 **** 2264</t>
  </si>
  <si>
    <t>842763</t>
  </si>
  <si>
    <t>2606250110290592928</t>
  </si>
  <si>
    <t>550209 **** 4824</t>
  </si>
  <si>
    <t>162493</t>
  </si>
  <si>
    <t>2606250110290592929</t>
  </si>
  <si>
    <t>511477 **** 1010</t>
  </si>
  <si>
    <t>173224</t>
  </si>
  <si>
    <t>2606250110290592930</t>
  </si>
  <si>
    <t>550209 **** 3638</t>
  </si>
  <si>
    <t>495904</t>
  </si>
  <si>
    <t>2606250110290592931</t>
  </si>
  <si>
    <t>550209 **** 1312</t>
  </si>
  <si>
    <t>475830</t>
  </si>
  <si>
    <t>2606250110290592932</t>
  </si>
  <si>
    <t>541133 **** 9460</t>
  </si>
  <si>
    <t>063386</t>
  </si>
  <si>
    <t>2606250110290749634</t>
  </si>
  <si>
    <t>528052 **** 8988</t>
  </si>
  <si>
    <t>M54547</t>
  </si>
  <si>
    <t>2606250110290749635</t>
  </si>
  <si>
    <t>589916 **** 2592</t>
  </si>
  <si>
    <t>07:16</t>
  </si>
  <si>
    <t>JKC7LI</t>
  </si>
  <si>
    <t>2606250110290749636</t>
  </si>
  <si>
    <t>521433 **** 7662</t>
  </si>
  <si>
    <t>M29838</t>
  </si>
  <si>
    <t>2606250110290749637</t>
  </si>
  <si>
    <t>525663 **** 0532</t>
  </si>
  <si>
    <t>RZ6UbD</t>
  </si>
  <si>
    <t>2606250110290749638</t>
  </si>
  <si>
    <t>518512 **** 8138</t>
  </si>
  <si>
    <t>859616</t>
  </si>
  <si>
    <t>2606250110290749639</t>
  </si>
  <si>
    <t>543104 **** 8016</t>
  </si>
  <si>
    <t>M70811</t>
  </si>
  <si>
    <t>2606250110290749640</t>
  </si>
  <si>
    <t>515464 **** 5990</t>
  </si>
  <si>
    <t>M23244</t>
  </si>
  <si>
    <t>2606250110290749641</t>
  </si>
  <si>
    <t>679002 **** 4940</t>
  </si>
  <si>
    <t>M57601</t>
  </si>
  <si>
    <t>2606250110290749642</t>
  </si>
  <si>
    <t>518053 **** 4685</t>
  </si>
  <si>
    <t>332083</t>
  </si>
  <si>
    <t>2606250110290749643</t>
  </si>
  <si>
    <t>552693 **** 8946</t>
  </si>
  <si>
    <t>M25330</t>
  </si>
  <si>
    <t>2606250110290749644</t>
  </si>
  <si>
    <t>514945 **** 3811</t>
  </si>
  <si>
    <t>800830</t>
  </si>
  <si>
    <t>2606250110290749645</t>
  </si>
  <si>
    <t>540819 **** 0285</t>
  </si>
  <si>
    <t>AkaVrG</t>
  </si>
  <si>
    <t>2606250110290749646</t>
  </si>
  <si>
    <t>250031 **** 7683</t>
  </si>
  <si>
    <t>M74006</t>
  </si>
  <si>
    <t>2606250110290749647</t>
  </si>
  <si>
    <t>679002 **** 4812</t>
  </si>
  <si>
    <t>235230</t>
  </si>
  <si>
    <t>2606250110290749648</t>
  </si>
  <si>
    <t>534696 **** 9133</t>
  </si>
  <si>
    <t>524467</t>
  </si>
  <si>
    <t>2606250110290749649</t>
  </si>
  <si>
    <t>544691 **** 6003</t>
  </si>
  <si>
    <t>167830</t>
  </si>
  <si>
    <t>2606250110290749650</t>
  </si>
  <si>
    <t>543104 **** 0822</t>
  </si>
  <si>
    <t>07:57</t>
  </si>
  <si>
    <t>971143</t>
  </si>
  <si>
    <t>2606250110290749651</t>
  </si>
  <si>
    <t>534696 **** 9417</t>
  </si>
  <si>
    <t>07:59</t>
  </si>
  <si>
    <t>M55253</t>
  </si>
  <si>
    <t>2606250110290749652</t>
  </si>
  <si>
    <t>589916 **** 0971</t>
  </si>
  <si>
    <t>M61041</t>
  </si>
  <si>
    <t>2606250110290749653</t>
  </si>
  <si>
    <t>514945 **** 0991</t>
  </si>
  <si>
    <t>mGLq4T</t>
  </si>
  <si>
    <t>250114</t>
  </si>
  <si>
    <t>2606250110290749654</t>
  </si>
  <si>
    <t>230650 **** 7317</t>
  </si>
  <si>
    <t>08:04</t>
  </si>
  <si>
    <t>040970</t>
  </si>
  <si>
    <t>2606250110290749655</t>
  </si>
  <si>
    <t>544731 **** 0677</t>
  </si>
  <si>
    <t>997030</t>
  </si>
  <si>
    <t>2606250110290749656</t>
  </si>
  <si>
    <t>513354 **** 9810</t>
  </si>
  <si>
    <t>887685</t>
  </si>
  <si>
    <t>2606250110290749657</t>
  </si>
  <si>
    <t>537142 **** 8188</t>
  </si>
  <si>
    <t>M31760</t>
  </si>
  <si>
    <t>2606250110290749658</t>
  </si>
  <si>
    <t>544540 **** 4699</t>
  </si>
  <si>
    <t>422136</t>
  </si>
  <si>
    <t>2606250110290749659</t>
  </si>
  <si>
    <t>542511 **** 7449</t>
  </si>
  <si>
    <t>372653</t>
  </si>
  <si>
    <t>2606250110290749660</t>
  </si>
  <si>
    <t>546452 **** 5391</t>
  </si>
  <si>
    <t>OZCs49</t>
  </si>
  <si>
    <t>2606250110290749661</t>
  </si>
  <si>
    <t>518504 **** 5241</t>
  </si>
  <si>
    <t>125268</t>
  </si>
  <si>
    <t>2606250110290749662</t>
  </si>
  <si>
    <t>535370 **** 6956</t>
  </si>
  <si>
    <t>M66082</t>
  </si>
  <si>
    <t>2606250110290749663</t>
  </si>
  <si>
    <t>515469 **** 1100</t>
  </si>
  <si>
    <t>M94380</t>
  </si>
  <si>
    <t>2606250110290749664</t>
  </si>
  <si>
    <t>679002 **** 8588</t>
  </si>
  <si>
    <t>498702</t>
  </si>
  <si>
    <t>2606250110290749665</t>
  </si>
  <si>
    <t>518055 **** 3021</t>
  </si>
  <si>
    <t>302059</t>
  </si>
  <si>
    <t>2606250110290749666</t>
  </si>
  <si>
    <t>532001 **** 2413</t>
  </si>
  <si>
    <t>M37471</t>
  </si>
  <si>
    <t>2606250110290749667</t>
  </si>
  <si>
    <t>523431 **** 0750</t>
  </si>
  <si>
    <t>M21897</t>
  </si>
  <si>
    <t>2606250110290749668</t>
  </si>
  <si>
    <t>589916 **** 1586</t>
  </si>
  <si>
    <t>M74093</t>
  </si>
  <si>
    <t>2606250110290749669</t>
  </si>
  <si>
    <t>515470 **** 0345</t>
  </si>
  <si>
    <t>918269</t>
  </si>
  <si>
    <t>2606250110290749670</t>
  </si>
  <si>
    <t>551663 **** 0422</t>
  </si>
  <si>
    <t>M23423</t>
  </si>
  <si>
    <t>2606250110290749671</t>
  </si>
  <si>
    <t>515469 **** 9213</t>
  </si>
  <si>
    <t>522256</t>
  </si>
  <si>
    <t>2606250110290749672</t>
  </si>
  <si>
    <t>544691 **** 0466</t>
  </si>
  <si>
    <t>M47212</t>
  </si>
  <si>
    <t>2606250110290749673</t>
  </si>
  <si>
    <t>515470 **** 8185</t>
  </si>
  <si>
    <t>M19664</t>
  </si>
  <si>
    <t>2606250110290749674</t>
  </si>
  <si>
    <t>515464 **** 8023</t>
  </si>
  <si>
    <t>M92871</t>
  </si>
  <si>
    <t>2606250110290749675</t>
  </si>
  <si>
    <t>515520 **** 0802</t>
  </si>
  <si>
    <t>M33411</t>
  </si>
  <si>
    <t>2606250110290749676</t>
  </si>
  <si>
    <t>525662 **** 8278</t>
  </si>
  <si>
    <t>843857</t>
  </si>
  <si>
    <t>2606250110290749677</t>
  </si>
  <si>
    <t>542412 **** 0995</t>
  </si>
  <si>
    <t>M52157</t>
  </si>
  <si>
    <t>2606250110290749678</t>
  </si>
  <si>
    <t>589916 **** 0313</t>
  </si>
  <si>
    <t>09:18</t>
  </si>
  <si>
    <t>279792</t>
  </si>
  <si>
    <t>2606250110290749679</t>
  </si>
  <si>
    <t>551663 **** 8700</t>
  </si>
  <si>
    <t>210570</t>
  </si>
  <si>
    <t>2606250110290749680</t>
  </si>
  <si>
    <t>544432 **** 6931</t>
  </si>
  <si>
    <t>M04661</t>
  </si>
  <si>
    <t>2606250110290749681</t>
  </si>
  <si>
    <t>589916 **** 9843</t>
  </si>
  <si>
    <t>M45406</t>
  </si>
  <si>
    <t>2606250110290749682</t>
  </si>
  <si>
    <t>514945 **** 2015</t>
  </si>
  <si>
    <t>M21681</t>
  </si>
  <si>
    <t>2606250110290749683</t>
  </si>
  <si>
    <t>589916 **** 4328</t>
  </si>
  <si>
    <t>M92191</t>
  </si>
  <si>
    <t>2606250110290749684</t>
  </si>
  <si>
    <t>520650 **** 6904</t>
  </si>
  <si>
    <t>M04425</t>
  </si>
  <si>
    <t>2606250110290749685</t>
  </si>
  <si>
    <t>525663 **** 7582</t>
  </si>
  <si>
    <t>M05774</t>
  </si>
  <si>
    <t>2606250110290749686</t>
  </si>
  <si>
    <t>589916 **** 2562</t>
  </si>
  <si>
    <t>425254</t>
  </si>
  <si>
    <t>250377</t>
  </si>
  <si>
    <t>2606250110290749687</t>
  </si>
  <si>
    <t>558120 **** 4334</t>
  </si>
  <si>
    <t>131748</t>
  </si>
  <si>
    <t>250400</t>
  </si>
  <si>
    <t>2606250110290749688</t>
  </si>
  <si>
    <t>518055 **** 7904</t>
  </si>
  <si>
    <t>M61799</t>
  </si>
  <si>
    <t>2606250110290749689</t>
  </si>
  <si>
    <t>679002 **** 8358</t>
  </si>
  <si>
    <t>M33730</t>
  </si>
  <si>
    <t>250413</t>
  </si>
  <si>
    <t>2606250110290749690</t>
  </si>
  <si>
    <t>515520 **** 0582</t>
  </si>
  <si>
    <t>6HZXoL</t>
  </si>
  <si>
    <t>250421</t>
  </si>
  <si>
    <t>2606250110290749691</t>
  </si>
  <si>
    <t>230650 **** 5584</t>
  </si>
  <si>
    <t>bDTzm0</t>
  </si>
  <si>
    <t>2606250110290749692</t>
  </si>
  <si>
    <t>515522 **** 2481</t>
  </si>
  <si>
    <t>516341</t>
  </si>
  <si>
    <t>2606250110290749693</t>
  </si>
  <si>
    <t>543779 **** 6884</t>
  </si>
  <si>
    <t>M21818</t>
  </si>
  <si>
    <t>2606250110290749694</t>
  </si>
  <si>
    <t>589916 **** 3755</t>
  </si>
  <si>
    <t>M99144</t>
  </si>
  <si>
    <t>2606250110290749695</t>
  </si>
  <si>
    <t>589916 **** 0510</t>
  </si>
  <si>
    <t>M37784</t>
  </si>
  <si>
    <t>2606250110290749696</t>
  </si>
  <si>
    <t>514945 **** 4810</t>
  </si>
  <si>
    <t>M66346</t>
  </si>
  <si>
    <t>250500</t>
  </si>
  <si>
    <t>2606250110290749697</t>
  </si>
  <si>
    <t>514945 **** 1028</t>
  </si>
  <si>
    <t>M54924</t>
  </si>
  <si>
    <t>250516</t>
  </si>
  <si>
    <t>2606250110290749698</t>
  </si>
  <si>
    <t>543960 **** 0172</t>
  </si>
  <si>
    <t>419260</t>
  </si>
  <si>
    <t>250568</t>
  </si>
  <si>
    <t>2606250110290749699</t>
  </si>
  <si>
    <t>532001 **** 6084</t>
  </si>
  <si>
    <t>440108</t>
  </si>
  <si>
    <t>2606250110290749700</t>
  </si>
  <si>
    <t>546479 **** 9307</t>
  </si>
  <si>
    <t>443058</t>
  </si>
  <si>
    <t>250597</t>
  </si>
  <si>
    <t>2606250110290749701</t>
  </si>
  <si>
    <t>554906 **** 7583</t>
  </si>
  <si>
    <t>162663</t>
  </si>
  <si>
    <t>250599</t>
  </si>
  <si>
    <t>2606250110290749702</t>
  </si>
  <si>
    <t>544731 **** 9336</t>
  </si>
  <si>
    <t>114380</t>
  </si>
  <si>
    <t>2606250110290749703</t>
  </si>
  <si>
    <t>230744 **** 1766</t>
  </si>
  <si>
    <t>625275</t>
  </si>
  <si>
    <t>250604</t>
  </si>
  <si>
    <t>2606250110290749704</t>
  </si>
  <si>
    <t>537142 **** 5861</t>
  </si>
  <si>
    <t>M10587</t>
  </si>
  <si>
    <t>2606250110290749705</t>
  </si>
  <si>
    <t>523284 **** 5952</t>
  </si>
  <si>
    <t>M92953</t>
  </si>
  <si>
    <t>2606250110290749706</t>
  </si>
  <si>
    <t>523431 **** 4595</t>
  </si>
  <si>
    <t>M93791</t>
  </si>
  <si>
    <t>2606250110290749707</t>
  </si>
  <si>
    <t>526863 **** 5157</t>
  </si>
  <si>
    <t>M47754</t>
  </si>
  <si>
    <t>2606250110290749708</t>
  </si>
  <si>
    <t>589916 **** 3759</t>
  </si>
  <si>
    <t>741493</t>
  </si>
  <si>
    <t>250635</t>
  </si>
  <si>
    <t>2606250110290749709</t>
  </si>
  <si>
    <t>537142 **** 4774</t>
  </si>
  <si>
    <t>M50989</t>
  </si>
  <si>
    <t>2606250110290749710</t>
  </si>
  <si>
    <t>589916 **** 5540</t>
  </si>
  <si>
    <t>M49141</t>
  </si>
  <si>
    <t>250645</t>
  </si>
  <si>
    <t>2606250110290749711</t>
  </si>
  <si>
    <t>515469 **** 0527</t>
  </si>
  <si>
    <t>363261</t>
  </si>
  <si>
    <t>2606250110290749712</t>
  </si>
  <si>
    <t>515590 **** 2169</t>
  </si>
  <si>
    <t>HjWfzq</t>
  </si>
  <si>
    <t>250662</t>
  </si>
  <si>
    <t>2606250110290749713</t>
  </si>
  <si>
    <t>230650 **** 4868</t>
  </si>
  <si>
    <t>M02339</t>
  </si>
  <si>
    <t>2606250110290749714</t>
  </si>
  <si>
    <t>589916 **** 6047</t>
  </si>
  <si>
    <t>M76908</t>
  </si>
  <si>
    <t>2606250110290749715</t>
  </si>
  <si>
    <t>523284 **** 9267</t>
  </si>
  <si>
    <t>M96291</t>
  </si>
  <si>
    <t>2606250110290749716</t>
  </si>
  <si>
    <t>514945 **** 5885</t>
  </si>
  <si>
    <t>563350</t>
  </si>
  <si>
    <t>250702</t>
  </si>
  <si>
    <t>2606250110290749717</t>
  </si>
  <si>
    <t>679015 **** 6505</t>
  </si>
  <si>
    <t>573080</t>
  </si>
  <si>
    <t>2606250110290749718</t>
  </si>
  <si>
    <t>552693 **** 7722</t>
  </si>
  <si>
    <t>M94309</t>
  </si>
  <si>
    <t>250705</t>
  </si>
  <si>
    <t>2606250110290749719</t>
  </si>
  <si>
    <t>589916 **** 3141</t>
  </si>
  <si>
    <t>611002</t>
  </si>
  <si>
    <t>2606250110290749720</t>
  </si>
  <si>
    <t>650032 **** 7406</t>
  </si>
  <si>
    <t>641609</t>
  </si>
  <si>
    <t>2606250110290749721</t>
  </si>
  <si>
    <t>650032 **** 6253</t>
  </si>
  <si>
    <t>731348</t>
  </si>
  <si>
    <t>2606250110290749722</t>
  </si>
  <si>
    <t>650570 **** 0202</t>
  </si>
  <si>
    <t>750361</t>
  </si>
  <si>
    <t>2606250110290749723</t>
  </si>
  <si>
    <t>650570 **** 7060</t>
  </si>
  <si>
    <t>365524</t>
  </si>
  <si>
    <t>2606250110290749724</t>
  </si>
  <si>
    <t>650527 **** 8109</t>
  </si>
  <si>
    <t>364963</t>
  </si>
  <si>
    <t>2606250110290749725</t>
  </si>
  <si>
    <t>650488 **** 8209</t>
  </si>
  <si>
    <t>013501</t>
  </si>
  <si>
    <t>2606250110290749726</t>
  </si>
  <si>
    <t>650032 **** 3091</t>
  </si>
  <si>
    <t>365627</t>
  </si>
  <si>
    <t>2606250110290749727</t>
  </si>
  <si>
    <t>650529 **** 3204</t>
  </si>
  <si>
    <t>365552</t>
  </si>
  <si>
    <t>250229</t>
  </si>
  <si>
    <t>2606250110290749728</t>
  </si>
  <si>
    <t>650033 **** 6581</t>
  </si>
  <si>
    <t>374716</t>
  </si>
  <si>
    <t>2606250110290749729</t>
  </si>
  <si>
    <t>506722 **** 0921</t>
  </si>
  <si>
    <t>365346</t>
  </si>
  <si>
    <t>2606250110290749730</t>
  </si>
  <si>
    <t>650033 **** 7383</t>
  </si>
  <si>
    <t>366013</t>
  </si>
  <si>
    <t>2606250110290749731</t>
  </si>
  <si>
    <t>650488 **** 3332</t>
  </si>
  <si>
    <t>366480</t>
  </si>
  <si>
    <t>2606250110290749732</t>
  </si>
  <si>
    <t>509093 **** 8100</t>
  </si>
  <si>
    <t>859901</t>
  </si>
  <si>
    <t>2606250110290749733</t>
  </si>
  <si>
    <t>650570 **** 2593</t>
  </si>
  <si>
    <t>865902</t>
  </si>
  <si>
    <t>2606250110290749734</t>
  </si>
  <si>
    <t>366469</t>
  </si>
  <si>
    <t>2606250110290749735</t>
  </si>
  <si>
    <t>650033 **** 1085</t>
  </si>
  <si>
    <t>365869</t>
  </si>
  <si>
    <t>2606250110290749736</t>
  </si>
  <si>
    <t>650489 **** 3106</t>
  </si>
  <si>
    <t>366160</t>
  </si>
  <si>
    <t>2606250110290749737</t>
  </si>
  <si>
    <t>650488 **** 1209</t>
  </si>
  <si>
    <t>137470</t>
  </si>
  <si>
    <t>2606250110290749738</t>
  </si>
  <si>
    <t>506722 **** 0072</t>
  </si>
  <si>
    <t>366568</t>
  </si>
  <si>
    <t>2606250110290749739</t>
  </si>
  <si>
    <t>650489 **** 6104</t>
  </si>
  <si>
    <t>344248</t>
  </si>
  <si>
    <t>2606250110290749740</t>
  </si>
  <si>
    <t>506722 **** 7722</t>
  </si>
  <si>
    <t>366939</t>
  </si>
  <si>
    <t>2606250110290749741</t>
  </si>
  <si>
    <t>650033 **** 4939</t>
  </si>
  <si>
    <t>366734</t>
  </si>
  <si>
    <t>2606250110290749742</t>
  </si>
  <si>
    <t>650488 **** 0327</t>
  </si>
  <si>
    <t>949021</t>
  </si>
  <si>
    <t>250481</t>
  </si>
  <si>
    <t>2606250110290749743</t>
  </si>
  <si>
    <t>650570 **** 9187</t>
  </si>
  <si>
    <t>873635</t>
  </si>
  <si>
    <t>2606250110290749744</t>
  </si>
  <si>
    <t>650032 **** 7472</t>
  </si>
  <si>
    <t>980040</t>
  </si>
  <si>
    <t>2606250110290749745</t>
  </si>
  <si>
    <t>650570 **** 8206</t>
  </si>
  <si>
    <t>214093</t>
  </si>
  <si>
    <t>2606250110290749746</t>
  </si>
  <si>
    <t>509105 **** 7685</t>
  </si>
  <si>
    <t>366815</t>
  </si>
  <si>
    <t>250603</t>
  </si>
  <si>
    <t>2606250110290749747</t>
  </si>
  <si>
    <t>650488 **** 8202</t>
  </si>
  <si>
    <t>367785</t>
  </si>
  <si>
    <t>2606250110290749748</t>
  </si>
  <si>
    <t>516582</t>
  </si>
  <si>
    <t>2606250110290749749</t>
  </si>
  <si>
    <t>650032 **** 5783</t>
  </si>
  <si>
    <t>046087</t>
  </si>
  <si>
    <t>250694</t>
  </si>
  <si>
    <t>2606250110290749750</t>
  </si>
  <si>
    <t>650032 **** 6120</t>
  </si>
  <si>
    <t>866488</t>
  </si>
  <si>
    <t>2606250110290749751</t>
  </si>
  <si>
    <t>522626 **** 2614</t>
  </si>
  <si>
    <t>764988</t>
  </si>
  <si>
    <t>2606250110290749752</t>
  </si>
  <si>
    <t>544584 **** 2160</t>
  </si>
  <si>
    <t>563001</t>
  </si>
  <si>
    <t>2606250110290749753</t>
  </si>
  <si>
    <t>550209 **** 7395</t>
  </si>
  <si>
    <t>547186</t>
  </si>
  <si>
    <t>250079</t>
  </si>
  <si>
    <t>2606250110290749754</t>
  </si>
  <si>
    <t>550209 **** 3284</t>
  </si>
  <si>
    <t>232171</t>
  </si>
  <si>
    <t>2606250110290749755</t>
  </si>
  <si>
    <t>516292 **** 5246</t>
  </si>
  <si>
    <t>588208</t>
  </si>
  <si>
    <t>2606250110290749756</t>
  </si>
  <si>
    <t>550209 **** 0826</t>
  </si>
  <si>
    <t>820027</t>
  </si>
  <si>
    <t>2606250110290749757</t>
  </si>
  <si>
    <t>549289 **** 6253</t>
  </si>
  <si>
    <t>601270</t>
  </si>
  <si>
    <t>2606250110290749758</t>
  </si>
  <si>
    <t>550209 **** 6217</t>
  </si>
  <si>
    <t>08:22</t>
  </si>
  <si>
    <t>225527</t>
  </si>
  <si>
    <t>2606250110290749759</t>
  </si>
  <si>
    <t>550209 **** 9514</t>
  </si>
  <si>
    <t>370293</t>
  </si>
  <si>
    <t>2606250110290749760</t>
  </si>
  <si>
    <t>543121 **** 1178</t>
  </si>
  <si>
    <t>476175</t>
  </si>
  <si>
    <t>2606250110290749761</t>
  </si>
  <si>
    <t>515513 **** 4853</t>
  </si>
  <si>
    <t>262288</t>
  </si>
  <si>
    <t>2606250110290749762</t>
  </si>
  <si>
    <t>518022 **** 3340</t>
  </si>
  <si>
    <t>170276</t>
  </si>
  <si>
    <t>2606250110290749763</t>
  </si>
  <si>
    <t>545494 **** 2028</t>
  </si>
  <si>
    <t>235587</t>
  </si>
  <si>
    <t>2606250110290749764</t>
  </si>
  <si>
    <t>550209 **** 1815</t>
  </si>
  <si>
    <t>234710</t>
  </si>
  <si>
    <t>2606250110290749765</t>
  </si>
  <si>
    <t>550209 **** 1529</t>
  </si>
  <si>
    <t>346674</t>
  </si>
  <si>
    <t>2606250110290749766</t>
  </si>
  <si>
    <t>550272 **** 4879</t>
  </si>
  <si>
    <t>465656</t>
  </si>
  <si>
    <t>2606250110290749767</t>
  </si>
  <si>
    <t>515503 **** 5564</t>
  </si>
  <si>
    <t>815550</t>
  </si>
  <si>
    <t>2606250110290749768</t>
  </si>
  <si>
    <t>547036 **** 7425</t>
  </si>
  <si>
    <t>211989</t>
  </si>
  <si>
    <t>2606250110290749769</t>
  </si>
  <si>
    <t>544432 **** 5221</t>
  </si>
  <si>
    <t>571409</t>
  </si>
  <si>
    <t>2606250110290749770</t>
  </si>
  <si>
    <t>516292 **** 2299</t>
  </si>
  <si>
    <t>108096</t>
  </si>
  <si>
    <t>2606250110290749771</t>
  </si>
  <si>
    <t>515467 **** 4740</t>
  </si>
  <si>
    <t>442332</t>
  </si>
  <si>
    <t>2606250110290749772</t>
  </si>
  <si>
    <t>522626 **** 5941</t>
  </si>
  <si>
    <t>692084</t>
  </si>
  <si>
    <t>250389</t>
  </si>
  <si>
    <t>2606250110290749773</t>
  </si>
  <si>
    <t>515535 **** 8289</t>
  </si>
  <si>
    <t>897556</t>
  </si>
  <si>
    <t>2606250110290749774</t>
  </si>
  <si>
    <t>511477 **** 0764</t>
  </si>
  <si>
    <t>386847</t>
  </si>
  <si>
    <t>2606250110290749775</t>
  </si>
  <si>
    <t>550209 **** 7590</t>
  </si>
  <si>
    <t>134748</t>
  </si>
  <si>
    <t>250448</t>
  </si>
  <si>
    <t>2606250110290749776</t>
  </si>
  <si>
    <t>028487</t>
  </si>
  <si>
    <t>2606250110290749777</t>
  </si>
  <si>
    <t>223115 **** 7042</t>
  </si>
  <si>
    <t>774527</t>
  </si>
  <si>
    <t>250476</t>
  </si>
  <si>
    <t>2606250110290749778</t>
  </si>
  <si>
    <t>307912</t>
  </si>
  <si>
    <t>2606250110290749779</t>
  </si>
  <si>
    <t>516292 **** 8124</t>
  </si>
  <si>
    <t>055387</t>
  </si>
  <si>
    <t>2606250110290749780</t>
  </si>
  <si>
    <t>223656 **** 4025</t>
  </si>
  <si>
    <t>991371</t>
  </si>
  <si>
    <t>2606250110290749781</t>
  </si>
  <si>
    <t>550209 **** 0469</t>
  </si>
  <si>
    <t>465949</t>
  </si>
  <si>
    <t>250530</t>
  </si>
  <si>
    <t>2606250110290749782</t>
  </si>
  <si>
    <t>550209 **** 0552</t>
  </si>
  <si>
    <t>238213</t>
  </si>
  <si>
    <t>2606250110290749783</t>
  </si>
  <si>
    <t>550209 **** 8424</t>
  </si>
  <si>
    <t>120020</t>
  </si>
  <si>
    <t>250536</t>
  </si>
  <si>
    <t>2606250110290749784</t>
  </si>
  <si>
    <t>970416</t>
  </si>
  <si>
    <t>250551</t>
  </si>
  <si>
    <t>2606250110290749785</t>
  </si>
  <si>
    <t>516292 **** 7173</t>
  </si>
  <si>
    <t>623785</t>
  </si>
  <si>
    <t>2606250110290749786</t>
  </si>
  <si>
    <t>550209 **** 5867</t>
  </si>
  <si>
    <t>317056</t>
  </si>
  <si>
    <t>2606250110290749787</t>
  </si>
  <si>
    <t>543903 **** 6201</t>
  </si>
  <si>
    <t>348005</t>
  </si>
  <si>
    <t>2606250110290749788</t>
  </si>
  <si>
    <t>522626 **** 7386</t>
  </si>
  <si>
    <t>999812</t>
  </si>
  <si>
    <t>250660</t>
  </si>
  <si>
    <t>2606250110290749789</t>
  </si>
  <si>
    <t>515503 **** 3533</t>
  </si>
  <si>
    <t>830584</t>
  </si>
  <si>
    <t>2606250110290749790</t>
  </si>
  <si>
    <t>650407 **** 9756</t>
  </si>
  <si>
    <t>M39665</t>
  </si>
  <si>
    <t>2606250110291235615</t>
  </si>
  <si>
    <t>589916 **** 8002</t>
  </si>
  <si>
    <t>453578</t>
  </si>
  <si>
    <t>2606250110291235616</t>
  </si>
  <si>
    <t>538164 **** 7525</t>
  </si>
  <si>
    <t>Nj1mSm</t>
  </si>
  <si>
    <t>2606250110291235617</t>
  </si>
  <si>
    <t>555507 **** 7483</t>
  </si>
  <si>
    <t>M12753</t>
  </si>
  <si>
    <t>2606250110291235618</t>
  </si>
  <si>
    <t>589916 **** 4537</t>
  </si>
  <si>
    <t>M58067</t>
  </si>
  <si>
    <t>2606250110291235619</t>
  </si>
  <si>
    <t>514945 **** 0983</t>
  </si>
  <si>
    <t>M14794</t>
  </si>
  <si>
    <t>2606250110291235620</t>
  </si>
  <si>
    <t>589916 **** 6169</t>
  </si>
  <si>
    <t>M13238</t>
  </si>
  <si>
    <t>2606250110291235621</t>
  </si>
  <si>
    <t>589916 **** 8960</t>
  </si>
  <si>
    <t>723293</t>
  </si>
  <si>
    <t>2606250110291235622</t>
  </si>
  <si>
    <t>532001 **** 3858</t>
  </si>
  <si>
    <t>085268</t>
  </si>
  <si>
    <t>2606250110291235623</t>
  </si>
  <si>
    <t>532001 **** 0564</t>
  </si>
  <si>
    <t>M51451</t>
  </si>
  <si>
    <t>2606250110291235624</t>
  </si>
  <si>
    <t>589916 **** 0922</t>
  </si>
  <si>
    <t>053071</t>
  </si>
  <si>
    <t>2606250110291235625</t>
  </si>
  <si>
    <t>515590 **** 5868</t>
  </si>
  <si>
    <t>M70264</t>
  </si>
  <si>
    <t>2606250110291235626</t>
  </si>
  <si>
    <t>589916 **** 1265</t>
  </si>
  <si>
    <t>M47486</t>
  </si>
  <si>
    <t>2606250110291235627</t>
  </si>
  <si>
    <t>514945 **** 1135</t>
  </si>
  <si>
    <t>M01880</t>
  </si>
  <si>
    <t>250081</t>
  </si>
  <si>
    <t>2606250110291235628</t>
  </si>
  <si>
    <t>543960 **** 9324</t>
  </si>
  <si>
    <t>M13655</t>
  </si>
  <si>
    <t>2606250110291235629</t>
  </si>
  <si>
    <t>514945 **** 1814</t>
  </si>
  <si>
    <t>2606250110291235630</t>
  </si>
  <si>
    <t>589916 **** 4240</t>
  </si>
  <si>
    <t>M80213</t>
  </si>
  <si>
    <t>2606250110291235631</t>
  </si>
  <si>
    <t>514945 **** 6283</t>
  </si>
  <si>
    <t>M57559</t>
  </si>
  <si>
    <t>2606250110291235632</t>
  </si>
  <si>
    <t>514945 **** 9237</t>
  </si>
  <si>
    <t>M17190</t>
  </si>
  <si>
    <t>2606250110291235633</t>
  </si>
  <si>
    <t>589916 **** 0166</t>
  </si>
  <si>
    <t>082860</t>
  </si>
  <si>
    <t>2606250110291235634</t>
  </si>
  <si>
    <t>521180 **** 4181</t>
  </si>
  <si>
    <t>093560</t>
  </si>
  <si>
    <t>2606250110291235635</t>
  </si>
  <si>
    <t>205365</t>
  </si>
  <si>
    <t>2606250110291235636</t>
  </si>
  <si>
    <t>520132 **** 7079</t>
  </si>
  <si>
    <t>M68643</t>
  </si>
  <si>
    <t>2606250110291235637</t>
  </si>
  <si>
    <t>679002 **** 0698</t>
  </si>
  <si>
    <t>M44083</t>
  </si>
  <si>
    <t>2606250110291235638</t>
  </si>
  <si>
    <t>514945 **** 1223</t>
  </si>
  <si>
    <t>678210</t>
  </si>
  <si>
    <t>2606250110291235639</t>
  </si>
  <si>
    <t>544426 **** 3382</t>
  </si>
  <si>
    <t>M19861</t>
  </si>
  <si>
    <t>2606250110291235640</t>
  </si>
  <si>
    <t>589916 **** 8463</t>
  </si>
  <si>
    <t>M04281</t>
  </si>
  <si>
    <t>2606250110291235641</t>
  </si>
  <si>
    <t>514945 **** 0561</t>
  </si>
  <si>
    <t>430751</t>
  </si>
  <si>
    <t>2606250110291235642</t>
  </si>
  <si>
    <t>547036 **** 4303</t>
  </si>
  <si>
    <t>399844</t>
  </si>
  <si>
    <t>2606250110291235643</t>
  </si>
  <si>
    <t>548573 **** 8867</t>
  </si>
  <si>
    <t>440672</t>
  </si>
  <si>
    <t>2606250110291235644</t>
  </si>
  <si>
    <t>544731 **** 2388</t>
  </si>
  <si>
    <t>M20377</t>
  </si>
  <si>
    <t>2606250110291235645</t>
  </si>
  <si>
    <t>520977 **** 9837</t>
  </si>
  <si>
    <t>845033</t>
  </si>
  <si>
    <t>250222</t>
  </si>
  <si>
    <t>2606250110291235646</t>
  </si>
  <si>
    <t>532001 **** 6884</t>
  </si>
  <si>
    <t>M12167</t>
  </si>
  <si>
    <t>2606250110291235647</t>
  </si>
  <si>
    <t>589916 **** 8689</t>
  </si>
  <si>
    <t>M52671</t>
  </si>
  <si>
    <t>2606250110291235648</t>
  </si>
  <si>
    <t>224426</t>
  </si>
  <si>
    <t>2606250110291235649</t>
  </si>
  <si>
    <t>542511 **** 1076</t>
  </si>
  <si>
    <t>865536</t>
  </si>
  <si>
    <t>2606250110291235650</t>
  </si>
  <si>
    <t>549211 **** 4583</t>
  </si>
  <si>
    <t>M64354</t>
  </si>
  <si>
    <t>2606250110291235651</t>
  </si>
  <si>
    <t>520977 **** 4108</t>
  </si>
  <si>
    <t>046766</t>
  </si>
  <si>
    <t>2606250110291235652</t>
  </si>
  <si>
    <t>542511 **** 1588</t>
  </si>
  <si>
    <t>069682</t>
  </si>
  <si>
    <t>2606250110291235653</t>
  </si>
  <si>
    <t>532001 **** 5052</t>
  </si>
  <si>
    <t>564175</t>
  </si>
  <si>
    <t>2606250110291235654</t>
  </si>
  <si>
    <t>544731 **** 1895</t>
  </si>
  <si>
    <t>M44496</t>
  </si>
  <si>
    <t>2606250110291235655</t>
  </si>
  <si>
    <t>514945 **** 1088</t>
  </si>
  <si>
    <t>CJ9K7C</t>
  </si>
  <si>
    <t>2606250110291235656</t>
  </si>
  <si>
    <t>542305 **** 4677</t>
  </si>
  <si>
    <t>M28478</t>
  </si>
  <si>
    <t>2606250110291235657</t>
  </si>
  <si>
    <t>737899</t>
  </si>
  <si>
    <t>2606250110291235658</t>
  </si>
  <si>
    <t>532001 **** 5579</t>
  </si>
  <si>
    <t>aUmq28</t>
  </si>
  <si>
    <t>2606250110291235659</t>
  </si>
  <si>
    <t>549738 **** 4680</t>
  </si>
  <si>
    <t>448227</t>
  </si>
  <si>
    <t>2606250110291235660</t>
  </si>
  <si>
    <t>514095 **** 4847</t>
  </si>
  <si>
    <t>DkuC2E</t>
  </si>
  <si>
    <t>2606250110291235661</t>
  </si>
  <si>
    <t>555507 **** 5985</t>
  </si>
  <si>
    <t>745209</t>
  </si>
  <si>
    <t>2606250110291235662</t>
  </si>
  <si>
    <t>449660</t>
  </si>
  <si>
    <t>2606250110291235663</t>
  </si>
  <si>
    <t>mZMcQZ</t>
  </si>
  <si>
    <t>2606250110291235664</t>
  </si>
  <si>
    <t>230650 **** 8614</t>
  </si>
  <si>
    <t>M04149</t>
  </si>
  <si>
    <t>2606250110291235665</t>
  </si>
  <si>
    <t>589916 **** 9543</t>
  </si>
  <si>
    <t>M23076</t>
  </si>
  <si>
    <t>2606250110291235666</t>
  </si>
  <si>
    <t>589916 **** 9974</t>
  </si>
  <si>
    <t>M88565</t>
  </si>
  <si>
    <t>2606250110291235667</t>
  </si>
  <si>
    <t>523284 **** 8421</t>
  </si>
  <si>
    <t>f28MhQ</t>
  </si>
  <si>
    <t>2606250110291235668</t>
  </si>
  <si>
    <t>555507 **** 1561</t>
  </si>
  <si>
    <t>M08793</t>
  </si>
  <si>
    <t>2606250110291235669</t>
  </si>
  <si>
    <t>589916 **** 8355</t>
  </si>
  <si>
    <t>467293</t>
  </si>
  <si>
    <t>250363</t>
  </si>
  <si>
    <t>2606250110291235670</t>
  </si>
  <si>
    <t>548573 **** 6745</t>
  </si>
  <si>
    <t>364954</t>
  </si>
  <si>
    <t>2606250110291235671</t>
  </si>
  <si>
    <t>650527 **** 9129</t>
  </si>
  <si>
    <t>07:56</t>
  </si>
  <si>
    <t>365342</t>
  </si>
  <si>
    <t>2606250110291235672</t>
  </si>
  <si>
    <t>650033 **** 7887</t>
  </si>
  <si>
    <t>365803</t>
  </si>
  <si>
    <t>2606250110291235673</t>
  </si>
  <si>
    <t>650488 **** 9308</t>
  </si>
  <si>
    <t>366305</t>
  </si>
  <si>
    <t>2606250110291235674</t>
  </si>
  <si>
    <t>650488 **** 7306</t>
  </si>
  <si>
    <t>679754</t>
  </si>
  <si>
    <t>2606250110291235675</t>
  </si>
  <si>
    <t>650032 **** 1925</t>
  </si>
  <si>
    <t>366245</t>
  </si>
  <si>
    <t>2606250110291235676</t>
  </si>
  <si>
    <t>650033 **** 1880</t>
  </si>
  <si>
    <t>047700</t>
  </si>
  <si>
    <t>2606250110291235677</t>
  </si>
  <si>
    <t>506722 **** 4392</t>
  </si>
  <si>
    <t>340847</t>
  </si>
  <si>
    <t>2606250110291235678</t>
  </si>
  <si>
    <t>650032 **** 2903</t>
  </si>
  <si>
    <t>367097</t>
  </si>
  <si>
    <t>2606250110291235679</t>
  </si>
  <si>
    <t>650529 **** 7301</t>
  </si>
  <si>
    <t>921994</t>
  </si>
  <si>
    <t>2606250110291235680</t>
  </si>
  <si>
    <t>650032 **** 8936</t>
  </si>
  <si>
    <t>10:53</t>
  </si>
  <si>
    <t>112593</t>
  </si>
  <si>
    <t>2606250110291235681</t>
  </si>
  <si>
    <t>506722 **** 7052</t>
  </si>
  <si>
    <t>367478</t>
  </si>
  <si>
    <t>2606250110291235682</t>
  </si>
  <si>
    <t>650488 **** 3206</t>
  </si>
  <si>
    <t>2606250110291235683</t>
  </si>
  <si>
    <t>650529 **** 3209</t>
  </si>
  <si>
    <t>034751</t>
  </si>
  <si>
    <t>2606250110291235684</t>
  </si>
  <si>
    <t>650570 **** 1325</t>
  </si>
  <si>
    <t>073717</t>
  </si>
  <si>
    <t>2606250110291235685</t>
  </si>
  <si>
    <t>650570 **** 7628</t>
  </si>
  <si>
    <t>591242</t>
  </si>
  <si>
    <t>2606250110291235686</t>
  </si>
  <si>
    <t>550209 **** 5253</t>
  </si>
  <si>
    <t>382188</t>
  </si>
  <si>
    <t>2606250110291235687</t>
  </si>
  <si>
    <t>550209 **** 7822</t>
  </si>
  <si>
    <t>264081</t>
  </si>
  <si>
    <t>2606250110291235688</t>
  </si>
  <si>
    <t>550209 **** 7740</t>
  </si>
  <si>
    <t>522223</t>
  </si>
  <si>
    <t>2606250110291235689</t>
  </si>
  <si>
    <t>511477 **** 8769</t>
  </si>
  <si>
    <t>667615</t>
  </si>
  <si>
    <t>2606250110291235690</t>
  </si>
  <si>
    <t>516292 **** 4804</t>
  </si>
  <si>
    <t>862308</t>
  </si>
  <si>
    <t>2606250110291235691</t>
  </si>
  <si>
    <t>521419 **** 5047</t>
  </si>
  <si>
    <t>564549</t>
  </si>
  <si>
    <t>2606250110291235692</t>
  </si>
  <si>
    <t>550272 **** 7133</t>
  </si>
  <si>
    <t>339300</t>
  </si>
  <si>
    <t>2606250110291235693</t>
  </si>
  <si>
    <t>515513 **** 2062</t>
  </si>
  <si>
    <t>626593</t>
  </si>
  <si>
    <t>2606250110291235694</t>
  </si>
  <si>
    <t>550209 **** 9436</t>
  </si>
  <si>
    <t>345636</t>
  </si>
  <si>
    <t>2606250110291235695</t>
  </si>
  <si>
    <t>522626 **** 2739</t>
  </si>
  <si>
    <t>654511</t>
  </si>
  <si>
    <t>2606250110291235696</t>
  </si>
  <si>
    <t>550209 **** 0551</t>
  </si>
  <si>
    <t>432534</t>
  </si>
  <si>
    <t>2606250110291235697</t>
  </si>
  <si>
    <t>550209 **** 7649</t>
  </si>
  <si>
    <t>323875</t>
  </si>
  <si>
    <t>2606250110291235698</t>
  </si>
  <si>
    <t>545960 **** 0940</t>
  </si>
  <si>
    <t>114646</t>
  </si>
  <si>
    <t>2606250110291235699</t>
  </si>
  <si>
    <t>550209 **** 6650</t>
  </si>
  <si>
    <t>913921</t>
  </si>
  <si>
    <t>2606250110291235700</t>
  </si>
  <si>
    <t>223643 **** 7026</t>
  </si>
  <si>
    <t>674924</t>
  </si>
  <si>
    <t>2606250110291235701</t>
  </si>
  <si>
    <t>516292 **** 0855</t>
  </si>
  <si>
    <t>051383</t>
  </si>
  <si>
    <t>2606250110291235702</t>
  </si>
  <si>
    <t>543187 **** 0413</t>
  </si>
  <si>
    <t>650489</t>
  </si>
  <si>
    <t>2606250110291235703</t>
  </si>
  <si>
    <t>550209 **** 6874</t>
  </si>
  <si>
    <t>941769</t>
  </si>
  <si>
    <t>2606250110291235704</t>
  </si>
  <si>
    <t>234074 **** 9026</t>
  </si>
  <si>
    <t>715267</t>
  </si>
  <si>
    <t>2606250110291235705</t>
  </si>
  <si>
    <t>544432 **** 5991</t>
  </si>
  <si>
    <t>802508</t>
  </si>
  <si>
    <t>2606250110291235706</t>
  </si>
  <si>
    <t>545960 **** 0457</t>
  </si>
  <si>
    <t>955628</t>
  </si>
  <si>
    <t>2606250110291235707</t>
  </si>
  <si>
    <t>234074 **** 8047</t>
  </si>
  <si>
    <t>816343</t>
  </si>
  <si>
    <t>2606250110291235708</t>
  </si>
  <si>
    <t>554762 **** 9607</t>
  </si>
  <si>
    <t>689387</t>
  </si>
  <si>
    <t>2606250110291235709</t>
  </si>
  <si>
    <t>518085 **** 5484</t>
  </si>
  <si>
    <t>374977</t>
  </si>
  <si>
    <t>2606250110291235710</t>
  </si>
  <si>
    <t>515501 **** 4118</t>
  </si>
  <si>
    <t>059047</t>
  </si>
  <si>
    <t>2606250110291235711</t>
  </si>
  <si>
    <t>550209 **** 3886</t>
  </si>
  <si>
    <t>576544</t>
  </si>
  <si>
    <t>2606250110291235712</t>
  </si>
  <si>
    <t>516292 **** 1250</t>
  </si>
  <si>
    <t>069649</t>
  </si>
  <si>
    <t>2606250110291235713</t>
  </si>
  <si>
    <t>522626 **** 2120</t>
  </si>
  <si>
    <t>824718</t>
  </si>
  <si>
    <t>2606250110291235714</t>
  </si>
  <si>
    <t>550209 **** 0425</t>
  </si>
  <si>
    <t>842034</t>
  </si>
  <si>
    <t>2606250110291235715</t>
  </si>
  <si>
    <t>554762 **** 7606</t>
  </si>
  <si>
    <t>2606250110291235716</t>
  </si>
  <si>
    <t>559532 **** 2322</t>
  </si>
  <si>
    <t>586500</t>
  </si>
  <si>
    <t>2606250110291235717</t>
  </si>
  <si>
    <t>550209 **** 4270</t>
  </si>
  <si>
    <t>942531</t>
  </si>
  <si>
    <t>2606250110291235718</t>
  </si>
  <si>
    <t>544198 **** 5422</t>
  </si>
  <si>
    <t>804138</t>
  </si>
  <si>
    <t>2606250110291235719</t>
  </si>
  <si>
    <t>550209 **** 1278</t>
  </si>
  <si>
    <t>231046</t>
  </si>
  <si>
    <t>2606250110291235720</t>
  </si>
  <si>
    <t>550209 **** 6031</t>
  </si>
  <si>
    <t>448191</t>
  </si>
  <si>
    <t>2606250110291235721</t>
  </si>
  <si>
    <t>550209 **** 9062</t>
  </si>
  <si>
    <t>680295</t>
  </si>
  <si>
    <t>2606250110291235722</t>
  </si>
  <si>
    <t>545960 **** 4264</t>
  </si>
  <si>
    <t>062756</t>
  </si>
  <si>
    <t>2606250110291471601</t>
  </si>
  <si>
    <t>558120 **** 1948</t>
  </si>
  <si>
    <t>M24569</t>
  </si>
  <si>
    <t>2606250110291471602</t>
  </si>
  <si>
    <t>589916 **** 8188</t>
  </si>
  <si>
    <t>361733</t>
  </si>
  <si>
    <t>250013</t>
  </si>
  <si>
    <t>2606250110291471603</t>
  </si>
  <si>
    <t>514095 **** 8363</t>
  </si>
  <si>
    <t>07:18</t>
  </si>
  <si>
    <t>M13473</t>
  </si>
  <si>
    <t>2606250110291471604</t>
  </si>
  <si>
    <t>589916 **** 1644</t>
  </si>
  <si>
    <t>M57669</t>
  </si>
  <si>
    <t>2606250110291471605</t>
  </si>
  <si>
    <t>514945 **** 6105</t>
  </si>
  <si>
    <t>M21316</t>
  </si>
  <si>
    <t>2606250110291471606</t>
  </si>
  <si>
    <t>514945 **** 9253</t>
  </si>
  <si>
    <t>M95067</t>
  </si>
  <si>
    <t>2606250110291471607</t>
  </si>
  <si>
    <t>679002 **** 4973</t>
  </si>
  <si>
    <t>677344</t>
  </si>
  <si>
    <t>2606250110291471608</t>
  </si>
  <si>
    <t>532001 **** 1049</t>
  </si>
  <si>
    <t>0G34tJ</t>
  </si>
  <si>
    <t>2606250110291471609</t>
  </si>
  <si>
    <t>555507 **** 2081</t>
  </si>
  <si>
    <t>hwko0V</t>
  </si>
  <si>
    <t>2606250110291471610</t>
  </si>
  <si>
    <t>555507 **** 8385</t>
  </si>
  <si>
    <t>887031</t>
  </si>
  <si>
    <t>2606250110291471611</t>
  </si>
  <si>
    <t>537142 **** 0938</t>
  </si>
  <si>
    <t>JzfE1M</t>
  </si>
  <si>
    <t>2606250110291471612</t>
  </si>
  <si>
    <t>555507 **** 5949</t>
  </si>
  <si>
    <t>M80397</t>
  </si>
  <si>
    <t>2606250110291471613</t>
  </si>
  <si>
    <t>525663 **** 8587</t>
  </si>
  <si>
    <t>078605</t>
  </si>
  <si>
    <t>2606250110291471614</t>
  </si>
  <si>
    <t>554923 **** 4354</t>
  </si>
  <si>
    <t>480294</t>
  </si>
  <si>
    <t>2606250110291471615</t>
  </si>
  <si>
    <t>546349 **** 8359</t>
  </si>
  <si>
    <t>369773</t>
  </si>
  <si>
    <t>2606250110291471616</t>
  </si>
  <si>
    <t>546479 **** 4870</t>
  </si>
  <si>
    <t>211094</t>
  </si>
  <si>
    <t>2606250110291471617</t>
  </si>
  <si>
    <t>544731 **** 9269</t>
  </si>
  <si>
    <t>M75579</t>
  </si>
  <si>
    <t>2606250110291471618</t>
  </si>
  <si>
    <t>589916 **** 4360</t>
  </si>
  <si>
    <t>M00437</t>
  </si>
  <si>
    <t>2606250110291471619</t>
  </si>
  <si>
    <t>153972</t>
  </si>
  <si>
    <t>2606250110291471620</t>
  </si>
  <si>
    <t>522840 **** 3636</t>
  </si>
  <si>
    <t>767431</t>
  </si>
  <si>
    <t>2606250110291471621</t>
  </si>
  <si>
    <t>543779 **** 8653</t>
  </si>
  <si>
    <t>M54576</t>
  </si>
  <si>
    <t>2606250110291471622</t>
  </si>
  <si>
    <t>514945 **** 2124</t>
  </si>
  <si>
    <t>M46563</t>
  </si>
  <si>
    <t>2606250110291471623</t>
  </si>
  <si>
    <t>589916 **** 9964</t>
  </si>
  <si>
    <t>M79228</t>
  </si>
  <si>
    <t>2606250110291471624</t>
  </si>
  <si>
    <t>589916 **** 0910</t>
  </si>
  <si>
    <t>042946</t>
  </si>
  <si>
    <t>2606250110291471625</t>
  </si>
  <si>
    <t>502121 **** 0166</t>
  </si>
  <si>
    <t>M63784</t>
  </si>
  <si>
    <t>2606250110291471626</t>
  </si>
  <si>
    <t>589916 **** 3841</t>
  </si>
  <si>
    <t>XfzeIg</t>
  </si>
  <si>
    <t>2606250110291471627</t>
  </si>
  <si>
    <t>549289 **** 8032</t>
  </si>
  <si>
    <t>246859</t>
  </si>
  <si>
    <t>2606250110291471628</t>
  </si>
  <si>
    <t>538164 **** 7409</t>
  </si>
  <si>
    <t>M29515</t>
  </si>
  <si>
    <t>2606250110291471629</t>
  </si>
  <si>
    <t>515464 **** 2047</t>
  </si>
  <si>
    <t>490477</t>
  </si>
  <si>
    <t>2606250110291471630</t>
  </si>
  <si>
    <t>542511 **** 7251</t>
  </si>
  <si>
    <t>M11909</t>
  </si>
  <si>
    <t>2606250110291471631</t>
  </si>
  <si>
    <t>523431 **** 0019</t>
  </si>
  <si>
    <t>nJxTBS</t>
  </si>
  <si>
    <t>2606250110291471632</t>
  </si>
  <si>
    <t>555507 **** 2737</t>
  </si>
  <si>
    <t>439189</t>
  </si>
  <si>
    <t>2606250110291471633</t>
  </si>
  <si>
    <t>542511 **** 3098</t>
  </si>
  <si>
    <t>M52652</t>
  </si>
  <si>
    <t>2606250110291471634</t>
  </si>
  <si>
    <t>589916 **** 4216</t>
  </si>
  <si>
    <t>M56285</t>
  </si>
  <si>
    <t>2606250110291471635</t>
  </si>
  <si>
    <t>511164</t>
  </si>
  <si>
    <t>2606250110291471636</t>
  </si>
  <si>
    <t>544731 **** 3509</t>
  </si>
  <si>
    <t>M57010</t>
  </si>
  <si>
    <t>2606250110291471637</t>
  </si>
  <si>
    <t>515470 **** 7085</t>
  </si>
  <si>
    <t>inn9Yp</t>
  </si>
  <si>
    <t>2606250110291471638</t>
  </si>
  <si>
    <t>518504 **** 6751</t>
  </si>
  <si>
    <t>343463</t>
  </si>
  <si>
    <t>2606250110291471639</t>
  </si>
  <si>
    <t>544353 **** 9894</t>
  </si>
  <si>
    <t>M06287</t>
  </si>
  <si>
    <t>2606250110291471640</t>
  </si>
  <si>
    <t>544626 **** 4658</t>
  </si>
  <si>
    <t>M94745</t>
  </si>
  <si>
    <t>250212</t>
  </si>
  <si>
    <t>2606250110291471641</t>
  </si>
  <si>
    <t>589916 **** 0359</t>
  </si>
  <si>
    <t>M76531</t>
  </si>
  <si>
    <t>2606250110291471642</t>
  </si>
  <si>
    <t>514945 **** 2307</t>
  </si>
  <si>
    <t>M28095</t>
  </si>
  <si>
    <t>2606250110291471643</t>
  </si>
  <si>
    <t>589916 **** 3622</t>
  </si>
  <si>
    <t>10:50</t>
  </si>
  <si>
    <t>M45059</t>
  </si>
  <si>
    <t>2606250110291471644</t>
  </si>
  <si>
    <t>589916 **** 3715</t>
  </si>
  <si>
    <t>M69711</t>
  </si>
  <si>
    <t>2606250110291471645</t>
  </si>
  <si>
    <t>589916 **** 6780</t>
  </si>
  <si>
    <t>M33527</t>
  </si>
  <si>
    <t>2606250110291471646</t>
  </si>
  <si>
    <t>525663 **** 7058</t>
  </si>
  <si>
    <t>389986</t>
  </si>
  <si>
    <t>2606250110291471647</t>
  </si>
  <si>
    <t>M76476</t>
  </si>
  <si>
    <t>2606250110291471648</t>
  </si>
  <si>
    <t>520977 **** 6193</t>
  </si>
  <si>
    <t>075670</t>
  </si>
  <si>
    <t>2606250110291471649</t>
  </si>
  <si>
    <t>544731 **** 9106</t>
  </si>
  <si>
    <t>095267</t>
  </si>
  <si>
    <t>2606250110291471650</t>
  </si>
  <si>
    <t>558120 **** 5984</t>
  </si>
  <si>
    <t>441029</t>
  </si>
  <si>
    <t>2606250110291471651</t>
  </si>
  <si>
    <t>554927 **** 6934</t>
  </si>
  <si>
    <t>850599</t>
  </si>
  <si>
    <t>2606250110291471652</t>
  </si>
  <si>
    <t>526255 **** 9355</t>
  </si>
  <si>
    <t>M64745</t>
  </si>
  <si>
    <t>2606250110291471653</t>
  </si>
  <si>
    <t>589916 **** 2634</t>
  </si>
  <si>
    <t>jHxJxk</t>
  </si>
  <si>
    <t>2606250110291471654</t>
  </si>
  <si>
    <t>Uzx9LR</t>
  </si>
  <si>
    <t>2606250110291471655</t>
  </si>
  <si>
    <t>555507 **** 6601</t>
  </si>
  <si>
    <t>294372</t>
  </si>
  <si>
    <t>2606250110291471656</t>
  </si>
  <si>
    <t>544432 **** 8338</t>
  </si>
  <si>
    <t>2606250110291471657</t>
  </si>
  <si>
    <t>540819 **** 1351</t>
  </si>
  <si>
    <t>M91683</t>
  </si>
  <si>
    <t>2606250110291471658</t>
  </si>
  <si>
    <t>525663 **** 2820</t>
  </si>
  <si>
    <t>M93510</t>
  </si>
  <si>
    <t>2606250110291471659</t>
  </si>
  <si>
    <t>589916 **** 8079</t>
  </si>
  <si>
    <t>M84350</t>
  </si>
  <si>
    <t>2606250110291471660</t>
  </si>
  <si>
    <t>679002 **** 4589</t>
  </si>
  <si>
    <t>494298</t>
  </si>
  <si>
    <t>2606250110291471661</t>
  </si>
  <si>
    <t>650032 **** 7232</t>
  </si>
  <si>
    <t>526561</t>
  </si>
  <si>
    <t>2606250110291471662</t>
  </si>
  <si>
    <t>650032 **** 1759</t>
  </si>
  <si>
    <t>364791</t>
  </si>
  <si>
    <t>2606250110291471663</t>
  </si>
  <si>
    <t>509093 **** 6200</t>
  </si>
  <si>
    <t>365272</t>
  </si>
  <si>
    <t>2606250110291471664</t>
  </si>
  <si>
    <t>650489 **** 7201</t>
  </si>
  <si>
    <t>365435</t>
  </si>
  <si>
    <t>2606250110291471665</t>
  </si>
  <si>
    <t>650038 **** 3101</t>
  </si>
  <si>
    <t>365411</t>
  </si>
  <si>
    <t>2606250110291471666</t>
  </si>
  <si>
    <t>650529 **** 7204</t>
  </si>
  <si>
    <t>950529</t>
  </si>
  <si>
    <t>2606250110291471667</t>
  </si>
  <si>
    <t>650569 **** 7539</t>
  </si>
  <si>
    <t>365533</t>
  </si>
  <si>
    <t>2606250110291471668</t>
  </si>
  <si>
    <t>650033 **** 6774</t>
  </si>
  <si>
    <t>366395</t>
  </si>
  <si>
    <t>2606250110291471669</t>
  </si>
  <si>
    <t>650528 **** 1813</t>
  </si>
  <si>
    <t>837172</t>
  </si>
  <si>
    <t>2606250110291471670</t>
  </si>
  <si>
    <t>650570 **** 3244</t>
  </si>
  <si>
    <t>366507</t>
  </si>
  <si>
    <t>2606250110291471671</t>
  </si>
  <si>
    <t>650489 **** 4201</t>
  </si>
  <si>
    <t>380525</t>
  </si>
  <si>
    <t>2606250110291471672</t>
  </si>
  <si>
    <t>650032 **** 6775</t>
  </si>
  <si>
    <t>570220</t>
  </si>
  <si>
    <t>2606250110291471673</t>
  </si>
  <si>
    <t>650032 **** 8913</t>
  </si>
  <si>
    <t>596299</t>
  </si>
  <si>
    <t>2606250110291471674</t>
  </si>
  <si>
    <t>506722 **** 1597</t>
  </si>
  <si>
    <t>853155</t>
  </si>
  <si>
    <t>2606250110291471675</t>
  </si>
  <si>
    <t>650032 **** 4511</t>
  </si>
  <si>
    <t>367490</t>
  </si>
  <si>
    <t>2606250110291471676</t>
  </si>
  <si>
    <t>650528 **** 5397</t>
  </si>
  <si>
    <t>367451</t>
  </si>
  <si>
    <t>2606250110291471677</t>
  </si>
  <si>
    <t>650529 **** 6102</t>
  </si>
  <si>
    <t>016926</t>
  </si>
  <si>
    <t>2606250110291471678</t>
  </si>
  <si>
    <t>650571 **** 6606</t>
  </si>
  <si>
    <t>709737</t>
  </si>
  <si>
    <t>2606250110291471679</t>
  </si>
  <si>
    <t>506722 **** 7982</t>
  </si>
  <si>
    <t>129603</t>
  </si>
  <si>
    <t>2606250110291471680</t>
  </si>
  <si>
    <t>506722 **** 6911</t>
  </si>
  <si>
    <t>514534</t>
  </si>
  <si>
    <t>2606250110291471681</t>
  </si>
  <si>
    <t>544198 **** 3837</t>
  </si>
  <si>
    <t>565753</t>
  </si>
  <si>
    <t>2606250110291471682</t>
  </si>
  <si>
    <t>543121 **** 1680</t>
  </si>
  <si>
    <t>856181</t>
  </si>
  <si>
    <t>2606250110291471683</t>
  </si>
  <si>
    <t>522626 **** 2273</t>
  </si>
  <si>
    <t>725447</t>
  </si>
  <si>
    <t>2606250110291471684</t>
  </si>
  <si>
    <t>518047 **** 1182</t>
  </si>
  <si>
    <t>821423</t>
  </si>
  <si>
    <t>2606250110291471685</t>
  </si>
  <si>
    <t>550209 **** 0702</t>
  </si>
  <si>
    <t>061781</t>
  </si>
  <si>
    <t>2606250110291471686</t>
  </si>
  <si>
    <t>545329 **** 5674</t>
  </si>
  <si>
    <t>734591</t>
  </si>
  <si>
    <t>2606250110291471687</t>
  </si>
  <si>
    <t>516292 **** 5291</t>
  </si>
  <si>
    <t>359568</t>
  </si>
  <si>
    <t>2606250110291471688</t>
  </si>
  <si>
    <t>550209 **** 0667</t>
  </si>
  <si>
    <t>219187</t>
  </si>
  <si>
    <t>2606250110291471689</t>
  </si>
  <si>
    <t>550209 **** 6262</t>
  </si>
  <si>
    <t>555418</t>
  </si>
  <si>
    <t>2606250110291471690</t>
  </si>
  <si>
    <t>550209 **** 2115</t>
  </si>
  <si>
    <t>276632</t>
  </si>
  <si>
    <t>2606250110291471691</t>
  </si>
  <si>
    <t>135375</t>
  </si>
  <si>
    <t>2606250110291471692</t>
  </si>
  <si>
    <t>559537 **** 5579</t>
  </si>
  <si>
    <t>448148</t>
  </si>
  <si>
    <t>2606250110291471693</t>
  </si>
  <si>
    <t>550209 **** 1985</t>
  </si>
  <si>
    <t>234608</t>
  </si>
  <si>
    <t>2606250110291471694</t>
  </si>
  <si>
    <t>545960 **** 7574</t>
  </si>
  <si>
    <t>068285</t>
  </si>
  <si>
    <t>2606250110291471695</t>
  </si>
  <si>
    <t>545415 **** 1275</t>
  </si>
  <si>
    <t>929296</t>
  </si>
  <si>
    <t>2606250110291471696</t>
  </si>
  <si>
    <t>544584 **** 7538</t>
  </si>
  <si>
    <t>942166</t>
  </si>
  <si>
    <t>2606250110291471697</t>
  </si>
  <si>
    <t>544584 **** 9129</t>
  </si>
  <si>
    <t>937677</t>
  </si>
  <si>
    <t>2606250110291471698</t>
  </si>
  <si>
    <t>415899</t>
  </si>
  <si>
    <t>2606250110291471699</t>
  </si>
  <si>
    <t>550209 **** 2638</t>
  </si>
  <si>
    <t>685626</t>
  </si>
  <si>
    <t>2606250110291471700</t>
  </si>
  <si>
    <t>544624 **** 9723</t>
  </si>
  <si>
    <t>015694</t>
  </si>
  <si>
    <t>2606250110291471701</t>
  </si>
  <si>
    <t>145987</t>
  </si>
  <si>
    <t>2606250110291471702</t>
  </si>
  <si>
    <t>550209 **** 3879</t>
  </si>
  <si>
    <t>222911</t>
  </si>
  <si>
    <t>2606250110291471703</t>
  </si>
  <si>
    <t>550209 **** 2704</t>
  </si>
  <si>
    <t>014002</t>
  </si>
  <si>
    <t>2606250110291471704</t>
  </si>
  <si>
    <t>550209 **** 0301</t>
  </si>
  <si>
    <t>749424</t>
  </si>
  <si>
    <t>2606250110291471705</t>
  </si>
  <si>
    <t>545469 **** 1022</t>
  </si>
  <si>
    <t>636319</t>
  </si>
  <si>
    <t>2606250110291471706</t>
  </si>
  <si>
    <t>640566</t>
  </si>
  <si>
    <t>2606250110291471707</t>
  </si>
  <si>
    <t>550209 **** 8492</t>
  </si>
  <si>
    <t>149429</t>
  </si>
  <si>
    <t>2606250110291471708</t>
  </si>
  <si>
    <t>550209 **** 7334</t>
  </si>
  <si>
    <t>216803</t>
  </si>
  <si>
    <t>2606250110291471709</t>
  </si>
  <si>
    <t>516292 **** 0634</t>
  </si>
  <si>
    <t>668431</t>
  </si>
  <si>
    <t>2606250110291471710</t>
  </si>
  <si>
    <t>550209 **** 2122</t>
  </si>
  <si>
    <t>784767</t>
  </si>
  <si>
    <t>250083</t>
  </si>
  <si>
    <t>2606250110291471711</t>
  </si>
  <si>
    <t>650407 **** 7311</t>
  </si>
  <si>
    <t>M63300</t>
  </si>
  <si>
    <t>2606250110291687408</t>
  </si>
  <si>
    <t>523431 **** 1752</t>
  </si>
  <si>
    <t>M79123</t>
  </si>
  <si>
    <t>2606250110291687409</t>
  </si>
  <si>
    <t>589916 **** 3600</t>
  </si>
  <si>
    <t>M08738</t>
  </si>
  <si>
    <t>2606250110291687410</t>
  </si>
  <si>
    <t>589916 **** 9849</t>
  </si>
  <si>
    <t>M47084</t>
  </si>
  <si>
    <t>250029</t>
  </si>
  <si>
    <t>2606250110291687411</t>
  </si>
  <si>
    <t>589916 **** 7306</t>
  </si>
  <si>
    <t>M51426</t>
  </si>
  <si>
    <t>2606250110291687412</t>
  </si>
  <si>
    <t>589916 **** 4512</t>
  </si>
  <si>
    <t>040896</t>
  </si>
  <si>
    <t>2606250110291687413</t>
  </si>
  <si>
    <t>540819 **** 8223</t>
  </si>
  <si>
    <t>M60245</t>
  </si>
  <si>
    <t>2606250110291687414</t>
  </si>
  <si>
    <t>589916 **** 6556</t>
  </si>
  <si>
    <t>M99388</t>
  </si>
  <si>
    <t>2606250110291687415</t>
  </si>
  <si>
    <t>589916 **** 9020</t>
  </si>
  <si>
    <t>482435</t>
  </si>
  <si>
    <t>2606250110291687416</t>
  </si>
  <si>
    <t>554529 **** 3931</t>
  </si>
  <si>
    <t>M76280</t>
  </si>
  <si>
    <t>2606250110291687417</t>
  </si>
  <si>
    <t>589916 **** 8209</t>
  </si>
  <si>
    <t>M58009</t>
  </si>
  <si>
    <t>2606250110291687418</t>
  </si>
  <si>
    <t>523431 **** 1361</t>
  </si>
  <si>
    <t>M04892</t>
  </si>
  <si>
    <t>2606250110291687419</t>
  </si>
  <si>
    <t>549167 **** 3904</t>
  </si>
  <si>
    <t>596552</t>
  </si>
  <si>
    <t>2606250110291687420</t>
  </si>
  <si>
    <t>244011 **** 6056</t>
  </si>
  <si>
    <t>LPZ7W8</t>
  </si>
  <si>
    <t>2606250110291687421</t>
  </si>
  <si>
    <t>545573 **** 3994</t>
  </si>
  <si>
    <t>M31361</t>
  </si>
  <si>
    <t>2606250110291687422</t>
  </si>
  <si>
    <t>544540 **** 5284</t>
  </si>
  <si>
    <t>914478</t>
  </si>
  <si>
    <t>2606250110291687423</t>
  </si>
  <si>
    <t>530750 **** 1482</t>
  </si>
  <si>
    <t>729408</t>
  </si>
  <si>
    <t>2606250110291687424</t>
  </si>
  <si>
    <t>542511 **** 8027</t>
  </si>
  <si>
    <t>821845</t>
  </si>
  <si>
    <t>2606250110291687425</t>
  </si>
  <si>
    <t>513354 **** 5447</t>
  </si>
  <si>
    <t>331374</t>
  </si>
  <si>
    <t>2606250110291687426</t>
  </si>
  <si>
    <t>542511 **** 5441</t>
  </si>
  <si>
    <t>182058</t>
  </si>
  <si>
    <t>2606250110291687427</t>
  </si>
  <si>
    <t>515590 **** 2920</t>
  </si>
  <si>
    <t>J9MZDL</t>
  </si>
  <si>
    <t>2606250110291687428</t>
  </si>
  <si>
    <t>521433 **** 1535</t>
  </si>
  <si>
    <t>3zHJEN</t>
  </si>
  <si>
    <t>2606250110291687429</t>
  </si>
  <si>
    <t>230650 **** 5917</t>
  </si>
  <si>
    <t>M41770</t>
  </si>
  <si>
    <t>2606250110291687430</t>
  </si>
  <si>
    <t>525662 **** 9127</t>
  </si>
  <si>
    <t>459334</t>
  </si>
  <si>
    <t>2606250110291687431</t>
  </si>
  <si>
    <t>514095 **** 7733</t>
  </si>
  <si>
    <t>M98198</t>
  </si>
  <si>
    <t>2606250110291687432</t>
  </si>
  <si>
    <t>802965</t>
  </si>
  <si>
    <t>2606250110291687433</t>
  </si>
  <si>
    <t>537142 **** 4496</t>
  </si>
  <si>
    <t>331807</t>
  </si>
  <si>
    <t>2606250110291687434</t>
  </si>
  <si>
    <t>542511 **** 3993</t>
  </si>
  <si>
    <t>037549</t>
  </si>
  <si>
    <t>2606250110291687435</t>
  </si>
  <si>
    <t>kl2Wma</t>
  </si>
  <si>
    <t>2606250110291687436</t>
  </si>
  <si>
    <t>549738 **** 6724</t>
  </si>
  <si>
    <t>412521</t>
  </si>
  <si>
    <t>2606250110291687437</t>
  </si>
  <si>
    <t>532001 **** 9462</t>
  </si>
  <si>
    <t>365038</t>
  </si>
  <si>
    <t>2606250110291687438</t>
  </si>
  <si>
    <t>650033 **** 4604</t>
  </si>
  <si>
    <t>743463</t>
  </si>
  <si>
    <t>2606250110291687439</t>
  </si>
  <si>
    <t>655003 **** 9797</t>
  </si>
  <si>
    <t>365605</t>
  </si>
  <si>
    <t>2606250110291687440</t>
  </si>
  <si>
    <t>650529 **** 0202</t>
  </si>
  <si>
    <t>366801</t>
  </si>
  <si>
    <t>2606250110291687441</t>
  </si>
  <si>
    <t>650033 **** 6249</t>
  </si>
  <si>
    <t>366167</t>
  </si>
  <si>
    <t>2606250110291687442</t>
  </si>
  <si>
    <t>650042 **** 9204</t>
  </si>
  <si>
    <t>366612</t>
  </si>
  <si>
    <t>2606250110291687443</t>
  </si>
  <si>
    <t>650488 **** 6207</t>
  </si>
  <si>
    <t>366621</t>
  </si>
  <si>
    <t>2606250110291687444</t>
  </si>
  <si>
    <t>650527 **** 7106</t>
  </si>
  <si>
    <t>896878</t>
  </si>
  <si>
    <t>2606250110291687445</t>
  </si>
  <si>
    <t>650032 **** 8196</t>
  </si>
  <si>
    <t>366767</t>
  </si>
  <si>
    <t>2606250110291687446</t>
  </si>
  <si>
    <t>650529 **** 4307</t>
  </si>
  <si>
    <t>367945</t>
  </si>
  <si>
    <t>2606250110291687447</t>
  </si>
  <si>
    <t>650584 **** 4107</t>
  </si>
  <si>
    <t>104377</t>
  </si>
  <si>
    <t>2606250110291687448</t>
  </si>
  <si>
    <t>650487 **** 2030</t>
  </si>
  <si>
    <t>367921</t>
  </si>
  <si>
    <t>2606250110291687449</t>
  </si>
  <si>
    <t>650038 **** 3201</t>
  </si>
  <si>
    <t>436089</t>
  </si>
  <si>
    <t>2606250110291687450</t>
  </si>
  <si>
    <t>522626 **** 7789</t>
  </si>
  <si>
    <t>132426</t>
  </si>
  <si>
    <t>2606250110291687451</t>
  </si>
  <si>
    <t>550209 **** 8190</t>
  </si>
  <si>
    <t>901917</t>
  </si>
  <si>
    <t>2606250110291687452</t>
  </si>
  <si>
    <t>550209 **** 6526</t>
  </si>
  <si>
    <t>020354</t>
  </si>
  <si>
    <t>2606250110291687453</t>
  </si>
  <si>
    <t>545469 **** 8458</t>
  </si>
  <si>
    <t>677243</t>
  </si>
  <si>
    <t>2606250110300194911</t>
  </si>
  <si>
    <t>518055 **** 7120</t>
  </si>
  <si>
    <t>M32401</t>
  </si>
  <si>
    <t>2606250110300194912</t>
  </si>
  <si>
    <t>589916 **** 9139</t>
  </si>
  <si>
    <t>M63402</t>
  </si>
  <si>
    <t>2606250110300194913</t>
  </si>
  <si>
    <t>589916 **** 8822</t>
  </si>
  <si>
    <t>249998</t>
  </si>
  <si>
    <t>2606250110300194914</t>
  </si>
  <si>
    <t>555508 **** 2570</t>
  </si>
  <si>
    <t>204131</t>
  </si>
  <si>
    <t>2606250110300194915</t>
  </si>
  <si>
    <t>551663 **** 9231</t>
  </si>
  <si>
    <t>M50897</t>
  </si>
  <si>
    <t>2606250110300194916</t>
  </si>
  <si>
    <t>544626 **** 6023</t>
  </si>
  <si>
    <t>13:17</t>
  </si>
  <si>
    <t>512457</t>
  </si>
  <si>
    <t>2606250110300194917</t>
  </si>
  <si>
    <t>546454 **** 6639</t>
  </si>
  <si>
    <t>M59420</t>
  </si>
  <si>
    <t>2606250110300194918</t>
  </si>
  <si>
    <t>589916 **** 9771</t>
  </si>
  <si>
    <t>M41659</t>
  </si>
  <si>
    <t>2606250110300194919</t>
  </si>
  <si>
    <t>589916 **** 9148</t>
  </si>
  <si>
    <t>M99830</t>
  </si>
  <si>
    <t>2606250110300194920</t>
  </si>
  <si>
    <t>589916 **** 0439</t>
  </si>
  <si>
    <t>14:09</t>
  </si>
  <si>
    <t>M64963</t>
  </si>
  <si>
    <t>2606250110300194921</t>
  </si>
  <si>
    <t>523431 **** 6510</t>
  </si>
  <si>
    <t>M15996</t>
  </si>
  <si>
    <t>2606250110300194922</t>
  </si>
  <si>
    <t>523431 **** 2441</t>
  </si>
  <si>
    <t>M98656</t>
  </si>
  <si>
    <t>2606250110300194923</t>
  </si>
  <si>
    <t>514945 **** 8798</t>
  </si>
  <si>
    <t>rH3CNm</t>
  </si>
  <si>
    <t>2606250110300194924</t>
  </si>
  <si>
    <t>518512 **** 3184</t>
  </si>
  <si>
    <t>M28748</t>
  </si>
  <si>
    <t>2606250110300194925</t>
  </si>
  <si>
    <t>514945 **** 5314</t>
  </si>
  <si>
    <t>M72450</t>
  </si>
  <si>
    <t>2606250110300194926</t>
  </si>
  <si>
    <t>589916 **** 5072</t>
  </si>
  <si>
    <t>140553</t>
  </si>
  <si>
    <t>2606250110300194927</t>
  </si>
  <si>
    <t>502121 **** 0655</t>
  </si>
  <si>
    <t>rpPY3J</t>
  </si>
  <si>
    <t>2606250110300194928</t>
  </si>
  <si>
    <t>230650 **** 0550</t>
  </si>
  <si>
    <t>12:15</t>
  </si>
  <si>
    <t>134538</t>
  </si>
  <si>
    <t>2606250110300194929</t>
  </si>
  <si>
    <t>655003 **** 0679</t>
  </si>
  <si>
    <t>097192</t>
  </si>
  <si>
    <t>2606250110300194930</t>
  </si>
  <si>
    <t>650032 **** 5768</t>
  </si>
  <si>
    <t>369642</t>
  </si>
  <si>
    <t>2606250110300194931</t>
  </si>
  <si>
    <t>650033 **** 2235</t>
  </si>
  <si>
    <t>369584</t>
  </si>
  <si>
    <t>2606250110300194932</t>
  </si>
  <si>
    <t>650489 **** 4108</t>
  </si>
  <si>
    <t>965348</t>
  </si>
  <si>
    <t>2606250110300194933</t>
  </si>
  <si>
    <t>506722 **** 1215</t>
  </si>
  <si>
    <t>369892</t>
  </si>
  <si>
    <t>2606250110300194934</t>
  </si>
  <si>
    <t>650033 **** 1849</t>
  </si>
  <si>
    <t>294535</t>
  </si>
  <si>
    <t>2606250110300194935</t>
  </si>
  <si>
    <t>521425 **** 3233</t>
  </si>
  <si>
    <t>048741</t>
  </si>
  <si>
    <t>2606250110300194936</t>
  </si>
  <si>
    <t>544535 **** 9646</t>
  </si>
  <si>
    <t>180054</t>
  </si>
  <si>
    <t>2606250110300194937</t>
  </si>
  <si>
    <t>550209 **** 8437</t>
  </si>
  <si>
    <t>802130</t>
  </si>
  <si>
    <t>2606250110300194938</t>
  </si>
  <si>
    <t>550209 **** 8245</t>
  </si>
  <si>
    <t>172209</t>
  </si>
  <si>
    <t>2606250110300194939</t>
  </si>
  <si>
    <t>516292 **** 1272</t>
  </si>
  <si>
    <t>982521</t>
  </si>
  <si>
    <t>2606250110300194940</t>
  </si>
  <si>
    <t>515501 **** 1144</t>
  </si>
  <si>
    <t>966699</t>
  </si>
  <si>
    <t>2606250110300194941</t>
  </si>
  <si>
    <t>550209 **** 8780</t>
  </si>
  <si>
    <t>264995</t>
  </si>
  <si>
    <t>2606250110300194942</t>
  </si>
  <si>
    <t>516292 **** 0803</t>
  </si>
  <si>
    <t>15:29</t>
  </si>
  <si>
    <t>565358</t>
  </si>
  <si>
    <t>2606250110300194943</t>
  </si>
  <si>
    <t>603847</t>
  </si>
  <si>
    <t>2606250110300194944</t>
  </si>
  <si>
    <t>516292 **** 1397</t>
  </si>
  <si>
    <t>667329</t>
  </si>
  <si>
    <t>2606250110300194945</t>
  </si>
  <si>
    <t>550209 **** 1387</t>
  </si>
  <si>
    <t>M46300</t>
  </si>
  <si>
    <t>250535</t>
  </si>
  <si>
    <t>2606250110300402615</t>
  </si>
  <si>
    <t>515470 **** 0856</t>
  </si>
  <si>
    <t>M55705</t>
  </si>
  <si>
    <t>250538</t>
  </si>
  <si>
    <t>2606250110300402616</t>
  </si>
  <si>
    <t>514945 **** 5033</t>
  </si>
  <si>
    <t>M37079</t>
  </si>
  <si>
    <t>2606250110300402617</t>
  </si>
  <si>
    <t>M34138</t>
  </si>
  <si>
    <t>250542</t>
  </si>
  <si>
    <t>2606250110300402618</t>
  </si>
  <si>
    <t>520977 **** 4812</t>
  </si>
  <si>
    <t>EqbHa2</t>
  </si>
  <si>
    <t>2606250110300402619</t>
  </si>
  <si>
    <t>555507 **** 6941</t>
  </si>
  <si>
    <t>M45805</t>
  </si>
  <si>
    <t>2606250110300402620</t>
  </si>
  <si>
    <t>M86178</t>
  </si>
  <si>
    <t>2606250110300402621</t>
  </si>
  <si>
    <t>143348</t>
  </si>
  <si>
    <t>2606250110300402622</t>
  </si>
  <si>
    <t>558120 **** 1264</t>
  </si>
  <si>
    <t>12:16</t>
  </si>
  <si>
    <t>160348</t>
  </si>
  <si>
    <t>2606250110300402623</t>
  </si>
  <si>
    <t>M86515</t>
  </si>
  <si>
    <t>2606250110300402624</t>
  </si>
  <si>
    <t>515464 **** 0621</t>
  </si>
  <si>
    <t>m5ljHs</t>
  </si>
  <si>
    <t>250582</t>
  </si>
  <si>
    <t>2606250110300402625</t>
  </si>
  <si>
    <t>555507 **** 6307</t>
  </si>
  <si>
    <t>210566</t>
  </si>
  <si>
    <t>250587</t>
  </si>
  <si>
    <t>2606250110300402626</t>
  </si>
  <si>
    <t>544731 **** 3420</t>
  </si>
  <si>
    <t>609872</t>
  </si>
  <si>
    <t>2606250110300402627</t>
  </si>
  <si>
    <t>542511 **** 7316</t>
  </si>
  <si>
    <t>341955</t>
  </si>
  <si>
    <t>250614</t>
  </si>
  <si>
    <t>2606250110300402628</t>
  </si>
  <si>
    <t>544731 **** 6455</t>
  </si>
  <si>
    <t>361277</t>
  </si>
  <si>
    <t>2606250110300402629</t>
  </si>
  <si>
    <t>558120 **** 9188</t>
  </si>
  <si>
    <t>12:40</t>
  </si>
  <si>
    <t>M99935</t>
  </si>
  <si>
    <t>2606250110300402630</t>
  </si>
  <si>
    <t>515469 **** 8747</t>
  </si>
  <si>
    <t>415844</t>
  </si>
  <si>
    <t>250638</t>
  </si>
  <si>
    <t>2606250110300402631</t>
  </si>
  <si>
    <t>544731 **** 1610</t>
  </si>
  <si>
    <t>145110</t>
  </si>
  <si>
    <t>2606250110300402632</t>
  </si>
  <si>
    <t>551663 **** 5127</t>
  </si>
  <si>
    <t>M72922</t>
  </si>
  <si>
    <t>2606250110300402633</t>
  </si>
  <si>
    <t>589916 **** 9924</t>
  </si>
  <si>
    <t>M55311</t>
  </si>
  <si>
    <t>250658</t>
  </si>
  <si>
    <t>2606250110300402634</t>
  </si>
  <si>
    <t>589916 **** 1028</t>
  </si>
  <si>
    <t>M70188</t>
  </si>
  <si>
    <t>2606250110300402635</t>
  </si>
  <si>
    <t>549167 **** 1957</t>
  </si>
  <si>
    <t>983820</t>
  </si>
  <si>
    <t>2606250110300402636</t>
  </si>
  <si>
    <t>230744 **** 9714</t>
  </si>
  <si>
    <t>M89567</t>
  </si>
  <si>
    <t>250685</t>
  </si>
  <si>
    <t>2606250110300402637</t>
  </si>
  <si>
    <t>589916 **** 0096</t>
  </si>
  <si>
    <t>M74295</t>
  </si>
  <si>
    <t>250686</t>
  </si>
  <si>
    <t>2606250110300402638</t>
  </si>
  <si>
    <t>589916 **** 7351</t>
  </si>
  <si>
    <t>269912</t>
  </si>
  <si>
    <t>2606250110300402639</t>
  </si>
  <si>
    <t>230744 **** 3607</t>
  </si>
  <si>
    <t>M00080</t>
  </si>
  <si>
    <t>2606250110300402640</t>
  </si>
  <si>
    <t>679002 **** 3688</t>
  </si>
  <si>
    <t>125213</t>
  </si>
  <si>
    <t>2606250110300402641</t>
  </si>
  <si>
    <t>526255 **** 7258</t>
  </si>
  <si>
    <t>042563</t>
  </si>
  <si>
    <t>2606250110300402642</t>
  </si>
  <si>
    <t>542511 **** 2411</t>
  </si>
  <si>
    <t>M59318</t>
  </si>
  <si>
    <t>2606250110300402643</t>
  </si>
  <si>
    <t>515464 **** 9228</t>
  </si>
  <si>
    <t>838645</t>
  </si>
  <si>
    <t>2606250110300402644</t>
  </si>
  <si>
    <t>530750 **** 7362</t>
  </si>
  <si>
    <t>13:06</t>
  </si>
  <si>
    <t>M54951</t>
  </si>
  <si>
    <t>2606250110300402645</t>
  </si>
  <si>
    <t>549167 **** 1029</t>
  </si>
  <si>
    <t>13:09</t>
  </si>
  <si>
    <t>M63561</t>
  </si>
  <si>
    <t>2606250110300402646</t>
  </si>
  <si>
    <t>589916 **** 4167</t>
  </si>
  <si>
    <t>M91507</t>
  </si>
  <si>
    <t>2606250110300402647</t>
  </si>
  <si>
    <t>589916 **** 5132</t>
  </si>
  <si>
    <t>M66120</t>
  </si>
  <si>
    <t>250729</t>
  </si>
  <si>
    <t>2606250110300402648</t>
  </si>
  <si>
    <t>514945 **** 2069</t>
  </si>
  <si>
    <t>GhSZDV</t>
  </si>
  <si>
    <t>2606250110300402649</t>
  </si>
  <si>
    <t>518504 **** 4004</t>
  </si>
  <si>
    <t>M06242</t>
  </si>
  <si>
    <t>2606250110300402650</t>
  </si>
  <si>
    <t>589916 **** 3412</t>
  </si>
  <si>
    <t>134272</t>
  </si>
  <si>
    <t>250739</t>
  </si>
  <si>
    <t>2606250110300402651</t>
  </si>
  <si>
    <t>546040 **** 5205</t>
  </si>
  <si>
    <t>M74963</t>
  </si>
  <si>
    <t>2606250110300402652</t>
  </si>
  <si>
    <t>589916 **** 9281</t>
  </si>
  <si>
    <t>715392</t>
  </si>
  <si>
    <t>250753</t>
  </si>
  <si>
    <t>2606250110300402653</t>
  </si>
  <si>
    <t>542511 **** 1703</t>
  </si>
  <si>
    <t>M91509</t>
  </si>
  <si>
    <t>2606250110300402654</t>
  </si>
  <si>
    <t>589916 **** 7316</t>
  </si>
  <si>
    <t>M76000</t>
  </si>
  <si>
    <t>250760</t>
  </si>
  <si>
    <t>2606250110300402655</t>
  </si>
  <si>
    <t>523284 **** 3540</t>
  </si>
  <si>
    <t>231775</t>
  </si>
  <si>
    <t>2606250110300402656</t>
  </si>
  <si>
    <t>555366 **** 6418</t>
  </si>
  <si>
    <t>516105</t>
  </si>
  <si>
    <t>250765</t>
  </si>
  <si>
    <t>2606250110300402657</t>
  </si>
  <si>
    <t>552289 **** 1223</t>
  </si>
  <si>
    <t>M79816</t>
  </si>
  <si>
    <t>250770</t>
  </si>
  <si>
    <t>2606250110300402658</t>
  </si>
  <si>
    <t>515470 **** 3379</t>
  </si>
  <si>
    <t>707985</t>
  </si>
  <si>
    <t>2606250110300402659</t>
  </si>
  <si>
    <t>515547 **** 8512</t>
  </si>
  <si>
    <t>M75700</t>
  </si>
  <si>
    <t>250776</t>
  </si>
  <si>
    <t>2606250110300402660</t>
  </si>
  <si>
    <t>514945 **** 2179</t>
  </si>
  <si>
    <t>292358</t>
  </si>
  <si>
    <t>250784</t>
  </si>
  <si>
    <t>2606250110300402661</t>
  </si>
  <si>
    <t>544731 **** 1127</t>
  </si>
  <si>
    <t>ZFLnqZ</t>
  </si>
  <si>
    <t>2606250110300402662</t>
  </si>
  <si>
    <t>555507 **** 7820</t>
  </si>
  <si>
    <t>13:30</t>
  </si>
  <si>
    <t>302385</t>
  </si>
  <si>
    <t>250791</t>
  </si>
  <si>
    <t>2606250110300402663</t>
  </si>
  <si>
    <t>544731 **** 3686</t>
  </si>
  <si>
    <t>M67712</t>
  </si>
  <si>
    <t>250806</t>
  </si>
  <si>
    <t>2606250110300402664</t>
  </si>
  <si>
    <t>514945 **** 9727</t>
  </si>
  <si>
    <t>PdFELo</t>
  </si>
  <si>
    <t>250809</t>
  </si>
  <si>
    <t>2606250110300402665</t>
  </si>
  <si>
    <t>M73602</t>
  </si>
  <si>
    <t>250813</t>
  </si>
  <si>
    <t>2606250110300402666</t>
  </si>
  <si>
    <t>589916 **** 0321</t>
  </si>
  <si>
    <t>p978dF</t>
  </si>
  <si>
    <t>250815</t>
  </si>
  <si>
    <t>2606250110300402667</t>
  </si>
  <si>
    <t>518512 **** 1004</t>
  </si>
  <si>
    <t>M73053</t>
  </si>
  <si>
    <t>250820</t>
  </si>
  <si>
    <t>2606250110300402668</t>
  </si>
  <si>
    <t>13:49</t>
  </si>
  <si>
    <t>M61003</t>
  </si>
  <si>
    <t>2606250110300402669</t>
  </si>
  <si>
    <t>589916 **** 2869</t>
  </si>
  <si>
    <t>515971</t>
  </si>
  <si>
    <t>250843</t>
  </si>
  <si>
    <t>2606250110300402670</t>
  </si>
  <si>
    <t>548083 **** 1386</t>
  </si>
  <si>
    <t>M27918</t>
  </si>
  <si>
    <t>2606250110300402671</t>
  </si>
  <si>
    <t>589916 **** 1331</t>
  </si>
  <si>
    <t>M08536</t>
  </si>
  <si>
    <t>2606250110300402672</t>
  </si>
  <si>
    <t>589916 **** 1285</t>
  </si>
  <si>
    <t>M95784</t>
  </si>
  <si>
    <t>250867</t>
  </si>
  <si>
    <t>2606250110300402673</t>
  </si>
  <si>
    <t>14:02</t>
  </si>
  <si>
    <t>M02609</t>
  </si>
  <si>
    <t>2606250110300402674</t>
  </si>
  <si>
    <t>M53473</t>
  </si>
  <si>
    <t>2606250110300402675</t>
  </si>
  <si>
    <t>589916 **** 1714</t>
  </si>
  <si>
    <t>482650</t>
  </si>
  <si>
    <t>250875</t>
  </si>
  <si>
    <t>2606250110300402676</t>
  </si>
  <si>
    <t>520635 **** 3617</t>
  </si>
  <si>
    <t>M96645</t>
  </si>
  <si>
    <t>250881</t>
  </si>
  <si>
    <t>2606250110300402677</t>
  </si>
  <si>
    <t>589916 **** 8978</t>
  </si>
  <si>
    <t>961508</t>
  </si>
  <si>
    <t>2606250110300402678</t>
  </si>
  <si>
    <t>542511 **** 6233</t>
  </si>
  <si>
    <t>14:06</t>
  </si>
  <si>
    <t>061068</t>
  </si>
  <si>
    <t>250887</t>
  </si>
  <si>
    <t>2606250110300402679</t>
  </si>
  <si>
    <t>559912 **** 1065</t>
  </si>
  <si>
    <t>689485</t>
  </si>
  <si>
    <t>250897</t>
  </si>
  <si>
    <t>2606250110300402680</t>
  </si>
  <si>
    <t>554438 **** 5093</t>
  </si>
  <si>
    <t>590107</t>
  </si>
  <si>
    <t>2606250110300402681</t>
  </si>
  <si>
    <t>521438 **** 2486</t>
  </si>
  <si>
    <t>M31105</t>
  </si>
  <si>
    <t>2606250110300402682</t>
  </si>
  <si>
    <t>589916 **** 9786</t>
  </si>
  <si>
    <t>M56493</t>
  </si>
  <si>
    <t>250915</t>
  </si>
  <si>
    <t>2606250110300402683</t>
  </si>
  <si>
    <t>515469 **** 7183</t>
  </si>
  <si>
    <t>M34669</t>
  </si>
  <si>
    <t>250918</t>
  </si>
  <si>
    <t>2606250110300402684</t>
  </si>
  <si>
    <t>549519 **** 3571</t>
  </si>
  <si>
    <t>039860</t>
  </si>
  <si>
    <t>250919</t>
  </si>
  <si>
    <t>2606250110300402685</t>
  </si>
  <si>
    <t>542511 **** 1928</t>
  </si>
  <si>
    <t>541245</t>
  </si>
  <si>
    <t>2606250110300402686</t>
  </si>
  <si>
    <t>546454 **** 4500</t>
  </si>
  <si>
    <t>M07468</t>
  </si>
  <si>
    <t>2606250110300402687</t>
  </si>
  <si>
    <t>589916 **** 4227</t>
  </si>
  <si>
    <t>WKvqoR</t>
  </si>
  <si>
    <t>250945</t>
  </si>
  <si>
    <t>2606250110300402688</t>
  </si>
  <si>
    <t>555507 **** 5509</t>
  </si>
  <si>
    <t>M33816</t>
  </si>
  <si>
    <t>250946</t>
  </si>
  <si>
    <t>2606250110300402689</t>
  </si>
  <si>
    <t>589916 **** 5286</t>
  </si>
  <si>
    <t>xXVEBd</t>
  </si>
  <si>
    <t>2606250110300402690</t>
  </si>
  <si>
    <t>555507 **** 1601</t>
  </si>
  <si>
    <t>14:25</t>
  </si>
  <si>
    <t>M38981</t>
  </si>
  <si>
    <t>250948</t>
  </si>
  <si>
    <t>2606250110300402691</t>
  </si>
  <si>
    <t>589916 **** 4563</t>
  </si>
  <si>
    <t>275668</t>
  </si>
  <si>
    <t>250959</t>
  </si>
  <si>
    <t>2606250110300402692</t>
  </si>
  <si>
    <t>M30039</t>
  </si>
  <si>
    <t>2606250110300402693</t>
  </si>
  <si>
    <t>589916 **** 3224</t>
  </si>
  <si>
    <t>219257</t>
  </si>
  <si>
    <t>2606250110300402694</t>
  </si>
  <si>
    <t>532001 **** 3936</t>
  </si>
  <si>
    <t>14:35</t>
  </si>
  <si>
    <t>824798</t>
  </si>
  <si>
    <t>2606250110300402695</t>
  </si>
  <si>
    <t>520635 **** 5175</t>
  </si>
  <si>
    <t>M71154</t>
  </si>
  <si>
    <t>2606250110300402696</t>
  </si>
  <si>
    <t>589916 **** 3366</t>
  </si>
  <si>
    <t>M54252</t>
  </si>
  <si>
    <t>250991</t>
  </si>
  <si>
    <t>2606250110300402697</t>
  </si>
  <si>
    <t>520650 **** 9616</t>
  </si>
  <si>
    <t>M88020</t>
  </si>
  <si>
    <t>250992</t>
  </si>
  <si>
    <t>2606250110300402698</t>
  </si>
  <si>
    <t>589916 **** 7572</t>
  </si>
  <si>
    <t>438734</t>
  </si>
  <si>
    <t>250997</t>
  </si>
  <si>
    <t>2606250110300402699</t>
  </si>
  <si>
    <t>230744 **** 6648</t>
  </si>
  <si>
    <t>M86159</t>
  </si>
  <si>
    <t>251001</t>
  </si>
  <si>
    <t>2606250110300402700</t>
  </si>
  <si>
    <t>589916 **** 4659</t>
  </si>
  <si>
    <t>M03470</t>
  </si>
  <si>
    <t>2606250110300402701</t>
  </si>
  <si>
    <t>589916 **** 1911</t>
  </si>
  <si>
    <t>M66096</t>
  </si>
  <si>
    <t>2606250110300402702</t>
  </si>
  <si>
    <t>589916 **** 1756</t>
  </si>
  <si>
    <t>436146</t>
  </si>
  <si>
    <t>2606250110300402703</t>
  </si>
  <si>
    <t>544584 **** 2340</t>
  </si>
  <si>
    <t>M99747</t>
  </si>
  <si>
    <t>251017</t>
  </si>
  <si>
    <t>2606250110300402704</t>
  </si>
  <si>
    <t>514945 **** 8755</t>
  </si>
  <si>
    <t>239486</t>
  </si>
  <si>
    <t>251019</t>
  </si>
  <si>
    <t>2606250110300402705</t>
  </si>
  <si>
    <t>542511 **** 6947</t>
  </si>
  <si>
    <t>910195</t>
  </si>
  <si>
    <t>2606250110300402706</t>
  </si>
  <si>
    <t>LHSRuO</t>
  </si>
  <si>
    <t>251029</t>
  </si>
  <si>
    <t>2606250110300402707</t>
  </si>
  <si>
    <t>559525 **** 1354</t>
  </si>
  <si>
    <t>019468</t>
  </si>
  <si>
    <t>251031</t>
  </si>
  <si>
    <t>2606250110300402708</t>
  </si>
  <si>
    <t>542511 **** 9094</t>
  </si>
  <si>
    <t>513748</t>
  </si>
  <si>
    <t>2606250110300402709</t>
  </si>
  <si>
    <t>520132 **** 3215</t>
  </si>
  <si>
    <t>575555</t>
  </si>
  <si>
    <t>2606250110300402710</t>
  </si>
  <si>
    <t>544731 **** 0124</t>
  </si>
  <si>
    <t>449966</t>
  </si>
  <si>
    <t>251062</t>
  </si>
  <si>
    <t>2606250110300402711</t>
  </si>
  <si>
    <t>540819 **** 4167</t>
  </si>
  <si>
    <t>15:03</t>
  </si>
  <si>
    <t>563067</t>
  </si>
  <si>
    <t>251068</t>
  </si>
  <si>
    <t>2606250110300402712</t>
  </si>
  <si>
    <t>546479 **** 9466</t>
  </si>
  <si>
    <t>M21494</t>
  </si>
  <si>
    <t>251080</t>
  </si>
  <si>
    <t>2606250110300402713</t>
  </si>
  <si>
    <t>515469 **** 7160</t>
  </si>
  <si>
    <t>oXrplt</t>
  </si>
  <si>
    <t>251112</t>
  </si>
  <si>
    <t>2606250110300402714</t>
  </si>
  <si>
    <t>M27089</t>
  </si>
  <si>
    <t>2606250110300402715</t>
  </si>
  <si>
    <t>589916 **** 6370</t>
  </si>
  <si>
    <t>578666</t>
  </si>
  <si>
    <t>2606250110300402716</t>
  </si>
  <si>
    <t>513354 **** 3442</t>
  </si>
  <si>
    <t>M83305</t>
  </si>
  <si>
    <t>2606250110300402717</t>
  </si>
  <si>
    <t>589916 **** 9071</t>
  </si>
  <si>
    <t>244962</t>
  </si>
  <si>
    <t>2606250110300402718</t>
  </si>
  <si>
    <t>552693 **** 6444</t>
  </si>
  <si>
    <t>262764</t>
  </si>
  <si>
    <t>251133</t>
  </si>
  <si>
    <t>2606250110300402719</t>
  </si>
  <si>
    <t>515590 **** 3466</t>
  </si>
  <si>
    <t>264066</t>
  </si>
  <si>
    <t>2606250110300402720</t>
  </si>
  <si>
    <t>520132 **** 6474</t>
  </si>
  <si>
    <t>cdm4Ld</t>
  </si>
  <si>
    <t>2606250110300402721</t>
  </si>
  <si>
    <t>555507 **** 8867</t>
  </si>
  <si>
    <t>M67493</t>
  </si>
  <si>
    <t>2606250110300402722</t>
  </si>
  <si>
    <t>589916 **** 3729</t>
  </si>
  <si>
    <t>M40893</t>
  </si>
  <si>
    <t>251166</t>
  </si>
  <si>
    <t>2606250110300402723</t>
  </si>
  <si>
    <t>525663 **** 3775</t>
  </si>
  <si>
    <t>15:39</t>
  </si>
  <si>
    <t>M63558</t>
  </si>
  <si>
    <t>251176</t>
  </si>
  <si>
    <t>2606250110300402724</t>
  </si>
  <si>
    <t>589916 **** 5128</t>
  </si>
  <si>
    <t>528401</t>
  </si>
  <si>
    <t>2606250110300402725</t>
  </si>
  <si>
    <t>542511 **** 4461</t>
  </si>
  <si>
    <t>8FWpzz</t>
  </si>
  <si>
    <t>2606250110300402726</t>
  </si>
  <si>
    <t>536487 **** 4749</t>
  </si>
  <si>
    <t>451761</t>
  </si>
  <si>
    <t>251197</t>
  </si>
  <si>
    <t>2606250110300402727</t>
  </si>
  <si>
    <t>545931 **** 2217</t>
  </si>
  <si>
    <t>451948</t>
  </si>
  <si>
    <t>2606250110300402728</t>
  </si>
  <si>
    <t>502121 **** 8021</t>
  </si>
  <si>
    <t>M53176</t>
  </si>
  <si>
    <t>251201</t>
  </si>
  <si>
    <t>2606250110300402729</t>
  </si>
  <si>
    <t>589916 **** 8603</t>
  </si>
  <si>
    <t>zPEIzA</t>
  </si>
  <si>
    <t>251209</t>
  </si>
  <si>
    <t>2606250110300402730</t>
  </si>
  <si>
    <t>555507 **** 4248</t>
  </si>
  <si>
    <t>244093</t>
  </si>
  <si>
    <t>2606250110300402731</t>
  </si>
  <si>
    <t>542511 **** 3977</t>
  </si>
  <si>
    <t>M00340</t>
  </si>
  <si>
    <t>2606250110300402732</t>
  </si>
  <si>
    <t>523431 **** 6117</t>
  </si>
  <si>
    <t>M48899</t>
  </si>
  <si>
    <t>2606250110300402733</t>
  </si>
  <si>
    <t>543960 **** 7416</t>
  </si>
  <si>
    <t>217048</t>
  </si>
  <si>
    <t>2606250110300402734</t>
  </si>
  <si>
    <t>532001 **** 4602</t>
  </si>
  <si>
    <t>588307</t>
  </si>
  <si>
    <t>251232</t>
  </si>
  <si>
    <t>2606250110300402735</t>
  </si>
  <si>
    <t>546479 **** 3199</t>
  </si>
  <si>
    <t>M29532</t>
  </si>
  <si>
    <t>2606250110300402736</t>
  </si>
  <si>
    <t>589916 **** 8819</t>
  </si>
  <si>
    <t>091974</t>
  </si>
  <si>
    <t>251250</t>
  </si>
  <si>
    <t>2606250110300402737</t>
  </si>
  <si>
    <t>532001 **** 5910</t>
  </si>
  <si>
    <t>M29648</t>
  </si>
  <si>
    <t>2606250110300402738</t>
  </si>
  <si>
    <t>589916 **** 2181</t>
  </si>
  <si>
    <t>M26525</t>
  </si>
  <si>
    <t>251261</t>
  </si>
  <si>
    <t>2606250110300402739</t>
  </si>
  <si>
    <t>589916 **** 6272</t>
  </si>
  <si>
    <t>eTnYZQ</t>
  </si>
  <si>
    <t>2606250110300402740</t>
  </si>
  <si>
    <t>549738 **** 2999</t>
  </si>
  <si>
    <t>074960</t>
  </si>
  <si>
    <t>2606250110300402741</t>
  </si>
  <si>
    <t>515514 **** 8016</t>
  </si>
  <si>
    <t>Wo01B1</t>
  </si>
  <si>
    <t>251271</t>
  </si>
  <si>
    <t>2606250110300402742</t>
  </si>
  <si>
    <t>251276</t>
  </si>
  <si>
    <t>2606250110300402743</t>
  </si>
  <si>
    <t>589916 **** 8423</t>
  </si>
  <si>
    <t>M78701</t>
  </si>
  <si>
    <t>251280</t>
  </si>
  <si>
    <t>2606250110300402744</t>
  </si>
  <si>
    <t>M43634</t>
  </si>
  <si>
    <t>251287</t>
  </si>
  <si>
    <t>2606250110300402745</t>
  </si>
  <si>
    <t>589916 **** 2805</t>
  </si>
  <si>
    <t>M53014</t>
  </si>
  <si>
    <t>251297</t>
  </si>
  <si>
    <t>2606250110300402746</t>
  </si>
  <si>
    <t>543960 **** 0853</t>
  </si>
  <si>
    <t>M79297</t>
  </si>
  <si>
    <t>2606250110300402747</t>
  </si>
  <si>
    <t>523431 **** 5588</t>
  </si>
  <si>
    <t>225762</t>
  </si>
  <si>
    <t>2606250110300402748</t>
  </si>
  <si>
    <t>520132 **** 0948</t>
  </si>
  <si>
    <t>230349</t>
  </si>
  <si>
    <t>2606250110300402749</t>
  </si>
  <si>
    <t>520132 **** 9841</t>
  </si>
  <si>
    <t>230652</t>
  </si>
  <si>
    <t>251316</t>
  </si>
  <si>
    <t>2606250110300402750</t>
  </si>
  <si>
    <t>540487 **** 3884</t>
  </si>
  <si>
    <t>M06405</t>
  </si>
  <si>
    <t>2606250110300402751</t>
  </si>
  <si>
    <t>525664 **** 7925</t>
  </si>
  <si>
    <t>M12803</t>
  </si>
  <si>
    <t>251334</t>
  </si>
  <si>
    <t>2606250110300402752</t>
  </si>
  <si>
    <t>589916 **** 6996</t>
  </si>
  <si>
    <t>M50127</t>
  </si>
  <si>
    <t>2606250110300402753</t>
  </si>
  <si>
    <t>542974 **** 0183</t>
  </si>
  <si>
    <t>M55905</t>
  </si>
  <si>
    <t>2606250110300402754</t>
  </si>
  <si>
    <t>523431 **** 0471</t>
  </si>
  <si>
    <t>M54941</t>
  </si>
  <si>
    <t>2606250110300402755</t>
  </si>
  <si>
    <t>589916 **** 3442</t>
  </si>
  <si>
    <t>368247</t>
  </si>
  <si>
    <t>250553</t>
  </si>
  <si>
    <t>2606250110300402756</t>
  </si>
  <si>
    <t>650033 **** 8109</t>
  </si>
  <si>
    <t>367505</t>
  </si>
  <si>
    <t>2606250110300402757</t>
  </si>
  <si>
    <t>650038 **** 6202</t>
  </si>
  <si>
    <t>561351</t>
  </si>
  <si>
    <t>2606250110300402758</t>
  </si>
  <si>
    <t>506722 **** 8649</t>
  </si>
  <si>
    <t>170500</t>
  </si>
  <si>
    <t>250616</t>
  </si>
  <si>
    <t>2606250110300402759</t>
  </si>
  <si>
    <t>650487 **** 1080</t>
  </si>
  <si>
    <t>367836</t>
  </si>
  <si>
    <t>250626</t>
  </si>
  <si>
    <t>2606250110300402760</t>
  </si>
  <si>
    <t>509093 **** 6207</t>
  </si>
  <si>
    <t>368346</t>
  </si>
  <si>
    <t>2606250110300402761</t>
  </si>
  <si>
    <t>368100</t>
  </si>
  <si>
    <t>2606250110300402762</t>
  </si>
  <si>
    <t>650033 **** 6917</t>
  </si>
  <si>
    <t>368859</t>
  </si>
  <si>
    <t>2606250110300402763</t>
  </si>
  <si>
    <t>650033 **** 3074</t>
  </si>
  <si>
    <t>442252</t>
  </si>
  <si>
    <t>250789</t>
  </si>
  <si>
    <t>2606250110300402764</t>
  </si>
  <si>
    <t>650032 **** 1551</t>
  </si>
  <si>
    <t>368927</t>
  </si>
  <si>
    <t>2606250110300402765</t>
  </si>
  <si>
    <t>650038 **** 2109</t>
  </si>
  <si>
    <t>368964</t>
  </si>
  <si>
    <t>2606250110300402766</t>
  </si>
  <si>
    <t>650488 **** 0326</t>
  </si>
  <si>
    <t>343830</t>
  </si>
  <si>
    <t>250943</t>
  </si>
  <si>
    <t>2606250110300402767</t>
  </si>
  <si>
    <t>650907 **** 9634</t>
  </si>
  <si>
    <t>175891</t>
  </si>
  <si>
    <t>250960</t>
  </si>
  <si>
    <t>2606250110300402768</t>
  </si>
  <si>
    <t>650032 **** 3983</t>
  </si>
  <si>
    <t>193600</t>
  </si>
  <si>
    <t>2606250110300402769</t>
  </si>
  <si>
    <t>506722 **** 8230</t>
  </si>
  <si>
    <t>369379</t>
  </si>
  <si>
    <t>2606250110300402770</t>
  </si>
  <si>
    <t>650529 **** 8205</t>
  </si>
  <si>
    <t>363830</t>
  </si>
  <si>
    <t>250995</t>
  </si>
  <si>
    <t>2606250110300402771</t>
  </si>
  <si>
    <t>650487 **** 6788</t>
  </si>
  <si>
    <t>874053</t>
  </si>
  <si>
    <t>2606250110300402772</t>
  </si>
  <si>
    <t>651680 **** 5154</t>
  </si>
  <si>
    <t>14:48</t>
  </si>
  <si>
    <t>369140</t>
  </si>
  <si>
    <t>2606250110300402773</t>
  </si>
  <si>
    <t>385670</t>
  </si>
  <si>
    <t>2606250110300402774</t>
  </si>
  <si>
    <t>655001 **** 6985</t>
  </si>
  <si>
    <t>388496</t>
  </si>
  <si>
    <t>251043</t>
  </si>
  <si>
    <t>2606250110300402775</t>
  </si>
  <si>
    <t>14:56</t>
  </si>
  <si>
    <t>369150</t>
  </si>
  <si>
    <t>2606250110300402776</t>
  </si>
  <si>
    <t>650033 **** 5687</t>
  </si>
  <si>
    <t>575357</t>
  </si>
  <si>
    <t>251059</t>
  </si>
  <si>
    <t>2606250110300402777</t>
  </si>
  <si>
    <t>650032 **** 7930</t>
  </si>
  <si>
    <t>656457</t>
  </si>
  <si>
    <t>251072</t>
  </si>
  <si>
    <t>2606250110300402778</t>
  </si>
  <si>
    <t>650032 **** 9983</t>
  </si>
  <si>
    <t>369151</t>
  </si>
  <si>
    <t>251082</t>
  </si>
  <si>
    <t>2606250110300402779</t>
  </si>
  <si>
    <t>650489 **** 5208</t>
  </si>
  <si>
    <t>427139</t>
  </si>
  <si>
    <t>251113</t>
  </si>
  <si>
    <t>2606250110300402780</t>
  </si>
  <si>
    <t>655001 **** 0281</t>
  </si>
  <si>
    <t>997195</t>
  </si>
  <si>
    <t>2606250110300402781</t>
  </si>
  <si>
    <t>506722 **** 0822</t>
  </si>
  <si>
    <t>370194</t>
  </si>
  <si>
    <t>2606250110300402782</t>
  </si>
  <si>
    <t>650489 **** 9306</t>
  </si>
  <si>
    <t>185123</t>
  </si>
  <si>
    <t>2606250110300402783</t>
  </si>
  <si>
    <t>506722 **** 3795</t>
  </si>
  <si>
    <t>543347</t>
  </si>
  <si>
    <t>2606250110300402784</t>
  </si>
  <si>
    <t>650571 **** 9044</t>
  </si>
  <si>
    <t>221406</t>
  </si>
  <si>
    <t>250534</t>
  </si>
  <si>
    <t>2606250110300402785</t>
  </si>
  <si>
    <t>550209 **** 4119</t>
  </si>
  <si>
    <t>082017</t>
  </si>
  <si>
    <t>2606250110300402786</t>
  </si>
  <si>
    <t>550209 **** 9780</t>
  </si>
  <si>
    <t>212145</t>
  </si>
  <si>
    <t>250598</t>
  </si>
  <si>
    <t>2606250110300402787</t>
  </si>
  <si>
    <t>524830 **** 1718</t>
  </si>
  <si>
    <t>254472</t>
  </si>
  <si>
    <t>250612</t>
  </si>
  <si>
    <t>2606250110300402788</t>
  </si>
  <si>
    <t>516292 **** 1035</t>
  </si>
  <si>
    <t>961970</t>
  </si>
  <si>
    <t>2606250110300402789</t>
  </si>
  <si>
    <t>516362 **** 6786</t>
  </si>
  <si>
    <t>442274</t>
  </si>
  <si>
    <t>2606250110300402790</t>
  </si>
  <si>
    <t>550272 **** 4123</t>
  </si>
  <si>
    <t>445362</t>
  </si>
  <si>
    <t>2606250110300402791</t>
  </si>
  <si>
    <t>550209 **** 3451</t>
  </si>
  <si>
    <t>076731</t>
  </si>
  <si>
    <t>250641</t>
  </si>
  <si>
    <t>2606250110300402792</t>
  </si>
  <si>
    <t>780009</t>
  </si>
  <si>
    <t>2606250110300402793</t>
  </si>
  <si>
    <t>550209 **** 7103</t>
  </si>
  <si>
    <t>329058</t>
  </si>
  <si>
    <t>2606250110300402794</t>
  </si>
  <si>
    <t>518085 **** 3457</t>
  </si>
  <si>
    <t>040408</t>
  </si>
  <si>
    <t>2606250110300402795</t>
  </si>
  <si>
    <t>518085 **** 9891</t>
  </si>
  <si>
    <t>797335</t>
  </si>
  <si>
    <t>250692</t>
  </si>
  <si>
    <t>2606250110300402796</t>
  </si>
  <si>
    <t>550209 **** 6721</t>
  </si>
  <si>
    <t>188097</t>
  </si>
  <si>
    <t>250703</t>
  </si>
  <si>
    <t>2606250110300402797</t>
  </si>
  <si>
    <t>522626 **** 7148</t>
  </si>
  <si>
    <t>852979</t>
  </si>
  <si>
    <t>2606250110300402798</t>
  </si>
  <si>
    <t>550209 **** 7980</t>
  </si>
  <si>
    <t>394646</t>
  </si>
  <si>
    <t>2606250110300402799</t>
  </si>
  <si>
    <t>518047 **** 6459</t>
  </si>
  <si>
    <t>13:07</t>
  </si>
  <si>
    <t>550812</t>
  </si>
  <si>
    <t>2606250110300402800</t>
  </si>
  <si>
    <t>544918 **** 6725</t>
  </si>
  <si>
    <t>399269</t>
  </si>
  <si>
    <t>250730</t>
  </si>
  <si>
    <t>2606250110300402801</t>
  </si>
  <si>
    <t>516362 **** 9527</t>
  </si>
  <si>
    <t>342283</t>
  </si>
  <si>
    <t>2606250110300402802</t>
  </si>
  <si>
    <t>511477 **** 6129</t>
  </si>
  <si>
    <t>116096</t>
  </si>
  <si>
    <t>250738</t>
  </si>
  <si>
    <t>2606250110300402803</t>
  </si>
  <si>
    <t>516292 **** 1644</t>
  </si>
  <si>
    <t>622549</t>
  </si>
  <si>
    <t>250756</t>
  </si>
  <si>
    <t>2606250110300402804</t>
  </si>
  <si>
    <t>550209 **** 1000</t>
  </si>
  <si>
    <t>632072</t>
  </si>
  <si>
    <t>2606250110300402805</t>
  </si>
  <si>
    <t>541133 **** 2324</t>
  </si>
  <si>
    <t>012695</t>
  </si>
  <si>
    <t>2606250110300402806</t>
  </si>
  <si>
    <t>545573 **** 1626</t>
  </si>
  <si>
    <t>428199</t>
  </si>
  <si>
    <t>250808</t>
  </si>
  <si>
    <t>2606250110300402807</t>
  </si>
  <si>
    <t>544734 **** 5827</t>
  </si>
  <si>
    <t>550511</t>
  </si>
  <si>
    <t>2606250110300402808</t>
  </si>
  <si>
    <t>543121 **** 1607</t>
  </si>
  <si>
    <t>019784</t>
  </si>
  <si>
    <t>2606250110300402809</t>
  </si>
  <si>
    <t>524831 **** 4473</t>
  </si>
  <si>
    <t>402769</t>
  </si>
  <si>
    <t>2606250110300402810</t>
  </si>
  <si>
    <t>516292 **** 5346</t>
  </si>
  <si>
    <t>970098</t>
  </si>
  <si>
    <t>2606250110300402811</t>
  </si>
  <si>
    <t>550209 **** 9602</t>
  </si>
  <si>
    <t>006017</t>
  </si>
  <si>
    <t>250837</t>
  </si>
  <si>
    <t>2606250110300402812</t>
  </si>
  <si>
    <t>958985</t>
  </si>
  <si>
    <t>2606250110300402813</t>
  </si>
  <si>
    <t>544734 **** 9376</t>
  </si>
  <si>
    <t>655145</t>
  </si>
  <si>
    <t>2606250110300402814</t>
  </si>
  <si>
    <t>516292 **** 4013</t>
  </si>
  <si>
    <t>13:53</t>
  </si>
  <si>
    <t>921733</t>
  </si>
  <si>
    <t>2606250110300402815</t>
  </si>
  <si>
    <t>543903 **** 7972</t>
  </si>
  <si>
    <t>712523</t>
  </si>
  <si>
    <t>250888</t>
  </si>
  <si>
    <t>2606250110300402816</t>
  </si>
  <si>
    <t>515552 **** 8158</t>
  </si>
  <si>
    <t>431523</t>
  </si>
  <si>
    <t>250908</t>
  </si>
  <si>
    <t>2606250110300402817</t>
  </si>
  <si>
    <t>550209 **** 9645</t>
  </si>
  <si>
    <t>697539</t>
  </si>
  <si>
    <t>250935</t>
  </si>
  <si>
    <t>2606250110300402818</t>
  </si>
  <si>
    <t>521408 **** 8062</t>
  </si>
  <si>
    <t>832360</t>
  </si>
  <si>
    <t>2606250110300402819</t>
  </si>
  <si>
    <t>518047 **** 1337</t>
  </si>
  <si>
    <t>612944</t>
  </si>
  <si>
    <t>250975</t>
  </si>
  <si>
    <t>2606250110300402820</t>
  </si>
  <si>
    <t>550209 **** 5311</t>
  </si>
  <si>
    <t>282069</t>
  </si>
  <si>
    <t>2606250110300402821</t>
  </si>
  <si>
    <t>515503 **** 3089</t>
  </si>
  <si>
    <t>454661</t>
  </si>
  <si>
    <t>250996</t>
  </si>
  <si>
    <t>2606250110300402822</t>
  </si>
  <si>
    <t>550209 **** 4807</t>
  </si>
  <si>
    <t>789542</t>
  </si>
  <si>
    <t>251021</t>
  </si>
  <si>
    <t>2606250110300402823</t>
  </si>
  <si>
    <t>550209 **** 7996</t>
  </si>
  <si>
    <t>14:49</t>
  </si>
  <si>
    <t>916204</t>
  </si>
  <si>
    <t>2606250110300402824</t>
  </si>
  <si>
    <t>547183 **** 7614</t>
  </si>
  <si>
    <t>352734</t>
  </si>
  <si>
    <t>2606250110300402825</t>
  </si>
  <si>
    <t>550209 **** 6688</t>
  </si>
  <si>
    <t>679133</t>
  </si>
  <si>
    <t>2606250110300402826</t>
  </si>
  <si>
    <t>550209 **** 0887</t>
  </si>
  <si>
    <t>603397</t>
  </si>
  <si>
    <t>251050</t>
  </si>
  <si>
    <t>2606250110300402827</t>
  </si>
  <si>
    <t>541133 **** 6345</t>
  </si>
  <si>
    <t>331830</t>
  </si>
  <si>
    <t>251051</t>
  </si>
  <si>
    <t>2606250110300402828</t>
  </si>
  <si>
    <t>541674 **** 3007</t>
  </si>
  <si>
    <t>582027</t>
  </si>
  <si>
    <t>2606250110300402829</t>
  </si>
  <si>
    <t>518022 **** 3590</t>
  </si>
  <si>
    <t>148341</t>
  </si>
  <si>
    <t>2606250110300402830</t>
  </si>
  <si>
    <t>038986</t>
  </si>
  <si>
    <t>2606250110300402831</t>
  </si>
  <si>
    <t>550209 **** 5355</t>
  </si>
  <si>
    <t>377632</t>
  </si>
  <si>
    <t>251066</t>
  </si>
  <si>
    <t>2606250110300402832</t>
  </si>
  <si>
    <t>516292 **** 2193</t>
  </si>
  <si>
    <t>715836</t>
  </si>
  <si>
    <t>2606250110300402833</t>
  </si>
  <si>
    <t>541133 **** 8924</t>
  </si>
  <si>
    <t>773153</t>
  </si>
  <si>
    <t>251073</t>
  </si>
  <si>
    <t>2606250110300402834</t>
  </si>
  <si>
    <t>522626 **** 4938</t>
  </si>
  <si>
    <t>676136</t>
  </si>
  <si>
    <t>251143</t>
  </si>
  <si>
    <t>2606250110300402835</t>
  </si>
  <si>
    <t>550209 **** 9866</t>
  </si>
  <si>
    <t>819892</t>
  </si>
  <si>
    <t>251144</t>
  </si>
  <si>
    <t>2606250110300402836</t>
  </si>
  <si>
    <t>550209 **** 3492</t>
  </si>
  <si>
    <t>548661</t>
  </si>
  <si>
    <t>251147</t>
  </si>
  <si>
    <t>2606250110300402837</t>
  </si>
  <si>
    <t>998239</t>
  </si>
  <si>
    <t>2606250110300402838</t>
  </si>
  <si>
    <t>550209 **** 5453</t>
  </si>
  <si>
    <t>955493</t>
  </si>
  <si>
    <t>2606250110300402839</t>
  </si>
  <si>
    <t>550209 **** 1283</t>
  </si>
  <si>
    <t>817137</t>
  </si>
  <si>
    <t>251174</t>
  </si>
  <si>
    <t>2606250110300402840</t>
  </si>
  <si>
    <t>515511 **** 2821</t>
  </si>
  <si>
    <t>743569</t>
  </si>
  <si>
    <t>2606250110300402841</t>
  </si>
  <si>
    <t>535569 **** 4202</t>
  </si>
  <si>
    <t>894806</t>
  </si>
  <si>
    <t>2606250110300402842</t>
  </si>
  <si>
    <t>550209 **** 7904</t>
  </si>
  <si>
    <t>012698</t>
  </si>
  <si>
    <t>2606250110300402843</t>
  </si>
  <si>
    <t>550209 **** 8378</t>
  </si>
  <si>
    <t>060422</t>
  </si>
  <si>
    <t>2606250110300402844</t>
  </si>
  <si>
    <t>544918 **** 2281</t>
  </si>
  <si>
    <t>750904</t>
  </si>
  <si>
    <t>251236</t>
  </si>
  <si>
    <t>2606250110300402845</t>
  </si>
  <si>
    <t>234074 **** 2042</t>
  </si>
  <si>
    <t>757224</t>
  </si>
  <si>
    <t>251275</t>
  </si>
  <si>
    <t>2606250110300402846</t>
  </si>
  <si>
    <t>516292 **** 0678</t>
  </si>
  <si>
    <t>16:16</t>
  </si>
  <si>
    <t>382513</t>
  </si>
  <si>
    <t>2606250110300402847</t>
  </si>
  <si>
    <t>541674 **** 5985</t>
  </si>
  <si>
    <t>144097</t>
  </si>
  <si>
    <t>2606250110300402848</t>
  </si>
  <si>
    <t>559537 **** 9910</t>
  </si>
  <si>
    <t>808631</t>
  </si>
  <si>
    <t>251305</t>
  </si>
  <si>
    <t>2606250110300402849</t>
  </si>
  <si>
    <t>223643 **** 6027</t>
  </si>
  <si>
    <t>261031</t>
  </si>
  <si>
    <t>251329</t>
  </si>
  <si>
    <t>2606250110300402850</t>
  </si>
  <si>
    <t>12:02</t>
  </si>
  <si>
    <t>M92516</t>
  </si>
  <si>
    <t>250337</t>
  </si>
  <si>
    <t>2606250110300402851</t>
  </si>
  <si>
    <t>679002 **** 8737</t>
  </si>
  <si>
    <t>M71657</t>
  </si>
  <si>
    <t>2606250110300402852</t>
  </si>
  <si>
    <t>514945 **** 8857</t>
  </si>
  <si>
    <t>M28628</t>
  </si>
  <si>
    <t>2606250110300402853</t>
  </si>
  <si>
    <t>589916 **** 8487</t>
  </si>
  <si>
    <t>632834</t>
  </si>
  <si>
    <t>2606250110300402854</t>
  </si>
  <si>
    <t>535370 **** 1300</t>
  </si>
  <si>
    <t>M59753</t>
  </si>
  <si>
    <t>2606250110300402855</t>
  </si>
  <si>
    <t>589916 **** 8315</t>
  </si>
  <si>
    <t>780371</t>
  </si>
  <si>
    <t>2606250110300402856</t>
  </si>
  <si>
    <t>559539 **** 7905</t>
  </si>
  <si>
    <t>194758</t>
  </si>
  <si>
    <t>2606250110300402857</t>
  </si>
  <si>
    <t>522840 **** 7511</t>
  </si>
  <si>
    <t>M15077</t>
  </si>
  <si>
    <t>2606250110300402858</t>
  </si>
  <si>
    <t>514945 **** 8978</t>
  </si>
  <si>
    <t>234869</t>
  </si>
  <si>
    <t>2606250110300402859</t>
  </si>
  <si>
    <t>544731 **** 9041</t>
  </si>
  <si>
    <t>492298</t>
  </si>
  <si>
    <t>2606250110300402860</t>
  </si>
  <si>
    <t>546479 **** 9771</t>
  </si>
  <si>
    <t>169483</t>
  </si>
  <si>
    <t>2606250110300402861</t>
  </si>
  <si>
    <t>542511 **** 8718</t>
  </si>
  <si>
    <t>388185</t>
  </si>
  <si>
    <t>2606250110300402862</t>
  </si>
  <si>
    <t>544731 **** 1620</t>
  </si>
  <si>
    <t>12:48</t>
  </si>
  <si>
    <t>482570</t>
  </si>
  <si>
    <t>2606250110300402863</t>
  </si>
  <si>
    <t>520132 **** 4586</t>
  </si>
  <si>
    <t>497387</t>
  </si>
  <si>
    <t>2606250110300402864</t>
  </si>
  <si>
    <t>554927 **** 6220</t>
  </si>
  <si>
    <t>525675</t>
  </si>
  <si>
    <t>2606250110300402865</t>
  </si>
  <si>
    <t>544432 **** 6149</t>
  </si>
  <si>
    <t>M15086</t>
  </si>
  <si>
    <t>2606250110300402866</t>
  </si>
  <si>
    <t>514945 **** 1243</t>
  </si>
  <si>
    <t>971507</t>
  </si>
  <si>
    <t>2606250110300402867</t>
  </si>
  <si>
    <t>679015 **** 0706</t>
  </si>
  <si>
    <t>989522</t>
  </si>
  <si>
    <t>2606250110300402868</t>
  </si>
  <si>
    <t>542511 **** 0498</t>
  </si>
  <si>
    <t>13:31</t>
  </si>
  <si>
    <t>387414</t>
  </si>
  <si>
    <t>2606250110300402869</t>
  </si>
  <si>
    <t>532001 **** 8232</t>
  </si>
  <si>
    <t>M12846</t>
  </si>
  <si>
    <t>2606250110300402870</t>
  </si>
  <si>
    <t>589916 **** 7187</t>
  </si>
  <si>
    <t>424662</t>
  </si>
  <si>
    <t>250478</t>
  </si>
  <si>
    <t>2606250110300402871</t>
  </si>
  <si>
    <t>548056 **** 1295</t>
  </si>
  <si>
    <t>M47422</t>
  </si>
  <si>
    <t>2606250110300402872</t>
  </si>
  <si>
    <t>589916 **** 6929</t>
  </si>
  <si>
    <t>995228</t>
  </si>
  <si>
    <t>250491</t>
  </si>
  <si>
    <t>2606250110300402873</t>
  </si>
  <si>
    <t>551663 **** 4579</t>
  </si>
  <si>
    <t>M59085</t>
  </si>
  <si>
    <t>2606250110300402874</t>
  </si>
  <si>
    <t>589916 **** 1537</t>
  </si>
  <si>
    <t>594865</t>
  </si>
  <si>
    <t>2606250110300402875</t>
  </si>
  <si>
    <t>544731 **** 0044</t>
  </si>
  <si>
    <t>14:01</t>
  </si>
  <si>
    <t>M75536</t>
  </si>
  <si>
    <t>2606250110300402876</t>
  </si>
  <si>
    <t>589916 **** 9069</t>
  </si>
  <si>
    <t>279860</t>
  </si>
  <si>
    <t>2606250110300402877</t>
  </si>
  <si>
    <t>551663 **** 0180</t>
  </si>
  <si>
    <t>542392</t>
  </si>
  <si>
    <t>2606250110300402878</t>
  </si>
  <si>
    <t>532342 **** 8783</t>
  </si>
  <si>
    <t>LoQ4pw</t>
  </si>
  <si>
    <t>250533</t>
  </si>
  <si>
    <t>2606250110300402879</t>
  </si>
  <si>
    <t>301941</t>
  </si>
  <si>
    <t>2606250110300402880</t>
  </si>
  <si>
    <t>540487 **** 2401</t>
  </si>
  <si>
    <t>M79926</t>
  </si>
  <si>
    <t>2606250110300402881</t>
  </si>
  <si>
    <t>589916 **** 2242</t>
  </si>
  <si>
    <t>M97286</t>
  </si>
  <si>
    <t>250555</t>
  </si>
  <si>
    <t>2606250110300402882</t>
  </si>
  <si>
    <t>589916 **** 3621</t>
  </si>
  <si>
    <t>M61479</t>
  </si>
  <si>
    <t>250559</t>
  </si>
  <si>
    <t>2606250110300402883</t>
  </si>
  <si>
    <t>589916 **** 1299</t>
  </si>
  <si>
    <t>M86366</t>
  </si>
  <si>
    <t>250574</t>
  </si>
  <si>
    <t>2606250110300402884</t>
  </si>
  <si>
    <t>679002 **** 4624</t>
  </si>
  <si>
    <t>lcoipX</t>
  </si>
  <si>
    <t>250580</t>
  </si>
  <si>
    <t>2606250110300402885</t>
  </si>
  <si>
    <t>518512 **** 5779</t>
  </si>
  <si>
    <t>M40497</t>
  </si>
  <si>
    <t>250583</t>
  </si>
  <si>
    <t>2606250110300402886</t>
  </si>
  <si>
    <t>589916 **** 8892</t>
  </si>
  <si>
    <t>635667</t>
  </si>
  <si>
    <t>2606250110300402887</t>
  </si>
  <si>
    <t>532001 **** 5620</t>
  </si>
  <si>
    <t>043245</t>
  </si>
  <si>
    <t>2606250110300402888</t>
  </si>
  <si>
    <t>532001 **** 6153</t>
  </si>
  <si>
    <t>M26341</t>
  </si>
  <si>
    <t>2606250110300402889</t>
  </si>
  <si>
    <t>514945 **** 3198</t>
  </si>
  <si>
    <t>M35895</t>
  </si>
  <si>
    <t>2606250110300402890</t>
  </si>
  <si>
    <t>514945 **** 6656</t>
  </si>
  <si>
    <t>084968</t>
  </si>
  <si>
    <t>2606250110300402891</t>
  </si>
  <si>
    <t>548056 **** 2479</t>
  </si>
  <si>
    <t>M99058</t>
  </si>
  <si>
    <t>2606250110300402892</t>
  </si>
  <si>
    <t>589916 **** 3441</t>
  </si>
  <si>
    <t>154865</t>
  </si>
  <si>
    <t>2606250110300402893</t>
  </si>
  <si>
    <t>515590 **** 2911</t>
  </si>
  <si>
    <t>M03958</t>
  </si>
  <si>
    <t>2606250110300402894</t>
  </si>
  <si>
    <t>589916 **** 4744</t>
  </si>
  <si>
    <t>171862</t>
  </si>
  <si>
    <t>250619</t>
  </si>
  <si>
    <t>2606250110300402895</t>
  </si>
  <si>
    <t>544353 **** 0913</t>
  </si>
  <si>
    <t>766315</t>
  </si>
  <si>
    <t>250620</t>
  </si>
  <si>
    <t>2606250110300402896</t>
  </si>
  <si>
    <t>542511 **** 8307</t>
  </si>
  <si>
    <t>573700</t>
  </si>
  <si>
    <t>250621</t>
  </si>
  <si>
    <t>2606250110300402897</t>
  </si>
  <si>
    <t>532001 **** 4202</t>
  </si>
  <si>
    <t>M24082</t>
  </si>
  <si>
    <t>2606250110300402898</t>
  </si>
  <si>
    <t>514945 **** 0647</t>
  </si>
  <si>
    <t>M41127</t>
  </si>
  <si>
    <t>2606250110300402899</t>
  </si>
  <si>
    <t>514945 **** 9901</t>
  </si>
  <si>
    <t>384444</t>
  </si>
  <si>
    <t>2606250110300402900</t>
  </si>
  <si>
    <t>535370 **** 1173</t>
  </si>
  <si>
    <t>426102</t>
  </si>
  <si>
    <t>2606250110300402901</t>
  </si>
  <si>
    <t>537142 **** 6310</t>
  </si>
  <si>
    <t>M62665</t>
  </si>
  <si>
    <t>250663</t>
  </si>
  <si>
    <t>2606250110300402902</t>
  </si>
  <si>
    <t>589916 **** 2338</t>
  </si>
  <si>
    <t>M31125</t>
  </si>
  <si>
    <t>250665</t>
  </si>
  <si>
    <t>2606250110300402903</t>
  </si>
  <si>
    <t>162292</t>
  </si>
  <si>
    <t>250679</t>
  </si>
  <si>
    <t>2606250110300402904</t>
  </si>
  <si>
    <t>532001 **** 4670</t>
  </si>
  <si>
    <t>871990</t>
  </si>
  <si>
    <t>250681</t>
  </si>
  <si>
    <t>2606250110300402905</t>
  </si>
  <si>
    <t>215581</t>
  </si>
  <si>
    <t>2606250110300402906</t>
  </si>
  <si>
    <t>537142 **** 2085</t>
  </si>
  <si>
    <t>M21952</t>
  </si>
  <si>
    <t>2606250110300402907</t>
  </si>
  <si>
    <t>525663 **** 8797</t>
  </si>
  <si>
    <t>M75381</t>
  </si>
  <si>
    <t>2606250110300402908</t>
  </si>
  <si>
    <t>523431 **** 2119</t>
  </si>
  <si>
    <t>113011</t>
  </si>
  <si>
    <t>2606250110300402909</t>
  </si>
  <si>
    <t>650570 **** 9884</t>
  </si>
  <si>
    <t>114445</t>
  </si>
  <si>
    <t>2606250110300402910</t>
  </si>
  <si>
    <t>368450</t>
  </si>
  <si>
    <t>2606250110300402911</t>
  </si>
  <si>
    <t>650033 **** 1024</t>
  </si>
  <si>
    <t>184393</t>
  </si>
  <si>
    <t>250392</t>
  </si>
  <si>
    <t>2606250110300402912</t>
  </si>
  <si>
    <t>655001 **** 1100</t>
  </si>
  <si>
    <t>945270</t>
  </si>
  <si>
    <t>2606250110300402913</t>
  </si>
  <si>
    <t>650032 **** 7665</t>
  </si>
  <si>
    <t>368175</t>
  </si>
  <si>
    <t>2606250110300402914</t>
  </si>
  <si>
    <t>509093 **** 4305</t>
  </si>
  <si>
    <t>105440</t>
  </si>
  <si>
    <t>2606250110300402915</t>
  </si>
  <si>
    <t>650032 **** 4915</t>
  </si>
  <si>
    <t>181181</t>
  </si>
  <si>
    <t>2606250110300402916</t>
  </si>
  <si>
    <t>650032 **** 4682</t>
  </si>
  <si>
    <t>368124</t>
  </si>
  <si>
    <t>2606250110300402917</t>
  </si>
  <si>
    <t>650528 **** 7822</t>
  </si>
  <si>
    <t>369026</t>
  </si>
  <si>
    <t>2606250110300402918</t>
  </si>
  <si>
    <t>650488 **** 2103</t>
  </si>
  <si>
    <t>278013</t>
  </si>
  <si>
    <t>2606250110300402919</t>
  </si>
  <si>
    <t>650487 **** 2966</t>
  </si>
  <si>
    <t>369333</t>
  </si>
  <si>
    <t>2606250110300402920</t>
  </si>
  <si>
    <t>650033 **** 0595</t>
  </si>
  <si>
    <t>369469</t>
  </si>
  <si>
    <t>2606250110300402921</t>
  </si>
  <si>
    <t>650572 **** 8313</t>
  </si>
  <si>
    <t>991253</t>
  </si>
  <si>
    <t>250519</t>
  </si>
  <si>
    <t>2606250110300402922</t>
  </si>
  <si>
    <t>506722 **** 6815</t>
  </si>
  <si>
    <t>073263</t>
  </si>
  <si>
    <t>250529</t>
  </si>
  <si>
    <t>2606250110300402923</t>
  </si>
  <si>
    <t>650032 **** 4443</t>
  </si>
  <si>
    <t>074339</t>
  </si>
  <si>
    <t>2606250110300402924</t>
  </si>
  <si>
    <t>650032 **** 5367</t>
  </si>
  <si>
    <t>368929</t>
  </si>
  <si>
    <t>250572</t>
  </si>
  <si>
    <t>2606250110300402925</t>
  </si>
  <si>
    <t>650584 **** 7209</t>
  </si>
  <si>
    <t>369020</t>
  </si>
  <si>
    <t>2606250110300402926</t>
  </si>
  <si>
    <t>650033 **** 1438</t>
  </si>
  <si>
    <t>391186</t>
  </si>
  <si>
    <t>2606250110300402927</t>
  </si>
  <si>
    <t>650570 **** 5081</t>
  </si>
  <si>
    <t>250591</t>
  </si>
  <si>
    <t>2606250110300402928</t>
  </si>
  <si>
    <t>650527 **** 0138</t>
  </si>
  <si>
    <t>398307</t>
  </si>
  <si>
    <t>250592</t>
  </si>
  <si>
    <t>2606250110300402929</t>
  </si>
  <si>
    <t>650570 **** 0165</t>
  </si>
  <si>
    <t>369347</t>
  </si>
  <si>
    <t>2606250110300402930</t>
  </si>
  <si>
    <t>509093 **** 3108</t>
  </si>
  <si>
    <t>369870</t>
  </si>
  <si>
    <t>2606250110300402931</t>
  </si>
  <si>
    <t>650584 **** 7305</t>
  </si>
  <si>
    <t>370119</t>
  </si>
  <si>
    <t>2606250110300402932</t>
  </si>
  <si>
    <t>650033 **** 8581</t>
  </si>
  <si>
    <t>369647</t>
  </si>
  <si>
    <t>2606250110300402933</t>
  </si>
  <si>
    <t>915798</t>
  </si>
  <si>
    <t>2606250110300402934</t>
  </si>
  <si>
    <t>650032 **** 0358</t>
  </si>
  <si>
    <t>919111</t>
  </si>
  <si>
    <t>2606250110300402935</t>
  </si>
  <si>
    <t>370142</t>
  </si>
  <si>
    <t>2606250110300402936</t>
  </si>
  <si>
    <t>650033 **** 8222</t>
  </si>
  <si>
    <t>444620</t>
  </si>
  <si>
    <t>250649</t>
  </si>
  <si>
    <t>2606250110300402937</t>
  </si>
  <si>
    <t>650570 **** 9029</t>
  </si>
  <si>
    <t>370035</t>
  </si>
  <si>
    <t>2606250110300402938</t>
  </si>
  <si>
    <t>650489 **** 7108</t>
  </si>
  <si>
    <t>369935</t>
  </si>
  <si>
    <t>2606250110300402939</t>
  </si>
  <si>
    <t>650031 **** 8709</t>
  </si>
  <si>
    <t>749234</t>
  </si>
  <si>
    <t>2606250110300402940</t>
  </si>
  <si>
    <t>650032 **** 5789</t>
  </si>
  <si>
    <t>809391</t>
  </si>
  <si>
    <t>2606250110300402941</t>
  </si>
  <si>
    <t>650032 **** 7617</t>
  </si>
  <si>
    <t>799558</t>
  </si>
  <si>
    <t>250351</t>
  </si>
  <si>
    <t>2606250110300402942</t>
  </si>
  <si>
    <t>522626 **** 9125</t>
  </si>
  <si>
    <t>350012</t>
  </si>
  <si>
    <t>2606250110300402943</t>
  </si>
  <si>
    <t>550209 **** 7139</t>
  </si>
  <si>
    <t>170452</t>
  </si>
  <si>
    <t>2606250110300402944</t>
  </si>
  <si>
    <t>545583 **** 4156</t>
  </si>
  <si>
    <t>913521</t>
  </si>
  <si>
    <t>2606250110300402945</t>
  </si>
  <si>
    <t>124086</t>
  </si>
  <si>
    <t>2606250110300402946</t>
  </si>
  <si>
    <t>550209 **** 9488</t>
  </si>
  <si>
    <t>259212</t>
  </si>
  <si>
    <t>2606250110300402947</t>
  </si>
  <si>
    <t>550209 **** 8961</t>
  </si>
  <si>
    <t>898544</t>
  </si>
  <si>
    <t>2606250110300402948</t>
  </si>
  <si>
    <t>524831 **** 4201</t>
  </si>
  <si>
    <t>257527</t>
  </si>
  <si>
    <t>250396</t>
  </si>
  <si>
    <t>2606250110300402949</t>
  </si>
  <si>
    <t>700007</t>
  </si>
  <si>
    <t>2606250110300402950</t>
  </si>
  <si>
    <t>537274 **** 9711</t>
  </si>
  <si>
    <t>816787</t>
  </si>
  <si>
    <t>250412</t>
  </si>
  <si>
    <t>2606250110300402951</t>
  </si>
  <si>
    <t>240120</t>
  </si>
  <si>
    <t>2606250110300402952</t>
  </si>
  <si>
    <t>484944</t>
  </si>
  <si>
    <t>2606250110300402953</t>
  </si>
  <si>
    <t>516292 **** 7267</t>
  </si>
  <si>
    <t>052610</t>
  </si>
  <si>
    <t>2606250110300402954</t>
  </si>
  <si>
    <t>550209 **** 8526</t>
  </si>
  <si>
    <t>691498</t>
  </si>
  <si>
    <t>2606250110300402955</t>
  </si>
  <si>
    <t>647047</t>
  </si>
  <si>
    <t>2606250110300402956</t>
  </si>
  <si>
    <t>550209 **** 3008</t>
  </si>
  <si>
    <t>328727</t>
  </si>
  <si>
    <t>2606250110300402957</t>
  </si>
  <si>
    <t>550209 **** 2592</t>
  </si>
  <si>
    <t>166115</t>
  </si>
  <si>
    <t>2606250110300402958</t>
  </si>
  <si>
    <t>550209 **** 5928</t>
  </si>
  <si>
    <t>896782</t>
  </si>
  <si>
    <t>2606250110300402959</t>
  </si>
  <si>
    <t>522626 **** 0969</t>
  </si>
  <si>
    <t>338901</t>
  </si>
  <si>
    <t>2606250110300402960</t>
  </si>
  <si>
    <t>543903 **** 6455</t>
  </si>
  <si>
    <t>597710</t>
  </si>
  <si>
    <t>2606250110300402961</t>
  </si>
  <si>
    <t>515463 **** 4931</t>
  </si>
  <si>
    <t>004963</t>
  </si>
  <si>
    <t>2606250110300402962</t>
  </si>
  <si>
    <t>550209 **** 2626</t>
  </si>
  <si>
    <t>063579</t>
  </si>
  <si>
    <t>2606250110300402963</t>
  </si>
  <si>
    <t>516292 **** 3074</t>
  </si>
  <si>
    <t>708987</t>
  </si>
  <si>
    <t>2606250110300402964</t>
  </si>
  <si>
    <t>226898</t>
  </si>
  <si>
    <t>2606250110300402965</t>
  </si>
  <si>
    <t>515463 **** 5711</t>
  </si>
  <si>
    <t>014270</t>
  </si>
  <si>
    <t>2606250110300402966</t>
  </si>
  <si>
    <t>516292 **** 9155</t>
  </si>
  <si>
    <t>514227</t>
  </si>
  <si>
    <t>2606250110300402967</t>
  </si>
  <si>
    <t>516292 **** 2988</t>
  </si>
  <si>
    <t>635455</t>
  </si>
  <si>
    <t>250593</t>
  </si>
  <si>
    <t>2606250110300402968</t>
  </si>
  <si>
    <t>222763 **** 8040</t>
  </si>
  <si>
    <t>694427</t>
  </si>
  <si>
    <t>2606250110300402969</t>
  </si>
  <si>
    <t>545505 **** 9860</t>
  </si>
  <si>
    <t>618128</t>
  </si>
  <si>
    <t>2606250110300402970</t>
  </si>
  <si>
    <t>521438 **** 7287</t>
  </si>
  <si>
    <t>495455</t>
  </si>
  <si>
    <t>2606250110300402971</t>
  </si>
  <si>
    <t>550209 **** 6423</t>
  </si>
  <si>
    <t>339292</t>
  </si>
  <si>
    <t>2606250110300402972</t>
  </si>
  <si>
    <t>520904 **** 0757</t>
  </si>
  <si>
    <t>339177</t>
  </si>
  <si>
    <t>250656</t>
  </si>
  <si>
    <t>2606250110300402973</t>
  </si>
  <si>
    <t>516292 **** 3649</t>
  </si>
  <si>
    <t>721088</t>
  </si>
  <si>
    <t>2606250110300402974</t>
  </si>
  <si>
    <t>521419 **** 8677</t>
  </si>
  <si>
    <t>788937</t>
  </si>
  <si>
    <t>2606250110300402975</t>
  </si>
  <si>
    <t>550209 **** 1257</t>
  </si>
  <si>
    <t>938676</t>
  </si>
  <si>
    <t>250671</t>
  </si>
  <si>
    <t>2606250110300402976</t>
  </si>
  <si>
    <t>550209 **** 6591</t>
  </si>
  <si>
    <t>966764</t>
  </si>
  <si>
    <t>2606250110300402977</t>
  </si>
  <si>
    <t>550209 **** 4464</t>
  </si>
  <si>
    <t>590529</t>
  </si>
  <si>
    <t>2606250110300402978</t>
  </si>
  <si>
    <t>550209 **** 4375</t>
  </si>
  <si>
    <t>M88359</t>
  </si>
  <si>
    <t>2606250110300676061</t>
  </si>
  <si>
    <t>523431 **** 8444</t>
  </si>
  <si>
    <t>706961</t>
  </si>
  <si>
    <t>2606250110300676062</t>
  </si>
  <si>
    <t>542511 **** 2332</t>
  </si>
  <si>
    <t>M25974</t>
  </si>
  <si>
    <t>2606250110300676063</t>
  </si>
  <si>
    <t>589916 **** 8891</t>
  </si>
  <si>
    <t>065362</t>
  </si>
  <si>
    <t>2606250110300676064</t>
  </si>
  <si>
    <t>522840 **** 1520</t>
  </si>
  <si>
    <t>M40667</t>
  </si>
  <si>
    <t>250482</t>
  </si>
  <si>
    <t>2606250110300676065</t>
  </si>
  <si>
    <t>589916 **** 6866</t>
  </si>
  <si>
    <t>082371</t>
  </si>
  <si>
    <t>2606250110300676066</t>
  </si>
  <si>
    <t>544731 **** 6498</t>
  </si>
  <si>
    <t>M84716</t>
  </si>
  <si>
    <t>2606250110300676067</t>
  </si>
  <si>
    <t>514945 **** 4004</t>
  </si>
  <si>
    <t>M48092</t>
  </si>
  <si>
    <t>250487</t>
  </si>
  <si>
    <t>2606250110300676068</t>
  </si>
  <si>
    <t>523431 **** 1114</t>
  </si>
  <si>
    <t>tvXXgu</t>
  </si>
  <si>
    <t>2606250110300676069</t>
  </si>
  <si>
    <t>555507 **** 7372</t>
  </si>
  <si>
    <t>M20724</t>
  </si>
  <si>
    <t>2606250110300676070</t>
  </si>
  <si>
    <t>514945 **** 2440</t>
  </si>
  <si>
    <t>hEx4Rk</t>
  </si>
  <si>
    <t>2606250110300676071</t>
  </si>
  <si>
    <t>230650 **** 3450</t>
  </si>
  <si>
    <t>M45552</t>
  </si>
  <si>
    <t>2606250110300676072</t>
  </si>
  <si>
    <t>679002 **** 2454</t>
  </si>
  <si>
    <t>188139</t>
  </si>
  <si>
    <t>2606250110300676073</t>
  </si>
  <si>
    <t>532001 **** 2576</t>
  </si>
  <si>
    <t>M90180</t>
  </si>
  <si>
    <t>2606250110300676074</t>
  </si>
  <si>
    <t>559927 **** 1127</t>
  </si>
  <si>
    <t>M55920</t>
  </si>
  <si>
    <t>2606250110300676075</t>
  </si>
  <si>
    <t>542974 **** 1101</t>
  </si>
  <si>
    <t>ZZOG7W</t>
  </si>
  <si>
    <t>2606250110300676076</t>
  </si>
  <si>
    <t>230650 **** 6654</t>
  </si>
  <si>
    <t>12:37</t>
  </si>
  <si>
    <t>490151</t>
  </si>
  <si>
    <t>2606250110300676077</t>
  </si>
  <si>
    <t>514095 **** 7785</t>
  </si>
  <si>
    <t>M37118</t>
  </si>
  <si>
    <t>250565</t>
  </si>
  <si>
    <t>2606250110300676078</t>
  </si>
  <si>
    <t>679002 **** 8574</t>
  </si>
  <si>
    <t>M19285</t>
  </si>
  <si>
    <t>250567</t>
  </si>
  <si>
    <t>2606250110300676079</t>
  </si>
  <si>
    <t>542974 **** 8746</t>
  </si>
  <si>
    <t>306911</t>
  </si>
  <si>
    <t>2606250110300676080</t>
  </si>
  <si>
    <t>537142 **** 0721</t>
  </si>
  <si>
    <t>M51203</t>
  </si>
  <si>
    <t>2606250110300676081</t>
  </si>
  <si>
    <t>589916 **** 6159</t>
  </si>
  <si>
    <t>tyXdeM</t>
  </si>
  <si>
    <t>2606250110300676082</t>
  </si>
  <si>
    <t>230650 **** 4566</t>
  </si>
  <si>
    <t>968721</t>
  </si>
  <si>
    <t>2606250110300676083</t>
  </si>
  <si>
    <t>549289 **** 9829</t>
  </si>
  <si>
    <t>498096</t>
  </si>
  <si>
    <t>2606250110300676084</t>
  </si>
  <si>
    <t>554906 **** 1418</t>
  </si>
  <si>
    <t>M72758</t>
  </si>
  <si>
    <t>2606250110300676085</t>
  </si>
  <si>
    <t>514945 **** 6553</t>
  </si>
  <si>
    <t>974259</t>
  </si>
  <si>
    <t>2606250110300676086</t>
  </si>
  <si>
    <t>551663 **** 8887</t>
  </si>
  <si>
    <t>M77054</t>
  </si>
  <si>
    <t>2606250110300676087</t>
  </si>
  <si>
    <t>589916 **** 4456</t>
  </si>
  <si>
    <t>M16550</t>
  </si>
  <si>
    <t>250601</t>
  </si>
  <si>
    <t>2606250110300676088</t>
  </si>
  <si>
    <t>589916 **** 1227</t>
  </si>
  <si>
    <t>501082</t>
  </si>
  <si>
    <t>2606250110300676089</t>
  </si>
  <si>
    <t>546479 **** 7500</t>
  </si>
  <si>
    <t>501556</t>
  </si>
  <si>
    <t>2606250110300676090</t>
  </si>
  <si>
    <t>548573 **** 5879</t>
  </si>
  <si>
    <t>13:00</t>
  </si>
  <si>
    <t>822420</t>
  </si>
  <si>
    <t>2606250110300676091</t>
  </si>
  <si>
    <t>518055 **** 6833</t>
  </si>
  <si>
    <t>265175</t>
  </si>
  <si>
    <t>2606250110300676092</t>
  </si>
  <si>
    <t>536832 **** 1813</t>
  </si>
  <si>
    <t>042166</t>
  </si>
  <si>
    <t>2606250110300676093</t>
  </si>
  <si>
    <t>515590 **** 3144</t>
  </si>
  <si>
    <t>296154</t>
  </si>
  <si>
    <t>2606250110300676094</t>
  </si>
  <si>
    <t>551663 **** 6563</t>
  </si>
  <si>
    <t>M61106</t>
  </si>
  <si>
    <t>2606250110300676095</t>
  </si>
  <si>
    <t>589916 **** 7167</t>
  </si>
  <si>
    <t>092659</t>
  </si>
  <si>
    <t>2606250110300676096</t>
  </si>
  <si>
    <t>558120 **** 7762</t>
  </si>
  <si>
    <t>M05015</t>
  </si>
  <si>
    <t>2606250110300676097</t>
  </si>
  <si>
    <t>589916 **** 1809</t>
  </si>
  <si>
    <t>514500</t>
  </si>
  <si>
    <t>2606250110300676098</t>
  </si>
  <si>
    <t>546479 **** 9946</t>
  </si>
  <si>
    <t>M65689</t>
  </si>
  <si>
    <t>250676</t>
  </si>
  <si>
    <t>2606250110300676099</t>
  </si>
  <si>
    <t>549167 **** 6264</t>
  </si>
  <si>
    <t>M99560</t>
  </si>
  <si>
    <t>250677</t>
  </si>
  <si>
    <t>2606250110300676100</t>
  </si>
  <si>
    <t>589916 **** 5207</t>
  </si>
  <si>
    <t>pNZ2Xu</t>
  </si>
  <si>
    <t>2606250110300676101</t>
  </si>
  <si>
    <t>555507 **** 2596</t>
  </si>
  <si>
    <t>1wrmzH</t>
  </si>
  <si>
    <t>2606250110300676102</t>
  </si>
  <si>
    <t>UZ81VW</t>
  </si>
  <si>
    <t>2606250110300676103</t>
  </si>
  <si>
    <t>530434 **** 3013</t>
  </si>
  <si>
    <t>431843</t>
  </si>
  <si>
    <t>2606250110300676104</t>
  </si>
  <si>
    <t>515547 **** 9991</t>
  </si>
  <si>
    <t>Sfpd7V</t>
  </si>
  <si>
    <t>2606250110300676105</t>
  </si>
  <si>
    <t>8Qv1Xq</t>
  </si>
  <si>
    <t>2606250110300676106</t>
  </si>
  <si>
    <t>549289 **** 1721</t>
  </si>
  <si>
    <t>M59077</t>
  </si>
  <si>
    <t>2606250110300676107</t>
  </si>
  <si>
    <t>589916 **** 4170</t>
  </si>
  <si>
    <t>525133</t>
  </si>
  <si>
    <t>2606250110300676108</t>
  </si>
  <si>
    <t>514095 **** 2394</t>
  </si>
  <si>
    <t>108242</t>
  </si>
  <si>
    <t>2606250110300676109</t>
  </si>
  <si>
    <t>512267 **** 1117</t>
  </si>
  <si>
    <t>M74564</t>
  </si>
  <si>
    <t>2606250110300676110</t>
  </si>
  <si>
    <t>589916 **** 4109</t>
  </si>
  <si>
    <t>531376</t>
  </si>
  <si>
    <t>2606250110300676111</t>
  </si>
  <si>
    <t>544731 **** 8888</t>
  </si>
  <si>
    <t>jlOdXT</t>
  </si>
  <si>
    <t>2606250110300676112</t>
  </si>
  <si>
    <t>565769</t>
  </si>
  <si>
    <t>2606250110300676113</t>
  </si>
  <si>
    <t>544731 **** 8506</t>
  </si>
  <si>
    <t>535056</t>
  </si>
  <si>
    <t>250754</t>
  </si>
  <si>
    <t>2606250110300676114</t>
  </si>
  <si>
    <t>554906 **** 0530</t>
  </si>
  <si>
    <t>537430</t>
  </si>
  <si>
    <t>2606250110300676115</t>
  </si>
  <si>
    <t>552289 **** 2746</t>
  </si>
  <si>
    <t>537764</t>
  </si>
  <si>
    <t>2606250110300676116</t>
  </si>
  <si>
    <t>546479 **** 4439</t>
  </si>
  <si>
    <t>541661</t>
  </si>
  <si>
    <t>2606250110300676117</t>
  </si>
  <si>
    <t>546479 **** 5192</t>
  </si>
  <si>
    <t>M68389</t>
  </si>
  <si>
    <t>2606250110300676118</t>
  </si>
  <si>
    <t>589916 **** 9167</t>
  </si>
  <si>
    <t>M58546</t>
  </si>
  <si>
    <t>2606250110300676119</t>
  </si>
  <si>
    <t>523431 **** 0792</t>
  </si>
  <si>
    <t>544349</t>
  </si>
  <si>
    <t>250805</t>
  </si>
  <si>
    <t>2606250110300676120</t>
  </si>
  <si>
    <t>546479 **** 4327</t>
  </si>
  <si>
    <t>579018</t>
  </si>
  <si>
    <t>250810</t>
  </si>
  <si>
    <t>2606250110300676121</t>
  </si>
  <si>
    <t>540409 **** 2370</t>
  </si>
  <si>
    <t>335060</t>
  </si>
  <si>
    <t>2606250110300676122</t>
  </si>
  <si>
    <t>540487 **** 6167</t>
  </si>
  <si>
    <t>619272</t>
  </si>
  <si>
    <t>2606250110300676123</t>
  </si>
  <si>
    <t>542511 **** 9202</t>
  </si>
  <si>
    <t>M37445</t>
  </si>
  <si>
    <t>2606250110300676124</t>
  </si>
  <si>
    <t>514945 **** 5020</t>
  </si>
  <si>
    <t>M55813</t>
  </si>
  <si>
    <t>250848</t>
  </si>
  <si>
    <t>2606250110300676125</t>
  </si>
  <si>
    <t>589916 **** 6196</t>
  </si>
  <si>
    <t>M63241</t>
  </si>
  <si>
    <t>250852</t>
  </si>
  <si>
    <t>2606250110300676126</t>
  </si>
  <si>
    <t>RUtmku</t>
  </si>
  <si>
    <t>2606250110300676127</t>
  </si>
  <si>
    <t>549738 **** 8272</t>
  </si>
  <si>
    <t>SytrKT</t>
  </si>
  <si>
    <t>2606250110300676128</t>
  </si>
  <si>
    <t>512646 **** 0020</t>
  </si>
  <si>
    <t>550969</t>
  </si>
  <si>
    <t>2606250110300676129</t>
  </si>
  <si>
    <t>551663 **** 4810</t>
  </si>
  <si>
    <t>SMAHPE</t>
  </si>
  <si>
    <t>250886</t>
  </si>
  <si>
    <t>2606250110300676130</t>
  </si>
  <si>
    <t>546561 **** 4171</t>
  </si>
  <si>
    <t>M58800</t>
  </si>
  <si>
    <t>250889</t>
  </si>
  <si>
    <t>2606250110300676131</t>
  </si>
  <si>
    <t>M02256</t>
  </si>
  <si>
    <t>2606250110300676132</t>
  </si>
  <si>
    <t>589916 **** 1925</t>
  </si>
  <si>
    <t>M70065</t>
  </si>
  <si>
    <t>2606250110300676133</t>
  </si>
  <si>
    <t>543960 **** 7946</t>
  </si>
  <si>
    <t>M41762</t>
  </si>
  <si>
    <t>250924</t>
  </si>
  <si>
    <t>2606250110300676134</t>
  </si>
  <si>
    <t>514945 **** 0384</t>
  </si>
  <si>
    <t>M84261</t>
  </si>
  <si>
    <t>250929</t>
  </si>
  <si>
    <t>2606250110300676135</t>
  </si>
  <si>
    <t>523431 **** 0779</t>
  </si>
  <si>
    <t>200599</t>
  </si>
  <si>
    <t>250931</t>
  </si>
  <si>
    <t>2606250110300676136</t>
  </si>
  <si>
    <t>518055 **** 5029</t>
  </si>
  <si>
    <t>572801</t>
  </si>
  <si>
    <t>250932</t>
  </si>
  <si>
    <t>2606250110300676137</t>
  </si>
  <si>
    <t>548573 **** 2839</t>
  </si>
  <si>
    <t>Sex9Dn</t>
  </si>
  <si>
    <t>2606250110300676138</t>
  </si>
  <si>
    <t>549289 **** 4167</t>
  </si>
  <si>
    <t>M12482</t>
  </si>
  <si>
    <t>250938</t>
  </si>
  <si>
    <t>2606250110300676139</t>
  </si>
  <si>
    <t>589916 **** 5622</t>
  </si>
  <si>
    <t>M26777</t>
  </si>
  <si>
    <t>250940</t>
  </si>
  <si>
    <t>2606250110300676140</t>
  </si>
  <si>
    <t>679002 **** 5979</t>
  </si>
  <si>
    <t>M88246</t>
  </si>
  <si>
    <t>2606250110300676141</t>
  </si>
  <si>
    <t>523431 **** 4057</t>
  </si>
  <si>
    <t>M85384</t>
  </si>
  <si>
    <t>2606250110300676142</t>
  </si>
  <si>
    <t>589916 **** 2833</t>
  </si>
  <si>
    <t>673923</t>
  </si>
  <si>
    <t>250962</t>
  </si>
  <si>
    <t>2606250110300676143</t>
  </si>
  <si>
    <t>532001 **** 7969</t>
  </si>
  <si>
    <t>122349</t>
  </si>
  <si>
    <t>2606250110300676144</t>
  </si>
  <si>
    <t>M74052</t>
  </si>
  <si>
    <t>250968</t>
  </si>
  <si>
    <t>2606250110300676145</t>
  </si>
  <si>
    <t>589916 **** 9475</t>
  </si>
  <si>
    <t>M67281</t>
  </si>
  <si>
    <t>250976</t>
  </si>
  <si>
    <t>2606250110300676146</t>
  </si>
  <si>
    <t>549167 **** 2238</t>
  </si>
  <si>
    <t>M16951</t>
  </si>
  <si>
    <t>2606250110300676147</t>
  </si>
  <si>
    <t>589916 **** 6602</t>
  </si>
  <si>
    <t>184599</t>
  </si>
  <si>
    <t>2606250110300676148</t>
  </si>
  <si>
    <t>230744 **** 2237</t>
  </si>
  <si>
    <t>259972</t>
  </si>
  <si>
    <t>2606250110300676149</t>
  </si>
  <si>
    <t>534696 **** 8004</t>
  </si>
  <si>
    <t>505078</t>
  </si>
  <si>
    <t>2606250110300676150</t>
  </si>
  <si>
    <t>544731 **** 7456</t>
  </si>
  <si>
    <t>525772</t>
  </si>
  <si>
    <t>251008</t>
  </si>
  <si>
    <t>2606250110300676151</t>
  </si>
  <si>
    <t>515590 **** 8261</t>
  </si>
  <si>
    <t>550169</t>
  </si>
  <si>
    <t>2606250110300676152</t>
  </si>
  <si>
    <t>M17893</t>
  </si>
  <si>
    <t>2606250110300676153</t>
  </si>
  <si>
    <t>525662 **** 7034</t>
  </si>
  <si>
    <t>763371</t>
  </si>
  <si>
    <t>251023</t>
  </si>
  <si>
    <t>2606250110300676154</t>
  </si>
  <si>
    <t>543779 **** 8998</t>
  </si>
  <si>
    <t>380479</t>
  </si>
  <si>
    <t>2606250110300676155</t>
  </si>
  <si>
    <t>540819 **** 0802</t>
  </si>
  <si>
    <t>M73827</t>
  </si>
  <si>
    <t>2606250110300676156</t>
  </si>
  <si>
    <t>679002 **** 3664</t>
  </si>
  <si>
    <t>M33361</t>
  </si>
  <si>
    <t>2606250110300676157</t>
  </si>
  <si>
    <t>523284 **** 8847</t>
  </si>
  <si>
    <t>741586</t>
  </si>
  <si>
    <t>2606250110300676158</t>
  </si>
  <si>
    <t>544412 **** 7984</t>
  </si>
  <si>
    <t>134159</t>
  </si>
  <si>
    <t>251063</t>
  </si>
  <si>
    <t>2606250110300676159</t>
  </si>
  <si>
    <t>515590 **** 9230</t>
  </si>
  <si>
    <t>M13254</t>
  </si>
  <si>
    <t>2606250110300676160</t>
  </si>
  <si>
    <t>589916 **** 7366</t>
  </si>
  <si>
    <t>M00387</t>
  </si>
  <si>
    <t>2606250110300676161</t>
  </si>
  <si>
    <t>589916 **** 4640</t>
  </si>
  <si>
    <t>eltZOU</t>
  </si>
  <si>
    <t>2606250110300676162</t>
  </si>
  <si>
    <t>521441 **** 3283</t>
  </si>
  <si>
    <t>0ITxD4</t>
  </si>
  <si>
    <t>251075</t>
  </si>
  <si>
    <t>2606250110300676163</t>
  </si>
  <si>
    <t>518504 **** 6706</t>
  </si>
  <si>
    <t>nHZP2m</t>
  </si>
  <si>
    <t>251076</t>
  </si>
  <si>
    <t>2606250110300676164</t>
  </si>
  <si>
    <t>504000</t>
  </si>
  <si>
    <t>251095</t>
  </si>
  <si>
    <t>2606250110300676165</t>
  </si>
  <si>
    <t>515547 **** 6518</t>
  </si>
  <si>
    <t>M15549</t>
  </si>
  <si>
    <t>2606250110300676166</t>
  </si>
  <si>
    <t>589916 **** 6073</t>
  </si>
  <si>
    <t>M70670</t>
  </si>
  <si>
    <t>2606250110300676167</t>
  </si>
  <si>
    <t>589916 **** 4702</t>
  </si>
  <si>
    <t>114307</t>
  </si>
  <si>
    <t>2606250110300676168</t>
  </si>
  <si>
    <t>650571 **** 4634</t>
  </si>
  <si>
    <t>243223</t>
  </si>
  <si>
    <t>2606250110300676169</t>
  </si>
  <si>
    <t>650032 **** 9922</t>
  </si>
  <si>
    <t>2606250110300676170</t>
  </si>
  <si>
    <t>650492 **** 6509</t>
  </si>
  <si>
    <t>12:24</t>
  </si>
  <si>
    <t>519074</t>
  </si>
  <si>
    <t>2606250110300676171</t>
  </si>
  <si>
    <t>650032 **** 9022</t>
  </si>
  <si>
    <t>661347</t>
  </si>
  <si>
    <t>2606250110300676172</t>
  </si>
  <si>
    <t>650032 **** 2865</t>
  </si>
  <si>
    <t>428041</t>
  </si>
  <si>
    <t>250688</t>
  </si>
  <si>
    <t>2606250110300676173</t>
  </si>
  <si>
    <t>506722 **** 6972</t>
  </si>
  <si>
    <t>265973</t>
  </si>
  <si>
    <t>2606250110300676174</t>
  </si>
  <si>
    <t>650570 **** 3548</t>
  </si>
  <si>
    <t>369034</t>
  </si>
  <si>
    <t>2606250110300676175</t>
  </si>
  <si>
    <t>650042 **** 2102</t>
  </si>
  <si>
    <t>14:08</t>
  </si>
  <si>
    <t>368892</t>
  </si>
  <si>
    <t>2606250110300676176</t>
  </si>
  <si>
    <t>650033 **** 5535</t>
  </si>
  <si>
    <t>368972</t>
  </si>
  <si>
    <t>2606250110300676177</t>
  </si>
  <si>
    <t>650529 **** 2109</t>
  </si>
  <si>
    <t>081889</t>
  </si>
  <si>
    <t>2606250110300676178</t>
  </si>
  <si>
    <t>650032 **** 0449</t>
  </si>
  <si>
    <t>408478</t>
  </si>
  <si>
    <t>2606250110300676179</t>
  </si>
  <si>
    <t>650571 **** 3714</t>
  </si>
  <si>
    <t>739899</t>
  </si>
  <si>
    <t>2606250110300676180</t>
  </si>
  <si>
    <t>506722 **** 9651</t>
  </si>
  <si>
    <t>780072</t>
  </si>
  <si>
    <t>2606250110300676181</t>
  </si>
  <si>
    <t>369440</t>
  </si>
  <si>
    <t>250933</t>
  </si>
  <si>
    <t>2606250110300676182</t>
  </si>
  <si>
    <t>650529 **** 4133</t>
  </si>
  <si>
    <t>369974</t>
  </si>
  <si>
    <t>2606250110300676183</t>
  </si>
  <si>
    <t>650529 **** 9107</t>
  </si>
  <si>
    <t>370253</t>
  </si>
  <si>
    <t>2606250110300676184</t>
  </si>
  <si>
    <t>650527 **** 6106</t>
  </si>
  <si>
    <t>370434</t>
  </si>
  <si>
    <t>2606250110300676185</t>
  </si>
  <si>
    <t>650529 **** 7129</t>
  </si>
  <si>
    <t>467887</t>
  </si>
  <si>
    <t>250986</t>
  </si>
  <si>
    <t>2606250110300676186</t>
  </si>
  <si>
    <t>655001 **** 8108</t>
  </si>
  <si>
    <t>266987</t>
  </si>
  <si>
    <t>2606250110300676187</t>
  </si>
  <si>
    <t>650032 **** 2768</t>
  </si>
  <si>
    <t>369575</t>
  </si>
  <si>
    <t>251003</t>
  </si>
  <si>
    <t>2606250110300676188</t>
  </si>
  <si>
    <t>650033 **** 0176</t>
  </si>
  <si>
    <t>496688</t>
  </si>
  <si>
    <t>2606250110300676189</t>
  </si>
  <si>
    <t>650487 **** 9298</t>
  </si>
  <si>
    <t>498189</t>
  </si>
  <si>
    <t>2606250110300676190</t>
  </si>
  <si>
    <t>370533</t>
  </si>
  <si>
    <t>251042</t>
  </si>
  <si>
    <t>2606250110300676191</t>
  </si>
  <si>
    <t>650491 **** 0203</t>
  </si>
  <si>
    <t>370003</t>
  </si>
  <si>
    <t>2606250110300676192</t>
  </si>
  <si>
    <t>650033 **** 6884</t>
  </si>
  <si>
    <t>533365</t>
  </si>
  <si>
    <t>251086</t>
  </si>
  <si>
    <t>2606250110300676193</t>
  </si>
  <si>
    <t>655003 **** 5912</t>
  </si>
  <si>
    <t>671598</t>
  </si>
  <si>
    <t>2606250110300676194</t>
  </si>
  <si>
    <t>518022 **** 4683</t>
  </si>
  <si>
    <t>472938</t>
  </si>
  <si>
    <t>250477</t>
  </si>
  <si>
    <t>2606250110300676195</t>
  </si>
  <si>
    <t>553200 **** 4788</t>
  </si>
  <si>
    <t>672731</t>
  </si>
  <si>
    <t>2606250110300676196</t>
  </si>
  <si>
    <t>550209 **** 3891</t>
  </si>
  <si>
    <t>364754</t>
  </si>
  <si>
    <t>2606250110300676197</t>
  </si>
  <si>
    <t>516362 **** 7856</t>
  </si>
  <si>
    <t>909583</t>
  </si>
  <si>
    <t>2606250110300676198</t>
  </si>
  <si>
    <t>550209 **** 7266</t>
  </si>
  <si>
    <t>2606250110300676199</t>
  </si>
  <si>
    <t>223656 **** 2020</t>
  </si>
  <si>
    <t>611653</t>
  </si>
  <si>
    <t>2606250110300676200</t>
  </si>
  <si>
    <t>550209 **** 0947</t>
  </si>
  <si>
    <t>423115</t>
  </si>
  <si>
    <t>250576</t>
  </si>
  <si>
    <t>2606250110300676201</t>
  </si>
  <si>
    <t>550275 **** 4475</t>
  </si>
  <si>
    <t>138178</t>
  </si>
  <si>
    <t>2606250110300676202</t>
  </si>
  <si>
    <t>516292 **** 6370</t>
  </si>
  <si>
    <t>564338</t>
  </si>
  <si>
    <t>250617</t>
  </si>
  <si>
    <t>2606250110300676203</t>
  </si>
  <si>
    <t>545564 **** 4782</t>
  </si>
  <si>
    <t>717121</t>
  </si>
  <si>
    <t>250654</t>
  </si>
  <si>
    <t>2606250110300676204</t>
  </si>
  <si>
    <t>550209 **** 4572</t>
  </si>
  <si>
    <t>658159</t>
  </si>
  <si>
    <t>2606250110300676205</t>
  </si>
  <si>
    <t>553200 **** 8451</t>
  </si>
  <si>
    <t>854083</t>
  </si>
  <si>
    <t>2606250110300676206</t>
  </si>
  <si>
    <t>522626 **** 4682</t>
  </si>
  <si>
    <t>594317</t>
  </si>
  <si>
    <t>2606250110300676207</t>
  </si>
  <si>
    <t>550209 **** 4583</t>
  </si>
  <si>
    <t>493638</t>
  </si>
  <si>
    <t>2606250110300676208</t>
  </si>
  <si>
    <t>550209 **** 1158</t>
  </si>
  <si>
    <t>923431</t>
  </si>
  <si>
    <t>2606250110300676209</t>
  </si>
  <si>
    <t>520048 **** 9757</t>
  </si>
  <si>
    <t>419301</t>
  </si>
  <si>
    <t>250819</t>
  </si>
  <si>
    <t>2606250110300676210</t>
  </si>
  <si>
    <t>550209 **** 0275</t>
  </si>
  <si>
    <t>727428</t>
  </si>
  <si>
    <t>2606250110300676211</t>
  </si>
  <si>
    <t>550209 **** 9040</t>
  </si>
  <si>
    <t>407193</t>
  </si>
  <si>
    <t>2606250110300676212</t>
  </si>
  <si>
    <t>511477 **** 6020</t>
  </si>
  <si>
    <t>131934</t>
  </si>
  <si>
    <t>2606250110300676213</t>
  </si>
  <si>
    <t>550209 **** 0431</t>
  </si>
  <si>
    <t>963967</t>
  </si>
  <si>
    <t>250868</t>
  </si>
  <si>
    <t>2606250110300676214</t>
  </si>
  <si>
    <t>550209 **** 0187</t>
  </si>
  <si>
    <t>142438</t>
  </si>
  <si>
    <t>2606250110300676215</t>
  </si>
  <si>
    <t>460371</t>
  </si>
  <si>
    <t>2606250110300676216</t>
  </si>
  <si>
    <t>541674 **** 6519</t>
  </si>
  <si>
    <t>999976</t>
  </si>
  <si>
    <t>2606250110300676217</t>
  </si>
  <si>
    <t>550209 **** 4075</t>
  </si>
  <si>
    <t>695261</t>
  </si>
  <si>
    <t>2606250110300676218</t>
  </si>
  <si>
    <t>544584 **** 3677</t>
  </si>
  <si>
    <t>178735</t>
  </si>
  <si>
    <t>2606250110300676219</t>
  </si>
  <si>
    <t>516292 **** 0589</t>
  </si>
  <si>
    <t>140724</t>
  </si>
  <si>
    <t>2606250110300676220</t>
  </si>
  <si>
    <t>515503 **** 0783</t>
  </si>
  <si>
    <t>709221</t>
  </si>
  <si>
    <t>2606250110300676221</t>
  </si>
  <si>
    <t>521438 **** 7778</t>
  </si>
  <si>
    <t>508517</t>
  </si>
  <si>
    <t>251040</t>
  </si>
  <si>
    <t>2606250110300676222</t>
  </si>
  <si>
    <t>550209 **** 7644</t>
  </si>
  <si>
    <t>921661</t>
  </si>
  <si>
    <t>2606250110300676223</t>
  </si>
  <si>
    <t>550209 **** 2970</t>
  </si>
  <si>
    <t>087047</t>
  </si>
  <si>
    <t>2606250110300676224</t>
  </si>
  <si>
    <t>544734 **** 8896</t>
  </si>
  <si>
    <t>743544</t>
  </si>
  <si>
    <t>2606250110300676225</t>
  </si>
  <si>
    <t>544432 **** 6557</t>
  </si>
  <si>
    <t>998778</t>
  </si>
  <si>
    <t>2606250110300676226</t>
  </si>
  <si>
    <t>516292 **** 1681</t>
  </si>
  <si>
    <t>962485</t>
  </si>
  <si>
    <t>251107</t>
  </si>
  <si>
    <t>2606250110300676227</t>
  </si>
  <si>
    <t>550209 **** 0820</t>
  </si>
  <si>
    <t>210308</t>
  </si>
  <si>
    <t>251114</t>
  </si>
  <si>
    <t>2606250110300676228</t>
  </si>
  <si>
    <t>550209 **** 3485</t>
  </si>
  <si>
    <t>4QtY54</t>
  </si>
  <si>
    <t>2606250110300866798</t>
  </si>
  <si>
    <t>515470 **** 2765</t>
  </si>
  <si>
    <t>M78840</t>
  </si>
  <si>
    <t>2606250110300866799</t>
  </si>
  <si>
    <t>523284 **** 2494</t>
  </si>
  <si>
    <t>M06724</t>
  </si>
  <si>
    <t>2606250110300866800</t>
  </si>
  <si>
    <t>589916 **** 4933</t>
  </si>
  <si>
    <t>721698</t>
  </si>
  <si>
    <t>2606250110300866801</t>
  </si>
  <si>
    <t>M69729</t>
  </si>
  <si>
    <t>2606250110300866802</t>
  </si>
  <si>
    <t>520977 **** 2562</t>
  </si>
  <si>
    <t>M01607</t>
  </si>
  <si>
    <t>2606250110300866803</t>
  </si>
  <si>
    <t>514945 **** 5699</t>
  </si>
  <si>
    <t>77ucBS</t>
  </si>
  <si>
    <t>2606250110300866804</t>
  </si>
  <si>
    <t>549738 **** 5682</t>
  </si>
  <si>
    <t>480441</t>
  </si>
  <si>
    <t>2606250110300866805</t>
  </si>
  <si>
    <t>548573 **** 2091</t>
  </si>
  <si>
    <t>329303</t>
  </si>
  <si>
    <t>2606250110300866806</t>
  </si>
  <si>
    <t>532001 **** 2511</t>
  </si>
  <si>
    <t>293162</t>
  </si>
  <si>
    <t>2606250110300866807</t>
  </si>
  <si>
    <t>522840 **** 9608</t>
  </si>
  <si>
    <t>M81700</t>
  </si>
  <si>
    <t>2606250110300866808</t>
  </si>
  <si>
    <t>520650 **** 9386</t>
  </si>
  <si>
    <t>901991</t>
  </si>
  <si>
    <t>2606250110300866809</t>
  </si>
  <si>
    <t>542511 **** 6929</t>
  </si>
  <si>
    <t>M69226</t>
  </si>
  <si>
    <t>250828</t>
  </si>
  <si>
    <t>2606250110300866810</t>
  </si>
  <si>
    <t>523431 **** 3281</t>
  </si>
  <si>
    <t>015325</t>
  </si>
  <si>
    <t>2606250110300866811</t>
  </si>
  <si>
    <t>540409 **** 5478</t>
  </si>
  <si>
    <t>M51259</t>
  </si>
  <si>
    <t>2606250110300866812</t>
  </si>
  <si>
    <t>M79190</t>
  </si>
  <si>
    <t>2606250110300866813</t>
  </si>
  <si>
    <t>679002 **** 5831</t>
  </si>
  <si>
    <t>M14319</t>
  </si>
  <si>
    <t>2606250110300866814</t>
  </si>
  <si>
    <t>523431 **** 7522</t>
  </si>
  <si>
    <t>M63417</t>
  </si>
  <si>
    <t>2606250110300866815</t>
  </si>
  <si>
    <t>589916 **** 7475</t>
  </si>
  <si>
    <t>158604</t>
  </si>
  <si>
    <t>2606250110300866816</t>
  </si>
  <si>
    <t>542511 **** 4950</t>
  </si>
  <si>
    <t>590462</t>
  </si>
  <si>
    <t>2606250110300866817</t>
  </si>
  <si>
    <t>542511 **** 5177</t>
  </si>
  <si>
    <t>M89197</t>
  </si>
  <si>
    <t>2606250110300866818</t>
  </si>
  <si>
    <t>521436 **** 9398</t>
  </si>
  <si>
    <t>M84560</t>
  </si>
  <si>
    <t>2606250110300866819</t>
  </si>
  <si>
    <t>679002 **** 6173</t>
  </si>
  <si>
    <t>184062</t>
  </si>
  <si>
    <t>2606250110300866820</t>
  </si>
  <si>
    <t>544731 **** 4641</t>
  </si>
  <si>
    <t>M39426</t>
  </si>
  <si>
    <t>2606250110300866821</t>
  </si>
  <si>
    <t>523431 **** 7093</t>
  </si>
  <si>
    <t>M65403</t>
  </si>
  <si>
    <t>251030</t>
  </si>
  <si>
    <t>2606250110300866822</t>
  </si>
  <si>
    <t>525662 **** 8285</t>
  </si>
  <si>
    <t>629439</t>
  </si>
  <si>
    <t>2606250110300866823</t>
  </si>
  <si>
    <t>542511 **** 9885</t>
  </si>
  <si>
    <t>M98941</t>
  </si>
  <si>
    <t>2606250110300866824</t>
  </si>
  <si>
    <t>589916 **** 0063</t>
  </si>
  <si>
    <t>M67244</t>
  </si>
  <si>
    <t>2606250110300866825</t>
  </si>
  <si>
    <t>514945 **** 4994</t>
  </si>
  <si>
    <t>M22551</t>
  </si>
  <si>
    <t>2606250110300866826</t>
  </si>
  <si>
    <t>520650 **** 1844</t>
  </si>
  <si>
    <t>M23379</t>
  </si>
  <si>
    <t>2606250110300866827</t>
  </si>
  <si>
    <t>514945 **** 8673</t>
  </si>
  <si>
    <t>383885</t>
  </si>
  <si>
    <t>2606250110300866828</t>
  </si>
  <si>
    <t>532001 **** 6264</t>
  </si>
  <si>
    <t>M05922</t>
  </si>
  <si>
    <t>2606250110300866829</t>
  </si>
  <si>
    <t>589916 **** 6403</t>
  </si>
  <si>
    <t>974910</t>
  </si>
  <si>
    <t>251060</t>
  </si>
  <si>
    <t>2606250110300866830</t>
  </si>
  <si>
    <t>542412 **** 9543</t>
  </si>
  <si>
    <t>M13436</t>
  </si>
  <si>
    <t>251071</t>
  </si>
  <si>
    <t>2606250110300866831</t>
  </si>
  <si>
    <t>549519 **** 3103</t>
  </si>
  <si>
    <t>KDCmVQ</t>
  </si>
  <si>
    <t>2606250110300866832</t>
  </si>
  <si>
    <t>549289 **** 7308</t>
  </si>
  <si>
    <t>576618</t>
  </si>
  <si>
    <t>251081</t>
  </si>
  <si>
    <t>2606250110300866833</t>
  </si>
  <si>
    <t>M99292</t>
  </si>
  <si>
    <t>251085</t>
  </si>
  <si>
    <t>2606250110300866834</t>
  </si>
  <si>
    <t>525718 **** 9408</t>
  </si>
  <si>
    <t>M04088</t>
  </si>
  <si>
    <t>2606250110300866835</t>
  </si>
  <si>
    <t>679002 **** 5613</t>
  </si>
  <si>
    <t>266057</t>
  </si>
  <si>
    <t>2606250110300866836</t>
  </si>
  <si>
    <t>532001 **** 2150</t>
  </si>
  <si>
    <t>M28018</t>
  </si>
  <si>
    <t>2606250110300866837</t>
  </si>
  <si>
    <t>521437 **** 6108</t>
  </si>
  <si>
    <t>M19685</t>
  </si>
  <si>
    <t>251103</t>
  </si>
  <si>
    <t>2606250110300866838</t>
  </si>
  <si>
    <t>523431 **** 7173</t>
  </si>
  <si>
    <t>527917</t>
  </si>
  <si>
    <t>251104</t>
  </si>
  <si>
    <t>2606250110300866839</t>
  </si>
  <si>
    <t>554927 **** 9763</t>
  </si>
  <si>
    <t>M98682</t>
  </si>
  <si>
    <t>2606250110300866840</t>
  </si>
  <si>
    <t>549519 **** 4093</t>
  </si>
  <si>
    <t>931517</t>
  </si>
  <si>
    <t>251129</t>
  </si>
  <si>
    <t>2606250110300866841</t>
  </si>
  <si>
    <t>554475 **** 1845</t>
  </si>
  <si>
    <t>531455</t>
  </si>
  <si>
    <t>2606250110300866842</t>
  </si>
  <si>
    <t>546452 **** 2352</t>
  </si>
  <si>
    <t>124233</t>
  </si>
  <si>
    <t>251151</t>
  </si>
  <si>
    <t>2606250110300866843</t>
  </si>
  <si>
    <t>535370 **** 3958</t>
  </si>
  <si>
    <t>xARENt</t>
  </si>
  <si>
    <t>2606250110300866844</t>
  </si>
  <si>
    <t>515522 **** 8417</t>
  </si>
  <si>
    <t>M28354</t>
  </si>
  <si>
    <t>251158</t>
  </si>
  <si>
    <t>2606250110300866845</t>
  </si>
  <si>
    <t>549519 **** 0424</t>
  </si>
  <si>
    <t>050969</t>
  </si>
  <si>
    <t>2606250110300866846</t>
  </si>
  <si>
    <t>544731 **** 7255</t>
  </si>
  <si>
    <t>VAZL4z</t>
  </si>
  <si>
    <t>2606250110300866847</t>
  </si>
  <si>
    <t>555507 **** 6486</t>
  </si>
  <si>
    <t>811747</t>
  </si>
  <si>
    <t>2606250110300866848</t>
  </si>
  <si>
    <t>518055 **** 4006</t>
  </si>
  <si>
    <t>842331</t>
  </si>
  <si>
    <t>2606250110300866849</t>
  </si>
  <si>
    <t>546349 **** 4561</t>
  </si>
  <si>
    <t>M47247</t>
  </si>
  <si>
    <t>251196</t>
  </si>
  <si>
    <t>2606250110300866850</t>
  </si>
  <si>
    <t>589916 **** 7079</t>
  </si>
  <si>
    <t>M43839</t>
  </si>
  <si>
    <t>2606250110300866851</t>
  </si>
  <si>
    <t>589916 **** 4382</t>
  </si>
  <si>
    <t>M36120</t>
  </si>
  <si>
    <t>2606250110300866852</t>
  </si>
  <si>
    <t>543960 **** 5056</t>
  </si>
  <si>
    <t>14:22</t>
  </si>
  <si>
    <t>643951</t>
  </si>
  <si>
    <t>251220</t>
  </si>
  <si>
    <t>2606250110300866853</t>
  </si>
  <si>
    <t>M66150</t>
  </si>
  <si>
    <t>251225</t>
  </si>
  <si>
    <t>2606250110300866854</t>
  </si>
  <si>
    <t>589916 **** 3964</t>
  </si>
  <si>
    <t>M71728</t>
  </si>
  <si>
    <t>251235</t>
  </si>
  <si>
    <t>2606250110300866855</t>
  </si>
  <si>
    <t>589916 **** 6294</t>
  </si>
  <si>
    <t>630408</t>
  </si>
  <si>
    <t>251242</t>
  </si>
  <si>
    <t>2606250110300866856</t>
  </si>
  <si>
    <t>542511 **** 3441</t>
  </si>
  <si>
    <t>073495</t>
  </si>
  <si>
    <t>251253</t>
  </si>
  <si>
    <t>2606250110300866857</t>
  </si>
  <si>
    <t>515464 **** 4912</t>
  </si>
  <si>
    <t>M86885</t>
  </si>
  <si>
    <t>2606250110300866858</t>
  </si>
  <si>
    <t>589916 **** 5242</t>
  </si>
  <si>
    <t>525573</t>
  </si>
  <si>
    <t>251264</t>
  </si>
  <si>
    <t>2606250110300866859</t>
  </si>
  <si>
    <t>546349 **** 0961</t>
  </si>
  <si>
    <t>363875</t>
  </si>
  <si>
    <t>2606250110300866860</t>
  </si>
  <si>
    <t>544731 **** 1978</t>
  </si>
  <si>
    <t>M72960</t>
  </si>
  <si>
    <t>251274</t>
  </si>
  <si>
    <t>2606250110300866861</t>
  </si>
  <si>
    <t>515469 **** 9849</t>
  </si>
  <si>
    <t>14:46</t>
  </si>
  <si>
    <t>M36610</t>
  </si>
  <si>
    <t>2606250110300866862</t>
  </si>
  <si>
    <t>514945 **** 5644</t>
  </si>
  <si>
    <t>M29225</t>
  </si>
  <si>
    <t>2606250110300866863</t>
  </si>
  <si>
    <t>589916 **** 8564</t>
  </si>
  <si>
    <t>883330</t>
  </si>
  <si>
    <t>2606250110300866864</t>
  </si>
  <si>
    <t>542511 **** 2682</t>
  </si>
  <si>
    <t>543260</t>
  </si>
  <si>
    <t>2606250110300866865</t>
  </si>
  <si>
    <t>518085 **** 6736</t>
  </si>
  <si>
    <t>840187</t>
  </si>
  <si>
    <t>2606250110300866866</t>
  </si>
  <si>
    <t>537142 **** 9241</t>
  </si>
  <si>
    <t>733999</t>
  </si>
  <si>
    <t>2606250110300866867</t>
  </si>
  <si>
    <t>518055 **** 5575</t>
  </si>
  <si>
    <t>M13593</t>
  </si>
  <si>
    <t>2606250110300866868</t>
  </si>
  <si>
    <t>514945 **** 5243</t>
  </si>
  <si>
    <t>197564</t>
  </si>
  <si>
    <t>2606250110300866869</t>
  </si>
  <si>
    <t>518055 **** 7692</t>
  </si>
  <si>
    <t>M16450</t>
  </si>
  <si>
    <t>2606250110300866870</t>
  </si>
  <si>
    <t>542974 **** 8905</t>
  </si>
  <si>
    <t>M81277</t>
  </si>
  <si>
    <t>2606250110300866871</t>
  </si>
  <si>
    <t>679002 **** 2976</t>
  </si>
  <si>
    <t>121600</t>
  </si>
  <si>
    <t>251368</t>
  </si>
  <si>
    <t>2606250110300866872</t>
  </si>
  <si>
    <t>230744 **** 1468</t>
  </si>
  <si>
    <t>145337</t>
  </si>
  <si>
    <t>251378</t>
  </si>
  <si>
    <t>2606250110300866873</t>
  </si>
  <si>
    <t>542511 **** 3829</t>
  </si>
  <si>
    <t>154549</t>
  </si>
  <si>
    <t>251383</t>
  </si>
  <si>
    <t>2606250110300866874</t>
  </si>
  <si>
    <t>515590 **** 1205</t>
  </si>
  <si>
    <t>709306</t>
  </si>
  <si>
    <t>251387</t>
  </si>
  <si>
    <t>2606250110300866875</t>
  </si>
  <si>
    <t>532001 **** 8909</t>
  </si>
  <si>
    <t>784557</t>
  </si>
  <si>
    <t>2606250110300866876</t>
  </si>
  <si>
    <t>540409 **** 3964</t>
  </si>
  <si>
    <t>yW11PC</t>
  </si>
  <si>
    <t>251401</t>
  </si>
  <si>
    <t>2606250110300866877</t>
  </si>
  <si>
    <t>555507 **** 8103</t>
  </si>
  <si>
    <t>M81916</t>
  </si>
  <si>
    <t>2606250110300866878</t>
  </si>
  <si>
    <t>523431 **** 3740</t>
  </si>
  <si>
    <t>M49909</t>
  </si>
  <si>
    <t>251415</t>
  </si>
  <si>
    <t>2606250110300866879</t>
  </si>
  <si>
    <t>679002 **** 9983</t>
  </si>
  <si>
    <t>AGeSFC</t>
  </si>
  <si>
    <t>2606250110300866880</t>
  </si>
  <si>
    <t>518504 **** 6159</t>
  </si>
  <si>
    <t>M72873</t>
  </si>
  <si>
    <t>2606250110300866881</t>
  </si>
  <si>
    <t>589916 **** 7900</t>
  </si>
  <si>
    <t>M62350</t>
  </si>
  <si>
    <t>2606250110300866882</t>
  </si>
  <si>
    <t>518027 **** 3221</t>
  </si>
  <si>
    <t>M42256</t>
  </si>
  <si>
    <t>2606250110300866883</t>
  </si>
  <si>
    <t>589916 **** 8502</t>
  </si>
  <si>
    <t>229531</t>
  </si>
  <si>
    <t>2606250110300866884</t>
  </si>
  <si>
    <t>532001 **** 8911</t>
  </si>
  <si>
    <t>M82035</t>
  </si>
  <si>
    <t>251444</t>
  </si>
  <si>
    <t>2606250110300866885</t>
  </si>
  <si>
    <t>589916 **** 1532</t>
  </si>
  <si>
    <t>e5s4ep</t>
  </si>
  <si>
    <t>2606250110300866886</t>
  </si>
  <si>
    <t>230650 **** 0462</t>
  </si>
  <si>
    <t>434765</t>
  </si>
  <si>
    <t>251459</t>
  </si>
  <si>
    <t>2606250110300866887</t>
  </si>
  <si>
    <t>545931 **** 8601</t>
  </si>
  <si>
    <t>M70644</t>
  </si>
  <si>
    <t>2606250110300866888</t>
  </si>
  <si>
    <t>453266</t>
  </si>
  <si>
    <t>2606250110300866889</t>
  </si>
  <si>
    <t>522840 **** 4731</t>
  </si>
  <si>
    <t>M94201</t>
  </si>
  <si>
    <t>2606250110300866890</t>
  </si>
  <si>
    <t>679002 **** 3481</t>
  </si>
  <si>
    <t>M26030</t>
  </si>
  <si>
    <t>2606250110300866891</t>
  </si>
  <si>
    <t>514945 **** 4369</t>
  </si>
  <si>
    <t>M19971</t>
  </si>
  <si>
    <t>251480</t>
  </si>
  <si>
    <t>2606250110300866892</t>
  </si>
  <si>
    <t>679002 **** 1106</t>
  </si>
  <si>
    <t>M99802</t>
  </si>
  <si>
    <t>251481</t>
  </si>
  <si>
    <t>2606250110300866893</t>
  </si>
  <si>
    <t>526863 **** 3201</t>
  </si>
  <si>
    <t>M65453</t>
  </si>
  <si>
    <t>251503</t>
  </si>
  <si>
    <t>2606250110300866894</t>
  </si>
  <si>
    <t>589916 **** 4120</t>
  </si>
  <si>
    <t>674673</t>
  </si>
  <si>
    <t>251504</t>
  </si>
  <si>
    <t>2606250110300866895</t>
  </si>
  <si>
    <t>540819 **** 7840</t>
  </si>
  <si>
    <t>2b0AHR</t>
  </si>
  <si>
    <t>251514</t>
  </si>
  <si>
    <t>2606250110300866896</t>
  </si>
  <si>
    <t>521441 **** 3881</t>
  </si>
  <si>
    <t>M88055</t>
  </si>
  <si>
    <t>251517</t>
  </si>
  <si>
    <t>2606250110300866897</t>
  </si>
  <si>
    <t>589916 **** 8054</t>
  </si>
  <si>
    <t>021250</t>
  </si>
  <si>
    <t>251519</t>
  </si>
  <si>
    <t>2606250110300866898</t>
  </si>
  <si>
    <t>540487 **** 0138</t>
  </si>
  <si>
    <t>M46590</t>
  </si>
  <si>
    <t>251544</t>
  </si>
  <si>
    <t>2606250110300866899</t>
  </si>
  <si>
    <t>589916 **** 0892</t>
  </si>
  <si>
    <t>M82869</t>
  </si>
  <si>
    <t>2606250110300866900</t>
  </si>
  <si>
    <t>515520 **** 6114</t>
  </si>
  <si>
    <t>683157</t>
  </si>
  <si>
    <t>251562</t>
  </si>
  <si>
    <t>2606250110300866901</t>
  </si>
  <si>
    <t>555431 **** 7578</t>
  </si>
  <si>
    <t>5Ngi45</t>
  </si>
  <si>
    <t>251570</t>
  </si>
  <si>
    <t>2606250110300866902</t>
  </si>
  <si>
    <t>549289 **** 3731</t>
  </si>
  <si>
    <t>533601</t>
  </si>
  <si>
    <t>2606250110300866903</t>
  </si>
  <si>
    <t>544635 **** 7661</t>
  </si>
  <si>
    <t>899336</t>
  </si>
  <si>
    <t>251580</t>
  </si>
  <si>
    <t>2606250110300866904</t>
  </si>
  <si>
    <t>532001 **** 6847</t>
  </si>
  <si>
    <t>221659</t>
  </si>
  <si>
    <t>251585</t>
  </si>
  <si>
    <t>2606250110300866905</t>
  </si>
  <si>
    <t>520132 **** 8822</t>
  </si>
  <si>
    <t>bPLC3E</t>
  </si>
  <si>
    <t>251586</t>
  </si>
  <si>
    <t>2606250110300866906</t>
  </si>
  <si>
    <t>233171</t>
  </si>
  <si>
    <t>251588</t>
  </si>
  <si>
    <t>2606250110300866907</t>
  </si>
  <si>
    <t>544731 **** 1940</t>
  </si>
  <si>
    <t>M52874</t>
  </si>
  <si>
    <t>2606250110300866908</t>
  </si>
  <si>
    <t>589916 **** 9123</t>
  </si>
  <si>
    <t>560030</t>
  </si>
  <si>
    <t>2606250110300866909</t>
  </si>
  <si>
    <t>M52718</t>
  </si>
  <si>
    <t>251598</t>
  </si>
  <si>
    <t>2606250110300866910</t>
  </si>
  <si>
    <t>514945 **** 9891</t>
  </si>
  <si>
    <t>367738</t>
  </si>
  <si>
    <t>2606250110300866911</t>
  </si>
  <si>
    <t>650033 **** 2549</t>
  </si>
  <si>
    <t>199010</t>
  </si>
  <si>
    <t>2606250110300866912</t>
  </si>
  <si>
    <t>506722 **** 4773</t>
  </si>
  <si>
    <t>367343</t>
  </si>
  <si>
    <t>2606250110300866913</t>
  </si>
  <si>
    <t>650489 **** 0104</t>
  </si>
  <si>
    <t>367643</t>
  </si>
  <si>
    <t>250749</t>
  </si>
  <si>
    <t>2606250110300866914</t>
  </si>
  <si>
    <t>650529 **** 4206</t>
  </si>
  <si>
    <t>123918</t>
  </si>
  <si>
    <t>2606250110300866915</t>
  </si>
  <si>
    <t>650907 **** 3264</t>
  </si>
  <si>
    <t>367981</t>
  </si>
  <si>
    <t>250781</t>
  </si>
  <si>
    <t>2606250110300866916</t>
  </si>
  <si>
    <t>650488 **** 5402</t>
  </si>
  <si>
    <t>2606250110300866917</t>
  </si>
  <si>
    <t>650527 **** 3303</t>
  </si>
  <si>
    <t>367967</t>
  </si>
  <si>
    <t>2606250110300866918</t>
  </si>
  <si>
    <t>650033 **** 9822</t>
  </si>
  <si>
    <t>550139</t>
  </si>
  <si>
    <t>2606250110300866919</t>
  </si>
  <si>
    <t>650032 **** 5089</t>
  </si>
  <si>
    <t>550728</t>
  </si>
  <si>
    <t>2606250110300866920</t>
  </si>
  <si>
    <t>506722 **** 8804</t>
  </si>
  <si>
    <t>182052</t>
  </si>
  <si>
    <t>2606250110300866921</t>
  </si>
  <si>
    <t>650570 **** 6198</t>
  </si>
  <si>
    <t>368121</t>
  </si>
  <si>
    <t>250861</t>
  </si>
  <si>
    <t>2606250110300866922</t>
  </si>
  <si>
    <t>650488 **** 9102</t>
  </si>
  <si>
    <t>368198</t>
  </si>
  <si>
    <t>2606250110300866923</t>
  </si>
  <si>
    <t>509093 **** 0206</t>
  </si>
  <si>
    <t>259429</t>
  </si>
  <si>
    <t>2606250110300866924</t>
  </si>
  <si>
    <t>650032 **** 0570</t>
  </si>
  <si>
    <t>368804</t>
  </si>
  <si>
    <t>2606250110300866925</t>
  </si>
  <si>
    <t>650528 **** 2867</t>
  </si>
  <si>
    <t>368508</t>
  </si>
  <si>
    <t>251052</t>
  </si>
  <si>
    <t>2606250110300866926</t>
  </si>
  <si>
    <t>650528 **** 1711</t>
  </si>
  <si>
    <t>368327</t>
  </si>
  <si>
    <t>2606250110300866927</t>
  </si>
  <si>
    <t>650489 **** 9203</t>
  </si>
  <si>
    <t>368451</t>
  </si>
  <si>
    <t>2606250110300866928</t>
  </si>
  <si>
    <t>650489 **** 1308</t>
  </si>
  <si>
    <t>369063</t>
  </si>
  <si>
    <t>2606250110300866929</t>
  </si>
  <si>
    <t>650038 **** 3204</t>
  </si>
  <si>
    <t>820957</t>
  </si>
  <si>
    <t>251148</t>
  </si>
  <si>
    <t>2606250110300866930</t>
  </si>
  <si>
    <t>506722 **** 6030</t>
  </si>
  <si>
    <t>369334</t>
  </si>
  <si>
    <t>2606250110300866931</t>
  </si>
  <si>
    <t>650489 **** 4200</t>
  </si>
  <si>
    <t>002694</t>
  </si>
  <si>
    <t>2606250110300866932</t>
  </si>
  <si>
    <t>506722 **** 0098</t>
  </si>
  <si>
    <t>102197</t>
  </si>
  <si>
    <t>251221</t>
  </si>
  <si>
    <t>2606250110300866933</t>
  </si>
  <si>
    <t>755332</t>
  </si>
  <si>
    <t>251270</t>
  </si>
  <si>
    <t>2606250110300866934</t>
  </si>
  <si>
    <t>650569 **** 5036</t>
  </si>
  <si>
    <t>366634</t>
  </si>
  <si>
    <t>251283</t>
  </si>
  <si>
    <t>2606250110300866935</t>
  </si>
  <si>
    <t>655001 **** 0700</t>
  </si>
  <si>
    <t>479781</t>
  </si>
  <si>
    <t>2606250110300866936</t>
  </si>
  <si>
    <t>506722 **** 8908</t>
  </si>
  <si>
    <t>578528</t>
  </si>
  <si>
    <t>2606250110300866937</t>
  </si>
  <si>
    <t>369441</t>
  </si>
  <si>
    <t>251355</t>
  </si>
  <si>
    <t>2606250110300866938</t>
  </si>
  <si>
    <t>650527 **** 4107</t>
  </si>
  <si>
    <t>369362</t>
  </si>
  <si>
    <t>251362</t>
  </si>
  <si>
    <t>2606250110300866939</t>
  </si>
  <si>
    <t>650489 **** 1200</t>
  </si>
  <si>
    <t>369191</t>
  </si>
  <si>
    <t>2606250110300866940</t>
  </si>
  <si>
    <t>650038 **** 3109</t>
  </si>
  <si>
    <t>370264</t>
  </si>
  <si>
    <t>2606250110300866941</t>
  </si>
  <si>
    <t>650038 **** 2128</t>
  </si>
  <si>
    <t>466716</t>
  </si>
  <si>
    <t>251464</t>
  </si>
  <si>
    <t>2606250110300866942</t>
  </si>
  <si>
    <t>651665 **** 7780</t>
  </si>
  <si>
    <t>370139</t>
  </si>
  <si>
    <t>251486</t>
  </si>
  <si>
    <t>2606250110300866943</t>
  </si>
  <si>
    <t>650488 **** 6203</t>
  </si>
  <si>
    <t>478299</t>
  </si>
  <si>
    <t>251487</t>
  </si>
  <si>
    <t>2606250110300866944</t>
  </si>
  <si>
    <t>650570 **** 5636</t>
  </si>
  <si>
    <t>349338</t>
  </si>
  <si>
    <t>251493</t>
  </si>
  <si>
    <t>2606250110300866945</t>
  </si>
  <si>
    <t>506722 **** 7856</t>
  </si>
  <si>
    <t>369695</t>
  </si>
  <si>
    <t>251505</t>
  </si>
  <si>
    <t>2606250110300866946</t>
  </si>
  <si>
    <t>650042 **** 1125</t>
  </si>
  <si>
    <t>370519</t>
  </si>
  <si>
    <t>251533</t>
  </si>
  <si>
    <t>2606250110300866947</t>
  </si>
  <si>
    <t>650489 **** 7103</t>
  </si>
  <si>
    <t>573916</t>
  </si>
  <si>
    <t>251541</t>
  </si>
  <si>
    <t>2606250110300866948</t>
  </si>
  <si>
    <t>506722 **** 8769</t>
  </si>
  <si>
    <t>370421</t>
  </si>
  <si>
    <t>251543</t>
  </si>
  <si>
    <t>2606250110300866949</t>
  </si>
  <si>
    <t>650038 **** 1129</t>
  </si>
  <si>
    <t>370540</t>
  </si>
  <si>
    <t>251583</t>
  </si>
  <si>
    <t>2606250110300866950</t>
  </si>
  <si>
    <t>650033 **** 8123</t>
  </si>
  <si>
    <t>659872</t>
  </si>
  <si>
    <t>2606250110300866951</t>
  </si>
  <si>
    <t>516292 **** 2565</t>
  </si>
  <si>
    <t>257929</t>
  </si>
  <si>
    <t>2606250110300866952</t>
  </si>
  <si>
    <t>223656 **** 3025</t>
  </si>
  <si>
    <t>292536</t>
  </si>
  <si>
    <t>250771</t>
  </si>
  <si>
    <t>2606250110300866953</t>
  </si>
  <si>
    <t>537274 **** 1658</t>
  </si>
  <si>
    <t>718692</t>
  </si>
  <si>
    <t>2606250110300866954</t>
  </si>
  <si>
    <t>550209 **** 6875</t>
  </si>
  <si>
    <t>463532</t>
  </si>
  <si>
    <t>2606250110300866955</t>
  </si>
  <si>
    <t>550209 **** 4033</t>
  </si>
  <si>
    <t>521991</t>
  </si>
  <si>
    <t>2606250110300866956</t>
  </si>
  <si>
    <t>543187 **** 9294</t>
  </si>
  <si>
    <t>280827</t>
  </si>
  <si>
    <t>2606250110300866957</t>
  </si>
  <si>
    <t>515501 **** 7157</t>
  </si>
  <si>
    <t>558817</t>
  </si>
  <si>
    <t>2606250110300866958</t>
  </si>
  <si>
    <t>550209 **** 1896</t>
  </si>
  <si>
    <t>343764</t>
  </si>
  <si>
    <t>2606250110300866959</t>
  </si>
  <si>
    <t>550209 **** 7251</t>
  </si>
  <si>
    <t>310076</t>
  </si>
  <si>
    <t>250879</t>
  </si>
  <si>
    <t>2606250110300866960</t>
  </si>
  <si>
    <t>515463 **** 4622</t>
  </si>
  <si>
    <t>380322</t>
  </si>
  <si>
    <t>2606250110300866961</t>
  </si>
  <si>
    <t>518047 **** 8881</t>
  </si>
  <si>
    <t>199769</t>
  </si>
  <si>
    <t>250895</t>
  </si>
  <si>
    <t>2606250110300866962</t>
  </si>
  <si>
    <t>515467 **** 3717</t>
  </si>
  <si>
    <t>588436</t>
  </si>
  <si>
    <t>2606250110300866963</t>
  </si>
  <si>
    <t>550209 **** 2805</t>
  </si>
  <si>
    <t>189843</t>
  </si>
  <si>
    <t>2606250110300866964</t>
  </si>
  <si>
    <t>532221 **** 3064</t>
  </si>
  <si>
    <t>795397</t>
  </si>
  <si>
    <t>250953</t>
  </si>
  <si>
    <t>2606250110300866965</t>
  </si>
  <si>
    <t>515501 **** 0381</t>
  </si>
  <si>
    <t>612422</t>
  </si>
  <si>
    <t>2606250110300866966</t>
  </si>
  <si>
    <t>228464</t>
  </si>
  <si>
    <t>2606250110300866967</t>
  </si>
  <si>
    <t>515467 **** 3380</t>
  </si>
  <si>
    <t>189031</t>
  </si>
  <si>
    <t>2606250110300866968</t>
  </si>
  <si>
    <t>516292 **** 2244</t>
  </si>
  <si>
    <t>137618</t>
  </si>
  <si>
    <t>2606250110300866969</t>
  </si>
  <si>
    <t>520635 **** 0665</t>
  </si>
  <si>
    <t>330200</t>
  </si>
  <si>
    <t>2606250110300866970</t>
  </si>
  <si>
    <t>515544 **** 2612</t>
  </si>
  <si>
    <t>298331</t>
  </si>
  <si>
    <t>2606250110300866971</t>
  </si>
  <si>
    <t>520904 **** 4014</t>
  </si>
  <si>
    <t>751160</t>
  </si>
  <si>
    <t>2606250110300866972</t>
  </si>
  <si>
    <t>515544 **** 6247</t>
  </si>
  <si>
    <t>173966</t>
  </si>
  <si>
    <t>2606250110300866973</t>
  </si>
  <si>
    <t>511477 **** 0142</t>
  </si>
  <si>
    <t>534094</t>
  </si>
  <si>
    <t>2606250110300866974</t>
  </si>
  <si>
    <t>524831 **** 5365</t>
  </si>
  <si>
    <t>831754</t>
  </si>
  <si>
    <t>251099</t>
  </si>
  <si>
    <t>2606250110300866975</t>
  </si>
  <si>
    <t>518022 **** 2263</t>
  </si>
  <si>
    <t>329384</t>
  </si>
  <si>
    <t>2606250110300866976</t>
  </si>
  <si>
    <t>515544 **** 2411</t>
  </si>
  <si>
    <t>503794</t>
  </si>
  <si>
    <t>251138</t>
  </si>
  <si>
    <t>2606250110300866977</t>
  </si>
  <si>
    <t>537274 **** 5754</t>
  </si>
  <si>
    <t>398229</t>
  </si>
  <si>
    <t>251142</t>
  </si>
  <si>
    <t>2606250110300866978</t>
  </si>
  <si>
    <t>516292 **** 3994</t>
  </si>
  <si>
    <t>862347</t>
  </si>
  <si>
    <t>2606250110300866979</t>
  </si>
  <si>
    <t>716867</t>
  </si>
  <si>
    <t>2606250110300866980</t>
  </si>
  <si>
    <t>517984</t>
  </si>
  <si>
    <t>2606250110300866981</t>
  </si>
  <si>
    <t>550209 **** 3786</t>
  </si>
  <si>
    <t>152395</t>
  </si>
  <si>
    <t>2606250110300866982</t>
  </si>
  <si>
    <t>559907 **** 0002</t>
  </si>
  <si>
    <t>676960</t>
  </si>
  <si>
    <t>251244</t>
  </si>
  <si>
    <t>2606250110300866983</t>
  </si>
  <si>
    <t>550209 **** 9445</t>
  </si>
  <si>
    <t>775601</t>
  </si>
  <si>
    <t>2606250110300866984</t>
  </si>
  <si>
    <t>550209 **** 6481</t>
  </si>
  <si>
    <t>028894</t>
  </si>
  <si>
    <t>2606250110300866985</t>
  </si>
  <si>
    <t>515528 **** 7545</t>
  </si>
  <si>
    <t>192986</t>
  </si>
  <si>
    <t>2606250110300866986</t>
  </si>
  <si>
    <t>545415 **** 0965</t>
  </si>
  <si>
    <t>154103</t>
  </si>
  <si>
    <t>2606250110300866987</t>
  </si>
  <si>
    <t>516362 **** 7226</t>
  </si>
  <si>
    <t>629892</t>
  </si>
  <si>
    <t>251340</t>
  </si>
  <si>
    <t>2606250110300866988</t>
  </si>
  <si>
    <t>520635 **** 0431</t>
  </si>
  <si>
    <t>226355</t>
  </si>
  <si>
    <t>2606250110300866989</t>
  </si>
  <si>
    <t>550209 **** 4638</t>
  </si>
  <si>
    <t>539732</t>
  </si>
  <si>
    <t>251360</t>
  </si>
  <si>
    <t>2606250110300866990</t>
  </si>
  <si>
    <t>550209 **** 7679</t>
  </si>
  <si>
    <t>664962</t>
  </si>
  <si>
    <t>251384</t>
  </si>
  <si>
    <t>2606250110300866991</t>
  </si>
  <si>
    <t>223115 **** 7085</t>
  </si>
  <si>
    <t>847520</t>
  </si>
  <si>
    <t>251408</t>
  </si>
  <si>
    <t>2606250110300866992</t>
  </si>
  <si>
    <t>550209 **** 5483</t>
  </si>
  <si>
    <t>531074</t>
  </si>
  <si>
    <t>2606250110300866993</t>
  </si>
  <si>
    <t>543721 **** 6194</t>
  </si>
  <si>
    <t>524562</t>
  </si>
  <si>
    <t>251430</t>
  </si>
  <si>
    <t>2606250110300866994</t>
  </si>
  <si>
    <t>550209 **** 1572</t>
  </si>
  <si>
    <t>325055</t>
  </si>
  <si>
    <t>251451</t>
  </si>
  <si>
    <t>2606250110300866995</t>
  </si>
  <si>
    <t>550209 **** 7600</t>
  </si>
  <si>
    <t>846632</t>
  </si>
  <si>
    <t>251466</t>
  </si>
  <si>
    <t>2606250110300866996</t>
  </si>
  <si>
    <t>544635 **** 9324</t>
  </si>
  <si>
    <t>749610</t>
  </si>
  <si>
    <t>251507</t>
  </si>
  <si>
    <t>2606250110300866997</t>
  </si>
  <si>
    <t>515465 **** 9619</t>
  </si>
  <si>
    <t>831172</t>
  </si>
  <si>
    <t>2606250110300866998</t>
  </si>
  <si>
    <t>515460 **** 8060</t>
  </si>
  <si>
    <t>941495</t>
  </si>
  <si>
    <t>251599</t>
  </si>
  <si>
    <t>2606250110300866999</t>
  </si>
  <si>
    <t>521424 **** 7868</t>
  </si>
  <si>
    <t>939284</t>
  </si>
  <si>
    <t>2606250110300867000</t>
  </si>
  <si>
    <t>516292 **** 4868</t>
  </si>
  <si>
    <t>vi8F3z</t>
  </si>
  <si>
    <t>2606250110301405423</t>
  </si>
  <si>
    <t>535001 **** 2800</t>
  </si>
  <si>
    <t>xMB2fv</t>
  </si>
  <si>
    <t>2606250110301405424</t>
  </si>
  <si>
    <t>MEx4JH</t>
  </si>
  <si>
    <t>2606250110301405425</t>
  </si>
  <si>
    <t>555507 **** 8485</t>
  </si>
  <si>
    <t>M19697</t>
  </si>
  <si>
    <t>2606250110301405426</t>
  </si>
  <si>
    <t>679002 **** 7801</t>
  </si>
  <si>
    <t>M05268</t>
  </si>
  <si>
    <t>2606250110301405427</t>
  </si>
  <si>
    <t>514945 **** 3560</t>
  </si>
  <si>
    <t>M94533</t>
  </si>
  <si>
    <t>2606250110301405428</t>
  </si>
  <si>
    <t>589916 **** 8416</t>
  </si>
  <si>
    <t>375798</t>
  </si>
  <si>
    <t>2606250110301405429</t>
  </si>
  <si>
    <t>542511 **** 9557</t>
  </si>
  <si>
    <t>TnggWR</t>
  </si>
  <si>
    <t>250450</t>
  </si>
  <si>
    <t>2606250110301405430</t>
  </si>
  <si>
    <t>555507 **** 0639</t>
  </si>
  <si>
    <t>652716</t>
  </si>
  <si>
    <t>2606250110301405431</t>
  </si>
  <si>
    <t>554438 **** 9682</t>
  </si>
  <si>
    <t>vKOMbl</t>
  </si>
  <si>
    <t>2606250110301405432</t>
  </si>
  <si>
    <t>518504 **** 2786</t>
  </si>
  <si>
    <t>328229</t>
  </si>
  <si>
    <t>2606250110301405433</t>
  </si>
  <si>
    <t>230744 **** 9800</t>
  </si>
  <si>
    <t>M75414</t>
  </si>
  <si>
    <t>2606250110301405434</t>
  </si>
  <si>
    <t>589916 **** 3840</t>
  </si>
  <si>
    <t>M04068</t>
  </si>
  <si>
    <t>2606250110301405435</t>
  </si>
  <si>
    <t>589916 **** 7156</t>
  </si>
  <si>
    <t>518793</t>
  </si>
  <si>
    <t>2606250110301405436</t>
  </si>
  <si>
    <t>514095 **** 7432</t>
  </si>
  <si>
    <t>M06710</t>
  </si>
  <si>
    <t>2606250110301405437</t>
  </si>
  <si>
    <t>589916 **** 2893</t>
  </si>
  <si>
    <t>776903</t>
  </si>
  <si>
    <t>2606250110301405438</t>
  </si>
  <si>
    <t>544635 **** 6394</t>
  </si>
  <si>
    <t>M86163</t>
  </si>
  <si>
    <t>2606250110301405439</t>
  </si>
  <si>
    <t>525664 **** 5872</t>
  </si>
  <si>
    <t>9abDJ3</t>
  </si>
  <si>
    <t>2606250110301405440</t>
  </si>
  <si>
    <t>230650 **** 3164</t>
  </si>
  <si>
    <t>5S5RAM</t>
  </si>
  <si>
    <t>2606250110301405441</t>
  </si>
  <si>
    <t>530434 **** 8821</t>
  </si>
  <si>
    <t>M40290</t>
  </si>
  <si>
    <t>2606250110301405442</t>
  </si>
  <si>
    <t>589916 **** 6888</t>
  </si>
  <si>
    <t>536854</t>
  </si>
  <si>
    <t>2606250110301405443</t>
  </si>
  <si>
    <t>546479 **** 6491</t>
  </si>
  <si>
    <t>M17239</t>
  </si>
  <si>
    <t>2606250110301405444</t>
  </si>
  <si>
    <t>514945 **** 9246</t>
  </si>
  <si>
    <t>538614</t>
  </si>
  <si>
    <t>250563</t>
  </si>
  <si>
    <t>2606250110301405445</t>
  </si>
  <si>
    <t>546479 **** 9892</t>
  </si>
  <si>
    <t>1GssHr</t>
  </si>
  <si>
    <t>2606250110301405446</t>
  </si>
  <si>
    <t>515459 **** 3198</t>
  </si>
  <si>
    <t>169355</t>
  </si>
  <si>
    <t>2606250110301405447</t>
  </si>
  <si>
    <t>518055 **** 4959</t>
  </si>
  <si>
    <t>M53814</t>
  </si>
  <si>
    <t>2606250110301405448</t>
  </si>
  <si>
    <t>589916 **** 6424</t>
  </si>
  <si>
    <t>205361</t>
  </si>
  <si>
    <t>2606250110301405449</t>
  </si>
  <si>
    <t>558120 **** 4741</t>
  </si>
  <si>
    <t>M85447</t>
  </si>
  <si>
    <t>2606250110301405450</t>
  </si>
  <si>
    <t>515464 **** 4158</t>
  </si>
  <si>
    <t>WG7Wv7</t>
  </si>
  <si>
    <t>2606250110301405451</t>
  </si>
  <si>
    <t>230650 **** 7562</t>
  </si>
  <si>
    <t>661209</t>
  </si>
  <si>
    <t>2606250110301405452</t>
  </si>
  <si>
    <t>526255 **** 4870</t>
  </si>
  <si>
    <t>442970</t>
  </si>
  <si>
    <t>2606250110301405453</t>
  </si>
  <si>
    <t>534696 **** 3799</t>
  </si>
  <si>
    <t>75c9QM</t>
  </si>
  <si>
    <t>2606250110301405454</t>
  </si>
  <si>
    <t>518504 **** 0649</t>
  </si>
  <si>
    <t>327109</t>
  </si>
  <si>
    <t>2606250110301405455</t>
  </si>
  <si>
    <t>535370 **** 3762</t>
  </si>
  <si>
    <t>mMaA99</t>
  </si>
  <si>
    <t>2606250110301405456</t>
  </si>
  <si>
    <t>230650 **** 3656</t>
  </si>
  <si>
    <t>6Z2K73</t>
  </si>
  <si>
    <t>2606250110301405457</t>
  </si>
  <si>
    <t>542305 **** 0649</t>
  </si>
  <si>
    <t>709416</t>
  </si>
  <si>
    <t>2606250110301405458</t>
  </si>
  <si>
    <t>530750 **** 1623</t>
  </si>
  <si>
    <t>nC7OHP</t>
  </si>
  <si>
    <t>2606250110301405459</t>
  </si>
  <si>
    <t>545573 **** 5023</t>
  </si>
  <si>
    <t>578842</t>
  </si>
  <si>
    <t>2606250110301405460</t>
  </si>
  <si>
    <t>559045 **** 5134</t>
  </si>
  <si>
    <t>6s800S</t>
  </si>
  <si>
    <t>2606250110301405461</t>
  </si>
  <si>
    <t>230650 **** 2074</t>
  </si>
  <si>
    <t>383503</t>
  </si>
  <si>
    <t>2606250110301405462</t>
  </si>
  <si>
    <t>535370 **** 4591</t>
  </si>
  <si>
    <t>M02507</t>
  </si>
  <si>
    <t>2606250110301405463</t>
  </si>
  <si>
    <t>520650 **** 1404</t>
  </si>
  <si>
    <t>FD5RfK</t>
  </si>
  <si>
    <t>2606250110301405464</t>
  </si>
  <si>
    <t>518504 **** 4527</t>
  </si>
  <si>
    <t>M60254</t>
  </si>
  <si>
    <t>250661</t>
  </si>
  <si>
    <t>2606250110301405465</t>
  </si>
  <si>
    <t>589916 **** 5841</t>
  </si>
  <si>
    <t>M23018</t>
  </si>
  <si>
    <t>250667</t>
  </si>
  <si>
    <t>2606250110301405466</t>
  </si>
  <si>
    <t>520650 **** 7589</t>
  </si>
  <si>
    <t>M46649</t>
  </si>
  <si>
    <t>2606250110301405467</t>
  </si>
  <si>
    <t>M38704</t>
  </si>
  <si>
    <t>2606250110301405468</t>
  </si>
  <si>
    <t>T0dorS</t>
  </si>
  <si>
    <t>2606250110301405469</t>
  </si>
  <si>
    <t>520018 **** 3552</t>
  </si>
  <si>
    <t>2606250110301405470</t>
  </si>
  <si>
    <t>589916 **** 7731</t>
  </si>
  <si>
    <t>360526</t>
  </si>
  <si>
    <t>2606250110301405471</t>
  </si>
  <si>
    <t>535370 **** 0739</t>
  </si>
  <si>
    <t>819300</t>
  </si>
  <si>
    <t>2606250110301405472</t>
  </si>
  <si>
    <t>230744 **** 4312</t>
  </si>
  <si>
    <t>M89164</t>
  </si>
  <si>
    <t>2606250110301405473</t>
  </si>
  <si>
    <t>514945 **** 6740</t>
  </si>
  <si>
    <t>450077</t>
  </si>
  <si>
    <t>2606250110301405474</t>
  </si>
  <si>
    <t>552693 **** 2539</t>
  </si>
  <si>
    <t>776784</t>
  </si>
  <si>
    <t>2606250110301405475</t>
  </si>
  <si>
    <t>534696 **** 6445</t>
  </si>
  <si>
    <t>M32877</t>
  </si>
  <si>
    <t>2606250110301405476</t>
  </si>
  <si>
    <t>589916 **** 1415</t>
  </si>
  <si>
    <t>Ofryci</t>
  </si>
  <si>
    <t>2606250110301405477</t>
  </si>
  <si>
    <t>555507 **** 3774</t>
  </si>
  <si>
    <t>215696</t>
  </si>
  <si>
    <t>2606250110301405478</t>
  </si>
  <si>
    <t>532001 **** 5085</t>
  </si>
  <si>
    <t>LN2qCn</t>
  </si>
  <si>
    <t>2606250110301405479</t>
  </si>
  <si>
    <t>518512 **** 6502</t>
  </si>
  <si>
    <t>828724</t>
  </si>
  <si>
    <t>250732</t>
  </si>
  <si>
    <t>2606250110301405480</t>
  </si>
  <si>
    <t>222982 **** 2413</t>
  </si>
  <si>
    <t>725446</t>
  </si>
  <si>
    <t>2606250110301405481</t>
  </si>
  <si>
    <t>530750 **** 2627</t>
  </si>
  <si>
    <t>M58590</t>
  </si>
  <si>
    <t>2606250110301405482</t>
  </si>
  <si>
    <t>525664 **** 2917</t>
  </si>
  <si>
    <t>M11290</t>
  </si>
  <si>
    <t>250742</t>
  </si>
  <si>
    <t>2606250110301405483</t>
  </si>
  <si>
    <t>589916 **** 4200</t>
  </si>
  <si>
    <t>M66391</t>
  </si>
  <si>
    <t>2606250110301405484</t>
  </si>
  <si>
    <t>547043 **** 6921</t>
  </si>
  <si>
    <t>M29438</t>
  </si>
  <si>
    <t>2606250110301405485</t>
  </si>
  <si>
    <t>523284 **** 1334</t>
  </si>
  <si>
    <t>FWDtTw</t>
  </si>
  <si>
    <t>2606250110301405486</t>
  </si>
  <si>
    <t>555507 **** 9559</t>
  </si>
  <si>
    <t>987581</t>
  </si>
  <si>
    <t>2606250110301405487</t>
  </si>
  <si>
    <t>544635 **** 7139</t>
  </si>
  <si>
    <t>970518</t>
  </si>
  <si>
    <t>250764</t>
  </si>
  <si>
    <t>2606250110301405488</t>
  </si>
  <si>
    <t>532001 **** 4099</t>
  </si>
  <si>
    <t>596015</t>
  </si>
  <si>
    <t>2606250110301405489</t>
  </si>
  <si>
    <t>546454 **** 8524</t>
  </si>
  <si>
    <t>596120</t>
  </si>
  <si>
    <t>2606250110301405490</t>
  </si>
  <si>
    <t>514095 **** 7860</t>
  </si>
  <si>
    <t>M70148</t>
  </si>
  <si>
    <t>2606250110301405491</t>
  </si>
  <si>
    <t>523284 **** 0166</t>
  </si>
  <si>
    <t>M78042</t>
  </si>
  <si>
    <t>2606250110301405492</t>
  </si>
  <si>
    <t>329531</t>
  </si>
  <si>
    <t>2606250110301405493</t>
  </si>
  <si>
    <t>555431 **** 5612</t>
  </si>
  <si>
    <t>M21245</t>
  </si>
  <si>
    <t>2606250110301405494</t>
  </si>
  <si>
    <t>589916 **** 1151</t>
  </si>
  <si>
    <t>367926</t>
  </si>
  <si>
    <t>2606250110301405495</t>
  </si>
  <si>
    <t>650033 **** 7265</t>
  </si>
  <si>
    <t>367796</t>
  </si>
  <si>
    <t>2606250110301405496</t>
  </si>
  <si>
    <t>650528 **** 4490</t>
  </si>
  <si>
    <t>367610</t>
  </si>
  <si>
    <t>250399</t>
  </si>
  <si>
    <t>2606250110301405497</t>
  </si>
  <si>
    <t>650527 **** 2103</t>
  </si>
  <si>
    <t>162624</t>
  </si>
  <si>
    <t>2606250110301405498</t>
  </si>
  <si>
    <t>650487 **** 0049</t>
  </si>
  <si>
    <t>368466</t>
  </si>
  <si>
    <t>2606250110301405499</t>
  </si>
  <si>
    <t>650488 **** 9203</t>
  </si>
  <si>
    <t>155299</t>
  </si>
  <si>
    <t>2606250110301405500</t>
  </si>
  <si>
    <t>506722 **** 8236</t>
  </si>
  <si>
    <t>368185</t>
  </si>
  <si>
    <t>2606250110301405501</t>
  </si>
  <si>
    <t>650489 **** 9208</t>
  </si>
  <si>
    <t>278223</t>
  </si>
  <si>
    <t>2606250110301405502</t>
  </si>
  <si>
    <t>506722 **** 8819</t>
  </si>
  <si>
    <t>278206</t>
  </si>
  <si>
    <t>2606250110301405503</t>
  </si>
  <si>
    <t>650570 **** 0408</t>
  </si>
  <si>
    <t>789113</t>
  </si>
  <si>
    <t>250548</t>
  </si>
  <si>
    <t>2606250110301405504</t>
  </si>
  <si>
    <t>506722 **** 0549</t>
  </si>
  <si>
    <t>368648</t>
  </si>
  <si>
    <t>2606250110301405505</t>
  </si>
  <si>
    <t>650033 **** 9868</t>
  </si>
  <si>
    <t>368723</t>
  </si>
  <si>
    <t>2606250110301405506</t>
  </si>
  <si>
    <t>650038 **** 8206</t>
  </si>
  <si>
    <t>369127</t>
  </si>
  <si>
    <t>2606250110301405507</t>
  </si>
  <si>
    <t>509094 **** 0645</t>
  </si>
  <si>
    <t>084277</t>
  </si>
  <si>
    <t>2606250110301405508</t>
  </si>
  <si>
    <t>506722 **** 8290</t>
  </si>
  <si>
    <t>460597</t>
  </si>
  <si>
    <t>2606250110301405509</t>
  </si>
  <si>
    <t>650032 **** 6856</t>
  </si>
  <si>
    <t>515367</t>
  </si>
  <si>
    <t>2606250110301405510</t>
  </si>
  <si>
    <t>650032 **** 1090</t>
  </si>
  <si>
    <t>688504</t>
  </si>
  <si>
    <t>2606250110301405511</t>
  </si>
  <si>
    <t>650032 **** 2453</t>
  </si>
  <si>
    <t>369616</t>
  </si>
  <si>
    <t>2606250110301405512</t>
  </si>
  <si>
    <t>650489 **** 7203</t>
  </si>
  <si>
    <t>369726</t>
  </si>
  <si>
    <t>2606250110301405513</t>
  </si>
  <si>
    <t>650033 **** 4854</t>
  </si>
  <si>
    <t>916110</t>
  </si>
  <si>
    <t>2606250110301405514</t>
  </si>
  <si>
    <t>650032 **** 2370</t>
  </si>
  <si>
    <t>440475</t>
  </si>
  <si>
    <t>2606250110301405515</t>
  </si>
  <si>
    <t>650570 **** 2103</t>
  </si>
  <si>
    <t>370006</t>
  </si>
  <si>
    <t>2606250110301405516</t>
  </si>
  <si>
    <t>509091 **** 6206</t>
  </si>
  <si>
    <t>124246</t>
  </si>
  <si>
    <t>2606250110301405517</t>
  </si>
  <si>
    <t>506722 **** 6383</t>
  </si>
  <si>
    <t>369592</t>
  </si>
  <si>
    <t>2606250110301405518</t>
  </si>
  <si>
    <t>650489 **** 7101</t>
  </si>
  <si>
    <t>629822</t>
  </si>
  <si>
    <t>2606250110301405519</t>
  </si>
  <si>
    <t>650032 **** 9293</t>
  </si>
  <si>
    <t>516081</t>
  </si>
  <si>
    <t>2606250110301405520</t>
  </si>
  <si>
    <t>650571 **** 0393</t>
  </si>
  <si>
    <t>727993</t>
  </si>
  <si>
    <t>2606250110301405521</t>
  </si>
  <si>
    <t>650032 **** 7737</t>
  </si>
  <si>
    <t>847302</t>
  </si>
  <si>
    <t>2606250110301405522</t>
  </si>
  <si>
    <t>550209 **** 0795</t>
  </si>
  <si>
    <t>583551</t>
  </si>
  <si>
    <t>2606250110301405523</t>
  </si>
  <si>
    <t>550209 **** 9074</t>
  </si>
  <si>
    <t>586254</t>
  </si>
  <si>
    <t>2606250110301405524</t>
  </si>
  <si>
    <t>550209 **** 3853</t>
  </si>
  <si>
    <t>726904</t>
  </si>
  <si>
    <t>2606250110301405525</t>
  </si>
  <si>
    <t>516292 **** 5477</t>
  </si>
  <si>
    <t>982570</t>
  </si>
  <si>
    <t>2606250110301405526</t>
  </si>
  <si>
    <t>543187 **** 1217</t>
  </si>
  <si>
    <t>923728</t>
  </si>
  <si>
    <t>2606250110301405527</t>
  </si>
  <si>
    <t>516292 **** 4491</t>
  </si>
  <si>
    <t>017743</t>
  </si>
  <si>
    <t>2606250110301405528</t>
  </si>
  <si>
    <t>550209 **** 7621</t>
  </si>
  <si>
    <t>742170</t>
  </si>
  <si>
    <t>2606250110301405529</t>
  </si>
  <si>
    <t>545469 **** 4138</t>
  </si>
  <si>
    <t>073299</t>
  </si>
  <si>
    <t>2606250110301405530</t>
  </si>
  <si>
    <t>550209 **** 5912</t>
  </si>
  <si>
    <t>364875</t>
  </si>
  <si>
    <t>250456</t>
  </si>
  <si>
    <t>2606250110301405531</t>
  </si>
  <si>
    <t>543903 **** 1337</t>
  </si>
  <si>
    <t>844143</t>
  </si>
  <si>
    <t>250468</t>
  </si>
  <si>
    <t>2606250110301405532</t>
  </si>
  <si>
    <t>559890 **** 8201</t>
  </si>
  <si>
    <t>823546</t>
  </si>
  <si>
    <t>2606250110301405533</t>
  </si>
  <si>
    <t>515463 **** 8880</t>
  </si>
  <si>
    <t>763895</t>
  </si>
  <si>
    <t>2606250110301405534</t>
  </si>
  <si>
    <t>541674 **** 2996</t>
  </si>
  <si>
    <t>307671</t>
  </si>
  <si>
    <t>2606250110301405535</t>
  </si>
  <si>
    <t>550209 **** 5759</t>
  </si>
  <si>
    <t>038982</t>
  </si>
  <si>
    <t>2606250110301405536</t>
  </si>
  <si>
    <t>515463 **** 7868</t>
  </si>
  <si>
    <t>738806</t>
  </si>
  <si>
    <t>250508</t>
  </si>
  <si>
    <t>2606250110301405537</t>
  </si>
  <si>
    <t>537274 **** 7209</t>
  </si>
  <si>
    <t>829434</t>
  </si>
  <si>
    <t>2606250110301405538</t>
  </si>
  <si>
    <t>559532 **** 1247</t>
  </si>
  <si>
    <t>294913</t>
  </si>
  <si>
    <t>2606250110301405539</t>
  </si>
  <si>
    <t>544198 **** 7924</t>
  </si>
  <si>
    <t>567039</t>
  </si>
  <si>
    <t>2606250110301405540</t>
  </si>
  <si>
    <t>550209 **** 2044</t>
  </si>
  <si>
    <t>472216</t>
  </si>
  <si>
    <t>2606250110301405541</t>
  </si>
  <si>
    <t>522626 **** 9375</t>
  </si>
  <si>
    <t>526888</t>
  </si>
  <si>
    <t>2606250110301405542</t>
  </si>
  <si>
    <t>550209 **** 0633</t>
  </si>
  <si>
    <t>295130</t>
  </si>
  <si>
    <t>2606250110301405543</t>
  </si>
  <si>
    <t>550209 **** 8858</t>
  </si>
  <si>
    <t>080194</t>
  </si>
  <si>
    <t>2606250110301405544</t>
  </si>
  <si>
    <t>559890 **** 8562</t>
  </si>
  <si>
    <t>150110</t>
  </si>
  <si>
    <t>2606250110301405545</t>
  </si>
  <si>
    <t>522626 **** 3421</t>
  </si>
  <si>
    <t>304806</t>
  </si>
  <si>
    <t>2606250110301405546</t>
  </si>
  <si>
    <t>550209 **** 0559</t>
  </si>
  <si>
    <t>932799</t>
  </si>
  <si>
    <t>2606250110301405547</t>
  </si>
  <si>
    <t>550209 **** 2189</t>
  </si>
  <si>
    <t>521179</t>
  </si>
  <si>
    <t>2606250110301405548</t>
  </si>
  <si>
    <t>061347</t>
  </si>
  <si>
    <t>2606250110301405549</t>
  </si>
  <si>
    <t>550209 **** 6259</t>
  </si>
  <si>
    <t>155214</t>
  </si>
  <si>
    <t>2606250110301405550</t>
  </si>
  <si>
    <t>550209 **** 0952</t>
  </si>
  <si>
    <t>814127</t>
  </si>
  <si>
    <t>2606250110301405551</t>
  </si>
  <si>
    <t>543187 **** 8506</t>
  </si>
  <si>
    <t>390198</t>
  </si>
  <si>
    <t>2606250110301405552</t>
  </si>
  <si>
    <t>515467 **** 8291</t>
  </si>
  <si>
    <t>071757</t>
  </si>
  <si>
    <t>2606250110301405553</t>
  </si>
  <si>
    <t>518022 **** 8852</t>
  </si>
  <si>
    <t>709042</t>
  </si>
  <si>
    <t>2606250110301405554</t>
  </si>
  <si>
    <t>515498 **** 6364</t>
  </si>
  <si>
    <t>204053</t>
  </si>
  <si>
    <t>2606250110301405555</t>
  </si>
  <si>
    <t>550209 **** 0356</t>
  </si>
  <si>
    <t>639523</t>
  </si>
  <si>
    <t>2606250110301405556</t>
  </si>
  <si>
    <t>520048 **** 9737</t>
  </si>
  <si>
    <t>228370</t>
  </si>
  <si>
    <t>2606250110301405557</t>
  </si>
  <si>
    <t>516292 **** 7216</t>
  </si>
  <si>
    <t>331675</t>
  </si>
  <si>
    <t>2606250110301405558</t>
  </si>
  <si>
    <t>522626 **** 3001</t>
  </si>
  <si>
    <t>939621</t>
  </si>
  <si>
    <t>2606250110301405559</t>
  </si>
  <si>
    <t>550209 **** 9269</t>
  </si>
  <si>
    <t>580759</t>
  </si>
  <si>
    <t>2606250110301405560</t>
  </si>
  <si>
    <t>550209 **** 1862</t>
  </si>
  <si>
    <t>925823</t>
  </si>
  <si>
    <t>2606250110301405561</t>
  </si>
  <si>
    <t>550209 **** 2315</t>
  </si>
  <si>
    <t>744866</t>
  </si>
  <si>
    <t>250812</t>
  </si>
  <si>
    <t>2606250110301405562</t>
  </si>
  <si>
    <t>550209 **** 5274</t>
  </si>
  <si>
    <t>723349</t>
  </si>
  <si>
    <t>2606250110301405563</t>
  </si>
  <si>
    <t>516292 **** 4879</t>
  </si>
  <si>
    <t>M87985</t>
  </si>
  <si>
    <t>2606250110301612797</t>
  </si>
  <si>
    <t>589916 **** 3573</t>
  </si>
  <si>
    <t>M62929</t>
  </si>
  <si>
    <t>2606250110301612798</t>
  </si>
  <si>
    <t>523431 **** 5087</t>
  </si>
  <si>
    <t>043561</t>
  </si>
  <si>
    <t>2606250110301612799</t>
  </si>
  <si>
    <t>544731 **** 1815</t>
  </si>
  <si>
    <t>581806</t>
  </si>
  <si>
    <t>2606250110301612800</t>
  </si>
  <si>
    <t>532001 **** 6479</t>
  </si>
  <si>
    <t>M76052</t>
  </si>
  <si>
    <t>2606250110301612801</t>
  </si>
  <si>
    <t>523284 **** 7526</t>
  </si>
  <si>
    <t>362786</t>
  </si>
  <si>
    <t>2606250110301612802</t>
  </si>
  <si>
    <t>532001 **** 6970</t>
  </si>
  <si>
    <t>355716</t>
  </si>
  <si>
    <t>2606250110301612803</t>
  </si>
  <si>
    <t>532001 **** 2294</t>
  </si>
  <si>
    <t>M49603</t>
  </si>
  <si>
    <t>250365</t>
  </si>
  <si>
    <t>2606250110301612804</t>
  </si>
  <si>
    <t>589916 **** 5876</t>
  </si>
  <si>
    <t>642347</t>
  </si>
  <si>
    <t>2606250110301612805</t>
  </si>
  <si>
    <t>518055 **** 6724</t>
  </si>
  <si>
    <t>341456</t>
  </si>
  <si>
    <t>2606250110301612806</t>
  </si>
  <si>
    <t>413371</t>
  </si>
  <si>
    <t>2606250110301612807</t>
  </si>
  <si>
    <t>544731 **** 6485</t>
  </si>
  <si>
    <t>M34901</t>
  </si>
  <si>
    <t>2606250110301612808</t>
  </si>
  <si>
    <t>523284 **** 0019</t>
  </si>
  <si>
    <t>tZplg4</t>
  </si>
  <si>
    <t>2606250110301612809</t>
  </si>
  <si>
    <t>230650 **** 2534</t>
  </si>
  <si>
    <t>126302</t>
  </si>
  <si>
    <t>2606250110301612810</t>
  </si>
  <si>
    <t>M64369</t>
  </si>
  <si>
    <t>2606250110301612811</t>
  </si>
  <si>
    <t>589916 **** 4281</t>
  </si>
  <si>
    <t>M56261</t>
  </si>
  <si>
    <t>2606250110301612812</t>
  </si>
  <si>
    <t>523284 **** 4035</t>
  </si>
  <si>
    <t>M49834</t>
  </si>
  <si>
    <t>2606250110301612813</t>
  </si>
  <si>
    <t>525663 **** 0109</t>
  </si>
  <si>
    <t>M03552</t>
  </si>
  <si>
    <t>2606250110301612814</t>
  </si>
  <si>
    <t>589916 **** 3055</t>
  </si>
  <si>
    <t>M76793</t>
  </si>
  <si>
    <t>2606250110301612815</t>
  </si>
  <si>
    <t>525663 **** 3645</t>
  </si>
  <si>
    <t>M64841</t>
  </si>
  <si>
    <t>2606250110301612816</t>
  </si>
  <si>
    <t>589916 **** 4344</t>
  </si>
  <si>
    <t>M68427</t>
  </si>
  <si>
    <t>2606250110301612817</t>
  </si>
  <si>
    <t>589916 **** 2724</t>
  </si>
  <si>
    <t>M20712</t>
  </si>
  <si>
    <t>2606250110301612818</t>
  </si>
  <si>
    <t>523284 **** 8293</t>
  </si>
  <si>
    <t>M68749</t>
  </si>
  <si>
    <t>2606250110301612819</t>
  </si>
  <si>
    <t>589916 **** 6870</t>
  </si>
  <si>
    <t>M25041</t>
  </si>
  <si>
    <t>250447</t>
  </si>
  <si>
    <t>2606250110301612820</t>
  </si>
  <si>
    <t>589916 **** 3158</t>
  </si>
  <si>
    <t>512925</t>
  </si>
  <si>
    <t>250449</t>
  </si>
  <si>
    <t>2606250110301612821</t>
  </si>
  <si>
    <t>542511 **** 6178</t>
  </si>
  <si>
    <t>672378</t>
  </si>
  <si>
    <t>2606250110301612822</t>
  </si>
  <si>
    <t>542511 **** 5898</t>
  </si>
  <si>
    <t>907691</t>
  </si>
  <si>
    <t>2606250110301612823</t>
  </si>
  <si>
    <t>538164 **** 5401</t>
  </si>
  <si>
    <t>341562</t>
  </si>
  <si>
    <t>2606250110301612824</t>
  </si>
  <si>
    <t>520132 **** 0689</t>
  </si>
  <si>
    <t>M24796</t>
  </si>
  <si>
    <t>2606250110301612825</t>
  </si>
  <si>
    <t>589916 **** 2747</t>
  </si>
  <si>
    <t>M79316</t>
  </si>
  <si>
    <t>2606250110301612826</t>
  </si>
  <si>
    <t>514945 **** 0666</t>
  </si>
  <si>
    <t>M06216</t>
  </si>
  <si>
    <t>250497</t>
  </si>
  <si>
    <t>2606250110301612827</t>
  </si>
  <si>
    <t>514945 **** 8465</t>
  </si>
  <si>
    <t>M70121</t>
  </si>
  <si>
    <t>2606250110301612828</t>
  </si>
  <si>
    <t>543960 **** 1432</t>
  </si>
  <si>
    <t>533585</t>
  </si>
  <si>
    <t>2606250110301612829</t>
  </si>
  <si>
    <t>544731 **** 2973</t>
  </si>
  <si>
    <t>M30458</t>
  </si>
  <si>
    <t>2606250110301612830</t>
  </si>
  <si>
    <t>526863 **** 3429</t>
  </si>
  <si>
    <t>154717</t>
  </si>
  <si>
    <t>2606250110301612831</t>
  </si>
  <si>
    <t>511588 **** 0895</t>
  </si>
  <si>
    <t>XfCkIZ</t>
  </si>
  <si>
    <t>2606250110301612832</t>
  </si>
  <si>
    <t>555507 **** 4206</t>
  </si>
  <si>
    <t>M38881</t>
  </si>
  <si>
    <t>2606250110301612833</t>
  </si>
  <si>
    <t>515470 **** 8152</t>
  </si>
  <si>
    <t>M28411</t>
  </si>
  <si>
    <t>2606250110301612834</t>
  </si>
  <si>
    <t>549519 **** 7256</t>
  </si>
  <si>
    <t>M28186</t>
  </si>
  <si>
    <t>2606250110301612835</t>
  </si>
  <si>
    <t>589916 **** 3677</t>
  </si>
  <si>
    <t>M42597</t>
  </si>
  <si>
    <t>2606250110301612836</t>
  </si>
  <si>
    <t>589916 **** 3021</t>
  </si>
  <si>
    <t>284557</t>
  </si>
  <si>
    <t>2606250110301612837</t>
  </si>
  <si>
    <t>544731 **** 4525</t>
  </si>
  <si>
    <t>1hC8QM</t>
  </si>
  <si>
    <t>2606250110301612838</t>
  </si>
  <si>
    <t>555507 **** 0060</t>
  </si>
  <si>
    <t>669966</t>
  </si>
  <si>
    <t>2606250110301612839</t>
  </si>
  <si>
    <t>511588 **** 5220</t>
  </si>
  <si>
    <t>355129</t>
  </si>
  <si>
    <t>2606250110301612840</t>
  </si>
  <si>
    <t>532001 **** 4657</t>
  </si>
  <si>
    <t>M37433</t>
  </si>
  <si>
    <t>2606250110301612841</t>
  </si>
  <si>
    <t>514945 **** 4851</t>
  </si>
  <si>
    <t>M18163</t>
  </si>
  <si>
    <t>2606250110301612842</t>
  </si>
  <si>
    <t>545719 **** 5821</t>
  </si>
  <si>
    <t>733471</t>
  </si>
  <si>
    <t>2606250110301612843</t>
  </si>
  <si>
    <t>544731 **** 1229</t>
  </si>
  <si>
    <t>415289</t>
  </si>
  <si>
    <t>2606250110301612844</t>
  </si>
  <si>
    <t>532001 **** 2581</t>
  </si>
  <si>
    <t>758670</t>
  </si>
  <si>
    <t>2606250110301612845</t>
  </si>
  <si>
    <t>M28917</t>
  </si>
  <si>
    <t>2606250110301612846</t>
  </si>
  <si>
    <t>589916 **** 8945</t>
  </si>
  <si>
    <t>071665</t>
  </si>
  <si>
    <t>2606250110301612847</t>
  </si>
  <si>
    <t>522840 **** 2040</t>
  </si>
  <si>
    <t>204766</t>
  </si>
  <si>
    <t>2606250110301612848</t>
  </si>
  <si>
    <t>548056 **** 4864</t>
  </si>
  <si>
    <t>992249</t>
  </si>
  <si>
    <t>2606250110301612849</t>
  </si>
  <si>
    <t>532001 **** 1884</t>
  </si>
  <si>
    <t>M39675</t>
  </si>
  <si>
    <t>2606250110301612850</t>
  </si>
  <si>
    <t>518053 **** 4894</t>
  </si>
  <si>
    <t>M00773</t>
  </si>
  <si>
    <t>2606250110301612851</t>
  </si>
  <si>
    <t>515469 **** 6608</t>
  </si>
  <si>
    <t>M15586</t>
  </si>
  <si>
    <t>2606250110301612852</t>
  </si>
  <si>
    <t>589916 **** 2166</t>
  </si>
  <si>
    <t>413069</t>
  </si>
  <si>
    <t>2606250110301612853</t>
  </si>
  <si>
    <t>551663 **** 9277</t>
  </si>
  <si>
    <t>M54525</t>
  </si>
  <si>
    <t>2606250110301612854</t>
  </si>
  <si>
    <t>589916 **** 4742</t>
  </si>
  <si>
    <t>M18160</t>
  </si>
  <si>
    <t>2606250110301612855</t>
  </si>
  <si>
    <t>518053 **** 3861</t>
  </si>
  <si>
    <t>M14431</t>
  </si>
  <si>
    <t>2606250110301612856</t>
  </si>
  <si>
    <t>589916 **** 1295</t>
  </si>
  <si>
    <t>M31702</t>
  </si>
  <si>
    <t>2606250110301612857</t>
  </si>
  <si>
    <t>589916 **** 5625</t>
  </si>
  <si>
    <t>M36044</t>
  </si>
  <si>
    <t>2606250110301612858</t>
  </si>
  <si>
    <t>544540 **** 4943</t>
  </si>
  <si>
    <t>M91269</t>
  </si>
  <si>
    <t>2606250110301612859</t>
  </si>
  <si>
    <t>549167 **** 7658</t>
  </si>
  <si>
    <t>199024</t>
  </si>
  <si>
    <t>2606250110301612860</t>
  </si>
  <si>
    <t>542511 **** 6579</t>
  </si>
  <si>
    <t>M68525</t>
  </si>
  <si>
    <t>2606250110301612861</t>
  </si>
  <si>
    <t>520650 **** 4288</t>
  </si>
  <si>
    <t>M51647</t>
  </si>
  <si>
    <t>2606250110301612862</t>
  </si>
  <si>
    <t>589916 **** 1099</t>
  </si>
  <si>
    <t>624179</t>
  </si>
  <si>
    <t>2606250110301612863</t>
  </si>
  <si>
    <t>650032 **** 4458</t>
  </si>
  <si>
    <t>367728</t>
  </si>
  <si>
    <t>2606250110301612864</t>
  </si>
  <si>
    <t>650529 **** 5203</t>
  </si>
  <si>
    <t>869597</t>
  </si>
  <si>
    <t>2606250110301612865</t>
  </si>
  <si>
    <t>650032 **** 5913</t>
  </si>
  <si>
    <t>922399</t>
  </si>
  <si>
    <t>2606250110301612866</t>
  </si>
  <si>
    <t>506722 **** 2108</t>
  </si>
  <si>
    <t>368560</t>
  </si>
  <si>
    <t>2606250110301612867</t>
  </si>
  <si>
    <t>650489 **** 7107</t>
  </si>
  <si>
    <t>297371</t>
  </si>
  <si>
    <t>2606250110301612868</t>
  </si>
  <si>
    <t>650570 **** 8103</t>
  </si>
  <si>
    <t>742330</t>
  </si>
  <si>
    <t>2606250110301612869</t>
  </si>
  <si>
    <t>506722 **** 9798</t>
  </si>
  <si>
    <t>369406</t>
  </si>
  <si>
    <t>2606250110301612870</t>
  </si>
  <si>
    <t>509093 **** 8202</t>
  </si>
  <si>
    <t>653144</t>
  </si>
  <si>
    <t>2606250110301612871</t>
  </si>
  <si>
    <t>650032 **** 3185</t>
  </si>
  <si>
    <t>370225</t>
  </si>
  <si>
    <t>2606250110301612872</t>
  </si>
  <si>
    <t>509093 **** 7106</t>
  </si>
  <si>
    <t>370563</t>
  </si>
  <si>
    <t>2606250110301612873</t>
  </si>
  <si>
    <t>650488 **** 3229</t>
  </si>
  <si>
    <t>370686</t>
  </si>
  <si>
    <t>2606250110301612874</t>
  </si>
  <si>
    <t>650527 **** 1102</t>
  </si>
  <si>
    <t>567702</t>
  </si>
  <si>
    <t>2606250110301612875</t>
  </si>
  <si>
    <t>650032 **** 3379</t>
  </si>
  <si>
    <t>627683</t>
  </si>
  <si>
    <t>2606250110301612876</t>
  </si>
  <si>
    <t>506722 **** 1655</t>
  </si>
  <si>
    <t>370768</t>
  </si>
  <si>
    <t>2606250110301612877</t>
  </si>
  <si>
    <t>650584 **** 4104</t>
  </si>
  <si>
    <t>691229</t>
  </si>
  <si>
    <t>2606250110301612878</t>
  </si>
  <si>
    <t>456584</t>
  </si>
  <si>
    <t>2606250110301612879</t>
  </si>
  <si>
    <t>550209 **** 5113</t>
  </si>
  <si>
    <t>695930</t>
  </si>
  <si>
    <t>2606250110301612880</t>
  </si>
  <si>
    <t>544626 **** 3966</t>
  </si>
  <si>
    <t>631355</t>
  </si>
  <si>
    <t>2606250110301612881</t>
  </si>
  <si>
    <t>550209 **** 2436</t>
  </si>
  <si>
    <t>104964</t>
  </si>
  <si>
    <t>2606250110301612882</t>
  </si>
  <si>
    <t>516292 **** 6322</t>
  </si>
  <si>
    <t>134411</t>
  </si>
  <si>
    <t>2606250110301612883</t>
  </si>
  <si>
    <t>550209 **** 9573</t>
  </si>
  <si>
    <t>197809</t>
  </si>
  <si>
    <t>2606250110301612884</t>
  </si>
  <si>
    <t>550209 **** 7187</t>
  </si>
  <si>
    <t>248599</t>
  </si>
  <si>
    <t>2606250110301612885</t>
  </si>
  <si>
    <t>541674 **** 2140</t>
  </si>
  <si>
    <t>312796</t>
  </si>
  <si>
    <t>250443</t>
  </si>
  <si>
    <t>2606250110301612886</t>
  </si>
  <si>
    <t>559532 **** 5322</t>
  </si>
  <si>
    <t>765025</t>
  </si>
  <si>
    <t>2606250110301612887</t>
  </si>
  <si>
    <t>544209 **** 6691</t>
  </si>
  <si>
    <t>515979</t>
  </si>
  <si>
    <t>2606250110301612888</t>
  </si>
  <si>
    <t>550209 **** 8813</t>
  </si>
  <si>
    <t>452794</t>
  </si>
  <si>
    <t>2606250110301612889</t>
  </si>
  <si>
    <t>223115 **** 1028</t>
  </si>
  <si>
    <t>454523</t>
  </si>
  <si>
    <t>2606250110301612890</t>
  </si>
  <si>
    <t>544919 **** 2218</t>
  </si>
  <si>
    <t>655698</t>
  </si>
  <si>
    <t>250474</t>
  </si>
  <si>
    <t>2606250110301612891</t>
  </si>
  <si>
    <t>518022 **** 9407</t>
  </si>
  <si>
    <t>275479</t>
  </si>
  <si>
    <t>2606250110301612892</t>
  </si>
  <si>
    <t>522626 **** 6938</t>
  </si>
  <si>
    <t>074439</t>
  </si>
  <si>
    <t>2606250110301612893</t>
  </si>
  <si>
    <t>550209 **** 0677</t>
  </si>
  <si>
    <t>144718</t>
  </si>
  <si>
    <t>2606250110301612894</t>
  </si>
  <si>
    <t>550209 **** 3327</t>
  </si>
  <si>
    <t>670886</t>
  </si>
  <si>
    <t>2606250110301612895</t>
  </si>
  <si>
    <t>550209 **** 3961</t>
  </si>
  <si>
    <t>096270</t>
  </si>
  <si>
    <t>2606250110301612896</t>
  </si>
  <si>
    <t>545564 **** 5198</t>
  </si>
  <si>
    <t>908194</t>
  </si>
  <si>
    <t>2606250110301612897</t>
  </si>
  <si>
    <t>550209 **** 9811</t>
  </si>
  <si>
    <t>137912</t>
  </si>
  <si>
    <t>2606250110301612898</t>
  </si>
  <si>
    <t>559532 **** 1532</t>
  </si>
  <si>
    <t>240438</t>
  </si>
  <si>
    <t>2606250110301612899</t>
  </si>
  <si>
    <t>550209 **** 9371</t>
  </si>
  <si>
    <t>569547</t>
  </si>
  <si>
    <t>250556</t>
  </si>
  <si>
    <t>2606250110301612900</t>
  </si>
  <si>
    <t>223656 **** 8022</t>
  </si>
  <si>
    <t>416878</t>
  </si>
  <si>
    <t>2606250110301612901</t>
  </si>
  <si>
    <t>550209 **** 9755</t>
  </si>
  <si>
    <t>514247</t>
  </si>
  <si>
    <t>2606250110301612902</t>
  </si>
  <si>
    <t>524830 **** 3823</t>
  </si>
  <si>
    <t>618114</t>
  </si>
  <si>
    <t>2606250110301612903</t>
  </si>
  <si>
    <t>543903 **** 9978</t>
  </si>
  <si>
    <t>175883</t>
  </si>
  <si>
    <t>2606250110301612904</t>
  </si>
  <si>
    <t>541133 **** 4169</t>
  </si>
  <si>
    <t>377049</t>
  </si>
  <si>
    <t>2606250110301612905</t>
  </si>
  <si>
    <t>550209 **** 8628</t>
  </si>
  <si>
    <t>954495</t>
  </si>
  <si>
    <t>250664</t>
  </si>
  <si>
    <t>2606250110301612906</t>
  </si>
  <si>
    <t>550272 **** 4705</t>
  </si>
  <si>
    <t>381076</t>
  </si>
  <si>
    <t>2606250110301612907</t>
  </si>
  <si>
    <t>559524 **** 4988</t>
  </si>
  <si>
    <t>715823</t>
  </si>
  <si>
    <t>2606250110301612908</t>
  </si>
  <si>
    <t>550209 **** 6686</t>
  </si>
  <si>
    <t>900351</t>
  </si>
  <si>
    <t>2606250110301612909</t>
  </si>
  <si>
    <t>550209 **** 6115</t>
  </si>
  <si>
    <t>194912</t>
  </si>
  <si>
    <t>2606250110301612910</t>
  </si>
  <si>
    <t>549743 **** 2307</t>
  </si>
  <si>
    <t>542073</t>
  </si>
  <si>
    <t>2606250110301612911</t>
  </si>
  <si>
    <t>550209 **** 5079</t>
  </si>
  <si>
    <t>567179</t>
  </si>
  <si>
    <t>2606250110301612912</t>
  </si>
  <si>
    <t>543721 **** 3850</t>
  </si>
  <si>
    <t>338251</t>
  </si>
  <si>
    <t>2606250110301612913</t>
  </si>
  <si>
    <t>550209 **** 8816</t>
  </si>
  <si>
    <t>212324</t>
  </si>
  <si>
    <t>2606250110301612914</t>
  </si>
  <si>
    <t>550209 **** 6552</t>
  </si>
  <si>
    <t>572724</t>
  </si>
  <si>
    <t>2606250110301844092</t>
  </si>
  <si>
    <t>532001 **** 4355</t>
  </si>
  <si>
    <t>M83248</t>
  </si>
  <si>
    <t>2606250110301844093</t>
  </si>
  <si>
    <t>M60660</t>
  </si>
  <si>
    <t>2606250110301844094</t>
  </si>
  <si>
    <t>589916 **** 9419</t>
  </si>
  <si>
    <t>485411</t>
  </si>
  <si>
    <t>2606250110301844095</t>
  </si>
  <si>
    <t>546479 **** 9931</t>
  </si>
  <si>
    <t>M31526</t>
  </si>
  <si>
    <t>2606250110301844096</t>
  </si>
  <si>
    <t>514945 **** 0509</t>
  </si>
  <si>
    <t>M08964</t>
  </si>
  <si>
    <t>2606250110301844097</t>
  </si>
  <si>
    <t>589916 **** 2733</t>
  </si>
  <si>
    <t>680648</t>
  </si>
  <si>
    <t>2606250110301844098</t>
  </si>
  <si>
    <t>542511 **** 8327</t>
  </si>
  <si>
    <t>M65531</t>
  </si>
  <si>
    <t>2606250110301844099</t>
  </si>
  <si>
    <t>589916 **** 9976</t>
  </si>
  <si>
    <t>512024</t>
  </si>
  <si>
    <t>2606250110301844100</t>
  </si>
  <si>
    <t>548573 **** 6606</t>
  </si>
  <si>
    <t>465117</t>
  </si>
  <si>
    <t>2606250110301844101</t>
  </si>
  <si>
    <t>230744 **** 5789</t>
  </si>
  <si>
    <t>M97365</t>
  </si>
  <si>
    <t>250216</t>
  </si>
  <si>
    <t>2606250110301844102</t>
  </si>
  <si>
    <t>589916 **** 8588</t>
  </si>
  <si>
    <t>M81030</t>
  </si>
  <si>
    <t>2606250110301844103</t>
  </si>
  <si>
    <t>589916 **** 6656</t>
  </si>
  <si>
    <t>271469</t>
  </si>
  <si>
    <t>2606250110301844104</t>
  </si>
  <si>
    <t>522840 **** 4895</t>
  </si>
  <si>
    <t>300269</t>
  </si>
  <si>
    <t>2606250110301844105</t>
  </si>
  <si>
    <t>M01168</t>
  </si>
  <si>
    <t>2606250110301844106</t>
  </si>
  <si>
    <t>589916 **** 1528</t>
  </si>
  <si>
    <t>KpNGy8</t>
  </si>
  <si>
    <t>2606250110301844107</t>
  </si>
  <si>
    <t>555507 **** 6861</t>
  </si>
  <si>
    <t>M02157</t>
  </si>
  <si>
    <t>2606250110301844108</t>
  </si>
  <si>
    <t>589916 **** 9822</t>
  </si>
  <si>
    <t>SgshaL</t>
  </si>
  <si>
    <t>2606250110301844109</t>
  </si>
  <si>
    <t>250031 **** 1911</t>
  </si>
  <si>
    <t>005464</t>
  </si>
  <si>
    <t>2606250110301844110</t>
  </si>
  <si>
    <t>558120 **** 6729</t>
  </si>
  <si>
    <t>M74710</t>
  </si>
  <si>
    <t>2606250110301844111</t>
  </si>
  <si>
    <t>XQ5n8O</t>
  </si>
  <si>
    <t>2606250110301844112</t>
  </si>
  <si>
    <t>536487 **** 7248</t>
  </si>
  <si>
    <t>587681</t>
  </si>
  <si>
    <t>2606250110301844113</t>
  </si>
  <si>
    <t>230026 **** 1045</t>
  </si>
  <si>
    <t>367943</t>
  </si>
  <si>
    <t>2606250110301844114</t>
  </si>
  <si>
    <t>650042 **** 7222</t>
  </si>
  <si>
    <t>368527</t>
  </si>
  <si>
    <t>2606250110301844115</t>
  </si>
  <si>
    <t>650033 **** 9855</t>
  </si>
  <si>
    <t>442029</t>
  </si>
  <si>
    <t>2606250110301844116</t>
  </si>
  <si>
    <t>650032 **** 4407</t>
  </si>
  <si>
    <t>368871</t>
  </si>
  <si>
    <t>2606250110301844117</t>
  </si>
  <si>
    <t>650038 **** 3108</t>
  </si>
  <si>
    <t>368752</t>
  </si>
  <si>
    <t>2606250110301844118</t>
  </si>
  <si>
    <t>650033 **** 4356</t>
  </si>
  <si>
    <t>369238</t>
  </si>
  <si>
    <t>2606250110301844119</t>
  </si>
  <si>
    <t>650570 **** 9423</t>
  </si>
  <si>
    <t>397418</t>
  </si>
  <si>
    <t>2606250110301844120</t>
  </si>
  <si>
    <t>650570 **** 2705</t>
  </si>
  <si>
    <t>2606250110301844121</t>
  </si>
  <si>
    <t>650488 **** 9200</t>
  </si>
  <si>
    <t>458227</t>
  </si>
  <si>
    <t>2606250110301844122</t>
  </si>
  <si>
    <t>544714 **** 2779</t>
  </si>
  <si>
    <t>415409</t>
  </si>
  <si>
    <t>2606250110301844123</t>
  </si>
  <si>
    <t>522626 **** 8169</t>
  </si>
  <si>
    <t>272488</t>
  </si>
  <si>
    <t>2606250110301844124</t>
  </si>
  <si>
    <t>515498 **** 0299</t>
  </si>
  <si>
    <t>941910</t>
  </si>
  <si>
    <t>2606250110301844125</t>
  </si>
  <si>
    <t>550209 **** 8153</t>
  </si>
  <si>
    <t>020960</t>
  </si>
  <si>
    <t>2606250110301844126</t>
  </si>
  <si>
    <t>516292 **** 4122</t>
  </si>
  <si>
    <t>302211</t>
  </si>
  <si>
    <t>2606250110301844127</t>
  </si>
  <si>
    <t>522626 **** 9764</t>
  </si>
  <si>
    <t>015882</t>
  </si>
  <si>
    <t>2606250110301844128</t>
  </si>
  <si>
    <t>515467 **** 5661</t>
  </si>
  <si>
    <t>797347</t>
  </si>
  <si>
    <t>2606250110301844129</t>
  </si>
  <si>
    <t>522626 **** 3789</t>
  </si>
  <si>
    <t>350220</t>
  </si>
  <si>
    <t>2606250110301844130</t>
  </si>
  <si>
    <t>836399</t>
  </si>
  <si>
    <t>2606250110301844131</t>
  </si>
  <si>
    <t>520048 **** 2632</t>
  </si>
  <si>
    <t>714297</t>
  </si>
  <si>
    <t>2606250110301844132</t>
  </si>
  <si>
    <t>544584 **** 3555</t>
  </si>
  <si>
    <t>665960</t>
  </si>
  <si>
    <t>2606250110301844133</t>
  </si>
  <si>
    <t>515503 **** 1080</t>
  </si>
  <si>
    <t>M76640</t>
  </si>
  <si>
    <t>2606250110310134386</t>
  </si>
  <si>
    <t>523431 **** 5808</t>
  </si>
  <si>
    <t>M90101</t>
  </si>
  <si>
    <t>2606250110310134387</t>
  </si>
  <si>
    <t>589916 **** 1045</t>
  </si>
  <si>
    <t>001259</t>
  </si>
  <si>
    <t>2606250110310134388</t>
  </si>
  <si>
    <t>520132 **** 7683</t>
  </si>
  <si>
    <t>210172</t>
  </si>
  <si>
    <t>2606250110310134389</t>
  </si>
  <si>
    <t>540819 **** 7120</t>
  </si>
  <si>
    <t>M44077</t>
  </si>
  <si>
    <t>2606250110310134390</t>
  </si>
  <si>
    <t>589916 **** 2312</t>
  </si>
  <si>
    <t>418861</t>
  </si>
  <si>
    <t>2606250110310134391</t>
  </si>
  <si>
    <t>650032 **** 7618</t>
  </si>
  <si>
    <t>447260</t>
  </si>
  <si>
    <t>2606250110310134392</t>
  </si>
  <si>
    <t>511477 **** 7506</t>
  </si>
  <si>
    <t>897886</t>
  </si>
  <si>
    <t>2606250110310134393</t>
  </si>
  <si>
    <t>515528 **** 8847</t>
  </si>
  <si>
    <t>744437</t>
  </si>
  <si>
    <t>2606250110310134394</t>
  </si>
  <si>
    <t>550209 **** 2014</t>
  </si>
  <si>
    <t>508608</t>
  </si>
  <si>
    <t>2606250110310134395</t>
  </si>
  <si>
    <t>550209 **** 3093</t>
  </si>
  <si>
    <t>M29672</t>
  </si>
  <si>
    <t>2606250110310273683</t>
  </si>
  <si>
    <t>589916 **** 5637</t>
  </si>
  <si>
    <t>M39465</t>
  </si>
  <si>
    <t>251346</t>
  </si>
  <si>
    <t>2606250110310273684</t>
  </si>
  <si>
    <t>589916 **** 2263</t>
  </si>
  <si>
    <t>M45022</t>
  </si>
  <si>
    <t>251347</t>
  </si>
  <si>
    <t>2606250110310273685</t>
  </si>
  <si>
    <t>679002 **** 7120</t>
  </si>
  <si>
    <t>312456</t>
  </si>
  <si>
    <t>2606250110310273686</t>
  </si>
  <si>
    <t>520132 **** 4913</t>
  </si>
  <si>
    <t>M95238</t>
  </si>
  <si>
    <t>251359</t>
  </si>
  <si>
    <t>2606250110310273687</t>
  </si>
  <si>
    <t>888905</t>
  </si>
  <si>
    <t>2606250110310273688</t>
  </si>
  <si>
    <t>526255 **** 4307</t>
  </si>
  <si>
    <t>16:38</t>
  </si>
  <si>
    <t>M11644</t>
  </si>
  <si>
    <t>2606250110310273689</t>
  </si>
  <si>
    <t>589916 **** 0964</t>
  </si>
  <si>
    <t>385660</t>
  </si>
  <si>
    <t>2606250110310273690</t>
  </si>
  <si>
    <t>543035 **** 5345</t>
  </si>
  <si>
    <t>16:39</t>
  </si>
  <si>
    <t>8ZuGcl</t>
  </si>
  <si>
    <t>2606250110310273691</t>
  </si>
  <si>
    <t>230650 **** 9518</t>
  </si>
  <si>
    <t>M96758</t>
  </si>
  <si>
    <t>2606250110310273692</t>
  </si>
  <si>
    <t>515469 **** 7821</t>
  </si>
  <si>
    <t>16:41</t>
  </si>
  <si>
    <t>983512</t>
  </si>
  <si>
    <t>2606250110310273693</t>
  </si>
  <si>
    <t>613797</t>
  </si>
  <si>
    <t>251385</t>
  </si>
  <si>
    <t>2606250110310273694</t>
  </si>
  <si>
    <t>548573 **** 1155</t>
  </si>
  <si>
    <t>M71673</t>
  </si>
  <si>
    <t>251390</t>
  </si>
  <si>
    <t>2606250110310273695</t>
  </si>
  <si>
    <t>543960 **** 3980</t>
  </si>
  <si>
    <t>432972</t>
  </si>
  <si>
    <t>2606250110310273696</t>
  </si>
  <si>
    <t>544691 **** 3657</t>
  </si>
  <si>
    <t>778673</t>
  </si>
  <si>
    <t>2606250110310273697</t>
  </si>
  <si>
    <t>620050</t>
  </si>
  <si>
    <t>251402</t>
  </si>
  <si>
    <t>2606250110310273698</t>
  </si>
  <si>
    <t>532001 **** 1644</t>
  </si>
  <si>
    <t>M50979</t>
  </si>
  <si>
    <t>2606250110310273699</t>
  </si>
  <si>
    <t>589916 **** 1217</t>
  </si>
  <si>
    <t>16:49</t>
  </si>
  <si>
    <t>M54989</t>
  </si>
  <si>
    <t>2606250110310273700</t>
  </si>
  <si>
    <t>589916 **** 2986</t>
  </si>
  <si>
    <t>M18224</t>
  </si>
  <si>
    <t>2606250110310273701</t>
  </si>
  <si>
    <t>589916 **** 1536</t>
  </si>
  <si>
    <t>M35105</t>
  </si>
  <si>
    <t>2606250110310273702</t>
  </si>
  <si>
    <t>M78963</t>
  </si>
  <si>
    <t>2606250110310273703</t>
  </si>
  <si>
    <t>514945 **** 6617</t>
  </si>
  <si>
    <t>574871</t>
  </si>
  <si>
    <t>251440</t>
  </si>
  <si>
    <t>2606250110310273704</t>
  </si>
  <si>
    <t>542820 **** 0089</t>
  </si>
  <si>
    <t>M43785</t>
  </si>
  <si>
    <t>251447</t>
  </si>
  <si>
    <t>2606250110310273705</t>
  </si>
  <si>
    <t>525662 **** 3654</t>
  </si>
  <si>
    <t>005186</t>
  </si>
  <si>
    <t>2606250110310273706</t>
  </si>
  <si>
    <t>544432 **** 3635</t>
  </si>
  <si>
    <t>pngkvo</t>
  </si>
  <si>
    <t>251475</t>
  </si>
  <si>
    <t>2606250110310273707</t>
  </si>
  <si>
    <t>230650 **** 2690</t>
  </si>
  <si>
    <t>M12578</t>
  </si>
  <si>
    <t>251479</t>
  </si>
  <si>
    <t>2606250110310273708</t>
  </si>
  <si>
    <t>589916 **** 1563</t>
  </si>
  <si>
    <t>629658</t>
  </si>
  <si>
    <t>2606250110310273709</t>
  </si>
  <si>
    <t>532342 **** 6394</t>
  </si>
  <si>
    <t>M16633</t>
  </si>
  <si>
    <t>251488</t>
  </si>
  <si>
    <t>2606250110310273710</t>
  </si>
  <si>
    <t>523284 **** 7747</t>
  </si>
  <si>
    <t>630382</t>
  </si>
  <si>
    <t>2606250110310273711</t>
  </si>
  <si>
    <t>546479 **** 7225</t>
  </si>
  <si>
    <t>M43127</t>
  </si>
  <si>
    <t>251494</t>
  </si>
  <si>
    <t>2606250110310273712</t>
  </si>
  <si>
    <t>589916 **** 4786</t>
  </si>
  <si>
    <t>M92682</t>
  </si>
  <si>
    <t>2606250110310273713</t>
  </si>
  <si>
    <t>679002 **** 8819</t>
  </si>
  <si>
    <t>M11174</t>
  </si>
  <si>
    <t>2606250110310273714</t>
  </si>
  <si>
    <t>514945 **** 2533</t>
  </si>
  <si>
    <t>020698</t>
  </si>
  <si>
    <t>2606250110310273715</t>
  </si>
  <si>
    <t>521438 **** 2721</t>
  </si>
  <si>
    <t>M92859</t>
  </si>
  <si>
    <t>2606250110310273716</t>
  </si>
  <si>
    <t>589916 **** 2226</t>
  </si>
  <si>
    <t>233462</t>
  </si>
  <si>
    <t>251542</t>
  </si>
  <si>
    <t>2606250110310273717</t>
  </si>
  <si>
    <t>528963 **** 2120</t>
  </si>
  <si>
    <t>252754</t>
  </si>
  <si>
    <t>251554</t>
  </si>
  <si>
    <t>2606250110310273718</t>
  </si>
  <si>
    <t>542820 **** 3625</t>
  </si>
  <si>
    <t>VAIRBN</t>
  </si>
  <si>
    <t>2606250110310273719</t>
  </si>
  <si>
    <t>521433 **** 1905</t>
  </si>
  <si>
    <t>348568</t>
  </si>
  <si>
    <t>2606250110310273720</t>
  </si>
  <si>
    <t>542511 **** 4868</t>
  </si>
  <si>
    <t>GHMJRO</t>
  </si>
  <si>
    <t>2606250110310273721</t>
  </si>
  <si>
    <t>521422 **** 3138</t>
  </si>
  <si>
    <t>17:32</t>
  </si>
  <si>
    <t>hsuIqz</t>
  </si>
  <si>
    <t>251578</t>
  </si>
  <si>
    <t>2606250110310273722</t>
  </si>
  <si>
    <t>521400 **** 5084</t>
  </si>
  <si>
    <t>M62467</t>
  </si>
  <si>
    <t>2606250110310273723</t>
  </si>
  <si>
    <t>520650 **** 7903</t>
  </si>
  <si>
    <t>zhZnag</t>
  </si>
  <si>
    <t>251582</t>
  </si>
  <si>
    <t>2606250110310273724</t>
  </si>
  <si>
    <t>230650 **** 2043</t>
  </si>
  <si>
    <t>542443</t>
  </si>
  <si>
    <t>2606250110310273725</t>
  </si>
  <si>
    <t>532001 **** 7506</t>
  </si>
  <si>
    <t>562534</t>
  </si>
  <si>
    <t>251592</t>
  </si>
  <si>
    <t>2606250110310273726</t>
  </si>
  <si>
    <t>532001 **** 1659</t>
  </si>
  <si>
    <t>373758</t>
  </si>
  <si>
    <t>2606250110310273727</t>
  </si>
  <si>
    <t>544731 **** 0329</t>
  </si>
  <si>
    <t>M11164</t>
  </si>
  <si>
    <t>2606250110310273728</t>
  </si>
  <si>
    <t>514945 **** 8413</t>
  </si>
  <si>
    <t>M14101</t>
  </si>
  <si>
    <t>2606250110310273729</t>
  </si>
  <si>
    <t>523431 **** 4114</t>
  </si>
  <si>
    <t>414258</t>
  </si>
  <si>
    <t>2606250110310273730</t>
  </si>
  <si>
    <t>M56177</t>
  </si>
  <si>
    <t>251617</t>
  </si>
  <si>
    <t>2606250110310273731</t>
  </si>
  <si>
    <t>679002 **** 8253</t>
  </si>
  <si>
    <t>M55771</t>
  </si>
  <si>
    <t>251618</t>
  </si>
  <si>
    <t>2606250110310273732</t>
  </si>
  <si>
    <t>589916 **** 2922</t>
  </si>
  <si>
    <t>430964</t>
  </si>
  <si>
    <t>251620</t>
  </si>
  <si>
    <t>2606250110310273733</t>
  </si>
  <si>
    <t>520132 **** 8469</t>
  </si>
  <si>
    <t>M26656</t>
  </si>
  <si>
    <t>251633</t>
  </si>
  <si>
    <t>2606250110310273734</t>
  </si>
  <si>
    <t>679002 **** 1256</t>
  </si>
  <si>
    <t>M23451</t>
  </si>
  <si>
    <t>251636</t>
  </si>
  <si>
    <t>2606250110310273735</t>
  </si>
  <si>
    <t>589916 **** 4367</t>
  </si>
  <si>
    <t>406969</t>
  </si>
  <si>
    <t>2606250110310273736</t>
  </si>
  <si>
    <t>230744 **** 6982</t>
  </si>
  <si>
    <t>M87520</t>
  </si>
  <si>
    <t>251651</t>
  </si>
  <si>
    <t>2606250110310273737</t>
  </si>
  <si>
    <t>515464 **** 3302</t>
  </si>
  <si>
    <t>M01053</t>
  </si>
  <si>
    <t>251656</t>
  </si>
  <si>
    <t>2606250110310273738</t>
  </si>
  <si>
    <t>589916 **** 2665</t>
  </si>
  <si>
    <t>M02892</t>
  </si>
  <si>
    <t>251665</t>
  </si>
  <si>
    <t>2606250110310273739</t>
  </si>
  <si>
    <t>514945 **** 9999</t>
  </si>
  <si>
    <t>M23430</t>
  </si>
  <si>
    <t>251672</t>
  </si>
  <si>
    <t>2606250110310273740</t>
  </si>
  <si>
    <t>589916 **** 7098</t>
  </si>
  <si>
    <t>17:53</t>
  </si>
  <si>
    <t>yZVwDu</t>
  </si>
  <si>
    <t>251676</t>
  </si>
  <si>
    <t>2606250110310273741</t>
  </si>
  <si>
    <t>555507 **** 8961</t>
  </si>
  <si>
    <t>17:57</t>
  </si>
  <si>
    <t>574667</t>
  </si>
  <si>
    <t>2606250110310273742</t>
  </si>
  <si>
    <t>520622 **** 7363</t>
  </si>
  <si>
    <t>18:01</t>
  </si>
  <si>
    <t>M95959</t>
  </si>
  <si>
    <t>251721</t>
  </si>
  <si>
    <t>2606250110310273743</t>
  </si>
  <si>
    <t>523431 **** 8649</t>
  </si>
  <si>
    <t>M44057</t>
  </si>
  <si>
    <t>251726</t>
  </si>
  <si>
    <t>2606250110310273744</t>
  </si>
  <si>
    <t>589916 **** 9892</t>
  </si>
  <si>
    <t>M22471</t>
  </si>
  <si>
    <t>251739</t>
  </si>
  <si>
    <t>2606250110310273745</t>
  </si>
  <si>
    <t>589916 **** 4945</t>
  </si>
  <si>
    <t>711309</t>
  </si>
  <si>
    <t>251742</t>
  </si>
  <si>
    <t>2606250110310273746</t>
  </si>
  <si>
    <t>543779 **** 7621</t>
  </si>
  <si>
    <t>M29677</t>
  </si>
  <si>
    <t>2606250110310273747</t>
  </si>
  <si>
    <t>589916 **** 2069</t>
  </si>
  <si>
    <t>18:13</t>
  </si>
  <si>
    <t>968893</t>
  </si>
  <si>
    <t>251776</t>
  </si>
  <si>
    <t>2606250110310273748</t>
  </si>
  <si>
    <t>554529 **** 9770</t>
  </si>
  <si>
    <t>135960</t>
  </si>
  <si>
    <t>251778</t>
  </si>
  <si>
    <t>2606250110310273749</t>
  </si>
  <si>
    <t>520132 **** 3140</t>
  </si>
  <si>
    <t>M01397</t>
  </si>
  <si>
    <t>251779</t>
  </si>
  <si>
    <t>2606250110310273750</t>
  </si>
  <si>
    <t>589916 **** 4891</t>
  </si>
  <si>
    <t>101945</t>
  </si>
  <si>
    <t>251781</t>
  </si>
  <si>
    <t>2606250110310273751</t>
  </si>
  <si>
    <t>532001 **** 5834</t>
  </si>
  <si>
    <t>635359</t>
  </si>
  <si>
    <t>251782</t>
  </si>
  <si>
    <t>2606250110310273752</t>
  </si>
  <si>
    <t>520020 **** 8416</t>
  </si>
  <si>
    <t>M93678</t>
  </si>
  <si>
    <t>251791</t>
  </si>
  <si>
    <t>2606250110310273753</t>
  </si>
  <si>
    <t>589916 **** 5983</t>
  </si>
  <si>
    <t>990262</t>
  </si>
  <si>
    <t>251806</t>
  </si>
  <si>
    <t>2606250110310273754</t>
  </si>
  <si>
    <t>542511 **** 7142</t>
  </si>
  <si>
    <t>18:19</t>
  </si>
  <si>
    <t>M46641</t>
  </si>
  <si>
    <t>251809</t>
  </si>
  <si>
    <t>2606250110310273755</t>
  </si>
  <si>
    <t>679002 **** 6966</t>
  </si>
  <si>
    <t>212482</t>
  </si>
  <si>
    <t>251817</t>
  </si>
  <si>
    <t>2606250110310273756</t>
  </si>
  <si>
    <t>522840 **** 6999</t>
  </si>
  <si>
    <t>M41255</t>
  </si>
  <si>
    <t>251827</t>
  </si>
  <si>
    <t>2606250110310273757</t>
  </si>
  <si>
    <t>M75011</t>
  </si>
  <si>
    <t>251846</t>
  </si>
  <si>
    <t>2606250110310273758</t>
  </si>
  <si>
    <t>589916 **** 9462</t>
  </si>
  <si>
    <t>283568</t>
  </si>
  <si>
    <t>251853</t>
  </si>
  <si>
    <t>2606250110310273759</t>
  </si>
  <si>
    <t>544731 **** 5557</t>
  </si>
  <si>
    <t>M79517</t>
  </si>
  <si>
    <t>2606250110310273760</t>
  </si>
  <si>
    <t>549743 **** 5124</t>
  </si>
  <si>
    <t>372112</t>
  </si>
  <si>
    <t>2606250110310273761</t>
  </si>
  <si>
    <t>232035 **** 4778</t>
  </si>
  <si>
    <t>M72207</t>
  </si>
  <si>
    <t>251866</t>
  </si>
  <si>
    <t>2606250110310273762</t>
  </si>
  <si>
    <t>589916 **** 7420</t>
  </si>
  <si>
    <t>668107</t>
  </si>
  <si>
    <t>2606250110310273763</t>
  </si>
  <si>
    <t>514095 **** 5151</t>
  </si>
  <si>
    <t>M00092</t>
  </si>
  <si>
    <t>251874</t>
  </si>
  <si>
    <t>2606250110310273764</t>
  </si>
  <si>
    <t>589916 **** 4362</t>
  </si>
  <si>
    <t>JGU1yB</t>
  </si>
  <si>
    <t>251877</t>
  </si>
  <si>
    <t>2606250110310273765</t>
  </si>
  <si>
    <t>230650 **** 7303</t>
  </si>
  <si>
    <t>357205</t>
  </si>
  <si>
    <t>2606250110310273766</t>
  </si>
  <si>
    <t>230744 **** 1916</t>
  </si>
  <si>
    <t>Xak723</t>
  </si>
  <si>
    <t>251885</t>
  </si>
  <si>
    <t>2606250110310273767</t>
  </si>
  <si>
    <t>230650 **** 7836</t>
  </si>
  <si>
    <t>M70363</t>
  </si>
  <si>
    <t>2606250110310273768</t>
  </si>
  <si>
    <t>589916 **** 3421</t>
  </si>
  <si>
    <t>M38262</t>
  </si>
  <si>
    <t>251895</t>
  </si>
  <si>
    <t>2606250110310273769</t>
  </si>
  <si>
    <t>589916 **** 1853</t>
  </si>
  <si>
    <t>18:36</t>
  </si>
  <si>
    <t>M93527</t>
  </si>
  <si>
    <t>251898</t>
  </si>
  <si>
    <t>2606250110310273770</t>
  </si>
  <si>
    <t>515470 **** 1260</t>
  </si>
  <si>
    <t>M61170</t>
  </si>
  <si>
    <t>251903</t>
  </si>
  <si>
    <t>2606250110310273771</t>
  </si>
  <si>
    <t>515469 **** 0994</t>
  </si>
  <si>
    <t>373865</t>
  </si>
  <si>
    <t>251904</t>
  </si>
  <si>
    <t>2606250110310273772</t>
  </si>
  <si>
    <t>520132 **** 9312</t>
  </si>
  <si>
    <t>M57158</t>
  </si>
  <si>
    <t>2606250110310273773</t>
  </si>
  <si>
    <t>514945 **** 5212</t>
  </si>
  <si>
    <t>M55682</t>
  </si>
  <si>
    <t>251909</t>
  </si>
  <si>
    <t>2606250110310273774</t>
  </si>
  <si>
    <t>589916 **** 3000</t>
  </si>
  <si>
    <t>M47900</t>
  </si>
  <si>
    <t>251910</t>
  </si>
  <si>
    <t>2606250110310273775</t>
  </si>
  <si>
    <t>589916 **** 0250</t>
  </si>
  <si>
    <t>M83891</t>
  </si>
  <si>
    <t>251919</t>
  </si>
  <si>
    <t>2606250110310273776</t>
  </si>
  <si>
    <t>520650 **** 6857</t>
  </si>
  <si>
    <t>700572</t>
  </si>
  <si>
    <t>251921</t>
  </si>
  <si>
    <t>2606250110310273777</t>
  </si>
  <si>
    <t>542511 **** 7134</t>
  </si>
  <si>
    <t>SUOENJ</t>
  </si>
  <si>
    <t>251937</t>
  </si>
  <si>
    <t>2606250110310273778</t>
  </si>
  <si>
    <t>544691 **** 8404</t>
  </si>
  <si>
    <t>M21173</t>
  </si>
  <si>
    <t>251939</t>
  </si>
  <si>
    <t>2606250110310273779</t>
  </si>
  <si>
    <t>549519 **** 7495</t>
  </si>
  <si>
    <t>18:46</t>
  </si>
  <si>
    <t>464962</t>
  </si>
  <si>
    <t>251941</t>
  </si>
  <si>
    <t>2606250110310273780</t>
  </si>
  <si>
    <t>552693 **** 1091</t>
  </si>
  <si>
    <t>M45154</t>
  </si>
  <si>
    <t>251943</t>
  </si>
  <si>
    <t>2606250110310273781</t>
  </si>
  <si>
    <t>514945 **** 9524</t>
  </si>
  <si>
    <t>M53165</t>
  </si>
  <si>
    <t>251950</t>
  </si>
  <si>
    <t>2606250110310273782</t>
  </si>
  <si>
    <t>589916 **** 4032</t>
  </si>
  <si>
    <t>334547</t>
  </si>
  <si>
    <t>251962</t>
  </si>
  <si>
    <t>2606250110310273783</t>
  </si>
  <si>
    <t>542511 **** 7409</t>
  </si>
  <si>
    <t>552642</t>
  </si>
  <si>
    <t>251980</t>
  </si>
  <si>
    <t>2606250110310273784</t>
  </si>
  <si>
    <t>544731 **** 1120</t>
  </si>
  <si>
    <t>M77147</t>
  </si>
  <si>
    <t>251981</t>
  </si>
  <si>
    <t>2606250110310273785</t>
  </si>
  <si>
    <t>194769</t>
  </si>
  <si>
    <t>251989</t>
  </si>
  <si>
    <t>2606250110310273786</t>
  </si>
  <si>
    <t>551663 **** 2058</t>
  </si>
  <si>
    <t>640198</t>
  </si>
  <si>
    <t>251490</t>
  </si>
  <si>
    <t>2606250110310273787</t>
  </si>
  <si>
    <t>650032 **** 5676</t>
  </si>
  <si>
    <t>370778</t>
  </si>
  <si>
    <t>251577</t>
  </si>
  <si>
    <t>2606250110310273788</t>
  </si>
  <si>
    <t>650038 **** 0139</t>
  </si>
  <si>
    <t>153287</t>
  </si>
  <si>
    <t>251606</t>
  </si>
  <si>
    <t>2606250110310273789</t>
  </si>
  <si>
    <t>506722 **** 4937</t>
  </si>
  <si>
    <t>371493</t>
  </si>
  <si>
    <t>251623</t>
  </si>
  <si>
    <t>2606250110310273790</t>
  </si>
  <si>
    <t>509065 **** 2206</t>
  </si>
  <si>
    <t>370799</t>
  </si>
  <si>
    <t>251647</t>
  </si>
  <si>
    <t>2606250110310273791</t>
  </si>
  <si>
    <t>650038 **** 5206</t>
  </si>
  <si>
    <t>371344</t>
  </si>
  <si>
    <t>251673</t>
  </si>
  <si>
    <t>2606250110310273792</t>
  </si>
  <si>
    <t>371471</t>
  </si>
  <si>
    <t>2606250110310273793</t>
  </si>
  <si>
    <t>650489 **** 8108</t>
  </si>
  <si>
    <t>488616</t>
  </si>
  <si>
    <t>251708</t>
  </si>
  <si>
    <t>2606250110310273794</t>
  </si>
  <si>
    <t>506722 **** 9045</t>
  </si>
  <si>
    <t>541994</t>
  </si>
  <si>
    <t>2606250110310273795</t>
  </si>
  <si>
    <t>509105 **** 9286</t>
  </si>
  <si>
    <t>730308</t>
  </si>
  <si>
    <t>251724</t>
  </si>
  <si>
    <t>2606250110310273796</t>
  </si>
  <si>
    <t>650570 **** 9817</t>
  </si>
  <si>
    <t>903114</t>
  </si>
  <si>
    <t>251829</t>
  </si>
  <si>
    <t>2606250110310273797</t>
  </si>
  <si>
    <t>506722 **** 7061</t>
  </si>
  <si>
    <t>371748</t>
  </si>
  <si>
    <t>251852</t>
  </si>
  <si>
    <t>2606250110310273798</t>
  </si>
  <si>
    <t>650488 **** 9403</t>
  </si>
  <si>
    <t>371361</t>
  </si>
  <si>
    <t>251856</t>
  </si>
  <si>
    <t>2606250110310273799</t>
  </si>
  <si>
    <t>650488 **** 9206</t>
  </si>
  <si>
    <t>18:30</t>
  </si>
  <si>
    <t>011060</t>
  </si>
  <si>
    <t>251861</t>
  </si>
  <si>
    <t>2606250110310273800</t>
  </si>
  <si>
    <t>506722 **** 0737</t>
  </si>
  <si>
    <t>290792</t>
  </si>
  <si>
    <t>251956</t>
  </si>
  <si>
    <t>2606250110310273801</t>
  </si>
  <si>
    <t>650032 **** 4186</t>
  </si>
  <si>
    <t>251960</t>
  </si>
  <si>
    <t>2606250110310273802</t>
  </si>
  <si>
    <t>650033 **** 4422</t>
  </si>
  <si>
    <t>372121</t>
  </si>
  <si>
    <t>251974</t>
  </si>
  <si>
    <t>2606250110310273803</t>
  </si>
  <si>
    <t>372278</t>
  </si>
  <si>
    <t>251988</t>
  </si>
  <si>
    <t>2606250110310273804</t>
  </si>
  <si>
    <t>650033 **** 6514</t>
  </si>
  <si>
    <t>633833</t>
  </si>
  <si>
    <t>2606250110310273805</t>
  </si>
  <si>
    <t>550209 **** 1942</t>
  </si>
  <si>
    <t>263108</t>
  </si>
  <si>
    <t>251380</t>
  </si>
  <si>
    <t>2606250110310273806</t>
  </si>
  <si>
    <t>550209 **** 7508</t>
  </si>
  <si>
    <t>030597</t>
  </si>
  <si>
    <t>251382</t>
  </si>
  <si>
    <t>2606250110310273807</t>
  </si>
  <si>
    <t>550209 **** 4781</t>
  </si>
  <si>
    <t>369841</t>
  </si>
  <si>
    <t>251389</t>
  </si>
  <si>
    <t>2606250110310273808</t>
  </si>
  <si>
    <t>511477 **** 5210</t>
  </si>
  <si>
    <t>752991</t>
  </si>
  <si>
    <t>2606250110310273809</t>
  </si>
  <si>
    <t>559876 **** 1200</t>
  </si>
  <si>
    <t>522874</t>
  </si>
  <si>
    <t>2606250110310273810</t>
  </si>
  <si>
    <t>515544 **** 3778</t>
  </si>
  <si>
    <t>584420</t>
  </si>
  <si>
    <t>251442</t>
  </si>
  <si>
    <t>2606250110310273811</t>
  </si>
  <si>
    <t>516292 **** 2444</t>
  </si>
  <si>
    <t>401639</t>
  </si>
  <si>
    <t>251456</t>
  </si>
  <si>
    <t>2606250110310273812</t>
  </si>
  <si>
    <t>871382</t>
  </si>
  <si>
    <t>2606250110310273813</t>
  </si>
  <si>
    <t>516292 **** 4838</t>
  </si>
  <si>
    <t>195153</t>
  </si>
  <si>
    <t>2606250110310273814</t>
  </si>
  <si>
    <t>516292 **** 4036</t>
  </si>
  <si>
    <t>428643</t>
  </si>
  <si>
    <t>2606250110310273815</t>
  </si>
  <si>
    <t>522626 **** 6202</t>
  </si>
  <si>
    <t>874773</t>
  </si>
  <si>
    <t>2606250110310273816</t>
  </si>
  <si>
    <t>516292 **** 8790</t>
  </si>
  <si>
    <t>342136</t>
  </si>
  <si>
    <t>2606250110310273817</t>
  </si>
  <si>
    <t>550209 **** 0972</t>
  </si>
  <si>
    <t>623378</t>
  </si>
  <si>
    <t>251495</t>
  </si>
  <si>
    <t>2606250110310273818</t>
  </si>
  <si>
    <t>545434 **** 1292</t>
  </si>
  <si>
    <t>866984</t>
  </si>
  <si>
    <t>2606250110310273819</t>
  </si>
  <si>
    <t>550209 **** 4871</t>
  </si>
  <si>
    <t>304845</t>
  </si>
  <si>
    <t>2606250110310273820</t>
  </si>
  <si>
    <t>511477 **** 9975</t>
  </si>
  <si>
    <t>665082</t>
  </si>
  <si>
    <t>2606250110310273821</t>
  </si>
  <si>
    <t>861995</t>
  </si>
  <si>
    <t>251540</t>
  </si>
  <si>
    <t>2606250110310273822</t>
  </si>
  <si>
    <t>545960 **** 5889</t>
  </si>
  <si>
    <t>362219</t>
  </si>
  <si>
    <t>251549</t>
  </si>
  <si>
    <t>2606250110310273823</t>
  </si>
  <si>
    <t>518047 **** 3723</t>
  </si>
  <si>
    <t>247084</t>
  </si>
  <si>
    <t>2606250110310273824</t>
  </si>
  <si>
    <t>524831 **** 0951</t>
  </si>
  <si>
    <t>228398</t>
  </si>
  <si>
    <t>251576</t>
  </si>
  <si>
    <t>2606250110310273825</t>
  </si>
  <si>
    <t>515501 **** 0775</t>
  </si>
  <si>
    <t>313661</t>
  </si>
  <si>
    <t>251625</t>
  </si>
  <si>
    <t>2606250110310273826</t>
  </si>
  <si>
    <t>544432 **** 9555</t>
  </si>
  <si>
    <t>642076</t>
  </si>
  <si>
    <t>251629</t>
  </si>
  <si>
    <t>2606250110310273827</t>
  </si>
  <si>
    <t>522626 **** 7461</t>
  </si>
  <si>
    <t>679097</t>
  </si>
  <si>
    <t>251639</t>
  </si>
  <si>
    <t>2606250110310273828</t>
  </si>
  <si>
    <t>544714 **** 8326</t>
  </si>
  <si>
    <t>671988</t>
  </si>
  <si>
    <t>2606250110310273829</t>
  </si>
  <si>
    <t>516292 **** 1725</t>
  </si>
  <si>
    <t>322842</t>
  </si>
  <si>
    <t>251684</t>
  </si>
  <si>
    <t>2606250110310273830</t>
  </si>
  <si>
    <t>515513 **** 7636</t>
  </si>
  <si>
    <t>448023</t>
  </si>
  <si>
    <t>251687</t>
  </si>
  <si>
    <t>2606250110310273831</t>
  </si>
  <si>
    <t>516362 **** 9278</t>
  </si>
  <si>
    <t>531614</t>
  </si>
  <si>
    <t>2606250110310273832</t>
  </si>
  <si>
    <t>541133 **** 1783</t>
  </si>
  <si>
    <t>410750</t>
  </si>
  <si>
    <t>251697</t>
  </si>
  <si>
    <t>2606250110310273833</t>
  </si>
  <si>
    <t>516292 **** 1185</t>
  </si>
  <si>
    <t>18:00</t>
  </si>
  <si>
    <t>040674</t>
  </si>
  <si>
    <t>251717</t>
  </si>
  <si>
    <t>2606250110310273834</t>
  </si>
  <si>
    <t>524831 **** 7040</t>
  </si>
  <si>
    <t>119215</t>
  </si>
  <si>
    <t>251748</t>
  </si>
  <si>
    <t>2606250110310273835</t>
  </si>
  <si>
    <t>515467 **** 9397</t>
  </si>
  <si>
    <t>882229</t>
  </si>
  <si>
    <t>251750</t>
  </si>
  <si>
    <t>2606250110310273836</t>
  </si>
  <si>
    <t>516292 **** 5526</t>
  </si>
  <si>
    <t>975387</t>
  </si>
  <si>
    <t>251760</t>
  </si>
  <si>
    <t>2606250110310273837</t>
  </si>
  <si>
    <t>546069 **** 4803</t>
  </si>
  <si>
    <t>527330</t>
  </si>
  <si>
    <t>251762</t>
  </si>
  <si>
    <t>2606250110310273838</t>
  </si>
  <si>
    <t>550209 **** 1774</t>
  </si>
  <si>
    <t>800907</t>
  </si>
  <si>
    <t>251793</t>
  </si>
  <si>
    <t>2606250110310273839</t>
  </si>
  <si>
    <t>550209 **** 4234</t>
  </si>
  <si>
    <t>911580</t>
  </si>
  <si>
    <t>251796</t>
  </si>
  <si>
    <t>2606250110310273840</t>
  </si>
  <si>
    <t>521419 **** 1681</t>
  </si>
  <si>
    <t>140756</t>
  </si>
  <si>
    <t>2606250110310273841</t>
  </si>
  <si>
    <t>840403</t>
  </si>
  <si>
    <t>251814</t>
  </si>
  <si>
    <t>2606250110310273842</t>
  </si>
  <si>
    <t>550209 **** 9443</t>
  </si>
  <si>
    <t>458667</t>
  </si>
  <si>
    <t>251821</t>
  </si>
  <si>
    <t>2606250110310273843</t>
  </si>
  <si>
    <t>516292 **** 1936</t>
  </si>
  <si>
    <t>531252</t>
  </si>
  <si>
    <t>251823</t>
  </si>
  <si>
    <t>2606250110310273844</t>
  </si>
  <si>
    <t>550209 **** 8319</t>
  </si>
  <si>
    <t>942927</t>
  </si>
  <si>
    <t>251835</t>
  </si>
  <si>
    <t>2606250110310273845</t>
  </si>
  <si>
    <t>550209 **** 6487</t>
  </si>
  <si>
    <t>185169</t>
  </si>
  <si>
    <t>2606250110310273846</t>
  </si>
  <si>
    <t>544919 **** 0516</t>
  </si>
  <si>
    <t>619129</t>
  </si>
  <si>
    <t>251858</t>
  </si>
  <si>
    <t>2606250110310273847</t>
  </si>
  <si>
    <t>550209 **** 6537</t>
  </si>
  <si>
    <t>686370</t>
  </si>
  <si>
    <t>251880</t>
  </si>
  <si>
    <t>2606250110310273848</t>
  </si>
  <si>
    <t>550209 **** 8110</t>
  </si>
  <si>
    <t>714140</t>
  </si>
  <si>
    <t>251882</t>
  </si>
  <si>
    <t>2606250110310273849</t>
  </si>
  <si>
    <t>550209 **** 1008</t>
  </si>
  <si>
    <t>781560</t>
  </si>
  <si>
    <t>251902</t>
  </si>
  <si>
    <t>2606250110310273850</t>
  </si>
  <si>
    <t>544432 **** 8060</t>
  </si>
  <si>
    <t>219687</t>
  </si>
  <si>
    <t>251912</t>
  </si>
  <si>
    <t>2606250110310273851</t>
  </si>
  <si>
    <t>548845 **** 0734</t>
  </si>
  <si>
    <t>170220</t>
  </si>
  <si>
    <t>251918</t>
  </si>
  <si>
    <t>2606250110310273852</t>
  </si>
  <si>
    <t>550209 **** 4030</t>
  </si>
  <si>
    <t>175894</t>
  </si>
  <si>
    <t>251920</t>
  </si>
  <si>
    <t>2606250110310273853</t>
  </si>
  <si>
    <t>550209 **** 7948</t>
  </si>
  <si>
    <t>958422</t>
  </si>
  <si>
    <t>251944</t>
  </si>
  <si>
    <t>2606250110310273854</t>
  </si>
  <si>
    <t>248898</t>
  </si>
  <si>
    <t>2606250110310273855</t>
  </si>
  <si>
    <t>223656 **** 2025</t>
  </si>
  <si>
    <t>578619</t>
  </si>
  <si>
    <t>251957</t>
  </si>
  <si>
    <t>2606250110310273856</t>
  </si>
  <si>
    <t>544432 **** 1854</t>
  </si>
  <si>
    <t>916229</t>
  </si>
  <si>
    <t>251961</t>
  </si>
  <si>
    <t>2606250110310273857</t>
  </si>
  <si>
    <t>544626 **** 1014</t>
  </si>
  <si>
    <t>446799</t>
  </si>
  <si>
    <t>2606250110310273858</t>
  </si>
  <si>
    <t>521438 **** 5541</t>
  </si>
  <si>
    <t>374872</t>
  </si>
  <si>
    <t>2606250110310273859</t>
  </si>
  <si>
    <t>544731 **** 9901</t>
  </si>
  <si>
    <t>M15897</t>
  </si>
  <si>
    <t>250740</t>
  </si>
  <si>
    <t>2606250110310273860</t>
  </si>
  <si>
    <t>679002 **** 4923</t>
  </si>
  <si>
    <t>M40472</t>
  </si>
  <si>
    <t>2606250110310273861</t>
  </si>
  <si>
    <t>589916 **** 8025</t>
  </si>
  <si>
    <t>M08233</t>
  </si>
  <si>
    <t>2606250110310273862</t>
  </si>
  <si>
    <t>589916 **** 9321</t>
  </si>
  <si>
    <t>110548</t>
  </si>
  <si>
    <t>2606250110310273863</t>
  </si>
  <si>
    <t>538164 **** 3194</t>
  </si>
  <si>
    <t>525068</t>
  </si>
  <si>
    <t>2606250110310273864</t>
  </si>
  <si>
    <t>515590 **** 3783</t>
  </si>
  <si>
    <t>562862</t>
  </si>
  <si>
    <t>2606250110310273865</t>
  </si>
  <si>
    <t>546040 **** 3898</t>
  </si>
  <si>
    <t>M17657</t>
  </si>
  <si>
    <t>2606250110310273866</t>
  </si>
  <si>
    <t>514945 **** 9113</t>
  </si>
  <si>
    <t>M89010</t>
  </si>
  <si>
    <t>2606250110310273867</t>
  </si>
  <si>
    <t>589916 **** 4096</t>
  </si>
  <si>
    <t>284408</t>
  </si>
  <si>
    <t>2606250110310273868</t>
  </si>
  <si>
    <t>530750 **** 3300</t>
  </si>
  <si>
    <t>082565</t>
  </si>
  <si>
    <t>2606250110310273869</t>
  </si>
  <si>
    <t>544731 **** 7229</t>
  </si>
  <si>
    <t>M72288</t>
  </si>
  <si>
    <t>2606250110310273870</t>
  </si>
  <si>
    <t>525663 **** 7995</t>
  </si>
  <si>
    <t>942159</t>
  </si>
  <si>
    <t>2606250110310273871</t>
  </si>
  <si>
    <t>534543 **** 5027</t>
  </si>
  <si>
    <t>160950</t>
  </si>
  <si>
    <t>2606250110310273872</t>
  </si>
  <si>
    <t>544691 **** 2210</t>
  </si>
  <si>
    <t>173666</t>
  </si>
  <si>
    <t>250824</t>
  </si>
  <si>
    <t>2606250110310273873</t>
  </si>
  <si>
    <t>520132 **** 7745</t>
  </si>
  <si>
    <t>17:19</t>
  </si>
  <si>
    <t>765760</t>
  </si>
  <si>
    <t>2606250110310273874</t>
  </si>
  <si>
    <t>537142 **** 8767</t>
  </si>
  <si>
    <t>190580</t>
  </si>
  <si>
    <t>2606250110310273875</t>
  </si>
  <si>
    <t>537142 **** 8630</t>
  </si>
  <si>
    <t>M65702</t>
  </si>
  <si>
    <t>2606250110310273876</t>
  </si>
  <si>
    <t>543960 **** 8194</t>
  </si>
  <si>
    <t>265260</t>
  </si>
  <si>
    <t>2606250110310273877</t>
  </si>
  <si>
    <t>230744 **** 5285</t>
  </si>
  <si>
    <t>286509</t>
  </si>
  <si>
    <t>2606250110310273878</t>
  </si>
  <si>
    <t>515547 **** 8071</t>
  </si>
  <si>
    <t>384779</t>
  </si>
  <si>
    <t>2606250110310273879</t>
  </si>
  <si>
    <t>515590 **** 9976</t>
  </si>
  <si>
    <t>102750</t>
  </si>
  <si>
    <t>2606250110310273880</t>
  </si>
  <si>
    <t>542412 **** 2043</t>
  </si>
  <si>
    <t>412863</t>
  </si>
  <si>
    <t>250890</t>
  </si>
  <si>
    <t>2606250110310273881</t>
  </si>
  <si>
    <t>522840 **** 1406</t>
  </si>
  <si>
    <t>168540</t>
  </si>
  <si>
    <t>2606250110310273882</t>
  </si>
  <si>
    <t>515491 **** 4535</t>
  </si>
  <si>
    <t>780155</t>
  </si>
  <si>
    <t>250905</t>
  </si>
  <si>
    <t>2606250110310273883</t>
  </si>
  <si>
    <t>542511 **** 0092</t>
  </si>
  <si>
    <t>CjS7rs</t>
  </si>
  <si>
    <t>2606250110310273884</t>
  </si>
  <si>
    <t>549738 **** 8492</t>
  </si>
  <si>
    <t>M59312</t>
  </si>
  <si>
    <t>2606250110310273885</t>
  </si>
  <si>
    <t>515460 **** 3975</t>
  </si>
  <si>
    <t>M41472</t>
  </si>
  <si>
    <t>2606250110310273886</t>
  </si>
  <si>
    <t>523284 **** 0660</t>
  </si>
  <si>
    <t>M41459</t>
  </si>
  <si>
    <t>2606250110310273887</t>
  </si>
  <si>
    <t>514945 **** 6147</t>
  </si>
  <si>
    <t>s9bX72</t>
  </si>
  <si>
    <t>250930</t>
  </si>
  <si>
    <t>2606250110310273888</t>
  </si>
  <si>
    <t>549738 **** 1844</t>
  </si>
  <si>
    <t>M57191</t>
  </si>
  <si>
    <t>2606250110310273889</t>
  </si>
  <si>
    <t>589916 **** 4929</t>
  </si>
  <si>
    <t>M98807</t>
  </si>
  <si>
    <t>2606250110310273890</t>
  </si>
  <si>
    <t>515464 **** 3291</t>
  </si>
  <si>
    <t>6eb5mx</t>
  </si>
  <si>
    <t>250972</t>
  </si>
  <si>
    <t>2606250110310273891</t>
  </si>
  <si>
    <t>543142 **** 4951</t>
  </si>
  <si>
    <t>448767</t>
  </si>
  <si>
    <t>250983</t>
  </si>
  <si>
    <t>2606250110310273892</t>
  </si>
  <si>
    <t>230744 **** 5085</t>
  </si>
  <si>
    <t>M81844</t>
  </si>
  <si>
    <t>250987</t>
  </si>
  <si>
    <t>2606250110310273893</t>
  </si>
  <si>
    <t>523284 **** 9192</t>
  </si>
  <si>
    <t>665642</t>
  </si>
  <si>
    <t>2606250110310273894</t>
  </si>
  <si>
    <t>514095 **** 4518</t>
  </si>
  <si>
    <t>M25918</t>
  </si>
  <si>
    <t>2606250110310273895</t>
  </si>
  <si>
    <t>589916 **** 1752</t>
  </si>
  <si>
    <t>M90723</t>
  </si>
  <si>
    <t>2606250110310273896</t>
  </si>
  <si>
    <t>526863 **** 8144</t>
  </si>
  <si>
    <t>M96283</t>
  </si>
  <si>
    <t>2606250110310273897</t>
  </si>
  <si>
    <t>679002 **** 9880</t>
  </si>
  <si>
    <t>M67891</t>
  </si>
  <si>
    <t>2606250110310273898</t>
  </si>
  <si>
    <t>589916 **** 9698</t>
  </si>
  <si>
    <t>993098</t>
  </si>
  <si>
    <t>2606250110310273899</t>
  </si>
  <si>
    <t>532001 **** 9575</t>
  </si>
  <si>
    <t>403538</t>
  </si>
  <si>
    <t>251018</t>
  </si>
  <si>
    <t>2606250110310273900</t>
  </si>
  <si>
    <t>518055 **** 2981</t>
  </si>
  <si>
    <t>M83758</t>
  </si>
  <si>
    <t>251020</t>
  </si>
  <si>
    <t>2606250110310273901</t>
  </si>
  <si>
    <t>515464 **** 1683</t>
  </si>
  <si>
    <t>WC9Wdi</t>
  </si>
  <si>
    <t>2606250110310273902</t>
  </si>
  <si>
    <t>230650 **** 5539</t>
  </si>
  <si>
    <t>500270</t>
  </si>
  <si>
    <t>2606250110310273903</t>
  </si>
  <si>
    <t>552693 **** 4122</t>
  </si>
  <si>
    <t>675051</t>
  </si>
  <si>
    <t>2606250110310273904</t>
  </si>
  <si>
    <t>514095 **** 7048</t>
  </si>
  <si>
    <t>M58628</t>
  </si>
  <si>
    <t>2606250110310273905</t>
  </si>
  <si>
    <t>514945 **** 0476</t>
  </si>
  <si>
    <t>520765</t>
  </si>
  <si>
    <t>2606250110310273906</t>
  </si>
  <si>
    <t>515590 **** 0665</t>
  </si>
  <si>
    <t>628891</t>
  </si>
  <si>
    <t>2606250110310273907</t>
  </si>
  <si>
    <t>515491 **** 9040</t>
  </si>
  <si>
    <t>M25500</t>
  </si>
  <si>
    <t>2606250110310273908</t>
  </si>
  <si>
    <t>589916 **** 9683</t>
  </si>
  <si>
    <t>646999</t>
  </si>
  <si>
    <t>2606250110310273909</t>
  </si>
  <si>
    <t>650487 **** 4146</t>
  </si>
  <si>
    <t>370658</t>
  </si>
  <si>
    <t>2606250110310273910</t>
  </si>
  <si>
    <t>650042 **** 3204</t>
  </si>
  <si>
    <t>371055</t>
  </si>
  <si>
    <t>2606250110310273911</t>
  </si>
  <si>
    <t>650033 **** 4060</t>
  </si>
  <si>
    <t>370591</t>
  </si>
  <si>
    <t>2606250110310273912</t>
  </si>
  <si>
    <t>650033 **** 3624</t>
  </si>
  <si>
    <t>232709</t>
  </si>
  <si>
    <t>2606250110310273913</t>
  </si>
  <si>
    <t>506722 **** 3986</t>
  </si>
  <si>
    <t>404135</t>
  </si>
  <si>
    <t>2606250110310273914</t>
  </si>
  <si>
    <t>506722 **** 0973</t>
  </si>
  <si>
    <t>570825</t>
  </si>
  <si>
    <t>2606250110310273915</t>
  </si>
  <si>
    <t>650032 **** 3496</t>
  </si>
  <si>
    <t>597875</t>
  </si>
  <si>
    <t>2606250110310273916</t>
  </si>
  <si>
    <t>506722 **** 3594</t>
  </si>
  <si>
    <t>700550</t>
  </si>
  <si>
    <t>2606250110310273917</t>
  </si>
  <si>
    <t>650032 **** 1417</t>
  </si>
  <si>
    <t>371809</t>
  </si>
  <si>
    <t>250961</t>
  </si>
  <si>
    <t>2606250110310273918</t>
  </si>
  <si>
    <t>650038 **** 0109</t>
  </si>
  <si>
    <t>754849</t>
  </si>
  <si>
    <t>2606250110310273919</t>
  </si>
  <si>
    <t>650570 **** 8926</t>
  </si>
  <si>
    <t>2606250110310273920</t>
  </si>
  <si>
    <t>970722</t>
  </si>
  <si>
    <t>2606250110310273921</t>
  </si>
  <si>
    <t>506722 **** 6991</t>
  </si>
  <si>
    <t>371506</t>
  </si>
  <si>
    <t>2606250110310273922</t>
  </si>
  <si>
    <t>371409</t>
  </si>
  <si>
    <t>2606250110310273923</t>
  </si>
  <si>
    <t>650033 **** 7242</t>
  </si>
  <si>
    <t>371737</t>
  </si>
  <si>
    <t>251036</t>
  </si>
  <si>
    <t>2606250110310273924</t>
  </si>
  <si>
    <t>650488 **** 1404</t>
  </si>
  <si>
    <t>222118</t>
  </si>
  <si>
    <t>2606250110310273925</t>
  </si>
  <si>
    <t>650077 **** 3812</t>
  </si>
  <si>
    <t>115056</t>
  </si>
  <si>
    <t>2606250110310273926</t>
  </si>
  <si>
    <t>541674 **** 9832</t>
  </si>
  <si>
    <t>982810</t>
  </si>
  <si>
    <t>2606250110310273927</t>
  </si>
  <si>
    <t>550209 **** 1703</t>
  </si>
  <si>
    <t>980396</t>
  </si>
  <si>
    <t>250750</t>
  </si>
  <si>
    <t>2606250110310273928</t>
  </si>
  <si>
    <t>550209 **** 7426</t>
  </si>
  <si>
    <t>233558</t>
  </si>
  <si>
    <t>2606250110310273929</t>
  </si>
  <si>
    <t>515535 **** 6531</t>
  </si>
  <si>
    <t>856852</t>
  </si>
  <si>
    <t>2606250110310273930</t>
  </si>
  <si>
    <t>545573 **** 6375</t>
  </si>
  <si>
    <t>135137</t>
  </si>
  <si>
    <t>2606250110310273931</t>
  </si>
  <si>
    <t>550209 **** 0060</t>
  </si>
  <si>
    <t>921609</t>
  </si>
  <si>
    <t>2606250110310273932</t>
  </si>
  <si>
    <t>516292 **** 5280</t>
  </si>
  <si>
    <t>455434</t>
  </si>
  <si>
    <t>2606250110310273933</t>
  </si>
  <si>
    <t>515544 **** 9494</t>
  </si>
  <si>
    <t>096941</t>
  </si>
  <si>
    <t>2606250110310273934</t>
  </si>
  <si>
    <t>550209 **** 2764</t>
  </si>
  <si>
    <t>925995</t>
  </si>
  <si>
    <t>2606250110310273935</t>
  </si>
  <si>
    <t>515467 **** 4096</t>
  </si>
  <si>
    <t>983192</t>
  </si>
  <si>
    <t>2606250110310273936</t>
  </si>
  <si>
    <t>550209 **** 3389</t>
  </si>
  <si>
    <t>371896</t>
  </si>
  <si>
    <t>2606250110310273937</t>
  </si>
  <si>
    <t>550275 **** 3419</t>
  </si>
  <si>
    <t>706507</t>
  </si>
  <si>
    <t>2606250110310273938</t>
  </si>
  <si>
    <t>547184 **** 4207</t>
  </si>
  <si>
    <t>959746</t>
  </si>
  <si>
    <t>2606250110310273939</t>
  </si>
  <si>
    <t>550209 **** 2557</t>
  </si>
  <si>
    <t>288580</t>
  </si>
  <si>
    <t>2606250110310273940</t>
  </si>
  <si>
    <t>550209 **** 7529</t>
  </si>
  <si>
    <t>454215</t>
  </si>
  <si>
    <t>2606250110310273941</t>
  </si>
  <si>
    <t>521408 **** 5902</t>
  </si>
  <si>
    <t>213280</t>
  </si>
  <si>
    <t>2606250110310273942</t>
  </si>
  <si>
    <t>550209 **** 6849</t>
  </si>
  <si>
    <t>858842</t>
  </si>
  <si>
    <t>2606250110310273943</t>
  </si>
  <si>
    <t>550209 **** 1655</t>
  </si>
  <si>
    <t>304225</t>
  </si>
  <si>
    <t>2606250110310273944</t>
  </si>
  <si>
    <t>543721 **** 6078</t>
  </si>
  <si>
    <t>649313</t>
  </si>
  <si>
    <t>2606250110310273945</t>
  </si>
  <si>
    <t>550209 **** 4900</t>
  </si>
  <si>
    <t>747380</t>
  </si>
  <si>
    <t>2606250110310273946</t>
  </si>
  <si>
    <t>778146</t>
  </si>
  <si>
    <t>2606250110310273947</t>
  </si>
  <si>
    <t>471432</t>
  </si>
  <si>
    <t>2606250110310273948</t>
  </si>
  <si>
    <t>521425 **** 7034</t>
  </si>
  <si>
    <t>517446</t>
  </si>
  <si>
    <t>250978</t>
  </si>
  <si>
    <t>2606250110310273949</t>
  </si>
  <si>
    <t>522626 **** 3212</t>
  </si>
  <si>
    <t>166893</t>
  </si>
  <si>
    <t>2606250110310273950</t>
  </si>
  <si>
    <t>234074 **** 3026</t>
  </si>
  <si>
    <t>172283</t>
  </si>
  <si>
    <t>2606250110310273951</t>
  </si>
  <si>
    <t>222763 **** 3027</t>
  </si>
  <si>
    <t>252573</t>
  </si>
  <si>
    <t>2606250110310273952</t>
  </si>
  <si>
    <t>559907 **** 8251</t>
  </si>
  <si>
    <t>321718</t>
  </si>
  <si>
    <t>2606250110310273953</t>
  </si>
  <si>
    <t>550209 **** 9194</t>
  </si>
  <si>
    <t>350671</t>
  </si>
  <si>
    <t>2606250110310273954</t>
  </si>
  <si>
    <t>543187 **** 1970</t>
  </si>
  <si>
    <t>855566</t>
  </si>
  <si>
    <t>2606250110310273955</t>
  </si>
  <si>
    <t>515467 **** 9124</t>
  </si>
  <si>
    <t>267882</t>
  </si>
  <si>
    <t>251064</t>
  </si>
  <si>
    <t>2606250110310273956</t>
  </si>
  <si>
    <t>234074 **** 4027</t>
  </si>
  <si>
    <t>773736</t>
  </si>
  <si>
    <t>251065</t>
  </si>
  <si>
    <t>2606250110310273957</t>
  </si>
  <si>
    <t>521438 **** 3387</t>
  </si>
  <si>
    <t>317831</t>
  </si>
  <si>
    <t>2606250110310459949</t>
  </si>
  <si>
    <t>551663 **** 6886</t>
  </si>
  <si>
    <t>M34157</t>
  </si>
  <si>
    <t>2606250110310459950</t>
  </si>
  <si>
    <t>589916 **** 7818</t>
  </si>
  <si>
    <t>M30791</t>
  </si>
  <si>
    <t>251155</t>
  </si>
  <si>
    <t>2606250110310459951</t>
  </si>
  <si>
    <t>543960 **** 7966</t>
  </si>
  <si>
    <t>177180</t>
  </si>
  <si>
    <t>2606250110310459952</t>
  </si>
  <si>
    <t>526255 **** 6083</t>
  </si>
  <si>
    <t>M23197</t>
  </si>
  <si>
    <t>2606250110310459953</t>
  </si>
  <si>
    <t>515469 **** 1797</t>
  </si>
  <si>
    <t>M19891</t>
  </si>
  <si>
    <t>2606250110310459954</t>
  </si>
  <si>
    <t>514945 **** 6519</t>
  </si>
  <si>
    <t>980726</t>
  </si>
  <si>
    <t>2606250110310459955</t>
  </si>
  <si>
    <t>559045 **** 0221</t>
  </si>
  <si>
    <t>M49726</t>
  </si>
  <si>
    <t>2606250110310459956</t>
  </si>
  <si>
    <t>523431 **** 3256</t>
  </si>
  <si>
    <t>M79997</t>
  </si>
  <si>
    <t>2606250110310459957</t>
  </si>
  <si>
    <t>589916 **** 7558</t>
  </si>
  <si>
    <t>M27947</t>
  </si>
  <si>
    <t>2606250110310459958</t>
  </si>
  <si>
    <t>SAlZ2f</t>
  </si>
  <si>
    <t>2606250110310459959</t>
  </si>
  <si>
    <t>549289 **** 2963</t>
  </si>
  <si>
    <t>542459</t>
  </si>
  <si>
    <t>251202</t>
  </si>
  <si>
    <t>2606250110310459960</t>
  </si>
  <si>
    <t>522840 **** 9633</t>
  </si>
  <si>
    <t>M50389</t>
  </si>
  <si>
    <t>2606250110310459961</t>
  </si>
  <si>
    <t>589916 **** 8400</t>
  </si>
  <si>
    <t>852583</t>
  </si>
  <si>
    <t>2606250110310459962</t>
  </si>
  <si>
    <t>551663 **** 9902</t>
  </si>
  <si>
    <t>M05694</t>
  </si>
  <si>
    <t>2606250110310459963</t>
  </si>
  <si>
    <t>589916 **** 3481</t>
  </si>
  <si>
    <t>M04357</t>
  </si>
  <si>
    <t>2606250110310459964</t>
  </si>
  <si>
    <t>520650 **** 1083</t>
  </si>
  <si>
    <t>M89584</t>
  </si>
  <si>
    <t>2606250110310459965</t>
  </si>
  <si>
    <t>589916 **** 7227</t>
  </si>
  <si>
    <t>615830</t>
  </si>
  <si>
    <t>2606250110310459966</t>
  </si>
  <si>
    <t>223786 **** 5434</t>
  </si>
  <si>
    <t>M69007</t>
  </si>
  <si>
    <t>2606250110310459967</t>
  </si>
  <si>
    <t>679002 **** 1145</t>
  </si>
  <si>
    <t>KdgoBl</t>
  </si>
  <si>
    <t>2606250110310459968</t>
  </si>
  <si>
    <t>518504 **** 8128</t>
  </si>
  <si>
    <t>M30389</t>
  </si>
  <si>
    <t>2606250110310459969</t>
  </si>
  <si>
    <t>589916 **** 8594</t>
  </si>
  <si>
    <t>407344</t>
  </si>
  <si>
    <t>2606250110310459970</t>
  </si>
  <si>
    <t>543104 **** 8978</t>
  </si>
  <si>
    <t>M79854</t>
  </si>
  <si>
    <t>2606250110310459971</t>
  </si>
  <si>
    <t>514945 **** 1542</t>
  </si>
  <si>
    <t>M90223</t>
  </si>
  <si>
    <t>251330</t>
  </si>
  <si>
    <t>2606250110310459972</t>
  </si>
  <si>
    <t>549519 **** 0665</t>
  </si>
  <si>
    <t>2606250110310459973</t>
  </si>
  <si>
    <t>532001 **** 3933</t>
  </si>
  <si>
    <t>M34093</t>
  </si>
  <si>
    <t>2606250110310459974</t>
  </si>
  <si>
    <t>515469 **** 0890</t>
  </si>
  <si>
    <t>M18070</t>
  </si>
  <si>
    <t>2606250110310459975</t>
  </si>
  <si>
    <t>679002 **** 0668</t>
  </si>
  <si>
    <t>M58810</t>
  </si>
  <si>
    <t>2606250110310459976</t>
  </si>
  <si>
    <t>589916 **** 8345</t>
  </si>
  <si>
    <t>iVebIS</t>
  </si>
  <si>
    <t>2606250110310459977</t>
  </si>
  <si>
    <t>515464 **** 9092</t>
  </si>
  <si>
    <t>492159</t>
  </si>
  <si>
    <t>2606250110310459978</t>
  </si>
  <si>
    <t>520132 **** 6192</t>
  </si>
  <si>
    <t>867906</t>
  </si>
  <si>
    <t>2606250110310459979</t>
  </si>
  <si>
    <t>542511 **** 1662</t>
  </si>
  <si>
    <t>M91430</t>
  </si>
  <si>
    <t>251356</t>
  </si>
  <si>
    <t>2606250110310459980</t>
  </si>
  <si>
    <t>503564</t>
  </si>
  <si>
    <t>2606250110310459981</t>
  </si>
  <si>
    <t>528963 **** 3890</t>
  </si>
  <si>
    <t>M39546</t>
  </si>
  <si>
    <t>2606250110310459982</t>
  </si>
  <si>
    <t>525663 **** 8878</t>
  </si>
  <si>
    <t>093663</t>
  </si>
  <si>
    <t>2606250110310459983</t>
  </si>
  <si>
    <t>522840 **** 0548</t>
  </si>
  <si>
    <t>771000</t>
  </si>
  <si>
    <t>2606250110310459984</t>
  </si>
  <si>
    <t>PjIg2Z</t>
  </si>
  <si>
    <t>2606250110310459985</t>
  </si>
  <si>
    <t>512646 **** 4548</t>
  </si>
  <si>
    <t>anwi4P</t>
  </si>
  <si>
    <t>2606250110310459986</t>
  </si>
  <si>
    <t>M54146</t>
  </si>
  <si>
    <t>2606250110310459987</t>
  </si>
  <si>
    <t>543960 **** 3926</t>
  </si>
  <si>
    <t>M98129</t>
  </si>
  <si>
    <t>2606250110310459988</t>
  </si>
  <si>
    <t>515470 **** 2468</t>
  </si>
  <si>
    <t>320357</t>
  </si>
  <si>
    <t>251473</t>
  </si>
  <si>
    <t>2606250110310459989</t>
  </si>
  <si>
    <t>502121 **** 9608</t>
  </si>
  <si>
    <t>M79048</t>
  </si>
  <si>
    <t>2606250110310459990</t>
  </si>
  <si>
    <t>589916 **** 5458</t>
  </si>
  <si>
    <t>SSnZ9Q</t>
  </si>
  <si>
    <t>2606250110310459991</t>
  </si>
  <si>
    <t>230650 **** 1269</t>
  </si>
  <si>
    <t>722336</t>
  </si>
  <si>
    <t>2606250110310459992</t>
  </si>
  <si>
    <t>230744 **** 7709</t>
  </si>
  <si>
    <t>606628</t>
  </si>
  <si>
    <t>2606250110310459993</t>
  </si>
  <si>
    <t>551663 **** 3845</t>
  </si>
  <si>
    <t>M47182</t>
  </si>
  <si>
    <t>251528</t>
  </si>
  <si>
    <t>2606250110310459994</t>
  </si>
  <si>
    <t>589916 **** 1309</t>
  </si>
  <si>
    <t>512070</t>
  </si>
  <si>
    <t>251537</t>
  </si>
  <si>
    <t>2606250110310459995</t>
  </si>
  <si>
    <t>547036 **** 9131</t>
  </si>
  <si>
    <t>544070</t>
  </si>
  <si>
    <t>2606250110310459996</t>
  </si>
  <si>
    <t>675586</t>
  </si>
  <si>
    <t>251547</t>
  </si>
  <si>
    <t>2606250110310459997</t>
  </si>
  <si>
    <t>18:57</t>
  </si>
  <si>
    <t>M47790</t>
  </si>
  <si>
    <t>2606250110310459998</t>
  </si>
  <si>
    <t>589916 **** 5129</t>
  </si>
  <si>
    <t>551638</t>
  </si>
  <si>
    <t>2606250110310459999</t>
  </si>
  <si>
    <t>655001 **** 6455</t>
  </si>
  <si>
    <t>225811</t>
  </si>
  <si>
    <t>251171</t>
  </si>
  <si>
    <t>2606250110310460000</t>
  </si>
  <si>
    <t>650032 **** 5398</t>
  </si>
  <si>
    <t>370767</t>
  </si>
  <si>
    <t>251178</t>
  </si>
  <si>
    <t>2606250110310460001</t>
  </si>
  <si>
    <t>509093 **** 7103</t>
  </si>
  <si>
    <t>594744</t>
  </si>
  <si>
    <t>2606250110310460002</t>
  </si>
  <si>
    <t>650487 **** 9532</t>
  </si>
  <si>
    <t>371084</t>
  </si>
  <si>
    <t>2606250110310460003</t>
  </si>
  <si>
    <t>650489 **** 2209</t>
  </si>
  <si>
    <t>713952</t>
  </si>
  <si>
    <t>251268</t>
  </si>
  <si>
    <t>2606250110310460004</t>
  </si>
  <si>
    <t>650032 **** 1501</t>
  </si>
  <si>
    <t>370846</t>
  </si>
  <si>
    <t>2606250110310460005</t>
  </si>
  <si>
    <t>650033 **** 0991</t>
  </si>
  <si>
    <t>912350</t>
  </si>
  <si>
    <t>2606250110310460006</t>
  </si>
  <si>
    <t>506722 **** 4500</t>
  </si>
  <si>
    <t>370749</t>
  </si>
  <si>
    <t>2606250110310460007</t>
  </si>
  <si>
    <t>650489 **** 5100</t>
  </si>
  <si>
    <t>371264</t>
  </si>
  <si>
    <t>2606250110310460008</t>
  </si>
  <si>
    <t>650488 **** 2405</t>
  </si>
  <si>
    <t>371237</t>
  </si>
  <si>
    <t>2606250110310460009</t>
  </si>
  <si>
    <t>650489 **** 3100</t>
  </si>
  <si>
    <t>371536</t>
  </si>
  <si>
    <t>2606250110310460010</t>
  </si>
  <si>
    <t>650033 **** 1676</t>
  </si>
  <si>
    <t>371106</t>
  </si>
  <si>
    <t>2606250110310460011</t>
  </si>
  <si>
    <t>371250</t>
  </si>
  <si>
    <t>251404</t>
  </si>
  <si>
    <t>2606250110310460012</t>
  </si>
  <si>
    <t>650033 **** 7963</t>
  </si>
  <si>
    <t>860446</t>
  </si>
  <si>
    <t>251446</t>
  </si>
  <si>
    <t>2606250110310460013</t>
  </si>
  <si>
    <t>650032 **** 4092</t>
  </si>
  <si>
    <t>371377</t>
  </si>
  <si>
    <t>251450</t>
  </si>
  <si>
    <t>2606250110310460014</t>
  </si>
  <si>
    <t>650033 **** 1965</t>
  </si>
  <si>
    <t>417413</t>
  </si>
  <si>
    <t>2606250110310460015</t>
  </si>
  <si>
    <t>736683</t>
  </si>
  <si>
    <t>2606250110310460016</t>
  </si>
  <si>
    <t>550209 **** 8960</t>
  </si>
  <si>
    <t>911187</t>
  </si>
  <si>
    <t>2606250110310460017</t>
  </si>
  <si>
    <t>550209 **** 6925</t>
  </si>
  <si>
    <t>345893</t>
  </si>
  <si>
    <t>2606250110310460018</t>
  </si>
  <si>
    <t>544918 **** 2836</t>
  </si>
  <si>
    <t>647164</t>
  </si>
  <si>
    <t>2606250110310460019</t>
  </si>
  <si>
    <t>516362 **** 4483</t>
  </si>
  <si>
    <t>460506</t>
  </si>
  <si>
    <t>2606250110310460020</t>
  </si>
  <si>
    <t>550209 **** 3890</t>
  </si>
  <si>
    <t>260788</t>
  </si>
  <si>
    <t>2606250110310460021</t>
  </si>
  <si>
    <t>550209 **** 6386</t>
  </si>
  <si>
    <t>017763</t>
  </si>
  <si>
    <t>2606250110310460022</t>
  </si>
  <si>
    <t>550209 **** 9946</t>
  </si>
  <si>
    <t>781491</t>
  </si>
  <si>
    <t>2606250110310460023</t>
  </si>
  <si>
    <t>520048 **** 5884</t>
  </si>
  <si>
    <t>948061</t>
  </si>
  <si>
    <t>2606250110310460024</t>
  </si>
  <si>
    <t>222763 **** 2040</t>
  </si>
  <si>
    <t>672791</t>
  </si>
  <si>
    <t>2606250110310460025</t>
  </si>
  <si>
    <t>522626 **** 1862</t>
  </si>
  <si>
    <t>158944</t>
  </si>
  <si>
    <t>251266</t>
  </si>
  <si>
    <t>2606250110310460026</t>
  </si>
  <si>
    <t>516292 **** 3894</t>
  </si>
  <si>
    <t>047085</t>
  </si>
  <si>
    <t>2606250110310460027</t>
  </si>
  <si>
    <t>521425 **** 4229</t>
  </si>
  <si>
    <t>057302</t>
  </si>
  <si>
    <t>2606250110310460028</t>
  </si>
  <si>
    <t>545505 **** 3444</t>
  </si>
  <si>
    <t>029795</t>
  </si>
  <si>
    <t>251326</t>
  </si>
  <si>
    <t>2606250110310460029</t>
  </si>
  <si>
    <t>515498 **** 0438</t>
  </si>
  <si>
    <t>361732</t>
  </si>
  <si>
    <t>251328</t>
  </si>
  <si>
    <t>2606250110310460030</t>
  </si>
  <si>
    <t>541674 **** 1428</t>
  </si>
  <si>
    <t>301341</t>
  </si>
  <si>
    <t>2606250110310460031</t>
  </si>
  <si>
    <t>550272 **** 8529</t>
  </si>
  <si>
    <t>535079</t>
  </si>
  <si>
    <t>2606250110310460032</t>
  </si>
  <si>
    <t>550209 **** 6948</t>
  </si>
  <si>
    <t>779992</t>
  </si>
  <si>
    <t>251379</t>
  </si>
  <si>
    <t>2606250110310460033</t>
  </si>
  <si>
    <t>046241</t>
  </si>
  <si>
    <t>2606250110310460034</t>
  </si>
  <si>
    <t>521425 **** 1798</t>
  </si>
  <si>
    <t>108635</t>
  </si>
  <si>
    <t>2606250110310460035</t>
  </si>
  <si>
    <t>549743 **** 0889</t>
  </si>
  <si>
    <t>140160</t>
  </si>
  <si>
    <t>2606250110310460036</t>
  </si>
  <si>
    <t>521400 **** 4622</t>
  </si>
  <si>
    <t>244848</t>
  </si>
  <si>
    <t>2606250110310460037</t>
  </si>
  <si>
    <t>550209 **** 8641</t>
  </si>
  <si>
    <t>013026</t>
  </si>
  <si>
    <t>2606250110310460038</t>
  </si>
  <si>
    <t>553200 **** 3857</t>
  </si>
  <si>
    <t>259582</t>
  </si>
  <si>
    <t>2606250110310460039</t>
  </si>
  <si>
    <t>515501 **** 9437</t>
  </si>
  <si>
    <t>685727</t>
  </si>
  <si>
    <t>251489</t>
  </si>
  <si>
    <t>2606250110310460040</t>
  </si>
  <si>
    <t>547184 **** 7566</t>
  </si>
  <si>
    <t>286056</t>
  </si>
  <si>
    <t>2606250110310460041</t>
  </si>
  <si>
    <t>515467 **** 7289</t>
  </si>
  <si>
    <t>910553</t>
  </si>
  <si>
    <t>2606250110310460042</t>
  </si>
  <si>
    <t>550209 **** 4301</t>
  </si>
  <si>
    <t>M68001</t>
  </si>
  <si>
    <t>251615</t>
  </si>
  <si>
    <t>2606250110310586518</t>
  </si>
  <si>
    <t>589916 **** 2060</t>
  </si>
  <si>
    <t>416341</t>
  </si>
  <si>
    <t>2606250110310586519</t>
  </si>
  <si>
    <t>230744 **** 4890</t>
  </si>
  <si>
    <t>M15735</t>
  </si>
  <si>
    <t>251622</t>
  </si>
  <si>
    <t>2606250110310586520</t>
  </si>
  <si>
    <t>589916 **** 4014</t>
  </si>
  <si>
    <t>152570</t>
  </si>
  <si>
    <t>2606250110310586521</t>
  </si>
  <si>
    <t>540819 **** 7153</t>
  </si>
  <si>
    <t>M03478</t>
  </si>
  <si>
    <t>2606250110310586522</t>
  </si>
  <si>
    <t>589916 **** 8844</t>
  </si>
  <si>
    <t>M27590</t>
  </si>
  <si>
    <t>2606250110310586523</t>
  </si>
  <si>
    <t>589916 **** 0703</t>
  </si>
  <si>
    <t>M45596</t>
  </si>
  <si>
    <t>251632</t>
  </si>
  <si>
    <t>2606250110310586524</t>
  </si>
  <si>
    <t>910871</t>
  </si>
  <si>
    <t>2606250110310586525</t>
  </si>
  <si>
    <t>535370 **** 0134</t>
  </si>
  <si>
    <t>M42720</t>
  </si>
  <si>
    <t>251648</t>
  </si>
  <si>
    <t>2606250110310586526</t>
  </si>
  <si>
    <t>514945 **** 5194</t>
  </si>
  <si>
    <t>M94625</t>
  </si>
  <si>
    <t>251650</t>
  </si>
  <si>
    <t>2606250110310586527</t>
  </si>
  <si>
    <t>549167 **** 5526</t>
  </si>
  <si>
    <t>M18168</t>
  </si>
  <si>
    <t>2606250110310586528</t>
  </si>
  <si>
    <t>M85193</t>
  </si>
  <si>
    <t>251654</t>
  </si>
  <si>
    <t>2606250110310586529</t>
  </si>
  <si>
    <t>525664 **** 6246</t>
  </si>
  <si>
    <t>M00226</t>
  </si>
  <si>
    <t>2606250110310586530</t>
  </si>
  <si>
    <t>525662 **** 6716</t>
  </si>
  <si>
    <t>M37272</t>
  </si>
  <si>
    <t>2606250110310586531</t>
  </si>
  <si>
    <t>589916 **** 2248</t>
  </si>
  <si>
    <t>682138</t>
  </si>
  <si>
    <t>251690</t>
  </si>
  <si>
    <t>2606250110310586532</t>
  </si>
  <si>
    <t>543104 **** 9763</t>
  </si>
  <si>
    <t>M18732</t>
  </si>
  <si>
    <t>251746</t>
  </si>
  <si>
    <t>2606250110310586533</t>
  </si>
  <si>
    <t>679002 **** 7066</t>
  </si>
  <si>
    <t>093370</t>
  </si>
  <si>
    <t>251753</t>
  </si>
  <si>
    <t>2606250110310586534</t>
  </si>
  <si>
    <t>544806 **** 4164</t>
  </si>
  <si>
    <t>M91056</t>
  </si>
  <si>
    <t>2606250110310586535</t>
  </si>
  <si>
    <t>514945 **** 7622</t>
  </si>
  <si>
    <t>100664</t>
  </si>
  <si>
    <t>251756</t>
  </si>
  <si>
    <t>2606250110310586536</t>
  </si>
  <si>
    <t>520132 **** 3871</t>
  </si>
  <si>
    <t>M44581</t>
  </si>
  <si>
    <t>251769</t>
  </si>
  <si>
    <t>2606250110310586537</t>
  </si>
  <si>
    <t>NzUd1V</t>
  </si>
  <si>
    <t>251771</t>
  </si>
  <si>
    <t>2606250110310586538</t>
  </si>
  <si>
    <t>544972 **** 9577</t>
  </si>
  <si>
    <t>M09668</t>
  </si>
  <si>
    <t>2606250110310586539</t>
  </si>
  <si>
    <t>549519 **** 5427</t>
  </si>
  <si>
    <t>832251</t>
  </si>
  <si>
    <t>2606250110310586540</t>
  </si>
  <si>
    <t>M55433</t>
  </si>
  <si>
    <t>251801</t>
  </si>
  <si>
    <t>2606250110310586541</t>
  </si>
  <si>
    <t>589916 **** 9521</t>
  </si>
  <si>
    <t>486193</t>
  </si>
  <si>
    <t>251802</t>
  </si>
  <si>
    <t>2606250110310586542</t>
  </si>
  <si>
    <t>qFGxxO</t>
  </si>
  <si>
    <t>251803</t>
  </si>
  <si>
    <t>2606250110310586543</t>
  </si>
  <si>
    <t>555507 **** 9421</t>
  </si>
  <si>
    <t>PHqFnb</t>
  </si>
  <si>
    <t>2606250110310586544</t>
  </si>
  <si>
    <t>555507 **** 0730</t>
  </si>
  <si>
    <t>dloq0b</t>
  </si>
  <si>
    <t>251811</t>
  </si>
  <si>
    <t>2606250110310586545</t>
  </si>
  <si>
    <t>515470 **** 0607</t>
  </si>
  <si>
    <t>M69757</t>
  </si>
  <si>
    <t>2606250110310586546</t>
  </si>
  <si>
    <t>525663 **** 2742</t>
  </si>
  <si>
    <t>395288</t>
  </si>
  <si>
    <t>251822</t>
  </si>
  <si>
    <t>2606250110310586547</t>
  </si>
  <si>
    <t>542511 **** 6420</t>
  </si>
  <si>
    <t>277325</t>
  </si>
  <si>
    <t>251825</t>
  </si>
  <si>
    <t>2606250110310586548</t>
  </si>
  <si>
    <t>542511 **** 4846</t>
  </si>
  <si>
    <t>672994</t>
  </si>
  <si>
    <t>2606250110310586549</t>
  </si>
  <si>
    <t>520020 **** 9301</t>
  </si>
  <si>
    <t>M42574</t>
  </si>
  <si>
    <t>2606250110310586550</t>
  </si>
  <si>
    <t>525718 **** 0943</t>
  </si>
  <si>
    <t>642061</t>
  </si>
  <si>
    <t>2606250110310586551</t>
  </si>
  <si>
    <t>514095 **** 7306</t>
  </si>
  <si>
    <t>306993</t>
  </si>
  <si>
    <t>2606250110310586552</t>
  </si>
  <si>
    <t>543104 **** 6958</t>
  </si>
  <si>
    <t>M76535</t>
  </si>
  <si>
    <t>251868</t>
  </si>
  <si>
    <t>2606250110310586553</t>
  </si>
  <si>
    <t>514945 **** 7744</t>
  </si>
  <si>
    <t>17SR7I</t>
  </si>
  <si>
    <t>2606250110310586554</t>
  </si>
  <si>
    <t>540905 **** 0014</t>
  </si>
  <si>
    <t>M14040</t>
  </si>
  <si>
    <t>251881</t>
  </si>
  <si>
    <t>2606250110310586555</t>
  </si>
  <si>
    <t>515469 **** 5481</t>
  </si>
  <si>
    <t>M48993</t>
  </si>
  <si>
    <t>2606250110310586556</t>
  </si>
  <si>
    <t>521437 **** 0160</t>
  </si>
  <si>
    <t>217225</t>
  </si>
  <si>
    <t>2606250110310586557</t>
  </si>
  <si>
    <t>532001 **** 1459</t>
  </si>
  <si>
    <t>511067</t>
  </si>
  <si>
    <t>251924</t>
  </si>
  <si>
    <t>2606250110310586558</t>
  </si>
  <si>
    <t>544731 **** 1096</t>
  </si>
  <si>
    <t>uHJGLU</t>
  </si>
  <si>
    <t>2606250110310586559</t>
  </si>
  <si>
    <t>TZtiH9</t>
  </si>
  <si>
    <t>251940</t>
  </si>
  <si>
    <t>2606250110310586560</t>
  </si>
  <si>
    <t>230650 **** 0799</t>
  </si>
  <si>
    <t>021463</t>
  </si>
  <si>
    <t>2606250110310586561</t>
  </si>
  <si>
    <t>542511 **** 8104</t>
  </si>
  <si>
    <t>794390</t>
  </si>
  <si>
    <t>251954</t>
  </si>
  <si>
    <t>2606250110310586562</t>
  </si>
  <si>
    <t>696625</t>
  </si>
  <si>
    <t>2606250110310586563</t>
  </si>
  <si>
    <t>439285</t>
  </si>
  <si>
    <t>251958</t>
  </si>
  <si>
    <t>2606250110310586564</t>
  </si>
  <si>
    <t>232035 **** 4417</t>
  </si>
  <si>
    <t>126418</t>
  </si>
  <si>
    <t>251964</t>
  </si>
  <si>
    <t>2606250110310586565</t>
  </si>
  <si>
    <t>532001 **** 6298</t>
  </si>
  <si>
    <t>011268</t>
  </si>
  <si>
    <t>2606250110310586566</t>
  </si>
  <si>
    <t>522840 **** 0713</t>
  </si>
  <si>
    <t>SDNhKU</t>
  </si>
  <si>
    <t>251970</t>
  </si>
  <si>
    <t>2606250110310586567</t>
  </si>
  <si>
    <t>230650 **** 0822</t>
  </si>
  <si>
    <t>M28335</t>
  </si>
  <si>
    <t>251972</t>
  </si>
  <si>
    <t>2606250110310586568</t>
  </si>
  <si>
    <t>589916 **** 6330</t>
  </si>
  <si>
    <t>M76854</t>
  </si>
  <si>
    <t>2606250110310586569</t>
  </si>
  <si>
    <t>589916 **** 1461</t>
  </si>
  <si>
    <t>775607</t>
  </si>
  <si>
    <t>2606250110310586570</t>
  </si>
  <si>
    <t>532001 **** 7841</t>
  </si>
  <si>
    <t>M86361</t>
  </si>
  <si>
    <t>251997</t>
  </si>
  <si>
    <t>2606250110310586571</t>
  </si>
  <si>
    <t>514945 **** 5652</t>
  </si>
  <si>
    <t>110567</t>
  </si>
  <si>
    <t>252008</t>
  </si>
  <si>
    <t>2606250110310586572</t>
  </si>
  <si>
    <t>515590 **** 5922</t>
  </si>
  <si>
    <t>653170</t>
  </si>
  <si>
    <t>252011</t>
  </si>
  <si>
    <t>2606250110310586573</t>
  </si>
  <si>
    <t>544635 **** 7813</t>
  </si>
  <si>
    <t>132158</t>
  </si>
  <si>
    <t>252015</t>
  </si>
  <si>
    <t>2606250110310586574</t>
  </si>
  <si>
    <t>520132 **** 6887</t>
  </si>
  <si>
    <t>96qaVp</t>
  </si>
  <si>
    <t>252022</t>
  </si>
  <si>
    <t>2606250110310586575</t>
  </si>
  <si>
    <t>549738 **** 2763</t>
  </si>
  <si>
    <t>M84356</t>
  </si>
  <si>
    <t>252026</t>
  </si>
  <si>
    <t>2606250110310586576</t>
  </si>
  <si>
    <t>679002 **** 4292</t>
  </si>
  <si>
    <t>190067</t>
  </si>
  <si>
    <t>252033</t>
  </si>
  <si>
    <t>2606250110310586577</t>
  </si>
  <si>
    <t>515590 **** 1439</t>
  </si>
  <si>
    <t>202965</t>
  </si>
  <si>
    <t>2606250110310586578</t>
  </si>
  <si>
    <t>544353 **** 6023</t>
  </si>
  <si>
    <t>203852</t>
  </si>
  <si>
    <t>252039</t>
  </si>
  <si>
    <t>2606250110310586579</t>
  </si>
  <si>
    <t>520132 **** 3708</t>
  </si>
  <si>
    <t>195575</t>
  </si>
  <si>
    <t>252051</t>
  </si>
  <si>
    <t>2606250110310586580</t>
  </si>
  <si>
    <t>250063 **** 1187</t>
  </si>
  <si>
    <t>uj4lAt</t>
  </si>
  <si>
    <t>252058</t>
  </si>
  <si>
    <t>2606250110310586581</t>
  </si>
  <si>
    <t>555507 **** 4128</t>
  </si>
  <si>
    <t>M78585</t>
  </si>
  <si>
    <t>252059</t>
  </si>
  <si>
    <t>2606250110310586582</t>
  </si>
  <si>
    <t>525663 **** 7792</t>
  </si>
  <si>
    <t>075945</t>
  </si>
  <si>
    <t>252105</t>
  </si>
  <si>
    <t>2606250110310586583</t>
  </si>
  <si>
    <t>551663 **** 6920</t>
  </si>
  <si>
    <t>EUFJOI</t>
  </si>
  <si>
    <t>252107</t>
  </si>
  <si>
    <t>2606250110310586584</t>
  </si>
  <si>
    <t>546210 **** 1956</t>
  </si>
  <si>
    <t>M80247</t>
  </si>
  <si>
    <t>252108</t>
  </si>
  <si>
    <t>2606250110310586585</t>
  </si>
  <si>
    <t>679002 **** 4790</t>
  </si>
  <si>
    <t>HhdOtp</t>
  </si>
  <si>
    <t>2606250110310586586</t>
  </si>
  <si>
    <t>518512 **** 0612</t>
  </si>
  <si>
    <t>669762</t>
  </si>
  <si>
    <t>252113</t>
  </si>
  <si>
    <t>2606250110310586587</t>
  </si>
  <si>
    <t>559917 **** 1752</t>
  </si>
  <si>
    <t>DIMPOM</t>
  </si>
  <si>
    <t>252118</t>
  </si>
  <si>
    <t>2606250110310586588</t>
  </si>
  <si>
    <t>518504 **** 0979</t>
  </si>
  <si>
    <t>M16907</t>
  </si>
  <si>
    <t>252119</t>
  </si>
  <si>
    <t>2606250110310586589</t>
  </si>
  <si>
    <t>589916 **** 5826</t>
  </si>
  <si>
    <t>72RduP</t>
  </si>
  <si>
    <t>252123</t>
  </si>
  <si>
    <t>2606250110310586590</t>
  </si>
  <si>
    <t>M77625</t>
  </si>
  <si>
    <t>252129</t>
  </si>
  <si>
    <t>2606250110310586591</t>
  </si>
  <si>
    <t>549519 **** 5301</t>
  </si>
  <si>
    <t>bSuOME</t>
  </si>
  <si>
    <t>252131</t>
  </si>
  <si>
    <t>2606250110310586592</t>
  </si>
  <si>
    <t>555507 **** 6363</t>
  </si>
  <si>
    <t>18:41</t>
  </si>
  <si>
    <t>BoqrDA</t>
  </si>
  <si>
    <t>252132</t>
  </si>
  <si>
    <t>2606250110310586593</t>
  </si>
  <si>
    <t>543142 **** 5888</t>
  </si>
  <si>
    <t>M54798</t>
  </si>
  <si>
    <t>252141</t>
  </si>
  <si>
    <t>2606250110310586594</t>
  </si>
  <si>
    <t>542974 **** 9277</t>
  </si>
  <si>
    <t>823049</t>
  </si>
  <si>
    <t>2606250110310586595</t>
  </si>
  <si>
    <t>542511 **** 4124</t>
  </si>
  <si>
    <t>i6mBKI</t>
  </si>
  <si>
    <t>2606250110310586596</t>
  </si>
  <si>
    <t>230650 **** 4198</t>
  </si>
  <si>
    <t>7sZxoE</t>
  </si>
  <si>
    <t>252158</t>
  </si>
  <si>
    <t>2606250110310586597</t>
  </si>
  <si>
    <t>230650 **** 5519</t>
  </si>
  <si>
    <t>M71326</t>
  </si>
  <si>
    <t>252159</t>
  </si>
  <si>
    <t>2606250110310586598</t>
  </si>
  <si>
    <t>549167 **** 7893</t>
  </si>
  <si>
    <t>M46416</t>
  </si>
  <si>
    <t>252160</t>
  </si>
  <si>
    <t>2606250110310586599</t>
  </si>
  <si>
    <t>514945 **** 5079</t>
  </si>
  <si>
    <t>M73081</t>
  </si>
  <si>
    <t>252166</t>
  </si>
  <si>
    <t>2606250110310586600</t>
  </si>
  <si>
    <t>589916 **** 5009</t>
  </si>
  <si>
    <t>810358</t>
  </si>
  <si>
    <t>252180</t>
  </si>
  <si>
    <t>2606250110310586601</t>
  </si>
  <si>
    <t>539009 **** 8277</t>
  </si>
  <si>
    <t>M46537</t>
  </si>
  <si>
    <t>252186</t>
  </si>
  <si>
    <t>2606250110310586602</t>
  </si>
  <si>
    <t>543960 **** 3159</t>
  </si>
  <si>
    <t>946399</t>
  </si>
  <si>
    <t>2606250110310586603</t>
  </si>
  <si>
    <t>506722 **** 0837</t>
  </si>
  <si>
    <t>370535</t>
  </si>
  <si>
    <t>251655</t>
  </si>
  <si>
    <t>2606250110310586604</t>
  </si>
  <si>
    <t>650488 **** 4529</t>
  </si>
  <si>
    <t>251671</t>
  </si>
  <si>
    <t>2606250110310586605</t>
  </si>
  <si>
    <t>650033 **** 6456</t>
  </si>
  <si>
    <t>370831</t>
  </si>
  <si>
    <t>251677</t>
  </si>
  <si>
    <t>2606250110310586606</t>
  </si>
  <si>
    <t>650488 **** 7408</t>
  </si>
  <si>
    <t>370584</t>
  </si>
  <si>
    <t>2606250110310586607</t>
  </si>
  <si>
    <t>650489 **** 7109</t>
  </si>
  <si>
    <t>370369</t>
  </si>
  <si>
    <t>251738</t>
  </si>
  <si>
    <t>2606250110310586608</t>
  </si>
  <si>
    <t>650489 **** 7206</t>
  </si>
  <si>
    <t>370794</t>
  </si>
  <si>
    <t>251752</t>
  </si>
  <si>
    <t>2606250110310586609</t>
  </si>
  <si>
    <t>650038 **** 4109</t>
  </si>
  <si>
    <t>370498</t>
  </si>
  <si>
    <t>2606250110310586610</t>
  </si>
  <si>
    <t>650038 **** 5208</t>
  </si>
  <si>
    <t>371352</t>
  </si>
  <si>
    <t>251816</t>
  </si>
  <si>
    <t>2606250110310586611</t>
  </si>
  <si>
    <t>650527 **** 7100</t>
  </si>
  <si>
    <t>371327</t>
  </si>
  <si>
    <t>251820</t>
  </si>
  <si>
    <t>2606250110310586612</t>
  </si>
  <si>
    <t>650489 **** 9103</t>
  </si>
  <si>
    <t>370688</t>
  </si>
  <si>
    <t>2606250110310586613</t>
  </si>
  <si>
    <t>650527 **** 1107</t>
  </si>
  <si>
    <t>251847</t>
  </si>
  <si>
    <t>2606250110310586614</t>
  </si>
  <si>
    <t>650488 **** 1301</t>
  </si>
  <si>
    <t>370845</t>
  </si>
  <si>
    <t>251850</t>
  </si>
  <si>
    <t>2606250110310586615</t>
  </si>
  <si>
    <t>650033 **** 2873</t>
  </si>
  <si>
    <t>371230</t>
  </si>
  <si>
    <t>251886</t>
  </si>
  <si>
    <t>2606250110310586616</t>
  </si>
  <si>
    <t>650488 **** 5301</t>
  </si>
  <si>
    <t>693974</t>
  </si>
  <si>
    <t>2606250110310586617</t>
  </si>
  <si>
    <t>650487 **** 0858</t>
  </si>
  <si>
    <t>371432</t>
  </si>
  <si>
    <t>251985</t>
  </si>
  <si>
    <t>2606250110310586618</t>
  </si>
  <si>
    <t>650528 **** 4180</t>
  </si>
  <si>
    <t>749294</t>
  </si>
  <si>
    <t>252009</t>
  </si>
  <si>
    <t>2606250110310586619</t>
  </si>
  <si>
    <t>650487 **** 7071</t>
  </si>
  <si>
    <t>371196</t>
  </si>
  <si>
    <t>252025</t>
  </si>
  <si>
    <t>2606250110310586620</t>
  </si>
  <si>
    <t>650529 **** 7105</t>
  </si>
  <si>
    <t>371609</t>
  </si>
  <si>
    <t>252028</t>
  </si>
  <si>
    <t>2606250110310586621</t>
  </si>
  <si>
    <t>650040 **** 0206</t>
  </si>
  <si>
    <t>371281</t>
  </si>
  <si>
    <t>252035</t>
  </si>
  <si>
    <t>2606250110310586622</t>
  </si>
  <si>
    <t>650033 **** 3965</t>
  </si>
  <si>
    <t>234548</t>
  </si>
  <si>
    <t>252155</t>
  </si>
  <si>
    <t>2606250110310586623</t>
  </si>
  <si>
    <t>650032 **** 1684</t>
  </si>
  <si>
    <t>372159</t>
  </si>
  <si>
    <t>252200</t>
  </si>
  <si>
    <t>2606250110310586624</t>
  </si>
  <si>
    <t>650033 **** 7050</t>
  </si>
  <si>
    <t>372395</t>
  </si>
  <si>
    <t>252203</t>
  </si>
  <si>
    <t>2606250110310586625</t>
  </si>
  <si>
    <t>650529 **** 6205</t>
  </si>
  <si>
    <t>304295</t>
  </si>
  <si>
    <t>251630</t>
  </si>
  <si>
    <t>2606250110310586626</t>
  </si>
  <si>
    <t>514815 **** 2220</t>
  </si>
  <si>
    <t>158668</t>
  </si>
  <si>
    <t>2606250110310586627</t>
  </si>
  <si>
    <t>803814</t>
  </si>
  <si>
    <t>2606250110310586628</t>
  </si>
  <si>
    <t>550272 **** 1622</t>
  </si>
  <si>
    <t>828010</t>
  </si>
  <si>
    <t>251691</t>
  </si>
  <si>
    <t>2606250110310586629</t>
  </si>
  <si>
    <t>550209 **** 9059</t>
  </si>
  <si>
    <t>108088</t>
  </si>
  <si>
    <t>2606250110310586630</t>
  </si>
  <si>
    <t>522626 **** 4070</t>
  </si>
  <si>
    <t>772317</t>
  </si>
  <si>
    <t>2606250110310586631</t>
  </si>
  <si>
    <t>550209 **** 0685</t>
  </si>
  <si>
    <t>269132</t>
  </si>
  <si>
    <t>2606250110310586632</t>
  </si>
  <si>
    <t>541674 **** 9505</t>
  </si>
  <si>
    <t>914951</t>
  </si>
  <si>
    <t>2606250110310586633</t>
  </si>
  <si>
    <t>522626 **** 7743</t>
  </si>
  <si>
    <t>365094</t>
  </si>
  <si>
    <t>2606250110310586634</t>
  </si>
  <si>
    <t>550209 **** 5041</t>
  </si>
  <si>
    <t>787759</t>
  </si>
  <si>
    <t>2606250110310586635</t>
  </si>
  <si>
    <t>550209 **** 1022</t>
  </si>
  <si>
    <t>236371</t>
  </si>
  <si>
    <t>251785</t>
  </si>
  <si>
    <t>2606250110310586636</t>
  </si>
  <si>
    <t>447801</t>
  </si>
  <si>
    <t>251795</t>
  </si>
  <si>
    <t>2606250110310586637</t>
  </si>
  <si>
    <t>544626 **** 5382</t>
  </si>
  <si>
    <t>444647</t>
  </si>
  <si>
    <t>2606250110310586638</t>
  </si>
  <si>
    <t>543187 **** 4897</t>
  </si>
  <si>
    <t>660968</t>
  </si>
  <si>
    <t>251826</t>
  </si>
  <si>
    <t>2606250110310586639</t>
  </si>
  <si>
    <t>511477 **** 9971</t>
  </si>
  <si>
    <t>983587</t>
  </si>
  <si>
    <t>251830</t>
  </si>
  <si>
    <t>2606250110310586640</t>
  </si>
  <si>
    <t>234074 **** 4022</t>
  </si>
  <si>
    <t>036781</t>
  </si>
  <si>
    <t>251842</t>
  </si>
  <si>
    <t>2606250110310586641</t>
  </si>
  <si>
    <t>544198 **** 3279</t>
  </si>
  <si>
    <t>376479</t>
  </si>
  <si>
    <t>2606250110310586642</t>
  </si>
  <si>
    <t>550209 **** 3415</t>
  </si>
  <si>
    <t>497239</t>
  </si>
  <si>
    <t>2606250110310586643</t>
  </si>
  <si>
    <t>550209 **** 8315</t>
  </si>
  <si>
    <t>497383</t>
  </si>
  <si>
    <t>251884</t>
  </si>
  <si>
    <t>2606250110310586644</t>
  </si>
  <si>
    <t>550209 **** 1869</t>
  </si>
  <si>
    <t>457305</t>
  </si>
  <si>
    <t>251897</t>
  </si>
  <si>
    <t>2606250110310586645</t>
  </si>
  <si>
    <t>516292 **** 3982</t>
  </si>
  <si>
    <t>931416</t>
  </si>
  <si>
    <t>251928</t>
  </si>
  <si>
    <t>2606250110310586646</t>
  </si>
  <si>
    <t>550209 **** 8386</t>
  </si>
  <si>
    <t>262543</t>
  </si>
  <si>
    <t>251938</t>
  </si>
  <si>
    <t>2606250110310586647</t>
  </si>
  <si>
    <t>545434 **** 5315</t>
  </si>
  <si>
    <t>720215</t>
  </si>
  <si>
    <t>251952</t>
  </si>
  <si>
    <t>2606250110310586648</t>
  </si>
  <si>
    <t>550209 **** 1083</t>
  </si>
  <si>
    <t>333513</t>
  </si>
  <si>
    <t>251977</t>
  </si>
  <si>
    <t>2606250110310586649</t>
  </si>
  <si>
    <t>550209 **** 9035</t>
  </si>
  <si>
    <t>728070</t>
  </si>
  <si>
    <t>2606250110310586650</t>
  </si>
  <si>
    <t>520635 **** 2587</t>
  </si>
  <si>
    <t>897991</t>
  </si>
  <si>
    <t>252000</t>
  </si>
  <si>
    <t>2606250110310586651</t>
  </si>
  <si>
    <t>521425 **** 6131</t>
  </si>
  <si>
    <t>330340</t>
  </si>
  <si>
    <t>252007</t>
  </si>
  <si>
    <t>2606250110310586652</t>
  </si>
  <si>
    <t>550209 **** 9983</t>
  </si>
  <si>
    <t>138874</t>
  </si>
  <si>
    <t>252036</t>
  </si>
  <si>
    <t>2606250110310586653</t>
  </si>
  <si>
    <t>545494 **** 4694</t>
  </si>
  <si>
    <t>703515</t>
  </si>
  <si>
    <t>252043</t>
  </si>
  <si>
    <t>2606250110310586654</t>
  </si>
  <si>
    <t>873799</t>
  </si>
  <si>
    <t>252079</t>
  </si>
  <si>
    <t>2606250110310586655</t>
  </si>
  <si>
    <t>516292 **** 0987</t>
  </si>
  <si>
    <t>783706</t>
  </si>
  <si>
    <t>252080</t>
  </si>
  <si>
    <t>2606250110310586656</t>
  </si>
  <si>
    <t>516292 **** 3312</t>
  </si>
  <si>
    <t>198235</t>
  </si>
  <si>
    <t>252086</t>
  </si>
  <si>
    <t>2606250110310586657</t>
  </si>
  <si>
    <t>223643 **** 5022</t>
  </si>
  <si>
    <t>110656</t>
  </si>
  <si>
    <t>252089</t>
  </si>
  <si>
    <t>2606250110310586658</t>
  </si>
  <si>
    <t>545469 **** 4295</t>
  </si>
  <si>
    <t>500782</t>
  </si>
  <si>
    <t>252092</t>
  </si>
  <si>
    <t>2606250110310586659</t>
  </si>
  <si>
    <t>516362 **** 9223</t>
  </si>
  <si>
    <t>938109</t>
  </si>
  <si>
    <t>252095</t>
  </si>
  <si>
    <t>2606250110310586660</t>
  </si>
  <si>
    <t>516292 **** 7957</t>
  </si>
  <si>
    <t>215681</t>
  </si>
  <si>
    <t>252116</t>
  </si>
  <si>
    <t>2606250110310586661</t>
  </si>
  <si>
    <t>544432 **** 9975</t>
  </si>
  <si>
    <t>115474</t>
  </si>
  <si>
    <t>252122</t>
  </si>
  <si>
    <t>2606250110310586662</t>
  </si>
  <si>
    <t>543187 **** 2855</t>
  </si>
  <si>
    <t>316902</t>
  </si>
  <si>
    <t>252147</t>
  </si>
  <si>
    <t>2606250110310586663</t>
  </si>
  <si>
    <t>515544 **** 7928</t>
  </si>
  <si>
    <t>828232</t>
  </si>
  <si>
    <t>2606250110310586664</t>
  </si>
  <si>
    <t>515463 **** 0530</t>
  </si>
  <si>
    <t>273187</t>
  </si>
  <si>
    <t>252161</t>
  </si>
  <si>
    <t>2606250110310586665</t>
  </si>
  <si>
    <t>514815 **** 4183</t>
  </si>
  <si>
    <t>108643</t>
  </si>
  <si>
    <t>252183</t>
  </si>
  <si>
    <t>2606250110310586666</t>
  </si>
  <si>
    <t>550209 **** 8899</t>
  </si>
  <si>
    <t>M04354</t>
  </si>
  <si>
    <t>2606250110310953597</t>
  </si>
  <si>
    <t>514945 **** 5603</t>
  </si>
  <si>
    <t>325880</t>
  </si>
  <si>
    <t>2606250110310953598</t>
  </si>
  <si>
    <t>544731 **** 5876</t>
  </si>
  <si>
    <t>FFLD91</t>
  </si>
  <si>
    <t>2606250110310953599</t>
  </si>
  <si>
    <t>546210 **** 2017</t>
  </si>
  <si>
    <t>M41068</t>
  </si>
  <si>
    <t>2606250110310953600</t>
  </si>
  <si>
    <t>589916 **** 4950</t>
  </si>
  <si>
    <t>LXzmxx</t>
  </si>
  <si>
    <t>250857</t>
  </si>
  <si>
    <t>2606250110310953601</t>
  </si>
  <si>
    <t>549289 **** 7107</t>
  </si>
  <si>
    <t>442057</t>
  </si>
  <si>
    <t>2606250110310953602</t>
  </si>
  <si>
    <t>558120 **** 7356</t>
  </si>
  <si>
    <t>M41335</t>
  </si>
  <si>
    <t>2606250110310953603</t>
  </si>
  <si>
    <t>589916 **** 0306</t>
  </si>
  <si>
    <t>M82042</t>
  </si>
  <si>
    <t>2606250110310953604</t>
  </si>
  <si>
    <t>589916 **** 1493</t>
  </si>
  <si>
    <t>174835</t>
  </si>
  <si>
    <t>2606250110310953605</t>
  </si>
  <si>
    <t>542412 **** 9351</t>
  </si>
  <si>
    <t>370756</t>
  </si>
  <si>
    <t>2606250110310953606</t>
  </si>
  <si>
    <t>511588 **** 7962</t>
  </si>
  <si>
    <t>307206</t>
  </si>
  <si>
    <t>2606250110310953607</t>
  </si>
  <si>
    <t>542511 **** 9047</t>
  </si>
  <si>
    <t>283742</t>
  </si>
  <si>
    <t>2606250110310953608</t>
  </si>
  <si>
    <t>230744 **** 0915</t>
  </si>
  <si>
    <t>BXDAcl</t>
  </si>
  <si>
    <t>2606250110310953609</t>
  </si>
  <si>
    <t>518504 **** 1967</t>
  </si>
  <si>
    <t>123465</t>
  </si>
  <si>
    <t>2606250110310953610</t>
  </si>
  <si>
    <t>818993</t>
  </si>
  <si>
    <t>2606250110310953611</t>
  </si>
  <si>
    <t>230744 **** 2849</t>
  </si>
  <si>
    <t>M37136</t>
  </si>
  <si>
    <t>2606250110310953612</t>
  </si>
  <si>
    <t>589916 **** 1459</t>
  </si>
  <si>
    <t>M30681</t>
  </si>
  <si>
    <t>2606250110310953613</t>
  </si>
  <si>
    <t>514945 **** 1192</t>
  </si>
  <si>
    <t>633598</t>
  </si>
  <si>
    <t>2606250110310953614</t>
  </si>
  <si>
    <t>528002 **** 0522</t>
  </si>
  <si>
    <t>569532</t>
  </si>
  <si>
    <t>250969</t>
  </si>
  <si>
    <t>2606250110310953615</t>
  </si>
  <si>
    <t>559045 **** 8686</t>
  </si>
  <si>
    <t>M59568</t>
  </si>
  <si>
    <t>250971</t>
  </si>
  <si>
    <t>2606250110310953616</t>
  </si>
  <si>
    <t>514945 **** 6897</t>
  </si>
  <si>
    <t>M07978</t>
  </si>
  <si>
    <t>2606250110310953617</t>
  </si>
  <si>
    <t>524820 **** 8500</t>
  </si>
  <si>
    <t>M37007</t>
  </si>
  <si>
    <t>250973</t>
  </si>
  <si>
    <t>2606250110310953618</t>
  </si>
  <si>
    <t>589916 **** 9497</t>
  </si>
  <si>
    <t>635526</t>
  </si>
  <si>
    <t>2606250110310953619</t>
  </si>
  <si>
    <t>514095 **** 6472</t>
  </si>
  <si>
    <t>M47536</t>
  </si>
  <si>
    <t>2606250110310953620</t>
  </si>
  <si>
    <t>M93035</t>
  </si>
  <si>
    <t>2606250110310953621</t>
  </si>
  <si>
    <t>514945 **** 4172</t>
  </si>
  <si>
    <t>M81022</t>
  </si>
  <si>
    <t>2606250110310953622</t>
  </si>
  <si>
    <t>514945 **** 0223</t>
  </si>
  <si>
    <t>M55783</t>
  </si>
  <si>
    <t>2606250110310953623</t>
  </si>
  <si>
    <t>589916 **** 3948</t>
  </si>
  <si>
    <t>M15781</t>
  </si>
  <si>
    <t>2606250110310953624</t>
  </si>
  <si>
    <t>679002 **** 5730</t>
  </si>
  <si>
    <t>M64871</t>
  </si>
  <si>
    <t>251026</t>
  </si>
  <si>
    <t>2606250110310953625</t>
  </si>
  <si>
    <t>589916 **** 6890</t>
  </si>
  <si>
    <t>M53673</t>
  </si>
  <si>
    <t>2606250110310953626</t>
  </si>
  <si>
    <t>589916 **** 8152</t>
  </si>
  <si>
    <t>445862</t>
  </si>
  <si>
    <t>2606250110310953627</t>
  </si>
  <si>
    <t>558120 **** 1399</t>
  </si>
  <si>
    <t>029536</t>
  </si>
  <si>
    <t>2606250110310953628</t>
  </si>
  <si>
    <t>546349 **** 7453</t>
  </si>
  <si>
    <t>M61407</t>
  </si>
  <si>
    <t>2606250110310953629</t>
  </si>
  <si>
    <t>515470 **** 8011</t>
  </si>
  <si>
    <t>Fwq805</t>
  </si>
  <si>
    <t>2606250110310953630</t>
  </si>
  <si>
    <t>555507 **** 1609</t>
  </si>
  <si>
    <t>651304</t>
  </si>
  <si>
    <t>2606250110310953631</t>
  </si>
  <si>
    <t>514095 **** 8079</t>
  </si>
  <si>
    <t>M55395</t>
  </si>
  <si>
    <t>2606250110310953632</t>
  </si>
  <si>
    <t>589916 **** 2010</t>
  </si>
  <si>
    <t>0CWJXM</t>
  </si>
  <si>
    <t>2606250110310953633</t>
  </si>
  <si>
    <t>518504 **** 2147</t>
  </si>
  <si>
    <t>994074</t>
  </si>
  <si>
    <t>251078</t>
  </si>
  <si>
    <t>2606250110310953634</t>
  </si>
  <si>
    <t>532001 **** 0879</t>
  </si>
  <si>
    <t>180766</t>
  </si>
  <si>
    <t>2606250110310953635</t>
  </si>
  <si>
    <t>223835 **** 1536</t>
  </si>
  <si>
    <t>M19460</t>
  </si>
  <si>
    <t>2606250110310953636</t>
  </si>
  <si>
    <t>521436 **** 7091</t>
  </si>
  <si>
    <t>M57984</t>
  </si>
  <si>
    <t>2606250110310953637</t>
  </si>
  <si>
    <t>589916 **** 7362</t>
  </si>
  <si>
    <t>fRoxv0</t>
  </si>
  <si>
    <t>251128</t>
  </si>
  <si>
    <t>2606250110310953638</t>
  </si>
  <si>
    <t>545573 **** 6895</t>
  </si>
  <si>
    <t>M83511</t>
  </si>
  <si>
    <t>2606250110310953639</t>
  </si>
  <si>
    <t>515470 **** 1668</t>
  </si>
  <si>
    <t>202881</t>
  </si>
  <si>
    <t>2606250110310953640</t>
  </si>
  <si>
    <t>542820 **** 8571</t>
  </si>
  <si>
    <t>576668</t>
  </si>
  <si>
    <t>251164</t>
  </si>
  <si>
    <t>2606250110310953641</t>
  </si>
  <si>
    <t>535370 **** 1622</t>
  </si>
  <si>
    <t>M98647</t>
  </si>
  <si>
    <t>2606250110310953642</t>
  </si>
  <si>
    <t>514945 **** 7999</t>
  </si>
  <si>
    <t>075964</t>
  </si>
  <si>
    <t>2606250110310953643</t>
  </si>
  <si>
    <t>532001 **** 0956</t>
  </si>
  <si>
    <t>903598</t>
  </si>
  <si>
    <t>2606250110310953644</t>
  </si>
  <si>
    <t>540409 **** 5773</t>
  </si>
  <si>
    <t>0CN4tQ</t>
  </si>
  <si>
    <t>2606250110310953645</t>
  </si>
  <si>
    <t>515464 **** 7874</t>
  </si>
  <si>
    <t>x9KjN0</t>
  </si>
  <si>
    <t>251205</t>
  </si>
  <si>
    <t>2606250110310953646</t>
  </si>
  <si>
    <t>250031 **** 8094</t>
  </si>
  <si>
    <t>672126</t>
  </si>
  <si>
    <t>2606250110310953647</t>
  </si>
  <si>
    <t>514095 **** 0319</t>
  </si>
  <si>
    <t>498MBI</t>
  </si>
  <si>
    <t>2606250110310953648</t>
  </si>
  <si>
    <t>530434 **** 1981</t>
  </si>
  <si>
    <t>M33775</t>
  </si>
  <si>
    <t>2606250110310953649</t>
  </si>
  <si>
    <t>M21459</t>
  </si>
  <si>
    <t>2606250110310953650</t>
  </si>
  <si>
    <t>515470 **** 0497</t>
  </si>
  <si>
    <t>100040</t>
  </si>
  <si>
    <t>251245</t>
  </si>
  <si>
    <t>2606250110310953651</t>
  </si>
  <si>
    <t>230744 **** 6151</t>
  </si>
  <si>
    <t>490574</t>
  </si>
  <si>
    <t>2606250110310953652</t>
  </si>
  <si>
    <t>544398 **** 0788</t>
  </si>
  <si>
    <t>M13399</t>
  </si>
  <si>
    <t>2606250110310953653</t>
  </si>
  <si>
    <t>514945 **** 3663</t>
  </si>
  <si>
    <t>647351</t>
  </si>
  <si>
    <t>2606250110310953654</t>
  </si>
  <si>
    <t>551663 **** 0380</t>
  </si>
  <si>
    <t>M08259</t>
  </si>
  <si>
    <t>2606250110310953655</t>
  </si>
  <si>
    <t>589916 **** 9180</t>
  </si>
  <si>
    <t>676140</t>
  </si>
  <si>
    <t>2606250110310953656</t>
  </si>
  <si>
    <t>514095 **** 4480</t>
  </si>
  <si>
    <t>M78663</t>
  </si>
  <si>
    <t>2606250110310953657</t>
  </si>
  <si>
    <t>514945 **** 1326</t>
  </si>
  <si>
    <t>M31489</t>
  </si>
  <si>
    <t>251272</t>
  </si>
  <si>
    <t>2606250110310953658</t>
  </si>
  <si>
    <t>523284 **** 9391</t>
  </si>
  <si>
    <t>2606250110310953659</t>
  </si>
  <si>
    <t>506727 **** 1306</t>
  </si>
  <si>
    <t>370511</t>
  </si>
  <si>
    <t>2606250110310953660</t>
  </si>
  <si>
    <t>650033 **** 7463</t>
  </si>
  <si>
    <t>370165</t>
  </si>
  <si>
    <t>250860</t>
  </si>
  <si>
    <t>2606250110310953661</t>
  </si>
  <si>
    <t>650488 **** 2206</t>
  </si>
  <si>
    <t>370111</t>
  </si>
  <si>
    <t>250862</t>
  </si>
  <si>
    <t>2606250110310953662</t>
  </si>
  <si>
    <t>650488 **** 3302</t>
  </si>
  <si>
    <t>370649</t>
  </si>
  <si>
    <t>2606250110310953663</t>
  </si>
  <si>
    <t>650488 **** 2105</t>
  </si>
  <si>
    <t>148725</t>
  </si>
  <si>
    <t>2606250110310953664</t>
  </si>
  <si>
    <t>651680 **** 3919</t>
  </si>
  <si>
    <t>576728</t>
  </si>
  <si>
    <t>2606250110310953665</t>
  </si>
  <si>
    <t>506722 **** 0476</t>
  </si>
  <si>
    <t>625986</t>
  </si>
  <si>
    <t>2606250110310953666</t>
  </si>
  <si>
    <t>650570 **** 2018</t>
  </si>
  <si>
    <t>370668</t>
  </si>
  <si>
    <t>2606250110310953667</t>
  </si>
  <si>
    <t>650033 **** 5271</t>
  </si>
  <si>
    <t>371372</t>
  </si>
  <si>
    <t>2606250110310953668</t>
  </si>
  <si>
    <t>650033 **** 8345</t>
  </si>
  <si>
    <t>371077</t>
  </si>
  <si>
    <t>2606250110310953669</t>
  </si>
  <si>
    <t>650033 **** 4483</t>
  </si>
  <si>
    <t>521107</t>
  </si>
  <si>
    <t>2606250110310953670</t>
  </si>
  <si>
    <t>650032 **** 9123</t>
  </si>
  <si>
    <t>729284</t>
  </si>
  <si>
    <t>2606250110310953671</t>
  </si>
  <si>
    <t>650570 **** 6663</t>
  </si>
  <si>
    <t>370923</t>
  </si>
  <si>
    <t>251094</t>
  </si>
  <si>
    <t>2606250110310953672</t>
  </si>
  <si>
    <t>650529 **** 9104</t>
  </si>
  <si>
    <t>371991</t>
  </si>
  <si>
    <t>251131</t>
  </si>
  <si>
    <t>2606250110310953673</t>
  </si>
  <si>
    <t>650488 **** 6204</t>
  </si>
  <si>
    <t>119397</t>
  </si>
  <si>
    <t>2606250110310953674</t>
  </si>
  <si>
    <t>506722 **** 6997</t>
  </si>
  <si>
    <t>371440</t>
  </si>
  <si>
    <t>2606250110310953675</t>
  </si>
  <si>
    <t>509000 **** 4303</t>
  </si>
  <si>
    <t>264318</t>
  </si>
  <si>
    <t>2606250110310953676</t>
  </si>
  <si>
    <t>283820</t>
  </si>
  <si>
    <t>2606250110310953677</t>
  </si>
  <si>
    <t>506722 **** 3906</t>
  </si>
  <si>
    <t>299964</t>
  </si>
  <si>
    <t>251251</t>
  </si>
  <si>
    <t>2606250110310953678</t>
  </si>
  <si>
    <t>834867</t>
  </si>
  <si>
    <t>250825</t>
  </si>
  <si>
    <t>2606250110310953679</t>
  </si>
  <si>
    <t>549289 **** 1760</t>
  </si>
  <si>
    <t>830508</t>
  </si>
  <si>
    <t>2606250110310953680</t>
  </si>
  <si>
    <t>550209 **** 2445</t>
  </si>
  <si>
    <t>797691</t>
  </si>
  <si>
    <t>2606250110310953681</t>
  </si>
  <si>
    <t>516292 **** 4052</t>
  </si>
  <si>
    <t>512171</t>
  </si>
  <si>
    <t>2606250110310953682</t>
  </si>
  <si>
    <t>524830 **** 1074</t>
  </si>
  <si>
    <t>055916</t>
  </si>
  <si>
    <t>2606250110310953683</t>
  </si>
  <si>
    <t>516362 **** 3881</t>
  </si>
  <si>
    <t>110028</t>
  </si>
  <si>
    <t>2606250110310953684</t>
  </si>
  <si>
    <t>550209 **** 6100</t>
  </si>
  <si>
    <t>762357</t>
  </si>
  <si>
    <t>250880</t>
  </si>
  <si>
    <t>2606250110310953685</t>
  </si>
  <si>
    <t>543121 **** 1480</t>
  </si>
  <si>
    <t>982008</t>
  </si>
  <si>
    <t>2606250110310953686</t>
  </si>
  <si>
    <t>544918 **** 9640</t>
  </si>
  <si>
    <t>019312</t>
  </si>
  <si>
    <t>2606250110310953687</t>
  </si>
  <si>
    <t>550209 **** 2617</t>
  </si>
  <si>
    <t>349654</t>
  </si>
  <si>
    <t>2606250110310953688</t>
  </si>
  <si>
    <t>550209 **** 0976</t>
  </si>
  <si>
    <t>120988</t>
  </si>
  <si>
    <t>250934</t>
  </si>
  <si>
    <t>2606250110310953689</t>
  </si>
  <si>
    <t>550209 **** 9881</t>
  </si>
  <si>
    <t>079411</t>
  </si>
  <si>
    <t>2606250110310953690</t>
  </si>
  <si>
    <t>545960 **** 7062</t>
  </si>
  <si>
    <t>813358</t>
  </si>
  <si>
    <t>250944</t>
  </si>
  <si>
    <t>2606250110310953691</t>
  </si>
  <si>
    <t>476678</t>
  </si>
  <si>
    <t>2606250110310953692</t>
  </si>
  <si>
    <t>550209 **** 3231</t>
  </si>
  <si>
    <t>309712</t>
  </si>
  <si>
    <t>2606250110310953693</t>
  </si>
  <si>
    <t>537274 **** 5604</t>
  </si>
  <si>
    <t>813198</t>
  </si>
  <si>
    <t>2606250110310953694</t>
  </si>
  <si>
    <t>544198 **** 0156</t>
  </si>
  <si>
    <t>898389</t>
  </si>
  <si>
    <t>2606250110310953695</t>
  </si>
  <si>
    <t>537274 **** 4568</t>
  </si>
  <si>
    <t>886649</t>
  </si>
  <si>
    <t>2606250110310953696</t>
  </si>
  <si>
    <t>521425 **** 8577</t>
  </si>
  <si>
    <t>819384</t>
  </si>
  <si>
    <t>2606250110310953697</t>
  </si>
  <si>
    <t>511477 **** 3897</t>
  </si>
  <si>
    <t>484003</t>
  </si>
  <si>
    <t>2606250110310953698</t>
  </si>
  <si>
    <t>550209 **** 8257</t>
  </si>
  <si>
    <t>053256</t>
  </si>
  <si>
    <t>2606250110310953699</t>
  </si>
  <si>
    <t>550209 **** 6773</t>
  </si>
  <si>
    <t>979098</t>
  </si>
  <si>
    <t>2606250110310953700</t>
  </si>
  <si>
    <t>234075 **** 3026</t>
  </si>
  <si>
    <t>067828</t>
  </si>
  <si>
    <t>250993</t>
  </si>
  <si>
    <t>2606250110310953701</t>
  </si>
  <si>
    <t>544734 **** 0309</t>
  </si>
  <si>
    <t>2606250110310953702</t>
  </si>
  <si>
    <t>550209 **** 4318</t>
  </si>
  <si>
    <t>547248</t>
  </si>
  <si>
    <t>2606250110310953703</t>
  </si>
  <si>
    <t>549743 **** 8122</t>
  </si>
  <si>
    <t>734337</t>
  </si>
  <si>
    <t>2606250110310953704</t>
  </si>
  <si>
    <t>520904 **** 1367</t>
  </si>
  <si>
    <t>839690</t>
  </si>
  <si>
    <t>2606250110310953705</t>
  </si>
  <si>
    <t>520904 **** 9503</t>
  </si>
  <si>
    <t>572978</t>
  </si>
  <si>
    <t>251090</t>
  </si>
  <si>
    <t>2606250110310953706</t>
  </si>
  <si>
    <t>550209 **** 8557</t>
  </si>
  <si>
    <t>420409</t>
  </si>
  <si>
    <t>2606250110310953707</t>
  </si>
  <si>
    <t>516292 **** 8346</t>
  </si>
  <si>
    <t>110958</t>
  </si>
  <si>
    <t>2606250110310953708</t>
  </si>
  <si>
    <t>522626 **** 4975</t>
  </si>
  <si>
    <t>175783</t>
  </si>
  <si>
    <t>2606250110310953709</t>
  </si>
  <si>
    <t>550209 **** 9962</t>
  </si>
  <si>
    <t>176361</t>
  </si>
  <si>
    <t>2606250110310953710</t>
  </si>
  <si>
    <t>518047 **** 6067</t>
  </si>
  <si>
    <t>027620</t>
  </si>
  <si>
    <t>251167</t>
  </si>
  <si>
    <t>2606250110310953711</t>
  </si>
  <si>
    <t>550209 **** 2933</t>
  </si>
  <si>
    <t>063486</t>
  </si>
  <si>
    <t>251170</t>
  </si>
  <si>
    <t>2606250110310953712</t>
  </si>
  <si>
    <t>550275 **** 6035</t>
  </si>
  <si>
    <t>394864</t>
  </si>
  <si>
    <t>251173</t>
  </si>
  <si>
    <t>2606250110310953713</t>
  </si>
  <si>
    <t>550209 **** 9050</t>
  </si>
  <si>
    <t>548797</t>
  </si>
  <si>
    <t>251177</t>
  </si>
  <si>
    <t>2606250110310953714</t>
  </si>
  <si>
    <t>550209 **** 9190</t>
  </si>
  <si>
    <t>459324</t>
  </si>
  <si>
    <t>2606250110310953715</t>
  </si>
  <si>
    <t>511477 **** 6993</t>
  </si>
  <si>
    <t>639390</t>
  </si>
  <si>
    <t>2606250110310953716</t>
  </si>
  <si>
    <t>520904 **** 3697</t>
  </si>
  <si>
    <t>388327</t>
  </si>
  <si>
    <t>2606250110310953717</t>
  </si>
  <si>
    <t>521424 **** 1525</t>
  </si>
  <si>
    <t>274229</t>
  </si>
  <si>
    <t>2606250110310953718</t>
  </si>
  <si>
    <t>516362 **** 0112</t>
  </si>
  <si>
    <t>076128</t>
  </si>
  <si>
    <t>2606250110310953719</t>
  </si>
  <si>
    <t>550209 **** 7718</t>
  </si>
  <si>
    <t>101131</t>
  </si>
  <si>
    <t>251249</t>
  </si>
  <si>
    <t>2606250110310953720</t>
  </si>
  <si>
    <t>516292 **** 1763</t>
  </si>
  <si>
    <t>881321</t>
  </si>
  <si>
    <t>2606250110310953721</t>
  </si>
  <si>
    <t>516292 **** 3842</t>
  </si>
  <si>
    <t>782755</t>
  </si>
  <si>
    <t>2606250110310953722</t>
  </si>
  <si>
    <t>516292 **** 6064</t>
  </si>
  <si>
    <t>862037</t>
  </si>
  <si>
    <t>2606250110310953723</t>
  </si>
  <si>
    <t>550209 **** 2028</t>
  </si>
  <si>
    <t>M68767</t>
  </si>
  <si>
    <t>2606250110311110168</t>
  </si>
  <si>
    <t>523431 **** 0868</t>
  </si>
  <si>
    <t>M72398</t>
  </si>
  <si>
    <t>2606250110311110169</t>
  </si>
  <si>
    <t>525663 **** 2409</t>
  </si>
  <si>
    <t>403963</t>
  </si>
  <si>
    <t>2606250110311110170</t>
  </si>
  <si>
    <t>522840 **** 1951</t>
  </si>
  <si>
    <t>M51146</t>
  </si>
  <si>
    <t>2606250110311110171</t>
  </si>
  <si>
    <t>514945 **** 1351</t>
  </si>
  <si>
    <t>470278</t>
  </si>
  <si>
    <t>2606250110311110172</t>
  </si>
  <si>
    <t>544731 **** 7086</t>
  </si>
  <si>
    <t>M75115</t>
  </si>
  <si>
    <t>2606250110311110173</t>
  </si>
  <si>
    <t>514945 **** 5700</t>
  </si>
  <si>
    <t>M85848</t>
  </si>
  <si>
    <t>2606250110311110174</t>
  </si>
  <si>
    <t>525663 **** 3391</t>
  </si>
  <si>
    <t>M65881</t>
  </si>
  <si>
    <t>2606250110311110175</t>
  </si>
  <si>
    <t>764256</t>
  </si>
  <si>
    <t>2606250110311110176</t>
  </si>
  <si>
    <t>551663 **** 5495</t>
  </si>
  <si>
    <t>002655</t>
  </si>
  <si>
    <t>2606250110311110177</t>
  </si>
  <si>
    <t>520132 **** 0680</t>
  </si>
  <si>
    <t>392305</t>
  </si>
  <si>
    <t>2606250110311110178</t>
  </si>
  <si>
    <t>542511 **** 3841</t>
  </si>
  <si>
    <t>423598</t>
  </si>
  <si>
    <t>250801</t>
  </si>
  <si>
    <t>2606250110311110179</t>
  </si>
  <si>
    <t>512707 **** 8983</t>
  </si>
  <si>
    <t>M30045</t>
  </si>
  <si>
    <t>2606250110311110180</t>
  </si>
  <si>
    <t>589916 **** 8143</t>
  </si>
  <si>
    <t>CSTFVW</t>
  </si>
  <si>
    <t>2606250110311110181</t>
  </si>
  <si>
    <t>223052 **** 8318</t>
  </si>
  <si>
    <t>17:07</t>
  </si>
  <si>
    <t>M26108</t>
  </si>
  <si>
    <t>2606250110311110182</t>
  </si>
  <si>
    <t>514945 **** 1144</t>
  </si>
  <si>
    <t>LYUUSq</t>
  </si>
  <si>
    <t>2606250110311110183</t>
  </si>
  <si>
    <t>555507 **** 2931</t>
  </si>
  <si>
    <t>628210</t>
  </si>
  <si>
    <t>2606250110311110184</t>
  </si>
  <si>
    <t>548573 **** 0662</t>
  </si>
  <si>
    <t>102963</t>
  </si>
  <si>
    <t>2606250110311110185</t>
  </si>
  <si>
    <t>502121 **** 6814</t>
  </si>
  <si>
    <t>6emkVZ</t>
  </si>
  <si>
    <t>2606250110311110186</t>
  </si>
  <si>
    <t>230650 **** 1670</t>
  </si>
  <si>
    <t>M73553</t>
  </si>
  <si>
    <t>2606250110311110187</t>
  </si>
  <si>
    <t>514945 **** 6413</t>
  </si>
  <si>
    <t>182163</t>
  </si>
  <si>
    <t>2606250110311110188</t>
  </si>
  <si>
    <t>558120 **** 4903</t>
  </si>
  <si>
    <t>nz3IBK</t>
  </si>
  <si>
    <t>2606250110311110189</t>
  </si>
  <si>
    <t>545505 **** 7781</t>
  </si>
  <si>
    <t>M50828</t>
  </si>
  <si>
    <t>2606250110311110190</t>
  </si>
  <si>
    <t>679002 **** 4759</t>
  </si>
  <si>
    <t>669928</t>
  </si>
  <si>
    <t>2606250110311110191</t>
  </si>
  <si>
    <t>532001 **** 2376</t>
  </si>
  <si>
    <t>280953</t>
  </si>
  <si>
    <t>2606250110311110192</t>
  </si>
  <si>
    <t>542820 **** 0217</t>
  </si>
  <si>
    <t>M34553</t>
  </si>
  <si>
    <t>2606250110311110193</t>
  </si>
  <si>
    <t>589916 **** 1672</t>
  </si>
  <si>
    <t>M61444</t>
  </si>
  <si>
    <t>2606250110311110194</t>
  </si>
  <si>
    <t>M28129</t>
  </si>
  <si>
    <t>2606250110311110195</t>
  </si>
  <si>
    <t>514945 **** 7011</t>
  </si>
  <si>
    <t>M52146</t>
  </si>
  <si>
    <t>2606250110311110196</t>
  </si>
  <si>
    <t>515464 **** 8427</t>
  </si>
  <si>
    <t>wvoL67</t>
  </si>
  <si>
    <t>2606250110311110197</t>
  </si>
  <si>
    <t>518512 **** 5531</t>
  </si>
  <si>
    <t>M14756</t>
  </si>
  <si>
    <t>250904</t>
  </si>
  <si>
    <t>2606250110311110198</t>
  </si>
  <si>
    <t>523284 **** 5005</t>
  </si>
  <si>
    <t>866028</t>
  </si>
  <si>
    <t>250906</t>
  </si>
  <si>
    <t>2606250110311110199</t>
  </si>
  <si>
    <t>544635 **** 4195</t>
  </si>
  <si>
    <t>852453</t>
  </si>
  <si>
    <t>2606250110311110200</t>
  </si>
  <si>
    <t>540409 **** 2408</t>
  </si>
  <si>
    <t>M91444</t>
  </si>
  <si>
    <t>2606250110311110201</t>
  </si>
  <si>
    <t>589916 **** 9978</t>
  </si>
  <si>
    <t>465548</t>
  </si>
  <si>
    <t>2606250110311110202</t>
  </si>
  <si>
    <t>558120 **** 0765</t>
  </si>
  <si>
    <t>M31491</t>
  </si>
  <si>
    <t>2606250110311110203</t>
  </si>
  <si>
    <t>589916 **** 6346</t>
  </si>
  <si>
    <t>M76212</t>
  </si>
  <si>
    <t>2606250110311110204</t>
  </si>
  <si>
    <t>549519 **** 5288</t>
  </si>
  <si>
    <t>UnlbnM</t>
  </si>
  <si>
    <t>2606250110311110205</t>
  </si>
  <si>
    <t>555507 **** 4498</t>
  </si>
  <si>
    <t>003382</t>
  </si>
  <si>
    <t>2606250110311110206</t>
  </si>
  <si>
    <t>544972 **** 8933</t>
  </si>
  <si>
    <t>xmjx9O</t>
  </si>
  <si>
    <t>2606250110311110207</t>
  </si>
  <si>
    <t>555507 **** 6090</t>
  </si>
  <si>
    <t>M39551</t>
  </si>
  <si>
    <t>2606250110311110208</t>
  </si>
  <si>
    <t>679002 **** 8749</t>
  </si>
  <si>
    <t>M99731</t>
  </si>
  <si>
    <t>2606250110311110209</t>
  </si>
  <si>
    <t>515470 **** 7962</t>
  </si>
  <si>
    <t>407519</t>
  </si>
  <si>
    <t>2606250110311110210</t>
  </si>
  <si>
    <t>532001 **** 3750</t>
  </si>
  <si>
    <t>M03348</t>
  </si>
  <si>
    <t>2606250110311110211</t>
  </si>
  <si>
    <t>514945 **** 2900</t>
  </si>
  <si>
    <t>M50458</t>
  </si>
  <si>
    <t>2606250110311110212</t>
  </si>
  <si>
    <t>514945 **** 7750</t>
  </si>
  <si>
    <t>130955</t>
  </si>
  <si>
    <t>2606250110311110213</t>
  </si>
  <si>
    <t>544398 **** 0025</t>
  </si>
  <si>
    <t>243498</t>
  </si>
  <si>
    <t>2606250110311110214</t>
  </si>
  <si>
    <t>532001 **** 4190</t>
  </si>
  <si>
    <t>131575</t>
  </si>
  <si>
    <t>2606250110311110215</t>
  </si>
  <si>
    <t>559912 **** 3704</t>
  </si>
  <si>
    <t>133474</t>
  </si>
  <si>
    <t>2606250110311110216</t>
  </si>
  <si>
    <t>528963 **** 2568</t>
  </si>
  <si>
    <t>924897</t>
  </si>
  <si>
    <t>2606250110311110217</t>
  </si>
  <si>
    <t>535370 **** 0890</t>
  </si>
  <si>
    <t>M65255</t>
  </si>
  <si>
    <t>2606250110311110218</t>
  </si>
  <si>
    <t>514945 **** 8567</t>
  </si>
  <si>
    <t>211957</t>
  </si>
  <si>
    <t>2606250110311110219</t>
  </si>
  <si>
    <t>544731 **** 1511</t>
  </si>
  <si>
    <t>813978</t>
  </si>
  <si>
    <t>2606250110311110220</t>
  </si>
  <si>
    <t>551663 **** 7600</t>
  </si>
  <si>
    <t>424676</t>
  </si>
  <si>
    <t>2606250110311110221</t>
  </si>
  <si>
    <t>230744 **** 3887</t>
  </si>
  <si>
    <t>M72955</t>
  </si>
  <si>
    <t>2606250110311110222</t>
  </si>
  <si>
    <t>515469 **** 7697</t>
  </si>
  <si>
    <t>265771</t>
  </si>
  <si>
    <t>2606250110311110223</t>
  </si>
  <si>
    <t>552693 **** 7960</t>
  </si>
  <si>
    <t>M56245</t>
  </si>
  <si>
    <t>2606250110311110224</t>
  </si>
  <si>
    <t>520650 **** 5731</t>
  </si>
  <si>
    <t>M12845</t>
  </si>
  <si>
    <t>2606250110311110225</t>
  </si>
  <si>
    <t>589916 **** 7384</t>
  </si>
  <si>
    <t>M70886</t>
  </si>
  <si>
    <t>2606250110311110226</t>
  </si>
  <si>
    <t>589916 **** 3332</t>
  </si>
  <si>
    <t>340872</t>
  </si>
  <si>
    <t>2606250110311110227</t>
  </si>
  <si>
    <t>669639</t>
  </si>
  <si>
    <t>2606250110311110228</t>
  </si>
  <si>
    <t>546479 **** 4288</t>
  </si>
  <si>
    <t>OPJDPU</t>
  </si>
  <si>
    <t>251067</t>
  </si>
  <si>
    <t>2606250110311110229</t>
  </si>
  <si>
    <t>542305 **** 1692</t>
  </si>
  <si>
    <t>884812</t>
  </si>
  <si>
    <t>2606250110311110230</t>
  </si>
  <si>
    <t>542511 **** 7359</t>
  </si>
  <si>
    <t>M17017</t>
  </si>
  <si>
    <t>2606250110311110231</t>
  </si>
  <si>
    <t>523431 **** 0538</t>
  </si>
  <si>
    <t>533165</t>
  </si>
  <si>
    <t>2606250110311110232</t>
  </si>
  <si>
    <t>542511 **** 1873</t>
  </si>
  <si>
    <t>444164</t>
  </si>
  <si>
    <t>2606250110311110233</t>
  </si>
  <si>
    <t>528052 **** 3854</t>
  </si>
  <si>
    <t>M94154</t>
  </si>
  <si>
    <t>2606250110311110234</t>
  </si>
  <si>
    <t>514945 **** 3339</t>
  </si>
  <si>
    <t>947062</t>
  </si>
  <si>
    <t>2606250110311110235</t>
  </si>
  <si>
    <t>532001 **** 3462</t>
  </si>
  <si>
    <t>M58811</t>
  </si>
  <si>
    <t>2606250110311110236</t>
  </si>
  <si>
    <t>526863 **** 3021</t>
  </si>
  <si>
    <t>503857</t>
  </si>
  <si>
    <t>2606250110311110237</t>
  </si>
  <si>
    <t>552693 **** 2244</t>
  </si>
  <si>
    <t>bKfC5k</t>
  </si>
  <si>
    <t>2606250110311110238</t>
  </si>
  <si>
    <t>549289 **** 8206</t>
  </si>
  <si>
    <t>221608</t>
  </si>
  <si>
    <t>2606250110311110239</t>
  </si>
  <si>
    <t>526255 **** 0344</t>
  </si>
  <si>
    <t>888582</t>
  </si>
  <si>
    <t>2606250110311110240</t>
  </si>
  <si>
    <t>551663 **** 9174</t>
  </si>
  <si>
    <t>M17250</t>
  </si>
  <si>
    <t>2606250110311110241</t>
  </si>
  <si>
    <t>679002 **** 5238</t>
  </si>
  <si>
    <t>582664</t>
  </si>
  <si>
    <t>2606250110311110242</t>
  </si>
  <si>
    <t>060525</t>
  </si>
  <si>
    <t>2606250110311110243</t>
  </si>
  <si>
    <t>650032 **** 4907</t>
  </si>
  <si>
    <t>2606250110311110244</t>
  </si>
  <si>
    <t>650529 **** 2101</t>
  </si>
  <si>
    <t>370664</t>
  </si>
  <si>
    <t>2606250110311110245</t>
  </si>
  <si>
    <t>650033 **** 4134</t>
  </si>
  <si>
    <t>370735</t>
  </si>
  <si>
    <t>250790</t>
  </si>
  <si>
    <t>2606250110311110246</t>
  </si>
  <si>
    <t>650042 **** 7103</t>
  </si>
  <si>
    <t>603981</t>
  </si>
  <si>
    <t>2606250110311110247</t>
  </si>
  <si>
    <t>431561</t>
  </si>
  <si>
    <t>2606250110311110248</t>
  </si>
  <si>
    <t>506722 **** 5665</t>
  </si>
  <si>
    <t>745182</t>
  </si>
  <si>
    <t>2606250110311110249</t>
  </si>
  <si>
    <t>506722 **** 8545</t>
  </si>
  <si>
    <t>760310</t>
  </si>
  <si>
    <t>2606250110311110250</t>
  </si>
  <si>
    <t>651653 **** 7852</t>
  </si>
  <si>
    <t>371780</t>
  </si>
  <si>
    <t>2606250110311110251</t>
  </si>
  <si>
    <t>650033 **** 9693</t>
  </si>
  <si>
    <t>787367</t>
  </si>
  <si>
    <t>2606250110311110252</t>
  </si>
  <si>
    <t>655003 **** 7637</t>
  </si>
  <si>
    <t>105461</t>
  </si>
  <si>
    <t>2606250110311110253</t>
  </si>
  <si>
    <t>650032 **** 4422</t>
  </si>
  <si>
    <t>811387</t>
  </si>
  <si>
    <t>2606250110311110254</t>
  </si>
  <si>
    <t>650569 **** 2679</t>
  </si>
  <si>
    <t>372241</t>
  </si>
  <si>
    <t>251109</t>
  </si>
  <si>
    <t>2606250110311110255</t>
  </si>
  <si>
    <t>650488 **** 1309</t>
  </si>
  <si>
    <t>666409</t>
  </si>
  <si>
    <t>2606250110311110256</t>
  </si>
  <si>
    <t>537274 **** 5060</t>
  </si>
  <si>
    <t>000734</t>
  </si>
  <si>
    <t>2606250110311110257</t>
  </si>
  <si>
    <t>516292 **** 1142</t>
  </si>
  <si>
    <t>460491</t>
  </si>
  <si>
    <t>2606250110311110258</t>
  </si>
  <si>
    <t>522626 **** 2566</t>
  </si>
  <si>
    <t>973785</t>
  </si>
  <si>
    <t>2606250110311110259</t>
  </si>
  <si>
    <t>550209 **** 0127</t>
  </si>
  <si>
    <t>540232</t>
  </si>
  <si>
    <t>2606250110311110260</t>
  </si>
  <si>
    <t>550209 **** 7310</t>
  </si>
  <si>
    <t>896991</t>
  </si>
  <si>
    <t>2606250110311110261</t>
  </si>
  <si>
    <t>223656 **** 0023</t>
  </si>
  <si>
    <t>907815</t>
  </si>
  <si>
    <t>2606250110311110262</t>
  </si>
  <si>
    <t>223656 **** 3020</t>
  </si>
  <si>
    <t>693345</t>
  </si>
  <si>
    <t>2606250110311110263</t>
  </si>
  <si>
    <t>549743 **** 2281</t>
  </si>
  <si>
    <t>631320</t>
  </si>
  <si>
    <t>2606250110311110264</t>
  </si>
  <si>
    <t>544626 **** 0524</t>
  </si>
  <si>
    <t>2606250110311110265</t>
  </si>
  <si>
    <t>550209 **** 5527</t>
  </si>
  <si>
    <t>369538</t>
  </si>
  <si>
    <t>2606250110311110266</t>
  </si>
  <si>
    <t>550209 **** 0892</t>
  </si>
  <si>
    <t>339315</t>
  </si>
  <si>
    <t>2606250110311110267</t>
  </si>
  <si>
    <t>550209 **** 0123</t>
  </si>
  <si>
    <t>268744</t>
  </si>
  <si>
    <t>2606250110311110268</t>
  </si>
  <si>
    <t>559890 **** 6029</t>
  </si>
  <si>
    <t>667627</t>
  </si>
  <si>
    <t>2606250110311110269</t>
  </si>
  <si>
    <t>516292 **** 3297</t>
  </si>
  <si>
    <t>967229</t>
  </si>
  <si>
    <t>2606250110311110270</t>
  </si>
  <si>
    <t>550209 **** 8934</t>
  </si>
  <si>
    <t>701208</t>
  </si>
  <si>
    <t>2606250110311110271</t>
  </si>
  <si>
    <t>550209 **** 6669</t>
  </si>
  <si>
    <t>456393</t>
  </si>
  <si>
    <t>2606250110311110272</t>
  </si>
  <si>
    <t>550209 **** 1363</t>
  </si>
  <si>
    <t>440676</t>
  </si>
  <si>
    <t>2606250110311110273</t>
  </si>
  <si>
    <t>516292 **** 2951</t>
  </si>
  <si>
    <t>996515</t>
  </si>
  <si>
    <t>250952</t>
  </si>
  <si>
    <t>2606250110311110274</t>
  </si>
  <si>
    <t>521419 **** 8115</t>
  </si>
  <si>
    <t>209455</t>
  </si>
  <si>
    <t>2606250110311110275</t>
  </si>
  <si>
    <t>522626 **** 3790</t>
  </si>
  <si>
    <t>405849</t>
  </si>
  <si>
    <t>2606250110311110276</t>
  </si>
  <si>
    <t>550209 **** 5752</t>
  </si>
  <si>
    <t>765074</t>
  </si>
  <si>
    <t>2606250110311110277</t>
  </si>
  <si>
    <t>518022 **** 0609</t>
  </si>
  <si>
    <t>858197</t>
  </si>
  <si>
    <t>2606250110311110278</t>
  </si>
  <si>
    <t>107963</t>
  </si>
  <si>
    <t>2606250110311110279</t>
  </si>
  <si>
    <t>515513 **** 5916</t>
  </si>
  <si>
    <t>460089</t>
  </si>
  <si>
    <t>2606250110311110280</t>
  </si>
  <si>
    <t>550272 **** 3132</t>
  </si>
  <si>
    <t>741483</t>
  </si>
  <si>
    <t>2606250110311110281</t>
  </si>
  <si>
    <t>550209 **** 9380</t>
  </si>
  <si>
    <t>824082</t>
  </si>
  <si>
    <t>2606250110311110282</t>
  </si>
  <si>
    <t>559907 **** 0432</t>
  </si>
  <si>
    <t>263500</t>
  </si>
  <si>
    <t>2606250110311110283</t>
  </si>
  <si>
    <t>550209 **** 9420</t>
  </si>
  <si>
    <t>248285</t>
  </si>
  <si>
    <t>2606250110311110284</t>
  </si>
  <si>
    <t>515501 **** 7199</t>
  </si>
  <si>
    <t>329914</t>
  </si>
  <si>
    <t>2606250110311110285</t>
  </si>
  <si>
    <t>550209 **** 6229</t>
  </si>
  <si>
    <t>976398</t>
  </si>
  <si>
    <t>2606250110311110286</t>
  </si>
  <si>
    <t>543187 **** 5103</t>
  </si>
  <si>
    <t>729133</t>
  </si>
  <si>
    <t>2606250110311110287</t>
  </si>
  <si>
    <t>550209 **** 9497</t>
  </si>
  <si>
    <t>601802</t>
  </si>
  <si>
    <t>2606250110311110288</t>
  </si>
  <si>
    <t>550209 **** 4760</t>
  </si>
  <si>
    <t>051949</t>
  </si>
  <si>
    <t>2606250110311110289</t>
  </si>
  <si>
    <t>541133 **** 4498</t>
  </si>
  <si>
    <t>443433</t>
  </si>
  <si>
    <t>2606250110311110290</t>
  </si>
  <si>
    <t>727759</t>
  </si>
  <si>
    <t>2606250110311110291</t>
  </si>
  <si>
    <t>524831 **** 8827</t>
  </si>
  <si>
    <t>M40043</t>
  </si>
  <si>
    <t>2606250110311275214</t>
  </si>
  <si>
    <t>589916 **** 3106</t>
  </si>
  <si>
    <t>M30282</t>
  </si>
  <si>
    <t>2606250110311275215</t>
  </si>
  <si>
    <t>589916 **** 8986</t>
  </si>
  <si>
    <t>766137</t>
  </si>
  <si>
    <t>2606250110311275216</t>
  </si>
  <si>
    <t>230744 **** 0051</t>
  </si>
  <si>
    <t>187011</t>
  </si>
  <si>
    <t>2606250110311275217</t>
  </si>
  <si>
    <t>551663 **** 3664</t>
  </si>
  <si>
    <t>M46499</t>
  </si>
  <si>
    <t>2606250110311275218</t>
  </si>
  <si>
    <t>589916 **** 4753</t>
  </si>
  <si>
    <t>M70740</t>
  </si>
  <si>
    <t>2606250110311275219</t>
  </si>
  <si>
    <t>589916 **** 9078</t>
  </si>
  <si>
    <t>354357</t>
  </si>
  <si>
    <t>2606250110311275220</t>
  </si>
  <si>
    <t>550209 **** 7342</t>
  </si>
  <si>
    <t>559642</t>
  </si>
  <si>
    <t>2606250110311275221</t>
  </si>
  <si>
    <t>550209 **** 1484</t>
  </si>
  <si>
    <t>414493</t>
  </si>
  <si>
    <t>2606250110320129773</t>
  </si>
  <si>
    <t>542511 **** 8712</t>
  </si>
  <si>
    <t>itDRdH</t>
  </si>
  <si>
    <t>252013</t>
  </si>
  <si>
    <t>2606250110320129774</t>
  </si>
  <si>
    <t>555507 **** 2706</t>
  </si>
  <si>
    <t>040964</t>
  </si>
  <si>
    <t>252016</t>
  </si>
  <si>
    <t>2606250110320129775</t>
  </si>
  <si>
    <t>544353 **** 7252</t>
  </si>
  <si>
    <t>518330</t>
  </si>
  <si>
    <t>252017</t>
  </si>
  <si>
    <t>2606250110320129776</t>
  </si>
  <si>
    <t>532001 **** 2268</t>
  </si>
  <si>
    <t>801612</t>
  </si>
  <si>
    <t>252021</t>
  </si>
  <si>
    <t>2606250110320129777</t>
  </si>
  <si>
    <t>532001 **** 1876</t>
  </si>
  <si>
    <t>M41937</t>
  </si>
  <si>
    <t>252041</t>
  </si>
  <si>
    <t>2606250110320129778</t>
  </si>
  <si>
    <t>589916 **** 3659</t>
  </si>
  <si>
    <t>681450</t>
  </si>
  <si>
    <t>252046</t>
  </si>
  <si>
    <t>2606250110320129779</t>
  </si>
  <si>
    <t>546452 **** 5972</t>
  </si>
  <si>
    <t>M74585</t>
  </si>
  <si>
    <t>252064</t>
  </si>
  <si>
    <t>2606250110320129780</t>
  </si>
  <si>
    <t>M36785</t>
  </si>
  <si>
    <t>252065</t>
  </si>
  <si>
    <t>2606250110320129781</t>
  </si>
  <si>
    <t>589916 **** 9003</t>
  </si>
  <si>
    <t>495618</t>
  </si>
  <si>
    <t>252068</t>
  </si>
  <si>
    <t>2606250110320129782</t>
  </si>
  <si>
    <t>542511 **** 5986</t>
  </si>
  <si>
    <t>M30177</t>
  </si>
  <si>
    <t>252091</t>
  </si>
  <si>
    <t>2606250110320129783</t>
  </si>
  <si>
    <t>679002 **** 5154</t>
  </si>
  <si>
    <t>614299</t>
  </si>
  <si>
    <t>2606250110320129784</t>
  </si>
  <si>
    <t>518055 **** 0933</t>
  </si>
  <si>
    <t>681311</t>
  </si>
  <si>
    <t>252120</t>
  </si>
  <si>
    <t>2606250110320129785</t>
  </si>
  <si>
    <t>549211 **** 6892</t>
  </si>
  <si>
    <t>19:30</t>
  </si>
  <si>
    <t>304163</t>
  </si>
  <si>
    <t>2606250110320129786</t>
  </si>
  <si>
    <t>19:31</t>
  </si>
  <si>
    <t>985992</t>
  </si>
  <si>
    <t>252130</t>
  </si>
  <si>
    <t>2606250110320129787</t>
  </si>
  <si>
    <t>537142 **** 3890</t>
  </si>
  <si>
    <t>031607</t>
  </si>
  <si>
    <t>252146</t>
  </si>
  <si>
    <t>2606250110320129788</t>
  </si>
  <si>
    <t>535370 **** 1848</t>
  </si>
  <si>
    <t>405372</t>
  </si>
  <si>
    <t>252168</t>
  </si>
  <si>
    <t>2606250110320129789</t>
  </si>
  <si>
    <t>559912 **** 2716</t>
  </si>
  <si>
    <t>M70074</t>
  </si>
  <si>
    <t>252170</t>
  </si>
  <si>
    <t>2606250110320129790</t>
  </si>
  <si>
    <t>589916 **** 9884</t>
  </si>
  <si>
    <t>M08328</t>
  </si>
  <si>
    <t>2606250110320129791</t>
  </si>
  <si>
    <t>523284 **** 3418</t>
  </si>
  <si>
    <t>T81pwG</t>
  </si>
  <si>
    <t>2606250110320129792</t>
  </si>
  <si>
    <t>555507 **** 6681</t>
  </si>
  <si>
    <t>M58354</t>
  </si>
  <si>
    <t>252196</t>
  </si>
  <si>
    <t>2606250110320129793</t>
  </si>
  <si>
    <t>514945 **** 7123</t>
  </si>
  <si>
    <t>M74890</t>
  </si>
  <si>
    <t>252205</t>
  </si>
  <si>
    <t>2606250110320129794</t>
  </si>
  <si>
    <t>549167 **** 9475</t>
  </si>
  <si>
    <t>M49128</t>
  </si>
  <si>
    <t>252209</t>
  </si>
  <si>
    <t>2606250110320129795</t>
  </si>
  <si>
    <t>589916 **** 1385</t>
  </si>
  <si>
    <t>799584</t>
  </si>
  <si>
    <t>252211</t>
  </si>
  <si>
    <t>2606250110320129796</t>
  </si>
  <si>
    <t>535370 **** 6841</t>
  </si>
  <si>
    <t>M27797</t>
  </si>
  <si>
    <t>2606250110320129797</t>
  </si>
  <si>
    <t>549519 **** 0551</t>
  </si>
  <si>
    <t>692790</t>
  </si>
  <si>
    <t>252216</t>
  </si>
  <si>
    <t>2606250110320129798</t>
  </si>
  <si>
    <t>546479 **** 3149</t>
  </si>
  <si>
    <t>M65608</t>
  </si>
  <si>
    <t>252232</t>
  </si>
  <si>
    <t>2606250110320129799</t>
  </si>
  <si>
    <t>523284 **** 0081</t>
  </si>
  <si>
    <t>M21392</t>
  </si>
  <si>
    <t>252235</t>
  </si>
  <si>
    <t>2606250110320129800</t>
  </si>
  <si>
    <t>524820 **** 6281</t>
  </si>
  <si>
    <t>124705</t>
  </si>
  <si>
    <t>252244</t>
  </si>
  <si>
    <t>2606250110320129801</t>
  </si>
  <si>
    <t>537142 **** 1119</t>
  </si>
  <si>
    <t>M41714</t>
  </si>
  <si>
    <t>252249</t>
  </si>
  <si>
    <t>2606250110320129802</t>
  </si>
  <si>
    <t>589916 **** 1409</t>
  </si>
  <si>
    <t>536385</t>
  </si>
  <si>
    <t>252258</t>
  </si>
  <si>
    <t>2606250110320129803</t>
  </si>
  <si>
    <t>532001 **** 7871</t>
  </si>
  <si>
    <t>M05048</t>
  </si>
  <si>
    <t>252264</t>
  </si>
  <si>
    <t>2606250110320129804</t>
  </si>
  <si>
    <t>589916 **** 1067</t>
  </si>
  <si>
    <t>20:08</t>
  </si>
  <si>
    <t>229674</t>
  </si>
  <si>
    <t>252271</t>
  </si>
  <si>
    <t>2606250110320129805</t>
  </si>
  <si>
    <t>687190</t>
  </si>
  <si>
    <t>252274</t>
  </si>
  <si>
    <t>2606250110320129806</t>
  </si>
  <si>
    <t>530750 **** 5156</t>
  </si>
  <si>
    <t>M60094</t>
  </si>
  <si>
    <t>252281</t>
  </si>
  <si>
    <t>2606250110320129807</t>
  </si>
  <si>
    <t>514945 **** 1281</t>
  </si>
  <si>
    <t>xgaxD8</t>
  </si>
  <si>
    <t>2606250110320129808</t>
  </si>
  <si>
    <t>543142 **** 3694</t>
  </si>
  <si>
    <t>20:18</t>
  </si>
  <si>
    <t>M19564</t>
  </si>
  <si>
    <t>252307</t>
  </si>
  <si>
    <t>2606250110320129809</t>
  </si>
  <si>
    <t>523431 **** 1248</t>
  </si>
  <si>
    <t>365721</t>
  </si>
  <si>
    <t>252313</t>
  </si>
  <si>
    <t>2606250110320129810</t>
  </si>
  <si>
    <t>518055 **** 1934</t>
  </si>
  <si>
    <t>700871</t>
  </si>
  <si>
    <t>252365</t>
  </si>
  <si>
    <t>2606250110320129811</t>
  </si>
  <si>
    <t>554927 **** 7255</t>
  </si>
  <si>
    <t>177163</t>
  </si>
  <si>
    <t>252367</t>
  </si>
  <si>
    <t>2606250110320129812</t>
  </si>
  <si>
    <t>532001 **** 2942</t>
  </si>
  <si>
    <t>MrK4dx</t>
  </si>
  <si>
    <t>252370</t>
  </si>
  <si>
    <t>2606250110320129813</t>
  </si>
  <si>
    <t>549289 **** 5599</t>
  </si>
  <si>
    <t>M84574</t>
  </si>
  <si>
    <t>252384</t>
  </si>
  <si>
    <t>2606250110320129814</t>
  </si>
  <si>
    <t>523284 **** 8196</t>
  </si>
  <si>
    <t>708588</t>
  </si>
  <si>
    <t>252404</t>
  </si>
  <si>
    <t>2606250110320129815</t>
  </si>
  <si>
    <t>532001 **** 2683</t>
  </si>
  <si>
    <t>M41589</t>
  </si>
  <si>
    <t>2606250110320129816</t>
  </si>
  <si>
    <t>514945 **** 2857</t>
  </si>
  <si>
    <t>20:46</t>
  </si>
  <si>
    <t>M97169</t>
  </si>
  <si>
    <t>252408</t>
  </si>
  <si>
    <t>2606250110320129817</t>
  </si>
  <si>
    <t>589916 **** 9621</t>
  </si>
  <si>
    <t>YFJDGS</t>
  </si>
  <si>
    <t>2606250110320129818</t>
  </si>
  <si>
    <t>230650 **** 7861</t>
  </si>
  <si>
    <t>471640</t>
  </si>
  <si>
    <t>252411</t>
  </si>
  <si>
    <t>2606250110320129819</t>
  </si>
  <si>
    <t>502121 **** 0844</t>
  </si>
  <si>
    <t>M77337</t>
  </si>
  <si>
    <t>252435</t>
  </si>
  <si>
    <t>2606250110320129820</t>
  </si>
  <si>
    <t>523284 **** 5412</t>
  </si>
  <si>
    <t>M13692</t>
  </si>
  <si>
    <t>252437</t>
  </si>
  <si>
    <t>2606250110320129821</t>
  </si>
  <si>
    <t>589916 **** 2926</t>
  </si>
  <si>
    <t>M57295</t>
  </si>
  <si>
    <t>252442</t>
  </si>
  <si>
    <t>2606250110320129822</t>
  </si>
  <si>
    <t>679002 **** 0311</t>
  </si>
  <si>
    <t>421629</t>
  </si>
  <si>
    <t>2606250110320129823</t>
  </si>
  <si>
    <t>506722 **** 7378</t>
  </si>
  <si>
    <t>429864</t>
  </si>
  <si>
    <t>251999</t>
  </si>
  <si>
    <t>2606250110320129824</t>
  </si>
  <si>
    <t>650032 **** 1154</t>
  </si>
  <si>
    <t>500719</t>
  </si>
  <si>
    <t>2606250110320129825</t>
  </si>
  <si>
    <t>506722 **** 0154</t>
  </si>
  <si>
    <t>632862</t>
  </si>
  <si>
    <t>252070</t>
  </si>
  <si>
    <t>2606250110320129826</t>
  </si>
  <si>
    <t>650032 **** 3196</t>
  </si>
  <si>
    <t>636735</t>
  </si>
  <si>
    <t>2606250110320129827</t>
  </si>
  <si>
    <t>506722 **** 2817</t>
  </si>
  <si>
    <t>870984</t>
  </si>
  <si>
    <t>2606250110320129828</t>
  </si>
  <si>
    <t>650570 **** 2556</t>
  </si>
  <si>
    <t>877245</t>
  </si>
  <si>
    <t>2606250110320129829</t>
  </si>
  <si>
    <t>650487 **** 1539</t>
  </si>
  <si>
    <t>913488</t>
  </si>
  <si>
    <t>252246</t>
  </si>
  <si>
    <t>2606250110320129830</t>
  </si>
  <si>
    <t>650487 **** 7237</t>
  </si>
  <si>
    <t>924422</t>
  </si>
  <si>
    <t>252288</t>
  </si>
  <si>
    <t>2606250110320129831</t>
  </si>
  <si>
    <t>650586 **** 1894</t>
  </si>
  <si>
    <t>372991</t>
  </si>
  <si>
    <t>2606250110320129832</t>
  </si>
  <si>
    <t>509093 **** 4108</t>
  </si>
  <si>
    <t>275132</t>
  </si>
  <si>
    <t>252345</t>
  </si>
  <si>
    <t>2606250110320129833</t>
  </si>
  <si>
    <t>506722 **** 2077</t>
  </si>
  <si>
    <t>283120</t>
  </si>
  <si>
    <t>251993</t>
  </si>
  <si>
    <t>2606250110320129834</t>
  </si>
  <si>
    <t>515465 **** 6876</t>
  </si>
  <si>
    <t>329985</t>
  </si>
  <si>
    <t>2606250110320129835</t>
  </si>
  <si>
    <t>543121 **** 3534</t>
  </si>
  <si>
    <t>290690</t>
  </si>
  <si>
    <t>2606250110320129836</t>
  </si>
  <si>
    <t>520635 **** 0803</t>
  </si>
  <si>
    <t>851452</t>
  </si>
  <si>
    <t>252019</t>
  </si>
  <si>
    <t>2606250110320129837</t>
  </si>
  <si>
    <t>544432 **** 3401</t>
  </si>
  <si>
    <t>19:08</t>
  </si>
  <si>
    <t>149792</t>
  </si>
  <si>
    <t>252032</t>
  </si>
  <si>
    <t>2606250110320129838</t>
  </si>
  <si>
    <t>515467 **** 1101</t>
  </si>
  <si>
    <t>031016</t>
  </si>
  <si>
    <t>2606250110320129839</t>
  </si>
  <si>
    <t>310153</t>
  </si>
  <si>
    <t>2606250110320129840</t>
  </si>
  <si>
    <t>030215</t>
  </si>
  <si>
    <t>2606250110320129841</t>
  </si>
  <si>
    <t>550209 **** 9676</t>
  </si>
  <si>
    <t>978908</t>
  </si>
  <si>
    <t>252053</t>
  </si>
  <si>
    <t>2606250110320129842</t>
  </si>
  <si>
    <t>520904 **** 6541</t>
  </si>
  <si>
    <t>467808</t>
  </si>
  <si>
    <t>252056</t>
  </si>
  <si>
    <t>2606250110320129843</t>
  </si>
  <si>
    <t>550209 **** 1181</t>
  </si>
  <si>
    <t>450626</t>
  </si>
  <si>
    <t>2606250110320129844</t>
  </si>
  <si>
    <t>550209 **** 3283</t>
  </si>
  <si>
    <t>618889</t>
  </si>
  <si>
    <t>252060</t>
  </si>
  <si>
    <t>2606250110320129845</t>
  </si>
  <si>
    <t>516292 **** 4652</t>
  </si>
  <si>
    <t>248513</t>
  </si>
  <si>
    <t>252074</t>
  </si>
  <si>
    <t>2606250110320129846</t>
  </si>
  <si>
    <t>550209 **** 2241</t>
  </si>
  <si>
    <t>947822</t>
  </si>
  <si>
    <t>252075</t>
  </si>
  <si>
    <t>2606250110320129847</t>
  </si>
  <si>
    <t>524831 **** 9323</t>
  </si>
  <si>
    <t>883933</t>
  </si>
  <si>
    <t>252101</t>
  </si>
  <si>
    <t>2606250110320129848</t>
  </si>
  <si>
    <t>516292 **** 0480</t>
  </si>
  <si>
    <t>348032</t>
  </si>
  <si>
    <t>252104</t>
  </si>
  <si>
    <t>2606250110320129849</t>
  </si>
  <si>
    <t>535569 **** 0669</t>
  </si>
  <si>
    <t>653064</t>
  </si>
  <si>
    <t>2606250110320129850</t>
  </si>
  <si>
    <t>522626 **** 0984</t>
  </si>
  <si>
    <t>405323</t>
  </si>
  <si>
    <t>252114</t>
  </si>
  <si>
    <t>2606250110320129851</t>
  </si>
  <si>
    <t>511477 **** 4899</t>
  </si>
  <si>
    <t>079203</t>
  </si>
  <si>
    <t>252125</t>
  </si>
  <si>
    <t>2606250110320129852</t>
  </si>
  <si>
    <t>550209 **** 9732</t>
  </si>
  <si>
    <t>063478</t>
  </si>
  <si>
    <t>2606250110320129853</t>
  </si>
  <si>
    <t>516292 **** 9428</t>
  </si>
  <si>
    <t>698797</t>
  </si>
  <si>
    <t>252133</t>
  </si>
  <si>
    <t>2606250110320129854</t>
  </si>
  <si>
    <t>516292 **** 1647</t>
  </si>
  <si>
    <t>240669</t>
  </si>
  <si>
    <t>252144</t>
  </si>
  <si>
    <t>2606250110320129855</t>
  </si>
  <si>
    <t>518022 **** 2266</t>
  </si>
  <si>
    <t>924026</t>
  </si>
  <si>
    <t>252171</t>
  </si>
  <si>
    <t>2606250110320129856</t>
  </si>
  <si>
    <t>550209 **** 6960</t>
  </si>
  <si>
    <t>295468</t>
  </si>
  <si>
    <t>252178</t>
  </si>
  <si>
    <t>2606250110320129857</t>
  </si>
  <si>
    <t>545573 **** 4074</t>
  </si>
  <si>
    <t>402068</t>
  </si>
  <si>
    <t>252185</t>
  </si>
  <si>
    <t>2606250110320129858</t>
  </si>
  <si>
    <t>222763 **** 9021</t>
  </si>
  <si>
    <t>426596</t>
  </si>
  <si>
    <t>252190</t>
  </si>
  <si>
    <t>2606250110320129859</t>
  </si>
  <si>
    <t>516292 **** 2009</t>
  </si>
  <si>
    <t>TANIXJ</t>
  </si>
  <si>
    <t>252226</t>
  </si>
  <si>
    <t>2606250110320129860</t>
  </si>
  <si>
    <t>234103 **** 7187</t>
  </si>
  <si>
    <t>441216</t>
  </si>
  <si>
    <t>252227</t>
  </si>
  <si>
    <t>2606250110320129861</t>
  </si>
  <si>
    <t>545494 **** 6543</t>
  </si>
  <si>
    <t>736547</t>
  </si>
  <si>
    <t>252241</t>
  </si>
  <si>
    <t>2606250110320129862</t>
  </si>
  <si>
    <t>545960 **** 7167</t>
  </si>
  <si>
    <t>670766</t>
  </si>
  <si>
    <t>252242</t>
  </si>
  <si>
    <t>2606250110320129863</t>
  </si>
  <si>
    <t>550209 **** 4659</t>
  </si>
  <si>
    <t>058253</t>
  </si>
  <si>
    <t>252247</t>
  </si>
  <si>
    <t>2606250110320129864</t>
  </si>
  <si>
    <t>521425 **** 5166</t>
  </si>
  <si>
    <t>20:02</t>
  </si>
  <si>
    <t>772184</t>
  </si>
  <si>
    <t>252252</t>
  </si>
  <si>
    <t>2606250110320129865</t>
  </si>
  <si>
    <t>516292 **** 3658</t>
  </si>
  <si>
    <t>20:04</t>
  </si>
  <si>
    <t>931241</t>
  </si>
  <si>
    <t>252259</t>
  </si>
  <si>
    <t>2606250110320129866</t>
  </si>
  <si>
    <t>559890 **** 0576</t>
  </si>
  <si>
    <t>009500</t>
  </si>
  <si>
    <t>2606250110320129867</t>
  </si>
  <si>
    <t>515460 **** 5435</t>
  </si>
  <si>
    <t>171993</t>
  </si>
  <si>
    <t>252285</t>
  </si>
  <si>
    <t>2606250110320129868</t>
  </si>
  <si>
    <t>522626 **** 3998</t>
  </si>
  <si>
    <t>20:14</t>
  </si>
  <si>
    <t>736033</t>
  </si>
  <si>
    <t>252295</t>
  </si>
  <si>
    <t>2606250110320129869</t>
  </si>
  <si>
    <t>550209 **** 5782</t>
  </si>
  <si>
    <t>517664</t>
  </si>
  <si>
    <t>252297</t>
  </si>
  <si>
    <t>2606250110320129870</t>
  </si>
  <si>
    <t>550209 **** 7092</t>
  </si>
  <si>
    <t>892485</t>
  </si>
  <si>
    <t>252299</t>
  </si>
  <si>
    <t>2606250110320129871</t>
  </si>
  <si>
    <t>543187 **** 7430</t>
  </si>
  <si>
    <t>981132</t>
  </si>
  <si>
    <t>252315</t>
  </si>
  <si>
    <t>2606250110320129872</t>
  </si>
  <si>
    <t>523421 **** 6132</t>
  </si>
  <si>
    <t>740945</t>
  </si>
  <si>
    <t>252324</t>
  </si>
  <si>
    <t>2606250110320129873</t>
  </si>
  <si>
    <t>550209 **** 3018</t>
  </si>
  <si>
    <t>20:24</t>
  </si>
  <si>
    <t>369152</t>
  </si>
  <si>
    <t>252333</t>
  </si>
  <si>
    <t>2606250110320129874</t>
  </si>
  <si>
    <t>518085 **** 7439</t>
  </si>
  <si>
    <t>016340</t>
  </si>
  <si>
    <t>252343</t>
  </si>
  <si>
    <t>2606250110320129875</t>
  </si>
  <si>
    <t>522626 **** 8220</t>
  </si>
  <si>
    <t>251084</t>
  </si>
  <si>
    <t>252350</t>
  </si>
  <si>
    <t>2606250110320129876</t>
  </si>
  <si>
    <t>942124</t>
  </si>
  <si>
    <t>252357</t>
  </si>
  <si>
    <t>2606250110320129877</t>
  </si>
  <si>
    <t>544198 **** 8900</t>
  </si>
  <si>
    <t>417719</t>
  </si>
  <si>
    <t>252358</t>
  </si>
  <si>
    <t>2606250110320129878</t>
  </si>
  <si>
    <t>550209 **** 8980</t>
  </si>
  <si>
    <t>583357</t>
  </si>
  <si>
    <t>252369</t>
  </si>
  <si>
    <t>2606250110320129879</t>
  </si>
  <si>
    <t>518022 **** 0957</t>
  </si>
  <si>
    <t>20:36</t>
  </si>
  <si>
    <t>152192</t>
  </si>
  <si>
    <t>252377</t>
  </si>
  <si>
    <t>2606250110320129880</t>
  </si>
  <si>
    <t>550209 **** 3749</t>
  </si>
  <si>
    <t>20:39</t>
  </si>
  <si>
    <t>185418</t>
  </si>
  <si>
    <t>252388</t>
  </si>
  <si>
    <t>2606250110320129881</t>
  </si>
  <si>
    <t>550209 **** 3192</t>
  </si>
  <si>
    <t>20:48</t>
  </si>
  <si>
    <t>512624</t>
  </si>
  <si>
    <t>252414</t>
  </si>
  <si>
    <t>2606250110320129882</t>
  </si>
  <si>
    <t>520635 **** 3515</t>
  </si>
  <si>
    <t>012905</t>
  </si>
  <si>
    <t>252419</t>
  </si>
  <si>
    <t>2606250110320129883</t>
  </si>
  <si>
    <t>215609</t>
  </si>
  <si>
    <t>252428</t>
  </si>
  <si>
    <t>2606250110320129884</t>
  </si>
  <si>
    <t>515501 **** 8772</t>
  </si>
  <si>
    <t>448074</t>
  </si>
  <si>
    <t>252429</t>
  </si>
  <si>
    <t>2606250110320129885</t>
  </si>
  <si>
    <t>515495 **** 3422</t>
  </si>
  <si>
    <t>M50932</t>
  </si>
  <si>
    <t>2606250110320129886</t>
  </si>
  <si>
    <t>679002 **** 4675</t>
  </si>
  <si>
    <t>101465</t>
  </si>
  <si>
    <t>2606250110320129887</t>
  </si>
  <si>
    <t>520132 **** 6172</t>
  </si>
  <si>
    <t>M24153</t>
  </si>
  <si>
    <t>2606250110320129888</t>
  </si>
  <si>
    <t>515470 **** 7284</t>
  </si>
  <si>
    <t>M61239</t>
  </si>
  <si>
    <t>2606250110320129889</t>
  </si>
  <si>
    <t>679002 **** 7546</t>
  </si>
  <si>
    <t>M20820</t>
  </si>
  <si>
    <t>2606250110320129890</t>
  </si>
  <si>
    <t>M58780</t>
  </si>
  <si>
    <t>2606250110320129891</t>
  </si>
  <si>
    <t>M38953</t>
  </si>
  <si>
    <t>2606250110320129892</t>
  </si>
  <si>
    <t>589916 **** 9212</t>
  </si>
  <si>
    <t>M56340</t>
  </si>
  <si>
    <t>251132</t>
  </si>
  <si>
    <t>2606250110320129893</t>
  </si>
  <si>
    <t>589916 **** 7241</t>
  </si>
  <si>
    <t>793072</t>
  </si>
  <si>
    <t>2606250110320129894</t>
  </si>
  <si>
    <t>542511 **** 1768</t>
  </si>
  <si>
    <t>uXxaFd</t>
  </si>
  <si>
    <t>251134</t>
  </si>
  <si>
    <t>2606250110320129895</t>
  </si>
  <si>
    <t>230650 **** 9553</t>
  </si>
  <si>
    <t>PPmtCE</t>
  </si>
  <si>
    <t>2606250110320129896</t>
  </si>
  <si>
    <t>545505 **** 8365</t>
  </si>
  <si>
    <t>M30572</t>
  </si>
  <si>
    <t>2606250110320129897</t>
  </si>
  <si>
    <t>679002 **** 9107</t>
  </si>
  <si>
    <t>521390</t>
  </si>
  <si>
    <t>2606250110320129898</t>
  </si>
  <si>
    <t>532001 **** 7094</t>
  </si>
  <si>
    <t>M39063</t>
  </si>
  <si>
    <t>2606250110320129899</t>
  </si>
  <si>
    <t>545719 **** 8094</t>
  </si>
  <si>
    <t>412775</t>
  </si>
  <si>
    <t>251154</t>
  </si>
  <si>
    <t>2606250110320129900</t>
  </si>
  <si>
    <t>544731 **** 6768</t>
  </si>
  <si>
    <t>M61976</t>
  </si>
  <si>
    <t>2606250110320129901</t>
  </si>
  <si>
    <t>514945 **** 4214</t>
  </si>
  <si>
    <t>M81994</t>
  </si>
  <si>
    <t>2606250110320129902</t>
  </si>
  <si>
    <t>515464 **** 3047</t>
  </si>
  <si>
    <t>M23946</t>
  </si>
  <si>
    <t>2606250110320129903</t>
  </si>
  <si>
    <t>589916 **** 6404</t>
  </si>
  <si>
    <t>AuazIe</t>
  </si>
  <si>
    <t>2606250110320129904</t>
  </si>
  <si>
    <t>555507 **** 8623</t>
  </si>
  <si>
    <t>M63085</t>
  </si>
  <si>
    <t>2606250110320129905</t>
  </si>
  <si>
    <t>545719 **** 5763</t>
  </si>
  <si>
    <t>8yfYLe</t>
  </si>
  <si>
    <t>2606250110320129906</t>
  </si>
  <si>
    <t>536487 **** 9936</t>
  </si>
  <si>
    <t>M36301</t>
  </si>
  <si>
    <t>2606250110320129907</t>
  </si>
  <si>
    <t>082475</t>
  </si>
  <si>
    <t>2606250110320129908</t>
  </si>
  <si>
    <t>540409 **** 0538</t>
  </si>
  <si>
    <t>429167</t>
  </si>
  <si>
    <t>251185</t>
  </si>
  <si>
    <t>2606250110320129909</t>
  </si>
  <si>
    <t>537142 **** 6149</t>
  </si>
  <si>
    <t>M23502</t>
  </si>
  <si>
    <t>2606250110320129910</t>
  </si>
  <si>
    <t>515470 **** 0003</t>
  </si>
  <si>
    <t>20:17</t>
  </si>
  <si>
    <t>M11963</t>
  </si>
  <si>
    <t>2606250110320129911</t>
  </si>
  <si>
    <t>525662 **** 7766</t>
  </si>
  <si>
    <t>eJKIlr</t>
  </si>
  <si>
    <t>2606250110320129912</t>
  </si>
  <si>
    <t>521441 **** 0991</t>
  </si>
  <si>
    <t>M68407</t>
  </si>
  <si>
    <t>2606250110320129913</t>
  </si>
  <si>
    <t>515464 **** 1959</t>
  </si>
  <si>
    <t>RMSNQE</t>
  </si>
  <si>
    <t>2606250110320129914</t>
  </si>
  <si>
    <t>548975 **** 0223</t>
  </si>
  <si>
    <t>M17911</t>
  </si>
  <si>
    <t>2606250110320129915</t>
  </si>
  <si>
    <t>589916 **** 8161</t>
  </si>
  <si>
    <t>M64853</t>
  </si>
  <si>
    <t>2606250110320129916</t>
  </si>
  <si>
    <t>589916 **** 4398</t>
  </si>
  <si>
    <t>703454</t>
  </si>
  <si>
    <t>2606250110320129917</t>
  </si>
  <si>
    <t>546479 **** 2285</t>
  </si>
  <si>
    <t>M67829</t>
  </si>
  <si>
    <t>2606250110320129918</t>
  </si>
  <si>
    <t>523284 **** 6916</t>
  </si>
  <si>
    <t>M62632</t>
  </si>
  <si>
    <t>251258</t>
  </si>
  <si>
    <t>2606250110320129919</t>
  </si>
  <si>
    <t>514945 **** 6644</t>
  </si>
  <si>
    <t>371544</t>
  </si>
  <si>
    <t>2606250110320129920</t>
  </si>
  <si>
    <t>942871</t>
  </si>
  <si>
    <t>2606250110320129921</t>
  </si>
  <si>
    <t>650032 **** 9924</t>
  </si>
  <si>
    <t>898159</t>
  </si>
  <si>
    <t>2606250110320129922</t>
  </si>
  <si>
    <t>650570 **** 0962</t>
  </si>
  <si>
    <t>372494</t>
  </si>
  <si>
    <t>2606250110320129923</t>
  </si>
  <si>
    <t>650529 **** 1107</t>
  </si>
  <si>
    <t>255795</t>
  </si>
  <si>
    <t>2606250110320129924</t>
  </si>
  <si>
    <t>506722 **** 4139</t>
  </si>
  <si>
    <t>098166</t>
  </si>
  <si>
    <t>2606250110320129925</t>
  </si>
  <si>
    <t>520635 **** 2851</t>
  </si>
  <si>
    <t>464744</t>
  </si>
  <si>
    <t>2606250110320129926</t>
  </si>
  <si>
    <t>465155</t>
  </si>
  <si>
    <t>2606250110320129927</t>
  </si>
  <si>
    <t>522626 **** 0790</t>
  </si>
  <si>
    <t>266210</t>
  </si>
  <si>
    <t>2606250110320129928</t>
  </si>
  <si>
    <t>550209 **** 8714</t>
  </si>
  <si>
    <t>024949</t>
  </si>
  <si>
    <t>2606250110320129929</t>
  </si>
  <si>
    <t>559890 **** 7236</t>
  </si>
  <si>
    <t>867149</t>
  </si>
  <si>
    <t>2606250110320129930</t>
  </si>
  <si>
    <t>549743 **** 2150</t>
  </si>
  <si>
    <t>312014</t>
  </si>
  <si>
    <t>2606250110320129931</t>
  </si>
  <si>
    <t>223656 **** 2023</t>
  </si>
  <si>
    <t>599013</t>
  </si>
  <si>
    <t>2606250110320129932</t>
  </si>
  <si>
    <t>521425 **** 5305</t>
  </si>
  <si>
    <t>782335</t>
  </si>
  <si>
    <t>2606250110320129933</t>
  </si>
  <si>
    <t>550209 **** 0903</t>
  </si>
  <si>
    <t>433476</t>
  </si>
  <si>
    <t>2606250110320129934</t>
  </si>
  <si>
    <t>516292 **** 2908</t>
  </si>
  <si>
    <t>223278</t>
  </si>
  <si>
    <t>2606250110320129935</t>
  </si>
  <si>
    <t>550209 **** 8664</t>
  </si>
  <si>
    <t>965712</t>
  </si>
  <si>
    <t>2606250110320129936</t>
  </si>
  <si>
    <t>521424 **** 4773</t>
  </si>
  <si>
    <t>139033</t>
  </si>
  <si>
    <t>251226</t>
  </si>
  <si>
    <t>2606250110320129937</t>
  </si>
  <si>
    <t>515467 **** 4766</t>
  </si>
  <si>
    <t>431415</t>
  </si>
  <si>
    <t>2606250110320129938</t>
  </si>
  <si>
    <t>550209 **** 4259</t>
  </si>
  <si>
    <t>807812</t>
  </si>
  <si>
    <t>2606250110320129939</t>
  </si>
  <si>
    <t>543121 **** 1188</t>
  </si>
  <si>
    <t>M25155</t>
  </si>
  <si>
    <t>2606250110320222858</t>
  </si>
  <si>
    <t>589916 **** 9995</t>
  </si>
  <si>
    <t>486961</t>
  </si>
  <si>
    <t>2606250110320222859</t>
  </si>
  <si>
    <t>542511 **** 9998</t>
  </si>
  <si>
    <t>M03250</t>
  </si>
  <si>
    <t>2606250110320222860</t>
  </si>
  <si>
    <t>518053 **** 9174</t>
  </si>
  <si>
    <t>M34704</t>
  </si>
  <si>
    <t>2606250110320222861</t>
  </si>
  <si>
    <t>589916 **** 4642</t>
  </si>
  <si>
    <t>M87460</t>
  </si>
  <si>
    <t>2606250110320222862</t>
  </si>
  <si>
    <t>543960 **** 6762</t>
  </si>
  <si>
    <t>720163</t>
  </si>
  <si>
    <t>251619</t>
  </si>
  <si>
    <t>2606250110320222863</t>
  </si>
  <si>
    <t>532001 **** 8396</t>
  </si>
  <si>
    <t>d6MlvI</t>
  </si>
  <si>
    <t>251627</t>
  </si>
  <si>
    <t>2606250110320222864</t>
  </si>
  <si>
    <t>543142 **** 4023</t>
  </si>
  <si>
    <t>M57729</t>
  </si>
  <si>
    <t>2606250110320222865</t>
  </si>
  <si>
    <t>589916 **** 6020</t>
  </si>
  <si>
    <t>M36304</t>
  </si>
  <si>
    <t>2606250110320222866</t>
  </si>
  <si>
    <t>515469 **** 8316</t>
  </si>
  <si>
    <t>M27997</t>
  </si>
  <si>
    <t>2606250110320222867</t>
  </si>
  <si>
    <t>544388 **** 9545</t>
  </si>
  <si>
    <t>812238</t>
  </si>
  <si>
    <t>251637</t>
  </si>
  <si>
    <t>2606250110320222868</t>
  </si>
  <si>
    <t>518055 **** 3997</t>
  </si>
  <si>
    <t>M47660</t>
  </si>
  <si>
    <t>2606250110320222869</t>
  </si>
  <si>
    <t>589916 **** 4849</t>
  </si>
  <si>
    <t>M91955</t>
  </si>
  <si>
    <t>2606250110320222870</t>
  </si>
  <si>
    <t>523284 **** 8042</t>
  </si>
  <si>
    <t>558974</t>
  </si>
  <si>
    <t>251643</t>
  </si>
  <si>
    <t>2606250110320222871</t>
  </si>
  <si>
    <t>521438 **** 6556</t>
  </si>
  <si>
    <t>634325</t>
  </si>
  <si>
    <t>251649</t>
  </si>
  <si>
    <t>2606250110320222872</t>
  </si>
  <si>
    <t>543779 **** 1218</t>
  </si>
  <si>
    <t>M39113</t>
  </si>
  <si>
    <t>2606250110320222873</t>
  </si>
  <si>
    <t>589916 **** 4932</t>
  </si>
  <si>
    <t>321143</t>
  </si>
  <si>
    <t>251668</t>
  </si>
  <si>
    <t>2606250110320222874</t>
  </si>
  <si>
    <t>537142 **** 1515</t>
  </si>
  <si>
    <t>M67895</t>
  </si>
  <si>
    <t>2606250110320222875</t>
  </si>
  <si>
    <t>514945 **** 9777</t>
  </si>
  <si>
    <t>M89084</t>
  </si>
  <si>
    <t>2606250110320222876</t>
  </si>
  <si>
    <t>589916 **** 1808</t>
  </si>
  <si>
    <t>067236</t>
  </si>
  <si>
    <t>251682</t>
  </si>
  <si>
    <t>2606250110320222877</t>
  </si>
  <si>
    <t>532001 **** 4943</t>
  </si>
  <si>
    <t>8xuYNL</t>
  </si>
  <si>
    <t>2606250110320222878</t>
  </si>
  <si>
    <t>250031 **** 0666</t>
  </si>
  <si>
    <t>940965</t>
  </si>
  <si>
    <t>251696</t>
  </si>
  <si>
    <t>2606250110320222879</t>
  </si>
  <si>
    <t>543104 **** 4041</t>
  </si>
  <si>
    <t>M14265</t>
  </si>
  <si>
    <t>251702</t>
  </si>
  <si>
    <t>2606250110320222880</t>
  </si>
  <si>
    <t>679002 **** 5762</t>
  </si>
  <si>
    <t>492561</t>
  </si>
  <si>
    <t>251719</t>
  </si>
  <si>
    <t>2606250110320222881</t>
  </si>
  <si>
    <t>544635 **** 5579</t>
  </si>
  <si>
    <t>123367</t>
  </si>
  <si>
    <t>2606250110320222882</t>
  </si>
  <si>
    <t>230744 **** 8231</t>
  </si>
  <si>
    <t>291001</t>
  </si>
  <si>
    <t>2606250110320222883</t>
  </si>
  <si>
    <t>M32537</t>
  </si>
  <si>
    <t>2606250110320222884</t>
  </si>
  <si>
    <t>589916 **** 8769</t>
  </si>
  <si>
    <t>IENvan</t>
  </si>
  <si>
    <t>251733</t>
  </si>
  <si>
    <t>2606250110320222885</t>
  </si>
  <si>
    <t>230650 **** 7716</t>
  </si>
  <si>
    <t>M37924</t>
  </si>
  <si>
    <t>251734</t>
  </si>
  <si>
    <t>2606250110320222886</t>
  </si>
  <si>
    <t>525663 **** 2347</t>
  </si>
  <si>
    <t>246121</t>
  </si>
  <si>
    <t>2606250110320222887</t>
  </si>
  <si>
    <t>537142 **** 2367</t>
  </si>
  <si>
    <t>M40032</t>
  </si>
  <si>
    <t>251741</t>
  </si>
  <si>
    <t>2606250110320222888</t>
  </si>
  <si>
    <t>549167 **** 0948</t>
  </si>
  <si>
    <t>421643</t>
  </si>
  <si>
    <t>251745</t>
  </si>
  <si>
    <t>2606250110320222889</t>
  </si>
  <si>
    <t>544635 **** 1157</t>
  </si>
  <si>
    <t>OZKLCy</t>
  </si>
  <si>
    <t>2606250110320222890</t>
  </si>
  <si>
    <t>544972 **** 1087</t>
  </si>
  <si>
    <t>nknCq3</t>
  </si>
  <si>
    <t>2606250110320222891</t>
  </si>
  <si>
    <t>555507 **** 5344</t>
  </si>
  <si>
    <t>273069</t>
  </si>
  <si>
    <t>251759</t>
  </si>
  <si>
    <t>2606250110320222892</t>
  </si>
  <si>
    <t>544731 **** 9266</t>
  </si>
  <si>
    <t>811220</t>
  </si>
  <si>
    <t>251775</t>
  </si>
  <si>
    <t>2606250110320222893</t>
  </si>
  <si>
    <t>537142 **** 4481</t>
  </si>
  <si>
    <t>864912</t>
  </si>
  <si>
    <t>2606250110320222894</t>
  </si>
  <si>
    <t>544635 **** 3880</t>
  </si>
  <si>
    <t>M73957</t>
  </si>
  <si>
    <t>2606250110320222895</t>
  </si>
  <si>
    <t>514945 **** 7440</t>
  </si>
  <si>
    <t>117909</t>
  </si>
  <si>
    <t>2606250110320222896</t>
  </si>
  <si>
    <t>230744 **** 2409</t>
  </si>
  <si>
    <t>759411</t>
  </si>
  <si>
    <t>2606250110320222897</t>
  </si>
  <si>
    <t>542511 **** 4518</t>
  </si>
  <si>
    <t>558645</t>
  </si>
  <si>
    <t>251799</t>
  </si>
  <si>
    <t>2606250110320222898</t>
  </si>
  <si>
    <t>549289 **** 3932</t>
  </si>
  <si>
    <t>HDzGpt</t>
  </si>
  <si>
    <t>2606250110320222899</t>
  </si>
  <si>
    <t>230650 **** 6984</t>
  </si>
  <si>
    <t>841233</t>
  </si>
  <si>
    <t>2606250110320222900</t>
  </si>
  <si>
    <t>650570 **** 5546</t>
  </si>
  <si>
    <t>842479</t>
  </si>
  <si>
    <t>251571</t>
  </si>
  <si>
    <t>2606250110320222901</t>
  </si>
  <si>
    <t>650570 **** 9226</t>
  </si>
  <si>
    <t>850883</t>
  </si>
  <si>
    <t>2606250110320222902</t>
  </si>
  <si>
    <t>372021</t>
  </si>
  <si>
    <t>2606250110320222903</t>
  </si>
  <si>
    <t>372059</t>
  </si>
  <si>
    <t>2606250110320222904</t>
  </si>
  <si>
    <t>650489 **** 2201</t>
  </si>
  <si>
    <t>811156</t>
  </si>
  <si>
    <t>251644</t>
  </si>
  <si>
    <t>2606250110320222905</t>
  </si>
  <si>
    <t>650032 **** 5292</t>
  </si>
  <si>
    <t>901699</t>
  </si>
  <si>
    <t>2606250110320222906</t>
  </si>
  <si>
    <t>650487 **** 9801</t>
  </si>
  <si>
    <t>907575</t>
  </si>
  <si>
    <t>2606250110320222907</t>
  </si>
  <si>
    <t>650570 **** 5965</t>
  </si>
  <si>
    <t>354574</t>
  </si>
  <si>
    <t>2606250110320222908</t>
  </si>
  <si>
    <t>506722 **** 7698</t>
  </si>
  <si>
    <t>355526</t>
  </si>
  <si>
    <t>251792</t>
  </si>
  <si>
    <t>2606250110320222909</t>
  </si>
  <si>
    <t>372879</t>
  </si>
  <si>
    <t>2606250110320222910</t>
  </si>
  <si>
    <t>650033 **** 9010</t>
  </si>
  <si>
    <t>026351</t>
  </si>
  <si>
    <t>251563</t>
  </si>
  <si>
    <t>2606250110320222911</t>
  </si>
  <si>
    <t>544209 **** 6393</t>
  </si>
  <si>
    <t>872922</t>
  </si>
  <si>
    <t>251581</t>
  </si>
  <si>
    <t>2606250110320222912</t>
  </si>
  <si>
    <t>550209 **** 7231</t>
  </si>
  <si>
    <t>785419</t>
  </si>
  <si>
    <t>2606250110320222913</t>
  </si>
  <si>
    <t>550209 **** 8275</t>
  </si>
  <si>
    <t>345963</t>
  </si>
  <si>
    <t>251661</t>
  </si>
  <si>
    <t>2606250110320222914</t>
  </si>
  <si>
    <t>554762 **** 3800</t>
  </si>
  <si>
    <t>571974</t>
  </si>
  <si>
    <t>2606250110320222915</t>
  </si>
  <si>
    <t>515467 **** 1960</t>
  </si>
  <si>
    <t>396845</t>
  </si>
  <si>
    <t>2606250110320222916</t>
  </si>
  <si>
    <t>234074 **** 5020</t>
  </si>
  <si>
    <t>649518</t>
  </si>
  <si>
    <t>251698</t>
  </si>
  <si>
    <t>2606250110320222917</t>
  </si>
  <si>
    <t>550209 **** 2748</t>
  </si>
  <si>
    <t>992608</t>
  </si>
  <si>
    <t>251710</t>
  </si>
  <si>
    <t>2606250110320222918</t>
  </si>
  <si>
    <t>515503 **** 0681</t>
  </si>
  <si>
    <t>427675</t>
  </si>
  <si>
    <t>251714</t>
  </si>
  <si>
    <t>2606250110320222919</t>
  </si>
  <si>
    <t>223656 **** 3047</t>
  </si>
  <si>
    <t>384713</t>
  </si>
  <si>
    <t>251725</t>
  </si>
  <si>
    <t>2606250110320222920</t>
  </si>
  <si>
    <t>559876 **** 9999</t>
  </si>
  <si>
    <t>486062</t>
  </si>
  <si>
    <t>251727</t>
  </si>
  <si>
    <t>2606250110320222921</t>
  </si>
  <si>
    <t>550209 **** 7288</t>
  </si>
  <si>
    <t>022932</t>
  </si>
  <si>
    <t>251731</t>
  </si>
  <si>
    <t>2606250110320222922</t>
  </si>
  <si>
    <t>516292 **** 7344</t>
  </si>
  <si>
    <t>511009</t>
  </si>
  <si>
    <t>2606250110320222923</t>
  </si>
  <si>
    <t>511477 **** 8408</t>
  </si>
  <si>
    <t>713835</t>
  </si>
  <si>
    <t>2606250110320222924</t>
  </si>
  <si>
    <t>524831 **** 3664</t>
  </si>
  <si>
    <t>970291</t>
  </si>
  <si>
    <t>2606250110320222925</t>
  </si>
  <si>
    <t>550272 **** 7997</t>
  </si>
  <si>
    <t>243560</t>
  </si>
  <si>
    <t>251764</t>
  </si>
  <si>
    <t>2606250110320222926</t>
  </si>
  <si>
    <t>545469 **** 6301</t>
  </si>
  <si>
    <t>098713</t>
  </si>
  <si>
    <t>251774</t>
  </si>
  <si>
    <t>2606250110320222927</t>
  </si>
  <si>
    <t>550209 **** 4275</t>
  </si>
  <si>
    <t>647406</t>
  </si>
  <si>
    <t>2606250110320222928</t>
  </si>
  <si>
    <t>518022 **** 6474</t>
  </si>
  <si>
    <t>970289</t>
  </si>
  <si>
    <t>2606250110320222929</t>
  </si>
  <si>
    <t>516292 **** 3762</t>
  </si>
  <si>
    <t>954436</t>
  </si>
  <si>
    <t>2606250110320222930</t>
  </si>
  <si>
    <t>547184 **** 3746</t>
  </si>
  <si>
    <t>M61961</t>
  </si>
  <si>
    <t>252204</t>
  </si>
  <si>
    <t>2606250110320289684</t>
  </si>
  <si>
    <t>678087</t>
  </si>
  <si>
    <t>252212</t>
  </si>
  <si>
    <t>2606250110320289685</t>
  </si>
  <si>
    <t>546479 **** 9855</t>
  </si>
  <si>
    <t>M98645</t>
  </si>
  <si>
    <t>2606250110320289686</t>
  </si>
  <si>
    <t>518053 **** 1373</t>
  </si>
  <si>
    <t>701080</t>
  </si>
  <si>
    <t>252237</t>
  </si>
  <si>
    <t>2606250110320289687</t>
  </si>
  <si>
    <t>522273 **** 2063</t>
  </si>
  <si>
    <t>114964</t>
  </si>
  <si>
    <t>252245</t>
  </si>
  <si>
    <t>2606250110320289688</t>
  </si>
  <si>
    <t>559912 **** 4096</t>
  </si>
  <si>
    <t>273989</t>
  </si>
  <si>
    <t>252250</t>
  </si>
  <si>
    <t>2606250110320289689</t>
  </si>
  <si>
    <t>542412 **** 8929</t>
  </si>
  <si>
    <t>CC4nq1</t>
  </si>
  <si>
    <t>2606250110320289690</t>
  </si>
  <si>
    <t>549738 **** 9975</t>
  </si>
  <si>
    <t>M45196</t>
  </si>
  <si>
    <t>252253</t>
  </si>
  <si>
    <t>2606250110320289691</t>
  </si>
  <si>
    <t>514945 **** 6335</t>
  </si>
  <si>
    <t>739822</t>
  </si>
  <si>
    <t>252256</t>
  </si>
  <si>
    <t>2606250110320289692</t>
  </si>
  <si>
    <t>540409 **** 4968</t>
  </si>
  <si>
    <t>l41v5W</t>
  </si>
  <si>
    <t>2606250110320289693</t>
  </si>
  <si>
    <t>250031 **** 2261</t>
  </si>
  <si>
    <t>205382</t>
  </si>
  <si>
    <t>2606250110320289694</t>
  </si>
  <si>
    <t>552693 **** 6867</t>
  </si>
  <si>
    <t>M85752</t>
  </si>
  <si>
    <t>252268</t>
  </si>
  <si>
    <t>2606250110320289695</t>
  </si>
  <si>
    <t>679002 **** 7538</t>
  </si>
  <si>
    <t>M35020</t>
  </si>
  <si>
    <t>252269</t>
  </si>
  <si>
    <t>2606250110320289696</t>
  </si>
  <si>
    <t>679002 **** 5478</t>
  </si>
  <si>
    <t>M94863</t>
  </si>
  <si>
    <t>2606250110320289697</t>
  </si>
  <si>
    <t>679002 **** 3011</t>
  </si>
  <si>
    <t>252283</t>
  </si>
  <si>
    <t>2606250110320289698</t>
  </si>
  <si>
    <t>528052 **** 4034</t>
  </si>
  <si>
    <t>271555</t>
  </si>
  <si>
    <t>2606250110320289699</t>
  </si>
  <si>
    <t>515484 **** 0005</t>
  </si>
  <si>
    <t>652422</t>
  </si>
  <si>
    <t>2606250110320289700</t>
  </si>
  <si>
    <t>526255 **** 1230</t>
  </si>
  <si>
    <t>M63107</t>
  </si>
  <si>
    <t>252301</t>
  </si>
  <si>
    <t>2606250110320289701</t>
  </si>
  <si>
    <t>679002 **** 0994</t>
  </si>
  <si>
    <t>M81228</t>
  </si>
  <si>
    <t>252308</t>
  </si>
  <si>
    <t>2606250110320289702</t>
  </si>
  <si>
    <t>515464 **** 3600</t>
  </si>
  <si>
    <t>120901</t>
  </si>
  <si>
    <t>2606250110320289703</t>
  </si>
  <si>
    <t>551663 **** 9660</t>
  </si>
  <si>
    <t>608030</t>
  </si>
  <si>
    <t>252316</t>
  </si>
  <si>
    <t>2606250110320289704</t>
  </si>
  <si>
    <t>518055 **** 4658</t>
  </si>
  <si>
    <t>M25860</t>
  </si>
  <si>
    <t>252317</t>
  </si>
  <si>
    <t>2606250110320289705</t>
  </si>
  <si>
    <t>514945 **** 0292</t>
  </si>
  <si>
    <t>340367</t>
  </si>
  <si>
    <t>252320</t>
  </si>
  <si>
    <t>2606250110320289706</t>
  </si>
  <si>
    <t>543903 **** 6796</t>
  </si>
  <si>
    <t>M06163</t>
  </si>
  <si>
    <t>252321</t>
  </si>
  <si>
    <t>2606250110320289707</t>
  </si>
  <si>
    <t>523284 **** 3881</t>
  </si>
  <si>
    <t>M93814</t>
  </si>
  <si>
    <t>252326</t>
  </si>
  <si>
    <t>2606250110320289708</t>
  </si>
  <si>
    <t>544388 **** 0035</t>
  </si>
  <si>
    <t>M84987</t>
  </si>
  <si>
    <t>252334</t>
  </si>
  <si>
    <t>2606250110320289709</t>
  </si>
  <si>
    <t>515470 **** 8252</t>
  </si>
  <si>
    <t>691136</t>
  </si>
  <si>
    <t>2606250110320289710</t>
  </si>
  <si>
    <t>230026 **** 3215</t>
  </si>
  <si>
    <t>M83673</t>
  </si>
  <si>
    <t>2606250110320289711</t>
  </si>
  <si>
    <t>523431 **** 2411</t>
  </si>
  <si>
    <t>482573</t>
  </si>
  <si>
    <t>252371</t>
  </si>
  <si>
    <t>2606250110320289712</t>
  </si>
  <si>
    <t>558120 **** 8835</t>
  </si>
  <si>
    <t>M72434</t>
  </si>
  <si>
    <t>252379</t>
  </si>
  <si>
    <t>2606250110320289713</t>
  </si>
  <si>
    <t>589916 **** 5078</t>
  </si>
  <si>
    <t>UMOATS</t>
  </si>
  <si>
    <t>252394</t>
  </si>
  <si>
    <t>2606250110320289714</t>
  </si>
  <si>
    <t>743325</t>
  </si>
  <si>
    <t>2606250110320289715</t>
  </si>
  <si>
    <t>540409 **** 9845</t>
  </si>
  <si>
    <t>M46751</t>
  </si>
  <si>
    <t>252418</t>
  </si>
  <si>
    <t>2606250110320289716</t>
  </si>
  <si>
    <t>514945 **** 6682</t>
  </si>
  <si>
    <t>9c9YpA</t>
  </si>
  <si>
    <t>252431</t>
  </si>
  <si>
    <t>2606250110320289717</t>
  </si>
  <si>
    <t>549738 **** 0107</t>
  </si>
  <si>
    <t>070575</t>
  </si>
  <si>
    <t>252433</t>
  </si>
  <si>
    <t>2606250110320289718</t>
  </si>
  <si>
    <t>548083 **** 0859</t>
  </si>
  <si>
    <t>AqcRjC</t>
  </si>
  <si>
    <t>252446</t>
  </si>
  <si>
    <t>2606250110320289719</t>
  </si>
  <si>
    <t>512646 **** 0896</t>
  </si>
  <si>
    <t>M50935</t>
  </si>
  <si>
    <t>2606250110320289720</t>
  </si>
  <si>
    <t>589916 **** 7392</t>
  </si>
  <si>
    <t>M97054</t>
  </si>
  <si>
    <t>252461</t>
  </si>
  <si>
    <t>2606250110320289721</t>
  </si>
  <si>
    <t>589916 **** 1486</t>
  </si>
  <si>
    <t>F6nmeo</t>
  </si>
  <si>
    <t>252470</t>
  </si>
  <si>
    <t>2606250110320289722</t>
  </si>
  <si>
    <t>230650 **** 9096</t>
  </si>
  <si>
    <t>572302</t>
  </si>
  <si>
    <t>2606250110320289723</t>
  </si>
  <si>
    <t>532001 **** 9519</t>
  </si>
  <si>
    <t>193874</t>
  </si>
  <si>
    <t>2606250110320289724</t>
  </si>
  <si>
    <t>552693 **** 5921</t>
  </si>
  <si>
    <t>M66129</t>
  </si>
  <si>
    <t>252492</t>
  </si>
  <si>
    <t>2606250110320289725</t>
  </si>
  <si>
    <t>589916 **** 2879</t>
  </si>
  <si>
    <t>M47695</t>
  </si>
  <si>
    <t>252503</t>
  </si>
  <si>
    <t>2606250110320289726</t>
  </si>
  <si>
    <t>589916 **** 1463</t>
  </si>
  <si>
    <t>259941</t>
  </si>
  <si>
    <t>2606250110320289727</t>
  </si>
  <si>
    <t>537142 **** 3006</t>
  </si>
  <si>
    <t>uy9Cz2</t>
  </si>
  <si>
    <t>252508</t>
  </si>
  <si>
    <t>2606250110320289728</t>
  </si>
  <si>
    <t>543142 **** 9119</t>
  </si>
  <si>
    <t>567110</t>
  </si>
  <si>
    <t>252512</t>
  </si>
  <si>
    <t>2606250110320289729</t>
  </si>
  <si>
    <t>537142 **** 7677</t>
  </si>
  <si>
    <t>CCLVCJ</t>
  </si>
  <si>
    <t>252518</t>
  </si>
  <si>
    <t>2606250110320289730</t>
  </si>
  <si>
    <t>521433 **** 4332</t>
  </si>
  <si>
    <t>M21002</t>
  </si>
  <si>
    <t>2606250110320289731</t>
  </si>
  <si>
    <t>679002 **** 9366</t>
  </si>
  <si>
    <t>M87648</t>
  </si>
  <si>
    <t>2606250110320289732</t>
  </si>
  <si>
    <t>589916 **** 4910</t>
  </si>
  <si>
    <t>0Ps5ik</t>
  </si>
  <si>
    <t>2606250110320289733</t>
  </si>
  <si>
    <t>230650 **** 2453</t>
  </si>
  <si>
    <t>M24819</t>
  </si>
  <si>
    <t>252547</t>
  </si>
  <si>
    <t>2606250110320289734</t>
  </si>
  <si>
    <t>589916 **** 7135</t>
  </si>
  <si>
    <t>M35610</t>
  </si>
  <si>
    <t>252549</t>
  </si>
  <si>
    <t>2606250110320289735</t>
  </si>
  <si>
    <t>589916 **** 9812</t>
  </si>
  <si>
    <t>157413</t>
  </si>
  <si>
    <t>252553</t>
  </si>
  <si>
    <t>2606250110320289736</t>
  </si>
  <si>
    <t>551663 **** 1961</t>
  </si>
  <si>
    <t>343277</t>
  </si>
  <si>
    <t>252564</t>
  </si>
  <si>
    <t>2606250110320289737</t>
  </si>
  <si>
    <t>518055 **** 9506</t>
  </si>
  <si>
    <t>615198</t>
  </si>
  <si>
    <t>252570</t>
  </si>
  <si>
    <t>2606250110320289738</t>
  </si>
  <si>
    <t>549289 **** 7828</t>
  </si>
  <si>
    <t>M95712</t>
  </si>
  <si>
    <t>252578</t>
  </si>
  <si>
    <t>2606250110320289739</t>
  </si>
  <si>
    <t>679002 **** 1403</t>
  </si>
  <si>
    <t>505347</t>
  </si>
  <si>
    <t>2606250110320289740</t>
  </si>
  <si>
    <t>650032 **** 6142</t>
  </si>
  <si>
    <t>372251</t>
  </si>
  <si>
    <t>252233</t>
  </si>
  <si>
    <t>2606250110320289741</t>
  </si>
  <si>
    <t>650488 **** 5204</t>
  </si>
  <si>
    <t>372168</t>
  </si>
  <si>
    <t>2606250110320289742</t>
  </si>
  <si>
    <t>650529 **** 0104</t>
  </si>
  <si>
    <t>372381</t>
  </si>
  <si>
    <t>2606250110320289743</t>
  </si>
  <si>
    <t>650033 **** 1410</t>
  </si>
  <si>
    <t>372307</t>
  </si>
  <si>
    <t>252278</t>
  </si>
  <si>
    <t>2606250110320289744</t>
  </si>
  <si>
    <t>650033 **** 0584</t>
  </si>
  <si>
    <t>371863</t>
  </si>
  <si>
    <t>252291</t>
  </si>
  <si>
    <t>2606250110320289745</t>
  </si>
  <si>
    <t>650489 **** 2102</t>
  </si>
  <si>
    <t>873589</t>
  </si>
  <si>
    <t>252303</t>
  </si>
  <si>
    <t>2606250110320289746</t>
  </si>
  <si>
    <t>650570 **** 5948</t>
  </si>
  <si>
    <t>844576</t>
  </si>
  <si>
    <t>252332</t>
  </si>
  <si>
    <t>2606250110320289747</t>
  </si>
  <si>
    <t>372431</t>
  </si>
  <si>
    <t>2606250110320289748</t>
  </si>
  <si>
    <t>650488 **** 4107</t>
  </si>
  <si>
    <t>372783</t>
  </si>
  <si>
    <t>252455</t>
  </si>
  <si>
    <t>2606250110320289749</t>
  </si>
  <si>
    <t>650489 **** 1206</t>
  </si>
  <si>
    <t>305943</t>
  </si>
  <si>
    <t>252520</t>
  </si>
  <si>
    <t>2606250110320289750</t>
  </si>
  <si>
    <t>650032 **** 6336</t>
  </si>
  <si>
    <t>043241</t>
  </si>
  <si>
    <t>252220</t>
  </si>
  <si>
    <t>2606250110320289751</t>
  </si>
  <si>
    <t>550209 **** 0485</t>
  </si>
  <si>
    <t>071273</t>
  </si>
  <si>
    <t>252222</t>
  </si>
  <si>
    <t>2606250110320289752</t>
  </si>
  <si>
    <t>550209 **** 7751</t>
  </si>
  <si>
    <t>462310</t>
  </si>
  <si>
    <t>252223</t>
  </si>
  <si>
    <t>2606250110320289753</t>
  </si>
  <si>
    <t>516292 **** 8306</t>
  </si>
  <si>
    <t>298524</t>
  </si>
  <si>
    <t>252270</t>
  </si>
  <si>
    <t>2606250110320289754</t>
  </si>
  <si>
    <t>516292 **** 4243</t>
  </si>
  <si>
    <t>628783</t>
  </si>
  <si>
    <t>252272</t>
  </si>
  <si>
    <t>2606250110320289755</t>
  </si>
  <si>
    <t>550209 **** 2277</t>
  </si>
  <si>
    <t>127033</t>
  </si>
  <si>
    <t>252289</t>
  </si>
  <si>
    <t>2606250110320289756</t>
  </si>
  <si>
    <t>511477 **** 8654</t>
  </si>
  <si>
    <t>349296</t>
  </si>
  <si>
    <t>252304</t>
  </si>
  <si>
    <t>2606250110320289757</t>
  </si>
  <si>
    <t>550209 **** 4246</t>
  </si>
  <si>
    <t>863222</t>
  </si>
  <si>
    <t>2606250110320289758</t>
  </si>
  <si>
    <t>516292 **** 8604</t>
  </si>
  <si>
    <t>972654</t>
  </si>
  <si>
    <t>252319</t>
  </si>
  <si>
    <t>2606250110320289759</t>
  </si>
  <si>
    <t>516292 **** 0354</t>
  </si>
  <si>
    <t>613861</t>
  </si>
  <si>
    <t>2606250110320289760</t>
  </si>
  <si>
    <t>550209 **** 3368</t>
  </si>
  <si>
    <t>536782</t>
  </si>
  <si>
    <t>2606250110320289761</t>
  </si>
  <si>
    <t>550209 **** 3982</t>
  </si>
  <si>
    <t>634458</t>
  </si>
  <si>
    <t>252339</t>
  </si>
  <si>
    <t>2606250110320289762</t>
  </si>
  <si>
    <t>511477 **** 3260</t>
  </si>
  <si>
    <t>477939</t>
  </si>
  <si>
    <t>252376</t>
  </si>
  <si>
    <t>2606250110320289763</t>
  </si>
  <si>
    <t>550209 **** 3721</t>
  </si>
  <si>
    <t>312718</t>
  </si>
  <si>
    <t>2606250110320289764</t>
  </si>
  <si>
    <t>516362 **** 2706</t>
  </si>
  <si>
    <t>223968</t>
  </si>
  <si>
    <t>252385</t>
  </si>
  <si>
    <t>2606250110320289765</t>
  </si>
  <si>
    <t>516292 **** 7654</t>
  </si>
  <si>
    <t>275814</t>
  </si>
  <si>
    <t>252387</t>
  </si>
  <si>
    <t>2606250110320289766</t>
  </si>
  <si>
    <t>550209 **** 0785</t>
  </si>
  <si>
    <t>481404</t>
  </si>
  <si>
    <t>2606250110320289767</t>
  </si>
  <si>
    <t>543121 **** 8292</t>
  </si>
  <si>
    <t>471965</t>
  </si>
  <si>
    <t>2606250110320289768</t>
  </si>
  <si>
    <t>547183 **** 8898</t>
  </si>
  <si>
    <t>603255</t>
  </si>
  <si>
    <t>2606250110320289769</t>
  </si>
  <si>
    <t>516292 **** 7509</t>
  </si>
  <si>
    <t>743153</t>
  </si>
  <si>
    <t>252425</t>
  </si>
  <si>
    <t>2606250110320289770</t>
  </si>
  <si>
    <t>769761</t>
  </si>
  <si>
    <t>252466</t>
  </si>
  <si>
    <t>2606250110320289771</t>
  </si>
  <si>
    <t>550275 **** 5492</t>
  </si>
  <si>
    <t>386850</t>
  </si>
  <si>
    <t>252471</t>
  </si>
  <si>
    <t>2606250110320289772</t>
  </si>
  <si>
    <t>550209 **** 6249</t>
  </si>
  <si>
    <t>646406</t>
  </si>
  <si>
    <t>252485</t>
  </si>
  <si>
    <t>2606250110320289773</t>
  </si>
  <si>
    <t>520904 **** 2276</t>
  </si>
  <si>
    <t>677643</t>
  </si>
  <si>
    <t>252499</t>
  </si>
  <si>
    <t>2606250110320289774</t>
  </si>
  <si>
    <t>522626 **** 8497</t>
  </si>
  <si>
    <t>707375</t>
  </si>
  <si>
    <t>252551</t>
  </si>
  <si>
    <t>2606250110320289775</t>
  </si>
  <si>
    <t>545469 **** 6807</t>
  </si>
  <si>
    <t>692736</t>
  </si>
  <si>
    <t>252561</t>
  </si>
  <si>
    <t>2606250110320289776</t>
  </si>
  <si>
    <t>537274 **** 7811</t>
  </si>
  <si>
    <t>351753</t>
  </si>
  <si>
    <t>252565</t>
  </si>
  <si>
    <t>2606250110320289777</t>
  </si>
  <si>
    <t>544432 **** 6256</t>
  </si>
  <si>
    <t>410829</t>
  </si>
  <si>
    <t>252569</t>
  </si>
  <si>
    <t>2606250110320289778</t>
  </si>
  <si>
    <t>544714 **** 3743</t>
  </si>
  <si>
    <t>M78506</t>
  </si>
  <si>
    <t>2606250110320487358</t>
  </si>
  <si>
    <t>515464 **** 5965</t>
  </si>
  <si>
    <t>dqoQ1W</t>
  </si>
  <si>
    <t>2606250110320487359</t>
  </si>
  <si>
    <t>515522 **** 6575</t>
  </si>
  <si>
    <t>M27012</t>
  </si>
  <si>
    <t>2606250110320487360</t>
  </si>
  <si>
    <t>514945 **** 4448</t>
  </si>
  <si>
    <t>A8umP4</t>
  </si>
  <si>
    <t>2606250110320487361</t>
  </si>
  <si>
    <t>230650 **** 9592</t>
  </si>
  <si>
    <t>668058</t>
  </si>
  <si>
    <t>2606250110320487362</t>
  </si>
  <si>
    <t>537142 **** 3297</t>
  </si>
  <si>
    <t>M57491</t>
  </si>
  <si>
    <t>2606250110320487363</t>
  </si>
  <si>
    <t>679002 **** 4446</t>
  </si>
  <si>
    <t>110466</t>
  </si>
  <si>
    <t>2606250110320487364</t>
  </si>
  <si>
    <t>544731 **** 7805</t>
  </si>
  <si>
    <t>M17322</t>
  </si>
  <si>
    <t>2606250110320487365</t>
  </si>
  <si>
    <t>679002 **** 3252</t>
  </si>
  <si>
    <t>RZHGdn</t>
  </si>
  <si>
    <t>2606250110320487366</t>
  </si>
  <si>
    <t>515464 **** 2572</t>
  </si>
  <si>
    <t>192667</t>
  </si>
  <si>
    <t>2606250110320487367</t>
  </si>
  <si>
    <t>520132 **** 4986</t>
  </si>
  <si>
    <t>202249</t>
  </si>
  <si>
    <t>2606250110320487368</t>
  </si>
  <si>
    <t>544353 **** 1064</t>
  </si>
  <si>
    <t>M86935</t>
  </si>
  <si>
    <t>2606250110320487369</t>
  </si>
  <si>
    <t>589916 **** 7363</t>
  </si>
  <si>
    <t>M97495</t>
  </si>
  <si>
    <t>2606250110320487370</t>
  </si>
  <si>
    <t>589916 **** 1440</t>
  </si>
  <si>
    <t>685458</t>
  </si>
  <si>
    <t>2606250110320487371</t>
  </si>
  <si>
    <t>546452 **** 0483</t>
  </si>
  <si>
    <t>284272</t>
  </si>
  <si>
    <t>2606250110320487372</t>
  </si>
  <si>
    <t>544731 **** 8806</t>
  </si>
  <si>
    <t>361947</t>
  </si>
  <si>
    <t>251388</t>
  </si>
  <si>
    <t>2606250110320487373</t>
  </si>
  <si>
    <t>515590 **** 0541</t>
  </si>
  <si>
    <t>102682</t>
  </si>
  <si>
    <t>2606250110320487374</t>
  </si>
  <si>
    <t>515547 **** 8732</t>
  </si>
  <si>
    <t>M02896</t>
  </si>
  <si>
    <t>2606250110320487375</t>
  </si>
  <si>
    <t>525663 **** 6510</t>
  </si>
  <si>
    <t>M83546</t>
  </si>
  <si>
    <t>2606250110320487376</t>
  </si>
  <si>
    <t>542974 **** 7942</t>
  </si>
  <si>
    <t>690577</t>
  </si>
  <si>
    <t>251412</t>
  </si>
  <si>
    <t>2606250110320487377</t>
  </si>
  <si>
    <t>546479 **** 1169</t>
  </si>
  <si>
    <t>865466</t>
  </si>
  <si>
    <t>2606250110320487378</t>
  </si>
  <si>
    <t>542511 **** 6188</t>
  </si>
  <si>
    <t>M75376</t>
  </si>
  <si>
    <t>2606250110320487379</t>
  </si>
  <si>
    <t>525663 **** 4883</t>
  </si>
  <si>
    <t>M27248</t>
  </si>
  <si>
    <t>2606250110320487380</t>
  </si>
  <si>
    <t>589916 **** 1940</t>
  </si>
  <si>
    <t>M71619</t>
  </si>
  <si>
    <t>2606250110320487381</t>
  </si>
  <si>
    <t>679002 **** 0567</t>
  </si>
  <si>
    <t>622999</t>
  </si>
  <si>
    <t>2606250110320487382</t>
  </si>
  <si>
    <t>542511 **** 6842</t>
  </si>
  <si>
    <t>M66019</t>
  </si>
  <si>
    <t>251453</t>
  </si>
  <si>
    <t>2606250110320487383</t>
  </si>
  <si>
    <t>514945 **** 2711</t>
  </si>
  <si>
    <t>562582</t>
  </si>
  <si>
    <t>2606250110320487384</t>
  </si>
  <si>
    <t>544691 **** 0137</t>
  </si>
  <si>
    <t>063173</t>
  </si>
  <si>
    <t>2606250110320487385</t>
  </si>
  <si>
    <t>544731 **** 0837</t>
  </si>
  <si>
    <t>696071</t>
  </si>
  <si>
    <t>2606250110320487386</t>
  </si>
  <si>
    <t>546452 **** 5681</t>
  </si>
  <si>
    <t>085967</t>
  </si>
  <si>
    <t>2606250110320487387</t>
  </si>
  <si>
    <t>558120 **** 9090</t>
  </si>
  <si>
    <t>320873</t>
  </si>
  <si>
    <t>2606250110320487388</t>
  </si>
  <si>
    <t>518055 **** 6478</t>
  </si>
  <si>
    <t>973921</t>
  </si>
  <si>
    <t>2606250110320487389</t>
  </si>
  <si>
    <t>537142 **** 0011</t>
  </si>
  <si>
    <t>422250</t>
  </si>
  <si>
    <t>2606250110320487390</t>
  </si>
  <si>
    <t>518055 **** 5996</t>
  </si>
  <si>
    <t>996822</t>
  </si>
  <si>
    <t>2606250110320487391</t>
  </si>
  <si>
    <t>532001 **** 5458</t>
  </si>
  <si>
    <t>210059</t>
  </si>
  <si>
    <t>2606250110320487392</t>
  </si>
  <si>
    <t>528052 **** 5989</t>
  </si>
  <si>
    <t>698938</t>
  </si>
  <si>
    <t>251539</t>
  </si>
  <si>
    <t>2606250110320487393</t>
  </si>
  <si>
    <t>M99878</t>
  </si>
  <si>
    <t>2606250110320487394</t>
  </si>
  <si>
    <t>589916 **** 1479</t>
  </si>
  <si>
    <t>751970</t>
  </si>
  <si>
    <t>2606250110320487395</t>
  </si>
  <si>
    <t>542511 **** 1821</t>
  </si>
  <si>
    <t>KKlPjz</t>
  </si>
  <si>
    <t>2606250110320487396</t>
  </si>
  <si>
    <t>549738 **** 9414</t>
  </si>
  <si>
    <t>M22400</t>
  </si>
  <si>
    <t>2606250110320487397</t>
  </si>
  <si>
    <t>514945 **** 2508</t>
  </si>
  <si>
    <t>2o9VwS</t>
  </si>
  <si>
    <t>251572</t>
  </si>
  <si>
    <t>2606250110320487398</t>
  </si>
  <si>
    <t>518504 **** 9307</t>
  </si>
  <si>
    <t>943660</t>
  </si>
  <si>
    <t>2606250110320487399</t>
  </si>
  <si>
    <t>532001 **** 3922</t>
  </si>
  <si>
    <t>M12701</t>
  </si>
  <si>
    <t>2606250110320487400</t>
  </si>
  <si>
    <t>679002 **** 2242</t>
  </si>
  <si>
    <t>372061</t>
  </si>
  <si>
    <t>2606250110320487401</t>
  </si>
  <si>
    <t>650033 **** 1546</t>
  </si>
  <si>
    <t>372619</t>
  </si>
  <si>
    <t>2606250110320487402</t>
  </si>
  <si>
    <t>650529 **** 2104</t>
  </si>
  <si>
    <t>372843</t>
  </si>
  <si>
    <t>2606250110320487403</t>
  </si>
  <si>
    <t>650033 **** 0367</t>
  </si>
  <si>
    <t>096503</t>
  </si>
  <si>
    <t>2606250110320487404</t>
  </si>
  <si>
    <t>506722 **** 4617</t>
  </si>
  <si>
    <t>494546</t>
  </si>
  <si>
    <t>251524</t>
  </si>
  <si>
    <t>2606250110320487405</t>
  </si>
  <si>
    <t>650569 **** 0595</t>
  </si>
  <si>
    <t>373097</t>
  </si>
  <si>
    <t>2606250110320487406</t>
  </si>
  <si>
    <t>650038 **** 8204</t>
  </si>
  <si>
    <t>313771</t>
  </si>
  <si>
    <t>2606250110320487407</t>
  </si>
  <si>
    <t>650032 **** 4654</t>
  </si>
  <si>
    <t>413569</t>
  </si>
  <si>
    <t>2606250110320487408</t>
  </si>
  <si>
    <t>506722 **** 1487</t>
  </si>
  <si>
    <t>876404</t>
  </si>
  <si>
    <t>2606250110320487409</t>
  </si>
  <si>
    <t>515535 **** 6566</t>
  </si>
  <si>
    <t>586366</t>
  </si>
  <si>
    <t>2606250110320487410</t>
  </si>
  <si>
    <t>554762 **** 0436</t>
  </si>
  <si>
    <t>042657</t>
  </si>
  <si>
    <t>2606250110320487411</t>
  </si>
  <si>
    <t>547183 **** 2344</t>
  </si>
  <si>
    <t>277773</t>
  </si>
  <si>
    <t>2606250110320487412</t>
  </si>
  <si>
    <t>478960</t>
  </si>
  <si>
    <t>2606250110320487413</t>
  </si>
  <si>
    <t>544432 **** 2808</t>
  </si>
  <si>
    <t>730585</t>
  </si>
  <si>
    <t>2606250110320487414</t>
  </si>
  <si>
    <t>516292 **** 4511</t>
  </si>
  <si>
    <t>194767</t>
  </si>
  <si>
    <t>2606250110320487415</t>
  </si>
  <si>
    <t>550209 **** 1508</t>
  </si>
  <si>
    <t>038428</t>
  </si>
  <si>
    <t>2606250110320487416</t>
  </si>
  <si>
    <t>516292 **** 9925</t>
  </si>
  <si>
    <t>272842</t>
  </si>
  <si>
    <t>2606250110320487417</t>
  </si>
  <si>
    <t>544734 **** 9038</t>
  </si>
  <si>
    <t>419636</t>
  </si>
  <si>
    <t>2606250110320487418</t>
  </si>
  <si>
    <t>550272 **** 2857</t>
  </si>
  <si>
    <t>291086</t>
  </si>
  <si>
    <t>2606250110320487419</t>
  </si>
  <si>
    <t>550209 **** 0056</t>
  </si>
  <si>
    <t>153892</t>
  </si>
  <si>
    <t>2606250110320487420</t>
  </si>
  <si>
    <t>545583 **** 7923</t>
  </si>
  <si>
    <t>556606</t>
  </si>
  <si>
    <t>2606250110320487421</t>
  </si>
  <si>
    <t>550209 **** 6341</t>
  </si>
  <si>
    <t>646961</t>
  </si>
  <si>
    <t>251370</t>
  </si>
  <si>
    <t>2606250110320487422</t>
  </si>
  <si>
    <t>541674 **** 2224</t>
  </si>
  <si>
    <t>048376</t>
  </si>
  <si>
    <t>251373</t>
  </si>
  <si>
    <t>2606250110320487423</t>
  </si>
  <si>
    <t>550209 **** 4650</t>
  </si>
  <si>
    <t>190127</t>
  </si>
  <si>
    <t>2606250110320487424</t>
  </si>
  <si>
    <t>550209 **** 6044</t>
  </si>
  <si>
    <t>636765</t>
  </si>
  <si>
    <t>251396</t>
  </si>
  <si>
    <t>2606250110320487425</t>
  </si>
  <si>
    <t>550209 **** 0914</t>
  </si>
  <si>
    <t>679359</t>
  </si>
  <si>
    <t>2606250110320487426</t>
  </si>
  <si>
    <t>518085 **** 8382</t>
  </si>
  <si>
    <t>404705</t>
  </si>
  <si>
    <t>2606250110320487427</t>
  </si>
  <si>
    <t>222763 **** 9039</t>
  </si>
  <si>
    <t>799141</t>
  </si>
  <si>
    <t>2606250110320487428</t>
  </si>
  <si>
    <t>550272 **** 8316</t>
  </si>
  <si>
    <t>131593</t>
  </si>
  <si>
    <t>2606250110320487429</t>
  </si>
  <si>
    <t>668730</t>
  </si>
  <si>
    <t>2606250110320487430</t>
  </si>
  <si>
    <t>518085 **** 3182</t>
  </si>
  <si>
    <t>493287</t>
  </si>
  <si>
    <t>251497</t>
  </si>
  <si>
    <t>2606250110320487431</t>
  </si>
  <si>
    <t>550209 **** 4834</t>
  </si>
  <si>
    <t>455157</t>
  </si>
  <si>
    <t>2606250110320487432</t>
  </si>
  <si>
    <t>223656 **** 1078</t>
  </si>
  <si>
    <t>080828</t>
  </si>
  <si>
    <t>2606250110320487433</t>
  </si>
  <si>
    <t>550209 **** 2655</t>
  </si>
  <si>
    <t>061696</t>
  </si>
  <si>
    <t>2606250110320487434</t>
  </si>
  <si>
    <t>550209 **** 9550</t>
  </si>
  <si>
    <t>050500</t>
  </si>
  <si>
    <t>251525</t>
  </si>
  <si>
    <t>2606250110320487435</t>
  </si>
  <si>
    <t>515535 **** 7703</t>
  </si>
  <si>
    <t>989154</t>
  </si>
  <si>
    <t>2606250110320487436</t>
  </si>
  <si>
    <t>550209 **** 8713</t>
  </si>
  <si>
    <t>889851</t>
  </si>
  <si>
    <t>2606250110320487437</t>
  </si>
  <si>
    <t>515501 **** 7162</t>
  </si>
  <si>
    <t>835857</t>
  </si>
  <si>
    <t>251555</t>
  </si>
  <si>
    <t>2606250110320487438</t>
  </si>
  <si>
    <t>515467 **** 7912</t>
  </si>
  <si>
    <t>317006</t>
  </si>
  <si>
    <t>251557</t>
  </si>
  <si>
    <t>2606250110320487439</t>
  </si>
  <si>
    <t>540744</t>
  </si>
  <si>
    <t>2606250110320487440</t>
  </si>
  <si>
    <t>543187 **** 0118</t>
  </si>
  <si>
    <t>809225</t>
  </si>
  <si>
    <t>2606250110320487441</t>
  </si>
  <si>
    <t>516292 **** 8141</t>
  </si>
  <si>
    <t>501010</t>
  </si>
  <si>
    <t>251575</t>
  </si>
  <si>
    <t>2606250110320487442</t>
  </si>
  <si>
    <t>548845 **** 0437</t>
  </si>
  <si>
    <t>383825</t>
  </si>
  <si>
    <t>251594</t>
  </si>
  <si>
    <t>2606250110320487443</t>
  </si>
  <si>
    <t>384172</t>
  </si>
  <si>
    <t>251600</t>
  </si>
  <si>
    <t>2606250110320487444</t>
  </si>
  <si>
    <t>554762 **** 1697</t>
  </si>
  <si>
    <t>432626</t>
  </si>
  <si>
    <t>2606250110320487445</t>
  </si>
  <si>
    <t>W6Jobn</t>
  </si>
  <si>
    <t>251136</t>
  </si>
  <si>
    <t>2606250110320568162</t>
  </si>
  <si>
    <t>515459 **** 7594</t>
  </si>
  <si>
    <t>M86540</t>
  </si>
  <si>
    <t>251140</t>
  </si>
  <si>
    <t>2606250110320568163</t>
  </si>
  <si>
    <t>523284 **** 1832</t>
  </si>
  <si>
    <t>031373</t>
  </si>
  <si>
    <t>2606250110320568164</t>
  </si>
  <si>
    <t>544972 **** 9341</t>
  </si>
  <si>
    <t>e1WqWI</t>
  </si>
  <si>
    <t>251152</t>
  </si>
  <si>
    <t>2606250110320568165</t>
  </si>
  <si>
    <t>250031 **** 1174</t>
  </si>
  <si>
    <t>M06811</t>
  </si>
  <si>
    <t>2606250110320568166</t>
  </si>
  <si>
    <t>589916 **** 3419</t>
  </si>
  <si>
    <t>pi8zfg</t>
  </si>
  <si>
    <t>2606250110320568167</t>
  </si>
  <si>
    <t>555507 **** 2771</t>
  </si>
  <si>
    <t>M59953</t>
  </si>
  <si>
    <t>2606250110320568168</t>
  </si>
  <si>
    <t>523284 **** 4935</t>
  </si>
  <si>
    <t>838564</t>
  </si>
  <si>
    <t>2606250110320568169</t>
  </si>
  <si>
    <t>532001 **** 3789</t>
  </si>
  <si>
    <t>402358</t>
  </si>
  <si>
    <t>2606250110320568170</t>
  </si>
  <si>
    <t>544635 **** 7751</t>
  </si>
  <si>
    <t>171650</t>
  </si>
  <si>
    <t>2606250110320568171</t>
  </si>
  <si>
    <t>547036 **** 2476</t>
  </si>
  <si>
    <t>M35890</t>
  </si>
  <si>
    <t>2606250110320568172</t>
  </si>
  <si>
    <t>514945 **** 0164</t>
  </si>
  <si>
    <t>173121</t>
  </si>
  <si>
    <t>2606250110320568173</t>
  </si>
  <si>
    <t>543104 **** 8445</t>
  </si>
  <si>
    <t>M87848</t>
  </si>
  <si>
    <t>2606250110320568174</t>
  </si>
  <si>
    <t>589916 **** 8039</t>
  </si>
  <si>
    <t>M02485</t>
  </si>
  <si>
    <t>2606250110320568175</t>
  </si>
  <si>
    <t>589916 **** 5127</t>
  </si>
  <si>
    <t>363767</t>
  </si>
  <si>
    <t>2606250110320568176</t>
  </si>
  <si>
    <t>544731 **** 7225</t>
  </si>
  <si>
    <t>796497</t>
  </si>
  <si>
    <t>2606250110320568177</t>
  </si>
  <si>
    <t>542511 **** 9732</t>
  </si>
  <si>
    <t>301968</t>
  </si>
  <si>
    <t>251233</t>
  </si>
  <si>
    <t>2606250110320568178</t>
  </si>
  <si>
    <t>551663 **** 2408</t>
  </si>
  <si>
    <t>M01375</t>
  </si>
  <si>
    <t>2606250110320568179</t>
  </si>
  <si>
    <t>520977 **** 2116</t>
  </si>
  <si>
    <t>001056</t>
  </si>
  <si>
    <t>2606250110320568180</t>
  </si>
  <si>
    <t>532001 **** 2335</t>
  </si>
  <si>
    <t>422562</t>
  </si>
  <si>
    <t>2606250110320568181</t>
  </si>
  <si>
    <t>542820 **** 1438</t>
  </si>
  <si>
    <t>108668</t>
  </si>
  <si>
    <t>2606250110320568182</t>
  </si>
  <si>
    <t>535370 **** 3401</t>
  </si>
  <si>
    <t>M10636</t>
  </si>
  <si>
    <t>2606250110320568183</t>
  </si>
  <si>
    <t>679002 **** 3721</t>
  </si>
  <si>
    <t>608685</t>
  </si>
  <si>
    <t>251277</t>
  </si>
  <si>
    <t>2606250110320568184</t>
  </si>
  <si>
    <t>230744 **** 1872</t>
  </si>
  <si>
    <t>2606250110320568185</t>
  </si>
  <si>
    <t>589916 **** 4934</t>
  </si>
  <si>
    <t>M13749</t>
  </si>
  <si>
    <t>2606250110320568186</t>
  </si>
  <si>
    <t>514945 **** 9976</t>
  </si>
  <si>
    <t>M46914</t>
  </si>
  <si>
    <t>2606250110320568187</t>
  </si>
  <si>
    <t>679002 **** 4833</t>
  </si>
  <si>
    <t>998348</t>
  </si>
  <si>
    <t>2606250110320568188</t>
  </si>
  <si>
    <t>542511 **** 6130</t>
  </si>
  <si>
    <t>M41007</t>
  </si>
  <si>
    <t>251292</t>
  </si>
  <si>
    <t>2606250110320568189</t>
  </si>
  <si>
    <t>M19035</t>
  </si>
  <si>
    <t>2606250110320568190</t>
  </si>
  <si>
    <t>589916 **** 5867</t>
  </si>
  <si>
    <t>M84005</t>
  </si>
  <si>
    <t>2606250110320568191</t>
  </si>
  <si>
    <t>549519 **** 5566</t>
  </si>
  <si>
    <t>345854</t>
  </si>
  <si>
    <t>251310</t>
  </si>
  <si>
    <t>2606250110320568192</t>
  </si>
  <si>
    <t>543104 **** 4594</t>
  </si>
  <si>
    <t>0jkKZ3</t>
  </si>
  <si>
    <t>2606250110320568193</t>
  </si>
  <si>
    <t>555507 **** 3137</t>
  </si>
  <si>
    <t>512075</t>
  </si>
  <si>
    <t>2606250110320568194</t>
  </si>
  <si>
    <t>534540 **** 7023</t>
  </si>
  <si>
    <t>M55258</t>
  </si>
  <si>
    <t>2606250110320568195</t>
  </si>
  <si>
    <t>515470 **** 1310</t>
  </si>
  <si>
    <t>RAz6Z3</t>
  </si>
  <si>
    <t>2606250110320568196</t>
  </si>
  <si>
    <t>555507 **** 3953</t>
  </si>
  <si>
    <t>M04571</t>
  </si>
  <si>
    <t>251364</t>
  </si>
  <si>
    <t>2606250110320568197</t>
  </si>
  <si>
    <t>544388 **** 7657</t>
  </si>
  <si>
    <t>420112</t>
  </si>
  <si>
    <t>2606250110320568198</t>
  </si>
  <si>
    <t>650032 **** 5658</t>
  </si>
  <si>
    <t>372238</t>
  </si>
  <si>
    <t>2606250110320568199</t>
  </si>
  <si>
    <t>650488 **** 9306</t>
  </si>
  <si>
    <t>372212</t>
  </si>
  <si>
    <t>2606250110320568200</t>
  </si>
  <si>
    <t>650489 **** 4106</t>
  </si>
  <si>
    <t>590856</t>
  </si>
  <si>
    <t>2606250110320568201</t>
  </si>
  <si>
    <t>506722 **** 1370</t>
  </si>
  <si>
    <t>917659</t>
  </si>
  <si>
    <t>251224</t>
  </si>
  <si>
    <t>2606250110320568202</t>
  </si>
  <si>
    <t>650569 **** 9576</t>
  </si>
  <si>
    <t>372782</t>
  </si>
  <si>
    <t>251279</t>
  </si>
  <si>
    <t>2606250110320568203</t>
  </si>
  <si>
    <t>650488 **** 8404</t>
  </si>
  <si>
    <t>372610</t>
  </si>
  <si>
    <t>251318</t>
  </si>
  <si>
    <t>2606250110320568204</t>
  </si>
  <si>
    <t>650489 **** 8208</t>
  </si>
  <si>
    <t>373224</t>
  </si>
  <si>
    <t>2606250110320568205</t>
  </si>
  <si>
    <t>650529 **** 2105</t>
  </si>
  <si>
    <t>373128</t>
  </si>
  <si>
    <t>2606250110320568206</t>
  </si>
  <si>
    <t>650529 **** 9100</t>
  </si>
  <si>
    <t>516498</t>
  </si>
  <si>
    <t>2606250110320568207</t>
  </si>
  <si>
    <t>537274 **** 4025</t>
  </si>
  <si>
    <t>968246</t>
  </si>
  <si>
    <t>2606250110320568208</t>
  </si>
  <si>
    <t>547184 **** 2665</t>
  </si>
  <si>
    <t>296208</t>
  </si>
  <si>
    <t>2606250110320568209</t>
  </si>
  <si>
    <t>521425 **** 8167</t>
  </si>
  <si>
    <t>924853</t>
  </si>
  <si>
    <t>2606250110320568210</t>
  </si>
  <si>
    <t>550209 **** 3259</t>
  </si>
  <si>
    <t>442391</t>
  </si>
  <si>
    <t>2606250110320568211</t>
  </si>
  <si>
    <t>515535 **** 6298</t>
  </si>
  <si>
    <t>982708</t>
  </si>
  <si>
    <t>2606250110320568212</t>
  </si>
  <si>
    <t>550275 **** 2019</t>
  </si>
  <si>
    <t>782453</t>
  </si>
  <si>
    <t>2606250110320568213</t>
  </si>
  <si>
    <t>550209 **** 1047</t>
  </si>
  <si>
    <t>767746</t>
  </si>
  <si>
    <t>2606250110320568214</t>
  </si>
  <si>
    <t>550209 **** 5290</t>
  </si>
  <si>
    <t>176494</t>
  </si>
  <si>
    <t>2606250110320568215</t>
  </si>
  <si>
    <t>544626 **** 1875</t>
  </si>
  <si>
    <t>934070</t>
  </si>
  <si>
    <t>2606250110320568216</t>
  </si>
  <si>
    <t>511477 **** 6646</t>
  </si>
  <si>
    <t>052623</t>
  </si>
  <si>
    <t>2606250110320568217</t>
  </si>
  <si>
    <t>545415 **** 7526</t>
  </si>
  <si>
    <t>372945</t>
  </si>
  <si>
    <t>2606250110320568218</t>
  </si>
  <si>
    <t>516292 **** 3831</t>
  </si>
  <si>
    <t>962705</t>
  </si>
  <si>
    <t>2606250110320568219</t>
  </si>
  <si>
    <t>522626 **** 8444</t>
  </si>
  <si>
    <t>618822</t>
  </si>
  <si>
    <t>2606250110320568220</t>
  </si>
  <si>
    <t>515513 **** 4780</t>
  </si>
  <si>
    <t>647238</t>
  </si>
  <si>
    <t>2606250110320568221</t>
  </si>
  <si>
    <t>520954 **** 7584</t>
  </si>
  <si>
    <t>084670</t>
  </si>
  <si>
    <t>2606250110320568222</t>
  </si>
  <si>
    <t>559907 **** 5426</t>
  </si>
  <si>
    <t>825621</t>
  </si>
  <si>
    <t>2606250110320568223</t>
  </si>
  <si>
    <t>545960 **** 5594</t>
  </si>
  <si>
    <t>608890</t>
  </si>
  <si>
    <t>2606250110320568224</t>
  </si>
  <si>
    <t>522626 **** 8934</t>
  </si>
  <si>
    <t>116261</t>
  </si>
  <si>
    <t>2606250110320568225</t>
  </si>
  <si>
    <t>515501 **** 1498</t>
  </si>
  <si>
    <t>968930</t>
  </si>
  <si>
    <t>2606250110320568226</t>
  </si>
  <si>
    <t>550209 **** 0508</t>
  </si>
  <si>
    <t>698231</t>
  </si>
  <si>
    <t>2606250110320568227</t>
  </si>
  <si>
    <t>541133 **** 9853</t>
  </si>
  <si>
    <t>442243</t>
  </si>
  <si>
    <t>251299</t>
  </si>
  <si>
    <t>2606250110320568228</t>
  </si>
  <si>
    <t>549743 **** 7596</t>
  </si>
  <si>
    <t>396864</t>
  </si>
  <si>
    <t>2606250110320568229</t>
  </si>
  <si>
    <t>543903 **** 0695</t>
  </si>
  <si>
    <t>992367</t>
  </si>
  <si>
    <t>2606250110320568230</t>
  </si>
  <si>
    <t>543721 **** 4502</t>
  </si>
  <si>
    <t>719601</t>
  </si>
  <si>
    <t>2606250110320568231</t>
  </si>
  <si>
    <t>535569 **** 0325</t>
  </si>
  <si>
    <t>564790</t>
  </si>
  <si>
    <t>2606250110320568232</t>
  </si>
  <si>
    <t>550209 **** 4631</t>
  </si>
  <si>
    <t>S6ZJLL</t>
  </si>
  <si>
    <t>2606250110320568233</t>
  </si>
  <si>
    <t>223476 **** 5661</t>
  </si>
  <si>
    <t>495323</t>
  </si>
  <si>
    <t>2606250110320568234</t>
  </si>
  <si>
    <t>754074</t>
  </si>
  <si>
    <t>2606250110320568235</t>
  </si>
  <si>
    <t>550209 **** 3099</t>
  </si>
  <si>
    <t>614754</t>
  </si>
  <si>
    <t>2606250110320568236</t>
  </si>
  <si>
    <t>550209 **** 0632</t>
  </si>
  <si>
    <t>462487</t>
  </si>
  <si>
    <t>2606250110320568237</t>
  </si>
  <si>
    <t>543187 **** 6856</t>
  </si>
  <si>
    <t>376283</t>
  </si>
  <si>
    <t>2606250110320568238</t>
  </si>
  <si>
    <t>515513 **** 7476</t>
  </si>
  <si>
    <t>846362</t>
  </si>
  <si>
    <t>2606250110320568239</t>
  </si>
  <si>
    <t>M54072</t>
  </si>
  <si>
    <t>2606250110320656060</t>
  </si>
  <si>
    <t>589916 **** 7787</t>
  </si>
  <si>
    <t>21:01</t>
  </si>
  <si>
    <t>M07646</t>
  </si>
  <si>
    <t>252452</t>
  </si>
  <si>
    <t>2606250110330054889</t>
  </si>
  <si>
    <t>589916 **** 5354</t>
  </si>
  <si>
    <t>mHu9eN</t>
  </si>
  <si>
    <t>252453</t>
  </si>
  <si>
    <t>2606250110330054890</t>
  </si>
  <si>
    <t>518512 **** 5009</t>
  </si>
  <si>
    <t>939157</t>
  </si>
  <si>
    <t>2606250110330054891</t>
  </si>
  <si>
    <t>544584 **** 9754</t>
  </si>
  <si>
    <t>21:09</t>
  </si>
  <si>
    <t>M01140</t>
  </si>
  <si>
    <t>2606250110330054892</t>
  </si>
  <si>
    <t>515464 **** 1445</t>
  </si>
  <si>
    <t>21:15</t>
  </si>
  <si>
    <t>122501</t>
  </si>
  <si>
    <t>2606250110330054893</t>
  </si>
  <si>
    <t>532001 **** 8530</t>
  </si>
  <si>
    <t>M57628</t>
  </si>
  <si>
    <t>252493</t>
  </si>
  <si>
    <t>2606250110330054894</t>
  </si>
  <si>
    <t>LuUtdt</t>
  </si>
  <si>
    <t>252496</t>
  </si>
  <si>
    <t>2606250110330054895</t>
  </si>
  <si>
    <t>230650 **** 2230</t>
  </si>
  <si>
    <t>QUrOSm</t>
  </si>
  <si>
    <t>252501</t>
  </si>
  <si>
    <t>2606250110330054896</t>
  </si>
  <si>
    <t>518504 **** 0209</t>
  </si>
  <si>
    <t>21:27</t>
  </si>
  <si>
    <t>393331</t>
  </si>
  <si>
    <t>2606250110330054897</t>
  </si>
  <si>
    <t>540409 **** 8808</t>
  </si>
  <si>
    <t>21:32</t>
  </si>
  <si>
    <t>M85297</t>
  </si>
  <si>
    <t>252530</t>
  </si>
  <si>
    <t>2606250110330054898</t>
  </si>
  <si>
    <t>589916 **** 0264</t>
  </si>
  <si>
    <t>105651</t>
  </si>
  <si>
    <t>252542</t>
  </si>
  <si>
    <t>2606250110330054899</t>
  </si>
  <si>
    <t>518055 **** 2925</t>
  </si>
  <si>
    <t>21:38</t>
  </si>
  <si>
    <t>8mGMw6</t>
  </si>
  <si>
    <t>2606250110330054900</t>
  </si>
  <si>
    <t>555507 **** 4503</t>
  </si>
  <si>
    <t>21:42</t>
  </si>
  <si>
    <t>423762</t>
  </si>
  <si>
    <t>2606250110330054901</t>
  </si>
  <si>
    <t>554612 **** 2345</t>
  </si>
  <si>
    <t>M65092</t>
  </si>
  <si>
    <t>252562</t>
  </si>
  <si>
    <t>2606250110330054902</t>
  </si>
  <si>
    <t>514945 **** 4640</t>
  </si>
  <si>
    <t>21:45</t>
  </si>
  <si>
    <t>068674</t>
  </si>
  <si>
    <t>252567</t>
  </si>
  <si>
    <t>2606250110330054903</t>
  </si>
  <si>
    <t>532001 **** 0761</t>
  </si>
  <si>
    <t>866779</t>
  </si>
  <si>
    <t>252590</t>
  </si>
  <si>
    <t>2606250110330054904</t>
  </si>
  <si>
    <t>540409 **** 4297</t>
  </si>
  <si>
    <t>21:53</t>
  </si>
  <si>
    <t>544590</t>
  </si>
  <si>
    <t>252591</t>
  </si>
  <si>
    <t>2606250110330054905</t>
  </si>
  <si>
    <t>542511 **** 3729</t>
  </si>
  <si>
    <t>M21288</t>
  </si>
  <si>
    <t>252593</t>
  </si>
  <si>
    <t>2606250110330054906</t>
  </si>
  <si>
    <t>514945 **** 1131</t>
  </si>
  <si>
    <t>585866</t>
  </si>
  <si>
    <t>252599</t>
  </si>
  <si>
    <t>2606250110330054907</t>
  </si>
  <si>
    <t>515590 **** 2651</t>
  </si>
  <si>
    <t>M28940</t>
  </si>
  <si>
    <t>252600</t>
  </si>
  <si>
    <t>2606250110330054908</t>
  </si>
  <si>
    <t>589916 **** 1702</t>
  </si>
  <si>
    <t>22:04</t>
  </si>
  <si>
    <t>M34961</t>
  </si>
  <si>
    <t>252605</t>
  </si>
  <si>
    <t>2606250110330054909</t>
  </si>
  <si>
    <t>589916 **** 9009</t>
  </si>
  <si>
    <t>373571</t>
  </si>
  <si>
    <t>252478</t>
  </si>
  <si>
    <t>2606250110330054910</t>
  </si>
  <si>
    <t>650031 **** 2019</t>
  </si>
  <si>
    <t>373664</t>
  </si>
  <si>
    <t>252504</t>
  </si>
  <si>
    <t>2606250110330054911</t>
  </si>
  <si>
    <t>650033 **** 0930</t>
  </si>
  <si>
    <t>21:30</t>
  </si>
  <si>
    <t>596627</t>
  </si>
  <si>
    <t>252521</t>
  </si>
  <si>
    <t>2606250110330054912</t>
  </si>
  <si>
    <t>506722 **** 4410</t>
  </si>
  <si>
    <t>989629</t>
  </si>
  <si>
    <t>2606250110330054913</t>
  </si>
  <si>
    <t>651653 **** 4489</t>
  </si>
  <si>
    <t>726113</t>
  </si>
  <si>
    <t>2606250110330054914</t>
  </si>
  <si>
    <t>559912 **** 8140</t>
  </si>
  <si>
    <t>848707</t>
  </si>
  <si>
    <t>252462</t>
  </si>
  <si>
    <t>2606250110330054915</t>
  </si>
  <si>
    <t>544432 **** 3750</t>
  </si>
  <si>
    <t>21:17</t>
  </si>
  <si>
    <t>388877</t>
  </si>
  <si>
    <t>2606250110330054916</t>
  </si>
  <si>
    <t>537274 **** 5337</t>
  </si>
  <si>
    <t>635477</t>
  </si>
  <si>
    <t>252490</t>
  </si>
  <si>
    <t>2606250110330054917</t>
  </si>
  <si>
    <t>546069 **** 8090</t>
  </si>
  <si>
    <t>941721</t>
  </si>
  <si>
    <t>252491</t>
  </si>
  <si>
    <t>2606250110330054918</t>
  </si>
  <si>
    <t>515487 **** 2907</t>
  </si>
  <si>
    <t>148992</t>
  </si>
  <si>
    <t>2606250110330054919</t>
  </si>
  <si>
    <t>550209 **** 0851</t>
  </si>
  <si>
    <t>712148</t>
  </si>
  <si>
    <t>252516</t>
  </si>
  <si>
    <t>2606250110330054920</t>
  </si>
  <si>
    <t>518022 **** 7058</t>
  </si>
  <si>
    <t>204633</t>
  </si>
  <si>
    <t>2606250110330054921</t>
  </si>
  <si>
    <t>543142 **** 7036</t>
  </si>
  <si>
    <t>657497</t>
  </si>
  <si>
    <t>252546</t>
  </si>
  <si>
    <t>2606250110330054922</t>
  </si>
  <si>
    <t>518022 **** 9365</t>
  </si>
  <si>
    <t>544697</t>
  </si>
  <si>
    <t>2606250110330054923</t>
  </si>
  <si>
    <t>801400</t>
  </si>
  <si>
    <t>252560</t>
  </si>
  <si>
    <t>2606250110330054924</t>
  </si>
  <si>
    <t>550209 **** 2400</t>
  </si>
  <si>
    <t>21:44</t>
  </si>
  <si>
    <t>420152</t>
  </si>
  <si>
    <t>2606250110330054925</t>
  </si>
  <si>
    <t>544209 **** 1749</t>
  </si>
  <si>
    <t>673868</t>
  </si>
  <si>
    <t>252566</t>
  </si>
  <si>
    <t>2606250110330054926</t>
  </si>
  <si>
    <t>515501 **** 2202</t>
  </si>
  <si>
    <t>21:46</t>
  </si>
  <si>
    <t>389260</t>
  </si>
  <si>
    <t>2606250110330054927</t>
  </si>
  <si>
    <t>550209 **** 4325</t>
  </si>
  <si>
    <t>275691</t>
  </si>
  <si>
    <t>2606250110330054928</t>
  </si>
  <si>
    <t>515501 **** 3072</t>
  </si>
  <si>
    <t>901658</t>
  </si>
  <si>
    <t>252581</t>
  </si>
  <si>
    <t>2606250110330054929</t>
  </si>
  <si>
    <t>541133 **** 7890</t>
  </si>
  <si>
    <t>21:51</t>
  </si>
  <si>
    <t>601246</t>
  </si>
  <si>
    <t>252584</t>
  </si>
  <si>
    <t>2606250110330054930</t>
  </si>
  <si>
    <t>515513 **** 1826</t>
  </si>
  <si>
    <t>639968</t>
  </si>
  <si>
    <t>252597</t>
  </si>
  <si>
    <t>2606250110330054931</t>
  </si>
  <si>
    <t>515513 **** 7422</t>
  </si>
  <si>
    <t>22:02</t>
  </si>
  <si>
    <t>610294</t>
  </si>
  <si>
    <t>252603</t>
  </si>
  <si>
    <t>2606250110330054932</t>
  </si>
  <si>
    <t>223115 **** 5046</t>
  </si>
  <si>
    <t>22:06</t>
  </si>
  <si>
    <t>469266</t>
  </si>
  <si>
    <t>252606</t>
  </si>
  <si>
    <t>2606250110330054933</t>
  </si>
  <si>
    <t>511477 **** 1944</t>
  </si>
  <si>
    <t>21:03</t>
  </si>
  <si>
    <t>032077</t>
  </si>
  <si>
    <t>2606250110330054934</t>
  </si>
  <si>
    <t>559912 **** 8039</t>
  </si>
  <si>
    <t>qc1LOl</t>
  </si>
  <si>
    <t>2606250110330054935</t>
  </si>
  <si>
    <t>536487 **** 6994</t>
  </si>
  <si>
    <t>194773</t>
  </si>
  <si>
    <t>2606250110330054936</t>
  </si>
  <si>
    <t>532001 **** 4677</t>
  </si>
  <si>
    <t>21:07</t>
  </si>
  <si>
    <t>071883</t>
  </si>
  <si>
    <t>2606250110330054937</t>
  </si>
  <si>
    <t>544691 **** 5570</t>
  </si>
  <si>
    <t>M91141</t>
  </si>
  <si>
    <t>2606250110330054938</t>
  </si>
  <si>
    <t>679002 **** 5218</t>
  </si>
  <si>
    <t>M58620</t>
  </si>
  <si>
    <t>2606250110330054939</t>
  </si>
  <si>
    <t>514945 **** 5395</t>
  </si>
  <si>
    <t>21:16</t>
  </si>
  <si>
    <t>M95827</t>
  </si>
  <si>
    <t>2606250110330054940</t>
  </si>
  <si>
    <t>545719 **** 7861</t>
  </si>
  <si>
    <t>M32735</t>
  </si>
  <si>
    <t>2606250110330054941</t>
  </si>
  <si>
    <t>589916 **** 6355</t>
  </si>
  <si>
    <t>21:22</t>
  </si>
  <si>
    <t>606865</t>
  </si>
  <si>
    <t>2606250110330054942</t>
  </si>
  <si>
    <t>542511 **** 4198</t>
  </si>
  <si>
    <t>M87831</t>
  </si>
  <si>
    <t>2606250110330054943</t>
  </si>
  <si>
    <t>525663 **** 0973</t>
  </si>
  <si>
    <t>M62286</t>
  </si>
  <si>
    <t>2606250110330054944</t>
  </si>
  <si>
    <t>549519 **** 7793</t>
  </si>
  <si>
    <t>M04933</t>
  </si>
  <si>
    <t>2606250110330054945</t>
  </si>
  <si>
    <t>589916 **** 8800</t>
  </si>
  <si>
    <t>M97814</t>
  </si>
  <si>
    <t>251317</t>
  </si>
  <si>
    <t>2606250110330054946</t>
  </si>
  <si>
    <t>679002 **** 0719</t>
  </si>
  <si>
    <t>605793</t>
  </si>
  <si>
    <t>2606250110330054947</t>
  </si>
  <si>
    <t>526255 **** 0555</t>
  </si>
  <si>
    <t>0TCMDO</t>
  </si>
  <si>
    <t>2606250110330054948</t>
  </si>
  <si>
    <t>542305 **** 7495</t>
  </si>
  <si>
    <t>22:01</t>
  </si>
  <si>
    <t>Y4Vpbp</t>
  </si>
  <si>
    <t>2606250110330054949</t>
  </si>
  <si>
    <t>545573 **** 8707</t>
  </si>
  <si>
    <t>M80263</t>
  </si>
  <si>
    <t>2606250110330054950</t>
  </si>
  <si>
    <t>679002 **** 5133</t>
  </si>
  <si>
    <t>373547</t>
  </si>
  <si>
    <t>2606250110330054951</t>
  </si>
  <si>
    <t>650033 **** 7408</t>
  </si>
  <si>
    <t>373237</t>
  </si>
  <si>
    <t>2606250110330054952</t>
  </si>
  <si>
    <t>650033 **** 6499</t>
  </si>
  <si>
    <t>680400</t>
  </si>
  <si>
    <t>2606250110330054953</t>
  </si>
  <si>
    <t>520954 **** 2339</t>
  </si>
  <si>
    <t>21:04</t>
  </si>
  <si>
    <t>780108</t>
  </si>
  <si>
    <t>2606250110330054954</t>
  </si>
  <si>
    <t>520954 **** 6646</t>
  </si>
  <si>
    <t>969013</t>
  </si>
  <si>
    <t>2606250110330054955</t>
  </si>
  <si>
    <t>520954 **** 8601</t>
  </si>
  <si>
    <t>988888</t>
  </si>
  <si>
    <t>2606250110330054956</t>
  </si>
  <si>
    <t>522626 **** 3161</t>
  </si>
  <si>
    <t>431393</t>
  </si>
  <si>
    <t>2606250110330054957</t>
  </si>
  <si>
    <t>543721 **** 6480</t>
  </si>
  <si>
    <t>571439</t>
  </si>
  <si>
    <t>2606250110330054958</t>
  </si>
  <si>
    <t>580714</t>
  </si>
  <si>
    <t>2606250110330054959</t>
  </si>
  <si>
    <t>222763 **** 9022</t>
  </si>
  <si>
    <t>687293</t>
  </si>
  <si>
    <t>2606250110330054960</t>
  </si>
  <si>
    <t>550209 **** 2800</t>
  </si>
  <si>
    <t>452047</t>
  </si>
  <si>
    <t>2606250110330054961</t>
  </si>
  <si>
    <t>544635 **** 8274</t>
  </si>
  <si>
    <t>603561</t>
  </si>
  <si>
    <t>2606250110330054962</t>
  </si>
  <si>
    <t>223656 **** 2026</t>
  </si>
  <si>
    <t>818754</t>
  </si>
  <si>
    <t>2606250110330054963</t>
  </si>
  <si>
    <t>550209 **** 3473</t>
  </si>
  <si>
    <t>M23694</t>
  </si>
  <si>
    <t>2606250110330098191</t>
  </si>
  <si>
    <t>589916 **** 7396</t>
  </si>
  <si>
    <t>8swKvs</t>
  </si>
  <si>
    <t>251834</t>
  </si>
  <si>
    <t>2606250110330098192</t>
  </si>
  <si>
    <t>518512 **** 7130</t>
  </si>
  <si>
    <t>M79591</t>
  </si>
  <si>
    <t>2606250110330098193</t>
  </si>
  <si>
    <t>589916 **** 1588</t>
  </si>
  <si>
    <t>M10467</t>
  </si>
  <si>
    <t>2606250110330098194</t>
  </si>
  <si>
    <t>515470 **** 5215</t>
  </si>
  <si>
    <t>895245</t>
  </si>
  <si>
    <t>2606250110330098195</t>
  </si>
  <si>
    <t>515547 **** 8417</t>
  </si>
  <si>
    <t>880062</t>
  </si>
  <si>
    <t>251860</t>
  </si>
  <si>
    <t>2606250110330098196</t>
  </si>
  <si>
    <t>521244 **** 7926</t>
  </si>
  <si>
    <t>M82122</t>
  </si>
  <si>
    <t>2606250110330098197</t>
  </si>
  <si>
    <t>589916 **** 5534</t>
  </si>
  <si>
    <t>2606250110330098198</t>
  </si>
  <si>
    <t>544731 **** 0734</t>
  </si>
  <si>
    <t>699727</t>
  </si>
  <si>
    <t>251873</t>
  </si>
  <si>
    <t>2606250110330098199</t>
  </si>
  <si>
    <t>534696 **** 3941</t>
  </si>
  <si>
    <t>944035</t>
  </si>
  <si>
    <t>251888</t>
  </si>
  <si>
    <t>2606250110330098200</t>
  </si>
  <si>
    <t>559045 **** 2945</t>
  </si>
  <si>
    <t>M28722</t>
  </si>
  <si>
    <t>251893</t>
  </si>
  <si>
    <t>2606250110330098201</t>
  </si>
  <si>
    <t>515464 **** 5296</t>
  </si>
  <si>
    <t>323535</t>
  </si>
  <si>
    <t>2606250110330098202</t>
  </si>
  <si>
    <t>559045 **** 7774</t>
  </si>
  <si>
    <t>145296</t>
  </si>
  <si>
    <t>251863</t>
  </si>
  <si>
    <t>2606250110330098203</t>
  </si>
  <si>
    <t>515467 **** 3747</t>
  </si>
  <si>
    <t>573324</t>
  </si>
  <si>
    <t>251867</t>
  </si>
  <si>
    <t>2606250110330098204</t>
  </si>
  <si>
    <t>550209 **** 4149</t>
  </si>
  <si>
    <t>348706</t>
  </si>
  <si>
    <t>2606250110330098205</t>
  </si>
  <si>
    <t>515467 **** 7724</t>
  </si>
  <si>
    <t>693105</t>
  </si>
  <si>
    <t>2606250110330098206</t>
  </si>
  <si>
    <t>545329 **** 4523</t>
  </si>
  <si>
    <t>22:08</t>
  </si>
  <si>
    <t>611377</t>
  </si>
  <si>
    <t>2606250110330098207</t>
  </si>
  <si>
    <t>234075 **** 4049</t>
  </si>
  <si>
    <t>M03148</t>
  </si>
  <si>
    <t>252592</t>
  </si>
  <si>
    <t>2606250110330130862</t>
  </si>
  <si>
    <t>523431 **** 5918</t>
  </si>
  <si>
    <t>21:00</t>
  </si>
  <si>
    <t>a10qFE</t>
  </si>
  <si>
    <t>252595</t>
  </si>
  <si>
    <t>2606250110330130863</t>
  </si>
  <si>
    <t>555507 **** 1326</t>
  </si>
  <si>
    <t>005563</t>
  </si>
  <si>
    <t>2606250110330130864</t>
  </si>
  <si>
    <t>528052 **** 4243</t>
  </si>
  <si>
    <t>M83123</t>
  </si>
  <si>
    <t>2606250110330130865</t>
  </si>
  <si>
    <t>679002 **** 1277</t>
  </si>
  <si>
    <t>716973</t>
  </si>
  <si>
    <t>2606250110330130866</t>
  </si>
  <si>
    <t>544635 **** 3978</t>
  </si>
  <si>
    <t>848810</t>
  </si>
  <si>
    <t>2606250110330130867</t>
  </si>
  <si>
    <t>526255 **** 4855</t>
  </si>
  <si>
    <t>M73724</t>
  </si>
  <si>
    <t>252607</t>
  </si>
  <si>
    <t>2606250110330130868</t>
  </si>
  <si>
    <t>M94269</t>
  </si>
  <si>
    <t>252620</t>
  </si>
  <si>
    <t>2606250110330130869</t>
  </si>
  <si>
    <t>514945 **** 9428</t>
  </si>
  <si>
    <t>M18981</t>
  </si>
  <si>
    <t>252632</t>
  </si>
  <si>
    <t>2606250110330130870</t>
  </si>
  <si>
    <t>kcHKjc</t>
  </si>
  <si>
    <t>252643</t>
  </si>
  <si>
    <t>2606250110330130871</t>
  </si>
  <si>
    <t>M20952</t>
  </si>
  <si>
    <t>252645</t>
  </si>
  <si>
    <t>2606250110330130872</t>
  </si>
  <si>
    <t>515470 **** 6355</t>
  </si>
  <si>
    <t>M26523</t>
  </si>
  <si>
    <t>252647</t>
  </si>
  <si>
    <t>2606250110330130873</t>
  </si>
  <si>
    <t>515470 **** 1442</t>
  </si>
  <si>
    <t>131671</t>
  </si>
  <si>
    <t>252672</t>
  </si>
  <si>
    <t>2606250110330130874</t>
  </si>
  <si>
    <t>535370 **** 7764</t>
  </si>
  <si>
    <t>M80638</t>
  </si>
  <si>
    <t>252688</t>
  </si>
  <si>
    <t>2606250110330130875</t>
  </si>
  <si>
    <t>589916 **** 5760</t>
  </si>
  <si>
    <t>495387</t>
  </si>
  <si>
    <t>252614</t>
  </si>
  <si>
    <t>2606250110330130876</t>
  </si>
  <si>
    <t>650032 **** 1538</t>
  </si>
  <si>
    <t>507151</t>
  </si>
  <si>
    <t>252619</t>
  </si>
  <si>
    <t>2606250110330130877</t>
  </si>
  <si>
    <t>650032 **** 9335</t>
  </si>
  <si>
    <t>21:11</t>
  </si>
  <si>
    <t>516389</t>
  </si>
  <si>
    <t>252625</t>
  </si>
  <si>
    <t>2606250110330130878</t>
  </si>
  <si>
    <t>650032 **** 7380</t>
  </si>
  <si>
    <t>373564</t>
  </si>
  <si>
    <t>252657</t>
  </si>
  <si>
    <t>2606250110330130879</t>
  </si>
  <si>
    <t>650033 **** 1051</t>
  </si>
  <si>
    <t>588094</t>
  </si>
  <si>
    <t>252659</t>
  </si>
  <si>
    <t>2606250110330130880</t>
  </si>
  <si>
    <t>506722 **** 0853</t>
  </si>
  <si>
    <t>987423</t>
  </si>
  <si>
    <t>2606250110330130881</t>
  </si>
  <si>
    <t>532221 **** 7902</t>
  </si>
  <si>
    <t>161608</t>
  </si>
  <si>
    <t>252653</t>
  </si>
  <si>
    <t>2606250110330130882</t>
  </si>
  <si>
    <t>550209 **** 7615</t>
  </si>
  <si>
    <t>252656</t>
  </si>
  <si>
    <t>2606250110330130883</t>
  </si>
  <si>
    <t>550209 **** 3246</t>
  </si>
  <si>
    <t>146908</t>
  </si>
  <si>
    <t>252674</t>
  </si>
  <si>
    <t>2606250110330130884</t>
  </si>
  <si>
    <t>535569 **** 1817</t>
  </si>
  <si>
    <t>204581</t>
  </si>
  <si>
    <t>252681</t>
  </si>
  <si>
    <t>2606250110330130885</t>
  </si>
  <si>
    <t>550272 **** 0771</t>
  </si>
  <si>
    <t>608221</t>
  </si>
  <si>
    <t>252716</t>
  </si>
  <si>
    <t>2606250110330130886</t>
  </si>
  <si>
    <t>222763 **** 9028</t>
  </si>
  <si>
    <t>M52947</t>
  </si>
  <si>
    <t>2606250110330246185</t>
  </si>
  <si>
    <t>515464 **** 8546</t>
  </si>
  <si>
    <t>M07853</t>
  </si>
  <si>
    <t>2606250110330246186</t>
  </si>
  <si>
    <t>515469 **** 5668</t>
  </si>
  <si>
    <t>M76815</t>
  </si>
  <si>
    <t>2606250110330246187</t>
  </si>
  <si>
    <t>559927 **** 5496</t>
  </si>
  <si>
    <t>la1i6j</t>
  </si>
  <si>
    <t>2606250110330246188</t>
  </si>
  <si>
    <t>549738 **** 9720</t>
  </si>
  <si>
    <t>292764</t>
  </si>
  <si>
    <t>2606250110330246189</t>
  </si>
  <si>
    <t>518085 **** 2383</t>
  </si>
  <si>
    <t>80vx3g</t>
  </si>
  <si>
    <t>2606250110330246190</t>
  </si>
  <si>
    <t>518504 **** 3590</t>
  </si>
  <si>
    <t>331066</t>
  </si>
  <si>
    <t>251666</t>
  </si>
  <si>
    <t>2606250110330246191</t>
  </si>
  <si>
    <t>520132 **** 8926</t>
  </si>
  <si>
    <t>gF9Nwn</t>
  </si>
  <si>
    <t>2606250110330246192</t>
  </si>
  <si>
    <t>518512 **** 1040</t>
  </si>
  <si>
    <t>7RMIKF</t>
  </si>
  <si>
    <t>2606250110330246193</t>
  </si>
  <si>
    <t>223052 **** 9330</t>
  </si>
  <si>
    <t>M25826</t>
  </si>
  <si>
    <t>2606250110330246194</t>
  </si>
  <si>
    <t>679002 **** 3364</t>
  </si>
  <si>
    <t>M93781</t>
  </si>
  <si>
    <t>2606250110330246195</t>
  </si>
  <si>
    <t>679002 **** 5704</t>
  </si>
  <si>
    <t>054690</t>
  </si>
  <si>
    <t>2606250110330246196</t>
  </si>
  <si>
    <t>543104 **** 2552</t>
  </si>
  <si>
    <t>564862</t>
  </si>
  <si>
    <t>2606250110330246197</t>
  </si>
  <si>
    <t>544731 **** 5821</t>
  </si>
  <si>
    <t>373460</t>
  </si>
  <si>
    <t>2606250110330246198</t>
  </si>
  <si>
    <t>650033 **** 3754</t>
  </si>
  <si>
    <t>572880</t>
  </si>
  <si>
    <t>2606250110330246199</t>
  </si>
  <si>
    <t>550209 **** 6631</t>
  </si>
  <si>
    <t>317128</t>
  </si>
  <si>
    <t>2606250110330246200</t>
  </si>
  <si>
    <t>544635 **** 4921</t>
  </si>
  <si>
    <t>543370</t>
  </si>
  <si>
    <t>2606250110330246201</t>
  </si>
  <si>
    <t>550209 **** 1530</t>
  </si>
  <si>
    <t>398851</t>
  </si>
  <si>
    <t>251640</t>
  </si>
  <si>
    <t>2606250110330246202</t>
  </si>
  <si>
    <t>550209 **** 4548</t>
  </si>
  <si>
    <t>598776</t>
  </si>
  <si>
    <t>251645</t>
  </si>
  <si>
    <t>2606250110330246203</t>
  </si>
  <si>
    <t>516292 **** 8115</t>
  </si>
  <si>
    <t>702757</t>
  </si>
  <si>
    <t>2606250110330246204</t>
  </si>
  <si>
    <t>516292 **** 0185</t>
  </si>
  <si>
    <t>744001</t>
  </si>
  <si>
    <t>2606250110330246205</t>
  </si>
  <si>
    <t>550209 **** 9557</t>
  </si>
  <si>
    <t>705034</t>
  </si>
  <si>
    <t>251657</t>
  </si>
  <si>
    <t>2606250110330246206</t>
  </si>
  <si>
    <t>550209 **** 6352</t>
  </si>
  <si>
    <t>792376</t>
  </si>
  <si>
    <t>251664</t>
  </si>
  <si>
    <t>2606250110330246207</t>
  </si>
  <si>
    <t>550209 **** 1507</t>
  </si>
  <si>
    <t>361868</t>
  </si>
  <si>
    <t>2606250110330246208</t>
  </si>
  <si>
    <t>515467 **** 0272</t>
  </si>
  <si>
    <t>666681</t>
  </si>
  <si>
    <t>2606250110330246209</t>
  </si>
  <si>
    <t>535569 **** 1558</t>
  </si>
  <si>
    <t>799364</t>
  </si>
  <si>
    <t>251692</t>
  </si>
  <si>
    <t>2606250110330246210</t>
  </si>
  <si>
    <t>550209 **** 6556</t>
  </si>
  <si>
    <t>M59268</t>
  </si>
  <si>
    <t>2606250110330296485</t>
  </si>
  <si>
    <t>514945 **** 4096</t>
  </si>
  <si>
    <t>799285</t>
  </si>
  <si>
    <t>2606250110330296486</t>
  </si>
  <si>
    <t>222982 **** 0068</t>
  </si>
  <si>
    <t>083782</t>
  </si>
  <si>
    <t>2606250110330296487</t>
  </si>
  <si>
    <t>532001 **** 2322</t>
  </si>
  <si>
    <t>737921</t>
  </si>
  <si>
    <t>2606250110330296488</t>
  </si>
  <si>
    <t>518055 **** 1705</t>
  </si>
  <si>
    <t>032441</t>
  </si>
  <si>
    <t>2606250110330296489</t>
  </si>
  <si>
    <t>542511 **** 2128</t>
  </si>
  <si>
    <t>M20788</t>
  </si>
  <si>
    <t>2606250110330296490</t>
  </si>
  <si>
    <t>514945 **** 5588</t>
  </si>
  <si>
    <t>M86686</t>
  </si>
  <si>
    <t>2606250110330296491</t>
  </si>
  <si>
    <t>525663 **** 4196</t>
  </si>
  <si>
    <t>tOTYRL</t>
  </si>
  <si>
    <t>2606250110330296492</t>
  </si>
  <si>
    <t>545505 **** 5156</t>
  </si>
  <si>
    <t>Vg3Mwq</t>
  </si>
  <si>
    <t>2606250110330296493</t>
  </si>
  <si>
    <t>518512 **** 9643</t>
  </si>
  <si>
    <t>C95S1Q</t>
  </si>
  <si>
    <t>251418</t>
  </si>
  <si>
    <t>2606250110330296494</t>
  </si>
  <si>
    <t>542305 **** 6473</t>
  </si>
  <si>
    <t>560570</t>
  </si>
  <si>
    <t>251428</t>
  </si>
  <si>
    <t>2606250110330296495</t>
  </si>
  <si>
    <t>544731 **** 0273</t>
  </si>
  <si>
    <t>oDRi28</t>
  </si>
  <si>
    <t>2606250110330296496</t>
  </si>
  <si>
    <t>555507 **** 9644</t>
  </si>
  <si>
    <t>451342</t>
  </si>
  <si>
    <t>2606250110330296497</t>
  </si>
  <si>
    <t>506722 **** 1526</t>
  </si>
  <si>
    <t>529199</t>
  </si>
  <si>
    <t>2606250110330296498</t>
  </si>
  <si>
    <t>506722 **** 0032</t>
  </si>
  <si>
    <t>709682</t>
  </si>
  <si>
    <t>2606250110330296499</t>
  </si>
  <si>
    <t>506722 **** 2027</t>
  </si>
  <si>
    <t>615007</t>
  </si>
  <si>
    <t>2606250110330296500</t>
  </si>
  <si>
    <t>516292 **** 3804</t>
  </si>
  <si>
    <t>572296</t>
  </si>
  <si>
    <t>2606250110330296501</t>
  </si>
  <si>
    <t>724605</t>
  </si>
  <si>
    <t>2606250110330296502</t>
  </si>
  <si>
    <t>515463 **** 2521</t>
  </si>
  <si>
    <t>386860</t>
  </si>
  <si>
    <t>2606250110330296503</t>
  </si>
  <si>
    <t>HI20A0</t>
  </si>
  <si>
    <t>2606250110330296504</t>
  </si>
  <si>
    <t>234103 **** 2044</t>
  </si>
  <si>
    <t>937191</t>
  </si>
  <si>
    <t>2606250110330296505</t>
  </si>
  <si>
    <t>554762 **** 7731</t>
  </si>
  <si>
    <t>Venda crédito</t>
  </si>
  <si>
    <t>27/07/2026</t>
  </si>
  <si>
    <t>014381</t>
  </si>
  <si>
    <t>2606250210060055766</t>
  </si>
  <si>
    <t>473896 **** 9597</t>
  </si>
  <si>
    <t>0260625</t>
  </si>
  <si>
    <t>093766</t>
  </si>
  <si>
    <t>2606250210060055767</t>
  </si>
  <si>
    <t>411049 **** 8936</t>
  </si>
  <si>
    <t>622047</t>
  </si>
  <si>
    <t>2606250210060055768</t>
  </si>
  <si>
    <t>453211 **** 4794</t>
  </si>
  <si>
    <t>156956</t>
  </si>
  <si>
    <t>2606250210060055769</t>
  </si>
  <si>
    <t>485464 **** 1700</t>
  </si>
  <si>
    <t>025385</t>
  </si>
  <si>
    <t>2606250210060107069</t>
  </si>
  <si>
    <t>430362 **** 6318</t>
  </si>
  <si>
    <t>937734</t>
  </si>
  <si>
    <t>2606250210060107070</t>
  </si>
  <si>
    <t>421924 **** 1402</t>
  </si>
  <si>
    <t>081916</t>
  </si>
  <si>
    <t>2606250210060107071</t>
  </si>
  <si>
    <t>489167 **** 3414</t>
  </si>
  <si>
    <t>058491</t>
  </si>
  <si>
    <t>2606250210060107072</t>
  </si>
  <si>
    <t>428267 **** 0084</t>
  </si>
  <si>
    <t>361956</t>
  </si>
  <si>
    <t>2606250210060107073</t>
  </si>
  <si>
    <t>422061 **** 5927</t>
  </si>
  <si>
    <t>620498</t>
  </si>
  <si>
    <t>2606250210060107074</t>
  </si>
  <si>
    <t>406669 **** 4520</t>
  </si>
  <si>
    <t>MRRCEL</t>
  </si>
  <si>
    <t>251392</t>
  </si>
  <si>
    <t>2606250210060107075</t>
  </si>
  <si>
    <t>425597 **** 2559</t>
  </si>
  <si>
    <t>COCSTP</t>
  </si>
  <si>
    <t>2606250210060107076</t>
  </si>
  <si>
    <t>407479 **** 8046</t>
  </si>
  <si>
    <t>995452</t>
  </si>
  <si>
    <t>2606250210060107077</t>
  </si>
  <si>
    <t>403792 **** 7018</t>
  </si>
  <si>
    <t>196172</t>
  </si>
  <si>
    <t>2606250210060107078</t>
  </si>
  <si>
    <t>474525 **** 6372</t>
  </si>
  <si>
    <t>009692</t>
  </si>
  <si>
    <t>2606250210060107079</t>
  </si>
  <si>
    <t>466201 **** 1803</t>
  </si>
  <si>
    <t>017671</t>
  </si>
  <si>
    <t>2606250210060107080</t>
  </si>
  <si>
    <t>485464 **** 5916</t>
  </si>
  <si>
    <t>028267</t>
  </si>
  <si>
    <t>2606250210060107081</t>
  </si>
  <si>
    <t>016427</t>
  </si>
  <si>
    <t>2606250210060107082</t>
  </si>
  <si>
    <t>415275 **** 3318</t>
  </si>
  <si>
    <t>VUAKIC</t>
  </si>
  <si>
    <t>2606250210060107083</t>
  </si>
  <si>
    <t>459080 **** 5741</t>
  </si>
  <si>
    <t>021440</t>
  </si>
  <si>
    <t>2606250210060107084</t>
  </si>
  <si>
    <t>407267 **** 8972</t>
  </si>
  <si>
    <t>AJJBRR</t>
  </si>
  <si>
    <t>2606250210060107085</t>
  </si>
  <si>
    <t>417937 **** 0467</t>
  </si>
  <si>
    <t>389300</t>
  </si>
  <si>
    <t>251458</t>
  </si>
  <si>
    <t>2606250210060107086</t>
  </si>
  <si>
    <t>421960 **** 0339</t>
  </si>
  <si>
    <t>048487</t>
  </si>
  <si>
    <t>2606250210060107087</t>
  </si>
  <si>
    <t>490172 **** 5659</t>
  </si>
  <si>
    <t>661218</t>
  </si>
  <si>
    <t>2606250210060107088</t>
  </si>
  <si>
    <t>453211 **** 8304</t>
  </si>
  <si>
    <t>025632</t>
  </si>
  <si>
    <t>2606250210060107089</t>
  </si>
  <si>
    <t>415275 **** 8117</t>
  </si>
  <si>
    <t>047060</t>
  </si>
  <si>
    <t>251478</t>
  </si>
  <si>
    <t>2606250210060107090</t>
  </si>
  <si>
    <t>467092 **** 1541</t>
  </si>
  <si>
    <t>031600</t>
  </si>
  <si>
    <t>2606250210060107091</t>
  </si>
  <si>
    <t>412177 **** 0158</t>
  </si>
  <si>
    <t>672432</t>
  </si>
  <si>
    <t>2606250210060107092</t>
  </si>
  <si>
    <t>461055 **** 0398</t>
  </si>
  <si>
    <t>175189</t>
  </si>
  <si>
    <t>2606250210060107093</t>
  </si>
  <si>
    <t>423072 **** 7791</t>
  </si>
  <si>
    <t>674061</t>
  </si>
  <si>
    <t>2606250210060107094</t>
  </si>
  <si>
    <t>406669 **** 7267</t>
  </si>
  <si>
    <t>809601</t>
  </si>
  <si>
    <t>2606250210060107095</t>
  </si>
  <si>
    <t>420182 **** 4355</t>
  </si>
  <si>
    <t>180750</t>
  </si>
  <si>
    <t>2606250210060107096</t>
  </si>
  <si>
    <t>410863 **** 8320</t>
  </si>
  <si>
    <t>8O7F38</t>
  </si>
  <si>
    <t>251527</t>
  </si>
  <si>
    <t>2606250210060107097</t>
  </si>
  <si>
    <t>417400 **** 8958</t>
  </si>
  <si>
    <t>199795</t>
  </si>
  <si>
    <t>2606250210060107098</t>
  </si>
  <si>
    <t>498408 **** 8538</t>
  </si>
  <si>
    <t>208742</t>
  </si>
  <si>
    <t>2606250210060107099</t>
  </si>
  <si>
    <t>498408 **** 1342</t>
  </si>
  <si>
    <t>451775</t>
  </si>
  <si>
    <t>2606250210060107100</t>
  </si>
  <si>
    <t>499818 **** 7545</t>
  </si>
  <si>
    <t>LXI6HU</t>
  </si>
  <si>
    <t>2606250210060107101</t>
  </si>
  <si>
    <t>416439 **** 5792</t>
  </si>
  <si>
    <t>643766</t>
  </si>
  <si>
    <t>2606250210060107102</t>
  </si>
  <si>
    <t>406655 **** 6334</t>
  </si>
  <si>
    <t>271181</t>
  </si>
  <si>
    <t>2606250210060107103</t>
  </si>
  <si>
    <t>489766 **** 0268</t>
  </si>
  <si>
    <t>273965</t>
  </si>
  <si>
    <t>2606250210060107104</t>
  </si>
  <si>
    <t>498406 **** 9561</t>
  </si>
  <si>
    <t>049399</t>
  </si>
  <si>
    <t>2606250210060107105</t>
  </si>
  <si>
    <t>415275 **** 2195</t>
  </si>
  <si>
    <t>IZRUHP</t>
  </si>
  <si>
    <t>251601</t>
  </si>
  <si>
    <t>2606250210060107106</t>
  </si>
  <si>
    <t>417400 **** 4357</t>
  </si>
  <si>
    <t>308685</t>
  </si>
  <si>
    <t>2606250210060107107</t>
  </si>
  <si>
    <t>498408 **** 6142</t>
  </si>
  <si>
    <t>309189</t>
  </si>
  <si>
    <t>2606250210060107108</t>
  </si>
  <si>
    <t>423070 **** 9619</t>
  </si>
  <si>
    <t>444575</t>
  </si>
  <si>
    <t>2606250210060107109</t>
  </si>
  <si>
    <t>480630 **** 7471</t>
  </si>
  <si>
    <t>619823</t>
  </si>
  <si>
    <t>2606250210060107110</t>
  </si>
  <si>
    <t>407838 **** 0224</t>
  </si>
  <si>
    <t>683044</t>
  </si>
  <si>
    <t>2606250210060107111</t>
  </si>
  <si>
    <t>406669 **** 1449</t>
  </si>
  <si>
    <t>690937</t>
  </si>
  <si>
    <t>2606250210060107112</t>
  </si>
  <si>
    <t>453211 **** 4098</t>
  </si>
  <si>
    <t>495472</t>
  </si>
  <si>
    <t>2606250210060107113</t>
  </si>
  <si>
    <t>410863 **** 6577</t>
  </si>
  <si>
    <t>6OINKE</t>
  </si>
  <si>
    <t>2606250210060107114</t>
  </si>
  <si>
    <t>416439 **** 7145</t>
  </si>
  <si>
    <t>504175</t>
  </si>
  <si>
    <t>2606250210060107115</t>
  </si>
  <si>
    <t>449325 **** 2813</t>
  </si>
  <si>
    <t>006163</t>
  </si>
  <si>
    <t>2606250210060107116</t>
  </si>
  <si>
    <t>407505 **** 6699</t>
  </si>
  <si>
    <t>623511</t>
  </si>
  <si>
    <t>2606250210060107117</t>
  </si>
  <si>
    <t>453211 **** 4036</t>
  </si>
  <si>
    <t>652301</t>
  </si>
  <si>
    <t>2606250210060107118</t>
  </si>
  <si>
    <t>480632 **** 7685</t>
  </si>
  <si>
    <t>WINZUH</t>
  </si>
  <si>
    <t>2606250210060107119</t>
  </si>
  <si>
    <t>448067 **** 4723</t>
  </si>
  <si>
    <t>FZDSTA</t>
  </si>
  <si>
    <t>2606250210060107120</t>
  </si>
  <si>
    <t>416439 **** 3657</t>
  </si>
  <si>
    <t>CFETIU</t>
  </si>
  <si>
    <t>2606250210060107121</t>
  </si>
  <si>
    <t>420196 **** 3372</t>
  </si>
  <si>
    <t>415048</t>
  </si>
  <si>
    <t>2606250210060107122</t>
  </si>
  <si>
    <t>485464 **** 1904</t>
  </si>
  <si>
    <t>419026</t>
  </si>
  <si>
    <t>2606250210060107123</t>
  </si>
  <si>
    <t>498401 **** 4937</t>
  </si>
  <si>
    <t>049746</t>
  </si>
  <si>
    <t>2606250210060107124</t>
  </si>
  <si>
    <t>489725 **** 8490</t>
  </si>
  <si>
    <t>603160</t>
  </si>
  <si>
    <t>251763</t>
  </si>
  <si>
    <t>2606250210060107125</t>
  </si>
  <si>
    <t>406655 **** 4959</t>
  </si>
  <si>
    <t>464870</t>
  </si>
  <si>
    <t>2606250210060107126</t>
  </si>
  <si>
    <t>498406 **** 3161</t>
  </si>
  <si>
    <t>F49J82</t>
  </si>
  <si>
    <t>251765</t>
  </si>
  <si>
    <t>2606250210060107127</t>
  </si>
  <si>
    <t>417400 **** 8318</t>
  </si>
  <si>
    <t>613459</t>
  </si>
  <si>
    <t>251770</t>
  </si>
  <si>
    <t>2606250210060107128</t>
  </si>
  <si>
    <t>409601 **** 5935</t>
  </si>
  <si>
    <t>067656</t>
  </si>
  <si>
    <t>2606250210060107129</t>
  </si>
  <si>
    <t>490172 **** 1789</t>
  </si>
  <si>
    <t>821041</t>
  </si>
  <si>
    <t>251773</t>
  </si>
  <si>
    <t>2606250210060107130</t>
  </si>
  <si>
    <t>473010 **** 8044</t>
  </si>
  <si>
    <t>078893</t>
  </si>
  <si>
    <t>2606250210060107131</t>
  </si>
  <si>
    <t>412177 **** 1224</t>
  </si>
  <si>
    <t>M4EGNM</t>
  </si>
  <si>
    <t>251786</t>
  </si>
  <si>
    <t>2606250210060107132</t>
  </si>
  <si>
    <t>417400 **** 3479</t>
  </si>
  <si>
    <t>L4QE3V</t>
  </si>
  <si>
    <t>251787</t>
  </si>
  <si>
    <t>2606250210060107133</t>
  </si>
  <si>
    <t>417400 **** 9061</t>
  </si>
  <si>
    <t>COR6ZD</t>
  </si>
  <si>
    <t>2606250210060107134</t>
  </si>
  <si>
    <t>416439 **** 0233</t>
  </si>
  <si>
    <t>673664</t>
  </si>
  <si>
    <t>251798</t>
  </si>
  <si>
    <t>2606250210060107135</t>
  </si>
  <si>
    <t>455183 **** 6616</t>
  </si>
  <si>
    <t>080876</t>
  </si>
  <si>
    <t>2606250210060107136</t>
  </si>
  <si>
    <t>412177 **** 5105</t>
  </si>
  <si>
    <t>074229</t>
  </si>
  <si>
    <t>251804</t>
  </si>
  <si>
    <t>2606250210060107137</t>
  </si>
  <si>
    <t>407505 **** 4924</t>
  </si>
  <si>
    <t>3LWUJN</t>
  </si>
  <si>
    <t>2606250210060107138</t>
  </si>
  <si>
    <t>417400 **** 3147</t>
  </si>
  <si>
    <t>082208</t>
  </si>
  <si>
    <t>251810</t>
  </si>
  <si>
    <t>2606250210060107139</t>
  </si>
  <si>
    <t>415275 **** 5176</t>
  </si>
  <si>
    <t>195280</t>
  </si>
  <si>
    <t>2606250210060107140</t>
  </si>
  <si>
    <t>449325 **** 5388</t>
  </si>
  <si>
    <t>752080</t>
  </si>
  <si>
    <t>2606250210060107141</t>
  </si>
  <si>
    <t>466079 **** 1211</t>
  </si>
  <si>
    <t>631327</t>
  </si>
  <si>
    <t>2606250210060107142</t>
  </si>
  <si>
    <t>453211 **** 1751</t>
  </si>
  <si>
    <t>98FSX9</t>
  </si>
  <si>
    <t>2606250210060107143</t>
  </si>
  <si>
    <t>645549</t>
  </si>
  <si>
    <t>2606250210060107144</t>
  </si>
  <si>
    <t>406655 **** 6188</t>
  </si>
  <si>
    <t>652632</t>
  </si>
  <si>
    <t>251837</t>
  </si>
  <si>
    <t>2606250210060107145</t>
  </si>
  <si>
    <t>468212 **** 1787</t>
  </si>
  <si>
    <t>015270</t>
  </si>
  <si>
    <t>251838</t>
  </si>
  <si>
    <t>2606250210060107146</t>
  </si>
  <si>
    <t>483150 **** 9859</t>
  </si>
  <si>
    <t>545545</t>
  </si>
  <si>
    <t>251844</t>
  </si>
  <si>
    <t>2606250210060107147</t>
  </si>
  <si>
    <t>473896 **** 3052</t>
  </si>
  <si>
    <t>034099</t>
  </si>
  <si>
    <t>2606250210060107148</t>
  </si>
  <si>
    <t>406166 **** 1565</t>
  </si>
  <si>
    <t>674618</t>
  </si>
  <si>
    <t>251849</t>
  </si>
  <si>
    <t>2606250210060107149</t>
  </si>
  <si>
    <t>493493 **** 1708</t>
  </si>
  <si>
    <t>684103</t>
  </si>
  <si>
    <t>251854</t>
  </si>
  <si>
    <t>2606250210060107150</t>
  </si>
  <si>
    <t>453211 **** 6989</t>
  </si>
  <si>
    <t>4DBQAK</t>
  </si>
  <si>
    <t>2606250210060107151</t>
  </si>
  <si>
    <t>417400 **** 7495</t>
  </si>
  <si>
    <t>630740</t>
  </si>
  <si>
    <t>251875</t>
  </si>
  <si>
    <t>2606250210060107152</t>
  </si>
  <si>
    <t>406655 **** 5242</t>
  </si>
  <si>
    <t>579397</t>
  </si>
  <si>
    <t>251878</t>
  </si>
  <si>
    <t>2606250210060107153</t>
  </si>
  <si>
    <t>403792 **** 0076</t>
  </si>
  <si>
    <t>582056</t>
  </si>
  <si>
    <t>2606250210060107154</t>
  </si>
  <si>
    <t>485464 **** 8608</t>
  </si>
  <si>
    <t>044845</t>
  </si>
  <si>
    <t>2606250210060107155</t>
  </si>
  <si>
    <t>422053 **** 1139</t>
  </si>
  <si>
    <t>OAN6OT</t>
  </si>
  <si>
    <t>251889</t>
  </si>
  <si>
    <t>2606250210060107156</t>
  </si>
  <si>
    <t>414506 **** 7468</t>
  </si>
  <si>
    <t>5ORKF6</t>
  </si>
  <si>
    <t>2606250210060107157</t>
  </si>
  <si>
    <t>483150 **** 3958</t>
  </si>
  <si>
    <t>653551</t>
  </si>
  <si>
    <t>2606250210060107158</t>
  </si>
  <si>
    <t>453211 **** 7367</t>
  </si>
  <si>
    <t>662487</t>
  </si>
  <si>
    <t>2606250210060107159</t>
  </si>
  <si>
    <t>470749 **** 5510</t>
  </si>
  <si>
    <t>670908</t>
  </si>
  <si>
    <t>251899</t>
  </si>
  <si>
    <t>2606250210060107160</t>
  </si>
  <si>
    <t>600190</t>
  </si>
  <si>
    <t>2606250210060107161</t>
  </si>
  <si>
    <t>485464 **** 8902</t>
  </si>
  <si>
    <t>PMJU0P</t>
  </si>
  <si>
    <t>2606250210060107162</t>
  </si>
  <si>
    <t>472122 **** 0797</t>
  </si>
  <si>
    <t>405778</t>
  </si>
  <si>
    <t>251922</t>
  </si>
  <si>
    <t>2606250210060107163</t>
  </si>
  <si>
    <t>475093 **** 1210</t>
  </si>
  <si>
    <t>610045</t>
  </si>
  <si>
    <t>251923</t>
  </si>
  <si>
    <t>2606250210060107164</t>
  </si>
  <si>
    <t>406655 **** 3728</t>
  </si>
  <si>
    <t>622031</t>
  </si>
  <si>
    <t>251926</t>
  </si>
  <si>
    <t>2606250210060107165</t>
  </si>
  <si>
    <t>498401 **** 5236</t>
  </si>
  <si>
    <t>N6KX3M</t>
  </si>
  <si>
    <t>2606250210060107166</t>
  </si>
  <si>
    <t>472122 **** 1826</t>
  </si>
  <si>
    <t>014557</t>
  </si>
  <si>
    <t>251929</t>
  </si>
  <si>
    <t>2606250210060107167</t>
  </si>
  <si>
    <t>481274 **** 5208</t>
  </si>
  <si>
    <t>640641</t>
  </si>
  <si>
    <t>2606250210060107168</t>
  </si>
  <si>
    <t>498407 **** 2672</t>
  </si>
  <si>
    <t>475769</t>
  </si>
  <si>
    <t>251945</t>
  </si>
  <si>
    <t>2606250210060107169</t>
  </si>
  <si>
    <t>480630 **** 5976</t>
  </si>
  <si>
    <t>480662</t>
  </si>
  <si>
    <t>251947</t>
  </si>
  <si>
    <t>2606250210060107170</t>
  </si>
  <si>
    <t>498314 **** 4175</t>
  </si>
  <si>
    <t>012017</t>
  </si>
  <si>
    <t>2606250210060107171</t>
  </si>
  <si>
    <t>406168 **** 1328</t>
  </si>
  <si>
    <t>502463</t>
  </si>
  <si>
    <t>2606250210060107172</t>
  </si>
  <si>
    <t>410863 **** 2258</t>
  </si>
  <si>
    <t>675748</t>
  </si>
  <si>
    <t>2606250210060107173</t>
  </si>
  <si>
    <t>480068 **** 8421</t>
  </si>
  <si>
    <t>675895</t>
  </si>
  <si>
    <t>2606250210060107174</t>
  </si>
  <si>
    <t>498408 **** 4969</t>
  </si>
  <si>
    <t>563363</t>
  </si>
  <si>
    <t>251973</t>
  </si>
  <si>
    <t>2606250210060107175</t>
  </si>
  <si>
    <t>474525 **** 3913</t>
  </si>
  <si>
    <t>001938</t>
  </si>
  <si>
    <t>251978</t>
  </si>
  <si>
    <t>2606250210060107176</t>
  </si>
  <si>
    <t>422007 **** 8040</t>
  </si>
  <si>
    <t>392320</t>
  </si>
  <si>
    <t>2606250210060107177</t>
  </si>
  <si>
    <t>439094 **** 4251</t>
  </si>
  <si>
    <t>GK72DH</t>
  </si>
  <si>
    <t>251983</t>
  </si>
  <si>
    <t>2606250210060107178</t>
  </si>
  <si>
    <t>414506 **** 6439</t>
  </si>
  <si>
    <t>YCLCDN</t>
  </si>
  <si>
    <t>2606250210060107179</t>
  </si>
  <si>
    <t>472122 **** 6420</t>
  </si>
  <si>
    <t>025932</t>
  </si>
  <si>
    <t>2606250210060107180</t>
  </si>
  <si>
    <t>407479 **** 3636</t>
  </si>
  <si>
    <t>652184</t>
  </si>
  <si>
    <t>2606250210060107181</t>
  </si>
  <si>
    <t>415896 **** 3850</t>
  </si>
  <si>
    <t>681535</t>
  </si>
  <si>
    <t>2606250210060107182</t>
  </si>
  <si>
    <t>406655 **** 5568</t>
  </si>
  <si>
    <t>055020</t>
  </si>
  <si>
    <t>2606250210060107183</t>
  </si>
  <si>
    <t>434949 **** 5840</t>
  </si>
  <si>
    <t>SZT5WO</t>
  </si>
  <si>
    <t>2606250210060107184</t>
  </si>
  <si>
    <t>400634 **** 8582</t>
  </si>
  <si>
    <t>654493</t>
  </si>
  <si>
    <t>2606250210060107185</t>
  </si>
  <si>
    <t>406655 **** 1523</t>
  </si>
  <si>
    <t>058538</t>
  </si>
  <si>
    <t>2606250210060107186</t>
  </si>
  <si>
    <t>498408 **** 8942</t>
  </si>
  <si>
    <t>694934</t>
  </si>
  <si>
    <t>2606250210060107187</t>
  </si>
  <si>
    <t>455183 **** 3131</t>
  </si>
  <si>
    <t>034220</t>
  </si>
  <si>
    <t>2606250210060107188</t>
  </si>
  <si>
    <t>467092 **** 2353</t>
  </si>
  <si>
    <t>020148</t>
  </si>
  <si>
    <t>2606250210060107189</t>
  </si>
  <si>
    <t>422061 **** 0914</t>
  </si>
  <si>
    <t>023495</t>
  </si>
  <si>
    <t>2606250210060107190</t>
  </si>
  <si>
    <t>480631 **** 7591</t>
  </si>
  <si>
    <t>027406</t>
  </si>
  <si>
    <t>2606250210060107191</t>
  </si>
  <si>
    <t>415275 **** 3433</t>
  </si>
  <si>
    <t>046158</t>
  </si>
  <si>
    <t>2606250210060107192</t>
  </si>
  <si>
    <t>406168 **** 2145</t>
  </si>
  <si>
    <t>096970</t>
  </si>
  <si>
    <t>250846</t>
  </si>
  <si>
    <t>2606250210060107193</t>
  </si>
  <si>
    <t>457294 **** 4010</t>
  </si>
  <si>
    <t>077184</t>
  </si>
  <si>
    <t>2606250210060107194</t>
  </si>
  <si>
    <t>406168 **** 9819</t>
  </si>
  <si>
    <t>321768</t>
  </si>
  <si>
    <t>2606250210060107195</t>
  </si>
  <si>
    <t>410863 **** 8558</t>
  </si>
  <si>
    <t>048616</t>
  </si>
  <si>
    <t>2606250210060107196</t>
  </si>
  <si>
    <t>415274 **** 5115</t>
  </si>
  <si>
    <t>FSL0F2</t>
  </si>
  <si>
    <t>2606250210060107197</t>
  </si>
  <si>
    <t>483150 **** 7185</t>
  </si>
  <si>
    <t>007672</t>
  </si>
  <si>
    <t>2606250210060107198</t>
  </si>
  <si>
    <t>476607 **** 0025</t>
  </si>
  <si>
    <t>336321</t>
  </si>
  <si>
    <t>2606250210060107199</t>
  </si>
  <si>
    <t>498408 **** 0962</t>
  </si>
  <si>
    <t>054697</t>
  </si>
  <si>
    <t>2606250210060107200</t>
  </si>
  <si>
    <t>475401 **** 9509</t>
  </si>
  <si>
    <t>067577</t>
  </si>
  <si>
    <t>2606250210060107201</t>
  </si>
  <si>
    <t>415275 **** 8175</t>
  </si>
  <si>
    <t>092433</t>
  </si>
  <si>
    <t>2606250210060107202</t>
  </si>
  <si>
    <t>406166 **** 2429</t>
  </si>
  <si>
    <t>UMRMIT</t>
  </si>
  <si>
    <t>2606250210060107203</t>
  </si>
  <si>
    <t>470598 **** 4844</t>
  </si>
  <si>
    <t>YATQ0Q</t>
  </si>
  <si>
    <t>2606250210060107204</t>
  </si>
  <si>
    <t>489725 **** 1161</t>
  </si>
  <si>
    <t>632853</t>
  </si>
  <si>
    <t>2606250210060107205</t>
  </si>
  <si>
    <t>406655 **** 3225</t>
  </si>
  <si>
    <t>ZROQD1</t>
  </si>
  <si>
    <t>2606250210060107206</t>
  </si>
  <si>
    <t>467092 **** 8971</t>
  </si>
  <si>
    <t>201340</t>
  </si>
  <si>
    <t>2606250210060107207</t>
  </si>
  <si>
    <t>410863 **** 2020</t>
  </si>
  <si>
    <t>437197</t>
  </si>
  <si>
    <t>2606250210060107208</t>
  </si>
  <si>
    <t>459384 **** 5952</t>
  </si>
  <si>
    <t>NPUI9C</t>
  </si>
  <si>
    <t>2606250210060107209</t>
  </si>
  <si>
    <t>483151 **** 0722</t>
  </si>
  <si>
    <t>GWQ98Z</t>
  </si>
  <si>
    <t>251010</t>
  </si>
  <si>
    <t>2606250210060107210</t>
  </si>
  <si>
    <t>417400 **** 0968</t>
  </si>
  <si>
    <t>S7HRT6</t>
  </si>
  <si>
    <t>2606250210060107211</t>
  </si>
  <si>
    <t>417400 **** 5573</t>
  </si>
  <si>
    <t>AWRRKT</t>
  </si>
  <si>
    <t>2606250210060107212</t>
  </si>
  <si>
    <t>426081 **** 8478</t>
  </si>
  <si>
    <t>624437</t>
  </si>
  <si>
    <t>2606250210060107213</t>
  </si>
  <si>
    <t>406655 **** 4780</t>
  </si>
  <si>
    <t>643518</t>
  </si>
  <si>
    <t>2606250210060107214</t>
  </si>
  <si>
    <t>409600 **** 2292</t>
  </si>
  <si>
    <t>672401</t>
  </si>
  <si>
    <t>2606250210060107215</t>
  </si>
  <si>
    <t>480632 **** 3558</t>
  </si>
  <si>
    <t>002824</t>
  </si>
  <si>
    <t>2606250210060107216</t>
  </si>
  <si>
    <t>459020 **** 1476</t>
  </si>
  <si>
    <t>29/06/2026</t>
  </si>
  <si>
    <t>763422</t>
  </si>
  <si>
    <t>2606250210060177156</t>
  </si>
  <si>
    <t>420396 **** 0460</t>
  </si>
  <si>
    <t>034267</t>
  </si>
  <si>
    <t>2606250210060177157</t>
  </si>
  <si>
    <t>403246 **** 2819</t>
  </si>
  <si>
    <t>JLX9KO</t>
  </si>
  <si>
    <t>2606250210060177158</t>
  </si>
  <si>
    <t>478308 **** 5849</t>
  </si>
  <si>
    <t>501060</t>
  </si>
  <si>
    <t>2606250210060177159</t>
  </si>
  <si>
    <t>453067 **** 0266</t>
  </si>
  <si>
    <t>535867</t>
  </si>
  <si>
    <t>2606250210060177160</t>
  </si>
  <si>
    <t>425850 **** 9822</t>
  </si>
  <si>
    <t>690906</t>
  </si>
  <si>
    <t>251212</t>
  </si>
  <si>
    <t>2606250210060177161</t>
  </si>
  <si>
    <t>434639 **** 8011</t>
  </si>
  <si>
    <t>020285</t>
  </si>
  <si>
    <t>2606250210060177162</t>
  </si>
  <si>
    <t>466201 **** 1734</t>
  </si>
  <si>
    <t>955738</t>
  </si>
  <si>
    <t>2606250210060177163</t>
  </si>
  <si>
    <t>499818 **** 5360</t>
  </si>
  <si>
    <t>MUJWVY</t>
  </si>
  <si>
    <t>2606250210060177164</t>
  </si>
  <si>
    <t>433887 **** 2352</t>
  </si>
  <si>
    <t>156289</t>
  </si>
  <si>
    <t>2606250210060177165</t>
  </si>
  <si>
    <t>480081 **** 5450</t>
  </si>
  <si>
    <t>124411</t>
  </si>
  <si>
    <t>2606250210060177166</t>
  </si>
  <si>
    <t>498453 **** 3823</t>
  </si>
  <si>
    <t>027277</t>
  </si>
  <si>
    <t>2606250210060177167</t>
  </si>
  <si>
    <t>415275 **** 5244</t>
  </si>
  <si>
    <t>028404</t>
  </si>
  <si>
    <t>2606250210060177168</t>
  </si>
  <si>
    <t>624373</t>
  </si>
  <si>
    <t>2606250210060177169</t>
  </si>
  <si>
    <t>406669 **** 3014</t>
  </si>
  <si>
    <t>632802</t>
  </si>
  <si>
    <t>2606250210060177170</t>
  </si>
  <si>
    <t>406669 **** 7426</t>
  </si>
  <si>
    <t>655018</t>
  </si>
  <si>
    <t>2606250210060177171</t>
  </si>
  <si>
    <t>480632 **** 2606</t>
  </si>
  <si>
    <t>692995</t>
  </si>
  <si>
    <t>2606250210060177172</t>
  </si>
  <si>
    <t>480632 **** 9909</t>
  </si>
  <si>
    <t>545947</t>
  </si>
  <si>
    <t>251284</t>
  </si>
  <si>
    <t>2606250210060177173</t>
  </si>
  <si>
    <t>459384 **** 4535</t>
  </si>
  <si>
    <t>625128</t>
  </si>
  <si>
    <t>251288</t>
  </si>
  <si>
    <t>2606250210060177174</t>
  </si>
  <si>
    <t>415896 **** 5055</t>
  </si>
  <si>
    <t>630730</t>
  </si>
  <si>
    <t>2606250210060177175</t>
  </si>
  <si>
    <t>415896 **** 1494</t>
  </si>
  <si>
    <t>003046</t>
  </si>
  <si>
    <t>2606250210060177176</t>
  </si>
  <si>
    <t>459077 **** 4083</t>
  </si>
  <si>
    <t>142953</t>
  </si>
  <si>
    <t>251293</t>
  </si>
  <si>
    <t>2606250210060177177</t>
  </si>
  <si>
    <t>407838 **** 7494</t>
  </si>
  <si>
    <t>673589</t>
  </si>
  <si>
    <t>2606250210060177178</t>
  </si>
  <si>
    <t>406669 **** 9527</t>
  </si>
  <si>
    <t>027004</t>
  </si>
  <si>
    <t>251307</t>
  </si>
  <si>
    <t>2606250210060177179</t>
  </si>
  <si>
    <t>479569 **** 5741</t>
  </si>
  <si>
    <t>050615</t>
  </si>
  <si>
    <t>2606250210060177180</t>
  </si>
  <si>
    <t>407267 **** 5461</t>
  </si>
  <si>
    <t>642982</t>
  </si>
  <si>
    <t>2606250210060177181</t>
  </si>
  <si>
    <t>406655 **** 0891</t>
  </si>
  <si>
    <t>151909</t>
  </si>
  <si>
    <t>2606250210060177182</t>
  </si>
  <si>
    <t>474525 **** 6419</t>
  </si>
  <si>
    <t>KMGQ2A</t>
  </si>
  <si>
    <t>2606250210060177183</t>
  </si>
  <si>
    <t>416439 **** 8456</t>
  </si>
  <si>
    <t>364095</t>
  </si>
  <si>
    <t>2606250210060177184</t>
  </si>
  <si>
    <t>498408 **** 7740</t>
  </si>
  <si>
    <t>088439</t>
  </si>
  <si>
    <t>251366</t>
  </si>
  <si>
    <t>2606250210060177185</t>
  </si>
  <si>
    <t>459313 **** 1559</t>
  </si>
  <si>
    <t>XWCQRV</t>
  </si>
  <si>
    <t>2606250210060177186</t>
  </si>
  <si>
    <t>448067 **** 9121</t>
  </si>
  <si>
    <t>000155</t>
  </si>
  <si>
    <t>2606250210060177187</t>
  </si>
  <si>
    <t>422061 **** 4532</t>
  </si>
  <si>
    <t>2YWI9J</t>
  </si>
  <si>
    <t>2606250210060177188</t>
  </si>
  <si>
    <t>417400 **** 0177</t>
  </si>
  <si>
    <t>070218</t>
  </si>
  <si>
    <t>2606250210060177189</t>
  </si>
  <si>
    <t>415275 **** 6158</t>
  </si>
  <si>
    <t>643732</t>
  </si>
  <si>
    <t>2606250210060177190</t>
  </si>
  <si>
    <t>492052 **** 5031</t>
  </si>
  <si>
    <t>071271</t>
  </si>
  <si>
    <t>2606250210060177191</t>
  </si>
  <si>
    <t>415275 **** 4114</t>
  </si>
  <si>
    <t>437669</t>
  </si>
  <si>
    <t>2606250210060177192</t>
  </si>
  <si>
    <t>485464 **** 5011</t>
  </si>
  <si>
    <t>SB4WDQ</t>
  </si>
  <si>
    <t>2606250210060177193</t>
  </si>
  <si>
    <t>472122 **** 2692</t>
  </si>
  <si>
    <t>681071</t>
  </si>
  <si>
    <t>2606250210060177194</t>
  </si>
  <si>
    <t>406669 **** 0671</t>
  </si>
  <si>
    <t>9ZBKSY</t>
  </si>
  <si>
    <t>2606250210060177195</t>
  </si>
  <si>
    <t>605263</t>
  </si>
  <si>
    <t>2606250210060177196</t>
  </si>
  <si>
    <t>406669 **** 0163</t>
  </si>
  <si>
    <t>057589</t>
  </si>
  <si>
    <t>2606250210060177197</t>
  </si>
  <si>
    <t>432958 **** 4016</t>
  </si>
  <si>
    <t>477320</t>
  </si>
  <si>
    <t>2606250210060177198</t>
  </si>
  <si>
    <t>498408 **** 8367</t>
  </si>
  <si>
    <t>160668</t>
  </si>
  <si>
    <t>251438</t>
  </si>
  <si>
    <t>2606250210060177199</t>
  </si>
  <si>
    <t>490720 **** 4008</t>
  </si>
  <si>
    <t>088438</t>
  </si>
  <si>
    <t>251448</t>
  </si>
  <si>
    <t>2606250210060177200</t>
  </si>
  <si>
    <t>406168 **** 3158</t>
  </si>
  <si>
    <t>087222</t>
  </si>
  <si>
    <t>2606250210060177201</t>
  </si>
  <si>
    <t>415274 **** 2147</t>
  </si>
  <si>
    <t>681772</t>
  </si>
  <si>
    <t>2606250210060177202</t>
  </si>
  <si>
    <t>406655 **** 4857</t>
  </si>
  <si>
    <t>630919</t>
  </si>
  <si>
    <t>2606250210060177203</t>
  </si>
  <si>
    <t>461055 **** 2945</t>
  </si>
  <si>
    <t>087035</t>
  </si>
  <si>
    <t>2606250210060177204</t>
  </si>
  <si>
    <t>400634 **** 7349</t>
  </si>
  <si>
    <t>099665</t>
  </si>
  <si>
    <t>2606250210060177205</t>
  </si>
  <si>
    <t>466201 **** 0670</t>
  </si>
  <si>
    <t>051443</t>
  </si>
  <si>
    <t>2606250210060177206</t>
  </si>
  <si>
    <t>420314 **** 4989</t>
  </si>
  <si>
    <t>707677</t>
  </si>
  <si>
    <t>2606250210060177207</t>
  </si>
  <si>
    <t>439094 **** 4379</t>
  </si>
  <si>
    <t>008424</t>
  </si>
  <si>
    <t>2606250210060177208</t>
  </si>
  <si>
    <t>466201 **** 3320</t>
  </si>
  <si>
    <t>687744</t>
  </si>
  <si>
    <t>2606250210060177209</t>
  </si>
  <si>
    <t>498401 **** 7766</t>
  </si>
  <si>
    <t>S3S2CY</t>
  </si>
  <si>
    <t>251551</t>
  </si>
  <si>
    <t>2606250210060177210</t>
  </si>
  <si>
    <t>416439 **** 5268</t>
  </si>
  <si>
    <t>663379</t>
  </si>
  <si>
    <t>2606250210060233555</t>
  </si>
  <si>
    <t>491708 **** 2633</t>
  </si>
  <si>
    <t>271678</t>
  </si>
  <si>
    <t>252174</t>
  </si>
  <si>
    <t>2606250210060233556</t>
  </si>
  <si>
    <t>864183</t>
  </si>
  <si>
    <t>252177</t>
  </si>
  <si>
    <t>2606250210060233557</t>
  </si>
  <si>
    <t>602547</t>
  </si>
  <si>
    <t>2606250210060233558</t>
  </si>
  <si>
    <t>406669 **** 2478</t>
  </si>
  <si>
    <t>610702</t>
  </si>
  <si>
    <t>251621</t>
  </si>
  <si>
    <t>2606250210060233559</t>
  </si>
  <si>
    <t>425624 **** 3639</t>
  </si>
  <si>
    <t>622458</t>
  </si>
  <si>
    <t>251628</t>
  </si>
  <si>
    <t>2606250210060233560</t>
  </si>
  <si>
    <t>480632 **** 2042</t>
  </si>
  <si>
    <t>661626</t>
  </si>
  <si>
    <t>2606250210060233561</t>
  </si>
  <si>
    <t>453211 **** 3772</t>
  </si>
  <si>
    <t>002099</t>
  </si>
  <si>
    <t>2606250210060233562</t>
  </si>
  <si>
    <t>415275 **** 2144</t>
  </si>
  <si>
    <t>872890</t>
  </si>
  <si>
    <t>2606250210060233563</t>
  </si>
  <si>
    <t>439094 **** 9879</t>
  </si>
  <si>
    <t>690259</t>
  </si>
  <si>
    <t>2606250210060233564</t>
  </si>
  <si>
    <t>470749 **** 2128</t>
  </si>
  <si>
    <t>078293</t>
  </si>
  <si>
    <t>2606250210060233565</t>
  </si>
  <si>
    <t>483150 **** 3595</t>
  </si>
  <si>
    <t>692538</t>
  </si>
  <si>
    <t>2606250210060233566</t>
  </si>
  <si>
    <t>466763 **** 2735</t>
  </si>
  <si>
    <t>C9XH0R</t>
  </si>
  <si>
    <t>2606250210060233567</t>
  </si>
  <si>
    <t>416439 **** 3102</t>
  </si>
  <si>
    <t>012077</t>
  </si>
  <si>
    <t>251674</t>
  </si>
  <si>
    <t>2606250210060233568</t>
  </si>
  <si>
    <t>498408 **** 0200</t>
  </si>
  <si>
    <t>483463</t>
  </si>
  <si>
    <t>251679</t>
  </si>
  <si>
    <t>2606250210060233569</t>
  </si>
  <si>
    <t>480630 **** 4291</t>
  </si>
  <si>
    <t>046676</t>
  </si>
  <si>
    <t>251683</t>
  </si>
  <si>
    <t>2606250210060233570</t>
  </si>
  <si>
    <t>432958 **** 9039</t>
  </si>
  <si>
    <t>638448</t>
  </si>
  <si>
    <t>251685</t>
  </si>
  <si>
    <t>2606250210060233571</t>
  </si>
  <si>
    <t>466763 **** 9317</t>
  </si>
  <si>
    <t>009484</t>
  </si>
  <si>
    <t>2606250210060233572</t>
  </si>
  <si>
    <t>498556 **** 1409</t>
  </si>
  <si>
    <t>9LZYEG</t>
  </si>
  <si>
    <t>2606250210060233573</t>
  </si>
  <si>
    <t>472122 **** 1281</t>
  </si>
  <si>
    <t>PKZQBT</t>
  </si>
  <si>
    <t>2606250210060233574</t>
  </si>
  <si>
    <t>483150 **** 3355</t>
  </si>
  <si>
    <t>040409</t>
  </si>
  <si>
    <t>2606250210060233575</t>
  </si>
  <si>
    <t>470598 **** 5807</t>
  </si>
  <si>
    <t>TEMNO6</t>
  </si>
  <si>
    <t>2606250210060233576</t>
  </si>
  <si>
    <t>467092 **** 3450</t>
  </si>
  <si>
    <t>074092</t>
  </si>
  <si>
    <t>2606250210060233577</t>
  </si>
  <si>
    <t>477176 **** 6447</t>
  </si>
  <si>
    <t>532625</t>
  </si>
  <si>
    <t>251761</t>
  </si>
  <si>
    <t>2606250210060233578</t>
  </si>
  <si>
    <t>421960 **** 2148</t>
  </si>
  <si>
    <t>IL3C3K</t>
  </si>
  <si>
    <t>2606250210060233579</t>
  </si>
  <si>
    <t>423154 **** 2723</t>
  </si>
  <si>
    <t>580164</t>
  </si>
  <si>
    <t>2606250210060233580</t>
  </si>
  <si>
    <t>474525 **** 4689</t>
  </si>
  <si>
    <t>094202</t>
  </si>
  <si>
    <t>2606250210060233581</t>
  </si>
  <si>
    <t>489391 **** 4079</t>
  </si>
  <si>
    <t>695652</t>
  </si>
  <si>
    <t>2606250210060233582</t>
  </si>
  <si>
    <t>406655 **** 2551</t>
  </si>
  <si>
    <t>037043</t>
  </si>
  <si>
    <t>251812</t>
  </si>
  <si>
    <t>2606250210060233583</t>
  </si>
  <si>
    <t>415274 **** 2238</t>
  </si>
  <si>
    <t>634604</t>
  </si>
  <si>
    <t>2606250210060233584</t>
  </si>
  <si>
    <t>425624 **** 2681</t>
  </si>
  <si>
    <t>066958</t>
  </si>
  <si>
    <t>2606250210060233585</t>
  </si>
  <si>
    <t>407903 **** 3676</t>
  </si>
  <si>
    <t>681478</t>
  </si>
  <si>
    <t>251836</t>
  </si>
  <si>
    <t>2606250210060233586</t>
  </si>
  <si>
    <t>453211 **** 5849</t>
  </si>
  <si>
    <t>610731</t>
  </si>
  <si>
    <t>2606250210060233587</t>
  </si>
  <si>
    <t>406669 **** 0310</t>
  </si>
  <si>
    <t>045364</t>
  </si>
  <si>
    <t>2606250210060233588</t>
  </si>
  <si>
    <t>466201 **** 3209</t>
  </si>
  <si>
    <t>876162</t>
  </si>
  <si>
    <t>2606250210060233589</t>
  </si>
  <si>
    <t>499818 **** 7411</t>
  </si>
  <si>
    <t>050464</t>
  </si>
  <si>
    <t>2606250210060233590</t>
  </si>
  <si>
    <t>412177 **** 1139</t>
  </si>
  <si>
    <t>685494</t>
  </si>
  <si>
    <t>251872</t>
  </si>
  <si>
    <t>2606250210060233591</t>
  </si>
  <si>
    <t>453211 **** 9007</t>
  </si>
  <si>
    <t>734430</t>
  </si>
  <si>
    <t>2606250210060233592</t>
  </si>
  <si>
    <t>466763 **** 2669</t>
  </si>
  <si>
    <t>632890</t>
  </si>
  <si>
    <t>2606250210060233593</t>
  </si>
  <si>
    <t>415896 **** 3461</t>
  </si>
  <si>
    <t>ETBNM7</t>
  </si>
  <si>
    <t>2606250210060233594</t>
  </si>
  <si>
    <t>470598 **** 0814</t>
  </si>
  <si>
    <t>F74OJE</t>
  </si>
  <si>
    <t>2606250210060233595</t>
  </si>
  <si>
    <t>417400 **** 2887</t>
  </si>
  <si>
    <t>057832</t>
  </si>
  <si>
    <t>2606250210060233596</t>
  </si>
  <si>
    <t>415275 **** 9178</t>
  </si>
  <si>
    <t>482175</t>
  </si>
  <si>
    <t>2606250210060233597</t>
  </si>
  <si>
    <t>475093 **** 3609</t>
  </si>
  <si>
    <t>JWGU8F</t>
  </si>
  <si>
    <t>2606250210060233598</t>
  </si>
  <si>
    <t>417400 **** 4706</t>
  </si>
  <si>
    <t>692009</t>
  </si>
  <si>
    <t>251914</t>
  </si>
  <si>
    <t>2606250210060233599</t>
  </si>
  <si>
    <t>415896 **** 3912</t>
  </si>
  <si>
    <t>HUXABN</t>
  </si>
  <si>
    <t>2606250210060233600</t>
  </si>
  <si>
    <t>467092 **** 4428</t>
  </si>
  <si>
    <t>FXQSKZ</t>
  </si>
  <si>
    <t>2606250210060233601</t>
  </si>
  <si>
    <t>416439 **** 5766</t>
  </si>
  <si>
    <t>604793</t>
  </si>
  <si>
    <t>2606250210060233602</t>
  </si>
  <si>
    <t>480632 **** 3207</t>
  </si>
  <si>
    <t>496981</t>
  </si>
  <si>
    <t>251935</t>
  </si>
  <si>
    <t>2606250210060233603</t>
  </si>
  <si>
    <t>466763 **** 9194</t>
  </si>
  <si>
    <t>OYUVCG</t>
  </si>
  <si>
    <t>2606250210060233604</t>
  </si>
  <si>
    <t>400634 **** 2084</t>
  </si>
  <si>
    <t>C116FY</t>
  </si>
  <si>
    <t>251953</t>
  </si>
  <si>
    <t>2606250210060233605</t>
  </si>
  <si>
    <t>472122 **** 3187</t>
  </si>
  <si>
    <t>001164</t>
  </si>
  <si>
    <t>2606250210060233606</t>
  </si>
  <si>
    <t>410863 **** 1512</t>
  </si>
  <si>
    <t>611000</t>
  </si>
  <si>
    <t>251968</t>
  </si>
  <si>
    <t>2606250210060233607</t>
  </si>
  <si>
    <t>470749 **** 7366</t>
  </si>
  <si>
    <t>621489</t>
  </si>
  <si>
    <t>2606250210060233608</t>
  </si>
  <si>
    <t>480632 **** 7536</t>
  </si>
  <si>
    <t>ZIEK0N</t>
  </si>
  <si>
    <t>2606250210060233609</t>
  </si>
  <si>
    <t>464295 **** 0458</t>
  </si>
  <si>
    <t>069445</t>
  </si>
  <si>
    <t>2606250210060233610</t>
  </si>
  <si>
    <t>480631 **** 8049</t>
  </si>
  <si>
    <t>074118</t>
  </si>
  <si>
    <t>2606250210060233611</t>
  </si>
  <si>
    <t>415274 **** 9111</t>
  </si>
  <si>
    <t>115268</t>
  </si>
  <si>
    <t>252010</t>
  </si>
  <si>
    <t>2606250210060233612</t>
  </si>
  <si>
    <t>475093 **** 2414</t>
  </si>
  <si>
    <t>079868</t>
  </si>
  <si>
    <t>2606250210060233613</t>
  </si>
  <si>
    <t>412177 **** 3173</t>
  </si>
  <si>
    <t>516701</t>
  </si>
  <si>
    <t>2606250210060233614</t>
  </si>
  <si>
    <t>498423 **** 0524</t>
  </si>
  <si>
    <t>518083</t>
  </si>
  <si>
    <t>252042</t>
  </si>
  <si>
    <t>2606250210060233615</t>
  </si>
  <si>
    <t>498408 **** 7405</t>
  </si>
  <si>
    <t>FJ4B3L</t>
  </si>
  <si>
    <t>2606250210060233616</t>
  </si>
  <si>
    <t>466717 **** 3211</t>
  </si>
  <si>
    <t>677348</t>
  </si>
  <si>
    <t>2606250210060233617</t>
  </si>
  <si>
    <t>499818 **** 4322</t>
  </si>
  <si>
    <t>IOTYP1</t>
  </si>
  <si>
    <t>2606250210060233618</t>
  </si>
  <si>
    <t>539124</t>
  </si>
  <si>
    <t>2606250210060233619</t>
  </si>
  <si>
    <t>498408 **** 4718</t>
  </si>
  <si>
    <t>654796</t>
  </si>
  <si>
    <t>252063</t>
  </si>
  <si>
    <t>2606250210060233620</t>
  </si>
  <si>
    <t>415896 **** 8260</t>
  </si>
  <si>
    <t>VQA4YK</t>
  </si>
  <si>
    <t>2606250210060233621</t>
  </si>
  <si>
    <t>470598 **** 9203</t>
  </si>
  <si>
    <t>450717</t>
  </si>
  <si>
    <t>252076</t>
  </si>
  <si>
    <t>2606250210060233622</t>
  </si>
  <si>
    <t>466763 **** 0396</t>
  </si>
  <si>
    <t>048564</t>
  </si>
  <si>
    <t>252087</t>
  </si>
  <si>
    <t>2606250210060233623</t>
  </si>
  <si>
    <t>421566 **** 9128</t>
  </si>
  <si>
    <t>3TBP9Z</t>
  </si>
  <si>
    <t>252090</t>
  </si>
  <si>
    <t>2606250210060233624</t>
  </si>
  <si>
    <t>416439 **** 1281</t>
  </si>
  <si>
    <t>091251</t>
  </si>
  <si>
    <t>2606250210060233625</t>
  </si>
  <si>
    <t>415274 **** 0135</t>
  </si>
  <si>
    <t>092444</t>
  </si>
  <si>
    <t>2606250210060233626</t>
  </si>
  <si>
    <t>446690 **** 5344</t>
  </si>
  <si>
    <t>ETHQRV</t>
  </si>
  <si>
    <t>2606250210060233627</t>
  </si>
  <si>
    <t>472122 **** 4025</t>
  </si>
  <si>
    <t>5MIGDO</t>
  </si>
  <si>
    <t>2606250210060233628</t>
  </si>
  <si>
    <t>470598 **** 6578</t>
  </si>
  <si>
    <t>569ROG</t>
  </si>
  <si>
    <t>252106</t>
  </si>
  <si>
    <t>2606250210060233629</t>
  </si>
  <si>
    <t>444054 **** 4037</t>
  </si>
  <si>
    <t>332635</t>
  </si>
  <si>
    <t>252110</t>
  </si>
  <si>
    <t>2606250210060233630</t>
  </si>
  <si>
    <t>474525 **** 7917</t>
  </si>
  <si>
    <t>330915</t>
  </si>
  <si>
    <t>252111</t>
  </si>
  <si>
    <t>2606250210060233631</t>
  </si>
  <si>
    <t>499818 **** 0556</t>
  </si>
  <si>
    <t>094721</t>
  </si>
  <si>
    <t>252121</t>
  </si>
  <si>
    <t>2606250210060233632</t>
  </si>
  <si>
    <t>496045 **** 0125</t>
  </si>
  <si>
    <t>842090</t>
  </si>
  <si>
    <t>252128</t>
  </si>
  <si>
    <t>2606250210060233633</t>
  </si>
  <si>
    <t>466763 **** 1331</t>
  </si>
  <si>
    <t>063981</t>
  </si>
  <si>
    <t>252138</t>
  </si>
  <si>
    <t>2606250210060233634</t>
  </si>
  <si>
    <t>414506 **** 3337</t>
  </si>
  <si>
    <t>086741</t>
  </si>
  <si>
    <t>2606250210060233635</t>
  </si>
  <si>
    <t>483151 **** 2470</t>
  </si>
  <si>
    <t>XAR2ZP</t>
  </si>
  <si>
    <t>2606250210060233636</t>
  </si>
  <si>
    <t>483151 **** 9286</t>
  </si>
  <si>
    <t>686329</t>
  </si>
  <si>
    <t>252191</t>
  </si>
  <si>
    <t>2606250210060233637</t>
  </si>
  <si>
    <t>441900 **** 7874</t>
  </si>
  <si>
    <t>QBB4H6</t>
  </si>
  <si>
    <t>2606250210060401814</t>
  </si>
  <si>
    <t>417400 **** 1898</t>
  </si>
  <si>
    <t>221564</t>
  </si>
  <si>
    <t>2606250210060401815</t>
  </si>
  <si>
    <t>467026 **** 1692</t>
  </si>
  <si>
    <t>TH8S2U</t>
  </si>
  <si>
    <t>2606250210060401816</t>
  </si>
  <si>
    <t>464297 **** 9583</t>
  </si>
  <si>
    <t>403964</t>
  </si>
  <si>
    <t>2606250210060401817</t>
  </si>
  <si>
    <t>422061 **** 1467</t>
  </si>
  <si>
    <t>995423</t>
  </si>
  <si>
    <t>2606250210060401818</t>
  </si>
  <si>
    <t>422058 **** 0503</t>
  </si>
  <si>
    <t>453547</t>
  </si>
  <si>
    <t>2606250210060401819</t>
  </si>
  <si>
    <t>410863 **** 1102</t>
  </si>
  <si>
    <t>693831</t>
  </si>
  <si>
    <t>2606250210060401820</t>
  </si>
  <si>
    <t>406655 **** 1241</t>
  </si>
  <si>
    <t>458060</t>
  </si>
  <si>
    <t>2606250210060401821</t>
  </si>
  <si>
    <t>459384 **** 4469</t>
  </si>
  <si>
    <t>032497</t>
  </si>
  <si>
    <t>2606250210060401822</t>
  </si>
  <si>
    <t>498401 **** 1137</t>
  </si>
  <si>
    <t>643488</t>
  </si>
  <si>
    <t>2606250210060401823</t>
  </si>
  <si>
    <t>493494 **** 6111</t>
  </si>
  <si>
    <t>545164</t>
  </si>
  <si>
    <t>2606250210060401824</t>
  </si>
  <si>
    <t>422061 **** 7630</t>
  </si>
  <si>
    <t>OVLYAZ</t>
  </si>
  <si>
    <t>2606250210060401825</t>
  </si>
  <si>
    <t>416439 **** 7567</t>
  </si>
  <si>
    <t>5K9FDS</t>
  </si>
  <si>
    <t>2606250210060401826</t>
  </si>
  <si>
    <t>467092 **** 8689</t>
  </si>
  <si>
    <t>654871</t>
  </si>
  <si>
    <t>2606250210060401827</t>
  </si>
  <si>
    <t>406669 **** 5102</t>
  </si>
  <si>
    <t>150117</t>
  </si>
  <si>
    <t>2606250210060401828</t>
  </si>
  <si>
    <t>480625 **** 9477</t>
  </si>
  <si>
    <t>160294</t>
  </si>
  <si>
    <t>2606250210060401829</t>
  </si>
  <si>
    <t>498408 **** 4035</t>
  </si>
  <si>
    <t>169269</t>
  </si>
  <si>
    <t>2606250210060401830</t>
  </si>
  <si>
    <t>423071 **** 4361</t>
  </si>
  <si>
    <t>VEEUVY</t>
  </si>
  <si>
    <t>2606250210060401831</t>
  </si>
  <si>
    <t>470598 **** 3262</t>
  </si>
  <si>
    <t>623988</t>
  </si>
  <si>
    <t>2606250210060401832</t>
  </si>
  <si>
    <t>480632 **** 1010</t>
  </si>
  <si>
    <t>232371</t>
  </si>
  <si>
    <t>2606250210060401833</t>
  </si>
  <si>
    <t>475093 **** 5462</t>
  </si>
  <si>
    <t>290763</t>
  </si>
  <si>
    <t>2606250210060401834</t>
  </si>
  <si>
    <t>425850 **** 5651</t>
  </si>
  <si>
    <t>046943</t>
  </si>
  <si>
    <t>2606250210060401835</t>
  </si>
  <si>
    <t>480631 **** 3657</t>
  </si>
  <si>
    <t>354862</t>
  </si>
  <si>
    <t>2606250210060401836</t>
  </si>
  <si>
    <t>480630 **** 4246</t>
  </si>
  <si>
    <t>DAQXRP</t>
  </si>
  <si>
    <t>2606250210060401837</t>
  </si>
  <si>
    <t>464294 **** 3129</t>
  </si>
  <si>
    <t>326027</t>
  </si>
  <si>
    <t>2606250210060401838</t>
  </si>
  <si>
    <t>DC7BGM</t>
  </si>
  <si>
    <t>2606250210060401839</t>
  </si>
  <si>
    <t>483150 **** 2892</t>
  </si>
  <si>
    <t>XNSVUS</t>
  </si>
  <si>
    <t>2606250210060401840</t>
  </si>
  <si>
    <t>407479 **** 3782</t>
  </si>
  <si>
    <t>BKKJF1</t>
  </si>
  <si>
    <t>2606250210060401841</t>
  </si>
  <si>
    <t>470598 **** 4198</t>
  </si>
  <si>
    <t>4CMK4B</t>
  </si>
  <si>
    <t>2606250210060401842</t>
  </si>
  <si>
    <t>479568 **** 2209</t>
  </si>
  <si>
    <t>GLYI4F</t>
  </si>
  <si>
    <t>2606250210060401843</t>
  </si>
  <si>
    <t>491721 **** 8134</t>
  </si>
  <si>
    <t>3XCLP0</t>
  </si>
  <si>
    <t>2606250210060401844</t>
  </si>
  <si>
    <t>470598 **** 9570</t>
  </si>
  <si>
    <t>651183</t>
  </si>
  <si>
    <t>2606250210060401845</t>
  </si>
  <si>
    <t>406655 **** 8311</t>
  </si>
  <si>
    <t>571065</t>
  </si>
  <si>
    <t>2606250210060401846</t>
  </si>
  <si>
    <t>410863 **** 6585</t>
  </si>
  <si>
    <t>JHOUR6</t>
  </si>
  <si>
    <t>2606250210060401847</t>
  </si>
  <si>
    <t>491721 **** 3463</t>
  </si>
  <si>
    <t>035063</t>
  </si>
  <si>
    <t>2606250210060401848</t>
  </si>
  <si>
    <t>422101 **** 2403</t>
  </si>
  <si>
    <t>692226</t>
  </si>
  <si>
    <t>2606250210060401849</t>
  </si>
  <si>
    <t>415896 **** 4780</t>
  </si>
  <si>
    <t>113085</t>
  </si>
  <si>
    <t>2606250210060401850</t>
  </si>
  <si>
    <t>489389 **** 2878</t>
  </si>
  <si>
    <t>520948</t>
  </si>
  <si>
    <t>2606250210060401851</t>
  </si>
  <si>
    <t>439094 **** 8705</t>
  </si>
  <si>
    <t>SAFZVG</t>
  </si>
  <si>
    <t>2606250210060401852</t>
  </si>
  <si>
    <t>416439 **** 3008</t>
  </si>
  <si>
    <t>032481</t>
  </si>
  <si>
    <t>2606250210060401853</t>
  </si>
  <si>
    <t>400634 **** 5228</t>
  </si>
  <si>
    <t>081554</t>
  </si>
  <si>
    <t>2606250210060401854</t>
  </si>
  <si>
    <t>412177 **** 1160</t>
  </si>
  <si>
    <t>QDDXH1</t>
  </si>
  <si>
    <t>2606250210060401855</t>
  </si>
  <si>
    <t>470598 **** 4628</t>
  </si>
  <si>
    <t>M9MHET</t>
  </si>
  <si>
    <t>2606250210060401856</t>
  </si>
  <si>
    <t>417400 **** 0693</t>
  </si>
  <si>
    <t>361860</t>
  </si>
  <si>
    <t>2606250210060401857</t>
  </si>
  <si>
    <t>425850 **** 7261</t>
  </si>
  <si>
    <t>596600</t>
  </si>
  <si>
    <t>2606250210060401858</t>
  </si>
  <si>
    <t>498408 **** 6669</t>
  </si>
  <si>
    <t>NGDUSR</t>
  </si>
  <si>
    <t>2606250210060401859</t>
  </si>
  <si>
    <t>417400 **** 5883</t>
  </si>
  <si>
    <t>495683</t>
  </si>
  <si>
    <t>2606250210060401860</t>
  </si>
  <si>
    <t>407838 **** 8384</t>
  </si>
  <si>
    <t>001940</t>
  </si>
  <si>
    <t>2606250210060401861</t>
  </si>
  <si>
    <t>466201 **** 8864</t>
  </si>
  <si>
    <t>685966</t>
  </si>
  <si>
    <t>2606250210060401862</t>
  </si>
  <si>
    <t>406655 **** 4335</t>
  </si>
  <si>
    <t>827043</t>
  </si>
  <si>
    <t>2606250210060401863</t>
  </si>
  <si>
    <t>480081 **** 8246</t>
  </si>
  <si>
    <t>642230</t>
  </si>
  <si>
    <t>251265</t>
  </si>
  <si>
    <t>2606250210060401864</t>
  </si>
  <si>
    <t>461055 **** 4746</t>
  </si>
  <si>
    <t>643062</t>
  </si>
  <si>
    <t>2606250210060401865</t>
  </si>
  <si>
    <t>415896 **** 0461</t>
  </si>
  <si>
    <t>429569</t>
  </si>
  <si>
    <t>2606250210060401866</t>
  </si>
  <si>
    <t>407838 **** 7165</t>
  </si>
  <si>
    <t>024919</t>
  </si>
  <si>
    <t>2606250210060467960</t>
  </si>
  <si>
    <t>477176 **** 2706</t>
  </si>
  <si>
    <t>LLBCZE</t>
  </si>
  <si>
    <t>2606250210060467961</t>
  </si>
  <si>
    <t>470598 **** 5697</t>
  </si>
  <si>
    <t>958793</t>
  </si>
  <si>
    <t>2606250210060467962</t>
  </si>
  <si>
    <t>498407 **** 9832</t>
  </si>
  <si>
    <t>B2NZNU</t>
  </si>
  <si>
    <t>2606250210060467963</t>
  </si>
  <si>
    <t>417400 **** 2666</t>
  </si>
  <si>
    <t>080084</t>
  </si>
  <si>
    <t>250762</t>
  </si>
  <si>
    <t>2606250210060467964</t>
  </si>
  <si>
    <t>400634 **** 4432</t>
  </si>
  <si>
    <t>017949</t>
  </si>
  <si>
    <t>2606250210060467965</t>
  </si>
  <si>
    <t>415274 **** 9116</t>
  </si>
  <si>
    <t>PMLFL0</t>
  </si>
  <si>
    <t>2606250210060467966</t>
  </si>
  <si>
    <t>470598 **** 4918</t>
  </si>
  <si>
    <t>006186</t>
  </si>
  <si>
    <t>2606250210060467967</t>
  </si>
  <si>
    <t>449774 **** 4513</t>
  </si>
  <si>
    <t>640711</t>
  </si>
  <si>
    <t>2606250210060467968</t>
  </si>
  <si>
    <t>439094 **** 5079</t>
  </si>
  <si>
    <t>163540</t>
  </si>
  <si>
    <t>2606250210060467969</t>
  </si>
  <si>
    <t>422061 **** 6013</t>
  </si>
  <si>
    <t>496921</t>
  </si>
  <si>
    <t>250847</t>
  </si>
  <si>
    <t>2606250210060467970</t>
  </si>
  <si>
    <t>474525 **** 6212</t>
  </si>
  <si>
    <t>023136</t>
  </si>
  <si>
    <t>2606250210060467971</t>
  </si>
  <si>
    <t>466197 **** 0562</t>
  </si>
  <si>
    <t>JOR9I7</t>
  </si>
  <si>
    <t>2606250210060467972</t>
  </si>
  <si>
    <t>443435 **** 6053</t>
  </si>
  <si>
    <t>005055</t>
  </si>
  <si>
    <t>2606250210060467973</t>
  </si>
  <si>
    <t>459457 **** 7789</t>
  </si>
  <si>
    <t>685051</t>
  </si>
  <si>
    <t>2606250210060467974</t>
  </si>
  <si>
    <t>407838 **** 0003</t>
  </si>
  <si>
    <t>320270</t>
  </si>
  <si>
    <t>2606250210060467975</t>
  </si>
  <si>
    <t>425850 **** 4564</t>
  </si>
  <si>
    <t>WPHQEU</t>
  </si>
  <si>
    <t>2606250210060467976</t>
  </si>
  <si>
    <t>483150 **** 9177</t>
  </si>
  <si>
    <t>FSB3H3</t>
  </si>
  <si>
    <t>2606250210060467977</t>
  </si>
  <si>
    <t>470598 **** 9483</t>
  </si>
  <si>
    <t>047785</t>
  </si>
  <si>
    <t>2606250210060467978</t>
  </si>
  <si>
    <t>446690 **** 6131</t>
  </si>
  <si>
    <t>294683</t>
  </si>
  <si>
    <t>2606250210060467979</t>
  </si>
  <si>
    <t>498453 **** 8979</t>
  </si>
  <si>
    <t>860685</t>
  </si>
  <si>
    <t>2606250210060467980</t>
  </si>
  <si>
    <t>459384 **** 4143</t>
  </si>
  <si>
    <t>039301</t>
  </si>
  <si>
    <t>2606250210060467981</t>
  </si>
  <si>
    <t>421566 **** 9859</t>
  </si>
  <si>
    <t>610607</t>
  </si>
  <si>
    <t>2606250210060467982</t>
  </si>
  <si>
    <t>461055 **** 1476</t>
  </si>
  <si>
    <t>FW8ANP</t>
  </si>
  <si>
    <t>2606250210060467983</t>
  </si>
  <si>
    <t>416439 **** 1029</t>
  </si>
  <si>
    <t>461638</t>
  </si>
  <si>
    <t>2606250210060467984</t>
  </si>
  <si>
    <t>473896 **** 4339</t>
  </si>
  <si>
    <t>RO2ZKE</t>
  </si>
  <si>
    <t>2606250210060467985</t>
  </si>
  <si>
    <t>417400 **** 4432</t>
  </si>
  <si>
    <t>NFZHUG</t>
  </si>
  <si>
    <t>2606250210060467986</t>
  </si>
  <si>
    <t>400634 **** 7978</t>
  </si>
  <si>
    <t>161061</t>
  </si>
  <si>
    <t>2606250210060467987</t>
  </si>
  <si>
    <t>425850 **** 1628</t>
  </si>
  <si>
    <t>061078</t>
  </si>
  <si>
    <t>2606250210060467988</t>
  </si>
  <si>
    <t>406166 **** 0101</t>
  </si>
  <si>
    <t>415547</t>
  </si>
  <si>
    <t>2606250210060467989</t>
  </si>
  <si>
    <t>466200 **** 8492</t>
  </si>
  <si>
    <t>082858</t>
  </si>
  <si>
    <t>2606250210060467990</t>
  </si>
  <si>
    <t>415274 **** 7117</t>
  </si>
  <si>
    <t>863920</t>
  </si>
  <si>
    <t>2606250210060467991</t>
  </si>
  <si>
    <t>473010 **** 7433</t>
  </si>
  <si>
    <t>085646</t>
  </si>
  <si>
    <t>2606250210060467992</t>
  </si>
  <si>
    <t>446690 **** 6325</t>
  </si>
  <si>
    <t>688659</t>
  </si>
  <si>
    <t>2606250210060467993</t>
  </si>
  <si>
    <t>421958 **** 1694</t>
  </si>
  <si>
    <t>T9VSWZ</t>
  </si>
  <si>
    <t>2606250210060467994</t>
  </si>
  <si>
    <t>443435 **** 6426</t>
  </si>
  <si>
    <t>6GDK8Q</t>
  </si>
  <si>
    <t>2606250210060467995</t>
  </si>
  <si>
    <t>416439 **** 3099</t>
  </si>
  <si>
    <t>093078</t>
  </si>
  <si>
    <t>2606250210060467996</t>
  </si>
  <si>
    <t>415274 **** 0112</t>
  </si>
  <si>
    <t>NIZDM2</t>
  </si>
  <si>
    <t>2606250210060467997</t>
  </si>
  <si>
    <t>472122 **** 1775</t>
  </si>
  <si>
    <t>098426</t>
  </si>
  <si>
    <t>2606250210060467998</t>
  </si>
  <si>
    <t>412177 **** 3156</t>
  </si>
  <si>
    <t>621188</t>
  </si>
  <si>
    <t>2606250210060467999</t>
  </si>
  <si>
    <t>485464 **** 0379</t>
  </si>
  <si>
    <t>952059</t>
  </si>
  <si>
    <t>2606250210060468000</t>
  </si>
  <si>
    <t>474525 **** 5855</t>
  </si>
  <si>
    <t>KZPW94</t>
  </si>
  <si>
    <t>2606250210060468001</t>
  </si>
  <si>
    <t>417400 **** 4983</t>
  </si>
  <si>
    <t>062981</t>
  </si>
  <si>
    <t>2606250210060468002</t>
  </si>
  <si>
    <t>473270 **** 2021</t>
  </si>
  <si>
    <t>322858</t>
  </si>
  <si>
    <t>2606250210060537475</t>
  </si>
  <si>
    <t>422061 **** 8247</t>
  </si>
  <si>
    <t>005654</t>
  </si>
  <si>
    <t>2606250210060537476</t>
  </si>
  <si>
    <t>480631 **** 6595</t>
  </si>
  <si>
    <t>790442</t>
  </si>
  <si>
    <t>2606250210060537477</t>
  </si>
  <si>
    <t>499818 **** 9847</t>
  </si>
  <si>
    <t>151180</t>
  </si>
  <si>
    <t>2606250210060537478</t>
  </si>
  <si>
    <t>498407 **** 3082</t>
  </si>
  <si>
    <t>673207</t>
  </si>
  <si>
    <t>2606250210060537479</t>
  </si>
  <si>
    <t>406669 **** 7217</t>
  </si>
  <si>
    <t>2606250210070051162</t>
  </si>
  <si>
    <t>435087 **** 2830</t>
  </si>
  <si>
    <t>900283</t>
  </si>
  <si>
    <t>2606250210070051163</t>
  </si>
  <si>
    <t>499818 **** 9310</t>
  </si>
  <si>
    <t>486929</t>
  </si>
  <si>
    <t>2606250210070051164</t>
  </si>
  <si>
    <t>466763 **** 5281</t>
  </si>
  <si>
    <t>063570</t>
  </si>
  <si>
    <t>252023</t>
  </si>
  <si>
    <t>2606250210070051165</t>
  </si>
  <si>
    <t>480630 **** 5456</t>
  </si>
  <si>
    <t>677008</t>
  </si>
  <si>
    <t>2606250210070051166</t>
  </si>
  <si>
    <t>473010 **** 5324</t>
  </si>
  <si>
    <t>748685</t>
  </si>
  <si>
    <t>2606250210070051167</t>
  </si>
  <si>
    <t>498406 **** 2691</t>
  </si>
  <si>
    <t>753439</t>
  </si>
  <si>
    <t>252047</t>
  </si>
  <si>
    <t>2606250210070051168</t>
  </si>
  <si>
    <t>498408 **** 5692</t>
  </si>
  <si>
    <t>614133</t>
  </si>
  <si>
    <t>252048</t>
  </si>
  <si>
    <t>2606250210070051169</t>
  </si>
  <si>
    <t>406669 **** 0028</t>
  </si>
  <si>
    <t>WCT3WM</t>
  </si>
  <si>
    <t>2606250210070051170</t>
  </si>
  <si>
    <t>473895 **** 4481</t>
  </si>
  <si>
    <t>640528</t>
  </si>
  <si>
    <t>2606250210070051171</t>
  </si>
  <si>
    <t>406669 **** 3262</t>
  </si>
  <si>
    <t>765198</t>
  </si>
  <si>
    <t>252057</t>
  </si>
  <si>
    <t>2606250210070051172</t>
  </si>
  <si>
    <t>498453 **** 2519</t>
  </si>
  <si>
    <t>FJVSMN</t>
  </si>
  <si>
    <t>2606250210070051173</t>
  </si>
  <si>
    <t>417400 **** 6197</t>
  </si>
  <si>
    <t>HWWUON</t>
  </si>
  <si>
    <t>252066</t>
  </si>
  <si>
    <t>2606250210070051174</t>
  </si>
  <si>
    <t>472122 **** 6618</t>
  </si>
  <si>
    <t>KNGWG3</t>
  </si>
  <si>
    <t>252082</t>
  </si>
  <si>
    <t>2606250210070051175</t>
  </si>
  <si>
    <t>470598 **** 4190</t>
  </si>
  <si>
    <t>INAJYM</t>
  </si>
  <si>
    <t>2606250210070051176</t>
  </si>
  <si>
    <t>407479 **** 4619</t>
  </si>
  <si>
    <t>244870</t>
  </si>
  <si>
    <t>252103</t>
  </si>
  <si>
    <t>2606250210070051177</t>
  </si>
  <si>
    <t>441524 **** 9678</t>
  </si>
  <si>
    <t>003496</t>
  </si>
  <si>
    <t>2606250210070051178</t>
  </si>
  <si>
    <t>464295 **** 2943</t>
  </si>
  <si>
    <t>274665</t>
  </si>
  <si>
    <t>2606250210070051179</t>
  </si>
  <si>
    <t>422061 **** 4535</t>
  </si>
  <si>
    <t>NIWHXN</t>
  </si>
  <si>
    <t>252115</t>
  </si>
  <si>
    <t>2606250210070051180</t>
  </si>
  <si>
    <t>416439 **** 4410</t>
  </si>
  <si>
    <t>283553</t>
  </si>
  <si>
    <t>2606250210070051181</t>
  </si>
  <si>
    <t>449325 **** 9840</t>
  </si>
  <si>
    <t>098407</t>
  </si>
  <si>
    <t>2606250210070051182</t>
  </si>
  <si>
    <t>473895 **** 1431</t>
  </si>
  <si>
    <t>079423</t>
  </si>
  <si>
    <t>252135</t>
  </si>
  <si>
    <t>2606250210070051183</t>
  </si>
  <si>
    <t>428267 **** 1122</t>
  </si>
  <si>
    <t>844357</t>
  </si>
  <si>
    <t>252136</t>
  </si>
  <si>
    <t>2606250210070051184</t>
  </si>
  <si>
    <t>485464 **** 8164</t>
  </si>
  <si>
    <t>331251</t>
  </si>
  <si>
    <t>252137</t>
  </si>
  <si>
    <t>2606250210070051185</t>
  </si>
  <si>
    <t>440771 **** 5952</t>
  </si>
  <si>
    <t>422657</t>
  </si>
  <si>
    <t>252142</t>
  </si>
  <si>
    <t>2606250210070051186</t>
  </si>
  <si>
    <t>466763 **** 2111</t>
  </si>
  <si>
    <t>037599</t>
  </si>
  <si>
    <t>252143</t>
  </si>
  <si>
    <t>2606250210070051187</t>
  </si>
  <si>
    <t>400634 **** 2284</t>
  </si>
  <si>
    <t>856071</t>
  </si>
  <si>
    <t>252152</t>
  </si>
  <si>
    <t>2606250210070051188</t>
  </si>
  <si>
    <t>498408 **** 0531</t>
  </si>
  <si>
    <t>857958</t>
  </si>
  <si>
    <t>252153</t>
  </si>
  <si>
    <t>2606250210070051189</t>
  </si>
  <si>
    <t>498453 **** 5058</t>
  </si>
  <si>
    <t>671228</t>
  </si>
  <si>
    <t>2606250210070051190</t>
  </si>
  <si>
    <t>406655 **** 0156</t>
  </si>
  <si>
    <t>036136</t>
  </si>
  <si>
    <t>2606250210070051191</t>
  </si>
  <si>
    <t>466201 **** 6551</t>
  </si>
  <si>
    <t>040200</t>
  </si>
  <si>
    <t>252163</t>
  </si>
  <si>
    <t>2606250210070051192</t>
  </si>
  <si>
    <t>483150 **** 1739</t>
  </si>
  <si>
    <t>693876</t>
  </si>
  <si>
    <t>252164</t>
  </si>
  <si>
    <t>2606250210070051193</t>
  </si>
  <si>
    <t>406655 **** 5133</t>
  </si>
  <si>
    <t>603219</t>
  </si>
  <si>
    <t>2606250210070051194</t>
  </si>
  <si>
    <t>406669 **** 5116</t>
  </si>
  <si>
    <t>045465</t>
  </si>
  <si>
    <t>252198</t>
  </si>
  <si>
    <t>2606250210070051195</t>
  </si>
  <si>
    <t>414506 **** 0222</t>
  </si>
  <si>
    <t>044122</t>
  </si>
  <si>
    <t>252210</t>
  </si>
  <si>
    <t>2606250210070051196</t>
  </si>
  <si>
    <t>412177 **** 2330</t>
  </si>
  <si>
    <t>621840</t>
  </si>
  <si>
    <t>2606250210070051197</t>
  </si>
  <si>
    <t>453211 **** 4468</t>
  </si>
  <si>
    <t>NZD3UH</t>
  </si>
  <si>
    <t>252231</t>
  </si>
  <si>
    <t>2606250210070051198</t>
  </si>
  <si>
    <t>416439 **** 6438</t>
  </si>
  <si>
    <t>694704</t>
  </si>
  <si>
    <t>2606250210070051199</t>
  </si>
  <si>
    <t>406669 **** 9009</t>
  </si>
  <si>
    <t>253928</t>
  </si>
  <si>
    <t>252240</t>
  </si>
  <si>
    <t>2606250210070051200</t>
  </si>
  <si>
    <t>466763 **** 5500</t>
  </si>
  <si>
    <t>F9VYSE</t>
  </si>
  <si>
    <t>252251</t>
  </si>
  <si>
    <t>2606250210070051201</t>
  </si>
  <si>
    <t>470598 **** 2884</t>
  </si>
  <si>
    <t>243470</t>
  </si>
  <si>
    <t>2606250210070051202</t>
  </si>
  <si>
    <t>976435</t>
  </si>
  <si>
    <t>2606250210070051203</t>
  </si>
  <si>
    <t>498442 **** 0344</t>
  </si>
  <si>
    <t>971053</t>
  </si>
  <si>
    <t>252273</t>
  </si>
  <si>
    <t>2606250210070051204</t>
  </si>
  <si>
    <t>499818 **** 7028</t>
  </si>
  <si>
    <t>982010</t>
  </si>
  <si>
    <t>252277</t>
  </si>
  <si>
    <t>2606250210070051205</t>
  </si>
  <si>
    <t>473896 **** 0087</t>
  </si>
  <si>
    <t>131070</t>
  </si>
  <si>
    <t>252292</t>
  </si>
  <si>
    <t>2606250210070051206</t>
  </si>
  <si>
    <t>441524 **** 5893</t>
  </si>
  <si>
    <t>000369</t>
  </si>
  <si>
    <t>252296</t>
  </si>
  <si>
    <t>2606250210070051207</t>
  </si>
  <si>
    <t>400634 **** 8978</t>
  </si>
  <si>
    <t>162262</t>
  </si>
  <si>
    <t>2606250210070051208</t>
  </si>
  <si>
    <t>422061 **** 9827</t>
  </si>
  <si>
    <t>ZQKMPU</t>
  </si>
  <si>
    <t>252314</t>
  </si>
  <si>
    <t>2606250210070051209</t>
  </si>
  <si>
    <t>422005 **** 4423</t>
  </si>
  <si>
    <t>132253</t>
  </si>
  <si>
    <t>2606250210070051210</t>
  </si>
  <si>
    <t>439094 **** 5355</t>
  </si>
  <si>
    <t>JZIBUM</t>
  </si>
  <si>
    <t>2606250210070051211</t>
  </si>
  <si>
    <t>421845 **** 9064</t>
  </si>
  <si>
    <t>223467</t>
  </si>
  <si>
    <t>2606250210070051212</t>
  </si>
  <si>
    <t>410863 **** 2761</t>
  </si>
  <si>
    <t>V8MMZ1</t>
  </si>
  <si>
    <t>2606250210070051213</t>
  </si>
  <si>
    <t>470598 **** 8357</t>
  </si>
  <si>
    <t>323392</t>
  </si>
  <si>
    <t>252337</t>
  </si>
  <si>
    <t>2606250210070051214</t>
  </si>
  <si>
    <t>466763 **** 2058</t>
  </si>
  <si>
    <t>139342</t>
  </si>
  <si>
    <t>2606250210070051215</t>
  </si>
  <si>
    <t>499818 **** 3298</t>
  </si>
  <si>
    <t>067987</t>
  </si>
  <si>
    <t>252360</t>
  </si>
  <si>
    <t>2606250210070051216</t>
  </si>
  <si>
    <t>419132 **** 4905</t>
  </si>
  <si>
    <t>066500</t>
  </si>
  <si>
    <t>2606250210070051217</t>
  </si>
  <si>
    <t>412177 **** 4159</t>
  </si>
  <si>
    <t>064210</t>
  </si>
  <si>
    <t>252373</t>
  </si>
  <si>
    <t>2606250210070051218</t>
  </si>
  <si>
    <t>20:35</t>
  </si>
  <si>
    <t>351764</t>
  </si>
  <si>
    <t>2606250210070051219</t>
  </si>
  <si>
    <t>449325 **** 8538</t>
  </si>
  <si>
    <t>885390</t>
  </si>
  <si>
    <t>252378</t>
  </si>
  <si>
    <t>2606250210070051220</t>
  </si>
  <si>
    <t>466763 **** 2589</t>
  </si>
  <si>
    <t>071359</t>
  </si>
  <si>
    <t>252380</t>
  </si>
  <si>
    <t>2606250210070051221</t>
  </si>
  <si>
    <t>382664</t>
  </si>
  <si>
    <t>2606250210070051222</t>
  </si>
  <si>
    <t>481135 **** 5935</t>
  </si>
  <si>
    <t>069632</t>
  </si>
  <si>
    <t>252391</t>
  </si>
  <si>
    <t>2606250210070051223</t>
  </si>
  <si>
    <t>415275 **** 1157</t>
  </si>
  <si>
    <t>083439</t>
  </si>
  <si>
    <t>252392</t>
  </si>
  <si>
    <t>2606250210070051224</t>
  </si>
  <si>
    <t>498406 **** 8906</t>
  </si>
  <si>
    <t>625885</t>
  </si>
  <si>
    <t>252396</t>
  </si>
  <si>
    <t>2606250210070051225</t>
  </si>
  <si>
    <t>461055 **** 5779</t>
  </si>
  <si>
    <t>071236</t>
  </si>
  <si>
    <t>2606250210070051226</t>
  </si>
  <si>
    <t>645119</t>
  </si>
  <si>
    <t>252405</t>
  </si>
  <si>
    <t>2606250210070051227</t>
  </si>
  <si>
    <t>406669 **** 5741</t>
  </si>
  <si>
    <t>475970</t>
  </si>
  <si>
    <t>252412</t>
  </si>
  <si>
    <t>2606250210070051228</t>
  </si>
  <si>
    <t>449325 **** 9982</t>
  </si>
  <si>
    <t>FQXVWO</t>
  </si>
  <si>
    <t>252420</t>
  </si>
  <si>
    <t>2606250210070051229</t>
  </si>
  <si>
    <t>416439 **** 5379</t>
  </si>
  <si>
    <t>6WEH6G</t>
  </si>
  <si>
    <t>252421</t>
  </si>
  <si>
    <t>2606250210070051230</t>
  </si>
  <si>
    <t>416439 **** 1992</t>
  </si>
  <si>
    <t>IRJVFS</t>
  </si>
  <si>
    <t>252426</t>
  </si>
  <si>
    <t>2606250210070051231</t>
  </si>
  <si>
    <t>472122 **** 6447</t>
  </si>
  <si>
    <t>662067</t>
  </si>
  <si>
    <t>2606250210070051232</t>
  </si>
  <si>
    <t>461055 **** 6282</t>
  </si>
  <si>
    <t>S9OQLN</t>
  </si>
  <si>
    <t>252439</t>
  </si>
  <si>
    <t>2606250210070051233</t>
  </si>
  <si>
    <t>456347 **** 0015</t>
  </si>
  <si>
    <t>664922</t>
  </si>
  <si>
    <t>252441</t>
  </si>
  <si>
    <t>2606250210070051234</t>
  </si>
  <si>
    <t>415896 **** 0648</t>
  </si>
  <si>
    <t>VMQMQH</t>
  </si>
  <si>
    <t>2606250210070051235</t>
  </si>
  <si>
    <t>470598 **** 6003</t>
  </si>
  <si>
    <t>013637</t>
  </si>
  <si>
    <t>2606250210070051236</t>
  </si>
  <si>
    <t>415274 **** 0379</t>
  </si>
  <si>
    <t>768254</t>
  </si>
  <si>
    <t>2606250210070051237</t>
  </si>
  <si>
    <t>498453 **** 9585</t>
  </si>
  <si>
    <t>021196</t>
  </si>
  <si>
    <t>2606250210070051238</t>
  </si>
  <si>
    <t>415274 **** 6214</t>
  </si>
  <si>
    <t>261371</t>
  </si>
  <si>
    <t>251121</t>
  </si>
  <si>
    <t>2606250210070051239</t>
  </si>
  <si>
    <t>425850 **** 4365</t>
  </si>
  <si>
    <t>DBOCOR</t>
  </si>
  <si>
    <t>2606250210070051240</t>
  </si>
  <si>
    <t>407479 **** 2560</t>
  </si>
  <si>
    <t>822480</t>
  </si>
  <si>
    <t>2606250210070051241</t>
  </si>
  <si>
    <t>421924 **** 4797</t>
  </si>
  <si>
    <t>058449</t>
  </si>
  <si>
    <t>2606250210070051242</t>
  </si>
  <si>
    <t>406166 **** 6404</t>
  </si>
  <si>
    <t>WX8B1P</t>
  </si>
  <si>
    <t>2606250210070051243</t>
  </si>
  <si>
    <t>477587 **** 8179</t>
  </si>
  <si>
    <t>461050</t>
  </si>
  <si>
    <t>2606250210070051244</t>
  </si>
  <si>
    <t>410863 **** 3007</t>
  </si>
  <si>
    <t>072272</t>
  </si>
  <si>
    <t>2606250210070051245</t>
  </si>
  <si>
    <t>400634 **** 7640</t>
  </si>
  <si>
    <t>7YSPFJ</t>
  </si>
  <si>
    <t>2606250210070051246</t>
  </si>
  <si>
    <t>470598 **** 9115</t>
  </si>
  <si>
    <t>025715</t>
  </si>
  <si>
    <t>2606250210070051247</t>
  </si>
  <si>
    <t>400634 **** 4149</t>
  </si>
  <si>
    <t>307783</t>
  </si>
  <si>
    <t>2606250210070051248</t>
  </si>
  <si>
    <t>439094 **** 4360</t>
  </si>
  <si>
    <t>039185</t>
  </si>
  <si>
    <t>2606250210070051249</t>
  </si>
  <si>
    <t>406166 **** 6700</t>
  </si>
  <si>
    <t>604884</t>
  </si>
  <si>
    <t>2606250210070051250</t>
  </si>
  <si>
    <t>453211 **** 3980</t>
  </si>
  <si>
    <t>074990</t>
  </si>
  <si>
    <t>2606250210070051251</t>
  </si>
  <si>
    <t>434949 **** 0696</t>
  </si>
  <si>
    <t>771756</t>
  </si>
  <si>
    <t>2606250210070051252</t>
  </si>
  <si>
    <t>439094 **** 5545</t>
  </si>
  <si>
    <t>402493</t>
  </si>
  <si>
    <t>2606250210070051253</t>
  </si>
  <si>
    <t>474525 **** 7280</t>
  </si>
  <si>
    <t>048862</t>
  </si>
  <si>
    <t>2606250210070051254</t>
  </si>
  <si>
    <t>407267 **** 5789</t>
  </si>
  <si>
    <t>080372</t>
  </si>
  <si>
    <t>2606250210070051255</t>
  </si>
  <si>
    <t>406166 **** 2852</t>
  </si>
  <si>
    <t>932348</t>
  </si>
  <si>
    <t>2606250210070051256</t>
  </si>
  <si>
    <t>459384 **** 5278</t>
  </si>
  <si>
    <t>086899</t>
  </si>
  <si>
    <t>2606250210070051257</t>
  </si>
  <si>
    <t>477176 **** 0053</t>
  </si>
  <si>
    <t>CMMUBG</t>
  </si>
  <si>
    <t>2606250210070051258</t>
  </si>
  <si>
    <t>479207 **** 8878</t>
  </si>
  <si>
    <t>071948</t>
  </si>
  <si>
    <t>2606250210070051259</t>
  </si>
  <si>
    <t>438904 **** 8478</t>
  </si>
  <si>
    <t>583952</t>
  </si>
  <si>
    <t>251553</t>
  </si>
  <si>
    <t>2606250210070087704</t>
  </si>
  <si>
    <t>481135 **** 3216</t>
  </si>
  <si>
    <t>520542</t>
  </si>
  <si>
    <t>2606250210070087705</t>
  </si>
  <si>
    <t>421962 **** 4341</t>
  </si>
  <si>
    <t>467742</t>
  </si>
  <si>
    <t>2606250210070087706</t>
  </si>
  <si>
    <t>499818 **** 7803</t>
  </si>
  <si>
    <t>381020</t>
  </si>
  <si>
    <t>251561</t>
  </si>
  <si>
    <t>2606250210070087707</t>
  </si>
  <si>
    <t>466763 **** 8412</t>
  </si>
  <si>
    <t>063978</t>
  </si>
  <si>
    <t>251565</t>
  </si>
  <si>
    <t>2606250210070087708</t>
  </si>
  <si>
    <t>476607 **** 8014</t>
  </si>
  <si>
    <t>VFI5KW</t>
  </si>
  <si>
    <t>2606250210070087709</t>
  </si>
  <si>
    <t>417400 **** 1601</t>
  </si>
  <si>
    <t>729008</t>
  </si>
  <si>
    <t>251569</t>
  </si>
  <si>
    <t>2606250210070087710</t>
  </si>
  <si>
    <t>498407 **** 4807</t>
  </si>
  <si>
    <t>238487</t>
  </si>
  <si>
    <t>2606250210070087711</t>
  </si>
  <si>
    <t>671958</t>
  </si>
  <si>
    <t>2606250210070087712</t>
  </si>
  <si>
    <t>461055 **** 7542</t>
  </si>
  <si>
    <t>680428</t>
  </si>
  <si>
    <t>2606250210070087713</t>
  </si>
  <si>
    <t>406655 **** 4374</t>
  </si>
  <si>
    <t>WKETYW</t>
  </si>
  <si>
    <t>251587</t>
  </si>
  <si>
    <t>2606250210070087714</t>
  </si>
  <si>
    <t>472122 **** 5603</t>
  </si>
  <si>
    <t>623242</t>
  </si>
  <si>
    <t>2606250210070087715</t>
  </si>
  <si>
    <t>406655 **** 9501</t>
  </si>
  <si>
    <t>KP7YFN</t>
  </si>
  <si>
    <t>2606250210070087716</t>
  </si>
  <si>
    <t>641935</t>
  </si>
  <si>
    <t>2606250210070087717</t>
  </si>
  <si>
    <t>480632 **** 3073</t>
  </si>
  <si>
    <t>651477</t>
  </si>
  <si>
    <t>2606250210070087718</t>
  </si>
  <si>
    <t>406669 **** 4240</t>
  </si>
  <si>
    <t>IWGGX1</t>
  </si>
  <si>
    <t>251604</t>
  </si>
  <si>
    <t>2606250210070087719</t>
  </si>
  <si>
    <t>470598 **** 1108</t>
  </si>
  <si>
    <t>182167</t>
  </si>
  <si>
    <t>251608</t>
  </si>
  <si>
    <t>2606250210070087720</t>
  </si>
  <si>
    <t>425850 **** 6614</t>
  </si>
  <si>
    <t>LCEOZV</t>
  </si>
  <si>
    <t>251609</t>
  </si>
  <si>
    <t>2606250210070087721</t>
  </si>
  <si>
    <t>416439 **** 2535</t>
  </si>
  <si>
    <t>203967</t>
  </si>
  <si>
    <t>2606250210070087722</t>
  </si>
  <si>
    <t>410863 **** 2708</t>
  </si>
  <si>
    <t>204069</t>
  </si>
  <si>
    <t>2606250210070087723</t>
  </si>
  <si>
    <t>425850 **** 8623</t>
  </si>
  <si>
    <t>538580</t>
  </si>
  <si>
    <t>2606250210070087724</t>
  </si>
  <si>
    <t>466763 **** 9248</t>
  </si>
  <si>
    <t>642533</t>
  </si>
  <si>
    <t>2606250210070087725</t>
  </si>
  <si>
    <t>453211 **** 3720</t>
  </si>
  <si>
    <t>030812</t>
  </si>
  <si>
    <t>2606250210070087726</t>
  </si>
  <si>
    <t>466201 **** 5164</t>
  </si>
  <si>
    <t>837878</t>
  </si>
  <si>
    <t>2606250210070087727</t>
  </si>
  <si>
    <t>498408 **** 3392</t>
  </si>
  <si>
    <t>FTLC0G</t>
  </si>
  <si>
    <t>2606250210070087728</t>
  </si>
  <si>
    <t>416439 **** 8274</t>
  </si>
  <si>
    <t>630623</t>
  </si>
  <si>
    <t>2606250210070087729</t>
  </si>
  <si>
    <t>406669 **** 7719</t>
  </si>
  <si>
    <t>902822</t>
  </si>
  <si>
    <t>2606250210070087730</t>
  </si>
  <si>
    <t>498407 **** 2119</t>
  </si>
  <si>
    <t>202185</t>
  </si>
  <si>
    <t>2606250210070087731</t>
  </si>
  <si>
    <t>439094 **** 8238</t>
  </si>
  <si>
    <t>HEWMUF</t>
  </si>
  <si>
    <t>2606250210070087732</t>
  </si>
  <si>
    <t>477587 **** 0595</t>
  </si>
  <si>
    <t>920288</t>
  </si>
  <si>
    <t>2606250210070087733</t>
  </si>
  <si>
    <t>498453 **** 5961</t>
  </si>
  <si>
    <t>080168</t>
  </si>
  <si>
    <t>251700</t>
  </si>
  <si>
    <t>2606250210070087734</t>
  </si>
  <si>
    <t>421847 **** 9552</t>
  </si>
  <si>
    <t>560964</t>
  </si>
  <si>
    <t>2606250210070087735</t>
  </si>
  <si>
    <t>425850 **** 5981</t>
  </si>
  <si>
    <t>R8KPLY</t>
  </si>
  <si>
    <t>251709</t>
  </si>
  <si>
    <t>2606250210070087736</t>
  </si>
  <si>
    <t>472122 **** 5186</t>
  </si>
  <si>
    <t>21D7MS</t>
  </si>
  <si>
    <t>2606250210070087737</t>
  </si>
  <si>
    <t>417400 **** 2868</t>
  </si>
  <si>
    <t>FV1FZB</t>
  </si>
  <si>
    <t>251718</t>
  </si>
  <si>
    <t>2606250210070087738</t>
  </si>
  <si>
    <t>886588</t>
  </si>
  <si>
    <t>251720</t>
  </si>
  <si>
    <t>2606250210070087739</t>
  </si>
  <si>
    <t>421924 **** 1434</t>
  </si>
  <si>
    <t>961546</t>
  </si>
  <si>
    <t>2606250210070087740</t>
  </si>
  <si>
    <t>498408 **** 5301</t>
  </si>
  <si>
    <t>R3GSOB</t>
  </si>
  <si>
    <t>2606250210070087741</t>
  </si>
  <si>
    <t>474228 **** 1015</t>
  </si>
  <si>
    <t>022920</t>
  </si>
  <si>
    <t>2606250210070087742</t>
  </si>
  <si>
    <t>483150 **** 7861</t>
  </si>
  <si>
    <t>682528</t>
  </si>
  <si>
    <t>2606250210070087743</t>
  </si>
  <si>
    <t>406669 **** 3886</t>
  </si>
  <si>
    <t>621328</t>
  </si>
  <si>
    <t>2606250210070087744</t>
  </si>
  <si>
    <t>461055 **** 4522</t>
  </si>
  <si>
    <t>025975</t>
  </si>
  <si>
    <t>251751</t>
  </si>
  <si>
    <t>2606250210070087745</t>
  </si>
  <si>
    <t>485464 **** 7649</t>
  </si>
  <si>
    <t>642223</t>
  </si>
  <si>
    <t>2606250210070087746</t>
  </si>
  <si>
    <t>455184 **** 0976</t>
  </si>
  <si>
    <t>NFBVNW</t>
  </si>
  <si>
    <t>2606250210070087747</t>
  </si>
  <si>
    <t>467092 **** 6003</t>
  </si>
  <si>
    <t>OU4OY1</t>
  </si>
  <si>
    <t>2606250210070087748</t>
  </si>
  <si>
    <t>466717 **** 0369</t>
  </si>
  <si>
    <t>048197</t>
  </si>
  <si>
    <t>2606250210070087749</t>
  </si>
  <si>
    <t>485464 **** 6218</t>
  </si>
  <si>
    <t>330865</t>
  </si>
  <si>
    <t>2606250210070087750</t>
  </si>
  <si>
    <t>410863 **** 1839</t>
  </si>
  <si>
    <t>400377</t>
  </si>
  <si>
    <t>2606250210070087751</t>
  </si>
  <si>
    <t>489389 **** 2572</t>
  </si>
  <si>
    <t>070333</t>
  </si>
  <si>
    <t>2606250210070087752</t>
  </si>
  <si>
    <t>466201 **** 9105</t>
  </si>
  <si>
    <t>104123</t>
  </si>
  <si>
    <t>2606250210070087753</t>
  </si>
  <si>
    <t>485464 **** 0233</t>
  </si>
  <si>
    <t>267376</t>
  </si>
  <si>
    <t>2606250210070087754</t>
  </si>
  <si>
    <t>466763 **** 3100</t>
  </si>
  <si>
    <t>088952</t>
  </si>
  <si>
    <t>2606250210070121539</t>
  </si>
  <si>
    <t>400634 **** 9272</t>
  </si>
  <si>
    <t>901452</t>
  </si>
  <si>
    <t>252213</t>
  </si>
  <si>
    <t>2606250210070121540</t>
  </si>
  <si>
    <t>466763 **** 6487</t>
  </si>
  <si>
    <t>Z4PAWZ</t>
  </si>
  <si>
    <t>252214</t>
  </si>
  <si>
    <t>2606250210070121541</t>
  </si>
  <si>
    <t>478308 **** 9882</t>
  </si>
  <si>
    <t>TDVQ6R</t>
  </si>
  <si>
    <t>252225</t>
  </si>
  <si>
    <t>2606250210070121542</t>
  </si>
  <si>
    <t>467092 **** 4012</t>
  </si>
  <si>
    <t>601502</t>
  </si>
  <si>
    <t>252239</t>
  </si>
  <si>
    <t>2606250210070121543</t>
  </si>
  <si>
    <t>464127 **** 4244</t>
  </si>
  <si>
    <t>052917</t>
  </si>
  <si>
    <t>2606250210070121544</t>
  </si>
  <si>
    <t>494353 **** 8649</t>
  </si>
  <si>
    <t>562812</t>
  </si>
  <si>
    <t>2606250210070121545</t>
  </si>
  <si>
    <t>466763 **** 4224</t>
  </si>
  <si>
    <t>049668</t>
  </si>
  <si>
    <t>2606250210070121546</t>
  </si>
  <si>
    <t>479307 **** 9929</t>
  </si>
  <si>
    <t>017451</t>
  </si>
  <si>
    <t>252260</t>
  </si>
  <si>
    <t>2606250210070121547</t>
  </si>
  <si>
    <t>400634 **** 0542</t>
  </si>
  <si>
    <t>XODUHY</t>
  </si>
  <si>
    <t>252262</t>
  </si>
  <si>
    <t>2606250210070121548</t>
  </si>
  <si>
    <t>416439 **** 6517</t>
  </si>
  <si>
    <t>691705</t>
  </si>
  <si>
    <t>252265</t>
  </si>
  <si>
    <t>2606250210070121549</t>
  </si>
  <si>
    <t>480632 **** 3891</t>
  </si>
  <si>
    <t>814612</t>
  </si>
  <si>
    <t>2606250210070121550</t>
  </si>
  <si>
    <t>459384 **** 5417</t>
  </si>
  <si>
    <t>VBADYC</t>
  </si>
  <si>
    <t>252276</t>
  </si>
  <si>
    <t>2606250210070121551</t>
  </si>
  <si>
    <t>422250 **** 5683</t>
  </si>
  <si>
    <t>089263</t>
  </si>
  <si>
    <t>2606250210070121552</t>
  </si>
  <si>
    <t>483150 **** 3528</t>
  </si>
  <si>
    <t>ZHA4CP</t>
  </si>
  <si>
    <t>252284</t>
  </si>
  <si>
    <t>2606250210070121553</t>
  </si>
  <si>
    <t>483151 **** 8948</t>
  </si>
  <si>
    <t>252286</t>
  </si>
  <si>
    <t>2606250210070121554</t>
  </si>
  <si>
    <t>477176 **** 4144</t>
  </si>
  <si>
    <t>655393</t>
  </si>
  <si>
    <t>2606250210070121555</t>
  </si>
  <si>
    <t>426667 **** 7202</t>
  </si>
  <si>
    <t>7WIKAD</t>
  </si>
  <si>
    <t>252294</t>
  </si>
  <si>
    <t>2606250210070121556</t>
  </si>
  <si>
    <t>417400 **** 7669</t>
  </si>
  <si>
    <t>651149</t>
  </si>
  <si>
    <t>2606250210070121557</t>
  </si>
  <si>
    <t>480632 **** 2882</t>
  </si>
  <si>
    <t>034305</t>
  </si>
  <si>
    <t>252327</t>
  </si>
  <si>
    <t>2606250210070121558</t>
  </si>
  <si>
    <t>415274 **** 2118</t>
  </si>
  <si>
    <t>034550</t>
  </si>
  <si>
    <t>252330</t>
  </si>
  <si>
    <t>2606250210070121559</t>
  </si>
  <si>
    <t>415275 **** 6110</t>
  </si>
  <si>
    <t>610913</t>
  </si>
  <si>
    <t>2606250210070121560</t>
  </si>
  <si>
    <t>497536 **** 3888</t>
  </si>
  <si>
    <t>044295</t>
  </si>
  <si>
    <t>252348</t>
  </si>
  <si>
    <t>2606250210070121561</t>
  </si>
  <si>
    <t>406168 **** 4929</t>
  </si>
  <si>
    <t>YVUF5F</t>
  </si>
  <si>
    <t>2606250210070121562</t>
  </si>
  <si>
    <t>416439 **** 6593</t>
  </si>
  <si>
    <t>422581</t>
  </si>
  <si>
    <t>252351</t>
  </si>
  <si>
    <t>2606250210070121563</t>
  </si>
  <si>
    <t>466763 **** 2114</t>
  </si>
  <si>
    <t>OG5RWN</t>
  </si>
  <si>
    <t>252355</t>
  </si>
  <si>
    <t>2606250210070121564</t>
  </si>
  <si>
    <t>400634 **** 3468</t>
  </si>
  <si>
    <t>887985</t>
  </si>
  <si>
    <t>252356</t>
  </si>
  <si>
    <t>2606250210070121565</t>
  </si>
  <si>
    <t>498401 **** 8966</t>
  </si>
  <si>
    <t>070128</t>
  </si>
  <si>
    <t>2606250210070121566</t>
  </si>
  <si>
    <t>400634 **** 0196</t>
  </si>
  <si>
    <t>569207</t>
  </si>
  <si>
    <t>252381</t>
  </si>
  <si>
    <t>2606250210070121567</t>
  </si>
  <si>
    <t>473010 **** 9761</t>
  </si>
  <si>
    <t>540180</t>
  </si>
  <si>
    <t>2606250210070121568</t>
  </si>
  <si>
    <t>425850 **** 9843</t>
  </si>
  <si>
    <t>553044</t>
  </si>
  <si>
    <t>2606250210070121569</t>
  </si>
  <si>
    <t>449325 **** 6277</t>
  </si>
  <si>
    <t>934949</t>
  </si>
  <si>
    <t>252399</t>
  </si>
  <si>
    <t>2606250210070121570</t>
  </si>
  <si>
    <t>498406 **** 8049</t>
  </si>
  <si>
    <t>765006</t>
  </si>
  <si>
    <t>252401</t>
  </si>
  <si>
    <t>2606250210070121571</t>
  </si>
  <si>
    <t>499818 **** 2121</t>
  </si>
  <si>
    <t>664964</t>
  </si>
  <si>
    <t>252402</t>
  </si>
  <si>
    <t>2606250210070121572</t>
  </si>
  <si>
    <t>406655 **** 6895</t>
  </si>
  <si>
    <t>TQR3HL</t>
  </si>
  <si>
    <t>2606250210070121573</t>
  </si>
  <si>
    <t>417400 **** 7885</t>
  </si>
  <si>
    <t>084394</t>
  </si>
  <si>
    <t>2606250210070121574</t>
  </si>
  <si>
    <t>400634 **** 2048</t>
  </si>
  <si>
    <t>CXOG8G</t>
  </si>
  <si>
    <t>2606250210070121575</t>
  </si>
  <si>
    <t>407479 **** 4791</t>
  </si>
  <si>
    <t>ALUAUR</t>
  </si>
  <si>
    <t>2606250210070121576</t>
  </si>
  <si>
    <t>483150 **** 0675</t>
  </si>
  <si>
    <t>633441</t>
  </si>
  <si>
    <t>252423</t>
  </si>
  <si>
    <t>2606250210070121577</t>
  </si>
  <si>
    <t>426667 **** 3867</t>
  </si>
  <si>
    <t>644005</t>
  </si>
  <si>
    <t>2606250210070121578</t>
  </si>
  <si>
    <t>406669 **** 6427</t>
  </si>
  <si>
    <t>FXUQF4</t>
  </si>
  <si>
    <t>252434</t>
  </si>
  <si>
    <t>2606250210070121579</t>
  </si>
  <si>
    <t>400634 **** 2158</t>
  </si>
  <si>
    <t>085052</t>
  </si>
  <si>
    <t>2606250210070121580</t>
  </si>
  <si>
    <t>481135 **** 2946</t>
  </si>
  <si>
    <t>092259</t>
  </si>
  <si>
    <t>252443</t>
  </si>
  <si>
    <t>2606250210070121581</t>
  </si>
  <si>
    <t>480630 **** 7393</t>
  </si>
  <si>
    <t>093969</t>
  </si>
  <si>
    <t>252445</t>
  </si>
  <si>
    <t>2606250210070121582</t>
  </si>
  <si>
    <t>121757</t>
  </si>
  <si>
    <t>2606250210070121583</t>
  </si>
  <si>
    <t>425850 **** 4011</t>
  </si>
  <si>
    <t>376223</t>
  </si>
  <si>
    <t>252454</t>
  </si>
  <si>
    <t>2606250210070121584</t>
  </si>
  <si>
    <t>499818 **** 9557</t>
  </si>
  <si>
    <t>998386</t>
  </si>
  <si>
    <t>2606250210070121585</t>
  </si>
  <si>
    <t>498401 **** 7661</t>
  </si>
  <si>
    <t>162065</t>
  </si>
  <si>
    <t>252468</t>
  </si>
  <si>
    <t>2606250210070121586</t>
  </si>
  <si>
    <t>425850 **** 4871</t>
  </si>
  <si>
    <t>595355</t>
  </si>
  <si>
    <t>2606250210070121587</t>
  </si>
  <si>
    <t>466763 **** 6617</t>
  </si>
  <si>
    <t>056525</t>
  </si>
  <si>
    <t>2606250210070121588</t>
  </si>
  <si>
    <t>422007 **** 9415</t>
  </si>
  <si>
    <t>635291</t>
  </si>
  <si>
    <t>2606250210070121589</t>
  </si>
  <si>
    <t>470749 **** 0774</t>
  </si>
  <si>
    <t>0QKHYD</t>
  </si>
  <si>
    <t>2606250210070121590</t>
  </si>
  <si>
    <t>443435 **** 4035</t>
  </si>
  <si>
    <t>669626</t>
  </si>
  <si>
    <t>252498</t>
  </si>
  <si>
    <t>2606250210070121591</t>
  </si>
  <si>
    <t>466716 **** 4788</t>
  </si>
  <si>
    <t>036161</t>
  </si>
  <si>
    <t>2606250210070121592</t>
  </si>
  <si>
    <t>489766 **** 5739</t>
  </si>
  <si>
    <t>625144</t>
  </si>
  <si>
    <t>2606250210070121593</t>
  </si>
  <si>
    <t>425624 **** 3651</t>
  </si>
  <si>
    <t>642889</t>
  </si>
  <si>
    <t>252525</t>
  </si>
  <si>
    <t>2606250210070121594</t>
  </si>
  <si>
    <t>415896 **** 7093</t>
  </si>
  <si>
    <t>644980</t>
  </si>
  <si>
    <t>252526</t>
  </si>
  <si>
    <t>2606250210070121595</t>
  </si>
  <si>
    <t>461055 **** 8001</t>
  </si>
  <si>
    <t>665812</t>
  </si>
  <si>
    <t>2606250210070121596</t>
  </si>
  <si>
    <t>406669 **** 1063</t>
  </si>
  <si>
    <t>XDDGQF</t>
  </si>
  <si>
    <t>2606250210070121597</t>
  </si>
  <si>
    <t>459080 **** 4306</t>
  </si>
  <si>
    <t>685813</t>
  </si>
  <si>
    <t>252539</t>
  </si>
  <si>
    <t>2606250210070121598</t>
  </si>
  <si>
    <t>406669 **** 9922</t>
  </si>
  <si>
    <t>621687</t>
  </si>
  <si>
    <t>252552</t>
  </si>
  <si>
    <t>2606250210070121599</t>
  </si>
  <si>
    <t>453211 **** 1729</t>
  </si>
  <si>
    <t>091857</t>
  </si>
  <si>
    <t>252557</t>
  </si>
  <si>
    <t>2606250210070121600</t>
  </si>
  <si>
    <t>498408 **** 4261</t>
  </si>
  <si>
    <t>TEIN7K</t>
  </si>
  <si>
    <t>2606250210070121601</t>
  </si>
  <si>
    <t>417400 **** 6519</t>
  </si>
  <si>
    <t>098130</t>
  </si>
  <si>
    <t>2606250210070121602</t>
  </si>
  <si>
    <t>498408 **** 6886</t>
  </si>
  <si>
    <t>662612</t>
  </si>
  <si>
    <t>252568</t>
  </si>
  <si>
    <t>2606250210070121603</t>
  </si>
  <si>
    <t>406669 **** 2523</t>
  </si>
  <si>
    <t>754841</t>
  </si>
  <si>
    <t>2606250210070121604</t>
  </si>
  <si>
    <t>499818 **** 6192</t>
  </si>
  <si>
    <t>2D2RKM</t>
  </si>
  <si>
    <t>2606250210070121605</t>
  </si>
  <si>
    <t>417400 **** 2420</t>
  </si>
  <si>
    <t>268975</t>
  </si>
  <si>
    <t>252585</t>
  </si>
  <si>
    <t>2606250210070121606</t>
  </si>
  <si>
    <t>459384 **** 7036</t>
  </si>
  <si>
    <t>1ZDXMV</t>
  </si>
  <si>
    <t>252589</t>
  </si>
  <si>
    <t>2606250210070121607</t>
  </si>
  <si>
    <t>407479 **** 9692</t>
  </si>
  <si>
    <t>J35CBD</t>
  </si>
  <si>
    <t>2606250210070222964</t>
  </si>
  <si>
    <t>459080 **** 5833</t>
  </si>
  <si>
    <t>DO5OCA</t>
  </si>
  <si>
    <t>2606250210070222965</t>
  </si>
  <si>
    <t>423153 **** 4466</t>
  </si>
  <si>
    <t>685053</t>
  </si>
  <si>
    <t>2606250210070222966</t>
  </si>
  <si>
    <t>406669 **** 2166</t>
  </si>
  <si>
    <t>066557</t>
  </si>
  <si>
    <t>2606250210070222967</t>
  </si>
  <si>
    <t>476607 **** 9011</t>
  </si>
  <si>
    <t>770377</t>
  </si>
  <si>
    <t>2606250210070222968</t>
  </si>
  <si>
    <t>498401 **** 8823</t>
  </si>
  <si>
    <t>778313</t>
  </si>
  <si>
    <t>2606250210070222969</t>
  </si>
  <si>
    <t>480625 **** 6232</t>
  </si>
  <si>
    <t>604184</t>
  </si>
  <si>
    <t>2606250210070222970</t>
  </si>
  <si>
    <t>406655 **** 2521</t>
  </si>
  <si>
    <t>A6AROM</t>
  </si>
  <si>
    <t>2606250210070222971</t>
  </si>
  <si>
    <t>416439 **** 9907</t>
  </si>
  <si>
    <t>613388</t>
  </si>
  <si>
    <t>2606250210070222972</t>
  </si>
  <si>
    <t>461055 **** 7727</t>
  </si>
  <si>
    <t>EID23A</t>
  </si>
  <si>
    <t>2606250210070222973</t>
  </si>
  <si>
    <t>470598 **** 7771</t>
  </si>
  <si>
    <t>816614</t>
  </si>
  <si>
    <t>2606250210070222974</t>
  </si>
  <si>
    <t>498442 **** 4410</t>
  </si>
  <si>
    <t>158813</t>
  </si>
  <si>
    <t>2606250210070222975</t>
  </si>
  <si>
    <t>498448 **** 0231</t>
  </si>
  <si>
    <t>BELMQ1</t>
  </si>
  <si>
    <t>2606250210070222976</t>
  </si>
  <si>
    <t>470598 **** 6542</t>
  </si>
  <si>
    <t>038391</t>
  </si>
  <si>
    <t>2606250210070222977</t>
  </si>
  <si>
    <t>415275 **** 0154</t>
  </si>
  <si>
    <t>054081</t>
  </si>
  <si>
    <t>2606250210070222978</t>
  </si>
  <si>
    <t>477176 **** 8585</t>
  </si>
  <si>
    <t>754904</t>
  </si>
  <si>
    <t>251425</t>
  </si>
  <si>
    <t>2606250210070222979</t>
  </si>
  <si>
    <t>474525 **** 9551</t>
  </si>
  <si>
    <t>623907</t>
  </si>
  <si>
    <t>2606250210070222980</t>
  </si>
  <si>
    <t>461055 **** 0642</t>
  </si>
  <si>
    <t>090512</t>
  </si>
  <si>
    <t>2606250210070222981</t>
  </si>
  <si>
    <t>422053 **** 7102</t>
  </si>
  <si>
    <t>560854</t>
  </si>
  <si>
    <t>251457</t>
  </si>
  <si>
    <t>2606250210070222982</t>
  </si>
  <si>
    <t>422061 **** 9815</t>
  </si>
  <si>
    <t>J4HMOA</t>
  </si>
  <si>
    <t>2606250210070222983</t>
  </si>
  <si>
    <t>417400 **** 9047</t>
  </si>
  <si>
    <t>091914</t>
  </si>
  <si>
    <t>251462</t>
  </si>
  <si>
    <t>2606250210070222984</t>
  </si>
  <si>
    <t>ZWOSEO</t>
  </si>
  <si>
    <t>2606250210070222985</t>
  </si>
  <si>
    <t>417400 **** 7082</t>
  </si>
  <si>
    <t>ZO7LAW</t>
  </si>
  <si>
    <t>251472</t>
  </si>
  <si>
    <t>2606250210070222986</t>
  </si>
  <si>
    <t>477176 **** 3574</t>
  </si>
  <si>
    <t>615643</t>
  </si>
  <si>
    <t>2606250210070222987</t>
  </si>
  <si>
    <t>406669 **** 5091</t>
  </si>
  <si>
    <t>377909</t>
  </si>
  <si>
    <t>2606250210070222988</t>
  </si>
  <si>
    <t>474525 **** 3294</t>
  </si>
  <si>
    <t>W8EJKZ</t>
  </si>
  <si>
    <t>251496</t>
  </si>
  <si>
    <t>2606250210070222989</t>
  </si>
  <si>
    <t>416439 **** 5880</t>
  </si>
  <si>
    <t>694293</t>
  </si>
  <si>
    <t>2606250210070222990</t>
  </si>
  <si>
    <t>480632 **** 3907</t>
  </si>
  <si>
    <t>HFEB7S</t>
  </si>
  <si>
    <t>2606250210070222991</t>
  </si>
  <si>
    <t>605969</t>
  </si>
  <si>
    <t>2606250210070222992</t>
  </si>
  <si>
    <t>406669 **** 4784</t>
  </si>
  <si>
    <t>NRZLS6</t>
  </si>
  <si>
    <t>2606250210070222993</t>
  </si>
  <si>
    <t>470598 **** 4028</t>
  </si>
  <si>
    <t>662715</t>
  </si>
  <si>
    <t>2606250210070222994</t>
  </si>
  <si>
    <t>453211 **** 9904</t>
  </si>
  <si>
    <t>602627</t>
  </si>
  <si>
    <t>2606250210070222995</t>
  </si>
  <si>
    <t>406669 **** 3000</t>
  </si>
  <si>
    <t>JG0JWI</t>
  </si>
  <si>
    <t>2606250210070222996</t>
  </si>
  <si>
    <t>416439 **** 0106</t>
  </si>
  <si>
    <t>011326</t>
  </si>
  <si>
    <t>2606250210070222997</t>
  </si>
  <si>
    <t>403230 **** 0653</t>
  </si>
  <si>
    <t>601402</t>
  </si>
  <si>
    <t>2606250210070222998</t>
  </si>
  <si>
    <t>415896 **** 8027</t>
  </si>
  <si>
    <t>848430</t>
  </si>
  <si>
    <t>2606250210070222999</t>
  </si>
  <si>
    <t>473010 **** 6244</t>
  </si>
  <si>
    <t>692397</t>
  </si>
  <si>
    <t>2606250210070263949</t>
  </si>
  <si>
    <t>470749 **** 4523</t>
  </si>
  <si>
    <t>QIGT5D</t>
  </si>
  <si>
    <t>2606250210070263950</t>
  </si>
  <si>
    <t>407479 **** 6749</t>
  </si>
  <si>
    <t>043701</t>
  </si>
  <si>
    <t>251153</t>
  </si>
  <si>
    <t>2606250210070263951</t>
  </si>
  <si>
    <t>406168 **** 4450</t>
  </si>
  <si>
    <t>561163</t>
  </si>
  <si>
    <t>2606250210070263952</t>
  </si>
  <si>
    <t>465635 **** 5541</t>
  </si>
  <si>
    <t>056802</t>
  </si>
  <si>
    <t>2606250210070263953</t>
  </si>
  <si>
    <t>421566 **** 2097</t>
  </si>
  <si>
    <t>LQ9OYT</t>
  </si>
  <si>
    <t>2606250210070263954</t>
  </si>
  <si>
    <t>633376</t>
  </si>
  <si>
    <t>2606250210070263955</t>
  </si>
  <si>
    <t>415896 **** 8418</t>
  </si>
  <si>
    <t>R6HYQ8</t>
  </si>
  <si>
    <t>2606250210070263956</t>
  </si>
  <si>
    <t>417400 **** 0763</t>
  </si>
  <si>
    <t>231391</t>
  </si>
  <si>
    <t>2606250210070263957</t>
  </si>
  <si>
    <t>448105 **** 5294</t>
  </si>
  <si>
    <t>511399</t>
  </si>
  <si>
    <t>251207</t>
  </si>
  <si>
    <t>2606250210070263958</t>
  </si>
  <si>
    <t>466763 **** 5433</t>
  </si>
  <si>
    <t>620035</t>
  </si>
  <si>
    <t>2606250210070263959</t>
  </si>
  <si>
    <t>439094 **** 9597</t>
  </si>
  <si>
    <t>636577</t>
  </si>
  <si>
    <t>2606250210070263960</t>
  </si>
  <si>
    <t>459384 **** 3249</t>
  </si>
  <si>
    <t>880408</t>
  </si>
  <si>
    <t>2606250210070263961</t>
  </si>
  <si>
    <t>439094 **** 3659</t>
  </si>
  <si>
    <t>036486</t>
  </si>
  <si>
    <t>2606250210070263962</t>
  </si>
  <si>
    <t>415275 **** 0145</t>
  </si>
  <si>
    <t>WD4UIL</t>
  </si>
  <si>
    <t>2606250210070263963</t>
  </si>
  <si>
    <t>417400 **** 9312</t>
  </si>
  <si>
    <t>BONR4J</t>
  </si>
  <si>
    <t>2606250210070263964</t>
  </si>
  <si>
    <t>478308 **** 5455</t>
  </si>
  <si>
    <t>99ES73</t>
  </si>
  <si>
    <t>2606250210070263965</t>
  </si>
  <si>
    <t>417400 **** 7041</t>
  </si>
  <si>
    <t>534789</t>
  </si>
  <si>
    <t>2606250210070263966</t>
  </si>
  <si>
    <t>439094 **** 9294</t>
  </si>
  <si>
    <t>621804</t>
  </si>
  <si>
    <t>2606250210070263967</t>
  </si>
  <si>
    <t>453211 **** 5192</t>
  </si>
  <si>
    <t>955942</t>
  </si>
  <si>
    <t>2606250210070263968</t>
  </si>
  <si>
    <t>421924 **** 5903</t>
  </si>
  <si>
    <t>T5F865</t>
  </si>
  <si>
    <t>2606250210070263969</t>
  </si>
  <si>
    <t>407479 **** 8381</t>
  </si>
  <si>
    <t>FHZKIL</t>
  </si>
  <si>
    <t>2606250210070263970</t>
  </si>
  <si>
    <t>962681</t>
  </si>
  <si>
    <t>2606250210070263971</t>
  </si>
  <si>
    <t>497250 **** 2996</t>
  </si>
  <si>
    <t>SNDUBR</t>
  </si>
  <si>
    <t>2606250210070263972</t>
  </si>
  <si>
    <t>417400 **** 2353</t>
  </si>
  <si>
    <t>092171</t>
  </si>
  <si>
    <t>2606250210070263973</t>
  </si>
  <si>
    <t>480630 **** 2892</t>
  </si>
  <si>
    <t>FFW8C2</t>
  </si>
  <si>
    <t>2606250210070263974</t>
  </si>
  <si>
    <t>483150 **** 9734</t>
  </si>
  <si>
    <t>002648</t>
  </si>
  <si>
    <t>2606250210070263975</t>
  </si>
  <si>
    <t>428267 **** 0041</t>
  </si>
  <si>
    <t>STELD1</t>
  </si>
  <si>
    <t>2606250210070263976</t>
  </si>
  <si>
    <t>470598 **** 6034</t>
  </si>
  <si>
    <t>DFSD0Q</t>
  </si>
  <si>
    <t>2606250210070263977</t>
  </si>
  <si>
    <t>400634 **** 5239</t>
  </si>
  <si>
    <t>019375</t>
  </si>
  <si>
    <t>2606250210070263978</t>
  </si>
  <si>
    <t>457294 **** 8013</t>
  </si>
  <si>
    <t>610444</t>
  </si>
  <si>
    <t>250317</t>
  </si>
  <si>
    <t>2606250210070304354</t>
  </si>
  <si>
    <t>470749 **** 9254</t>
  </si>
  <si>
    <t>600671</t>
  </si>
  <si>
    <t>2606250210080022429</t>
  </si>
  <si>
    <t>466200 **** 6569</t>
  </si>
  <si>
    <t>591071</t>
  </si>
  <si>
    <t>252449</t>
  </si>
  <si>
    <t>2606250210080022430</t>
  </si>
  <si>
    <t>477473 **** 3036</t>
  </si>
  <si>
    <t>2INYWF</t>
  </si>
  <si>
    <t>252457</t>
  </si>
  <si>
    <t>2606250210080022431</t>
  </si>
  <si>
    <t>479569 **** 3175</t>
  </si>
  <si>
    <t>080048</t>
  </si>
  <si>
    <t>252458</t>
  </si>
  <si>
    <t>2606250210080022432</t>
  </si>
  <si>
    <t>415275 **** 8111</t>
  </si>
  <si>
    <t>884743</t>
  </si>
  <si>
    <t>2606250210080022433</t>
  </si>
  <si>
    <t>466763 **** 5374</t>
  </si>
  <si>
    <t>164012</t>
  </si>
  <si>
    <t>252472</t>
  </si>
  <si>
    <t>2606250210080022434</t>
  </si>
  <si>
    <t>485464 **** 2338</t>
  </si>
  <si>
    <t>184959</t>
  </si>
  <si>
    <t>252489</t>
  </si>
  <si>
    <t>2606250210080022435</t>
  </si>
  <si>
    <t>485464 **** 1403</t>
  </si>
  <si>
    <t>086974</t>
  </si>
  <si>
    <t>2606250210080022436</t>
  </si>
  <si>
    <t>412177 **** 4147</t>
  </si>
  <si>
    <t>193316</t>
  </si>
  <si>
    <t>2606250210080022437</t>
  </si>
  <si>
    <t>498401 **** 9339</t>
  </si>
  <si>
    <t>762383</t>
  </si>
  <si>
    <t>252510</t>
  </si>
  <si>
    <t>2606250210080022438</t>
  </si>
  <si>
    <t>499818 **** 3265</t>
  </si>
  <si>
    <t>KMNFLC</t>
  </si>
  <si>
    <t>252513</t>
  </si>
  <si>
    <t>2606250210080022439</t>
  </si>
  <si>
    <t>477176 **** 1245</t>
  </si>
  <si>
    <t>AJVLCW</t>
  </si>
  <si>
    <t>2606250210080022440</t>
  </si>
  <si>
    <t>407479 **** 5434</t>
  </si>
  <si>
    <t>2KZQSE</t>
  </si>
  <si>
    <t>252522</t>
  </si>
  <si>
    <t>2606250210080022441</t>
  </si>
  <si>
    <t>489725 **** 0415</t>
  </si>
  <si>
    <t>091606</t>
  </si>
  <si>
    <t>252531</t>
  </si>
  <si>
    <t>2606250210080022442</t>
  </si>
  <si>
    <t>480631 **** 6627</t>
  </si>
  <si>
    <t>223606</t>
  </si>
  <si>
    <t>252532</t>
  </si>
  <si>
    <t>2606250210080022443</t>
  </si>
  <si>
    <t>AMS57P</t>
  </si>
  <si>
    <t>252541</t>
  </si>
  <si>
    <t>2606250210080022444</t>
  </si>
  <si>
    <t>417400 **** 3634</t>
  </si>
  <si>
    <t>9ICAZS</t>
  </si>
  <si>
    <t>2606250210080022445</t>
  </si>
  <si>
    <t>483151 **** 5630</t>
  </si>
  <si>
    <t>602390</t>
  </si>
  <si>
    <t>2606250210080022446</t>
  </si>
  <si>
    <t>461055 **** 8355</t>
  </si>
  <si>
    <t>IIAO4P</t>
  </si>
  <si>
    <t>2606250210080022447</t>
  </si>
  <si>
    <t>422100 **** 8454</t>
  </si>
  <si>
    <t>503273</t>
  </si>
  <si>
    <t>2606250210080022448</t>
  </si>
  <si>
    <t>425850 **** 5998</t>
  </si>
  <si>
    <t>604725</t>
  </si>
  <si>
    <t>252582</t>
  </si>
  <si>
    <t>2606250210080022449</t>
  </si>
  <si>
    <t>453211 **** 6676</t>
  </si>
  <si>
    <t>137565</t>
  </si>
  <si>
    <t>2606250210080022450</t>
  </si>
  <si>
    <t>498407 **** 8111</t>
  </si>
  <si>
    <t>044961</t>
  </si>
  <si>
    <t>2606250210080022451</t>
  </si>
  <si>
    <t>422061 **** 9951</t>
  </si>
  <si>
    <t>673820</t>
  </si>
  <si>
    <t>2606250210080022452</t>
  </si>
  <si>
    <t>453211 **** 4038</t>
  </si>
  <si>
    <t>167554</t>
  </si>
  <si>
    <t>2606250210080022453</t>
  </si>
  <si>
    <t>489766 **** 6714</t>
  </si>
  <si>
    <t>202109</t>
  </si>
  <si>
    <t>2606250210080022454</t>
  </si>
  <si>
    <t>423071 **** 5016</t>
  </si>
  <si>
    <t>6WTOFI</t>
  </si>
  <si>
    <t>2606250210080022455</t>
  </si>
  <si>
    <t>489725 **** 6600</t>
  </si>
  <si>
    <t>A8RQKQ</t>
  </si>
  <si>
    <t>2606250210080022456</t>
  </si>
  <si>
    <t>472122 **** 9490</t>
  </si>
  <si>
    <t>653083</t>
  </si>
  <si>
    <t>2606250210080022457</t>
  </si>
  <si>
    <t>493108 **** 2612</t>
  </si>
  <si>
    <t>271402</t>
  </si>
  <si>
    <t>2606250210080022458</t>
  </si>
  <si>
    <t>491415 **** 6567</t>
  </si>
  <si>
    <t>730897</t>
  </si>
  <si>
    <t>2606250210080040677</t>
  </si>
  <si>
    <t>421958 **** 9416</t>
  </si>
  <si>
    <t>143821</t>
  </si>
  <si>
    <t>2606250210080040678</t>
  </si>
  <si>
    <t>498442 **** 7578</t>
  </si>
  <si>
    <t>049156</t>
  </si>
  <si>
    <t>251833</t>
  </si>
  <si>
    <t>2606250210080040679</t>
  </si>
  <si>
    <t>470598 **** 7526</t>
  </si>
  <si>
    <t>081840</t>
  </si>
  <si>
    <t>2606250210080040680</t>
  </si>
  <si>
    <t>406168 **** 2533</t>
  </si>
  <si>
    <t>169095</t>
  </si>
  <si>
    <t>251841</t>
  </si>
  <si>
    <t>2606250210080040681</t>
  </si>
  <si>
    <t>498408 **** 6214</t>
  </si>
  <si>
    <t>155962</t>
  </si>
  <si>
    <t>2606250210080040682</t>
  </si>
  <si>
    <t>480630 **** 7513</t>
  </si>
  <si>
    <t>045960</t>
  </si>
  <si>
    <t>2606250210080040683</t>
  </si>
  <si>
    <t>406166 **** 5460</t>
  </si>
  <si>
    <t>262674</t>
  </si>
  <si>
    <t>2606250210080040684</t>
  </si>
  <si>
    <t>449325 **** 5116</t>
  </si>
  <si>
    <t>089631</t>
  </si>
  <si>
    <t>2606250210080040685</t>
  </si>
  <si>
    <t>446690 **** 1154</t>
  </si>
  <si>
    <t>211160</t>
  </si>
  <si>
    <t>251876</t>
  </si>
  <si>
    <t>2606250210080040686</t>
  </si>
  <si>
    <t>498407 **** 6502</t>
  </si>
  <si>
    <t>631536</t>
  </si>
  <si>
    <t>251896</t>
  </si>
  <si>
    <t>2606250210080040687</t>
  </si>
  <si>
    <t>406655 **** 3044</t>
  </si>
  <si>
    <t>GDWH8H</t>
  </si>
  <si>
    <t>2606250210080040688</t>
  </si>
  <si>
    <t>407267 **** 0862</t>
  </si>
  <si>
    <t>EWLOVM</t>
  </si>
  <si>
    <t>2606250210080040689</t>
  </si>
  <si>
    <t>417400 **** 8233</t>
  </si>
  <si>
    <t>042539</t>
  </si>
  <si>
    <t>2606250210080040690</t>
  </si>
  <si>
    <t>422053 **** 6086</t>
  </si>
  <si>
    <t>IEELS9</t>
  </si>
  <si>
    <t>2606250210080058160</t>
  </si>
  <si>
    <t>410127 **** 3126</t>
  </si>
  <si>
    <t>BZ9P6N</t>
  </si>
  <si>
    <t>2606250210080058161</t>
  </si>
  <si>
    <t>417400 **** 1985</t>
  </si>
  <si>
    <t>C57YDU</t>
  </si>
  <si>
    <t>252604</t>
  </si>
  <si>
    <t>2606250210080058162</t>
  </si>
  <si>
    <t>483150 **** 5165</t>
  </si>
  <si>
    <t>083208</t>
  </si>
  <si>
    <t>252624</t>
  </si>
  <si>
    <t>2606250210080058163</t>
  </si>
  <si>
    <t>415274 **** 0100</t>
  </si>
  <si>
    <t>172584</t>
  </si>
  <si>
    <t>252627</t>
  </si>
  <si>
    <t>2606250210080058164</t>
  </si>
  <si>
    <t>421924 **** 3406</t>
  </si>
  <si>
    <t>EA459L</t>
  </si>
  <si>
    <t>252629</t>
  </si>
  <si>
    <t>2606250210080058165</t>
  </si>
  <si>
    <t>417400 **** 7568</t>
  </si>
  <si>
    <t>673564</t>
  </si>
  <si>
    <t>252637</t>
  </si>
  <si>
    <t>2606250210080058166</t>
  </si>
  <si>
    <t>406669 **** 5667</t>
  </si>
  <si>
    <t>081026</t>
  </si>
  <si>
    <t>252642</t>
  </si>
  <si>
    <t>2606250210080058167</t>
  </si>
  <si>
    <t>411049 **** 3233</t>
  </si>
  <si>
    <t>612258</t>
  </si>
  <si>
    <t>252649</t>
  </si>
  <si>
    <t>2606250210080058168</t>
  </si>
  <si>
    <t>406669 **** 1251</t>
  </si>
  <si>
    <t>087723</t>
  </si>
  <si>
    <t>252651</t>
  </si>
  <si>
    <t>2606250210080058169</t>
  </si>
  <si>
    <t>446690 **** 0129</t>
  </si>
  <si>
    <t>699183</t>
  </si>
  <si>
    <t>252658</t>
  </si>
  <si>
    <t>2606250210080058170</t>
  </si>
  <si>
    <t>444255 **** 0201</t>
  </si>
  <si>
    <t>003290</t>
  </si>
  <si>
    <t>252664</t>
  </si>
  <si>
    <t>2606250210080058171</t>
  </si>
  <si>
    <t>467092 **** 1601</t>
  </si>
  <si>
    <t>222331</t>
  </si>
  <si>
    <t>252667</t>
  </si>
  <si>
    <t>2606250210080058172</t>
  </si>
  <si>
    <t>498408 **** 2172</t>
  </si>
  <si>
    <t>635711</t>
  </si>
  <si>
    <t>252669</t>
  </si>
  <si>
    <t>2606250210080058173</t>
  </si>
  <si>
    <t>453211 **** 8532</t>
  </si>
  <si>
    <t>092148</t>
  </si>
  <si>
    <t>252670</t>
  </si>
  <si>
    <t>2606250210080058174</t>
  </si>
  <si>
    <t>446690 **** 5116</t>
  </si>
  <si>
    <t>165577</t>
  </si>
  <si>
    <t>252684</t>
  </si>
  <si>
    <t>2606250210080058175</t>
  </si>
  <si>
    <t>466763 **** 9685</t>
  </si>
  <si>
    <t>472566</t>
  </si>
  <si>
    <t>252695</t>
  </si>
  <si>
    <t>2606250210080058176</t>
  </si>
  <si>
    <t>449325 **** 8349</t>
  </si>
  <si>
    <t>475259</t>
  </si>
  <si>
    <t>252697</t>
  </si>
  <si>
    <t>2606250210080058177</t>
  </si>
  <si>
    <t>480630 **** 2163</t>
  </si>
  <si>
    <t>257987</t>
  </si>
  <si>
    <t>252698</t>
  </si>
  <si>
    <t>2606250210080058178</t>
  </si>
  <si>
    <t>498408 **** 4014</t>
  </si>
  <si>
    <t>261653</t>
  </si>
  <si>
    <t>252701</t>
  </si>
  <si>
    <t>2606250210080058179</t>
  </si>
  <si>
    <t>498408 **** 3082</t>
  </si>
  <si>
    <t>615913</t>
  </si>
  <si>
    <t>252704</t>
  </si>
  <si>
    <t>2606250210080058180</t>
  </si>
  <si>
    <t>499818 **** 1299</t>
  </si>
  <si>
    <t>614389</t>
  </si>
  <si>
    <t>252707</t>
  </si>
  <si>
    <t>2606250210080058181</t>
  </si>
  <si>
    <t>479439 **** 8107</t>
  </si>
  <si>
    <t>024873</t>
  </si>
  <si>
    <t>252721</t>
  </si>
  <si>
    <t>2606250210080058182</t>
  </si>
  <si>
    <t>489389 **** 6392</t>
  </si>
  <si>
    <t>173096</t>
  </si>
  <si>
    <t>2606250210080149810</t>
  </si>
  <si>
    <t>485464 **** 2688</t>
  </si>
  <si>
    <t>ZPB4H2</t>
  </si>
  <si>
    <t>2606250210080149811</t>
  </si>
  <si>
    <t>407479 **** 1533</t>
  </si>
  <si>
    <t>652555</t>
  </si>
  <si>
    <t>2606250210080149812</t>
  </si>
  <si>
    <t>406669 **** 9699</t>
  </si>
  <si>
    <t>295763</t>
  </si>
  <si>
    <t>2606250210080149813</t>
  </si>
  <si>
    <t>475093 **** 5515</t>
  </si>
  <si>
    <t>R2QH9L</t>
  </si>
  <si>
    <t>2606250210080149814</t>
  </si>
  <si>
    <t>472122 **** 4755</t>
  </si>
  <si>
    <t>823Q9A</t>
  </si>
  <si>
    <t>2606250210080149815</t>
  </si>
  <si>
    <t>417400 **** 6901</t>
  </si>
  <si>
    <t>664832</t>
  </si>
  <si>
    <t>2606250210080149816</t>
  </si>
  <si>
    <t>480632 **** 0620</t>
  </si>
  <si>
    <t>034659</t>
  </si>
  <si>
    <t>2606250210080179752</t>
  </si>
  <si>
    <t>410863 **** 6371</t>
  </si>
  <si>
    <t>153681</t>
  </si>
  <si>
    <t>2606250210080179753</t>
  </si>
  <si>
    <t>485464 **** 7633</t>
  </si>
  <si>
    <t>622103</t>
  </si>
  <si>
    <t>2606250210080179754</t>
  </si>
  <si>
    <t>425624 **** 6422</t>
  </si>
  <si>
    <t>T4VOVA</t>
  </si>
  <si>
    <t>2606250210080179755</t>
  </si>
  <si>
    <t>470598 **** 2700</t>
  </si>
  <si>
    <t>SBFNGZ</t>
  </si>
  <si>
    <t>2606250210080179756</t>
  </si>
  <si>
    <t>483150 **** 0367</t>
  </si>
  <si>
    <t>151072</t>
  </si>
  <si>
    <t>251403</t>
  </si>
  <si>
    <t>2606250210080179757</t>
  </si>
  <si>
    <t>459384 **** 1647</t>
  </si>
  <si>
    <t>695309</t>
  </si>
  <si>
    <t>2606250210080179758</t>
  </si>
  <si>
    <t>470749 **** 4668</t>
  </si>
  <si>
    <t>091127</t>
  </si>
  <si>
    <t>2606250210080179759</t>
  </si>
  <si>
    <t>415274 **** 9125</t>
  </si>
  <si>
    <t>21:40</t>
  </si>
  <si>
    <t>1T3OD1</t>
  </si>
  <si>
    <t>2606250210080179760</t>
  </si>
  <si>
    <t>416439 **** 6748</t>
  </si>
  <si>
    <t>N0IWSR</t>
  </si>
  <si>
    <t>2606250210080179761</t>
  </si>
  <si>
    <t>443435 **** 9148</t>
  </si>
  <si>
    <t>061779</t>
  </si>
  <si>
    <t>2606250210090068448</t>
  </si>
  <si>
    <t>467092 **** 4790</t>
  </si>
  <si>
    <t>WLA9JW</t>
  </si>
  <si>
    <t>2606250210090068449</t>
  </si>
  <si>
    <t>472122 **** 9791</t>
  </si>
  <si>
    <t>682511</t>
  </si>
  <si>
    <t>2606250210090068450</t>
  </si>
  <si>
    <t>464127 **** 6172</t>
  </si>
  <si>
    <t>906992</t>
  </si>
  <si>
    <t>2606250210090068451</t>
  </si>
  <si>
    <t>498406 **** 2024</t>
  </si>
  <si>
    <t>810347</t>
  </si>
  <si>
    <t>2606250210090068452</t>
  </si>
  <si>
    <t>499818 **** 4791</t>
  </si>
  <si>
    <t>147126</t>
  </si>
  <si>
    <t>2606250210090068453</t>
  </si>
  <si>
    <t>498407 **** 2014</t>
  </si>
  <si>
    <t>006044</t>
  </si>
  <si>
    <t>2606250210090068454</t>
  </si>
  <si>
    <t>403247 **** 4918</t>
  </si>
  <si>
    <t>003764</t>
  </si>
  <si>
    <t>2606250210090068455</t>
  </si>
  <si>
    <t>425850 **** 6492</t>
  </si>
  <si>
    <t>491922</t>
  </si>
  <si>
    <t>2606250210090068456</t>
  </si>
  <si>
    <t>499818 **** 7357</t>
  </si>
  <si>
    <t>419990</t>
  </si>
  <si>
    <t>2606250210090068457</t>
  </si>
  <si>
    <t>498408 **** 8886</t>
  </si>
  <si>
    <t>30/06/2026</t>
  </si>
  <si>
    <t>06218D</t>
  </si>
  <si>
    <t>2606250210090068458</t>
  </si>
  <si>
    <t>Emitido no exterior</t>
  </si>
  <si>
    <t>438857 **** 7495</t>
  </si>
  <si>
    <t>917124</t>
  </si>
  <si>
    <t>2606250210090068459</t>
  </si>
  <si>
    <t>434956 **** 7334</t>
  </si>
  <si>
    <t>889655</t>
  </si>
  <si>
    <t>2606250210090132935</t>
  </si>
  <si>
    <t>465431 **** 3811</t>
  </si>
  <si>
    <t>533613</t>
  </si>
  <si>
    <t>2606250210090132936</t>
  </si>
  <si>
    <t>498408 **** 1723</t>
  </si>
  <si>
    <t>054058</t>
  </si>
  <si>
    <t>2606250210090132937</t>
  </si>
  <si>
    <t>470598 **** 8274</t>
  </si>
  <si>
    <t>447507</t>
  </si>
  <si>
    <t>2606250210090132938</t>
  </si>
  <si>
    <t>415937 **** 8787</t>
  </si>
  <si>
    <t>567493</t>
  </si>
  <si>
    <t>2606250210090132939</t>
  </si>
  <si>
    <t>498407 **** 9320</t>
  </si>
  <si>
    <t>UCPO2Z</t>
  </si>
  <si>
    <t>2606250210090132940</t>
  </si>
  <si>
    <t>467092 **** 5797</t>
  </si>
  <si>
    <t>593390</t>
  </si>
  <si>
    <t>2606250210090132941</t>
  </si>
  <si>
    <t>ZJOPX7</t>
  </si>
  <si>
    <t>2606250210090132942</t>
  </si>
  <si>
    <t>448067 **** 2125</t>
  </si>
  <si>
    <t>033162</t>
  </si>
  <si>
    <t>2606250210090132943</t>
  </si>
  <si>
    <t>415274 **** 5151</t>
  </si>
  <si>
    <t>034179</t>
  </si>
  <si>
    <t>2606250210090132944</t>
  </si>
  <si>
    <t>480631 **** 1323</t>
  </si>
  <si>
    <t>186275</t>
  </si>
  <si>
    <t>2606250210090132945</t>
  </si>
  <si>
    <t>453067 **** 3732</t>
  </si>
  <si>
    <t>084493</t>
  </si>
  <si>
    <t>2606250210090132946</t>
  </si>
  <si>
    <t>432958 **** 8028</t>
  </si>
  <si>
    <t>932823</t>
  </si>
  <si>
    <t>2606250210090132947</t>
  </si>
  <si>
    <t>420314 **** 6762</t>
  </si>
  <si>
    <t>727253</t>
  </si>
  <si>
    <t>2606250210090132948</t>
  </si>
  <si>
    <t>459384 **** 4540</t>
  </si>
  <si>
    <t>NEUEFP</t>
  </si>
  <si>
    <t>2606250210090132949</t>
  </si>
  <si>
    <t>417937 **** 1047</t>
  </si>
  <si>
    <t>V7WHTB</t>
  </si>
  <si>
    <t>2606250210090132950</t>
  </si>
  <si>
    <t>417400 **** 9235</t>
  </si>
  <si>
    <t>028024</t>
  </si>
  <si>
    <t>2606250210090132951</t>
  </si>
  <si>
    <t>400634 **** 0688</t>
  </si>
  <si>
    <t>756355</t>
  </si>
  <si>
    <t>2606250210090132952</t>
  </si>
  <si>
    <t>485464 **** 7094</t>
  </si>
  <si>
    <t>824584</t>
  </si>
  <si>
    <t>2606250210090132953</t>
  </si>
  <si>
    <t>456347 **** 0455</t>
  </si>
  <si>
    <t>025554</t>
  </si>
  <si>
    <t>2606250210090132954</t>
  </si>
  <si>
    <t>422006 **** 3553</t>
  </si>
  <si>
    <t>580857</t>
  </si>
  <si>
    <t>2606250210090132955</t>
  </si>
  <si>
    <t>440771 **** 4501</t>
  </si>
  <si>
    <t>066575</t>
  </si>
  <si>
    <t>2606250210090132956</t>
  </si>
  <si>
    <t>477176 **** 3726</t>
  </si>
  <si>
    <t>080257</t>
  </si>
  <si>
    <t>2606250210090132957</t>
  </si>
  <si>
    <t>467092 **** 8299</t>
  </si>
  <si>
    <t>726813</t>
  </si>
  <si>
    <t>2606250210090132958</t>
  </si>
  <si>
    <t>421960 **** 3576</t>
  </si>
  <si>
    <t>YKHTV8</t>
  </si>
  <si>
    <t>2606250210090132959</t>
  </si>
  <si>
    <t>456347 **** 6566</t>
  </si>
  <si>
    <t>861825</t>
  </si>
  <si>
    <t>2606250210090132960</t>
  </si>
  <si>
    <t>498407 **** 8165</t>
  </si>
  <si>
    <t>866632</t>
  </si>
  <si>
    <t>2606250210090132961</t>
  </si>
  <si>
    <t>498406 **** 2610</t>
  </si>
  <si>
    <t>170589</t>
  </si>
  <si>
    <t>2606250210090132962</t>
  </si>
  <si>
    <t>425850 **** 7977</t>
  </si>
  <si>
    <t>943497</t>
  </si>
  <si>
    <t>2606250210090132963</t>
  </si>
  <si>
    <t>459384 **** 6483</t>
  </si>
  <si>
    <t>084249</t>
  </si>
  <si>
    <t>2606250210090132964</t>
  </si>
  <si>
    <t>415275 **** 1178</t>
  </si>
  <si>
    <t>037692</t>
  </si>
  <si>
    <t>2606250210090132965</t>
  </si>
  <si>
    <t>490172 **** 2762</t>
  </si>
  <si>
    <t>092809</t>
  </si>
  <si>
    <t>2606250210090132966</t>
  </si>
  <si>
    <t>432958 **** 8037</t>
  </si>
  <si>
    <t>393346</t>
  </si>
  <si>
    <t>2606250210090132967</t>
  </si>
  <si>
    <t>410863 **** 2452</t>
  </si>
  <si>
    <t>623510</t>
  </si>
  <si>
    <t>2606250210090132968</t>
  </si>
  <si>
    <t>425624 **** 9398</t>
  </si>
  <si>
    <t>011399</t>
  </si>
  <si>
    <t>2606250210090132969</t>
  </si>
  <si>
    <t>490172 **** 6167</t>
  </si>
  <si>
    <t>025981</t>
  </si>
  <si>
    <t>2606250210090132970</t>
  </si>
  <si>
    <t>410863 **** 8592</t>
  </si>
  <si>
    <t>873741</t>
  </si>
  <si>
    <t>2606250210090132971</t>
  </si>
  <si>
    <t>499818 **** 2714</t>
  </si>
  <si>
    <t>653994</t>
  </si>
  <si>
    <t>2606250210090132972</t>
  </si>
  <si>
    <t>470749 **** 8667</t>
  </si>
  <si>
    <t>499599</t>
  </si>
  <si>
    <t>2606250210090132973</t>
  </si>
  <si>
    <t>499818 **** 5068</t>
  </si>
  <si>
    <t>655697</t>
  </si>
  <si>
    <t>2606250210090132974</t>
  </si>
  <si>
    <t>406669 **** 7779</t>
  </si>
  <si>
    <t>181670</t>
  </si>
  <si>
    <t>2606250210090132975</t>
  </si>
  <si>
    <t>422061 **** 8830</t>
  </si>
  <si>
    <t>134888</t>
  </si>
  <si>
    <t>2606250210090132976</t>
  </si>
  <si>
    <t>471701 **** 3113</t>
  </si>
  <si>
    <t>007945</t>
  </si>
  <si>
    <t>2606250210090132977</t>
  </si>
  <si>
    <t>477176 **** 1707</t>
  </si>
  <si>
    <t>160410</t>
  </si>
  <si>
    <t>2606250210090132978</t>
  </si>
  <si>
    <t>498408 **** 2811</t>
  </si>
  <si>
    <t>167260</t>
  </si>
  <si>
    <t>2606250210090132979</t>
  </si>
  <si>
    <t>498406 **** 9584</t>
  </si>
  <si>
    <t>VEAXAU</t>
  </si>
  <si>
    <t>2606250210090132980</t>
  </si>
  <si>
    <t>421847 **** 7281</t>
  </si>
  <si>
    <t>555963</t>
  </si>
  <si>
    <t>2606250210090132981</t>
  </si>
  <si>
    <t>412793 **** 3015</t>
  </si>
  <si>
    <t>604481</t>
  </si>
  <si>
    <t>2606250210090132982</t>
  </si>
  <si>
    <t>406669 **** 6090</t>
  </si>
  <si>
    <t>032381</t>
  </si>
  <si>
    <t>2606250210090132983</t>
  </si>
  <si>
    <t>466201 **** 3119</t>
  </si>
  <si>
    <t>039943</t>
  </si>
  <si>
    <t>2606250210090132984</t>
  </si>
  <si>
    <t>415274 **** 3118</t>
  </si>
  <si>
    <t>NWPZIW</t>
  </si>
  <si>
    <t>2606250210090132985</t>
  </si>
  <si>
    <t>494353 **** 3142</t>
  </si>
  <si>
    <t>690999</t>
  </si>
  <si>
    <t>2606250210090132986</t>
  </si>
  <si>
    <t>406669 **** 0663</t>
  </si>
  <si>
    <t>049783</t>
  </si>
  <si>
    <t>2606250210090132987</t>
  </si>
  <si>
    <t>406166 **** 2367</t>
  </si>
  <si>
    <t>329924</t>
  </si>
  <si>
    <t>2606250210090132988</t>
  </si>
  <si>
    <t>444456 **** 2199</t>
  </si>
  <si>
    <t>093365</t>
  </si>
  <si>
    <t>2606250210090132989</t>
  </si>
  <si>
    <t>422061 **** 4927</t>
  </si>
  <si>
    <t>601337</t>
  </si>
  <si>
    <t>2606250210090132990</t>
  </si>
  <si>
    <t>425624 **** 8921</t>
  </si>
  <si>
    <t>610099</t>
  </si>
  <si>
    <t>2606250210090132991</t>
  </si>
  <si>
    <t>406655 **** 9916</t>
  </si>
  <si>
    <t>611651</t>
  </si>
  <si>
    <t>2606250210090132992</t>
  </si>
  <si>
    <t>406669 **** 8675</t>
  </si>
  <si>
    <t>349369</t>
  </si>
  <si>
    <t>2606250210090132993</t>
  </si>
  <si>
    <t>423072 **** 8342</t>
  </si>
  <si>
    <t>KYVDRY</t>
  </si>
  <si>
    <t>2606250210090132994</t>
  </si>
  <si>
    <t>483150 **** 7616</t>
  </si>
  <si>
    <t>810185</t>
  </si>
  <si>
    <t>2606250210090132995</t>
  </si>
  <si>
    <t>458919 **** 5590</t>
  </si>
  <si>
    <t>653554</t>
  </si>
  <si>
    <t>2606250210090132996</t>
  </si>
  <si>
    <t>406669 **** 6531</t>
  </si>
  <si>
    <t>068242</t>
  </si>
  <si>
    <t>2606250210090132997</t>
  </si>
  <si>
    <t>470598 **** 0942</t>
  </si>
  <si>
    <t>661580</t>
  </si>
  <si>
    <t>2606250210090132998</t>
  </si>
  <si>
    <t>406655 **** 0033</t>
  </si>
  <si>
    <t>691306</t>
  </si>
  <si>
    <t>2606250210090132999</t>
  </si>
  <si>
    <t>406669 **** 6778</t>
  </si>
  <si>
    <t>419209</t>
  </si>
  <si>
    <t>2606250210090133000</t>
  </si>
  <si>
    <t>466763 **** 6833</t>
  </si>
  <si>
    <t>303743</t>
  </si>
  <si>
    <t>2606250210090133001</t>
  </si>
  <si>
    <t>425850 **** 3202</t>
  </si>
  <si>
    <t>NTTZY1</t>
  </si>
  <si>
    <t>250467</t>
  </si>
  <si>
    <t>2606250210090133002</t>
  </si>
  <si>
    <t>422250 **** 4269</t>
  </si>
  <si>
    <t>025556</t>
  </si>
  <si>
    <t>2606250210090133003</t>
  </si>
  <si>
    <t>477176 **** 5565</t>
  </si>
  <si>
    <t>040548</t>
  </si>
  <si>
    <t>2606250210090133004</t>
  </si>
  <si>
    <t>421749 **** 3872</t>
  </si>
  <si>
    <t>073058</t>
  </si>
  <si>
    <t>2606250210090133005</t>
  </si>
  <si>
    <t>415274 **** 7138</t>
  </si>
  <si>
    <t>2606250210090133006</t>
  </si>
  <si>
    <t>453067 **** 8908</t>
  </si>
  <si>
    <t>621315</t>
  </si>
  <si>
    <t>2606250210090133007</t>
  </si>
  <si>
    <t>406669 **** 1635</t>
  </si>
  <si>
    <t>624059</t>
  </si>
  <si>
    <t>2606250210090133008</t>
  </si>
  <si>
    <t>406669 **** 4416</t>
  </si>
  <si>
    <t>631045</t>
  </si>
  <si>
    <t>2606250210090133009</t>
  </si>
  <si>
    <t>425624 **** 6421</t>
  </si>
  <si>
    <t>111959</t>
  </si>
  <si>
    <t>2606250210090133010</t>
  </si>
  <si>
    <t>425850 **** 2181</t>
  </si>
  <si>
    <t>022558</t>
  </si>
  <si>
    <t>2606250210090133011</t>
  </si>
  <si>
    <t>449774 **** 4861</t>
  </si>
  <si>
    <t>291066</t>
  </si>
  <si>
    <t>2606250210090133012</t>
  </si>
  <si>
    <t>422061 **** 9099</t>
  </si>
  <si>
    <t>077136</t>
  </si>
  <si>
    <t>2606250210090133013</t>
  </si>
  <si>
    <t>422006 **** 9707</t>
  </si>
  <si>
    <t>040165</t>
  </si>
  <si>
    <t>2606250210090133014</t>
  </si>
  <si>
    <t>444666 **** 4056</t>
  </si>
  <si>
    <t>634643</t>
  </si>
  <si>
    <t>2606250210090133015</t>
  </si>
  <si>
    <t>485464 **** 9080</t>
  </si>
  <si>
    <t>659405</t>
  </si>
  <si>
    <t>2606250210090133016</t>
  </si>
  <si>
    <t>423072 **** 4566</t>
  </si>
  <si>
    <t>661734</t>
  </si>
  <si>
    <t>2606250210090133017</t>
  </si>
  <si>
    <t>406655 **** 7234</t>
  </si>
  <si>
    <t>195882</t>
  </si>
  <si>
    <t>2606250210090133018</t>
  </si>
  <si>
    <t>410863 **** 8468</t>
  </si>
  <si>
    <t>201669</t>
  </si>
  <si>
    <t>2606250210090133019</t>
  </si>
  <si>
    <t>422061 **** 3976</t>
  </si>
  <si>
    <t>946109</t>
  </si>
  <si>
    <t>2606250210090133020</t>
  </si>
  <si>
    <t>499818 **** 5426</t>
  </si>
  <si>
    <t>6DDRUF</t>
  </si>
  <si>
    <t>2606250210090133021</t>
  </si>
  <si>
    <t>417400 **** 1602</t>
  </si>
  <si>
    <t>501544</t>
  </si>
  <si>
    <t>2606250210090133022</t>
  </si>
  <si>
    <t>410863 **** 0023</t>
  </si>
  <si>
    <t>063419</t>
  </si>
  <si>
    <t>2606250210090133023</t>
  </si>
  <si>
    <t>490172 **** 5322</t>
  </si>
  <si>
    <t>634692</t>
  </si>
  <si>
    <t>2606250210090133024</t>
  </si>
  <si>
    <t>455181 **** 8179</t>
  </si>
  <si>
    <t>015581</t>
  </si>
  <si>
    <t>2606250210090133025</t>
  </si>
  <si>
    <t>407409 **** 0952</t>
  </si>
  <si>
    <t>MUTJNP</t>
  </si>
  <si>
    <t>2606250210090133026</t>
  </si>
  <si>
    <t>466717 **** 1154</t>
  </si>
  <si>
    <t>9ZO68J</t>
  </si>
  <si>
    <t>2606250210090133027</t>
  </si>
  <si>
    <t>417400 **** 9347</t>
  </si>
  <si>
    <t>035741</t>
  </si>
  <si>
    <t>2606250210090133028</t>
  </si>
  <si>
    <t>407505 **** 7549</t>
  </si>
  <si>
    <t>665766</t>
  </si>
  <si>
    <t>2606250210090133029</t>
  </si>
  <si>
    <t>406655 **** 0042</t>
  </si>
  <si>
    <t>BBY7ZQ</t>
  </si>
  <si>
    <t>2606250210090133030</t>
  </si>
  <si>
    <t>459313 **** 2786</t>
  </si>
  <si>
    <t>047606</t>
  </si>
  <si>
    <t>2606250210090133031</t>
  </si>
  <si>
    <t>490172 **** 7796</t>
  </si>
  <si>
    <t>040595</t>
  </si>
  <si>
    <t>2606250210090133032</t>
  </si>
  <si>
    <t>482477 **** 0090</t>
  </si>
  <si>
    <t>086864</t>
  </si>
  <si>
    <t>2606250210090133033</t>
  </si>
  <si>
    <t>498556 **** 7806</t>
  </si>
  <si>
    <t>2606250210090133034</t>
  </si>
  <si>
    <t>415896 **** 0705</t>
  </si>
  <si>
    <t>644718</t>
  </si>
  <si>
    <t>2606250210090133035</t>
  </si>
  <si>
    <t>014524</t>
  </si>
  <si>
    <t>2606250210090133036</t>
  </si>
  <si>
    <t>400634 **** 6964</t>
  </si>
  <si>
    <t>623427</t>
  </si>
  <si>
    <t>2606250210090133037</t>
  </si>
  <si>
    <t>464611 **** 8683</t>
  </si>
  <si>
    <t>027862</t>
  </si>
  <si>
    <t>2606250210090133038</t>
  </si>
  <si>
    <t>415275 **** 6145</t>
  </si>
  <si>
    <t>D32JSO</t>
  </si>
  <si>
    <t>2606250210090133039</t>
  </si>
  <si>
    <t>400634 **** 6436</t>
  </si>
  <si>
    <t>HUTUAG</t>
  </si>
  <si>
    <t>2606250210090133040</t>
  </si>
  <si>
    <t>417400 **** 3068</t>
  </si>
  <si>
    <t>018188</t>
  </si>
  <si>
    <t>2606250210090133041</t>
  </si>
  <si>
    <t>406168 **** 6995</t>
  </si>
  <si>
    <t>682054</t>
  </si>
  <si>
    <t>2606250210090133042</t>
  </si>
  <si>
    <t>453067 **** 0357</t>
  </si>
  <si>
    <t>GPVQ5L</t>
  </si>
  <si>
    <t>2606250210090133043</t>
  </si>
  <si>
    <t>470598 **** 8707</t>
  </si>
  <si>
    <t>675268</t>
  </si>
  <si>
    <t>2606250210090133044</t>
  </si>
  <si>
    <t>453211 **** 9487</t>
  </si>
  <si>
    <t>002171</t>
  </si>
  <si>
    <t>2606250210090133045</t>
  </si>
  <si>
    <t>410863 **** 0796</t>
  </si>
  <si>
    <t>MZW1QK</t>
  </si>
  <si>
    <t>2606250210090133046</t>
  </si>
  <si>
    <t>417937 **** 8999</t>
  </si>
  <si>
    <t>054695</t>
  </si>
  <si>
    <t>2606250210090133047</t>
  </si>
  <si>
    <t>422053 **** 9072</t>
  </si>
  <si>
    <t>076827</t>
  </si>
  <si>
    <t>2606250210090133048</t>
  </si>
  <si>
    <t>467092 **** 1486</t>
  </si>
  <si>
    <t>JERMYK</t>
  </si>
  <si>
    <t>2606250210090133049</t>
  </si>
  <si>
    <t>411115</t>
  </si>
  <si>
    <t>2606250210090133050</t>
  </si>
  <si>
    <t>498453 **** 7017</t>
  </si>
  <si>
    <t>057739</t>
  </si>
  <si>
    <t>2606250210090133051</t>
  </si>
  <si>
    <t>406166 **** 2430</t>
  </si>
  <si>
    <t>538943</t>
  </si>
  <si>
    <t>2606250210090133052</t>
  </si>
  <si>
    <t>485464 **** 4020</t>
  </si>
  <si>
    <t>104982</t>
  </si>
  <si>
    <t>2606250210090133053</t>
  </si>
  <si>
    <t>421866 **** 0568</t>
  </si>
  <si>
    <t>R8VGIC</t>
  </si>
  <si>
    <t>2606250210090133054</t>
  </si>
  <si>
    <t>416598 **** 4005</t>
  </si>
  <si>
    <t>270524</t>
  </si>
  <si>
    <t>2606250210090224562</t>
  </si>
  <si>
    <t>435087 **** 4863</t>
  </si>
  <si>
    <t>171057</t>
  </si>
  <si>
    <t>2606250210090224563</t>
  </si>
  <si>
    <t>475093 **** 3287</t>
  </si>
  <si>
    <t>529806</t>
  </si>
  <si>
    <t>2606250210090224564</t>
  </si>
  <si>
    <t>439094 **** 0975</t>
  </si>
  <si>
    <t>511511</t>
  </si>
  <si>
    <t>2606250210090224565</t>
  </si>
  <si>
    <t>459383 **** 0708</t>
  </si>
  <si>
    <t>601774</t>
  </si>
  <si>
    <t>2606250210090224566</t>
  </si>
  <si>
    <t>406669 **** 1391</t>
  </si>
  <si>
    <t>246136</t>
  </si>
  <si>
    <t>2606250210090224567</t>
  </si>
  <si>
    <t>466763 **** 8591</t>
  </si>
  <si>
    <t>625010</t>
  </si>
  <si>
    <t>2606250210090224568</t>
  </si>
  <si>
    <t>480625 **** 5595</t>
  </si>
  <si>
    <t>TBMMF5</t>
  </si>
  <si>
    <t>2606250210090224569</t>
  </si>
  <si>
    <t>466717 **** 1500</t>
  </si>
  <si>
    <t>691651</t>
  </si>
  <si>
    <t>2606250210090224570</t>
  </si>
  <si>
    <t>461055 **** 4303</t>
  </si>
  <si>
    <t>694762</t>
  </si>
  <si>
    <t>2606250210090224571</t>
  </si>
  <si>
    <t>480632 **** 0969</t>
  </si>
  <si>
    <t>F2DBLU</t>
  </si>
  <si>
    <t>2606250210090224572</t>
  </si>
  <si>
    <t>470598 **** 2543</t>
  </si>
  <si>
    <t>687889</t>
  </si>
  <si>
    <t>2606250210090224573</t>
  </si>
  <si>
    <t>485464 **** 9823</t>
  </si>
  <si>
    <t>820394</t>
  </si>
  <si>
    <t>2606250210090224574</t>
  </si>
  <si>
    <t>466763 **** 0629</t>
  </si>
  <si>
    <t>713282</t>
  </si>
  <si>
    <t>2606250210090224575</t>
  </si>
  <si>
    <t>423072 **** 2259</t>
  </si>
  <si>
    <t>004449</t>
  </si>
  <si>
    <t>2606250210090224576</t>
  </si>
  <si>
    <t>400234 **** 9645</t>
  </si>
  <si>
    <t>613756</t>
  </si>
  <si>
    <t>2606250210090224577</t>
  </si>
  <si>
    <t>406669 **** 5575</t>
  </si>
  <si>
    <t>589782</t>
  </si>
  <si>
    <t>250102</t>
  </si>
  <si>
    <t>2606250210090224578</t>
  </si>
  <si>
    <t>466763 **** 7589</t>
  </si>
  <si>
    <t>758519</t>
  </si>
  <si>
    <t>2606250210090224579</t>
  </si>
  <si>
    <t>441900 **** 7288</t>
  </si>
  <si>
    <t>622237</t>
  </si>
  <si>
    <t>2606250210090224580</t>
  </si>
  <si>
    <t>480632 **** 1732</t>
  </si>
  <si>
    <t>775866</t>
  </si>
  <si>
    <t>2606250210090224581</t>
  </si>
  <si>
    <t>498408 **** 0987</t>
  </si>
  <si>
    <t>522465</t>
  </si>
  <si>
    <t>2606250210090224582</t>
  </si>
  <si>
    <t>459383 **** 4288</t>
  </si>
  <si>
    <t>485963</t>
  </si>
  <si>
    <t>2606250210090224583</t>
  </si>
  <si>
    <t>480630 **** 5798</t>
  </si>
  <si>
    <t>613421</t>
  </si>
  <si>
    <t>2606250210090224584</t>
  </si>
  <si>
    <t>453211 **** 5011</t>
  </si>
  <si>
    <t>0VA301</t>
  </si>
  <si>
    <t>2606250210090224585</t>
  </si>
  <si>
    <t>491721 **** 7746</t>
  </si>
  <si>
    <t>172279</t>
  </si>
  <si>
    <t>2606250210090224586</t>
  </si>
  <si>
    <t>410863 **** 8838</t>
  </si>
  <si>
    <t>9VQBZG</t>
  </si>
  <si>
    <t>2606250210090224587</t>
  </si>
  <si>
    <t>472122 **** 5393</t>
  </si>
  <si>
    <t>603808</t>
  </si>
  <si>
    <t>2606250210090224588</t>
  </si>
  <si>
    <t>425624 **** 6983</t>
  </si>
  <si>
    <t>KVPUB3</t>
  </si>
  <si>
    <t>2606250210090224589</t>
  </si>
  <si>
    <t>417400 **** 6707</t>
  </si>
  <si>
    <t>663939</t>
  </si>
  <si>
    <t>2606250210090224590</t>
  </si>
  <si>
    <t>455183 **** 1242</t>
  </si>
  <si>
    <t>1YEN67</t>
  </si>
  <si>
    <t>2606250210090224591</t>
  </si>
  <si>
    <t>417400 **** 5523</t>
  </si>
  <si>
    <t>953456</t>
  </si>
  <si>
    <t>2606250210090224592</t>
  </si>
  <si>
    <t>403792 **** 9326</t>
  </si>
  <si>
    <t>Q5AUSJ</t>
  </si>
  <si>
    <t>2606250210090224593</t>
  </si>
  <si>
    <t>466717 **** 2921</t>
  </si>
  <si>
    <t>983719</t>
  </si>
  <si>
    <t>2606250210090224594</t>
  </si>
  <si>
    <t>498408 **** 9888</t>
  </si>
  <si>
    <t>620869</t>
  </si>
  <si>
    <t>2606250210090224595</t>
  </si>
  <si>
    <t>455181 **** 3347</t>
  </si>
  <si>
    <t>008496</t>
  </si>
  <si>
    <t>2606250210090224596</t>
  </si>
  <si>
    <t>470598 **** 7255</t>
  </si>
  <si>
    <t>551169</t>
  </si>
  <si>
    <t>2606250210090224597</t>
  </si>
  <si>
    <t>422061 **** 4237</t>
  </si>
  <si>
    <t>661519</t>
  </si>
  <si>
    <t>2606250210090224598</t>
  </si>
  <si>
    <t>468212 **** 2853</t>
  </si>
  <si>
    <t>080013</t>
  </si>
  <si>
    <t>2606250210090224599</t>
  </si>
  <si>
    <t>477176 **** 7170</t>
  </si>
  <si>
    <t>084373</t>
  </si>
  <si>
    <t>2606250210090224600</t>
  </si>
  <si>
    <t>421847 **** 9007</t>
  </si>
  <si>
    <t>137136</t>
  </si>
  <si>
    <t>2606250210090224601</t>
  </si>
  <si>
    <t>480625 **** 1569</t>
  </si>
  <si>
    <t>717933</t>
  </si>
  <si>
    <t>2606250210090224602</t>
  </si>
  <si>
    <t>421960 **** 6659</t>
  </si>
  <si>
    <t>789195</t>
  </si>
  <si>
    <t>2606250210090224603</t>
  </si>
  <si>
    <t>407838 **** 9882</t>
  </si>
  <si>
    <t>031463</t>
  </si>
  <si>
    <t>2606250210090224604</t>
  </si>
  <si>
    <t>412177 **** 6192</t>
  </si>
  <si>
    <t>0PMYPA</t>
  </si>
  <si>
    <t>2606250210090224605</t>
  </si>
  <si>
    <t>422250 **** 7518</t>
  </si>
  <si>
    <t>041432</t>
  </si>
  <si>
    <t>2606250210090224606</t>
  </si>
  <si>
    <t>415275 **** 4112</t>
  </si>
  <si>
    <t>006399</t>
  </si>
  <si>
    <t>2606250210090224607</t>
  </si>
  <si>
    <t>407505 **** 4827</t>
  </si>
  <si>
    <t>044809</t>
  </si>
  <si>
    <t>2606250210090224608</t>
  </si>
  <si>
    <t>446690 **** 5339</t>
  </si>
  <si>
    <t>642057</t>
  </si>
  <si>
    <t>2606250210090224609</t>
  </si>
  <si>
    <t>406655 **** 6280</t>
  </si>
  <si>
    <t>072865</t>
  </si>
  <si>
    <t>2606250210090224610</t>
  </si>
  <si>
    <t>425850 **** 8418</t>
  </si>
  <si>
    <t>UFTKZO</t>
  </si>
  <si>
    <t>2606250210090224611</t>
  </si>
  <si>
    <t>416439 **** 7519</t>
  </si>
  <si>
    <t>346172</t>
  </si>
  <si>
    <t>2606250210090224612</t>
  </si>
  <si>
    <t>498401 **** 4157</t>
  </si>
  <si>
    <t>141362</t>
  </si>
  <si>
    <t>2606250210090224613</t>
  </si>
  <si>
    <t>441524 **** 9019</t>
  </si>
  <si>
    <t>024416</t>
  </si>
  <si>
    <t>2606250210090224614</t>
  </si>
  <si>
    <t>477175 **** 8800</t>
  </si>
  <si>
    <t>661871</t>
  </si>
  <si>
    <t>2606250210090224615</t>
  </si>
  <si>
    <t>406669 **** 3018</t>
  </si>
  <si>
    <t>376533</t>
  </si>
  <si>
    <t>2606250210090224616</t>
  </si>
  <si>
    <t>631920</t>
  </si>
  <si>
    <t>2606250210090224617</t>
  </si>
  <si>
    <t>406669 **** 0762</t>
  </si>
  <si>
    <t>059674</t>
  </si>
  <si>
    <t>2606250210090224618</t>
  </si>
  <si>
    <t>412177 **** 8175</t>
  </si>
  <si>
    <t>650715</t>
  </si>
  <si>
    <t>2606250210090224619</t>
  </si>
  <si>
    <t>425624 **** 9885</t>
  </si>
  <si>
    <t>415609</t>
  </si>
  <si>
    <t>2606250210090224620</t>
  </si>
  <si>
    <t>498453 **** 5513</t>
  </si>
  <si>
    <t>264467</t>
  </si>
  <si>
    <t>2606250210090224621</t>
  </si>
  <si>
    <t>422061 **** 9866</t>
  </si>
  <si>
    <t>062026</t>
  </si>
  <si>
    <t>2606250210090224622</t>
  </si>
  <si>
    <t>446690 **** 2184</t>
  </si>
  <si>
    <t>431660</t>
  </si>
  <si>
    <t>2606250210090224623</t>
  </si>
  <si>
    <t>498408 **** 5215</t>
  </si>
  <si>
    <t>601742</t>
  </si>
  <si>
    <t>2606250210090224624</t>
  </si>
  <si>
    <t>480632 **** 2649</t>
  </si>
  <si>
    <t>603037</t>
  </si>
  <si>
    <t>2606250210090224625</t>
  </si>
  <si>
    <t>406669 **** 0128</t>
  </si>
  <si>
    <t>825452</t>
  </si>
  <si>
    <t>2606250210090224626</t>
  </si>
  <si>
    <t>410749 **** 5379</t>
  </si>
  <si>
    <t>476465</t>
  </si>
  <si>
    <t>2606250210090224627</t>
  </si>
  <si>
    <t>407838 **** 0746</t>
  </si>
  <si>
    <t>022853</t>
  </si>
  <si>
    <t>2606250210090224628</t>
  </si>
  <si>
    <t>414506 **** 5406</t>
  </si>
  <si>
    <t>663142</t>
  </si>
  <si>
    <t>2606250210090224629</t>
  </si>
  <si>
    <t>453211 **** 8853</t>
  </si>
  <si>
    <t>27CBKD</t>
  </si>
  <si>
    <t>2606250210090224630</t>
  </si>
  <si>
    <t>483150 **** 8533</t>
  </si>
  <si>
    <t>074100</t>
  </si>
  <si>
    <t>2606250210090224631</t>
  </si>
  <si>
    <t>412177 **** 1157</t>
  </si>
  <si>
    <t>034085</t>
  </si>
  <si>
    <t>2606250210090224632</t>
  </si>
  <si>
    <t>477176 **** 0028</t>
  </si>
  <si>
    <t>075508</t>
  </si>
  <si>
    <t>2606250210090224633</t>
  </si>
  <si>
    <t>535648</t>
  </si>
  <si>
    <t>2606250210090224634</t>
  </si>
  <si>
    <t>498408 **** 0510</t>
  </si>
  <si>
    <t>549994</t>
  </si>
  <si>
    <t>2606250210090224635</t>
  </si>
  <si>
    <t>485464 **** 1545</t>
  </si>
  <si>
    <t>2606250210090224636</t>
  </si>
  <si>
    <t>415275 **** 7112</t>
  </si>
  <si>
    <t>563051</t>
  </si>
  <si>
    <t>2606250210090224637</t>
  </si>
  <si>
    <t>498408 **** 0846</t>
  </si>
  <si>
    <t>092908</t>
  </si>
  <si>
    <t>2606250210090224638</t>
  </si>
  <si>
    <t>490172 **** 2115</t>
  </si>
  <si>
    <t>085917</t>
  </si>
  <si>
    <t>2606250210090224639</t>
  </si>
  <si>
    <t>415274 **** 9179</t>
  </si>
  <si>
    <t>531044</t>
  </si>
  <si>
    <t>2606250210090333021</t>
  </si>
  <si>
    <t>498442 **** 4878</t>
  </si>
  <si>
    <t>655930</t>
  </si>
  <si>
    <t>2606250210090333022</t>
  </si>
  <si>
    <t>470749 **** 8572</t>
  </si>
  <si>
    <t>H0AUQ3</t>
  </si>
  <si>
    <t>2606250210090333023</t>
  </si>
  <si>
    <t>400634 **** 0535</t>
  </si>
  <si>
    <t>272455</t>
  </si>
  <si>
    <t>2606250210090333024</t>
  </si>
  <si>
    <t>449325 **** 0624</t>
  </si>
  <si>
    <t>288171</t>
  </si>
  <si>
    <t>2606250210090333025</t>
  </si>
  <si>
    <t>499818 **** 8302</t>
  </si>
  <si>
    <t>381353</t>
  </si>
  <si>
    <t>2606250210090333026</t>
  </si>
  <si>
    <t>475093 **** 7668</t>
  </si>
  <si>
    <t>610865</t>
  </si>
  <si>
    <t>2606250210090333027</t>
  </si>
  <si>
    <t>489766 **** 2400</t>
  </si>
  <si>
    <t>481267</t>
  </si>
  <si>
    <t>2606250210090333028</t>
  </si>
  <si>
    <t>425850 **** 4418</t>
  </si>
  <si>
    <t>WA2OBT</t>
  </si>
  <si>
    <t>2606250210090333029</t>
  </si>
  <si>
    <t>417400 **** 7529</t>
  </si>
  <si>
    <t>670708</t>
  </si>
  <si>
    <t>2606250210090333030</t>
  </si>
  <si>
    <t>427168 **** 8729</t>
  </si>
  <si>
    <t>401340</t>
  </si>
  <si>
    <t>2606250210090333031</t>
  </si>
  <si>
    <t>459384 **** 1775</t>
  </si>
  <si>
    <t>632822</t>
  </si>
  <si>
    <t>2606250210090333032</t>
  </si>
  <si>
    <t>400532 **** 2696</t>
  </si>
  <si>
    <t>08:08</t>
  </si>
  <si>
    <t>RDWEGA</t>
  </si>
  <si>
    <t>2606250210090333033</t>
  </si>
  <si>
    <t>443435 **** 3242</t>
  </si>
  <si>
    <t>684806</t>
  </si>
  <si>
    <t>2606250210090333034</t>
  </si>
  <si>
    <t>498408 **** 6978</t>
  </si>
  <si>
    <t>145576</t>
  </si>
  <si>
    <t>2606250210090333035</t>
  </si>
  <si>
    <t>449325 **** 2712</t>
  </si>
  <si>
    <t>936565</t>
  </si>
  <si>
    <t>2606250210090333036</t>
  </si>
  <si>
    <t>420314 **** 0590</t>
  </si>
  <si>
    <t>065002</t>
  </si>
  <si>
    <t>2606250210090333037</t>
  </si>
  <si>
    <t>467092 **** 7407</t>
  </si>
  <si>
    <t>631031</t>
  </si>
  <si>
    <t>2606250210090333038</t>
  </si>
  <si>
    <t>464127 **** 7742</t>
  </si>
  <si>
    <t>285798</t>
  </si>
  <si>
    <t>2606250210090333039</t>
  </si>
  <si>
    <t>498431 **** 9862</t>
  </si>
  <si>
    <t>653290</t>
  </si>
  <si>
    <t>2606250210090333040</t>
  </si>
  <si>
    <t>453211 **** 0902</t>
  </si>
  <si>
    <t>664397</t>
  </si>
  <si>
    <t>2606250210090333041</t>
  </si>
  <si>
    <t>406669 **** 6077</t>
  </si>
  <si>
    <t>652204</t>
  </si>
  <si>
    <t>2606250210090333042</t>
  </si>
  <si>
    <t>499818 **** 3476</t>
  </si>
  <si>
    <t>311765</t>
  </si>
  <si>
    <t>2606250210090333043</t>
  </si>
  <si>
    <t>489389 **** 2032</t>
  </si>
  <si>
    <t>506026</t>
  </si>
  <si>
    <t>2606250210090333044</t>
  </si>
  <si>
    <t>499818 **** 4308</t>
  </si>
  <si>
    <t>024159</t>
  </si>
  <si>
    <t>2606250210090333045</t>
  </si>
  <si>
    <t>477176 **** 9623</t>
  </si>
  <si>
    <t>BNH73W</t>
  </si>
  <si>
    <t>2606250210090333046</t>
  </si>
  <si>
    <t>400634 **** 3509</t>
  </si>
  <si>
    <t>605597</t>
  </si>
  <si>
    <t>2606250210090333047</t>
  </si>
  <si>
    <t>466763 **** 7168</t>
  </si>
  <si>
    <t>T0VILE</t>
  </si>
  <si>
    <t>2606250210090333048</t>
  </si>
  <si>
    <t>422100 **** 9018</t>
  </si>
  <si>
    <t>811654</t>
  </si>
  <si>
    <t>2606250210090333049</t>
  </si>
  <si>
    <t>498407 **** 9439</t>
  </si>
  <si>
    <t>08:59</t>
  </si>
  <si>
    <t>445727</t>
  </si>
  <si>
    <t>2606250210090333050</t>
  </si>
  <si>
    <t>466763 **** 5916</t>
  </si>
  <si>
    <t>004480</t>
  </si>
  <si>
    <t>2606250210090333051</t>
  </si>
  <si>
    <t>489389 **** 4656</t>
  </si>
  <si>
    <t>642547</t>
  </si>
  <si>
    <t>2606250210090333052</t>
  </si>
  <si>
    <t>464611 **** 4478</t>
  </si>
  <si>
    <t>100970</t>
  </si>
  <si>
    <t>2606250210090333053</t>
  </si>
  <si>
    <t>425850 **** 8078</t>
  </si>
  <si>
    <t>031034</t>
  </si>
  <si>
    <t>2606250210090333054</t>
  </si>
  <si>
    <t>409281 **** 8316</t>
  </si>
  <si>
    <t>902550</t>
  </si>
  <si>
    <t>2606250210090333055</t>
  </si>
  <si>
    <t>480625 **** 6294</t>
  </si>
  <si>
    <t>244263</t>
  </si>
  <si>
    <t>2606250210090333056</t>
  </si>
  <si>
    <t>422061 **** 4929</t>
  </si>
  <si>
    <t>644082</t>
  </si>
  <si>
    <t>2606250210090333057</t>
  </si>
  <si>
    <t>406655 **** 6367</t>
  </si>
  <si>
    <t>693962</t>
  </si>
  <si>
    <t>2606250210090333058</t>
  </si>
  <si>
    <t>574866</t>
  </si>
  <si>
    <t>2606250210090333059</t>
  </si>
  <si>
    <t>459383 **** 2429</t>
  </si>
  <si>
    <t>949219</t>
  </si>
  <si>
    <t>2606250210090333060</t>
  </si>
  <si>
    <t>421566 **** 3787</t>
  </si>
  <si>
    <t>999197</t>
  </si>
  <si>
    <t>2606250210090333061</t>
  </si>
  <si>
    <t>498408 **** 5527</t>
  </si>
  <si>
    <t>530369</t>
  </si>
  <si>
    <t>2606250210090333062</t>
  </si>
  <si>
    <t>425850 **** 1452</t>
  </si>
  <si>
    <t>9ME5LZ</t>
  </si>
  <si>
    <t>2606250210090333063</t>
  </si>
  <si>
    <t>416439 **** 5892</t>
  </si>
  <si>
    <t>3VUGA8</t>
  </si>
  <si>
    <t>2606250210090333064</t>
  </si>
  <si>
    <t>417400 **** 9021</t>
  </si>
  <si>
    <t>S9MYIG</t>
  </si>
  <si>
    <t>2606250210090333065</t>
  </si>
  <si>
    <t>422005 **** 8251</t>
  </si>
  <si>
    <t>614502</t>
  </si>
  <si>
    <t>2606250210090333066</t>
  </si>
  <si>
    <t>480632 **** 7741</t>
  </si>
  <si>
    <t>039693</t>
  </si>
  <si>
    <t>2606250210090333067</t>
  </si>
  <si>
    <t>400634 **** 1529</t>
  </si>
  <si>
    <t>SBFYFQ</t>
  </si>
  <si>
    <t>2606250210090333068</t>
  </si>
  <si>
    <t>417400 **** 2827</t>
  </si>
  <si>
    <t>009133</t>
  </si>
  <si>
    <t>2606250210090333069</t>
  </si>
  <si>
    <t>459023 **** 7456</t>
  </si>
  <si>
    <t>056993</t>
  </si>
  <si>
    <t>2606250210090333070</t>
  </si>
  <si>
    <t>498408 **** 7985</t>
  </si>
  <si>
    <t>094973</t>
  </si>
  <si>
    <t>2606250210090333071</t>
  </si>
  <si>
    <t>425850 **** 9374</t>
  </si>
  <si>
    <t>091745</t>
  </si>
  <si>
    <t>2606250210090333072</t>
  </si>
  <si>
    <t>403792 **** 5081</t>
  </si>
  <si>
    <t>QWGMBL</t>
  </si>
  <si>
    <t>250452</t>
  </si>
  <si>
    <t>2606250210090333073</t>
  </si>
  <si>
    <t>491721 **** 4430</t>
  </si>
  <si>
    <t>191165</t>
  </si>
  <si>
    <t>2606250210090333074</t>
  </si>
  <si>
    <t>410863 **** 5494</t>
  </si>
  <si>
    <t>604287</t>
  </si>
  <si>
    <t>2606250210090333075</t>
  </si>
  <si>
    <t>493108 **** 0109</t>
  </si>
  <si>
    <t>097851</t>
  </si>
  <si>
    <t>2606250210090333076</t>
  </si>
  <si>
    <t>444054 **** 0711</t>
  </si>
  <si>
    <t>156886</t>
  </si>
  <si>
    <t>2606250210090333077</t>
  </si>
  <si>
    <t>498401 **** 4563</t>
  </si>
  <si>
    <t>764617</t>
  </si>
  <si>
    <t>2606250210090333078</t>
  </si>
  <si>
    <t>499818 **** 0340</t>
  </si>
  <si>
    <t>022964</t>
  </si>
  <si>
    <t>2606250210090333079</t>
  </si>
  <si>
    <t>427167 **** 8675</t>
  </si>
  <si>
    <t>GRLDPS</t>
  </si>
  <si>
    <t>2606250210090333080</t>
  </si>
  <si>
    <t>416439 **** 9985</t>
  </si>
  <si>
    <t>XPQ1CZ</t>
  </si>
  <si>
    <t>2606250210090333081</t>
  </si>
  <si>
    <t>400634 **** 5008</t>
  </si>
  <si>
    <t>210640</t>
  </si>
  <si>
    <t>2606250210090333082</t>
  </si>
  <si>
    <t>498408 **** 7565</t>
  </si>
  <si>
    <t>812394</t>
  </si>
  <si>
    <t>2606250210090333083</t>
  </si>
  <si>
    <t>466763 **** 7563</t>
  </si>
  <si>
    <t>955560</t>
  </si>
  <si>
    <t>2606250210090333084</t>
  </si>
  <si>
    <t>499818 **** 2632</t>
  </si>
  <si>
    <t>654075</t>
  </si>
  <si>
    <t>2606250210090333085</t>
  </si>
  <si>
    <t>415896 **** 9828</t>
  </si>
  <si>
    <t>230424</t>
  </si>
  <si>
    <t>2606250210090333086</t>
  </si>
  <si>
    <t>498407 **** 7576</t>
  </si>
  <si>
    <t>178777</t>
  </si>
  <si>
    <t>2606250210090333087</t>
  </si>
  <si>
    <t>499818 **** 4063</t>
  </si>
  <si>
    <t>693211</t>
  </si>
  <si>
    <t>2606250210090333088</t>
  </si>
  <si>
    <t>415896 **** 4440</t>
  </si>
  <si>
    <t>082150</t>
  </si>
  <si>
    <t>2606250210090333089</t>
  </si>
  <si>
    <t>477176 **** 5066</t>
  </si>
  <si>
    <t>262469</t>
  </si>
  <si>
    <t>2606250210090333090</t>
  </si>
  <si>
    <t>498408 **** 9280</t>
  </si>
  <si>
    <t>S8GRRA</t>
  </si>
  <si>
    <t>2606250210090333091</t>
  </si>
  <si>
    <t>417400 **** 3999</t>
  </si>
  <si>
    <t>662773</t>
  </si>
  <si>
    <t>2606250210090333092</t>
  </si>
  <si>
    <t>406669 **** 9053</t>
  </si>
  <si>
    <t>613803</t>
  </si>
  <si>
    <t>2606250210090333093</t>
  </si>
  <si>
    <t>406669 **** 1835</t>
  </si>
  <si>
    <t>643871</t>
  </si>
  <si>
    <t>2606250210090333094</t>
  </si>
  <si>
    <t>480632 **** 5021</t>
  </si>
  <si>
    <t>645145</t>
  </si>
  <si>
    <t>2606250210090333095</t>
  </si>
  <si>
    <t>425624 **** 2817</t>
  </si>
  <si>
    <t>651555</t>
  </si>
  <si>
    <t>2606250210090333096</t>
  </si>
  <si>
    <t>455184 **** 2665</t>
  </si>
  <si>
    <t>EBQZJT</t>
  </si>
  <si>
    <t>2606250210090333097</t>
  </si>
  <si>
    <t>422007 **** 2966</t>
  </si>
  <si>
    <t>503549</t>
  </si>
  <si>
    <t>2606250210090333098</t>
  </si>
  <si>
    <t>499818 **** 1564</t>
  </si>
  <si>
    <t>095170</t>
  </si>
  <si>
    <t>2606250210090333099</t>
  </si>
  <si>
    <t>425850 **** 8546</t>
  </si>
  <si>
    <t>622127</t>
  </si>
  <si>
    <t>2606250210090333100</t>
  </si>
  <si>
    <t>406655 **** 3995</t>
  </si>
  <si>
    <t>085870</t>
  </si>
  <si>
    <t>2606250210090333101</t>
  </si>
  <si>
    <t>406168 **** 3828</t>
  </si>
  <si>
    <t>693283</t>
  </si>
  <si>
    <t>2606250210090333102</t>
  </si>
  <si>
    <t>427168 **** 3330</t>
  </si>
  <si>
    <t>600261</t>
  </si>
  <si>
    <t>2606250210090333103</t>
  </si>
  <si>
    <t>470749 **** 7054</t>
  </si>
  <si>
    <t>615636</t>
  </si>
  <si>
    <t>2606250210090333104</t>
  </si>
  <si>
    <t>406669 **** 2045</t>
  </si>
  <si>
    <t>630845</t>
  </si>
  <si>
    <t>2606250210090333105</t>
  </si>
  <si>
    <t>455183 **** 3647</t>
  </si>
  <si>
    <t>059331</t>
  </si>
  <si>
    <t>2606250210090333106</t>
  </si>
  <si>
    <t>412177 **** 1158</t>
  </si>
  <si>
    <t>412873</t>
  </si>
  <si>
    <t>2606250210090333107</t>
  </si>
  <si>
    <t>498408 **** 8600</t>
  </si>
  <si>
    <t>270878</t>
  </si>
  <si>
    <t>2606250210090333108</t>
  </si>
  <si>
    <t>410863 **** 4564</t>
  </si>
  <si>
    <t>305950</t>
  </si>
  <si>
    <t>250637</t>
  </si>
  <si>
    <t>2606250210090333109</t>
  </si>
  <si>
    <t>425850 **** 6232</t>
  </si>
  <si>
    <t>625816</t>
  </si>
  <si>
    <t>2606250210090333110</t>
  </si>
  <si>
    <t>470749 **** 0972</t>
  </si>
  <si>
    <t>309432</t>
  </si>
  <si>
    <t>2606250210090333111</t>
  </si>
  <si>
    <t>421960 **** 7493</t>
  </si>
  <si>
    <t>089020</t>
  </si>
  <si>
    <t>2606250210090333112</t>
  </si>
  <si>
    <t>421960 **** 0454</t>
  </si>
  <si>
    <t>PYJJZD</t>
  </si>
  <si>
    <t>2606250210090333113</t>
  </si>
  <si>
    <t>417400 **** 8956</t>
  </si>
  <si>
    <t>621958</t>
  </si>
  <si>
    <t>2606250210090333114</t>
  </si>
  <si>
    <t>406669 **** 4275</t>
  </si>
  <si>
    <t>635428</t>
  </si>
  <si>
    <t>2606250210090333115</t>
  </si>
  <si>
    <t>453211 **** 9912</t>
  </si>
  <si>
    <t>298358</t>
  </si>
  <si>
    <t>2606250210090333116</t>
  </si>
  <si>
    <t>499818 **** 3224</t>
  </si>
  <si>
    <t>474853</t>
  </si>
  <si>
    <t>250674</t>
  </si>
  <si>
    <t>2606250210090333117</t>
  </si>
  <si>
    <t>U0Z0MR</t>
  </si>
  <si>
    <t>2606250210090333118</t>
  </si>
  <si>
    <t>477176 **** 0063</t>
  </si>
  <si>
    <t>610032</t>
  </si>
  <si>
    <t>2606250210090333119</t>
  </si>
  <si>
    <t>453211 **** 1936</t>
  </si>
  <si>
    <t>552745</t>
  </si>
  <si>
    <t>2606250210090333120</t>
  </si>
  <si>
    <t>497313 **** 1207</t>
  </si>
  <si>
    <t>IMBCVT</t>
  </si>
  <si>
    <t>2606250210090333121</t>
  </si>
  <si>
    <t>459080 **** 0998</t>
  </si>
  <si>
    <t>672011</t>
  </si>
  <si>
    <t>2606250210090333122</t>
  </si>
  <si>
    <t>406655 **** 3151</t>
  </si>
  <si>
    <t>674735</t>
  </si>
  <si>
    <t>2606250210090333123</t>
  </si>
  <si>
    <t>415896 **** 8804</t>
  </si>
  <si>
    <t>684788</t>
  </si>
  <si>
    <t>2606250210090333124</t>
  </si>
  <si>
    <t>406669 **** 2151</t>
  </si>
  <si>
    <t>594259</t>
  </si>
  <si>
    <t>2606250210090333125</t>
  </si>
  <si>
    <t>441120 **** 4494</t>
  </si>
  <si>
    <t>565914</t>
  </si>
  <si>
    <t>2606250210090333126</t>
  </si>
  <si>
    <t>411700 **** 4396</t>
  </si>
  <si>
    <t>867845</t>
  </si>
  <si>
    <t>2606250210090802238</t>
  </si>
  <si>
    <t>453067 **** 5377</t>
  </si>
  <si>
    <t>145462</t>
  </si>
  <si>
    <t>2606250210090802239</t>
  </si>
  <si>
    <t>026155</t>
  </si>
  <si>
    <t>2606250210090802240</t>
  </si>
  <si>
    <t>406166 **** 1041</t>
  </si>
  <si>
    <t>IXSBU9</t>
  </si>
  <si>
    <t>2606250210090802241</t>
  </si>
  <si>
    <t>467092 **** 3044</t>
  </si>
  <si>
    <t>176666</t>
  </si>
  <si>
    <t>2606250210090802242</t>
  </si>
  <si>
    <t>466200 **** 7540</t>
  </si>
  <si>
    <t>590424</t>
  </si>
  <si>
    <t>2606250210090802243</t>
  </si>
  <si>
    <t>498401 **** 8234</t>
  </si>
  <si>
    <t>612873</t>
  </si>
  <si>
    <t>2606250210090802244</t>
  </si>
  <si>
    <t>406669 **** 3078</t>
  </si>
  <si>
    <t>018022</t>
  </si>
  <si>
    <t>2606250210090802245</t>
  </si>
  <si>
    <t>400634 **** 7968</t>
  </si>
  <si>
    <t>614581</t>
  </si>
  <si>
    <t>2606250210090802246</t>
  </si>
  <si>
    <t>461215 **** 6865</t>
  </si>
  <si>
    <t>784735</t>
  </si>
  <si>
    <t>2606250210090802247</t>
  </si>
  <si>
    <t>498442 **** 4070</t>
  </si>
  <si>
    <t>787877</t>
  </si>
  <si>
    <t>2606250210090802248</t>
  </si>
  <si>
    <t>498442 **** 8885</t>
  </si>
  <si>
    <t>ANBHBQ</t>
  </si>
  <si>
    <t>2606250210090802249</t>
  </si>
  <si>
    <t>417400 **** 1836</t>
  </si>
  <si>
    <t>RAHMAJ</t>
  </si>
  <si>
    <t>2606250210090802250</t>
  </si>
  <si>
    <t>417400 **** 5775</t>
  </si>
  <si>
    <t>QCU3YU</t>
  </si>
  <si>
    <t>2606250210090802251</t>
  </si>
  <si>
    <t>407479 **** 9068</t>
  </si>
  <si>
    <t>713073</t>
  </si>
  <si>
    <t>2606250210090802252</t>
  </si>
  <si>
    <t>489202 **** 7722</t>
  </si>
  <si>
    <t>GZZRN8</t>
  </si>
  <si>
    <t>2606250210090802253</t>
  </si>
  <si>
    <t>448067 **** 2642</t>
  </si>
  <si>
    <t>043680</t>
  </si>
  <si>
    <t>2606250210090802254</t>
  </si>
  <si>
    <t>406168 **** 2789</t>
  </si>
  <si>
    <t>228114</t>
  </si>
  <si>
    <t>2606250210090802255</t>
  </si>
  <si>
    <t>459384 **** 9476</t>
  </si>
  <si>
    <t>085812</t>
  </si>
  <si>
    <t>2606250210090802256</t>
  </si>
  <si>
    <t>444054 **** 3464</t>
  </si>
  <si>
    <t>047436</t>
  </si>
  <si>
    <t>2606250210090802257</t>
  </si>
  <si>
    <t>491944 **** 2118</t>
  </si>
  <si>
    <t>AFWIWJ</t>
  </si>
  <si>
    <t>2606250210090802258</t>
  </si>
  <si>
    <t>400634 **** 4225</t>
  </si>
  <si>
    <t>957286</t>
  </si>
  <si>
    <t>2606250210090802259</t>
  </si>
  <si>
    <t>CN6QLQ</t>
  </si>
  <si>
    <t>2606250210090802260</t>
  </si>
  <si>
    <t>477176 **** 1178</t>
  </si>
  <si>
    <t>000485</t>
  </si>
  <si>
    <t>2606250210090802261</t>
  </si>
  <si>
    <t>415274 **** 5138</t>
  </si>
  <si>
    <t>725324</t>
  </si>
  <si>
    <t>2606250210090802262</t>
  </si>
  <si>
    <t>467089 **** 2734</t>
  </si>
  <si>
    <t>PZRBMH</t>
  </si>
  <si>
    <t>2606250210090802263</t>
  </si>
  <si>
    <t>466717 **** 6725</t>
  </si>
  <si>
    <t>389331</t>
  </si>
  <si>
    <t>2606250210090802264</t>
  </si>
  <si>
    <t>466200 **** 5343</t>
  </si>
  <si>
    <t>003993</t>
  </si>
  <si>
    <t>2606250210090802265</t>
  </si>
  <si>
    <t>427167 **** 5015</t>
  </si>
  <si>
    <t>478965</t>
  </si>
  <si>
    <t>2606250210090802266</t>
  </si>
  <si>
    <t>453067 **** 1387</t>
  </si>
  <si>
    <t>402465</t>
  </si>
  <si>
    <t>2606250210090802267</t>
  </si>
  <si>
    <t>422061 **** 6415</t>
  </si>
  <si>
    <t>LFGARL</t>
  </si>
  <si>
    <t>2606250210090802268</t>
  </si>
  <si>
    <t>417400 **** 2314</t>
  </si>
  <si>
    <t>959377</t>
  </si>
  <si>
    <t>2606250210090802269</t>
  </si>
  <si>
    <t>421566 **** 2439</t>
  </si>
  <si>
    <t>003884</t>
  </si>
  <si>
    <t>2606250210090802270</t>
  </si>
  <si>
    <t>410863 **** 9917</t>
  </si>
  <si>
    <t>ISVWBJ</t>
  </si>
  <si>
    <t>2606250210090802271</t>
  </si>
  <si>
    <t>490144 **** 6502</t>
  </si>
  <si>
    <t>0DPF1P</t>
  </si>
  <si>
    <t>2606250210090802272</t>
  </si>
  <si>
    <t>470598 **** 8416</t>
  </si>
  <si>
    <t>060662</t>
  </si>
  <si>
    <t>2606250210090802273</t>
  </si>
  <si>
    <t>415274 **** 0116</t>
  </si>
  <si>
    <t>333755</t>
  </si>
  <si>
    <t>2606250210090802274</t>
  </si>
  <si>
    <t>422061 **** 9164</t>
  </si>
  <si>
    <t>078081</t>
  </si>
  <si>
    <t>2606250210090802275</t>
  </si>
  <si>
    <t>428267 **** 9031</t>
  </si>
  <si>
    <t>852321</t>
  </si>
  <si>
    <t>2606250210090902243</t>
  </si>
  <si>
    <t>435087 **** 4720</t>
  </si>
  <si>
    <t>XYCPRD</t>
  </si>
  <si>
    <t>2606250210090902244</t>
  </si>
  <si>
    <t>472122 **** 6654</t>
  </si>
  <si>
    <t>051168</t>
  </si>
  <si>
    <t>2606250210090902245</t>
  </si>
  <si>
    <t>410863 **** 6391</t>
  </si>
  <si>
    <t>MD1HZP</t>
  </si>
  <si>
    <t>2606250210090902246</t>
  </si>
  <si>
    <t>416439 **** 0165</t>
  </si>
  <si>
    <t>415270</t>
  </si>
  <si>
    <t>2606250210090902247</t>
  </si>
  <si>
    <t>410863 **** 6375</t>
  </si>
  <si>
    <t>611770</t>
  </si>
  <si>
    <t>2606250210090902248</t>
  </si>
  <si>
    <t>464127 **** 4137</t>
  </si>
  <si>
    <t>039655</t>
  </si>
  <si>
    <t>2606250210090902249</t>
  </si>
  <si>
    <t>033375</t>
  </si>
  <si>
    <t>2606250210090902250</t>
  </si>
  <si>
    <t>422061 **** 8693</t>
  </si>
  <si>
    <t>043509</t>
  </si>
  <si>
    <t>2606250210090902251</t>
  </si>
  <si>
    <t>415274 **** 0117</t>
  </si>
  <si>
    <t>354976</t>
  </si>
  <si>
    <t>2606250210090902252</t>
  </si>
  <si>
    <t>480630 **** 7731</t>
  </si>
  <si>
    <t>433270</t>
  </si>
  <si>
    <t>2606250210090902253</t>
  </si>
  <si>
    <t>481135 **** 9438</t>
  </si>
  <si>
    <t>682657</t>
  </si>
  <si>
    <t>2606250210090902254</t>
  </si>
  <si>
    <t>480632 **** 9361</t>
  </si>
  <si>
    <t>611737</t>
  </si>
  <si>
    <t>2606250210090902255</t>
  </si>
  <si>
    <t>564469</t>
  </si>
  <si>
    <t>2606250210090902256</t>
  </si>
  <si>
    <t>422061 **** 9338</t>
  </si>
  <si>
    <t>MEPCQ8</t>
  </si>
  <si>
    <t>2606250210090902257</t>
  </si>
  <si>
    <t>417937 **** 4314</t>
  </si>
  <si>
    <t>072761</t>
  </si>
  <si>
    <t>2606250210090902258</t>
  </si>
  <si>
    <t>415274 **** 4159</t>
  </si>
  <si>
    <t>743309</t>
  </si>
  <si>
    <t>2606250210090902259</t>
  </si>
  <si>
    <t>407838 **** 8405</t>
  </si>
  <si>
    <t>903320</t>
  </si>
  <si>
    <t>2606250210090902260</t>
  </si>
  <si>
    <t>498408 **** 8385</t>
  </si>
  <si>
    <t>SDBMHN</t>
  </si>
  <si>
    <t>2606250210090902261</t>
  </si>
  <si>
    <t>298577</t>
  </si>
  <si>
    <t>2606250210090902262</t>
  </si>
  <si>
    <t>466763 **** 4639</t>
  </si>
  <si>
    <t>005742</t>
  </si>
  <si>
    <t>2606250210090902263</t>
  </si>
  <si>
    <t>403792 **** 5741</t>
  </si>
  <si>
    <t>008947</t>
  </si>
  <si>
    <t>2606250210090902264</t>
  </si>
  <si>
    <t>485464 **** 7872</t>
  </si>
  <si>
    <t>6XLT4K</t>
  </si>
  <si>
    <t>2606250210090902265</t>
  </si>
  <si>
    <t>470598 **** 6476</t>
  </si>
  <si>
    <t>665169</t>
  </si>
  <si>
    <t>2606250210090902266</t>
  </si>
  <si>
    <t>453211 **** 9968</t>
  </si>
  <si>
    <t>735273</t>
  </si>
  <si>
    <t>2606250210090902267</t>
  </si>
  <si>
    <t>480081 **** 1651</t>
  </si>
  <si>
    <t>TJVY8Q</t>
  </si>
  <si>
    <t>2606250210090902268</t>
  </si>
  <si>
    <t>470598 **** 8791</t>
  </si>
  <si>
    <t>023514</t>
  </si>
  <si>
    <t>2606250210090902269</t>
  </si>
  <si>
    <t>480631 **** 6390</t>
  </si>
  <si>
    <t>034913</t>
  </si>
  <si>
    <t>2606250210090902270</t>
  </si>
  <si>
    <t>412177 **** 4131</t>
  </si>
  <si>
    <t>514464</t>
  </si>
  <si>
    <t>2606250210090902271</t>
  </si>
  <si>
    <t>422061 **** 8407</t>
  </si>
  <si>
    <t>YDA0XK</t>
  </si>
  <si>
    <t>2606250210090902272</t>
  </si>
  <si>
    <t>478307 **** 0530</t>
  </si>
  <si>
    <t>611059</t>
  </si>
  <si>
    <t>2606250210090902273</t>
  </si>
  <si>
    <t>425624 **** 5521</t>
  </si>
  <si>
    <t>695464</t>
  </si>
  <si>
    <t>2606250210090902274</t>
  </si>
  <si>
    <t>425624 **** 0921</t>
  </si>
  <si>
    <t>068482</t>
  </si>
  <si>
    <t>2606250210090902275</t>
  </si>
  <si>
    <t>428268 **** 2072</t>
  </si>
  <si>
    <t>660134</t>
  </si>
  <si>
    <t>2606250210090902276</t>
  </si>
  <si>
    <t>406655 **** 4257</t>
  </si>
  <si>
    <t>001748</t>
  </si>
  <si>
    <t>2606250210090902277</t>
  </si>
  <si>
    <t>439020 **** 0741</t>
  </si>
  <si>
    <t>690433</t>
  </si>
  <si>
    <t>2606250210090902278</t>
  </si>
  <si>
    <t>461055 **** 8795</t>
  </si>
  <si>
    <t>039634</t>
  </si>
  <si>
    <t>2606250210090902279</t>
  </si>
  <si>
    <t>406168 **** 2860</t>
  </si>
  <si>
    <t>614124</t>
  </si>
  <si>
    <t>2606250210090902280</t>
  </si>
  <si>
    <t>406669 **** 4695</t>
  </si>
  <si>
    <t>682116</t>
  </si>
  <si>
    <t>2606250210091020781</t>
  </si>
  <si>
    <t>459384 **** 2612</t>
  </si>
  <si>
    <t>605278</t>
  </si>
  <si>
    <t>2606250210091020782</t>
  </si>
  <si>
    <t>425624 **** 0987</t>
  </si>
  <si>
    <t>633646</t>
  </si>
  <si>
    <t>2606250210091020783</t>
  </si>
  <si>
    <t>415896 **** 2760</t>
  </si>
  <si>
    <t>665177</t>
  </si>
  <si>
    <t>2606250210091020784</t>
  </si>
  <si>
    <t>406669 **** 4359</t>
  </si>
  <si>
    <t>073117</t>
  </si>
  <si>
    <t>2606250210091020785</t>
  </si>
  <si>
    <t>490172 **** 0667</t>
  </si>
  <si>
    <t>097537</t>
  </si>
  <si>
    <t>2606250210091020786</t>
  </si>
  <si>
    <t>406168 **** 2730</t>
  </si>
  <si>
    <t>621846</t>
  </si>
  <si>
    <t>2606250210091020787</t>
  </si>
  <si>
    <t>453211 **** 4871</t>
  </si>
  <si>
    <t>640136</t>
  </si>
  <si>
    <t>2606250210091020788</t>
  </si>
  <si>
    <t>406669 **** 0931</t>
  </si>
  <si>
    <t>5IETQY</t>
  </si>
  <si>
    <t>2606250210091020789</t>
  </si>
  <si>
    <t>477587 **** 8314</t>
  </si>
  <si>
    <t>023329</t>
  </si>
  <si>
    <t>2606250210091020790</t>
  </si>
  <si>
    <t>412177 **** 0146</t>
  </si>
  <si>
    <t>330372</t>
  </si>
  <si>
    <t>2606250210091020791</t>
  </si>
  <si>
    <t>425850 **** 5608</t>
  </si>
  <si>
    <t>215631</t>
  </si>
  <si>
    <t>2606250210091020792</t>
  </si>
  <si>
    <t>498408 **** 5753</t>
  </si>
  <si>
    <t>031403</t>
  </si>
  <si>
    <t>2606250210091020793</t>
  </si>
  <si>
    <t>415275 **** 6151</t>
  </si>
  <si>
    <t>219717</t>
  </si>
  <si>
    <t>2606250210091020794</t>
  </si>
  <si>
    <t>498408 **** 0835</t>
  </si>
  <si>
    <t>241426</t>
  </si>
  <si>
    <t>2606250210091020795</t>
  </si>
  <si>
    <t>498406 **** 8264</t>
  </si>
  <si>
    <t>038942</t>
  </si>
  <si>
    <t>2606250210091020796</t>
  </si>
  <si>
    <t>412177 **** 0161</t>
  </si>
  <si>
    <t>306177</t>
  </si>
  <si>
    <t>2606250210091020797</t>
  </si>
  <si>
    <t>498407 **** 5101</t>
  </si>
  <si>
    <t>661983</t>
  </si>
  <si>
    <t>2606250210091020798</t>
  </si>
  <si>
    <t>406655 **** 1037</t>
  </si>
  <si>
    <t>184259</t>
  </si>
  <si>
    <t>2606250210091020799</t>
  </si>
  <si>
    <t>425850 **** 3106</t>
  </si>
  <si>
    <t>055757</t>
  </si>
  <si>
    <t>2606250210091020800</t>
  </si>
  <si>
    <t>400634 **** 8491</t>
  </si>
  <si>
    <t>043497</t>
  </si>
  <si>
    <t>2606250210091020801</t>
  </si>
  <si>
    <t>400634 **** 9258</t>
  </si>
  <si>
    <t>067993</t>
  </si>
  <si>
    <t>2606250210091020802</t>
  </si>
  <si>
    <t>466201 **** 0403</t>
  </si>
  <si>
    <t>672195</t>
  </si>
  <si>
    <t>2606250210091020803</t>
  </si>
  <si>
    <t>406655 **** 9409</t>
  </si>
  <si>
    <t>070553</t>
  </si>
  <si>
    <t>2606250210091020804</t>
  </si>
  <si>
    <t>415274 **** 3116</t>
  </si>
  <si>
    <t>682597</t>
  </si>
  <si>
    <t>2606250210091020805</t>
  </si>
  <si>
    <t>480632 **** 2923</t>
  </si>
  <si>
    <t>683304</t>
  </si>
  <si>
    <t>2606250210091020806</t>
  </si>
  <si>
    <t>425624 **** 3529</t>
  </si>
  <si>
    <t>548857</t>
  </si>
  <si>
    <t>2606250210091020807</t>
  </si>
  <si>
    <t>498408 **** 2423</t>
  </si>
  <si>
    <t>063200</t>
  </si>
  <si>
    <t>2606250210091020808</t>
  </si>
  <si>
    <t>406168 **** 5399</t>
  </si>
  <si>
    <t>011159</t>
  </si>
  <si>
    <t>2606250210091020809</t>
  </si>
  <si>
    <t>465858 **** 1031</t>
  </si>
  <si>
    <t>376679</t>
  </si>
  <si>
    <t>2606250210100084234</t>
  </si>
  <si>
    <t>435087 **** 1305</t>
  </si>
  <si>
    <t>518540</t>
  </si>
  <si>
    <t>2606250210100084235</t>
  </si>
  <si>
    <t>419133 **** 9951</t>
  </si>
  <si>
    <t>683918</t>
  </si>
  <si>
    <t>2606250210100084236</t>
  </si>
  <si>
    <t>464127 **** 0383</t>
  </si>
  <si>
    <t>570928</t>
  </si>
  <si>
    <t>2606250210100084237</t>
  </si>
  <si>
    <t>459384 **** 6493</t>
  </si>
  <si>
    <t>695728</t>
  </si>
  <si>
    <t>2606250210100084238</t>
  </si>
  <si>
    <t>915112</t>
  </si>
  <si>
    <t>2606250210100084239</t>
  </si>
  <si>
    <t>499818 **** 1838</t>
  </si>
  <si>
    <t>274458</t>
  </si>
  <si>
    <t>2606250210100084240</t>
  </si>
  <si>
    <t>422061 **** 3347</t>
  </si>
  <si>
    <t>768052</t>
  </si>
  <si>
    <t>2606250210100084241</t>
  </si>
  <si>
    <t>498408 **** 0388</t>
  </si>
  <si>
    <t>490655</t>
  </si>
  <si>
    <t>2606250210100084242</t>
  </si>
  <si>
    <t>439094 **** 4031</t>
  </si>
  <si>
    <t>848720</t>
  </si>
  <si>
    <t>2606250210100084243</t>
  </si>
  <si>
    <t>439094 **** 8465</t>
  </si>
  <si>
    <t>360877</t>
  </si>
  <si>
    <t>2606250210100084244</t>
  </si>
  <si>
    <t>481135 **** 5831</t>
  </si>
  <si>
    <t>662977</t>
  </si>
  <si>
    <t>2606250210100084245</t>
  </si>
  <si>
    <t>425624 **** 3540</t>
  </si>
  <si>
    <t>074053</t>
  </si>
  <si>
    <t>2606250210100084246</t>
  </si>
  <si>
    <t>481135 **** 8346</t>
  </si>
  <si>
    <t>691639</t>
  </si>
  <si>
    <t>2606250210100084247</t>
  </si>
  <si>
    <t>464611 **** 1799</t>
  </si>
  <si>
    <t>171658</t>
  </si>
  <si>
    <t>2606250210100084248</t>
  </si>
  <si>
    <t>425850 **** 6438</t>
  </si>
  <si>
    <t>097440</t>
  </si>
  <si>
    <t>2606250210100084249</t>
  </si>
  <si>
    <t>490172 **** 8925</t>
  </si>
  <si>
    <t>OZGYKR</t>
  </si>
  <si>
    <t>2606250210100084250</t>
  </si>
  <si>
    <t>456347 **** 0062</t>
  </si>
  <si>
    <t>18AXNG</t>
  </si>
  <si>
    <t>2606250210100084251</t>
  </si>
  <si>
    <t>419132 **** 0712</t>
  </si>
  <si>
    <t>SB9KX4</t>
  </si>
  <si>
    <t>2606250210100084252</t>
  </si>
  <si>
    <t>472122 **** 4772</t>
  </si>
  <si>
    <t>558411</t>
  </si>
  <si>
    <t>2606250210100084253</t>
  </si>
  <si>
    <t>498408 **** 6995</t>
  </si>
  <si>
    <t>5QV35L</t>
  </si>
  <si>
    <t>2606250210100084254</t>
  </si>
  <si>
    <t>417400 **** 0465</t>
  </si>
  <si>
    <t>DZCEJS</t>
  </si>
  <si>
    <t>2606250210100084255</t>
  </si>
  <si>
    <t>456347 **** 7936</t>
  </si>
  <si>
    <t>481849</t>
  </si>
  <si>
    <t>2606250210100084256</t>
  </si>
  <si>
    <t>422061 **** 0470</t>
  </si>
  <si>
    <t>062111</t>
  </si>
  <si>
    <t>2606250210100084257</t>
  </si>
  <si>
    <t>477176 **** 5270</t>
  </si>
  <si>
    <t>816131</t>
  </si>
  <si>
    <t>2606250210100084258</t>
  </si>
  <si>
    <t>417641 **** 6438</t>
  </si>
  <si>
    <t>38496D</t>
  </si>
  <si>
    <t>2606250210100084259</t>
  </si>
  <si>
    <t>481869 **** 8966</t>
  </si>
  <si>
    <t>194886</t>
  </si>
  <si>
    <t>2606250210100169561</t>
  </si>
  <si>
    <t>435087 **** 3280</t>
  </si>
  <si>
    <t>801440</t>
  </si>
  <si>
    <t>2606250210100169562</t>
  </si>
  <si>
    <t>420396 **** 4718</t>
  </si>
  <si>
    <t>540095</t>
  </si>
  <si>
    <t>2606250210100169563</t>
  </si>
  <si>
    <t>435087 **** 5693</t>
  </si>
  <si>
    <t>736847</t>
  </si>
  <si>
    <t>2606250210100169564</t>
  </si>
  <si>
    <t>005249</t>
  </si>
  <si>
    <t>2606250210100169565</t>
  </si>
  <si>
    <t>422061 **** 0226</t>
  </si>
  <si>
    <t>009320</t>
  </si>
  <si>
    <t>2606250210100169566</t>
  </si>
  <si>
    <t>473270 **** 1363</t>
  </si>
  <si>
    <t>IDIS75</t>
  </si>
  <si>
    <t>2606250210100169567</t>
  </si>
  <si>
    <t>422250 **** 0380</t>
  </si>
  <si>
    <t>003707</t>
  </si>
  <si>
    <t>2606250210100169568</t>
  </si>
  <si>
    <t>498556 **** 9845</t>
  </si>
  <si>
    <t>646199</t>
  </si>
  <si>
    <t>2606250210100169569</t>
  </si>
  <si>
    <t>439094 **** 9845</t>
  </si>
  <si>
    <t>041414</t>
  </si>
  <si>
    <t>2606250210100169570</t>
  </si>
  <si>
    <t>459384 **** 6294</t>
  </si>
  <si>
    <t>695743</t>
  </si>
  <si>
    <t>2606250210100169571</t>
  </si>
  <si>
    <t>485464 **** 1166</t>
  </si>
  <si>
    <t>YSS2OR</t>
  </si>
  <si>
    <t>2606250210100169572</t>
  </si>
  <si>
    <t>477176 **** 2632</t>
  </si>
  <si>
    <t>8TZ49Z</t>
  </si>
  <si>
    <t>2606250210100169573</t>
  </si>
  <si>
    <t>417400 **** 2522</t>
  </si>
  <si>
    <t>719359</t>
  </si>
  <si>
    <t>2606250210100169574</t>
  </si>
  <si>
    <t>498407 **** 6749</t>
  </si>
  <si>
    <t>750424</t>
  </si>
  <si>
    <t>2606250210100169575</t>
  </si>
  <si>
    <t>498408 **** 7690</t>
  </si>
  <si>
    <t>774245</t>
  </si>
  <si>
    <t>2606250210100169576</t>
  </si>
  <si>
    <t>498408 **** 3821</t>
  </si>
  <si>
    <t>630177</t>
  </si>
  <si>
    <t>2606250210100169577</t>
  </si>
  <si>
    <t>461055 **** 3170</t>
  </si>
  <si>
    <t>604890</t>
  </si>
  <si>
    <t>2606250210100169578</t>
  </si>
  <si>
    <t>406655 **** 9451</t>
  </si>
  <si>
    <t>645476</t>
  </si>
  <si>
    <t>2606250210100169579</t>
  </si>
  <si>
    <t>461055 **** 3934</t>
  </si>
  <si>
    <t>062305</t>
  </si>
  <si>
    <t>2606250210100169580</t>
  </si>
  <si>
    <t>400634 **** 8544</t>
  </si>
  <si>
    <t>028783</t>
  </si>
  <si>
    <t>2606250210100169581</t>
  </si>
  <si>
    <t>415275 **** 7149</t>
  </si>
  <si>
    <t>877795</t>
  </si>
  <si>
    <t>2606250210100169582</t>
  </si>
  <si>
    <t>498407 **** 6211</t>
  </si>
  <si>
    <t>030393</t>
  </si>
  <si>
    <t>2606250210100169583</t>
  </si>
  <si>
    <t>415274 **** 7241</t>
  </si>
  <si>
    <t>603171</t>
  </si>
  <si>
    <t>2606250210100169584</t>
  </si>
  <si>
    <t>483042 **** 7307</t>
  </si>
  <si>
    <t>884865</t>
  </si>
  <si>
    <t>2606250210100169585</t>
  </si>
  <si>
    <t>498408 **** 1483</t>
  </si>
  <si>
    <t>019923</t>
  </si>
  <si>
    <t>2606250210100169586</t>
  </si>
  <si>
    <t>422053 **** 8071</t>
  </si>
  <si>
    <t>032181</t>
  </si>
  <si>
    <t>2606250210100169587</t>
  </si>
  <si>
    <t>490172 **** 4885</t>
  </si>
  <si>
    <t>030249</t>
  </si>
  <si>
    <t>250714</t>
  </si>
  <si>
    <t>2606250210100169588</t>
  </si>
  <si>
    <t>422061 **** 5682</t>
  </si>
  <si>
    <t>4LSLDI</t>
  </si>
  <si>
    <t>2606250210100169589</t>
  </si>
  <si>
    <t>467092 **** 3488</t>
  </si>
  <si>
    <t>018158</t>
  </si>
  <si>
    <t>2606250210100169590</t>
  </si>
  <si>
    <t>473270 **** 9021</t>
  </si>
  <si>
    <t>615852</t>
  </si>
  <si>
    <t>2606250210100169591</t>
  </si>
  <si>
    <t>455185 **** 9194</t>
  </si>
  <si>
    <t>831074</t>
  </si>
  <si>
    <t>2606250210100169592</t>
  </si>
  <si>
    <t>459383 **** 3562</t>
  </si>
  <si>
    <t>WW4IFJ</t>
  </si>
  <si>
    <t>2606250210100169593</t>
  </si>
  <si>
    <t>407903 **** 9912</t>
  </si>
  <si>
    <t>662703</t>
  </si>
  <si>
    <t>2606250210100169594</t>
  </si>
  <si>
    <t>453211 **** 6039</t>
  </si>
  <si>
    <t>621402</t>
  </si>
  <si>
    <t>2606250210100169595</t>
  </si>
  <si>
    <t>406655 **** 8170</t>
  </si>
  <si>
    <t>933848</t>
  </si>
  <si>
    <t>2606250210100169596</t>
  </si>
  <si>
    <t>466763 **** 3620</t>
  </si>
  <si>
    <t>ASJG91</t>
  </si>
  <si>
    <t>2606250210100169597</t>
  </si>
  <si>
    <t>466717 **** 7715</t>
  </si>
  <si>
    <t>020744</t>
  </si>
  <si>
    <t>2606250210100169598</t>
  </si>
  <si>
    <t>473270 **** 7566</t>
  </si>
  <si>
    <t>BOQDA9</t>
  </si>
  <si>
    <t>2606250210100169599</t>
  </si>
  <si>
    <t>479569 **** 3172</t>
  </si>
  <si>
    <t>3LNVPD</t>
  </si>
  <si>
    <t>2606250210100169600</t>
  </si>
  <si>
    <t>456347 **** 2728</t>
  </si>
  <si>
    <t>324164</t>
  </si>
  <si>
    <t>2606250210100169601</t>
  </si>
  <si>
    <t>480630 **** 8926</t>
  </si>
  <si>
    <t>125983</t>
  </si>
  <si>
    <t>2606250210100169602</t>
  </si>
  <si>
    <t>498408 **** 9078</t>
  </si>
  <si>
    <t>5ZIQDD</t>
  </si>
  <si>
    <t>2606250210100169603</t>
  </si>
  <si>
    <t>416439 **** 7573</t>
  </si>
  <si>
    <t>076249</t>
  </si>
  <si>
    <t>2606250210100169604</t>
  </si>
  <si>
    <t>469915 **** 5907</t>
  </si>
  <si>
    <t>151127</t>
  </si>
  <si>
    <t>2606250210100169605</t>
  </si>
  <si>
    <t>498408 **** 5246</t>
  </si>
  <si>
    <t>875644</t>
  </si>
  <si>
    <t>2606250210100169606</t>
  </si>
  <si>
    <t>499818 **** 0680</t>
  </si>
  <si>
    <t>HP3ICV</t>
  </si>
  <si>
    <t>2606250210100169607</t>
  </si>
  <si>
    <t>483150 **** 1298</t>
  </si>
  <si>
    <t>007568</t>
  </si>
  <si>
    <t>2606250210100169608</t>
  </si>
  <si>
    <t>477176 **** 2823</t>
  </si>
  <si>
    <t>721872</t>
  </si>
  <si>
    <t>2606250210100169609</t>
  </si>
  <si>
    <t>459384 **** 4592</t>
  </si>
  <si>
    <t>F4NDML</t>
  </si>
  <si>
    <t>2606250210100169610</t>
  </si>
  <si>
    <t>417400 **** 1675</t>
  </si>
  <si>
    <t>605962</t>
  </si>
  <si>
    <t>2606250210100169611</t>
  </si>
  <si>
    <t>453211 **** 1755</t>
  </si>
  <si>
    <t>622192</t>
  </si>
  <si>
    <t>2606250210100169612</t>
  </si>
  <si>
    <t>406655 **** 3125</t>
  </si>
  <si>
    <t>645138</t>
  </si>
  <si>
    <t>2606250210100169613</t>
  </si>
  <si>
    <t>406669 **** 0785</t>
  </si>
  <si>
    <t>082981</t>
  </si>
  <si>
    <t>2606250210100169614</t>
  </si>
  <si>
    <t>425850 **** 8684</t>
  </si>
  <si>
    <t>064073</t>
  </si>
  <si>
    <t>2606250210100169615</t>
  </si>
  <si>
    <t>427167 **** 6744</t>
  </si>
  <si>
    <t>280844</t>
  </si>
  <si>
    <t>2606250210100169616</t>
  </si>
  <si>
    <t>485464 **** 0350</t>
  </si>
  <si>
    <t>066003</t>
  </si>
  <si>
    <t>2606250210100169617</t>
  </si>
  <si>
    <t>457674 **** 8011</t>
  </si>
  <si>
    <t>097265</t>
  </si>
  <si>
    <t>2606250210100169618</t>
  </si>
  <si>
    <t>415275 **** 2133</t>
  </si>
  <si>
    <t>310109</t>
  </si>
  <si>
    <t>2606250210100169619</t>
  </si>
  <si>
    <t>498408 **** 1065</t>
  </si>
  <si>
    <t>692174</t>
  </si>
  <si>
    <t>2606250210100169620</t>
  </si>
  <si>
    <t>497536 **** 8810</t>
  </si>
  <si>
    <t>A5UXHT</t>
  </si>
  <si>
    <t>2606250210100169621</t>
  </si>
  <si>
    <t>472122 **** 7924</t>
  </si>
  <si>
    <t>211569</t>
  </si>
  <si>
    <t>2606250210100169622</t>
  </si>
  <si>
    <t>449325 **** 1202</t>
  </si>
  <si>
    <t>N3Y482</t>
  </si>
  <si>
    <t>250939</t>
  </si>
  <si>
    <t>2606250210100169623</t>
  </si>
  <si>
    <t>483151 **** 5617</t>
  </si>
  <si>
    <t>007422</t>
  </si>
  <si>
    <t>2606250210100169624</t>
  </si>
  <si>
    <t>480631 **** 4056</t>
  </si>
  <si>
    <t>GLANIQ</t>
  </si>
  <si>
    <t>2606250210100169625</t>
  </si>
  <si>
    <t>489725 **** 4329</t>
  </si>
  <si>
    <t>076963</t>
  </si>
  <si>
    <t>2606250210100169626</t>
  </si>
  <si>
    <t>400634 **** 9277</t>
  </si>
  <si>
    <t>MBORTQ</t>
  </si>
  <si>
    <t>2606250210100169627</t>
  </si>
  <si>
    <t>400634 **** 8542</t>
  </si>
  <si>
    <t>260963</t>
  </si>
  <si>
    <t>2606250210100169628</t>
  </si>
  <si>
    <t>407838 **** 6373</t>
  </si>
  <si>
    <t>083084</t>
  </si>
  <si>
    <t>2606250210100169629</t>
  </si>
  <si>
    <t>422053 **** 0047</t>
  </si>
  <si>
    <t>605351</t>
  </si>
  <si>
    <t>2606250210100169630</t>
  </si>
  <si>
    <t>406655 **** 0646</t>
  </si>
  <si>
    <t>ANTVM2</t>
  </si>
  <si>
    <t>2606250210100169631</t>
  </si>
  <si>
    <t>483150 **** 8178</t>
  </si>
  <si>
    <t>601919</t>
  </si>
  <si>
    <t>2606250210100169632</t>
  </si>
  <si>
    <t>406669 **** 8423</t>
  </si>
  <si>
    <t>610898</t>
  </si>
  <si>
    <t>251032</t>
  </si>
  <si>
    <t>2606250210100169633</t>
  </si>
  <si>
    <t>455183 **** 2099</t>
  </si>
  <si>
    <t>007550</t>
  </si>
  <si>
    <t>2606250210100169634</t>
  </si>
  <si>
    <t>477176 **** 5562</t>
  </si>
  <si>
    <t>467750</t>
  </si>
  <si>
    <t>2606250210100169635</t>
  </si>
  <si>
    <t>498408 **** 8149</t>
  </si>
  <si>
    <t>032014</t>
  </si>
  <si>
    <t>2606250210100169636</t>
  </si>
  <si>
    <t>477176 **** 9302</t>
  </si>
  <si>
    <t>022098</t>
  </si>
  <si>
    <t>2606250210100169637</t>
  </si>
  <si>
    <t>411049 **** 5787</t>
  </si>
  <si>
    <t>682801</t>
  </si>
  <si>
    <t>2606250210100169638</t>
  </si>
  <si>
    <t>455184 **** 9657</t>
  </si>
  <si>
    <t>TYBL8C</t>
  </si>
  <si>
    <t>2606250210100169639</t>
  </si>
  <si>
    <t>477176 **** 6723</t>
  </si>
  <si>
    <t>506273</t>
  </si>
  <si>
    <t>2606250210100169640</t>
  </si>
  <si>
    <t>497613 **** 2342</t>
  </si>
  <si>
    <t>072760</t>
  </si>
  <si>
    <t>2606250210100169641</t>
  </si>
  <si>
    <t>441524 **** 2126</t>
  </si>
  <si>
    <t>S8XVVQ</t>
  </si>
  <si>
    <t>2606250210100169642</t>
  </si>
  <si>
    <t>456347 **** 8838</t>
  </si>
  <si>
    <t>545817</t>
  </si>
  <si>
    <t>2606250210100169643</t>
  </si>
  <si>
    <t>498408 **** 2460</t>
  </si>
  <si>
    <t>5IENWD</t>
  </si>
  <si>
    <t>2606250210100169644</t>
  </si>
  <si>
    <t>417400 **** 4261</t>
  </si>
  <si>
    <t>044980</t>
  </si>
  <si>
    <t>2606250210100169645</t>
  </si>
  <si>
    <t>415274 **** 8117</t>
  </si>
  <si>
    <t>095274</t>
  </si>
  <si>
    <t>2606250210100169646</t>
  </si>
  <si>
    <t>483151 **** 7755</t>
  </si>
  <si>
    <t>2606250210100169647</t>
  </si>
  <si>
    <t>254451</t>
  </si>
  <si>
    <t>2606250210100169648</t>
  </si>
  <si>
    <t>422061 **** 0267</t>
  </si>
  <si>
    <t>613533</t>
  </si>
  <si>
    <t>2606250210100169649</t>
  </si>
  <si>
    <t>498408 **** 3610</t>
  </si>
  <si>
    <t>664357</t>
  </si>
  <si>
    <t>2606250210100169650</t>
  </si>
  <si>
    <t>455187 **** 7345</t>
  </si>
  <si>
    <t>674431</t>
  </si>
  <si>
    <t>2606250210100169651</t>
  </si>
  <si>
    <t>480632 **** 6755</t>
  </si>
  <si>
    <t>675597</t>
  </si>
  <si>
    <t>2606250210100169652</t>
  </si>
  <si>
    <t>406669 **** 8712</t>
  </si>
  <si>
    <t>694222</t>
  </si>
  <si>
    <t>2606250210100169653</t>
  </si>
  <si>
    <t>464611 **** 2721</t>
  </si>
  <si>
    <t>VAD7XB</t>
  </si>
  <si>
    <t>2606250210100169654</t>
  </si>
  <si>
    <t>443435 **** 8525</t>
  </si>
  <si>
    <t>029704</t>
  </si>
  <si>
    <t>2606250210100169655</t>
  </si>
  <si>
    <t>490172 **** 6218</t>
  </si>
  <si>
    <t>611981</t>
  </si>
  <si>
    <t>2606250210100169656</t>
  </si>
  <si>
    <t>453211 **** 2880</t>
  </si>
  <si>
    <t>683800</t>
  </si>
  <si>
    <t>2606250210100169657</t>
  </si>
  <si>
    <t>406655 **** 0601</t>
  </si>
  <si>
    <t>059011</t>
  </si>
  <si>
    <t>2606250210100169658</t>
  </si>
  <si>
    <t>412177 **** 3178</t>
  </si>
  <si>
    <t>433377</t>
  </si>
  <si>
    <t>2606250210100169659</t>
  </si>
  <si>
    <t>489389 **** 6263</t>
  </si>
  <si>
    <t>063420</t>
  </si>
  <si>
    <t>2606250210100169660</t>
  </si>
  <si>
    <t>446690 **** 4168</t>
  </si>
  <si>
    <t>660504</t>
  </si>
  <si>
    <t>2606250210100169661</t>
  </si>
  <si>
    <t>453211 **** 8615</t>
  </si>
  <si>
    <t>N5QB22</t>
  </si>
  <si>
    <t>2606250210100169662</t>
  </si>
  <si>
    <t>466717 **** 4172</t>
  </si>
  <si>
    <t>620624</t>
  </si>
  <si>
    <t>251222</t>
  </si>
  <si>
    <t>2606250210100169663</t>
  </si>
  <si>
    <t>426667 **** 7275</t>
  </si>
  <si>
    <t>625584</t>
  </si>
  <si>
    <t>2606250210100169664</t>
  </si>
  <si>
    <t>453211 **** 8377</t>
  </si>
  <si>
    <t>329426</t>
  </si>
  <si>
    <t>2606250210100169665</t>
  </si>
  <si>
    <t>499818 **** 3792</t>
  </si>
  <si>
    <t>531660</t>
  </si>
  <si>
    <t>2606250210100169666</t>
  </si>
  <si>
    <t>422061 **** 3520</t>
  </si>
  <si>
    <t>IHHJJD</t>
  </si>
  <si>
    <t>2606250210100169667</t>
  </si>
  <si>
    <t>483150 **** 7420</t>
  </si>
  <si>
    <t>070390</t>
  </si>
  <si>
    <t>2606250210100169668</t>
  </si>
  <si>
    <t>415274 **** 7146</t>
  </si>
  <si>
    <t>560245</t>
  </si>
  <si>
    <t>2606250210100169669</t>
  </si>
  <si>
    <t>422061 **** 9114</t>
  </si>
  <si>
    <t>071128</t>
  </si>
  <si>
    <t>2606250210100169670</t>
  </si>
  <si>
    <t>446690 **** 7139</t>
  </si>
  <si>
    <t>765781</t>
  </si>
  <si>
    <t>2606250210100169671</t>
  </si>
  <si>
    <t>498408 **** 0243</t>
  </si>
  <si>
    <t>774406</t>
  </si>
  <si>
    <t>2606250210100169672</t>
  </si>
  <si>
    <t>498407 **** 0464</t>
  </si>
  <si>
    <t>631891</t>
  </si>
  <si>
    <t>2606250210100169673</t>
  </si>
  <si>
    <t>406655 **** 4347</t>
  </si>
  <si>
    <t>QSW8MG</t>
  </si>
  <si>
    <t>2606250210100169674</t>
  </si>
  <si>
    <t>444054 **** 9915</t>
  </si>
  <si>
    <t>035449</t>
  </si>
  <si>
    <t>251252</t>
  </si>
  <si>
    <t>2606250210100169675</t>
  </si>
  <si>
    <t>441524 **** 2310</t>
  </si>
  <si>
    <t>798688</t>
  </si>
  <si>
    <t>2606250210100169676</t>
  </si>
  <si>
    <t>403792 **** 2550</t>
  </si>
  <si>
    <t>079718</t>
  </si>
  <si>
    <t>2606250210100169677</t>
  </si>
  <si>
    <t>415275 **** 7154</t>
  </si>
  <si>
    <t>084663</t>
  </si>
  <si>
    <t>2606250210100169678</t>
  </si>
  <si>
    <t>422061 **** 8860</t>
  </si>
  <si>
    <t>844926</t>
  </si>
  <si>
    <t>2606250210100169679</t>
  </si>
  <si>
    <t>485464 **** 7237</t>
  </si>
  <si>
    <t>846005</t>
  </si>
  <si>
    <t>2606250210100169680</t>
  </si>
  <si>
    <t>663576</t>
  </si>
  <si>
    <t>2606250210100169681</t>
  </si>
  <si>
    <t>406669 **** 1024</t>
  </si>
  <si>
    <t>853279</t>
  </si>
  <si>
    <t>2606250210100169682</t>
  </si>
  <si>
    <t>498453 **** 6683</t>
  </si>
  <si>
    <t>673898</t>
  </si>
  <si>
    <t>2606250210100169683</t>
  </si>
  <si>
    <t>184163</t>
  </si>
  <si>
    <t>2606250210100169684</t>
  </si>
  <si>
    <t>425850 **** 4209</t>
  </si>
  <si>
    <t>870702</t>
  </si>
  <si>
    <t>2606250210100169685</t>
  </si>
  <si>
    <t>498408 **** 1979</t>
  </si>
  <si>
    <t>ATLK3K</t>
  </si>
  <si>
    <t>2606250210100169686</t>
  </si>
  <si>
    <t>416439 **** 7258</t>
  </si>
  <si>
    <t>653067</t>
  </si>
  <si>
    <t>2606250210100169687</t>
  </si>
  <si>
    <t>406669 **** 6089</t>
  </si>
  <si>
    <t>093333</t>
  </si>
  <si>
    <t>2606250210100169688</t>
  </si>
  <si>
    <t>480631 **** 6469</t>
  </si>
  <si>
    <t>013622</t>
  </si>
  <si>
    <t>2606250210100169689</t>
  </si>
  <si>
    <t>407505 **** 8461</t>
  </si>
  <si>
    <t>095699</t>
  </si>
  <si>
    <t>2606250210100169690</t>
  </si>
  <si>
    <t>415274 **** 6134</t>
  </si>
  <si>
    <t>JGITFJ</t>
  </si>
  <si>
    <t>2606250210100169691</t>
  </si>
  <si>
    <t>416439 **** 2199</t>
  </si>
  <si>
    <t>087345</t>
  </si>
  <si>
    <t>2606250210100169692</t>
  </si>
  <si>
    <t>428267 **** 2034</t>
  </si>
  <si>
    <t>073062</t>
  </si>
  <si>
    <t>2606250210100169693</t>
  </si>
  <si>
    <t>481135 **** 9119</t>
  </si>
  <si>
    <t>094605</t>
  </si>
  <si>
    <t>2606250210100169694</t>
  </si>
  <si>
    <t>412177 **** 5114</t>
  </si>
  <si>
    <t>089393</t>
  </si>
  <si>
    <t>2606250210100169695</t>
  </si>
  <si>
    <t>427167 **** 0027</t>
  </si>
  <si>
    <t>722586</t>
  </si>
  <si>
    <t>2606250210100169696</t>
  </si>
  <si>
    <t>498408 **** 0850</t>
  </si>
  <si>
    <t>014687</t>
  </si>
  <si>
    <t>2606250210100169697</t>
  </si>
  <si>
    <t>415275 **** 2166</t>
  </si>
  <si>
    <t>023702</t>
  </si>
  <si>
    <t>2606250210100169698</t>
  </si>
  <si>
    <t>415274 **** 3128</t>
  </si>
  <si>
    <t>682414</t>
  </si>
  <si>
    <t>2606250210100169699</t>
  </si>
  <si>
    <t>484378 **** 0266</t>
  </si>
  <si>
    <t>MKLQGZ</t>
  </si>
  <si>
    <t>2606250210100169700</t>
  </si>
  <si>
    <t>422007 **** 6918</t>
  </si>
  <si>
    <t>0NLYAH</t>
  </si>
  <si>
    <t>2606250210100169701</t>
  </si>
  <si>
    <t>407903 **** 0264</t>
  </si>
  <si>
    <t>LCSMUK</t>
  </si>
  <si>
    <t>2606250210100169702</t>
  </si>
  <si>
    <t>416439 **** 8643</t>
  </si>
  <si>
    <t>QEIYAN</t>
  </si>
  <si>
    <t>2606250210100169703</t>
  </si>
  <si>
    <t>020798</t>
  </si>
  <si>
    <t>2606250210100169704</t>
  </si>
  <si>
    <t>406166 **** 2088</t>
  </si>
  <si>
    <t>DPTB6O</t>
  </si>
  <si>
    <t>2606250210100169705</t>
  </si>
  <si>
    <t>443435 **** 6936</t>
  </si>
  <si>
    <t>602137</t>
  </si>
  <si>
    <t>2606250210100169706</t>
  </si>
  <si>
    <t>406669 **** 9519</t>
  </si>
  <si>
    <t>610121</t>
  </si>
  <si>
    <t>2606250210100169707</t>
  </si>
  <si>
    <t>466200 **** 3864</t>
  </si>
  <si>
    <t>612634</t>
  </si>
  <si>
    <t>2606250210100169708</t>
  </si>
  <si>
    <t>453211 **** 3010</t>
  </si>
  <si>
    <t>058359</t>
  </si>
  <si>
    <t>2606250210100169709</t>
  </si>
  <si>
    <t>415274 **** 0130</t>
  </si>
  <si>
    <t>302472</t>
  </si>
  <si>
    <t>2606250210100169710</t>
  </si>
  <si>
    <t>410863 **** 8027</t>
  </si>
  <si>
    <t>413965</t>
  </si>
  <si>
    <t>2606250210100169711</t>
  </si>
  <si>
    <t>425850 **** 7548</t>
  </si>
  <si>
    <t>642992</t>
  </si>
  <si>
    <t>2606250210100169712</t>
  </si>
  <si>
    <t>425624 **** 4536</t>
  </si>
  <si>
    <t>682441</t>
  </si>
  <si>
    <t>2606250210100169713</t>
  </si>
  <si>
    <t>480632 **** 2735</t>
  </si>
  <si>
    <t>M4VUFU</t>
  </si>
  <si>
    <t>2606250210100169714</t>
  </si>
  <si>
    <t>416439 **** 4007</t>
  </si>
  <si>
    <t>KJGM9J</t>
  </si>
  <si>
    <t>2606250210100169715</t>
  </si>
  <si>
    <t>479569 **** 2800</t>
  </si>
  <si>
    <t>070306</t>
  </si>
  <si>
    <t>2606250210100169716</t>
  </si>
  <si>
    <t>422201 **** 6770</t>
  </si>
  <si>
    <t>690567</t>
  </si>
  <si>
    <t>2606250210100169717</t>
  </si>
  <si>
    <t>461055 **** 5201</t>
  </si>
  <si>
    <t>066120</t>
  </si>
  <si>
    <t>2606250210100169718</t>
  </si>
  <si>
    <t>428267 **** 3064</t>
  </si>
  <si>
    <t>291346</t>
  </si>
  <si>
    <t>2606250210100169719</t>
  </si>
  <si>
    <t>466763 **** 6306</t>
  </si>
  <si>
    <t>652707</t>
  </si>
  <si>
    <t>250522</t>
  </si>
  <si>
    <t>2606250210100169720</t>
  </si>
  <si>
    <t>464127 **** 6016</t>
  </si>
  <si>
    <t>RMGTH8</t>
  </si>
  <si>
    <t>2606250210100169721</t>
  </si>
  <si>
    <t>467092 **** 6815</t>
  </si>
  <si>
    <t>031937</t>
  </si>
  <si>
    <t>2606250210100169722</t>
  </si>
  <si>
    <t>407505 **** 7979</t>
  </si>
  <si>
    <t>431958</t>
  </si>
  <si>
    <t>2606250210100169723</t>
  </si>
  <si>
    <t>425850 **** 0651</t>
  </si>
  <si>
    <t>019532</t>
  </si>
  <si>
    <t>2606250210100169724</t>
  </si>
  <si>
    <t>412177 **** 2131</t>
  </si>
  <si>
    <t>C5ECNS</t>
  </si>
  <si>
    <t>2606250210100169725</t>
  </si>
  <si>
    <t>470598 **** 7238</t>
  </si>
  <si>
    <t>444825</t>
  </si>
  <si>
    <t>2606250210100169726</t>
  </si>
  <si>
    <t>498442 **** 4762</t>
  </si>
  <si>
    <t>DNUWMM</t>
  </si>
  <si>
    <t>2606250210100169727</t>
  </si>
  <si>
    <t>470598 **** 7573</t>
  </si>
  <si>
    <t>1KIUQE</t>
  </si>
  <si>
    <t>2606250210100169728</t>
  </si>
  <si>
    <t>417400 **** 8937</t>
  </si>
  <si>
    <t>034133</t>
  </si>
  <si>
    <t>2606250210100169729</t>
  </si>
  <si>
    <t>412177 **** 7243</t>
  </si>
  <si>
    <t>071327</t>
  </si>
  <si>
    <t>2606250210100169730</t>
  </si>
  <si>
    <t>490144 **** 9782</t>
  </si>
  <si>
    <t>889141</t>
  </si>
  <si>
    <t>2606250210100169731</t>
  </si>
  <si>
    <t>466763 **** 8565</t>
  </si>
  <si>
    <t>691100</t>
  </si>
  <si>
    <t>2606250210100169732</t>
  </si>
  <si>
    <t>464127 **** 8174</t>
  </si>
  <si>
    <t>063352</t>
  </si>
  <si>
    <t>2606250210100169733</t>
  </si>
  <si>
    <t>477176 **** 2073</t>
  </si>
  <si>
    <t>046984</t>
  </si>
  <si>
    <t>2606250210100169734</t>
  </si>
  <si>
    <t>415275 **** 7157</t>
  </si>
  <si>
    <t>997045</t>
  </si>
  <si>
    <t>2606250210100169735</t>
  </si>
  <si>
    <t>453067 **** 4772</t>
  </si>
  <si>
    <t>131977</t>
  </si>
  <si>
    <t>2606250210100169736</t>
  </si>
  <si>
    <t>459384 **** 6369</t>
  </si>
  <si>
    <t>2606250210100169737</t>
  </si>
  <si>
    <t>691328</t>
  </si>
  <si>
    <t>2606250210100169738</t>
  </si>
  <si>
    <t>498406 **** 2916</t>
  </si>
  <si>
    <t>ZZS9IJ</t>
  </si>
  <si>
    <t>2606250210100169739</t>
  </si>
  <si>
    <t>466717 **** 7383</t>
  </si>
  <si>
    <t>191365</t>
  </si>
  <si>
    <t>2606250210100169740</t>
  </si>
  <si>
    <t>474525 **** 3107</t>
  </si>
  <si>
    <t>075614</t>
  </si>
  <si>
    <t>2606250210100169741</t>
  </si>
  <si>
    <t>415275 **** 4127</t>
  </si>
  <si>
    <t>O8UYUW</t>
  </si>
  <si>
    <t>2606250210100169742</t>
  </si>
  <si>
    <t>422007 **** 4057</t>
  </si>
  <si>
    <t>037982</t>
  </si>
  <si>
    <t>2606250210100169743</t>
  </si>
  <si>
    <t>427167 **** 1761</t>
  </si>
  <si>
    <t>643603</t>
  </si>
  <si>
    <t>2606250210100169744</t>
  </si>
  <si>
    <t>415896 **** 9641</t>
  </si>
  <si>
    <t>843525</t>
  </si>
  <si>
    <t>2606250210100169745</t>
  </si>
  <si>
    <t>498406 **** 5551</t>
  </si>
  <si>
    <t>876802</t>
  </si>
  <si>
    <t>250710</t>
  </si>
  <si>
    <t>2606250210100169746</t>
  </si>
  <si>
    <t>498407 **** 0835</t>
  </si>
  <si>
    <t>621522</t>
  </si>
  <si>
    <t>2606250210100169747</t>
  </si>
  <si>
    <t>406655 **** 2170</t>
  </si>
  <si>
    <t>655115</t>
  </si>
  <si>
    <t>2606250210100169748</t>
  </si>
  <si>
    <t>470749 **** 9084</t>
  </si>
  <si>
    <t>E8ZDOR</t>
  </si>
  <si>
    <t>2606250210100169749</t>
  </si>
  <si>
    <t>483150 **** 7896</t>
  </si>
  <si>
    <t>094247</t>
  </si>
  <si>
    <t>2606250210100169750</t>
  </si>
  <si>
    <t>613595</t>
  </si>
  <si>
    <t>2606250210100281158</t>
  </si>
  <si>
    <t>498408 **** 8287</t>
  </si>
  <si>
    <t>640738</t>
  </si>
  <si>
    <t>2606250210100281159</t>
  </si>
  <si>
    <t>453211 **** 1711</t>
  </si>
  <si>
    <t>093262</t>
  </si>
  <si>
    <t>2606250210100281160</t>
  </si>
  <si>
    <t>422061 **** 7062</t>
  </si>
  <si>
    <t>633135</t>
  </si>
  <si>
    <t>2606250210100281161</t>
  </si>
  <si>
    <t>479439 **** 6265</t>
  </si>
  <si>
    <t>679790</t>
  </si>
  <si>
    <t>2606250210100281162</t>
  </si>
  <si>
    <t>498408 **** 8463</t>
  </si>
  <si>
    <t>053402</t>
  </si>
  <si>
    <t>2606250210100281163</t>
  </si>
  <si>
    <t>479569 **** 7873</t>
  </si>
  <si>
    <t>643643</t>
  </si>
  <si>
    <t>2606250210100281164</t>
  </si>
  <si>
    <t>425624 **** 8324</t>
  </si>
  <si>
    <t>739690</t>
  </si>
  <si>
    <t>2606250210100281165</t>
  </si>
  <si>
    <t>421958 **** 6339</t>
  </si>
  <si>
    <t>4YG2A0</t>
  </si>
  <si>
    <t>2606250210100281166</t>
  </si>
  <si>
    <t>416439 **** 1602</t>
  </si>
  <si>
    <t>094963</t>
  </si>
  <si>
    <t>2606250210100281167</t>
  </si>
  <si>
    <t>428267 **** 6078</t>
  </si>
  <si>
    <t>672403</t>
  </si>
  <si>
    <t>2606250210100281168</t>
  </si>
  <si>
    <t>480632 **** 4504</t>
  </si>
  <si>
    <t>706832</t>
  </si>
  <si>
    <t>2606250210100281169</t>
  </si>
  <si>
    <t>489766 **** 1782</t>
  </si>
  <si>
    <t>603894</t>
  </si>
  <si>
    <t>2606250210100281170</t>
  </si>
  <si>
    <t>453211 **** 7596</t>
  </si>
  <si>
    <t>723376</t>
  </si>
  <si>
    <t>2606250210100281171</t>
  </si>
  <si>
    <t>498408 **** 2356</t>
  </si>
  <si>
    <t>223371</t>
  </si>
  <si>
    <t>2606250210100281172</t>
  </si>
  <si>
    <t>480630 **** 4512</t>
  </si>
  <si>
    <t>008639</t>
  </si>
  <si>
    <t>2606250210100281173</t>
  </si>
  <si>
    <t>415274 **** 9175</t>
  </si>
  <si>
    <t>750988</t>
  </si>
  <si>
    <t>2606250210100281174</t>
  </si>
  <si>
    <t>498408 **** 0513</t>
  </si>
  <si>
    <t>007719</t>
  </si>
  <si>
    <t>2606250210100281175</t>
  </si>
  <si>
    <t>490172 **** 4998</t>
  </si>
  <si>
    <t>2N2CBN</t>
  </si>
  <si>
    <t>2606250210100281176</t>
  </si>
  <si>
    <t>416439 **** 1734</t>
  </si>
  <si>
    <t>623938</t>
  </si>
  <si>
    <t>2606250210100281177</t>
  </si>
  <si>
    <t>425624 **** 2887</t>
  </si>
  <si>
    <t>630276</t>
  </si>
  <si>
    <t>2606250210100281178</t>
  </si>
  <si>
    <t>406655 **** 5273</t>
  </si>
  <si>
    <t>789737</t>
  </si>
  <si>
    <t>2606250210100281179</t>
  </si>
  <si>
    <t>498442 **** 6035</t>
  </si>
  <si>
    <t>LTWKQ9</t>
  </si>
  <si>
    <t>2606250210100281180</t>
  </si>
  <si>
    <t>414506 **** 0422</t>
  </si>
  <si>
    <t>814379</t>
  </si>
  <si>
    <t>2606250210100281181</t>
  </si>
  <si>
    <t>485464 **** 1519</t>
  </si>
  <si>
    <t>439215</t>
  </si>
  <si>
    <t>2606250210100281182</t>
  </si>
  <si>
    <t>480081 **** 2582</t>
  </si>
  <si>
    <t>025237</t>
  </si>
  <si>
    <t>2606250210100281183</t>
  </si>
  <si>
    <t>415275 **** 0123</t>
  </si>
  <si>
    <t>896045</t>
  </si>
  <si>
    <t>2606250210100281184</t>
  </si>
  <si>
    <t>498406 **** 4145</t>
  </si>
  <si>
    <t>630927</t>
  </si>
  <si>
    <t>2606250210100281185</t>
  </si>
  <si>
    <t>406669 **** 5342</t>
  </si>
  <si>
    <t>903272</t>
  </si>
  <si>
    <t>2606250210100281186</t>
  </si>
  <si>
    <t>907277</t>
  </si>
  <si>
    <t>2606250210100281187</t>
  </si>
  <si>
    <t>498401 **** 7930</t>
  </si>
  <si>
    <t>500148</t>
  </si>
  <si>
    <t>2606250210100281188</t>
  </si>
  <si>
    <t>691906</t>
  </si>
  <si>
    <t>2606250210100281189</t>
  </si>
  <si>
    <t>453211 **** 6029</t>
  </si>
  <si>
    <t>023855</t>
  </si>
  <si>
    <t>2606250210100281190</t>
  </si>
  <si>
    <t>406168 **** 4020</t>
  </si>
  <si>
    <t>055249</t>
  </si>
  <si>
    <t>2606250210100281191</t>
  </si>
  <si>
    <t>FU2AUS</t>
  </si>
  <si>
    <t>2606250210100281192</t>
  </si>
  <si>
    <t>466717 **** 6375</t>
  </si>
  <si>
    <t>059963</t>
  </si>
  <si>
    <t>2606250210100281193</t>
  </si>
  <si>
    <t>407903 **** 5683</t>
  </si>
  <si>
    <t>731924</t>
  </si>
  <si>
    <t>2606250210100281194</t>
  </si>
  <si>
    <t>407838 **** 2691</t>
  </si>
  <si>
    <t>033554</t>
  </si>
  <si>
    <t>2606250210100281195</t>
  </si>
  <si>
    <t>490172 **** 4743</t>
  </si>
  <si>
    <t>HWHFSM</t>
  </si>
  <si>
    <t>2606250210100281196</t>
  </si>
  <si>
    <t>466717 **** 3995</t>
  </si>
  <si>
    <t>367566</t>
  </si>
  <si>
    <t>2606250210100281197</t>
  </si>
  <si>
    <t>439094 **** 0109</t>
  </si>
  <si>
    <t>PP2H44</t>
  </si>
  <si>
    <t>2606250210100281198</t>
  </si>
  <si>
    <t>417400 **** 0254</t>
  </si>
  <si>
    <t>320263</t>
  </si>
  <si>
    <t>2606250210100281199</t>
  </si>
  <si>
    <t>422061 **** 8364</t>
  </si>
  <si>
    <t>324251</t>
  </si>
  <si>
    <t>2606250210100281200</t>
  </si>
  <si>
    <t>422061 **** 1465</t>
  </si>
  <si>
    <t>021838</t>
  </si>
  <si>
    <t>2606250210100281201</t>
  </si>
  <si>
    <t>473270 **** 4162</t>
  </si>
  <si>
    <t>120094</t>
  </si>
  <si>
    <t>2606250210100281202</t>
  </si>
  <si>
    <t>480625 **** 4327</t>
  </si>
  <si>
    <t>RB2MHO</t>
  </si>
  <si>
    <t>2606250210100281203</t>
  </si>
  <si>
    <t>466717 **** 9645</t>
  </si>
  <si>
    <t>128663</t>
  </si>
  <si>
    <t>2606250210100281204</t>
  </si>
  <si>
    <t>D4QGKA</t>
  </si>
  <si>
    <t>2606250210100281205</t>
  </si>
  <si>
    <t>416439 **** 1471</t>
  </si>
  <si>
    <t>YYYHV9</t>
  </si>
  <si>
    <t>2606250210100281206</t>
  </si>
  <si>
    <t>417400 **** 8297</t>
  </si>
  <si>
    <t>V94Y7S</t>
  </si>
  <si>
    <t>2606250210100281207</t>
  </si>
  <si>
    <t>466717 **** 4346</t>
  </si>
  <si>
    <t>075441</t>
  </si>
  <si>
    <t>2606250210100281208</t>
  </si>
  <si>
    <t>412177 **** 2212</t>
  </si>
  <si>
    <t>162642</t>
  </si>
  <si>
    <t>2606250210100281209</t>
  </si>
  <si>
    <t>423071 **** 5298</t>
  </si>
  <si>
    <t>844857</t>
  </si>
  <si>
    <t>2606250210100281210</t>
  </si>
  <si>
    <t>499818 **** 7110</t>
  </si>
  <si>
    <t>189154</t>
  </si>
  <si>
    <t>2606250210100281211</t>
  </si>
  <si>
    <t>485464 **** 3072</t>
  </si>
  <si>
    <t>631989</t>
  </si>
  <si>
    <t>2606250210100281212</t>
  </si>
  <si>
    <t>453211 **** 4902</t>
  </si>
  <si>
    <t>026371</t>
  </si>
  <si>
    <t>2606250210100281213</t>
  </si>
  <si>
    <t>411049 **** 0926</t>
  </si>
  <si>
    <t>601304</t>
  </si>
  <si>
    <t>2606250210100281214</t>
  </si>
  <si>
    <t>425624 **** 5823</t>
  </si>
  <si>
    <t>ANAJG4</t>
  </si>
  <si>
    <t>2606250210100281215</t>
  </si>
  <si>
    <t>483150 **** 5184</t>
  </si>
  <si>
    <t>529867</t>
  </si>
  <si>
    <t>2606250210100281216</t>
  </si>
  <si>
    <t>439094 **** 4097</t>
  </si>
  <si>
    <t>088421</t>
  </si>
  <si>
    <t>2606250210100281217</t>
  </si>
  <si>
    <t>400634 **** 7728</t>
  </si>
  <si>
    <t>025480</t>
  </si>
  <si>
    <t>2606250210100281218</t>
  </si>
  <si>
    <t>467092 **** 4593</t>
  </si>
  <si>
    <t>215457</t>
  </si>
  <si>
    <t>2606250210100281219</t>
  </si>
  <si>
    <t>498314 **** 7679</t>
  </si>
  <si>
    <t>005197</t>
  </si>
  <si>
    <t>2606250210100281220</t>
  </si>
  <si>
    <t>415275 **** 3145</t>
  </si>
  <si>
    <t>358798</t>
  </si>
  <si>
    <t>2606250210100281221</t>
  </si>
  <si>
    <t>480625 **** 8171</t>
  </si>
  <si>
    <t>290067</t>
  </si>
  <si>
    <t>2606250210100281222</t>
  </si>
  <si>
    <t>480630 **** 2565</t>
  </si>
  <si>
    <t>YDJPG3</t>
  </si>
  <si>
    <t>2606250210100281223</t>
  </si>
  <si>
    <t>416439 **** 5480</t>
  </si>
  <si>
    <t>012936</t>
  </si>
  <si>
    <t>2606250210100281224</t>
  </si>
  <si>
    <t>415275 **** 0143</t>
  </si>
  <si>
    <t>065444</t>
  </si>
  <si>
    <t>2606250210100281225</t>
  </si>
  <si>
    <t>435086 **** 6580</t>
  </si>
  <si>
    <t>630758</t>
  </si>
  <si>
    <t>2606250210100281226</t>
  </si>
  <si>
    <t>461055 **** 4959</t>
  </si>
  <si>
    <t>644680</t>
  </si>
  <si>
    <t>2606250210100281227</t>
  </si>
  <si>
    <t>482414 **** 1310</t>
  </si>
  <si>
    <t>GAPWDJ</t>
  </si>
  <si>
    <t>250850</t>
  </si>
  <si>
    <t>2606250210100281228</t>
  </si>
  <si>
    <t>466717 **** 2077</t>
  </si>
  <si>
    <t>681629</t>
  </si>
  <si>
    <t>2606250210100281229</t>
  </si>
  <si>
    <t>453211 **** 8554</t>
  </si>
  <si>
    <t>341598</t>
  </si>
  <si>
    <t>2606250210100281230</t>
  </si>
  <si>
    <t>439094 **** 8469</t>
  </si>
  <si>
    <t>KWQJU7</t>
  </si>
  <si>
    <t>2606250210100281231</t>
  </si>
  <si>
    <t>417400 **** 0584</t>
  </si>
  <si>
    <t>029871</t>
  </si>
  <si>
    <t>2606250210100281232</t>
  </si>
  <si>
    <t>480631 **** 2915</t>
  </si>
  <si>
    <t>ORZ1QW</t>
  </si>
  <si>
    <t>2606250210100281233</t>
  </si>
  <si>
    <t>416439 **** 4593</t>
  </si>
  <si>
    <t>857545</t>
  </si>
  <si>
    <t>2606250210100281234</t>
  </si>
  <si>
    <t>466763 **** 7553</t>
  </si>
  <si>
    <t>623307</t>
  </si>
  <si>
    <t>2606250210100281235</t>
  </si>
  <si>
    <t>464611 **** 8757</t>
  </si>
  <si>
    <t>040247</t>
  </si>
  <si>
    <t>2606250210100281236</t>
  </si>
  <si>
    <t>446690 **** 0179</t>
  </si>
  <si>
    <t>016910</t>
  </si>
  <si>
    <t>2606250210100281237</t>
  </si>
  <si>
    <t>406168 **** 6853</t>
  </si>
  <si>
    <t>151560</t>
  </si>
  <si>
    <t>2606250210100281238</t>
  </si>
  <si>
    <t>459384 **** 1905</t>
  </si>
  <si>
    <t>064940</t>
  </si>
  <si>
    <t>2606250210100281239</t>
  </si>
  <si>
    <t>233671</t>
  </si>
  <si>
    <t>2606250210100281240</t>
  </si>
  <si>
    <t>441120 **** 4988</t>
  </si>
  <si>
    <t>664663</t>
  </si>
  <si>
    <t>2606250210100281241</t>
  </si>
  <si>
    <t>415896 **** 8224</t>
  </si>
  <si>
    <t>051148</t>
  </si>
  <si>
    <t>2606250210100281242</t>
  </si>
  <si>
    <t>412177 **** 1141</t>
  </si>
  <si>
    <t>292164</t>
  </si>
  <si>
    <t>2606250210100281243</t>
  </si>
  <si>
    <t>498314 **** 5834</t>
  </si>
  <si>
    <t>373911</t>
  </si>
  <si>
    <t>2606250210100281244</t>
  </si>
  <si>
    <t>474525 **** 5241</t>
  </si>
  <si>
    <t>2606250210100281245</t>
  </si>
  <si>
    <t>406669 **** 3594</t>
  </si>
  <si>
    <t>206733</t>
  </si>
  <si>
    <t>2606250210100281246</t>
  </si>
  <si>
    <t>499818 **** 1330</t>
  </si>
  <si>
    <t>667549</t>
  </si>
  <si>
    <t>2606250210100281247</t>
  </si>
  <si>
    <t>459384 **** 7662</t>
  </si>
  <si>
    <t>721477</t>
  </si>
  <si>
    <t>2606250210100281248</t>
  </si>
  <si>
    <t>498407 **** 1858</t>
  </si>
  <si>
    <t>752175</t>
  </si>
  <si>
    <t>2606250210100281249</t>
  </si>
  <si>
    <t>498407 **** 6932</t>
  </si>
  <si>
    <t>071844</t>
  </si>
  <si>
    <t>2606250210100281250</t>
  </si>
  <si>
    <t>412177 **** 7150</t>
  </si>
  <si>
    <t>115271</t>
  </si>
  <si>
    <t>2606250210100281251</t>
  </si>
  <si>
    <t>499818 **** 5131</t>
  </si>
  <si>
    <t>074530</t>
  </si>
  <si>
    <t>2606250210100281252</t>
  </si>
  <si>
    <t>412177 **** 3131</t>
  </si>
  <si>
    <t>081254</t>
  </si>
  <si>
    <t>2606250210100281253</t>
  </si>
  <si>
    <t>415275 **** 8174</t>
  </si>
  <si>
    <t>868252</t>
  </si>
  <si>
    <t>2606250210100281254</t>
  </si>
  <si>
    <t>473010 **** 0690</t>
  </si>
  <si>
    <t>828201</t>
  </si>
  <si>
    <t>2606250210100281255</t>
  </si>
  <si>
    <t>624438</t>
  </si>
  <si>
    <t>2606250210100281256</t>
  </si>
  <si>
    <t>406669 **** 4196</t>
  </si>
  <si>
    <t>863286</t>
  </si>
  <si>
    <t>2606250210100281257</t>
  </si>
  <si>
    <t>485464 **** 5830</t>
  </si>
  <si>
    <t>224457</t>
  </si>
  <si>
    <t>2606250210100281258</t>
  </si>
  <si>
    <t>449325 **** 0741</t>
  </si>
  <si>
    <t>091419</t>
  </si>
  <si>
    <t>2606250210100281259</t>
  </si>
  <si>
    <t>415275 **** 7241</t>
  </si>
  <si>
    <t>YDRN1B</t>
  </si>
  <si>
    <t>2606250210100281260</t>
  </si>
  <si>
    <t>443435 **** 3320</t>
  </si>
  <si>
    <t>244053</t>
  </si>
  <si>
    <t>251091</t>
  </si>
  <si>
    <t>2606250210100281261</t>
  </si>
  <si>
    <t>481135 **** 3957</t>
  </si>
  <si>
    <t>899769</t>
  </si>
  <si>
    <t>2606250210100281262</t>
  </si>
  <si>
    <t>485464 **** 4950</t>
  </si>
  <si>
    <t>901946</t>
  </si>
  <si>
    <t>2606250210100281263</t>
  </si>
  <si>
    <t>498401 **** 5995</t>
  </si>
  <si>
    <t>093901</t>
  </si>
  <si>
    <t>2606250210100281264</t>
  </si>
  <si>
    <t>415274 **** 9129</t>
  </si>
  <si>
    <t>906124</t>
  </si>
  <si>
    <t>2606250210100281265</t>
  </si>
  <si>
    <t>71HPJE</t>
  </si>
  <si>
    <t>2606250210100281266</t>
  </si>
  <si>
    <t>443435 **** 8287</t>
  </si>
  <si>
    <t>682223</t>
  </si>
  <si>
    <t>2606250210100281267</t>
  </si>
  <si>
    <t>464612 **** 1943</t>
  </si>
  <si>
    <t>283963</t>
  </si>
  <si>
    <t>2606250210100281268</t>
  </si>
  <si>
    <t>422061 **** 9550</t>
  </si>
  <si>
    <t>5UJUVQ</t>
  </si>
  <si>
    <t>2606250210100281269</t>
  </si>
  <si>
    <t>499817 **** 5536</t>
  </si>
  <si>
    <t>YXJJCJ</t>
  </si>
  <si>
    <t>2606250210100379665</t>
  </si>
  <si>
    <t>416439 **** 0837</t>
  </si>
  <si>
    <t>582350</t>
  </si>
  <si>
    <t>2606250210100379666</t>
  </si>
  <si>
    <t>499818 **** 3473</t>
  </si>
  <si>
    <t>ODUPNG</t>
  </si>
  <si>
    <t>2606250210100379667</t>
  </si>
  <si>
    <t>407267 **** 6450</t>
  </si>
  <si>
    <t>748316</t>
  </si>
  <si>
    <t>2606250210100379668</t>
  </si>
  <si>
    <t>499818 **** 8916</t>
  </si>
  <si>
    <t>033531</t>
  </si>
  <si>
    <t>2606250210100379669</t>
  </si>
  <si>
    <t>490172 **** 0285</t>
  </si>
  <si>
    <t>091569</t>
  </si>
  <si>
    <t>2606250210100379670</t>
  </si>
  <si>
    <t>422061 **** 0499</t>
  </si>
  <si>
    <t>037944</t>
  </si>
  <si>
    <t>2606250210100379671</t>
  </si>
  <si>
    <t>490172 **** 1036</t>
  </si>
  <si>
    <t>069711</t>
  </si>
  <si>
    <t>2606250210100379672</t>
  </si>
  <si>
    <t>422007 **** 5540</t>
  </si>
  <si>
    <t>230340</t>
  </si>
  <si>
    <t>2606250210100379673</t>
  </si>
  <si>
    <t>499818 **** 3622</t>
  </si>
  <si>
    <t>200953</t>
  </si>
  <si>
    <t>2606250210100379674</t>
  </si>
  <si>
    <t>422061 **** 5904</t>
  </si>
  <si>
    <t>083882</t>
  </si>
  <si>
    <t>2606250210100379675</t>
  </si>
  <si>
    <t>490172 **** 5017</t>
  </si>
  <si>
    <t>098790</t>
  </si>
  <si>
    <t>2606250210100379676</t>
  </si>
  <si>
    <t>476607 **** 9017</t>
  </si>
  <si>
    <t>007428</t>
  </si>
  <si>
    <t>2606250210100379677</t>
  </si>
  <si>
    <t>480631 **** 8012</t>
  </si>
  <si>
    <t>AOQPKI</t>
  </si>
  <si>
    <t>2606250210100379678</t>
  </si>
  <si>
    <t>417400 **** 4655</t>
  </si>
  <si>
    <t>737897</t>
  </si>
  <si>
    <t>2606250210100379679</t>
  </si>
  <si>
    <t>498401 **** 1179</t>
  </si>
  <si>
    <t>747323</t>
  </si>
  <si>
    <t>2606250210100379680</t>
  </si>
  <si>
    <t>498408 **** 5760</t>
  </si>
  <si>
    <t>681667</t>
  </si>
  <si>
    <t>2606250210100379681</t>
  </si>
  <si>
    <t>482414 **** 4403</t>
  </si>
  <si>
    <t>758753</t>
  </si>
  <si>
    <t>2606250210100379682</t>
  </si>
  <si>
    <t>498406 **** 6197</t>
  </si>
  <si>
    <t>NNZDYB</t>
  </si>
  <si>
    <t>2606250210100379683</t>
  </si>
  <si>
    <t>407479 **** 7127</t>
  </si>
  <si>
    <t>015069</t>
  </si>
  <si>
    <t>2606250210100379684</t>
  </si>
  <si>
    <t>415274 **** 1126</t>
  </si>
  <si>
    <t>633282</t>
  </si>
  <si>
    <t>2606250210100379685</t>
  </si>
  <si>
    <t>492052 **** 1905</t>
  </si>
  <si>
    <t>645701</t>
  </si>
  <si>
    <t>2606250210100379686</t>
  </si>
  <si>
    <t>492052 **** 0837</t>
  </si>
  <si>
    <t>661999</t>
  </si>
  <si>
    <t>2606250210100379687</t>
  </si>
  <si>
    <t>453211 **** 1404</t>
  </si>
  <si>
    <t>674204</t>
  </si>
  <si>
    <t>2606250210100379688</t>
  </si>
  <si>
    <t>453211 **** 9772</t>
  </si>
  <si>
    <t>394176</t>
  </si>
  <si>
    <t>2606250210100379689</t>
  </si>
  <si>
    <t>422061 **** 6894</t>
  </si>
  <si>
    <t>TVWDEE</t>
  </si>
  <si>
    <t>2606250210100379690</t>
  </si>
  <si>
    <t>443435 **** 7402</t>
  </si>
  <si>
    <t>652048</t>
  </si>
  <si>
    <t>2606250210100379691</t>
  </si>
  <si>
    <t>406669 **** 2242</t>
  </si>
  <si>
    <t>674394</t>
  </si>
  <si>
    <t>2606250210100379692</t>
  </si>
  <si>
    <t>480632 **** 1811</t>
  </si>
  <si>
    <t>682337</t>
  </si>
  <si>
    <t>2606250210100379693</t>
  </si>
  <si>
    <t>480632 **** 2423</t>
  </si>
  <si>
    <t>WNINYP</t>
  </si>
  <si>
    <t>2606250210100379694</t>
  </si>
  <si>
    <t>417400 **** 3913</t>
  </si>
  <si>
    <t>MMHIKG</t>
  </si>
  <si>
    <t>2606250210100379695</t>
  </si>
  <si>
    <t>472122 **** 1429</t>
  </si>
  <si>
    <t>494868</t>
  </si>
  <si>
    <t>2606250210100379696</t>
  </si>
  <si>
    <t>481135 **** 9464</t>
  </si>
  <si>
    <t>600657</t>
  </si>
  <si>
    <t>2606250210100379697</t>
  </si>
  <si>
    <t>479439 **** 0432</t>
  </si>
  <si>
    <t>602883</t>
  </si>
  <si>
    <t>2606250210100379698</t>
  </si>
  <si>
    <t>464127 **** 7412</t>
  </si>
  <si>
    <t>885285</t>
  </si>
  <si>
    <t>2606250210100379699</t>
  </si>
  <si>
    <t>485464 **** 7285</t>
  </si>
  <si>
    <t>890532</t>
  </si>
  <si>
    <t>2606250210100379700</t>
  </si>
  <si>
    <t>485464 **** 8033</t>
  </si>
  <si>
    <t>9RRGYH</t>
  </si>
  <si>
    <t>2606250210100379701</t>
  </si>
  <si>
    <t>470598 **** 8431</t>
  </si>
  <si>
    <t>070512</t>
  </si>
  <si>
    <t>2606250210100379702</t>
  </si>
  <si>
    <t>400634 **** 5201</t>
  </si>
  <si>
    <t>897586</t>
  </si>
  <si>
    <t>2606250210100379703</t>
  </si>
  <si>
    <t>498408 **** 9880</t>
  </si>
  <si>
    <t>145405</t>
  </si>
  <si>
    <t>2606250210100379704</t>
  </si>
  <si>
    <t>466763 **** 0087</t>
  </si>
  <si>
    <t>BKE2NQ</t>
  </si>
  <si>
    <t>2606250210100379705</t>
  </si>
  <si>
    <t>417400 **** 4666</t>
  </si>
  <si>
    <t>031668</t>
  </si>
  <si>
    <t>2606250210100379706</t>
  </si>
  <si>
    <t>425850 **** 4780</t>
  </si>
  <si>
    <t>641872</t>
  </si>
  <si>
    <t>2606250210100379707</t>
  </si>
  <si>
    <t>464127 **** 3032</t>
  </si>
  <si>
    <t>642931</t>
  </si>
  <si>
    <t>2606250210100379708</t>
  </si>
  <si>
    <t>119209</t>
  </si>
  <si>
    <t>2606250210100379709</t>
  </si>
  <si>
    <t>499818 **** 8928</t>
  </si>
  <si>
    <t>672416</t>
  </si>
  <si>
    <t>2606250210100379710</t>
  </si>
  <si>
    <t>415896 **** 3306</t>
  </si>
  <si>
    <t>977520</t>
  </si>
  <si>
    <t>2606250210100379711</t>
  </si>
  <si>
    <t>498406 **** 2187</t>
  </si>
  <si>
    <t>081885</t>
  </si>
  <si>
    <t>2606250210100379712</t>
  </si>
  <si>
    <t>449325 **** 0015</t>
  </si>
  <si>
    <t>Y14T1Y</t>
  </si>
  <si>
    <t>2606250210100379713</t>
  </si>
  <si>
    <t>XGNT5B</t>
  </si>
  <si>
    <t>2606250210100379714</t>
  </si>
  <si>
    <t>443435 **** 0457</t>
  </si>
  <si>
    <t>614013</t>
  </si>
  <si>
    <t>2606250210100379715</t>
  </si>
  <si>
    <t>406669 **** 5330</t>
  </si>
  <si>
    <t>182003</t>
  </si>
  <si>
    <t>2606250210100379716</t>
  </si>
  <si>
    <t>466763 **** 7903</t>
  </si>
  <si>
    <t>007244</t>
  </si>
  <si>
    <t>2606250210100379717</t>
  </si>
  <si>
    <t>498408 **** 3590</t>
  </si>
  <si>
    <t>641151</t>
  </si>
  <si>
    <t>2606250210100379718</t>
  </si>
  <si>
    <t>UVIMD8</t>
  </si>
  <si>
    <t>2606250210100379719</t>
  </si>
  <si>
    <t>407267 **** 1708</t>
  </si>
  <si>
    <t>695681</t>
  </si>
  <si>
    <t>2606250210100379720</t>
  </si>
  <si>
    <t>425624 **** 5939</t>
  </si>
  <si>
    <t>730568</t>
  </si>
  <si>
    <t>2606250210100379721</t>
  </si>
  <si>
    <t>466200 **** 8440</t>
  </si>
  <si>
    <t>615068</t>
  </si>
  <si>
    <t>2606250210100379722</t>
  </si>
  <si>
    <t>406669 **** 3267</t>
  </si>
  <si>
    <t>X45EDH</t>
  </si>
  <si>
    <t>2606250210100379723</t>
  </si>
  <si>
    <t>407903 **** 9885</t>
  </si>
  <si>
    <t>QSUSVK</t>
  </si>
  <si>
    <t>2606250210100379724</t>
  </si>
  <si>
    <t>472122 **** 9031</t>
  </si>
  <si>
    <t>U4N5HF</t>
  </si>
  <si>
    <t>2606250210100379725</t>
  </si>
  <si>
    <t>417400 **** 0569</t>
  </si>
  <si>
    <t>060589</t>
  </si>
  <si>
    <t>2606250210100379726</t>
  </si>
  <si>
    <t>490172 **** 9082</t>
  </si>
  <si>
    <t>674660</t>
  </si>
  <si>
    <t>2606250210100379727</t>
  </si>
  <si>
    <t>406655 **** 2456</t>
  </si>
  <si>
    <t>682525</t>
  </si>
  <si>
    <t>2606250210100379728</t>
  </si>
  <si>
    <t>453211 **** 2988</t>
  </si>
  <si>
    <t>073125</t>
  </si>
  <si>
    <t>2606250210100379729</t>
  </si>
  <si>
    <t>466201 **** 0771</t>
  </si>
  <si>
    <t>074531</t>
  </si>
  <si>
    <t>2606250210100379730</t>
  </si>
  <si>
    <t>466201 **** 2302</t>
  </si>
  <si>
    <t>015331</t>
  </si>
  <si>
    <t>2606250210100379731</t>
  </si>
  <si>
    <t>490172 **** 1546</t>
  </si>
  <si>
    <t>598839</t>
  </si>
  <si>
    <t>2606250210100379732</t>
  </si>
  <si>
    <t>499818 **** 0915</t>
  </si>
  <si>
    <t>504242</t>
  </si>
  <si>
    <t>2606250210100379733</t>
  </si>
  <si>
    <t>480630 **** 2155</t>
  </si>
  <si>
    <t>611763</t>
  </si>
  <si>
    <t>2606250210100379734</t>
  </si>
  <si>
    <t>480632 **** 3157</t>
  </si>
  <si>
    <t>909782</t>
  </si>
  <si>
    <t>2606250210100379735</t>
  </si>
  <si>
    <t>474525 **** 2034</t>
  </si>
  <si>
    <t>625358</t>
  </si>
  <si>
    <t>2606250210100379736</t>
  </si>
  <si>
    <t>406669 **** 9951</t>
  </si>
  <si>
    <t>OBLENL</t>
  </si>
  <si>
    <t>2606250210100379737</t>
  </si>
  <si>
    <t>400634 **** 2492</t>
  </si>
  <si>
    <t>581965</t>
  </si>
  <si>
    <t>2606250210100379738</t>
  </si>
  <si>
    <t>425850 **** 7374</t>
  </si>
  <si>
    <t>89LX5E</t>
  </si>
  <si>
    <t>2606250210100379739</t>
  </si>
  <si>
    <t>422200 **** 3313</t>
  </si>
  <si>
    <t>088721</t>
  </si>
  <si>
    <t>2606250210100379740</t>
  </si>
  <si>
    <t>415274 **** 2126</t>
  </si>
  <si>
    <t>628706</t>
  </si>
  <si>
    <t>2606250210100379741</t>
  </si>
  <si>
    <t>453067 **** 5967</t>
  </si>
  <si>
    <t>243729</t>
  </si>
  <si>
    <t>2606250210100379742</t>
  </si>
  <si>
    <t>444456 **** 7521</t>
  </si>
  <si>
    <t>FKXADC</t>
  </si>
  <si>
    <t>2606250210100379743</t>
  </si>
  <si>
    <t>448067 **** 7562</t>
  </si>
  <si>
    <t>303801</t>
  </si>
  <si>
    <t>2606250210100379744</t>
  </si>
  <si>
    <t>466763 **** 9612</t>
  </si>
  <si>
    <t>266735</t>
  </si>
  <si>
    <t>2606250210100379745</t>
  </si>
  <si>
    <t>498408 **** 6835</t>
  </si>
  <si>
    <t>066935</t>
  </si>
  <si>
    <t>2606250210100379746</t>
  </si>
  <si>
    <t>467092 **** 7845</t>
  </si>
  <si>
    <t>2606250210100379747</t>
  </si>
  <si>
    <t>096693</t>
  </si>
  <si>
    <t>2606250210100379748</t>
  </si>
  <si>
    <t>480631 **** 4328</t>
  </si>
  <si>
    <t>067471</t>
  </si>
  <si>
    <t>2606250210100379749</t>
  </si>
  <si>
    <t>483150 **** 0747</t>
  </si>
  <si>
    <t>623530</t>
  </si>
  <si>
    <t>2606250210100379750</t>
  </si>
  <si>
    <t>406669 **** 3650</t>
  </si>
  <si>
    <t>625774</t>
  </si>
  <si>
    <t>251186</t>
  </si>
  <si>
    <t>2606250210100379751</t>
  </si>
  <si>
    <t>406669 **** 2592</t>
  </si>
  <si>
    <t>644544</t>
  </si>
  <si>
    <t>2606250210100379752</t>
  </si>
  <si>
    <t>427168 **** 8256</t>
  </si>
  <si>
    <t>671104</t>
  </si>
  <si>
    <t>2606250210100379753</t>
  </si>
  <si>
    <t>470749 **** 4968</t>
  </si>
  <si>
    <t>017036</t>
  </si>
  <si>
    <t>2606250210100379754</t>
  </si>
  <si>
    <t>477176 **** 9097</t>
  </si>
  <si>
    <t>455538</t>
  </si>
  <si>
    <t>2606250210100379755</t>
  </si>
  <si>
    <t>499818 **** 3654</t>
  </si>
  <si>
    <t>OASQET</t>
  </si>
  <si>
    <t>2606250210100379756</t>
  </si>
  <si>
    <t>417400 **** 2009</t>
  </si>
  <si>
    <t>026712</t>
  </si>
  <si>
    <t>2606250210100379757</t>
  </si>
  <si>
    <t>490172 **** 9973</t>
  </si>
  <si>
    <t>E153ER</t>
  </si>
  <si>
    <t>2606250210100379758</t>
  </si>
  <si>
    <t>466717 **** 5018</t>
  </si>
  <si>
    <t>XDS3XH</t>
  </si>
  <si>
    <t>2606250210100379759</t>
  </si>
  <si>
    <t>477176 **** 2943</t>
  </si>
  <si>
    <t>768900</t>
  </si>
  <si>
    <t>2606250210100379760</t>
  </si>
  <si>
    <t>499818 **** 5590</t>
  </si>
  <si>
    <t>403117</t>
  </si>
  <si>
    <t>2606250210100379761</t>
  </si>
  <si>
    <t>499818 **** 0186</t>
  </si>
  <si>
    <t>653867</t>
  </si>
  <si>
    <t>2606250210100379762</t>
  </si>
  <si>
    <t>480632 **** 4918</t>
  </si>
  <si>
    <t>392393</t>
  </si>
  <si>
    <t>2606250210100379763</t>
  </si>
  <si>
    <t>498408 **** 0630</t>
  </si>
  <si>
    <t>414115</t>
  </si>
  <si>
    <t>2606250210100379764</t>
  </si>
  <si>
    <t>422205</t>
  </si>
  <si>
    <t>2606250210100379765</t>
  </si>
  <si>
    <t>498406 **** 6243</t>
  </si>
  <si>
    <t>423873</t>
  </si>
  <si>
    <t>2606250210100379766</t>
  </si>
  <si>
    <t>480625 **** 2101</t>
  </si>
  <si>
    <t>019700</t>
  </si>
  <si>
    <t>2606250210100379767</t>
  </si>
  <si>
    <t>415275 **** 4136</t>
  </si>
  <si>
    <t>654261</t>
  </si>
  <si>
    <t>2606250210100379768</t>
  </si>
  <si>
    <t>406669 **** 4481</t>
  </si>
  <si>
    <t>012145</t>
  </si>
  <si>
    <t>2606250210100379769</t>
  </si>
  <si>
    <t>477176 **** 8908</t>
  </si>
  <si>
    <t>970917</t>
  </si>
  <si>
    <t>2606250210100379770</t>
  </si>
  <si>
    <t>407838 **** 6250</t>
  </si>
  <si>
    <t>643621</t>
  </si>
  <si>
    <t>2606250210100379771</t>
  </si>
  <si>
    <t>406655 **** 2411</t>
  </si>
  <si>
    <t>HOJWBZ</t>
  </si>
  <si>
    <t>2606250210100379772</t>
  </si>
  <si>
    <t>477176 **** 9290</t>
  </si>
  <si>
    <t>034149</t>
  </si>
  <si>
    <t>251333</t>
  </si>
  <si>
    <t>2606250210100379773</t>
  </si>
  <si>
    <t>435086 **** 4423</t>
  </si>
  <si>
    <t>581345</t>
  </si>
  <si>
    <t>2606250210100379774</t>
  </si>
  <si>
    <t>425850 **** 0510</t>
  </si>
  <si>
    <t>601465</t>
  </si>
  <si>
    <t>2606250210100379775</t>
  </si>
  <si>
    <t>480632 **** 2840</t>
  </si>
  <si>
    <t>328823</t>
  </si>
  <si>
    <t>2606250210100379776</t>
  </si>
  <si>
    <t>466763 **** 2596</t>
  </si>
  <si>
    <t>052539</t>
  </si>
  <si>
    <t>2606250210100379777</t>
  </si>
  <si>
    <t>406168 **** 3150</t>
  </si>
  <si>
    <t>536604</t>
  </si>
  <si>
    <t>2606250210100379778</t>
  </si>
  <si>
    <t>498406 **** 4666</t>
  </si>
  <si>
    <t>540517</t>
  </si>
  <si>
    <t>2606250210100379779</t>
  </si>
  <si>
    <t>610328</t>
  </si>
  <si>
    <t>2606250210100379780</t>
  </si>
  <si>
    <t>453211 **** 8335</t>
  </si>
  <si>
    <t>546325</t>
  </si>
  <si>
    <t>2606250210100379781</t>
  </si>
  <si>
    <t>554849</t>
  </si>
  <si>
    <t>2606250210100379782</t>
  </si>
  <si>
    <t>485464 **** 3248</t>
  </si>
  <si>
    <t>650941</t>
  </si>
  <si>
    <t>2606250210100379783</t>
  </si>
  <si>
    <t>470749 **** 4480</t>
  </si>
  <si>
    <t>653952</t>
  </si>
  <si>
    <t>2606250210100379784</t>
  </si>
  <si>
    <t>470749 **** 2338</t>
  </si>
  <si>
    <t>508051</t>
  </si>
  <si>
    <t>2606250210100379785</t>
  </si>
  <si>
    <t>499818 **** 3296</t>
  </si>
  <si>
    <t>043717</t>
  </si>
  <si>
    <t>2606250210100379786</t>
  </si>
  <si>
    <t>466201 **** 0176</t>
  </si>
  <si>
    <t>576370</t>
  </si>
  <si>
    <t>2606250210100379787</t>
  </si>
  <si>
    <t>485464 **** 8304</t>
  </si>
  <si>
    <t>012589</t>
  </si>
  <si>
    <t>2606250210100379788</t>
  </si>
  <si>
    <t>494353 **** 8875</t>
  </si>
  <si>
    <t>DSF0IJ</t>
  </si>
  <si>
    <t>2606250210100379789</t>
  </si>
  <si>
    <t>489725 **** 4950</t>
  </si>
  <si>
    <t>S48O5J</t>
  </si>
  <si>
    <t>2606250210100379790</t>
  </si>
  <si>
    <t>466717 **** 3106</t>
  </si>
  <si>
    <t>604053</t>
  </si>
  <si>
    <t>2606250210100379791</t>
  </si>
  <si>
    <t>453211 **** 4394</t>
  </si>
  <si>
    <t>036856</t>
  </si>
  <si>
    <t>2606250210100379792</t>
  </si>
  <si>
    <t>432958 **** 4049</t>
  </si>
  <si>
    <t>353869</t>
  </si>
  <si>
    <t>2606250210100379793</t>
  </si>
  <si>
    <t>449325 **** 9883</t>
  </si>
  <si>
    <t>037355</t>
  </si>
  <si>
    <t>2606250210100379794</t>
  </si>
  <si>
    <t>475401 **** 4589</t>
  </si>
  <si>
    <t>056768</t>
  </si>
  <si>
    <t>2606250210100379795</t>
  </si>
  <si>
    <t>412177 **** 2159</t>
  </si>
  <si>
    <t>059022</t>
  </si>
  <si>
    <t>2606250210100379796</t>
  </si>
  <si>
    <t>480631 **** 2110</t>
  </si>
  <si>
    <t>600002</t>
  </si>
  <si>
    <t>2606250210100379797</t>
  </si>
  <si>
    <t>406669 **** 6852</t>
  </si>
  <si>
    <t>059408</t>
  </si>
  <si>
    <t>2606250210100379798</t>
  </si>
  <si>
    <t>415275 **** 4113</t>
  </si>
  <si>
    <t>634470</t>
  </si>
  <si>
    <t>2606250210100379799</t>
  </si>
  <si>
    <t>425624 **** 6353</t>
  </si>
  <si>
    <t>WDXMJR</t>
  </si>
  <si>
    <t>2606250210100379800</t>
  </si>
  <si>
    <t>472122 **** 9749</t>
  </si>
  <si>
    <t>092870</t>
  </si>
  <si>
    <t>2606250210100379801</t>
  </si>
  <si>
    <t>407505 **** 1488</t>
  </si>
  <si>
    <t>JJW2ZF</t>
  </si>
  <si>
    <t>2606250210100379802</t>
  </si>
  <si>
    <t>417400 **** 8931</t>
  </si>
  <si>
    <t>W1DXMI</t>
  </si>
  <si>
    <t>2606250210100379803</t>
  </si>
  <si>
    <t>421847 **** 5029</t>
  </si>
  <si>
    <t>085550</t>
  </si>
  <si>
    <t>2606250210100379804</t>
  </si>
  <si>
    <t>459078 **** 2836</t>
  </si>
  <si>
    <t>526713</t>
  </si>
  <si>
    <t>2606250210100379805</t>
  </si>
  <si>
    <t>499818 **** 0468</t>
  </si>
  <si>
    <t>622496</t>
  </si>
  <si>
    <t>2606250210100379806</t>
  </si>
  <si>
    <t>425624 **** 6825</t>
  </si>
  <si>
    <t>907056</t>
  </si>
  <si>
    <t>2606250210100379807</t>
  </si>
  <si>
    <t>421958 **** 4853</t>
  </si>
  <si>
    <t>736579</t>
  </si>
  <si>
    <t>251491</t>
  </si>
  <si>
    <t>2606250210100379808</t>
  </si>
  <si>
    <t>498408 **** 8005</t>
  </si>
  <si>
    <t>554350</t>
  </si>
  <si>
    <t>2606250210100379809</t>
  </si>
  <si>
    <t>449325 **** 7264</t>
  </si>
  <si>
    <t>JVL6AC</t>
  </si>
  <si>
    <t>2606250210100379810</t>
  </si>
  <si>
    <t>472122 **** 7380</t>
  </si>
  <si>
    <t>LHFEII</t>
  </si>
  <si>
    <t>251512</t>
  </si>
  <si>
    <t>2606250210100379811</t>
  </si>
  <si>
    <t>416439 **** 6125</t>
  </si>
  <si>
    <t>614091</t>
  </si>
  <si>
    <t>2606250210100379812</t>
  </si>
  <si>
    <t>482414 **** 4793</t>
  </si>
  <si>
    <t>354575</t>
  </si>
  <si>
    <t>2606250210100379813</t>
  </si>
  <si>
    <t>473010 **** 7085</t>
  </si>
  <si>
    <t>625916</t>
  </si>
  <si>
    <t>2606250210100379814</t>
  </si>
  <si>
    <t>406655 **** 0868</t>
  </si>
  <si>
    <t>643784</t>
  </si>
  <si>
    <t>2606250210100379815</t>
  </si>
  <si>
    <t>459384 **** 0815</t>
  </si>
  <si>
    <t>38XVW7</t>
  </si>
  <si>
    <t>2606250210100379816</t>
  </si>
  <si>
    <t>477176 **** 0362</t>
  </si>
  <si>
    <t>2LSFON</t>
  </si>
  <si>
    <t>251538</t>
  </si>
  <si>
    <t>2606250210100379817</t>
  </si>
  <si>
    <t>416439 **** 9388</t>
  </si>
  <si>
    <t>EPTYNZ</t>
  </si>
  <si>
    <t>2606250210100379818</t>
  </si>
  <si>
    <t>466717 **** 6713</t>
  </si>
  <si>
    <t>642994</t>
  </si>
  <si>
    <t>2606250210100379819</t>
  </si>
  <si>
    <t>406655 **** 0470</t>
  </si>
  <si>
    <t>645464</t>
  </si>
  <si>
    <t>2606250210100379820</t>
  </si>
  <si>
    <t>480632 **** 0713</t>
  </si>
  <si>
    <t>085197</t>
  </si>
  <si>
    <t>2606250210100379821</t>
  </si>
  <si>
    <t>650816</t>
  </si>
  <si>
    <t>2606250210100379822</t>
  </si>
  <si>
    <t>470749 **** 0266</t>
  </si>
  <si>
    <t>184265</t>
  </si>
  <si>
    <t>2606250210100379823</t>
  </si>
  <si>
    <t>425850 **** 3694</t>
  </si>
  <si>
    <t>693588</t>
  </si>
  <si>
    <t>2606250210100379824</t>
  </si>
  <si>
    <t>461055 **** 7602</t>
  </si>
  <si>
    <t>089001</t>
  </si>
  <si>
    <t>2606250210100379825</t>
  </si>
  <si>
    <t>412177 **** 2149</t>
  </si>
  <si>
    <t>872052</t>
  </si>
  <si>
    <t>2606250210100379826</t>
  </si>
  <si>
    <t>498408 **** 4168</t>
  </si>
  <si>
    <t>875159</t>
  </si>
  <si>
    <t>251579</t>
  </si>
  <si>
    <t>2606250210100379827</t>
  </si>
  <si>
    <t>498401 **** 4741</t>
  </si>
  <si>
    <t>211549</t>
  </si>
  <si>
    <t>2606250210100379828</t>
  </si>
  <si>
    <t>475093 **** 3241</t>
  </si>
  <si>
    <t>612033</t>
  </si>
  <si>
    <t>2606250210100379829</t>
  </si>
  <si>
    <t>453211 **** 3379</t>
  </si>
  <si>
    <t>620978</t>
  </si>
  <si>
    <t>251584</t>
  </si>
  <si>
    <t>2606250210100379830</t>
  </si>
  <si>
    <t>410424 **** 4736</t>
  </si>
  <si>
    <t>OZBVQN</t>
  </si>
  <si>
    <t>2606250210100379831</t>
  </si>
  <si>
    <t>472122 **** 2815</t>
  </si>
  <si>
    <t>897067</t>
  </si>
  <si>
    <t>2606250210100379832</t>
  </si>
  <si>
    <t>485464 **** 7577</t>
  </si>
  <si>
    <t>900958</t>
  </si>
  <si>
    <t>251602</t>
  </si>
  <si>
    <t>2606250210100379833</t>
  </si>
  <si>
    <t>485464 **** 4979</t>
  </si>
  <si>
    <t>LXWXBH</t>
  </si>
  <si>
    <t>2606250210100379834</t>
  </si>
  <si>
    <t>448067 **** 7266</t>
  </si>
  <si>
    <t>S57Z9F</t>
  </si>
  <si>
    <t>2606250210100379835</t>
  </si>
  <si>
    <t>417400 **** 3826</t>
  </si>
  <si>
    <t>053426</t>
  </si>
  <si>
    <t>2606250210100379836</t>
  </si>
  <si>
    <t>085332</t>
  </si>
  <si>
    <t>2606250210100706043</t>
  </si>
  <si>
    <t>476607 **** 9010</t>
  </si>
  <si>
    <t>073966</t>
  </si>
  <si>
    <t>2606250210100706044</t>
  </si>
  <si>
    <t>422061 **** 6206</t>
  </si>
  <si>
    <t>095057</t>
  </si>
  <si>
    <t>2606250210100706045</t>
  </si>
  <si>
    <t>422053 **** 9052</t>
  </si>
  <si>
    <t>DO6DYM</t>
  </si>
  <si>
    <t>2606250210100706046</t>
  </si>
  <si>
    <t>006222</t>
  </si>
  <si>
    <t>2606250210100706047</t>
  </si>
  <si>
    <t>415275 **** 1192</t>
  </si>
  <si>
    <t>MWDQ1P</t>
  </si>
  <si>
    <t>2606250210100706048</t>
  </si>
  <si>
    <t>400634 **** 0125</t>
  </si>
  <si>
    <t>024294</t>
  </si>
  <si>
    <t>2606250210100706049</t>
  </si>
  <si>
    <t>466201 **** 4095</t>
  </si>
  <si>
    <t>842759</t>
  </si>
  <si>
    <t>2606250210100706050</t>
  </si>
  <si>
    <t>498453 **** 6759</t>
  </si>
  <si>
    <t>073737</t>
  </si>
  <si>
    <t>2606250210100706051</t>
  </si>
  <si>
    <t>490144 **** 6548</t>
  </si>
  <si>
    <t>030017</t>
  </si>
  <si>
    <t>2606250210100706052</t>
  </si>
  <si>
    <t>415275 **** 1194</t>
  </si>
  <si>
    <t>895737</t>
  </si>
  <si>
    <t>2606250210100706053</t>
  </si>
  <si>
    <t>498401 **** 9095</t>
  </si>
  <si>
    <t>684854</t>
  </si>
  <si>
    <t>2606250210100706054</t>
  </si>
  <si>
    <t>406669 **** 4045</t>
  </si>
  <si>
    <t>039495</t>
  </si>
  <si>
    <t>2606250210100706055</t>
  </si>
  <si>
    <t>415274 **** 1159</t>
  </si>
  <si>
    <t>853530</t>
  </si>
  <si>
    <t>2606250210100706056</t>
  </si>
  <si>
    <t>458919 **** 9330</t>
  </si>
  <si>
    <t>980483</t>
  </si>
  <si>
    <t>2606250210100706057</t>
  </si>
  <si>
    <t>498408 **** 6273</t>
  </si>
  <si>
    <t>001382</t>
  </si>
  <si>
    <t>2606250210100706058</t>
  </si>
  <si>
    <t>498406 **** 9468</t>
  </si>
  <si>
    <t>613776</t>
  </si>
  <si>
    <t>2606250210100706059</t>
  </si>
  <si>
    <t>455188 **** 3326</t>
  </si>
  <si>
    <t>281855</t>
  </si>
  <si>
    <t>2606250210100706060</t>
  </si>
  <si>
    <t>422061 **** 7501</t>
  </si>
  <si>
    <t>087865</t>
  </si>
  <si>
    <t>2606250210100706061</t>
  </si>
  <si>
    <t>489766 **** 9511</t>
  </si>
  <si>
    <t>065608</t>
  </si>
  <si>
    <t>2606250210100706062</t>
  </si>
  <si>
    <t>415274 **** 1240</t>
  </si>
  <si>
    <t>480306</t>
  </si>
  <si>
    <t>2606250210100706063</t>
  </si>
  <si>
    <t>453067 **** 8905</t>
  </si>
  <si>
    <t>030568</t>
  </si>
  <si>
    <t>2606250210100706064</t>
  </si>
  <si>
    <t>400634 **** 7194</t>
  </si>
  <si>
    <t>462246</t>
  </si>
  <si>
    <t>2606250210100706065</t>
  </si>
  <si>
    <t>425850 **** 0214</t>
  </si>
  <si>
    <t>683442</t>
  </si>
  <si>
    <t>2606250210100706066</t>
  </si>
  <si>
    <t>406669 **** 1982</t>
  </si>
  <si>
    <t>577095</t>
  </si>
  <si>
    <t>2606250210100706067</t>
  </si>
  <si>
    <t>456347 **** 8752</t>
  </si>
  <si>
    <t>048379</t>
  </si>
  <si>
    <t>2606250210100706068</t>
  </si>
  <si>
    <t>496012 **** 4387</t>
  </si>
  <si>
    <t>868876</t>
  </si>
  <si>
    <t>2606250210100706069</t>
  </si>
  <si>
    <t>407838 **** 6010</t>
  </si>
  <si>
    <t>901031</t>
  </si>
  <si>
    <t>2606250210100706070</t>
  </si>
  <si>
    <t>458919 **** 3878</t>
  </si>
  <si>
    <t>6TGRJA</t>
  </si>
  <si>
    <t>2606250210100706071</t>
  </si>
  <si>
    <t>443435 **** 0610</t>
  </si>
  <si>
    <t>665002</t>
  </si>
  <si>
    <t>2606250210100706072</t>
  </si>
  <si>
    <t>406655 **** 5461</t>
  </si>
  <si>
    <t>675686</t>
  </si>
  <si>
    <t>2606250210100706073</t>
  </si>
  <si>
    <t>466763 **** 4553</t>
  </si>
  <si>
    <t>2XTEHD</t>
  </si>
  <si>
    <t>2606250210100706074</t>
  </si>
  <si>
    <t>496012 **** 7731</t>
  </si>
  <si>
    <t>653954</t>
  </si>
  <si>
    <t>2606250210100706075</t>
  </si>
  <si>
    <t>464127 **** 7976</t>
  </si>
  <si>
    <t>063892</t>
  </si>
  <si>
    <t>2606250210100706076</t>
  </si>
  <si>
    <t>400634 **** 6496</t>
  </si>
  <si>
    <t>670818</t>
  </si>
  <si>
    <t>2606250210100706077</t>
  </si>
  <si>
    <t>846891</t>
  </si>
  <si>
    <t>2606250210100706078</t>
  </si>
  <si>
    <t>453067 **** 7121</t>
  </si>
  <si>
    <t>713795</t>
  </si>
  <si>
    <t>2606250210100706079</t>
  </si>
  <si>
    <t>439094 **** 3753</t>
  </si>
  <si>
    <t>084783</t>
  </si>
  <si>
    <t>2606250210100706080</t>
  </si>
  <si>
    <t>680369</t>
  </si>
  <si>
    <t>2606250210100706081</t>
  </si>
  <si>
    <t>480625 **** 9331</t>
  </si>
  <si>
    <t>344946</t>
  </si>
  <si>
    <t>2606250210100706082</t>
  </si>
  <si>
    <t>473010 **** 8662</t>
  </si>
  <si>
    <t>FIWXMR</t>
  </si>
  <si>
    <t>2606250210100706083</t>
  </si>
  <si>
    <t>470598 **** 8318</t>
  </si>
  <si>
    <t>JNT3VL</t>
  </si>
  <si>
    <t>2606250210100706084</t>
  </si>
  <si>
    <t>416439 **** 4446</t>
  </si>
  <si>
    <t>613427</t>
  </si>
  <si>
    <t>2606250210100706085</t>
  </si>
  <si>
    <t>466200 **** 8751</t>
  </si>
  <si>
    <t>OZM3RZ</t>
  </si>
  <si>
    <t>2606250210100706086</t>
  </si>
  <si>
    <t>417400 **** 8429</t>
  </si>
  <si>
    <t>1SGWLB</t>
  </si>
  <si>
    <t>2606250210100706087</t>
  </si>
  <si>
    <t>464294 **** 9048</t>
  </si>
  <si>
    <t>3FTRIY</t>
  </si>
  <si>
    <t>2606250210100706088</t>
  </si>
  <si>
    <t>417400 **** 2320</t>
  </si>
  <si>
    <t>E9JLS8</t>
  </si>
  <si>
    <t>2606250210100706089</t>
  </si>
  <si>
    <t>093778</t>
  </si>
  <si>
    <t>2606250210100706090</t>
  </si>
  <si>
    <t>916937</t>
  </si>
  <si>
    <t>2606250210100706091</t>
  </si>
  <si>
    <t>485464 **** 6309</t>
  </si>
  <si>
    <t>603491</t>
  </si>
  <si>
    <t>2606250210100807571</t>
  </si>
  <si>
    <t>498401 **** 0512</t>
  </si>
  <si>
    <t>077922</t>
  </si>
  <si>
    <t>2606250210100807572</t>
  </si>
  <si>
    <t>434949 **** 0857</t>
  </si>
  <si>
    <t>432714</t>
  </si>
  <si>
    <t>2606250210100807573</t>
  </si>
  <si>
    <t>480081 **** 6056</t>
  </si>
  <si>
    <t>093859</t>
  </si>
  <si>
    <t>2606250210100807574</t>
  </si>
  <si>
    <t>420341 **** 9056</t>
  </si>
  <si>
    <t>654264</t>
  </si>
  <si>
    <t>2606250210100807575</t>
  </si>
  <si>
    <t>464127 **** 8582</t>
  </si>
  <si>
    <t>011337</t>
  </si>
  <si>
    <t>2606250210100807576</t>
  </si>
  <si>
    <t>432958 **** 4030</t>
  </si>
  <si>
    <t>090144</t>
  </si>
  <si>
    <t>2606250210100807577</t>
  </si>
  <si>
    <t>444054 **** 1390</t>
  </si>
  <si>
    <t>007615</t>
  </si>
  <si>
    <t>2606250210100807578</t>
  </si>
  <si>
    <t>428268 **** 9295</t>
  </si>
  <si>
    <t>858996</t>
  </si>
  <si>
    <t>2606250210100807579</t>
  </si>
  <si>
    <t>498407 **** 7187</t>
  </si>
  <si>
    <t>899654</t>
  </si>
  <si>
    <t>2606250210100807580</t>
  </si>
  <si>
    <t>498401 **** 7567</t>
  </si>
  <si>
    <t>5EJE54</t>
  </si>
  <si>
    <t>2606250210100807581</t>
  </si>
  <si>
    <t>417400 **** 9033</t>
  </si>
  <si>
    <t>167728</t>
  </si>
  <si>
    <t>2606250210100807582</t>
  </si>
  <si>
    <t>499818 **** 2871</t>
  </si>
  <si>
    <t>075290</t>
  </si>
  <si>
    <t>2606250210100807583</t>
  </si>
  <si>
    <t>414506 **** 0604</t>
  </si>
  <si>
    <t>615728</t>
  </si>
  <si>
    <t>2606250210100807584</t>
  </si>
  <si>
    <t>400473 **** 3681</t>
  </si>
  <si>
    <t>031367</t>
  </si>
  <si>
    <t>2606250210100807585</t>
  </si>
  <si>
    <t>428268 **** 6228</t>
  </si>
  <si>
    <t>001353</t>
  </si>
  <si>
    <t>2606250210100807586</t>
  </si>
  <si>
    <t>430362 **** 0378</t>
  </si>
  <si>
    <t>RYQOW9</t>
  </si>
  <si>
    <t>2606250210100807587</t>
  </si>
  <si>
    <t>417400 **** 1529</t>
  </si>
  <si>
    <t>990486</t>
  </si>
  <si>
    <t>2606250210100807588</t>
  </si>
  <si>
    <t>421566 **** 7923</t>
  </si>
  <si>
    <t>392373</t>
  </si>
  <si>
    <t>2606250210100807589</t>
  </si>
  <si>
    <t>422061 **** 7555</t>
  </si>
  <si>
    <t>PLBHO2</t>
  </si>
  <si>
    <t>2606250210100807590</t>
  </si>
  <si>
    <t>417400 **** 0963</t>
  </si>
  <si>
    <t>0KCZQ6</t>
  </si>
  <si>
    <t>2606250210100807591</t>
  </si>
  <si>
    <t>000506</t>
  </si>
  <si>
    <t>2606250210100807592</t>
  </si>
  <si>
    <t>480631 **** 4240</t>
  </si>
  <si>
    <t>774694</t>
  </si>
  <si>
    <t>2606250210100807593</t>
  </si>
  <si>
    <t>499818 **** 7392</t>
  </si>
  <si>
    <t>604464</t>
  </si>
  <si>
    <t>2606250210100807594</t>
  </si>
  <si>
    <t>425624 **** 1412</t>
  </si>
  <si>
    <t>605014</t>
  </si>
  <si>
    <t>2606250210100807595</t>
  </si>
  <si>
    <t>406669 **** 3313</t>
  </si>
  <si>
    <t>422749</t>
  </si>
  <si>
    <t>2606250210100807596</t>
  </si>
  <si>
    <t>473896 **** 9399</t>
  </si>
  <si>
    <t>025315</t>
  </si>
  <si>
    <t>2606250210100807597</t>
  </si>
  <si>
    <t>415275 **** 9115</t>
  </si>
  <si>
    <t>090557</t>
  </si>
  <si>
    <t>2606250210100807598</t>
  </si>
  <si>
    <t>476607 **** 4011</t>
  </si>
  <si>
    <t>594884</t>
  </si>
  <si>
    <t>2606250210100807599</t>
  </si>
  <si>
    <t>485464 **** 9457</t>
  </si>
  <si>
    <t>959824</t>
  </si>
  <si>
    <t>2606250210100807600</t>
  </si>
  <si>
    <t>499818 **** 3444</t>
  </si>
  <si>
    <t>033775</t>
  </si>
  <si>
    <t>2606250210100807601</t>
  </si>
  <si>
    <t>430362 **** 9763</t>
  </si>
  <si>
    <t>DGV4AT</t>
  </si>
  <si>
    <t>2606250210100807602</t>
  </si>
  <si>
    <t>483150 **** 0850</t>
  </si>
  <si>
    <t>071218</t>
  </si>
  <si>
    <t>2606250210100807603</t>
  </si>
  <si>
    <t>449774 **** 0523</t>
  </si>
  <si>
    <t>JIA2X7</t>
  </si>
  <si>
    <t>2606250210100807604</t>
  </si>
  <si>
    <t>416439 **** 6539</t>
  </si>
  <si>
    <t>703864</t>
  </si>
  <si>
    <t>2606250210100807605</t>
  </si>
  <si>
    <t>498401 **** 2859</t>
  </si>
  <si>
    <t>MRLJZZ</t>
  </si>
  <si>
    <t>2606250210100807606</t>
  </si>
  <si>
    <t>417400 **** 3191</t>
  </si>
  <si>
    <t>642133</t>
  </si>
  <si>
    <t>2606250210100807607</t>
  </si>
  <si>
    <t>406669 **** 8849</t>
  </si>
  <si>
    <t>4OGZDI</t>
  </si>
  <si>
    <t>2606250210100807608</t>
  </si>
  <si>
    <t>483150 **** 4085</t>
  </si>
  <si>
    <t>LNSYKA</t>
  </si>
  <si>
    <t>2606250210100807609</t>
  </si>
  <si>
    <t>710362</t>
  </si>
  <si>
    <t>2606250210100807610</t>
  </si>
  <si>
    <t>439094 **** 9795</t>
  </si>
  <si>
    <t>760658</t>
  </si>
  <si>
    <t>2606250210100807611</t>
  </si>
  <si>
    <t>498401 **** 8947</t>
  </si>
  <si>
    <t>590677</t>
  </si>
  <si>
    <t>2606250210100807612</t>
  </si>
  <si>
    <t>410863 **** 6374</t>
  </si>
  <si>
    <t>OTU4AW</t>
  </si>
  <si>
    <t>2606250210100807613</t>
  </si>
  <si>
    <t>470598 **** 1596</t>
  </si>
  <si>
    <t>942HU6</t>
  </si>
  <si>
    <t>2606250210100807614</t>
  </si>
  <si>
    <t>417400 **** 2328</t>
  </si>
  <si>
    <t>141663</t>
  </si>
  <si>
    <t>2606250210100807615</t>
  </si>
  <si>
    <t>489718 **** 6398</t>
  </si>
  <si>
    <t>872245</t>
  </si>
  <si>
    <t>2606250210100807616</t>
  </si>
  <si>
    <t>498408 **** 3263</t>
  </si>
  <si>
    <t>621056</t>
  </si>
  <si>
    <t>2606250210100807617</t>
  </si>
  <si>
    <t>415896 **** 5462</t>
  </si>
  <si>
    <t>571564</t>
  </si>
  <si>
    <t>2606250210100807618</t>
  </si>
  <si>
    <t>480081 **** 5894</t>
  </si>
  <si>
    <t>674514</t>
  </si>
  <si>
    <t>2606250210100917761</t>
  </si>
  <si>
    <t>464127 **** 4079</t>
  </si>
  <si>
    <t>671906</t>
  </si>
  <si>
    <t>2606250210100917762</t>
  </si>
  <si>
    <t>685299</t>
  </si>
  <si>
    <t>2606250210100917763</t>
  </si>
  <si>
    <t>406669 **** 9280</t>
  </si>
  <si>
    <t>066561</t>
  </si>
  <si>
    <t>2606250210100917764</t>
  </si>
  <si>
    <t>477176 **** 3791</t>
  </si>
  <si>
    <t>064864</t>
  </si>
  <si>
    <t>2606250210100917765</t>
  </si>
  <si>
    <t>490172 **** 6395</t>
  </si>
  <si>
    <t>013703</t>
  </si>
  <si>
    <t>2606250210100917766</t>
  </si>
  <si>
    <t>674472</t>
  </si>
  <si>
    <t>2606250210100917767</t>
  </si>
  <si>
    <t>KIUU2S</t>
  </si>
  <si>
    <t>2606250210100917768</t>
  </si>
  <si>
    <t>444054 **** 4159</t>
  </si>
  <si>
    <t>693088</t>
  </si>
  <si>
    <t>2606250210100917769</t>
  </si>
  <si>
    <t>521172</t>
  </si>
  <si>
    <t>2606250210100917770</t>
  </si>
  <si>
    <t>425850 **** 5162</t>
  </si>
  <si>
    <t>TPDCZG</t>
  </si>
  <si>
    <t>2606250210100917771</t>
  </si>
  <si>
    <t>444054 **** 1393</t>
  </si>
  <si>
    <t>655848</t>
  </si>
  <si>
    <t>2606250210100917772</t>
  </si>
  <si>
    <t>406669 **** 5949</t>
  </si>
  <si>
    <t>161849</t>
  </si>
  <si>
    <t>2606250210100917773</t>
  </si>
  <si>
    <t>425850 **** 3262</t>
  </si>
  <si>
    <t>M2FQSM</t>
  </si>
  <si>
    <t>2606250210100917774</t>
  </si>
  <si>
    <t>417400 **** 6122</t>
  </si>
  <si>
    <t>593193</t>
  </si>
  <si>
    <t>2606250210100917775</t>
  </si>
  <si>
    <t>498408 **** 2731</t>
  </si>
  <si>
    <t>643647</t>
  </si>
  <si>
    <t>2606250210100917776</t>
  </si>
  <si>
    <t>453211 **** 1262</t>
  </si>
  <si>
    <t>90MUJ5</t>
  </si>
  <si>
    <t>2606250210100917777</t>
  </si>
  <si>
    <t>400634 **** 9433</t>
  </si>
  <si>
    <t>680596</t>
  </si>
  <si>
    <t>2606250210100917778</t>
  </si>
  <si>
    <t>406655 **** 8743</t>
  </si>
  <si>
    <t>040821</t>
  </si>
  <si>
    <t>2606250210100917779</t>
  </si>
  <si>
    <t>400634 **** 6837</t>
  </si>
  <si>
    <t>027441</t>
  </si>
  <si>
    <t>2606250210340088115</t>
  </si>
  <si>
    <t>523431 **** 1606</t>
  </si>
  <si>
    <t>063793</t>
  </si>
  <si>
    <t>2606250210340088116</t>
  </si>
  <si>
    <t>548891 **** 1848</t>
  </si>
  <si>
    <t>078961</t>
  </si>
  <si>
    <t>2606250210340088117</t>
  </si>
  <si>
    <t>518022 **** 3061</t>
  </si>
  <si>
    <t>098251</t>
  </si>
  <si>
    <t>2606250210340088118</t>
  </si>
  <si>
    <t>523431 **** 7832</t>
  </si>
  <si>
    <t>031353</t>
  </si>
  <si>
    <t>2606250210340088119</t>
  </si>
  <si>
    <t>234074 **** 7028</t>
  </si>
  <si>
    <t>485001</t>
  </si>
  <si>
    <t>2606250210340088120</t>
  </si>
  <si>
    <t>650956 **** 8357</t>
  </si>
  <si>
    <t>778493</t>
  </si>
  <si>
    <t>2606250210340171468</t>
  </si>
  <si>
    <t>230026 **** 1119</t>
  </si>
  <si>
    <t>333670</t>
  </si>
  <si>
    <t>2606250210340171469</t>
  </si>
  <si>
    <t>545931 **** 1305</t>
  </si>
  <si>
    <t>522089</t>
  </si>
  <si>
    <t>2606250210340171470</t>
  </si>
  <si>
    <t>550209 **** 9174</t>
  </si>
  <si>
    <t>825654</t>
  </si>
  <si>
    <t>2606250210340171471</t>
  </si>
  <si>
    <t>522626 **** 5114</t>
  </si>
  <si>
    <t>SQ011Q</t>
  </si>
  <si>
    <t>2606250210340171472</t>
  </si>
  <si>
    <t>233026 **** 1470</t>
  </si>
  <si>
    <t>039128</t>
  </si>
  <si>
    <t>2606250210340171473</t>
  </si>
  <si>
    <t>524474 **** 1337</t>
  </si>
  <si>
    <t>072129</t>
  </si>
  <si>
    <t>251381</t>
  </si>
  <si>
    <t>2606250210340171474</t>
  </si>
  <si>
    <t>520048 **** 6927</t>
  </si>
  <si>
    <t>R24989</t>
  </si>
  <si>
    <t>2606250210340171475</t>
  </si>
  <si>
    <t>536537 **** 1112</t>
  </si>
  <si>
    <t>798044</t>
  </si>
  <si>
    <t>2606250210340171476</t>
  </si>
  <si>
    <t>515501 **** 7887</t>
  </si>
  <si>
    <t>RJAPUF</t>
  </si>
  <si>
    <t>2606250210340171477</t>
  </si>
  <si>
    <t>223113 **** 5328</t>
  </si>
  <si>
    <t>004662</t>
  </si>
  <si>
    <t>2606250210340171478</t>
  </si>
  <si>
    <t>515640 **** 1339</t>
  </si>
  <si>
    <t>5BI1LZ</t>
  </si>
  <si>
    <t>2606250210340171479</t>
  </si>
  <si>
    <t>520018 **** 1406</t>
  </si>
  <si>
    <t>612989</t>
  </si>
  <si>
    <t>2606250210340171480</t>
  </si>
  <si>
    <t>552305 **** 5278</t>
  </si>
  <si>
    <t>095517</t>
  </si>
  <si>
    <t>2606250210340171481</t>
  </si>
  <si>
    <t>523431 **** 0843</t>
  </si>
  <si>
    <t>552071</t>
  </si>
  <si>
    <t>2606250210340171482</t>
  </si>
  <si>
    <t>515590 **** 7075</t>
  </si>
  <si>
    <t>018349</t>
  </si>
  <si>
    <t>2606250210340171483</t>
  </si>
  <si>
    <t>792423</t>
  </si>
  <si>
    <t>251443</t>
  </si>
  <si>
    <t>2606250210340171484</t>
  </si>
  <si>
    <t>546452 **** 1418</t>
  </si>
  <si>
    <t>718498</t>
  </si>
  <si>
    <t>2606250210340171485</t>
  </si>
  <si>
    <t>7RDNOW</t>
  </si>
  <si>
    <t>2606250210340171486</t>
  </si>
  <si>
    <t>531681 **** 9236</t>
  </si>
  <si>
    <t>956886</t>
  </si>
  <si>
    <t>2606250210340171487</t>
  </si>
  <si>
    <t>549415 **** 1849</t>
  </si>
  <si>
    <t>022993</t>
  </si>
  <si>
    <t>2606250210340171488</t>
  </si>
  <si>
    <t>543882 **** 3171</t>
  </si>
  <si>
    <t>782422</t>
  </si>
  <si>
    <t>2606250210340171489</t>
  </si>
  <si>
    <t>521408 **** 5153</t>
  </si>
  <si>
    <t>345210</t>
  </si>
  <si>
    <t>2606250210340171490</t>
  </si>
  <si>
    <t>541674 **** 8988</t>
  </si>
  <si>
    <t>067014</t>
  </si>
  <si>
    <t>2606250210340171491</t>
  </si>
  <si>
    <t>549519 **** 6041</t>
  </si>
  <si>
    <t>TBFRPJ</t>
  </si>
  <si>
    <t>2606250210340171492</t>
  </si>
  <si>
    <t>531681 **** 5417</t>
  </si>
  <si>
    <t>071761</t>
  </si>
  <si>
    <t>2606250210340171493</t>
  </si>
  <si>
    <t>515529 **** 4410</t>
  </si>
  <si>
    <t>HJUEQR</t>
  </si>
  <si>
    <t>2606250210340171494</t>
  </si>
  <si>
    <t>553665 **** 5675</t>
  </si>
  <si>
    <t>F33D8A</t>
  </si>
  <si>
    <t>2606250210340171495</t>
  </si>
  <si>
    <t>234013 **** 9011</t>
  </si>
  <si>
    <t>17TSMS</t>
  </si>
  <si>
    <t>251510</t>
  </si>
  <si>
    <t>2606250210340171496</t>
  </si>
  <si>
    <t>553636 **** 4795</t>
  </si>
  <si>
    <t>081329</t>
  </si>
  <si>
    <t>2606250210340171497</t>
  </si>
  <si>
    <t>552640 **** 3794</t>
  </si>
  <si>
    <t>2606250210340171498</t>
  </si>
  <si>
    <t>543882 **** 9743</t>
  </si>
  <si>
    <t>5AGFIS</t>
  </si>
  <si>
    <t>2606250210340171499</t>
  </si>
  <si>
    <t>535081 **** 1644</t>
  </si>
  <si>
    <t>R19398</t>
  </si>
  <si>
    <t>2606250210340171500</t>
  </si>
  <si>
    <t>518504 **** 6341</t>
  </si>
  <si>
    <t>005087</t>
  </si>
  <si>
    <t>2606250210340171501</t>
  </si>
  <si>
    <t>536404 **** 6123</t>
  </si>
  <si>
    <t>014460</t>
  </si>
  <si>
    <t>2606250210340171502</t>
  </si>
  <si>
    <t>553636 **** 1126</t>
  </si>
  <si>
    <t>HS0DQZ</t>
  </si>
  <si>
    <t>2606250210340171503</t>
  </si>
  <si>
    <t>559876 **** 3406</t>
  </si>
  <si>
    <t>020341</t>
  </si>
  <si>
    <t>2606250210340171504</t>
  </si>
  <si>
    <t>520904 **** 6182</t>
  </si>
  <si>
    <t>R41310</t>
  </si>
  <si>
    <t>2606250210340171505</t>
  </si>
  <si>
    <t>553659 **** 1117</t>
  </si>
  <si>
    <t>GLDANQ</t>
  </si>
  <si>
    <t>2606250210340171506</t>
  </si>
  <si>
    <t>515469 **** 3660</t>
  </si>
  <si>
    <t>022437</t>
  </si>
  <si>
    <t>2606250210340171507</t>
  </si>
  <si>
    <t>524474 **** 1616</t>
  </si>
  <si>
    <t>403086</t>
  </si>
  <si>
    <t>2606250210340171508</t>
  </si>
  <si>
    <t>550209 **** 8879</t>
  </si>
  <si>
    <t>5D1FCB</t>
  </si>
  <si>
    <t>2606250210340171509</t>
  </si>
  <si>
    <t>231024 **** 7858</t>
  </si>
  <si>
    <t>161580</t>
  </si>
  <si>
    <t>2606250210340171510</t>
  </si>
  <si>
    <t>515464 **** 4821</t>
  </si>
  <si>
    <t>040386</t>
  </si>
  <si>
    <t>2606250210340171511</t>
  </si>
  <si>
    <t>553665 **** 4413</t>
  </si>
  <si>
    <t>035811</t>
  </si>
  <si>
    <t>2606250210340171512</t>
  </si>
  <si>
    <t>524474 **** 7660</t>
  </si>
  <si>
    <t>928052</t>
  </si>
  <si>
    <t>2606250210340171513</t>
  </si>
  <si>
    <t>554475 **** 3625</t>
  </si>
  <si>
    <t>060856</t>
  </si>
  <si>
    <t>251595</t>
  </si>
  <si>
    <t>2606250210340171514</t>
  </si>
  <si>
    <t>552640 **** 9163</t>
  </si>
  <si>
    <t>087555</t>
  </si>
  <si>
    <t>2606250210340171515</t>
  </si>
  <si>
    <t>520403 **** 0649</t>
  </si>
  <si>
    <t>314160</t>
  </si>
  <si>
    <t>2606250210340171516</t>
  </si>
  <si>
    <t>061156</t>
  </si>
  <si>
    <t>2606250210340171517</t>
  </si>
  <si>
    <t>545915 **** 6255</t>
  </si>
  <si>
    <t>982947</t>
  </si>
  <si>
    <t>2606250210340171518</t>
  </si>
  <si>
    <t>545469 **** 8224</t>
  </si>
  <si>
    <t>071721</t>
  </si>
  <si>
    <t>2606250210340171519</t>
  </si>
  <si>
    <t>523431 **** 5043</t>
  </si>
  <si>
    <t>710374</t>
  </si>
  <si>
    <t>2606250210340171520</t>
  </si>
  <si>
    <t>550209 **** 9365</t>
  </si>
  <si>
    <t>066208</t>
  </si>
  <si>
    <t>2606250210340171521</t>
  </si>
  <si>
    <t>548361 **** 4496</t>
  </si>
  <si>
    <t>190825</t>
  </si>
  <si>
    <t>2606250210340171522</t>
  </si>
  <si>
    <t>559045 **** 3510</t>
  </si>
  <si>
    <t>349165</t>
  </si>
  <si>
    <t>251626</t>
  </si>
  <si>
    <t>2606250210340171523</t>
  </si>
  <si>
    <t>516292 **** 7792</t>
  </si>
  <si>
    <t>330597</t>
  </si>
  <si>
    <t>2606250210340171524</t>
  </si>
  <si>
    <t>550209 **** 9368</t>
  </si>
  <si>
    <t>074836</t>
  </si>
  <si>
    <t>2606250210340171525</t>
  </si>
  <si>
    <t>528860 **** 7745</t>
  </si>
  <si>
    <t>976019</t>
  </si>
  <si>
    <t>2606250210340171526</t>
  </si>
  <si>
    <t>516292 **** 5003</t>
  </si>
  <si>
    <t>470264</t>
  </si>
  <si>
    <t>2606250210340171527</t>
  </si>
  <si>
    <t>515590 **** 5837</t>
  </si>
  <si>
    <t>871238</t>
  </si>
  <si>
    <t>2606250210340171528</t>
  </si>
  <si>
    <t>515501 **** 0036</t>
  </si>
  <si>
    <t>107711</t>
  </si>
  <si>
    <t>2606250210340171529</t>
  </si>
  <si>
    <t>552937 **** 9827</t>
  </si>
  <si>
    <t>PUZPCD</t>
  </si>
  <si>
    <t>2606250210340171530</t>
  </si>
  <si>
    <t>542305 **** 2178</t>
  </si>
  <si>
    <t>Y4FZGU</t>
  </si>
  <si>
    <t>2606250210340171531</t>
  </si>
  <si>
    <t>523431 **** 9088</t>
  </si>
  <si>
    <t>402868</t>
  </si>
  <si>
    <t>2606250210340171532</t>
  </si>
  <si>
    <t>521438 **** 5700</t>
  </si>
  <si>
    <t>599634</t>
  </si>
  <si>
    <t>2606250210340171533</t>
  </si>
  <si>
    <t>554529 **** 6814</t>
  </si>
  <si>
    <t>010203</t>
  </si>
  <si>
    <t>2606250210340171534</t>
  </si>
  <si>
    <t>530599 **** 6192</t>
  </si>
  <si>
    <t>QFECEO</t>
  </si>
  <si>
    <t>2606250210340171535</t>
  </si>
  <si>
    <t>514945 **** 6226</t>
  </si>
  <si>
    <t>434015</t>
  </si>
  <si>
    <t>2606250210340171536</t>
  </si>
  <si>
    <t>544918 **** 8065</t>
  </si>
  <si>
    <t>016838</t>
  </si>
  <si>
    <t>2606250210340171537</t>
  </si>
  <si>
    <t>531249 **** 6969</t>
  </si>
  <si>
    <t>534290</t>
  </si>
  <si>
    <t>2606250210340171538</t>
  </si>
  <si>
    <t>554762 **** 5520</t>
  </si>
  <si>
    <t>KIKJ61</t>
  </si>
  <si>
    <t>2606250210340171539</t>
  </si>
  <si>
    <t>545605 **** 3859</t>
  </si>
  <si>
    <t>592256</t>
  </si>
  <si>
    <t>2606250210340171540</t>
  </si>
  <si>
    <t>544731 **** 4152</t>
  </si>
  <si>
    <t>031007</t>
  </si>
  <si>
    <t>2606250210340171541</t>
  </si>
  <si>
    <t>530994 **** 3749</t>
  </si>
  <si>
    <t>004458</t>
  </si>
  <si>
    <t>2606250210340171542</t>
  </si>
  <si>
    <t>544353 **** 7028</t>
  </si>
  <si>
    <t>686189</t>
  </si>
  <si>
    <t>2606250210340171543</t>
  </si>
  <si>
    <t>550209 **** 3508</t>
  </si>
  <si>
    <t>JPLUER</t>
  </si>
  <si>
    <t>251729</t>
  </si>
  <si>
    <t>2606250210340171544</t>
  </si>
  <si>
    <t>553636 **** 0601</t>
  </si>
  <si>
    <t>017034</t>
  </si>
  <si>
    <t>2606250210340171545</t>
  </si>
  <si>
    <t>544824 **** 0426</t>
  </si>
  <si>
    <t>041370</t>
  </si>
  <si>
    <t>2606250210340171546</t>
  </si>
  <si>
    <t>542820 **** 1796</t>
  </si>
  <si>
    <t>028533</t>
  </si>
  <si>
    <t>2606250210340171547</t>
  </si>
  <si>
    <t>543960 **** 5849</t>
  </si>
  <si>
    <t>048682</t>
  </si>
  <si>
    <t>251736</t>
  </si>
  <si>
    <t>2606250210340171548</t>
  </si>
  <si>
    <t>531681 **** 9410</t>
  </si>
  <si>
    <t>652137</t>
  </si>
  <si>
    <t>2606250210340171549</t>
  </si>
  <si>
    <t>536805 **** 8916</t>
  </si>
  <si>
    <t>049644</t>
  </si>
  <si>
    <t>2606250210340171550</t>
  </si>
  <si>
    <t>523431 **** 7108</t>
  </si>
  <si>
    <t>828480</t>
  </si>
  <si>
    <t>2606250210340171551</t>
  </si>
  <si>
    <t>514895 **** 7471</t>
  </si>
  <si>
    <t>089662</t>
  </si>
  <si>
    <t>2606250210340171552</t>
  </si>
  <si>
    <t>530033 **** 4379</t>
  </si>
  <si>
    <t>8VHAD7</t>
  </si>
  <si>
    <t>251754</t>
  </si>
  <si>
    <t>2606250210340171553</t>
  </si>
  <si>
    <t>524830 **** 4989</t>
  </si>
  <si>
    <t>LTZAII</t>
  </si>
  <si>
    <t>2606250210340171554</t>
  </si>
  <si>
    <t>516291 **** 3023</t>
  </si>
  <si>
    <t>728288</t>
  </si>
  <si>
    <t>2606250210340171555</t>
  </si>
  <si>
    <t>538164 **** 8682</t>
  </si>
  <si>
    <t>917865</t>
  </si>
  <si>
    <t>2606250210340171556</t>
  </si>
  <si>
    <t>520048 **** 2901</t>
  </si>
  <si>
    <t>YDAPJW</t>
  </si>
  <si>
    <t>2606250210340171557</t>
  </si>
  <si>
    <t>29NAZ5</t>
  </si>
  <si>
    <t>251768</t>
  </si>
  <si>
    <t>2606250210340171558</t>
  </si>
  <si>
    <t>521433 **** 0221</t>
  </si>
  <si>
    <t>625334</t>
  </si>
  <si>
    <t>2606250210340171559</t>
  </si>
  <si>
    <t>552305 **** 1848</t>
  </si>
  <si>
    <t>OVQRZV</t>
  </si>
  <si>
    <t>2606250210340171560</t>
  </si>
  <si>
    <t>545368 **** 4978</t>
  </si>
  <si>
    <t>8CCHOD</t>
  </si>
  <si>
    <t>2606250210340171561</t>
  </si>
  <si>
    <t>531681 **** 9249</t>
  </si>
  <si>
    <t>006585</t>
  </si>
  <si>
    <t>2606250210340171562</t>
  </si>
  <si>
    <t>545368 **** 5761</t>
  </si>
  <si>
    <t>076001</t>
  </si>
  <si>
    <t>2606250210340171563</t>
  </si>
  <si>
    <t>515491 **** 8127</t>
  </si>
  <si>
    <t>088140</t>
  </si>
  <si>
    <t>2606250210340171564</t>
  </si>
  <si>
    <t>548891 **** 3608</t>
  </si>
  <si>
    <t>410213</t>
  </si>
  <si>
    <t>2606250210340171565</t>
  </si>
  <si>
    <t>521424 **** 7678</t>
  </si>
  <si>
    <t>386115</t>
  </si>
  <si>
    <t>2606250210340171566</t>
  </si>
  <si>
    <t>516292 **** 7043</t>
  </si>
  <si>
    <t>003433</t>
  </si>
  <si>
    <t>2606250210340171567</t>
  </si>
  <si>
    <t>536143 **** 7639</t>
  </si>
  <si>
    <t>222164</t>
  </si>
  <si>
    <t>2606250210340171568</t>
  </si>
  <si>
    <t>228957</t>
  </si>
  <si>
    <t>251824</t>
  </si>
  <si>
    <t>2606250210340171569</t>
  </si>
  <si>
    <t>550209 **** 3711</t>
  </si>
  <si>
    <t>ESZC1I</t>
  </si>
  <si>
    <t>2606250210340171570</t>
  </si>
  <si>
    <t>515464 **** 0052</t>
  </si>
  <si>
    <t>DEWTGU</t>
  </si>
  <si>
    <t>2606250210340171571</t>
  </si>
  <si>
    <t>521408 **** 0292</t>
  </si>
  <si>
    <t>098631</t>
  </si>
  <si>
    <t>2606250210340171572</t>
  </si>
  <si>
    <t>523431 **** 4338</t>
  </si>
  <si>
    <t>R08467</t>
  </si>
  <si>
    <t>2606250210340171573</t>
  </si>
  <si>
    <t>515494 **** 1005</t>
  </si>
  <si>
    <t>236433</t>
  </si>
  <si>
    <t>2606250210340171574</t>
  </si>
  <si>
    <t>516292 **** 9644</t>
  </si>
  <si>
    <t>312314</t>
  </si>
  <si>
    <t>2606250210340171575</t>
  </si>
  <si>
    <t>550209 **** 0032</t>
  </si>
  <si>
    <t>015272</t>
  </si>
  <si>
    <t>2606250210340171576</t>
  </si>
  <si>
    <t>524474 **** 2888</t>
  </si>
  <si>
    <t>840114</t>
  </si>
  <si>
    <t>2606250210340171577</t>
  </si>
  <si>
    <t>023072</t>
  </si>
  <si>
    <t>2606250210340171578</t>
  </si>
  <si>
    <t>544588 **** 0481</t>
  </si>
  <si>
    <t>472174</t>
  </si>
  <si>
    <t>2606250210340171579</t>
  </si>
  <si>
    <t>545434 **** 8511</t>
  </si>
  <si>
    <t>071697</t>
  </si>
  <si>
    <t>2606250210340171580</t>
  </si>
  <si>
    <t>554383 **** 0823</t>
  </si>
  <si>
    <t>024390</t>
  </si>
  <si>
    <t>2606250210340171581</t>
  </si>
  <si>
    <t>552640 **** 4222</t>
  </si>
  <si>
    <t>QDMBSH</t>
  </si>
  <si>
    <t>2606250210340171582</t>
  </si>
  <si>
    <t>545974 **** 0485</t>
  </si>
  <si>
    <t>365957</t>
  </si>
  <si>
    <t>2606250210340171583</t>
  </si>
  <si>
    <t>515503 **** 4021</t>
  </si>
  <si>
    <t>345153</t>
  </si>
  <si>
    <t>2606250210340171584</t>
  </si>
  <si>
    <t>520904 **** 0689</t>
  </si>
  <si>
    <t>166661</t>
  </si>
  <si>
    <t>2606250210340171585</t>
  </si>
  <si>
    <t>550209 **** 2482</t>
  </si>
  <si>
    <t>R30754</t>
  </si>
  <si>
    <t>251901</t>
  </si>
  <si>
    <t>2606250210340171586</t>
  </si>
  <si>
    <t>230650 **** 2842</t>
  </si>
  <si>
    <t>043838</t>
  </si>
  <si>
    <t>251911</t>
  </si>
  <si>
    <t>2606250210340171587</t>
  </si>
  <si>
    <t>542974 **** 3841</t>
  </si>
  <si>
    <t>582527</t>
  </si>
  <si>
    <t>2606250210340171588</t>
  </si>
  <si>
    <t>549211 **** 2548</t>
  </si>
  <si>
    <t>088560</t>
  </si>
  <si>
    <t>251915</t>
  </si>
  <si>
    <t>2606250210340171589</t>
  </si>
  <si>
    <t>222763 **** 8055</t>
  </si>
  <si>
    <t>705925</t>
  </si>
  <si>
    <t>251916</t>
  </si>
  <si>
    <t>2606250210340171590</t>
  </si>
  <si>
    <t>550209 **** 1870</t>
  </si>
  <si>
    <t>041994</t>
  </si>
  <si>
    <t>251917</t>
  </si>
  <si>
    <t>2606250210340171591</t>
  </si>
  <si>
    <t>518053 **** 9319</t>
  </si>
  <si>
    <t>301233</t>
  </si>
  <si>
    <t>2606250210340171592</t>
  </si>
  <si>
    <t>550272 **** 2980</t>
  </si>
  <si>
    <t>032508</t>
  </si>
  <si>
    <t>251927</t>
  </si>
  <si>
    <t>2606250210340171593</t>
  </si>
  <si>
    <t>545583 **** 0650</t>
  </si>
  <si>
    <t>944851</t>
  </si>
  <si>
    <t>251931</t>
  </si>
  <si>
    <t>2606250210340171594</t>
  </si>
  <si>
    <t>550209 **** 2769</t>
  </si>
  <si>
    <t>R44409</t>
  </si>
  <si>
    <t>251934</t>
  </si>
  <si>
    <t>2606250210340171595</t>
  </si>
  <si>
    <t>555507 **** 5571</t>
  </si>
  <si>
    <t>068217</t>
  </si>
  <si>
    <t>251942</t>
  </si>
  <si>
    <t>2606250210340171596</t>
  </si>
  <si>
    <t>553636 **** 4461</t>
  </si>
  <si>
    <t>B3X2SV</t>
  </si>
  <si>
    <t>2606250210340171597</t>
  </si>
  <si>
    <t>515469 **** 6431</t>
  </si>
  <si>
    <t>490473</t>
  </si>
  <si>
    <t>2606250210340171598</t>
  </si>
  <si>
    <t>515590 **** 8870</t>
  </si>
  <si>
    <t>122010</t>
  </si>
  <si>
    <t>2606250210340171599</t>
  </si>
  <si>
    <t>554529 **** 3982</t>
  </si>
  <si>
    <t>111311</t>
  </si>
  <si>
    <t>251966</t>
  </si>
  <si>
    <t>2606250210340171600</t>
  </si>
  <si>
    <t>550209 **** 6840</t>
  </si>
  <si>
    <t>464524</t>
  </si>
  <si>
    <t>251967</t>
  </si>
  <si>
    <t>2606250210340171601</t>
  </si>
  <si>
    <t>541674 **** 6552</t>
  </si>
  <si>
    <t>082911</t>
  </si>
  <si>
    <t>251976</t>
  </si>
  <si>
    <t>2606250210340171602</t>
  </si>
  <si>
    <t>543882 **** 9920</t>
  </si>
  <si>
    <t>362999</t>
  </si>
  <si>
    <t>2606250210340171603</t>
  </si>
  <si>
    <t>516292 **** 5743</t>
  </si>
  <si>
    <t>318506</t>
  </si>
  <si>
    <t>2606250210340171604</t>
  </si>
  <si>
    <t>509485 **** 3810</t>
  </si>
  <si>
    <t>941931</t>
  </si>
  <si>
    <t>2606250210340171605</t>
  </si>
  <si>
    <t>651653 **** 9616</t>
  </si>
  <si>
    <t>760796</t>
  </si>
  <si>
    <t>2606250210340171606</t>
  </si>
  <si>
    <t>651677 **** 6865</t>
  </si>
  <si>
    <t>627356</t>
  </si>
  <si>
    <t>2606250210340171607</t>
  </si>
  <si>
    <t>650597 **** 1621</t>
  </si>
  <si>
    <t>974389</t>
  </si>
  <si>
    <t>2606250210340171608</t>
  </si>
  <si>
    <t>655003 **** 1652</t>
  </si>
  <si>
    <t>669371</t>
  </si>
  <si>
    <t>251805</t>
  </si>
  <si>
    <t>2606250210340171609</t>
  </si>
  <si>
    <t>509485 **** 7760</t>
  </si>
  <si>
    <t>961031</t>
  </si>
  <si>
    <t>2606250210340171610</t>
  </si>
  <si>
    <t>509005 **** 7851</t>
  </si>
  <si>
    <t>178019</t>
  </si>
  <si>
    <t>2606250210340171611</t>
  </si>
  <si>
    <t>650956 **** 2473</t>
  </si>
  <si>
    <t>012526</t>
  </si>
  <si>
    <t>2606250210340171612</t>
  </si>
  <si>
    <t>651653 **** 7484</t>
  </si>
  <si>
    <t>273786</t>
  </si>
  <si>
    <t>2606250210340171613</t>
  </si>
  <si>
    <t>650422 **** 5764</t>
  </si>
  <si>
    <t>880089</t>
  </si>
  <si>
    <t>2606250210340171614</t>
  </si>
  <si>
    <t>509423 **** 6564</t>
  </si>
  <si>
    <t>691568</t>
  </si>
  <si>
    <t>2606250210340171615</t>
  </si>
  <si>
    <t>509059 **** 6023</t>
  </si>
  <si>
    <t>345076</t>
  </si>
  <si>
    <t>2606250210340171616</t>
  </si>
  <si>
    <t>544353 **** 3738</t>
  </si>
  <si>
    <t>361470</t>
  </si>
  <si>
    <t>2606250210340171617</t>
  </si>
  <si>
    <t>522840 **** 9519</t>
  </si>
  <si>
    <t>040975</t>
  </si>
  <si>
    <t>2606250210340171618</t>
  </si>
  <si>
    <t>523431 **** 5222</t>
  </si>
  <si>
    <t>404961</t>
  </si>
  <si>
    <t>2606250210340171619</t>
  </si>
  <si>
    <t>522840 **** 3428</t>
  </si>
  <si>
    <t>002136</t>
  </si>
  <si>
    <t>2606250210340171620</t>
  </si>
  <si>
    <t>516292 **** 6705</t>
  </si>
  <si>
    <t>676504</t>
  </si>
  <si>
    <t>2606250210340171621</t>
  </si>
  <si>
    <t>222985 **** 1030</t>
  </si>
  <si>
    <t>079386</t>
  </si>
  <si>
    <t>250755</t>
  </si>
  <si>
    <t>2606250210340171622</t>
  </si>
  <si>
    <t>553636 **** 5824</t>
  </si>
  <si>
    <t>074445</t>
  </si>
  <si>
    <t>2606250210340171623</t>
  </si>
  <si>
    <t>530033 **** 2435</t>
  </si>
  <si>
    <t>603387</t>
  </si>
  <si>
    <t>2606250210340171624</t>
  </si>
  <si>
    <t>536805 **** 0841</t>
  </si>
  <si>
    <t>788077</t>
  </si>
  <si>
    <t>2606250210340171625</t>
  </si>
  <si>
    <t>554906 **** 7694</t>
  </si>
  <si>
    <t>008081</t>
  </si>
  <si>
    <t>2606250210340171626</t>
  </si>
  <si>
    <t>523284 **** 7239</t>
  </si>
  <si>
    <t>025602</t>
  </si>
  <si>
    <t>2606250210340171627</t>
  </si>
  <si>
    <t>553665 **** 1332</t>
  </si>
  <si>
    <t>WSJVCZ</t>
  </si>
  <si>
    <t>2606250210340171628</t>
  </si>
  <si>
    <t>553665 **** 6706</t>
  </si>
  <si>
    <t>308521</t>
  </si>
  <si>
    <t>2606250210340171629</t>
  </si>
  <si>
    <t>535569 **** 6201</t>
  </si>
  <si>
    <t>051782</t>
  </si>
  <si>
    <t>2606250210340171630</t>
  </si>
  <si>
    <t>559337 **** 7018</t>
  </si>
  <si>
    <t>090178</t>
  </si>
  <si>
    <t>2606250210340171631</t>
  </si>
  <si>
    <t>544432 **** 0831</t>
  </si>
  <si>
    <t>058595</t>
  </si>
  <si>
    <t>2606250210340171632</t>
  </si>
  <si>
    <t>544972 **** 1620</t>
  </si>
  <si>
    <t>079054</t>
  </si>
  <si>
    <t>2606250210340171633</t>
  </si>
  <si>
    <t>123262</t>
  </si>
  <si>
    <t>2606250210340171634</t>
  </si>
  <si>
    <t>544731 **** 1904</t>
  </si>
  <si>
    <t>082011</t>
  </si>
  <si>
    <t>2606250210340171635</t>
  </si>
  <si>
    <t>543960 **** 1229</t>
  </si>
  <si>
    <t>084914</t>
  </si>
  <si>
    <t>2606250210340171636</t>
  </si>
  <si>
    <t>545915 **** 7219</t>
  </si>
  <si>
    <t>JZJCZF</t>
  </si>
  <si>
    <t>2606250210340171637</t>
  </si>
  <si>
    <t>546070 **** 4565</t>
  </si>
  <si>
    <t>785928</t>
  </si>
  <si>
    <t>2606250210340171638</t>
  </si>
  <si>
    <t>516292 **** 7094</t>
  </si>
  <si>
    <t>024765</t>
  </si>
  <si>
    <t>2606250210340171639</t>
  </si>
  <si>
    <t>523432 **** 0962</t>
  </si>
  <si>
    <t>029367</t>
  </si>
  <si>
    <t>2606250210340171640</t>
  </si>
  <si>
    <t>515529 **** 7971</t>
  </si>
  <si>
    <t>013983</t>
  </si>
  <si>
    <t>2606250210340171641</t>
  </si>
  <si>
    <t>548891 **** 0761</t>
  </si>
  <si>
    <t>FNYD0C</t>
  </si>
  <si>
    <t>2606250210340171642</t>
  </si>
  <si>
    <t>553636 **** 0183</t>
  </si>
  <si>
    <t>029970</t>
  </si>
  <si>
    <t>2606250210340171643</t>
  </si>
  <si>
    <t>553665 **** 1428</t>
  </si>
  <si>
    <t>590775</t>
  </si>
  <si>
    <t>2606250210340171644</t>
  </si>
  <si>
    <t>515527 **** 3583</t>
  </si>
  <si>
    <t>078330</t>
  </si>
  <si>
    <t>2606250210340171645</t>
  </si>
  <si>
    <t>543882 **** 5004</t>
  </si>
  <si>
    <t>075826</t>
  </si>
  <si>
    <t>2606250210340171646</t>
  </si>
  <si>
    <t>530033 **** 7489</t>
  </si>
  <si>
    <t>353365</t>
  </si>
  <si>
    <t>2606250210340171647</t>
  </si>
  <si>
    <t>528052 **** 9437</t>
  </si>
  <si>
    <t>066493</t>
  </si>
  <si>
    <t>2606250210340171648</t>
  </si>
  <si>
    <t>520405 **** 3950</t>
  </si>
  <si>
    <t>TYVLVE</t>
  </si>
  <si>
    <t>2606250210340171649</t>
  </si>
  <si>
    <t>526220 **** 8535</t>
  </si>
  <si>
    <t>4AW6RO</t>
  </si>
  <si>
    <t>2606250210340171650</t>
  </si>
  <si>
    <t>515464 **** 6364</t>
  </si>
  <si>
    <t>291169</t>
  </si>
  <si>
    <t>2606250210340171651</t>
  </si>
  <si>
    <t>544624 **** 1296</t>
  </si>
  <si>
    <t>R25120</t>
  </si>
  <si>
    <t>2606250210340171652</t>
  </si>
  <si>
    <t>230650 **** 8072</t>
  </si>
  <si>
    <t>R49779</t>
  </si>
  <si>
    <t>2606250210340171653</t>
  </si>
  <si>
    <t>532930 **** 7144</t>
  </si>
  <si>
    <t>075040</t>
  </si>
  <si>
    <t>2606250210340171654</t>
  </si>
  <si>
    <t>528392 **** 1050</t>
  </si>
  <si>
    <t>R51630</t>
  </si>
  <si>
    <t>2606250210340171655</t>
  </si>
  <si>
    <t>544785 **** 9052</t>
  </si>
  <si>
    <t>560073</t>
  </si>
  <si>
    <t>2606250210340171656</t>
  </si>
  <si>
    <t>548056 **** 1738</t>
  </si>
  <si>
    <t>808780</t>
  </si>
  <si>
    <t>2606250210340171657</t>
  </si>
  <si>
    <t>550209 **** 0935</t>
  </si>
  <si>
    <t>016886</t>
  </si>
  <si>
    <t>2606250210340171658</t>
  </si>
  <si>
    <t>531705 **** 8421</t>
  </si>
  <si>
    <t>R56928</t>
  </si>
  <si>
    <t>2606250210340171659</t>
  </si>
  <si>
    <t>536537 **** 6147</t>
  </si>
  <si>
    <t>042082</t>
  </si>
  <si>
    <t>2606250210340171660</t>
  </si>
  <si>
    <t>542820 **** 9692</t>
  </si>
  <si>
    <t>165386</t>
  </si>
  <si>
    <t>2606250210340171661</t>
  </si>
  <si>
    <t>516292 **** 9349</t>
  </si>
  <si>
    <t>065381</t>
  </si>
  <si>
    <t>2606250210340171662</t>
  </si>
  <si>
    <t>515590 **** 5299</t>
  </si>
  <si>
    <t>327667</t>
  </si>
  <si>
    <t>2606250210340171663</t>
  </si>
  <si>
    <t>554529 **** 3338</t>
  </si>
  <si>
    <t>101678</t>
  </si>
  <si>
    <t>2606250210340171664</t>
  </si>
  <si>
    <t>544691 **** 7740</t>
  </si>
  <si>
    <t>155675</t>
  </si>
  <si>
    <t>2606250210340171665</t>
  </si>
  <si>
    <t>544432 **** 2468</t>
  </si>
  <si>
    <t>791427</t>
  </si>
  <si>
    <t>2606250210340171666</t>
  </si>
  <si>
    <t>520635 **** 0398</t>
  </si>
  <si>
    <t>020178</t>
  </si>
  <si>
    <t>2606250210340171667</t>
  </si>
  <si>
    <t>530034 **** 2429</t>
  </si>
  <si>
    <t>974455</t>
  </si>
  <si>
    <t>2606250210340171668</t>
  </si>
  <si>
    <t>516292 **** 2005</t>
  </si>
  <si>
    <t>728330</t>
  </si>
  <si>
    <t>2606250210340171669</t>
  </si>
  <si>
    <t>550209 **** 1256</t>
  </si>
  <si>
    <t>041476</t>
  </si>
  <si>
    <t>2606250210340171670</t>
  </si>
  <si>
    <t>530033 **** 2935</t>
  </si>
  <si>
    <t>006900</t>
  </si>
  <si>
    <t>2606250210340171671</t>
  </si>
  <si>
    <t>515464 **** 8151</t>
  </si>
  <si>
    <t>018001</t>
  </si>
  <si>
    <t>2606250210340171672</t>
  </si>
  <si>
    <t>515528 **** 8406</t>
  </si>
  <si>
    <t>017071</t>
  </si>
  <si>
    <t>2606250210340171673</t>
  </si>
  <si>
    <t>514945 **** 0829</t>
  </si>
  <si>
    <t>220531</t>
  </si>
  <si>
    <t>2606250210340171674</t>
  </si>
  <si>
    <t>534696 **** 0719</t>
  </si>
  <si>
    <t>ACQLD5</t>
  </si>
  <si>
    <t>2606250210340171675</t>
  </si>
  <si>
    <t>223460 **** 9014</t>
  </si>
  <si>
    <t>054202</t>
  </si>
  <si>
    <t>2606250210340171676</t>
  </si>
  <si>
    <t>553636 **** 4047</t>
  </si>
  <si>
    <t>382367</t>
  </si>
  <si>
    <t>2606250210340171677</t>
  </si>
  <si>
    <t>520132 **** 9166</t>
  </si>
  <si>
    <t>168403</t>
  </si>
  <si>
    <t>2606250210340171678</t>
  </si>
  <si>
    <t>543121 **** 8108</t>
  </si>
  <si>
    <t>059812</t>
  </si>
  <si>
    <t>2606250210340171679</t>
  </si>
  <si>
    <t>523431 **** 6496</t>
  </si>
  <si>
    <t>462680</t>
  </si>
  <si>
    <t>2606250210340171680</t>
  </si>
  <si>
    <t>544731 **** 1896</t>
  </si>
  <si>
    <t>290598</t>
  </si>
  <si>
    <t>2606250210340171681</t>
  </si>
  <si>
    <t>550209 **** 1123</t>
  </si>
  <si>
    <t>TZW01F</t>
  </si>
  <si>
    <t>251045</t>
  </si>
  <si>
    <t>2606250210340171682</t>
  </si>
  <si>
    <t>223357 **** 7099</t>
  </si>
  <si>
    <t>JWSJIQ</t>
  </si>
  <si>
    <t>2606250210340171683</t>
  </si>
  <si>
    <t>234087 **** 6444</t>
  </si>
  <si>
    <t>089464</t>
  </si>
  <si>
    <t>2606250210340171684</t>
  </si>
  <si>
    <t>553665 **** 4040</t>
  </si>
  <si>
    <t>098681</t>
  </si>
  <si>
    <t>2606250210340171685</t>
  </si>
  <si>
    <t>553636 **** 9796</t>
  </si>
  <si>
    <t>563439</t>
  </si>
  <si>
    <t>2606250210340171686</t>
  </si>
  <si>
    <t>550209 **** 3696</t>
  </si>
  <si>
    <t>911971</t>
  </si>
  <si>
    <t>2606250210340171687</t>
  </si>
  <si>
    <t>651653 **** 8233</t>
  </si>
  <si>
    <t>322965</t>
  </si>
  <si>
    <t>2606250210340171688</t>
  </si>
  <si>
    <t>650952 **** 3734</t>
  </si>
  <si>
    <t>529900</t>
  </si>
  <si>
    <t>2606250210340171689</t>
  </si>
  <si>
    <t>650507 **** 3771</t>
  </si>
  <si>
    <t>436590</t>
  </si>
  <si>
    <t>2606250210340171690</t>
  </si>
  <si>
    <t>650567 **** 1889</t>
  </si>
  <si>
    <t>693804</t>
  </si>
  <si>
    <t>2606250210340171691</t>
  </si>
  <si>
    <t>650901 **** 0012</t>
  </si>
  <si>
    <t>614683</t>
  </si>
  <si>
    <t>2606250210340171692</t>
  </si>
  <si>
    <t>509291 **** 6010</t>
  </si>
  <si>
    <t>797234</t>
  </si>
  <si>
    <t>2606250210340171693</t>
  </si>
  <si>
    <t>650422 **** 0925</t>
  </si>
  <si>
    <t>041480</t>
  </si>
  <si>
    <t>2606250210340282930</t>
  </si>
  <si>
    <t>543960 **** 1421</t>
  </si>
  <si>
    <t>030952</t>
  </si>
  <si>
    <t>2606250210340282931</t>
  </si>
  <si>
    <t>548984 **** 6541</t>
  </si>
  <si>
    <t>351380</t>
  </si>
  <si>
    <t>2606250210340282932</t>
  </si>
  <si>
    <t>522840 **** 6566</t>
  </si>
  <si>
    <t>410400</t>
  </si>
  <si>
    <t>2606250210340282933</t>
  </si>
  <si>
    <t>543903 **** 1779</t>
  </si>
  <si>
    <t>856482</t>
  </si>
  <si>
    <t>2606250210340282934</t>
  </si>
  <si>
    <t>516292 **** 9225</t>
  </si>
  <si>
    <t>458775</t>
  </si>
  <si>
    <t>2606250210340282935</t>
  </si>
  <si>
    <t>520048 **** 7942</t>
  </si>
  <si>
    <t>691418</t>
  </si>
  <si>
    <t>2606250210340282936</t>
  </si>
  <si>
    <t>536805 **** 5866</t>
  </si>
  <si>
    <t>692574</t>
  </si>
  <si>
    <t>2606250210340282937</t>
  </si>
  <si>
    <t>553450 **** 2875</t>
  </si>
  <si>
    <t>370177</t>
  </si>
  <si>
    <t>2606250210340282938</t>
  </si>
  <si>
    <t>516292 **** 8271</t>
  </si>
  <si>
    <t>077243</t>
  </si>
  <si>
    <t>2606250210340282939</t>
  </si>
  <si>
    <t>530599 **** 1650</t>
  </si>
  <si>
    <t>060015</t>
  </si>
  <si>
    <t>2606250210340282940</t>
  </si>
  <si>
    <t>543882 **** 3849</t>
  </si>
  <si>
    <t>097176</t>
  </si>
  <si>
    <t>2606250210340282941</t>
  </si>
  <si>
    <t>011718</t>
  </si>
  <si>
    <t>2606250210340282942</t>
  </si>
  <si>
    <t>530034 **** 6483</t>
  </si>
  <si>
    <t>014586</t>
  </si>
  <si>
    <t>2606250210340282943</t>
  </si>
  <si>
    <t>530034 **** 1614</t>
  </si>
  <si>
    <t>231459</t>
  </si>
  <si>
    <t>2606250210340282944</t>
  </si>
  <si>
    <t>529871</t>
  </si>
  <si>
    <t>2606250210340282945</t>
  </si>
  <si>
    <t>553096 **** 0967</t>
  </si>
  <si>
    <t>874213</t>
  </si>
  <si>
    <t>2606250210340282946</t>
  </si>
  <si>
    <t>516292 **** 7291</t>
  </si>
  <si>
    <t>X5PUKN</t>
  </si>
  <si>
    <t>2606250210340282947</t>
  </si>
  <si>
    <t>223357 **** 2664</t>
  </si>
  <si>
    <t>003161</t>
  </si>
  <si>
    <t>2606250210340282948</t>
  </si>
  <si>
    <t>527407 **** 5964</t>
  </si>
  <si>
    <t>PNLPXR</t>
  </si>
  <si>
    <t>2606250210340282949</t>
  </si>
  <si>
    <t>541759 **** 0221</t>
  </si>
  <si>
    <t>102159</t>
  </si>
  <si>
    <t>2606250210340282950</t>
  </si>
  <si>
    <t>083626</t>
  </si>
  <si>
    <t>2606250210340282951</t>
  </si>
  <si>
    <t>545494 **** 5694</t>
  </si>
  <si>
    <t>534260</t>
  </si>
  <si>
    <t>2606250210340282952</t>
  </si>
  <si>
    <t>518085 **** 3988</t>
  </si>
  <si>
    <t>593967</t>
  </si>
  <si>
    <t>2606250210340282953</t>
  </si>
  <si>
    <t>550209 **** 6970</t>
  </si>
  <si>
    <t>621184</t>
  </si>
  <si>
    <t>2606250210340282954</t>
  </si>
  <si>
    <t>550209 **** 9237</t>
  </si>
  <si>
    <t>589643</t>
  </si>
  <si>
    <t>2606250210340282955</t>
  </si>
  <si>
    <t>516292 **** 3759</t>
  </si>
  <si>
    <t>180912</t>
  </si>
  <si>
    <t>2606250210340282956</t>
  </si>
  <si>
    <t>522626 **** 7235</t>
  </si>
  <si>
    <t>006346</t>
  </si>
  <si>
    <t>2606250210340282957</t>
  </si>
  <si>
    <t>531249 **** 7348</t>
  </si>
  <si>
    <t>043368</t>
  </si>
  <si>
    <t>2606250210340282958</t>
  </si>
  <si>
    <t>542820 **** 3558</t>
  </si>
  <si>
    <t>090547</t>
  </si>
  <si>
    <t>2606250210340282959</t>
  </si>
  <si>
    <t>546040 **** 9701</t>
  </si>
  <si>
    <t>091768</t>
  </si>
  <si>
    <t>2606250210340282960</t>
  </si>
  <si>
    <t>798665</t>
  </si>
  <si>
    <t>2606250210340282961</t>
  </si>
  <si>
    <t>546479 **** 5061</t>
  </si>
  <si>
    <t>113067</t>
  </si>
  <si>
    <t>2606250210340282962</t>
  </si>
  <si>
    <t>528963 **** 3285</t>
  </si>
  <si>
    <t>ZHMXQP</t>
  </si>
  <si>
    <t>2606250210340282963</t>
  </si>
  <si>
    <t>545494 **** 8871</t>
  </si>
  <si>
    <t>172848</t>
  </si>
  <si>
    <t>2606250210340282964</t>
  </si>
  <si>
    <t>520132 **** 9072</t>
  </si>
  <si>
    <t>R81194</t>
  </si>
  <si>
    <t>2606250210340282965</t>
  </si>
  <si>
    <t>555507 **** 9479</t>
  </si>
  <si>
    <t>109272</t>
  </si>
  <si>
    <t>2606250210340282966</t>
  </si>
  <si>
    <t>516292 **** 7618</t>
  </si>
  <si>
    <t>096611</t>
  </si>
  <si>
    <t>2606250210340282967</t>
  </si>
  <si>
    <t>543882 **** 2556</t>
  </si>
  <si>
    <t>R41860</t>
  </si>
  <si>
    <t>2606250210340282968</t>
  </si>
  <si>
    <t>544785 **** 4018</t>
  </si>
  <si>
    <t>079810</t>
  </si>
  <si>
    <t>2606250210340282969</t>
  </si>
  <si>
    <t>530033 **** 9817</t>
  </si>
  <si>
    <t>029414</t>
  </si>
  <si>
    <t>2606250210340282970</t>
  </si>
  <si>
    <t>545605 **** 0040</t>
  </si>
  <si>
    <t>R73084</t>
  </si>
  <si>
    <t>2606250210340282971</t>
  </si>
  <si>
    <t>537363 **** 5018</t>
  </si>
  <si>
    <t>R13557</t>
  </si>
  <si>
    <t>2606250210340282972</t>
  </si>
  <si>
    <t>230650 **** 4741</t>
  </si>
  <si>
    <t>778982</t>
  </si>
  <si>
    <t>2606250210340282973</t>
  </si>
  <si>
    <t>543104 **** 5527</t>
  </si>
  <si>
    <t>PB4IDH</t>
  </si>
  <si>
    <t>2606250210340282974</t>
  </si>
  <si>
    <t>234087 **** 3428</t>
  </si>
  <si>
    <t>960542</t>
  </si>
  <si>
    <t>2606250210340282975</t>
  </si>
  <si>
    <t>516292 **** 7965</t>
  </si>
  <si>
    <t>WYC8XH</t>
  </si>
  <si>
    <t>2606250210340282976</t>
  </si>
  <si>
    <t>544923 **** 6317</t>
  </si>
  <si>
    <t>SATY9Q</t>
  </si>
  <si>
    <t>2606250210340282977</t>
  </si>
  <si>
    <t>539090 **** 2502</t>
  </si>
  <si>
    <t>443848</t>
  </si>
  <si>
    <t>2606250210340282978</t>
  </si>
  <si>
    <t>544731 **** 5640</t>
  </si>
  <si>
    <t>R29532</t>
  </si>
  <si>
    <t>2606250210340282979</t>
  </si>
  <si>
    <t>536487 **** 9972</t>
  </si>
  <si>
    <t>581355</t>
  </si>
  <si>
    <t>2606250210340282980</t>
  </si>
  <si>
    <t>540593 **** 6061</t>
  </si>
  <si>
    <t>NLKV8G</t>
  </si>
  <si>
    <t>2606250210340282981</t>
  </si>
  <si>
    <t>521433 **** 6170</t>
  </si>
  <si>
    <t>996668</t>
  </si>
  <si>
    <t>2606250210340282982</t>
  </si>
  <si>
    <t>520048 **** 3353</t>
  </si>
  <si>
    <t>020383</t>
  </si>
  <si>
    <t>2606250210340282983</t>
  </si>
  <si>
    <t>539090 **** 8286</t>
  </si>
  <si>
    <t>019833</t>
  </si>
  <si>
    <t>2606250210340282984</t>
  </si>
  <si>
    <t>549167 **** 4682</t>
  </si>
  <si>
    <t>456158</t>
  </si>
  <si>
    <t>2606250210340282985</t>
  </si>
  <si>
    <t>520020 **** 5847</t>
  </si>
  <si>
    <t>245738</t>
  </si>
  <si>
    <t>2606250210340282986</t>
  </si>
  <si>
    <t>534696 **** 1670</t>
  </si>
  <si>
    <t>028062</t>
  </si>
  <si>
    <t>2606250210340282987</t>
  </si>
  <si>
    <t>523431 **** 1017</t>
  </si>
  <si>
    <t>R58174</t>
  </si>
  <si>
    <t>2606250210340282988</t>
  </si>
  <si>
    <t>250031 **** 0944</t>
  </si>
  <si>
    <t>CCRIHH</t>
  </si>
  <si>
    <t>2606250210340282989</t>
  </si>
  <si>
    <t>548724 **** 3864</t>
  </si>
  <si>
    <t>R57378</t>
  </si>
  <si>
    <t>2606250210340282990</t>
  </si>
  <si>
    <t>553659 **** 4120</t>
  </si>
  <si>
    <t>450242</t>
  </si>
  <si>
    <t>2606250210340282991</t>
  </si>
  <si>
    <t>550209 **** 7147</t>
  </si>
  <si>
    <t>574141</t>
  </si>
  <si>
    <t>2606250210340282992</t>
  </si>
  <si>
    <t>550209 **** 8720</t>
  </si>
  <si>
    <t>RWVFNN</t>
  </si>
  <si>
    <t>2606250210340282993</t>
  </si>
  <si>
    <t>527496 **** 8511</t>
  </si>
  <si>
    <t>055371</t>
  </si>
  <si>
    <t>2606250210340282994</t>
  </si>
  <si>
    <t>544731 **** 6264</t>
  </si>
  <si>
    <t>761982</t>
  </si>
  <si>
    <t>2606250210340282995</t>
  </si>
  <si>
    <t>550209 **** 9654</t>
  </si>
  <si>
    <t>158274</t>
  </si>
  <si>
    <t>2606250210340282996</t>
  </si>
  <si>
    <t>534696 **** 8783</t>
  </si>
  <si>
    <t>JRNW7S</t>
  </si>
  <si>
    <t>2606250210340282997</t>
  </si>
  <si>
    <t>523431 **** 2091</t>
  </si>
  <si>
    <t>053815</t>
  </si>
  <si>
    <t>2606250210340282998</t>
  </si>
  <si>
    <t>530033 **** 6780</t>
  </si>
  <si>
    <t>831242</t>
  </si>
  <si>
    <t>2606250210340282999</t>
  </si>
  <si>
    <t>532342 **** 5633</t>
  </si>
  <si>
    <t>076532</t>
  </si>
  <si>
    <t>2606250210340283000</t>
  </si>
  <si>
    <t>515496 **** 2851</t>
  </si>
  <si>
    <t>457964</t>
  </si>
  <si>
    <t>2606250210340283001</t>
  </si>
  <si>
    <t>518047 **** 9507</t>
  </si>
  <si>
    <t>094237</t>
  </si>
  <si>
    <t>2606250210340283002</t>
  </si>
  <si>
    <t>552640 **** 5364</t>
  </si>
  <si>
    <t>868376</t>
  </si>
  <si>
    <t>2606250210340283003</t>
  </si>
  <si>
    <t>559532 **** 3417</t>
  </si>
  <si>
    <t>808750</t>
  </si>
  <si>
    <t>2606250210340283004</t>
  </si>
  <si>
    <t>559524 **** 7451</t>
  </si>
  <si>
    <t>0SZDMV</t>
  </si>
  <si>
    <t>2606250210340283005</t>
  </si>
  <si>
    <t>559535 **** 0509</t>
  </si>
  <si>
    <t>812017</t>
  </si>
  <si>
    <t>2606250210340283006</t>
  </si>
  <si>
    <t>516292 **** 8927</t>
  </si>
  <si>
    <t>273957</t>
  </si>
  <si>
    <t>2606250210340283007</t>
  </si>
  <si>
    <t>515590 **** 6200</t>
  </si>
  <si>
    <t>696340</t>
  </si>
  <si>
    <t>2606250210340283008</t>
  </si>
  <si>
    <t>515522 **** 2615</t>
  </si>
  <si>
    <t>K8KSIN</t>
  </si>
  <si>
    <t>2606250210340283009</t>
  </si>
  <si>
    <t>531681 **** 0962</t>
  </si>
  <si>
    <t>2606250210340283010</t>
  </si>
  <si>
    <t>544315 **** 0453</t>
  </si>
  <si>
    <t>OXIIBP</t>
  </si>
  <si>
    <t>2606250210340283011</t>
  </si>
  <si>
    <t>531681 **** 6095</t>
  </si>
  <si>
    <t>879736</t>
  </si>
  <si>
    <t>2606250210340283012</t>
  </si>
  <si>
    <t>545434 **** 3267</t>
  </si>
  <si>
    <t>000029</t>
  </si>
  <si>
    <t>2606250210340283013</t>
  </si>
  <si>
    <t>550209 **** 5367</t>
  </si>
  <si>
    <t>456906</t>
  </si>
  <si>
    <t>2606250210340283014</t>
  </si>
  <si>
    <t>544315 **** 1531</t>
  </si>
  <si>
    <t>075923</t>
  </si>
  <si>
    <t>2606250210340283015</t>
  </si>
  <si>
    <t>539091 **** 5749</t>
  </si>
  <si>
    <t>928324</t>
  </si>
  <si>
    <t>2606250210340283016</t>
  </si>
  <si>
    <t>520048 **** 9931</t>
  </si>
  <si>
    <t>577606</t>
  </si>
  <si>
    <t>2606250210340283017</t>
  </si>
  <si>
    <t>516292 **** 5908</t>
  </si>
  <si>
    <t>2606250210340283018</t>
  </si>
  <si>
    <t>543035 **** 4296</t>
  </si>
  <si>
    <t>595769</t>
  </si>
  <si>
    <t>2606250210340283019</t>
  </si>
  <si>
    <t>559528 **** 1595</t>
  </si>
  <si>
    <t>R71864</t>
  </si>
  <si>
    <t>2606250210340283020</t>
  </si>
  <si>
    <t>544785 **** 1869</t>
  </si>
  <si>
    <t>400175</t>
  </si>
  <si>
    <t>2606250210340283021</t>
  </si>
  <si>
    <t>544806 **** 3505</t>
  </si>
  <si>
    <t>085471</t>
  </si>
  <si>
    <t>2606250210340283022</t>
  </si>
  <si>
    <t>530033 **** 6978</t>
  </si>
  <si>
    <t>SOVIZC</t>
  </si>
  <si>
    <t>2606250210340283023</t>
  </si>
  <si>
    <t>520335 **** 8853</t>
  </si>
  <si>
    <t>782627</t>
  </si>
  <si>
    <t>2606250210340283024</t>
  </si>
  <si>
    <t>515528 **** 9116</t>
  </si>
  <si>
    <t>19D694</t>
  </si>
  <si>
    <t>2606250210340283025</t>
  </si>
  <si>
    <t>234013 **** 0612</t>
  </si>
  <si>
    <t>086867</t>
  </si>
  <si>
    <t>2606250210340283026</t>
  </si>
  <si>
    <t>528860 **** 1367</t>
  </si>
  <si>
    <t>068397</t>
  </si>
  <si>
    <t>2606250210340283027</t>
  </si>
  <si>
    <t>523431 **** 3488</t>
  </si>
  <si>
    <t>086525</t>
  </si>
  <si>
    <t>2606250210340283028</t>
  </si>
  <si>
    <t>518053 **** 6718</t>
  </si>
  <si>
    <t>439452</t>
  </si>
  <si>
    <t>2606250210340283029</t>
  </si>
  <si>
    <t>515491 **** 3303</t>
  </si>
  <si>
    <t>102792</t>
  </si>
  <si>
    <t>2606250210340283030</t>
  </si>
  <si>
    <t>516292 **** 9437</t>
  </si>
  <si>
    <t>105749</t>
  </si>
  <si>
    <t>2606250210340283031</t>
  </si>
  <si>
    <t>509485 **** 6444</t>
  </si>
  <si>
    <t>625772</t>
  </si>
  <si>
    <t>2606250210340283032</t>
  </si>
  <si>
    <t>651652 **** 8877</t>
  </si>
  <si>
    <t>930860</t>
  </si>
  <si>
    <t>2606250210340283033</t>
  </si>
  <si>
    <t>650570 **** 2403</t>
  </si>
  <si>
    <t>931862</t>
  </si>
  <si>
    <t>2606250210340283034</t>
  </si>
  <si>
    <t>651665 **** 5634</t>
  </si>
  <si>
    <t>982120</t>
  </si>
  <si>
    <t>251398</t>
  </si>
  <si>
    <t>2606250210340283035</t>
  </si>
  <si>
    <t>651653 **** 3133</t>
  </si>
  <si>
    <t>597790</t>
  </si>
  <si>
    <t>2606250210340283036</t>
  </si>
  <si>
    <t>509485 **** 9551</t>
  </si>
  <si>
    <t>653726</t>
  </si>
  <si>
    <t>2606250210340283037</t>
  </si>
  <si>
    <t>650485 **** 5200</t>
  </si>
  <si>
    <t>693223</t>
  </si>
  <si>
    <t>2606250210340283038</t>
  </si>
  <si>
    <t>650486 **** 9784</t>
  </si>
  <si>
    <t>074630</t>
  </si>
  <si>
    <t>2606250210340365343</t>
  </si>
  <si>
    <t>548721 **** 2586</t>
  </si>
  <si>
    <t>701052</t>
  </si>
  <si>
    <t>2606250210340365344</t>
  </si>
  <si>
    <t>520048 **** 1264</t>
  </si>
  <si>
    <t>793444</t>
  </si>
  <si>
    <t>2606250210340365345</t>
  </si>
  <si>
    <t>550209 **** 9307</t>
  </si>
  <si>
    <t>810148</t>
  </si>
  <si>
    <t>2606250210340365346</t>
  </si>
  <si>
    <t>554529 **** 4063</t>
  </si>
  <si>
    <t>074035</t>
  </si>
  <si>
    <t>2606250210340365347</t>
  </si>
  <si>
    <t>544568 **** 1308</t>
  </si>
  <si>
    <t>097280</t>
  </si>
  <si>
    <t>2606250210340365348</t>
  </si>
  <si>
    <t>234074 **** 7021</t>
  </si>
  <si>
    <t>099242</t>
  </si>
  <si>
    <t>2606250210340365349</t>
  </si>
  <si>
    <t>545452 **** 5017</t>
  </si>
  <si>
    <t>344514</t>
  </si>
  <si>
    <t>2606250210340365350</t>
  </si>
  <si>
    <t>515547 **** 2024</t>
  </si>
  <si>
    <t>DC9T2C</t>
  </si>
  <si>
    <t>2606250210340365351</t>
  </si>
  <si>
    <t>521433 **** 4636</t>
  </si>
  <si>
    <t>148739</t>
  </si>
  <si>
    <t>2606250210340365352</t>
  </si>
  <si>
    <t>526326 **** 3374</t>
  </si>
  <si>
    <t>520994</t>
  </si>
  <si>
    <t>2606250210340365353</t>
  </si>
  <si>
    <t>534696 **** 1808</t>
  </si>
  <si>
    <t>454063</t>
  </si>
  <si>
    <t>2606250210340365354</t>
  </si>
  <si>
    <t>515590 **** 6129</t>
  </si>
  <si>
    <t>093454</t>
  </si>
  <si>
    <t>2606250210340365355</t>
  </si>
  <si>
    <t>093593</t>
  </si>
  <si>
    <t>2606250210340365356</t>
  </si>
  <si>
    <t>559535 **** 9729</t>
  </si>
  <si>
    <t>481183</t>
  </si>
  <si>
    <t>2606250210340365357</t>
  </si>
  <si>
    <t>552693 **** 7596</t>
  </si>
  <si>
    <t>096901</t>
  </si>
  <si>
    <t>2606250210340365358</t>
  </si>
  <si>
    <t>544588 **** 5963</t>
  </si>
  <si>
    <t>150510</t>
  </si>
  <si>
    <t>2606250210340365359</t>
  </si>
  <si>
    <t>860683</t>
  </si>
  <si>
    <t>2606250210340365360</t>
  </si>
  <si>
    <t>520048 **** 5442</t>
  </si>
  <si>
    <t>444341</t>
  </si>
  <si>
    <t>2606250210340365361</t>
  </si>
  <si>
    <t>516292 **** 1622</t>
  </si>
  <si>
    <t>010104</t>
  </si>
  <si>
    <t>251699</t>
  </si>
  <si>
    <t>2606250210340365362</t>
  </si>
  <si>
    <t>544588 **** 2315</t>
  </si>
  <si>
    <t>016265</t>
  </si>
  <si>
    <t>251701</t>
  </si>
  <si>
    <t>2606250210340365363</t>
  </si>
  <si>
    <t>549288 **** 3685</t>
  </si>
  <si>
    <t>019448</t>
  </si>
  <si>
    <t>2606250210340365364</t>
  </si>
  <si>
    <t>544824 **** 5252</t>
  </si>
  <si>
    <t>013805</t>
  </si>
  <si>
    <t>2606250210340365365</t>
  </si>
  <si>
    <t>527407 **** 1526</t>
  </si>
  <si>
    <t>025115</t>
  </si>
  <si>
    <t>2606250210340365366</t>
  </si>
  <si>
    <t>553636 **** 2105</t>
  </si>
  <si>
    <t>B7C3D3</t>
  </si>
  <si>
    <t>2606250210340365367</t>
  </si>
  <si>
    <t>234013 **** 0199</t>
  </si>
  <si>
    <t>298088</t>
  </si>
  <si>
    <t>2606250210340365368</t>
  </si>
  <si>
    <t>534696 **** 1836</t>
  </si>
  <si>
    <t>071725</t>
  </si>
  <si>
    <t>2606250210340365369</t>
  </si>
  <si>
    <t>530034 **** 4592</t>
  </si>
  <si>
    <t>041761</t>
  </si>
  <si>
    <t>2606250210340365370</t>
  </si>
  <si>
    <t>520635 **** 4803</t>
  </si>
  <si>
    <t>046858</t>
  </si>
  <si>
    <t>2606250210340365371</t>
  </si>
  <si>
    <t>553636 **** 8467</t>
  </si>
  <si>
    <t>075285</t>
  </si>
  <si>
    <t>2606250210340365372</t>
  </si>
  <si>
    <t>530033 **** 0620</t>
  </si>
  <si>
    <t>315315</t>
  </si>
  <si>
    <t>2606250210340365373</t>
  </si>
  <si>
    <t>515547 **** 5645</t>
  </si>
  <si>
    <t>062750</t>
  </si>
  <si>
    <t>2606250210340365374</t>
  </si>
  <si>
    <t>522840 **** 1611</t>
  </si>
  <si>
    <t>125370</t>
  </si>
  <si>
    <t>2606250210340365375</t>
  </si>
  <si>
    <t>544315 **** 3002</t>
  </si>
  <si>
    <t>748576</t>
  </si>
  <si>
    <t>2606250210340365376</t>
  </si>
  <si>
    <t>515522 **** 2562</t>
  </si>
  <si>
    <t>R35526</t>
  </si>
  <si>
    <t>2606250210340365377</t>
  </si>
  <si>
    <t>516363 **** 1016</t>
  </si>
  <si>
    <t>549044</t>
  </si>
  <si>
    <t>2606250210340365378</t>
  </si>
  <si>
    <t>543104 **** 1823</t>
  </si>
  <si>
    <t>R35910</t>
  </si>
  <si>
    <t>2606250210340365379</t>
  </si>
  <si>
    <t>553659 **** 2140</t>
  </si>
  <si>
    <t>2606250210340365380</t>
  </si>
  <si>
    <t>534696 **** 2169</t>
  </si>
  <si>
    <t>EMRXKL</t>
  </si>
  <si>
    <t>2606250210340365381</t>
  </si>
  <si>
    <t>553665 **** 6461</t>
  </si>
  <si>
    <t>070183</t>
  </si>
  <si>
    <t>2606250210340365382</t>
  </si>
  <si>
    <t>544919 **** 6511</t>
  </si>
  <si>
    <t>085157</t>
  </si>
  <si>
    <t>251777</t>
  </si>
  <si>
    <t>2606250210340365383</t>
  </si>
  <si>
    <t>530034 **** 5235</t>
  </si>
  <si>
    <t>869510</t>
  </si>
  <si>
    <t>2606250210340365384</t>
  </si>
  <si>
    <t>550209 **** 0076</t>
  </si>
  <si>
    <t>681815</t>
  </si>
  <si>
    <t>2606250210340365385</t>
  </si>
  <si>
    <t>550209 **** 6794</t>
  </si>
  <si>
    <t>R37257</t>
  </si>
  <si>
    <t>2606250210340365386</t>
  </si>
  <si>
    <t>516363 **** 7472</t>
  </si>
  <si>
    <t>175478</t>
  </si>
  <si>
    <t>2606250210340365387</t>
  </si>
  <si>
    <t>522840 **** 8519</t>
  </si>
  <si>
    <t>091488</t>
  </si>
  <si>
    <t>2606250210340365388</t>
  </si>
  <si>
    <t>549519 **** 2532</t>
  </si>
  <si>
    <t>300884</t>
  </si>
  <si>
    <t>2606250210340365389</t>
  </si>
  <si>
    <t>559876 **** 2295</t>
  </si>
  <si>
    <t>996532</t>
  </si>
  <si>
    <t>2606250210340365390</t>
  </si>
  <si>
    <t>554475 **** 6185</t>
  </si>
  <si>
    <t>880662</t>
  </si>
  <si>
    <t>2606250210340365391</t>
  </si>
  <si>
    <t>520048 **** 9758</t>
  </si>
  <si>
    <t>957574</t>
  </si>
  <si>
    <t>2606250210340365392</t>
  </si>
  <si>
    <t>515467 **** 1374</t>
  </si>
  <si>
    <t>BCSGYV</t>
  </si>
  <si>
    <t>2606250210340365393</t>
  </si>
  <si>
    <t>528392 **** 6836</t>
  </si>
  <si>
    <t>528028</t>
  </si>
  <si>
    <t>2606250210340365394</t>
  </si>
  <si>
    <t>520048 **** 5478</t>
  </si>
  <si>
    <t>588392</t>
  </si>
  <si>
    <t>2606250210340365395</t>
  </si>
  <si>
    <t>515522 **** 7808</t>
  </si>
  <si>
    <t>047748</t>
  </si>
  <si>
    <t>2606250210340365396</t>
  </si>
  <si>
    <t>553636 **** 3532</t>
  </si>
  <si>
    <t>031076</t>
  </si>
  <si>
    <t>2606250210340365397</t>
  </si>
  <si>
    <t>548891 **** 2853</t>
  </si>
  <si>
    <t>236956</t>
  </si>
  <si>
    <t>2606250210340365398</t>
  </si>
  <si>
    <t>554475 **** 8204</t>
  </si>
  <si>
    <t>FEBFFA</t>
  </si>
  <si>
    <t>2606250210340365399</t>
  </si>
  <si>
    <t>538838 **** 8032</t>
  </si>
  <si>
    <t>755198</t>
  </si>
  <si>
    <t>2606250210340365400</t>
  </si>
  <si>
    <t>515527 **** 2082</t>
  </si>
  <si>
    <t>216116</t>
  </si>
  <si>
    <t>2606250210340365401</t>
  </si>
  <si>
    <t>516292 **** 2621</t>
  </si>
  <si>
    <t>R48186</t>
  </si>
  <si>
    <t>2606250210340365402</t>
  </si>
  <si>
    <t>553659 **** 2154</t>
  </si>
  <si>
    <t>127567</t>
  </si>
  <si>
    <t>2606250210340365403</t>
  </si>
  <si>
    <t>516292 **** 2708</t>
  </si>
  <si>
    <t>O1ISRP</t>
  </si>
  <si>
    <t>2606250210340365404</t>
  </si>
  <si>
    <t>518053 **** 4549</t>
  </si>
  <si>
    <t>451465</t>
  </si>
  <si>
    <t>2606250210340365405</t>
  </si>
  <si>
    <t>544731 **** 3840</t>
  </si>
  <si>
    <t>072593</t>
  </si>
  <si>
    <t>2606250210340365406</t>
  </si>
  <si>
    <t>553665 **** 2695</t>
  </si>
  <si>
    <t>2606250210340365407</t>
  </si>
  <si>
    <t>515463 **** 0683</t>
  </si>
  <si>
    <t>090413</t>
  </si>
  <si>
    <t>2606250210340365408</t>
  </si>
  <si>
    <t>544540 **** 4757</t>
  </si>
  <si>
    <t>089734</t>
  </si>
  <si>
    <t>2606250210340365409</t>
  </si>
  <si>
    <t>553636 **** 0508</t>
  </si>
  <si>
    <t>089429</t>
  </si>
  <si>
    <t>2606250210340365410</t>
  </si>
  <si>
    <t>549519 **** 1365</t>
  </si>
  <si>
    <t>248547</t>
  </si>
  <si>
    <t>2606250210340365411</t>
  </si>
  <si>
    <t>545960 **** 0336</t>
  </si>
  <si>
    <t>232701</t>
  </si>
  <si>
    <t>2606250210340365412</t>
  </si>
  <si>
    <t>515467 **** 0765</t>
  </si>
  <si>
    <t>446660</t>
  </si>
  <si>
    <t>2606250210340365413</t>
  </si>
  <si>
    <t>534696 **** 1003</t>
  </si>
  <si>
    <t>473492</t>
  </si>
  <si>
    <t>2606250210340365414</t>
  </si>
  <si>
    <t>516292 **** 7389</t>
  </si>
  <si>
    <t>622949</t>
  </si>
  <si>
    <t>2606250210340365415</t>
  </si>
  <si>
    <t>548293 **** 4350</t>
  </si>
  <si>
    <t>089811</t>
  </si>
  <si>
    <t>251930</t>
  </si>
  <si>
    <t>2606250210340365416</t>
  </si>
  <si>
    <t>544588 **** 1291</t>
  </si>
  <si>
    <t>011131</t>
  </si>
  <si>
    <t>2606250210340365417</t>
  </si>
  <si>
    <t>549519 **** 6700</t>
  </si>
  <si>
    <t>542382</t>
  </si>
  <si>
    <t>2606250210340365418</t>
  </si>
  <si>
    <t>544432 **** 4712</t>
  </si>
  <si>
    <t>SZWJTC</t>
  </si>
  <si>
    <t>2606250210340365419</t>
  </si>
  <si>
    <t>514945 **** 3337</t>
  </si>
  <si>
    <t>019178</t>
  </si>
  <si>
    <t>2606250210340365420</t>
  </si>
  <si>
    <t>559526 **** 1194</t>
  </si>
  <si>
    <t>727533</t>
  </si>
  <si>
    <t>2606250210340365421</t>
  </si>
  <si>
    <t>550209 **** 8240</t>
  </si>
  <si>
    <t>Y2DZS0</t>
  </si>
  <si>
    <t>2606250210340365422</t>
  </si>
  <si>
    <t>544570 **** 8181</t>
  </si>
  <si>
    <t>749453</t>
  </si>
  <si>
    <t>2606250210340365423</t>
  </si>
  <si>
    <t>538164 **** 3796</t>
  </si>
  <si>
    <t>7B9SOG</t>
  </si>
  <si>
    <t>2606250210340365424</t>
  </si>
  <si>
    <t>544623 **** 9380</t>
  </si>
  <si>
    <t>336681</t>
  </si>
  <si>
    <t>2606250210340365425</t>
  </si>
  <si>
    <t>554529 **** 1630</t>
  </si>
  <si>
    <t>FQUYDC</t>
  </si>
  <si>
    <t>2606250210340365426</t>
  </si>
  <si>
    <t>518053 **** 9289</t>
  </si>
  <si>
    <t>524248</t>
  </si>
  <si>
    <t>2606250210340365427</t>
  </si>
  <si>
    <t>516292 **** 2427</t>
  </si>
  <si>
    <t>218128</t>
  </si>
  <si>
    <t>251996</t>
  </si>
  <si>
    <t>2606250210340365428</t>
  </si>
  <si>
    <t>520048 **** 7847</t>
  </si>
  <si>
    <t>060188</t>
  </si>
  <si>
    <t>252001</t>
  </si>
  <si>
    <t>2606250210340365429</t>
  </si>
  <si>
    <t>545915 **** 4265</t>
  </si>
  <si>
    <t>R60298</t>
  </si>
  <si>
    <t>252003</t>
  </si>
  <si>
    <t>2606250210340365430</t>
  </si>
  <si>
    <t>536537 **** 2156</t>
  </si>
  <si>
    <t>084281</t>
  </si>
  <si>
    <t>2606250210340365431</t>
  </si>
  <si>
    <t>543882 **** 5181</t>
  </si>
  <si>
    <t>079764</t>
  </si>
  <si>
    <t>252012</t>
  </si>
  <si>
    <t>2606250210340365432</t>
  </si>
  <si>
    <t>762267</t>
  </si>
  <si>
    <t>2606250210340365433</t>
  </si>
  <si>
    <t>542412 **** 1678</t>
  </si>
  <si>
    <t>Y5BB0D</t>
  </si>
  <si>
    <t>2606250210340365434</t>
  </si>
  <si>
    <t>223357 **** 0626</t>
  </si>
  <si>
    <t>080853</t>
  </si>
  <si>
    <t>2606250210340365435</t>
  </si>
  <si>
    <t>523431 **** 7796</t>
  </si>
  <si>
    <t>645778</t>
  </si>
  <si>
    <t>2606250210340365436</t>
  </si>
  <si>
    <t>552316 **** 2374</t>
  </si>
  <si>
    <t>F9C091</t>
  </si>
  <si>
    <t>2606250210340365437</t>
  </si>
  <si>
    <t>233026 **** 3697</t>
  </si>
  <si>
    <t>R89082</t>
  </si>
  <si>
    <t>252024</t>
  </si>
  <si>
    <t>2606250210340365438</t>
  </si>
  <si>
    <t>549289 **** 5702</t>
  </si>
  <si>
    <t>516376</t>
  </si>
  <si>
    <t>252040</t>
  </si>
  <si>
    <t>2606250210340365439</t>
  </si>
  <si>
    <t>520048 **** 8200</t>
  </si>
  <si>
    <t>082262</t>
  </si>
  <si>
    <t>252045</t>
  </si>
  <si>
    <t>2606250210340365440</t>
  </si>
  <si>
    <t>518022 **** 9074</t>
  </si>
  <si>
    <t>192330</t>
  </si>
  <si>
    <t>2606250210340365441</t>
  </si>
  <si>
    <t>550209 **** 1106</t>
  </si>
  <si>
    <t>000480</t>
  </si>
  <si>
    <t>2606250210340365442</t>
  </si>
  <si>
    <t>523431 **** 4920</t>
  </si>
  <si>
    <t>R02304</t>
  </si>
  <si>
    <t>252049</t>
  </si>
  <si>
    <t>2606250210340365443</t>
  </si>
  <si>
    <t>515494 **** 8320</t>
  </si>
  <si>
    <t>B64963</t>
  </si>
  <si>
    <t>252052</t>
  </si>
  <si>
    <t>2606250210340365444</t>
  </si>
  <si>
    <t>538838 **** 3628</t>
  </si>
  <si>
    <t>HL6KG6</t>
  </si>
  <si>
    <t>252062</t>
  </si>
  <si>
    <t>2606250210340365445</t>
  </si>
  <si>
    <t>518053 **** 2584</t>
  </si>
  <si>
    <t>R12288</t>
  </si>
  <si>
    <t>2606250210340365446</t>
  </si>
  <si>
    <t>515494 **** 0809</t>
  </si>
  <si>
    <t>283761</t>
  </si>
  <si>
    <t>252071</t>
  </si>
  <si>
    <t>2606250210340365447</t>
  </si>
  <si>
    <t>544353 **** 6078</t>
  </si>
  <si>
    <t>030667</t>
  </si>
  <si>
    <t>252078</t>
  </si>
  <si>
    <t>2606250210340365448</t>
  </si>
  <si>
    <t>530033 **** 6042</t>
  </si>
  <si>
    <t>217248</t>
  </si>
  <si>
    <t>252083</t>
  </si>
  <si>
    <t>2606250210340365449</t>
  </si>
  <si>
    <t>520048 **** 5636</t>
  </si>
  <si>
    <t>692328</t>
  </si>
  <si>
    <t>252084</t>
  </si>
  <si>
    <t>2606250210340365450</t>
  </si>
  <si>
    <t>550209 **** 0072</t>
  </si>
  <si>
    <t>034525</t>
  </si>
  <si>
    <t>252088</t>
  </si>
  <si>
    <t>2606250210340365451</t>
  </si>
  <si>
    <t>518053 **** 8126</t>
  </si>
  <si>
    <t>030980</t>
  </si>
  <si>
    <t>2606250210340365452</t>
  </si>
  <si>
    <t>549211 **** 3982</t>
  </si>
  <si>
    <t>090209</t>
  </si>
  <si>
    <t>2606250210340365453</t>
  </si>
  <si>
    <t>530033 **** 4635</t>
  </si>
  <si>
    <t>104725</t>
  </si>
  <si>
    <t>2606250210340365454</t>
  </si>
  <si>
    <t>550209 **** 0256</t>
  </si>
  <si>
    <t>085765</t>
  </si>
  <si>
    <t>2606250210340365455</t>
  </si>
  <si>
    <t>528860 **** 7148</t>
  </si>
  <si>
    <t>060120</t>
  </si>
  <si>
    <t>252124</t>
  </si>
  <si>
    <t>2606250210340365456</t>
  </si>
  <si>
    <t>996869</t>
  </si>
  <si>
    <t>2606250210340365457</t>
  </si>
  <si>
    <t>516292 **** 2027</t>
  </si>
  <si>
    <t>242577</t>
  </si>
  <si>
    <t>2606250210340365458</t>
  </si>
  <si>
    <t>520904 **** 2190</t>
  </si>
  <si>
    <t>5FFTDC</t>
  </si>
  <si>
    <t>2606250210340365459</t>
  </si>
  <si>
    <t>545931 **** 3914</t>
  </si>
  <si>
    <t>433563</t>
  </si>
  <si>
    <t>2606250210340365460</t>
  </si>
  <si>
    <t>528052 **** 0616</t>
  </si>
  <si>
    <t>342054</t>
  </si>
  <si>
    <t>2606250210340365461</t>
  </si>
  <si>
    <t>550209 **** 1765</t>
  </si>
  <si>
    <t>9IHKCA</t>
  </si>
  <si>
    <t>252150</t>
  </si>
  <si>
    <t>2606250210340365462</t>
  </si>
  <si>
    <t>523431 **** 4551</t>
  </si>
  <si>
    <t>432257</t>
  </si>
  <si>
    <t>2606250210340365463</t>
  </si>
  <si>
    <t>541674 **** 1399</t>
  </si>
  <si>
    <t>018239</t>
  </si>
  <si>
    <t>2606250210340365464</t>
  </si>
  <si>
    <t>530033 **** 0786</t>
  </si>
  <si>
    <t>325061</t>
  </si>
  <si>
    <t>2606250210340365465</t>
  </si>
  <si>
    <t>515467 **** 2523</t>
  </si>
  <si>
    <t>353624</t>
  </si>
  <si>
    <t>2606250210340365466</t>
  </si>
  <si>
    <t>550209 **** 0565</t>
  </si>
  <si>
    <t>196026</t>
  </si>
  <si>
    <t>2606250210340365467</t>
  </si>
  <si>
    <t>559876 **** 8442</t>
  </si>
  <si>
    <t>730076</t>
  </si>
  <si>
    <t>252176</t>
  </si>
  <si>
    <t>2606250210340365468</t>
  </si>
  <si>
    <t>550209 **** 0863</t>
  </si>
  <si>
    <t>086101</t>
  </si>
  <si>
    <t>2606250210340365469</t>
  </si>
  <si>
    <t>518053 **** 4111</t>
  </si>
  <si>
    <t>R77367</t>
  </si>
  <si>
    <t>252184</t>
  </si>
  <si>
    <t>2606250210340365470</t>
  </si>
  <si>
    <t>553659 **** 2153</t>
  </si>
  <si>
    <t>003066</t>
  </si>
  <si>
    <t>2606250210340365471</t>
  </si>
  <si>
    <t>515464 **** 3994</t>
  </si>
  <si>
    <t>881050</t>
  </si>
  <si>
    <t>252188</t>
  </si>
  <si>
    <t>2606250210340365472</t>
  </si>
  <si>
    <t>516362 **** 4181</t>
  </si>
  <si>
    <t>665910</t>
  </si>
  <si>
    <t>252197</t>
  </si>
  <si>
    <t>2606250210340365473</t>
  </si>
  <si>
    <t>545434 **** 3201</t>
  </si>
  <si>
    <t>181221</t>
  </si>
  <si>
    <t>2606250210340365474</t>
  </si>
  <si>
    <t>516292 **** 0371</t>
  </si>
  <si>
    <t>002972</t>
  </si>
  <si>
    <t>2606250210340365475</t>
  </si>
  <si>
    <t>545915 **** 5712</t>
  </si>
  <si>
    <t>R70911</t>
  </si>
  <si>
    <t>252202</t>
  </si>
  <si>
    <t>2606250210340365476</t>
  </si>
  <si>
    <t>512646 **** 0610</t>
  </si>
  <si>
    <t>006811</t>
  </si>
  <si>
    <t>2606250210340365477</t>
  </si>
  <si>
    <t>515464 **** 6612</t>
  </si>
  <si>
    <t>583518</t>
  </si>
  <si>
    <t>2606250210340365478</t>
  </si>
  <si>
    <t>650561 **** 4015</t>
  </si>
  <si>
    <t>654255</t>
  </si>
  <si>
    <t>2606250210340365479</t>
  </si>
  <si>
    <t>650901 **** 3921</t>
  </si>
  <si>
    <t>965397</t>
  </si>
  <si>
    <t>2606250210340365480</t>
  </si>
  <si>
    <t>655001 **** 6944</t>
  </si>
  <si>
    <t>972697</t>
  </si>
  <si>
    <t>251936</t>
  </si>
  <si>
    <t>2606250210340365481</t>
  </si>
  <si>
    <t>655003 **** 3906</t>
  </si>
  <si>
    <t>602685</t>
  </si>
  <si>
    <t>252004</t>
  </si>
  <si>
    <t>2606250210340365482</t>
  </si>
  <si>
    <t>651652 **** 8253</t>
  </si>
  <si>
    <t>550684</t>
  </si>
  <si>
    <t>2606250210340365483</t>
  </si>
  <si>
    <t>509485 **** 7386</t>
  </si>
  <si>
    <t>768691</t>
  </si>
  <si>
    <t>252167</t>
  </si>
  <si>
    <t>2606250210340365484</t>
  </si>
  <si>
    <t>650507 **** 3343</t>
  </si>
  <si>
    <t>308679</t>
  </si>
  <si>
    <t>2606250210340365485</t>
  </si>
  <si>
    <t>545034 **** 7646</t>
  </si>
  <si>
    <t>475243</t>
  </si>
  <si>
    <t>2606250210340365486</t>
  </si>
  <si>
    <t>545034 **** 7716</t>
  </si>
  <si>
    <t>533133</t>
  </si>
  <si>
    <t>2606250210340365487</t>
  </si>
  <si>
    <t>545034 **** 7684</t>
  </si>
  <si>
    <t>598924</t>
  </si>
  <si>
    <t>2606250210340365488</t>
  </si>
  <si>
    <t>545034 **** 7651</t>
  </si>
  <si>
    <t>958996</t>
  </si>
  <si>
    <t>2606250210340365489</t>
  </si>
  <si>
    <t>509033 **** 3820</t>
  </si>
  <si>
    <t>143796</t>
  </si>
  <si>
    <t>2606250210340660180</t>
  </si>
  <si>
    <t>550209 **** 5548</t>
  </si>
  <si>
    <t>040048</t>
  </si>
  <si>
    <t>2606250210340660181</t>
  </si>
  <si>
    <t>553665 **** 4543</t>
  </si>
  <si>
    <t>145510</t>
  </si>
  <si>
    <t>2606250210340660182</t>
  </si>
  <si>
    <t>535798 **** 7078</t>
  </si>
  <si>
    <t>765540</t>
  </si>
  <si>
    <t>2606250210340660183</t>
  </si>
  <si>
    <t>550209 **** 6831</t>
  </si>
  <si>
    <t>087852</t>
  </si>
  <si>
    <t>2606250210340660184</t>
  </si>
  <si>
    <t>527407 **** 2387</t>
  </si>
  <si>
    <t>UDUGLU</t>
  </si>
  <si>
    <t>2606250210340660185</t>
  </si>
  <si>
    <t>521433 **** 5851</t>
  </si>
  <si>
    <t>499068</t>
  </si>
  <si>
    <t>2606250210340660186</t>
  </si>
  <si>
    <t>516292 **** 8034</t>
  </si>
  <si>
    <t>093692</t>
  </si>
  <si>
    <t>2606250210340660187</t>
  </si>
  <si>
    <t>515498 **** 0113</t>
  </si>
  <si>
    <t>684697</t>
  </si>
  <si>
    <t>2606250210340660188</t>
  </si>
  <si>
    <t>552316 **** 1632</t>
  </si>
  <si>
    <t>595404</t>
  </si>
  <si>
    <t>2606250210340660189</t>
  </si>
  <si>
    <t>545434 **** 6991</t>
  </si>
  <si>
    <t>600691</t>
  </si>
  <si>
    <t>250876</t>
  </si>
  <si>
    <t>2606250210340660190</t>
  </si>
  <si>
    <t>516292 **** 4139</t>
  </si>
  <si>
    <t>2606250210340660191</t>
  </si>
  <si>
    <t>543960 **** 9488</t>
  </si>
  <si>
    <t>098986</t>
  </si>
  <si>
    <t>2606250210340660192</t>
  </si>
  <si>
    <t>550209 **** 5576</t>
  </si>
  <si>
    <t>949585</t>
  </si>
  <si>
    <t>2606250210340660193</t>
  </si>
  <si>
    <t>486805</t>
  </si>
  <si>
    <t>2606250210340660194</t>
  </si>
  <si>
    <t>550209 **** 5717</t>
  </si>
  <si>
    <t>035527</t>
  </si>
  <si>
    <t>2606250210340660195</t>
  </si>
  <si>
    <t>530033 **** 9374</t>
  </si>
  <si>
    <t>036618</t>
  </si>
  <si>
    <t>2606250210340660196</t>
  </si>
  <si>
    <t>553636 **** 1730</t>
  </si>
  <si>
    <t>003770</t>
  </si>
  <si>
    <t>2606250210340660197</t>
  </si>
  <si>
    <t>520132 **** 4527</t>
  </si>
  <si>
    <t>289801</t>
  </si>
  <si>
    <t>2606250210340660198</t>
  </si>
  <si>
    <t>222982 **** 0916</t>
  </si>
  <si>
    <t>666257</t>
  </si>
  <si>
    <t>2606250210340660199</t>
  </si>
  <si>
    <t>516292 **** 1967</t>
  </si>
  <si>
    <t>155851</t>
  </si>
  <si>
    <t>2606250210340660200</t>
  </si>
  <si>
    <t>535798 **** 4534</t>
  </si>
  <si>
    <t>137232</t>
  </si>
  <si>
    <t>2606250210340660201</t>
  </si>
  <si>
    <t>516292 **** 6854</t>
  </si>
  <si>
    <t>R31446</t>
  </si>
  <si>
    <t>2606250210340660202</t>
  </si>
  <si>
    <t>536537 **** 5118</t>
  </si>
  <si>
    <t>014189</t>
  </si>
  <si>
    <t>2606250210340660203</t>
  </si>
  <si>
    <t>539091 **** 7159</t>
  </si>
  <si>
    <t>063577</t>
  </si>
  <si>
    <t>250923</t>
  </si>
  <si>
    <t>2606250210340660204</t>
  </si>
  <si>
    <t>520132 **** 9848</t>
  </si>
  <si>
    <t>065440</t>
  </si>
  <si>
    <t>2606250210340660205</t>
  </si>
  <si>
    <t>549743 **** 7539</t>
  </si>
  <si>
    <t>540942</t>
  </si>
  <si>
    <t>2606250210340660206</t>
  </si>
  <si>
    <t>550209 **** 8007</t>
  </si>
  <si>
    <t>121664</t>
  </si>
  <si>
    <t>2606250210340660207</t>
  </si>
  <si>
    <t>515590 **** 1714</t>
  </si>
  <si>
    <t>154170</t>
  </si>
  <si>
    <t>2606250210340660208</t>
  </si>
  <si>
    <t>520132 **** 6719</t>
  </si>
  <si>
    <t>079930</t>
  </si>
  <si>
    <t>2606250210340660209</t>
  </si>
  <si>
    <t>544919 **** 6574</t>
  </si>
  <si>
    <t>5DRADE</t>
  </si>
  <si>
    <t>2606250210340660210</t>
  </si>
  <si>
    <t>524820 **** 0655</t>
  </si>
  <si>
    <t>285785</t>
  </si>
  <si>
    <t>2606250210340660211</t>
  </si>
  <si>
    <t>520048 **** 3195</t>
  </si>
  <si>
    <t>035490</t>
  </si>
  <si>
    <t>2606250210340660212</t>
  </si>
  <si>
    <t>530034 **** 9744</t>
  </si>
  <si>
    <t>014068</t>
  </si>
  <si>
    <t>2606250210340660213</t>
  </si>
  <si>
    <t>515470 **** 9680</t>
  </si>
  <si>
    <t>470045</t>
  </si>
  <si>
    <t>2606250210340660214</t>
  </si>
  <si>
    <t>515528 **** 4148</t>
  </si>
  <si>
    <t>ROZXCK</t>
  </si>
  <si>
    <t>2606250210340660215</t>
  </si>
  <si>
    <t>234087 **** 0505</t>
  </si>
  <si>
    <t>023458</t>
  </si>
  <si>
    <t>2606250210340660216</t>
  </si>
  <si>
    <t>530033 **** 6206</t>
  </si>
  <si>
    <t>756502</t>
  </si>
  <si>
    <t>2606250210340660217</t>
  </si>
  <si>
    <t>511477 **** 7314</t>
  </si>
  <si>
    <t>335445</t>
  </si>
  <si>
    <t>2606250210340660218</t>
  </si>
  <si>
    <t>545494 **** 7173</t>
  </si>
  <si>
    <t>315355</t>
  </si>
  <si>
    <t>2606250210340660219</t>
  </si>
  <si>
    <t>550209 **** 0862</t>
  </si>
  <si>
    <t>040426</t>
  </si>
  <si>
    <t>2606250210340660220</t>
  </si>
  <si>
    <t>515465 **** 9639</t>
  </si>
  <si>
    <t>629516</t>
  </si>
  <si>
    <t>2606250210340660221</t>
  </si>
  <si>
    <t>545434 **** 2030</t>
  </si>
  <si>
    <t>154402</t>
  </si>
  <si>
    <t>2606250210340660222</t>
  </si>
  <si>
    <t>516292 **** 8207</t>
  </si>
  <si>
    <t>048699</t>
  </si>
  <si>
    <t>2606250210340660223</t>
  </si>
  <si>
    <t>530033 **** 8084</t>
  </si>
  <si>
    <t>010354</t>
  </si>
  <si>
    <t>2606250210340660224</t>
  </si>
  <si>
    <t>553636 **** 7441</t>
  </si>
  <si>
    <t>067043</t>
  </si>
  <si>
    <t>2606250210340660225</t>
  </si>
  <si>
    <t>530033 **** 2818</t>
  </si>
  <si>
    <t>XJWQXG</t>
  </si>
  <si>
    <t>2606250210340660226</t>
  </si>
  <si>
    <t>520650 **** 5596</t>
  </si>
  <si>
    <t>541706</t>
  </si>
  <si>
    <t>2606250210340660227</t>
  </si>
  <si>
    <t>882754</t>
  </si>
  <si>
    <t>2606250210340660228</t>
  </si>
  <si>
    <t>550209 **** 2887</t>
  </si>
  <si>
    <t>227987</t>
  </si>
  <si>
    <t>2606250210340660229</t>
  </si>
  <si>
    <t>550209 **** 5573</t>
  </si>
  <si>
    <t>427606</t>
  </si>
  <si>
    <t>2606250210340660230</t>
  </si>
  <si>
    <t>545434 **** 1156</t>
  </si>
  <si>
    <t>071036</t>
  </si>
  <si>
    <t>2606250210340660231</t>
  </si>
  <si>
    <t>530033 **** 5092</t>
  </si>
  <si>
    <t>046806</t>
  </si>
  <si>
    <t>2606250210340660232</t>
  </si>
  <si>
    <t>550209 **** 9617</t>
  </si>
  <si>
    <t>091469</t>
  </si>
  <si>
    <t>2606250210340660233</t>
  </si>
  <si>
    <t>515590 **** 7832</t>
  </si>
  <si>
    <t>OOWEIO</t>
  </si>
  <si>
    <t>2606250210340660234</t>
  </si>
  <si>
    <t>535569 **** 0138</t>
  </si>
  <si>
    <t>111707</t>
  </si>
  <si>
    <t>2606250210340660235</t>
  </si>
  <si>
    <t>536826 **** 9060</t>
  </si>
  <si>
    <t>013248</t>
  </si>
  <si>
    <t>2606250210340660236</t>
  </si>
  <si>
    <t>530033 **** 4001</t>
  </si>
  <si>
    <t>ZLVJKF</t>
  </si>
  <si>
    <t>2606250210340660237</t>
  </si>
  <si>
    <t>553665 **** 8197</t>
  </si>
  <si>
    <t>692694</t>
  </si>
  <si>
    <t>2606250210340660238</t>
  </si>
  <si>
    <t>516292 **** 9335</t>
  </si>
  <si>
    <t>032730</t>
  </si>
  <si>
    <t>2606250210340660239</t>
  </si>
  <si>
    <t>530599 **** 9015</t>
  </si>
  <si>
    <t>184467</t>
  </si>
  <si>
    <t>2606250210340660240</t>
  </si>
  <si>
    <t>522840 **** 5439</t>
  </si>
  <si>
    <t>684756</t>
  </si>
  <si>
    <t>2606250210340660241</t>
  </si>
  <si>
    <t>534696 **** 6413</t>
  </si>
  <si>
    <t>256153</t>
  </si>
  <si>
    <t>2606250210340660242</t>
  </si>
  <si>
    <t>516292 **** 4716</t>
  </si>
  <si>
    <t>829791</t>
  </si>
  <si>
    <t>2606250210340660243</t>
  </si>
  <si>
    <t>521424 **** 8386</t>
  </si>
  <si>
    <t>UL6FSF</t>
  </si>
  <si>
    <t>2606250210340660244</t>
  </si>
  <si>
    <t>553665 **** 1828</t>
  </si>
  <si>
    <t>844574</t>
  </si>
  <si>
    <t>2606250210340660245</t>
  </si>
  <si>
    <t>544626 **** 4031</t>
  </si>
  <si>
    <t>072011</t>
  </si>
  <si>
    <t>2606250210340660246</t>
  </si>
  <si>
    <t>550209 **** 6454</t>
  </si>
  <si>
    <t>056914</t>
  </si>
  <si>
    <t>2606250210340660247</t>
  </si>
  <si>
    <t>520405 **** 9003</t>
  </si>
  <si>
    <t>142568</t>
  </si>
  <si>
    <t>2606250210340660248</t>
  </si>
  <si>
    <t>536826 **** 9492</t>
  </si>
  <si>
    <t>047623</t>
  </si>
  <si>
    <t>2606250210340660249</t>
  </si>
  <si>
    <t>541674 **** 5345</t>
  </si>
  <si>
    <t>722602</t>
  </si>
  <si>
    <t>2606250210340660250</t>
  </si>
  <si>
    <t>516292 **** 9639</t>
  </si>
  <si>
    <t>027779</t>
  </si>
  <si>
    <t>2606250210340660251</t>
  </si>
  <si>
    <t>530033 **** 2565</t>
  </si>
  <si>
    <t>204514</t>
  </si>
  <si>
    <t>2606250210340660252</t>
  </si>
  <si>
    <t>550209 **** 0707</t>
  </si>
  <si>
    <t>363375</t>
  </si>
  <si>
    <t>2606250210340660253</t>
  </si>
  <si>
    <t>552693 **** 7355</t>
  </si>
  <si>
    <t>755132</t>
  </si>
  <si>
    <t>2606250210340660254</t>
  </si>
  <si>
    <t>515467 **** 8027</t>
  </si>
  <si>
    <t>943418</t>
  </si>
  <si>
    <t>2606250210340660255</t>
  </si>
  <si>
    <t>554475 **** 1007</t>
  </si>
  <si>
    <t>R73430</t>
  </si>
  <si>
    <t>2606250210340660256</t>
  </si>
  <si>
    <t>532930 **** 3149</t>
  </si>
  <si>
    <t>087411</t>
  </si>
  <si>
    <t>2606250210340660257</t>
  </si>
  <si>
    <t>530599 **** 8207</t>
  </si>
  <si>
    <t>164562</t>
  </si>
  <si>
    <t>2606250210340660258</t>
  </si>
  <si>
    <t>553018 **** 8744</t>
  </si>
  <si>
    <t>148889</t>
  </si>
  <si>
    <t>2606250210340660259</t>
  </si>
  <si>
    <t>520904 **** 0151</t>
  </si>
  <si>
    <t>193870</t>
  </si>
  <si>
    <t>2606250210340660260</t>
  </si>
  <si>
    <t>518047 **** 2663</t>
  </si>
  <si>
    <t>CLWX4T</t>
  </si>
  <si>
    <t>2606250210340660261</t>
  </si>
  <si>
    <t>541555 **** 9427</t>
  </si>
  <si>
    <t>008290</t>
  </si>
  <si>
    <t>2606250210340660262</t>
  </si>
  <si>
    <t>234076 **** 3022</t>
  </si>
  <si>
    <t>053948</t>
  </si>
  <si>
    <t>2606250210340660263</t>
  </si>
  <si>
    <t>095443</t>
  </si>
  <si>
    <t>2606250210340660264</t>
  </si>
  <si>
    <t>520018 **** 9387</t>
  </si>
  <si>
    <t>885666</t>
  </si>
  <si>
    <t>2606250210340660265</t>
  </si>
  <si>
    <t>550209 **** 7930</t>
  </si>
  <si>
    <t>021039</t>
  </si>
  <si>
    <t>2606250210340660266</t>
  </si>
  <si>
    <t>234076 **** 7021</t>
  </si>
  <si>
    <t>954627</t>
  </si>
  <si>
    <t>2606250210340660267</t>
  </si>
  <si>
    <t>511477 **** 1830</t>
  </si>
  <si>
    <t>983909</t>
  </si>
  <si>
    <t>2606250210340660268</t>
  </si>
  <si>
    <t>650570 **** 3098</t>
  </si>
  <si>
    <t>775550</t>
  </si>
  <si>
    <t>2606250210340660269</t>
  </si>
  <si>
    <t>650952 **** 5990</t>
  </si>
  <si>
    <t>244634</t>
  </si>
  <si>
    <t>2606250210340660270</t>
  </si>
  <si>
    <t>650956 **** 1892</t>
  </si>
  <si>
    <t>967187</t>
  </si>
  <si>
    <t>2606250210340660271</t>
  </si>
  <si>
    <t>650956 **** 2007</t>
  </si>
  <si>
    <t>678037</t>
  </si>
  <si>
    <t>2606250210340660272</t>
  </si>
  <si>
    <t>509485 **** 3490</t>
  </si>
  <si>
    <t>175400</t>
  </si>
  <si>
    <t>2606250210340660273</t>
  </si>
  <si>
    <t>650952 **** 8111</t>
  </si>
  <si>
    <t>616885</t>
  </si>
  <si>
    <t>2606250210340660274</t>
  </si>
  <si>
    <t>650952 **** 2612</t>
  </si>
  <si>
    <t>847833</t>
  </si>
  <si>
    <t>2606250210340660275</t>
  </si>
  <si>
    <t>650422 **** 3375</t>
  </si>
  <si>
    <t>APFG2M</t>
  </si>
  <si>
    <t>2606250210340756659</t>
  </si>
  <si>
    <t>515459 **** 0688</t>
  </si>
  <si>
    <t>R19804</t>
  </si>
  <si>
    <t>2606250210340756660</t>
  </si>
  <si>
    <t>536537 **** 7318</t>
  </si>
  <si>
    <t>341875</t>
  </si>
  <si>
    <t>2606250210340756661</t>
  </si>
  <si>
    <t>528963 **** 5675</t>
  </si>
  <si>
    <t>034653</t>
  </si>
  <si>
    <t>2606250210340756662</t>
  </si>
  <si>
    <t>543882 **** 2195</t>
  </si>
  <si>
    <t>850245</t>
  </si>
  <si>
    <t>2606250210340756663</t>
  </si>
  <si>
    <t>550209 **** 7052</t>
  </si>
  <si>
    <t>017586</t>
  </si>
  <si>
    <t>2606250210340756664</t>
  </si>
  <si>
    <t>530033 **** 2774</t>
  </si>
  <si>
    <t>087914</t>
  </si>
  <si>
    <t>2606250210340756665</t>
  </si>
  <si>
    <t>514945 **** 8082</t>
  </si>
  <si>
    <t>329248</t>
  </si>
  <si>
    <t>2606250210340756666</t>
  </si>
  <si>
    <t>522626 **** 1802</t>
  </si>
  <si>
    <t>J1MA7R</t>
  </si>
  <si>
    <t>2606250210340756667</t>
  </si>
  <si>
    <t>531681 **** 6194</t>
  </si>
  <si>
    <t>552164</t>
  </si>
  <si>
    <t>2606250210340756668</t>
  </si>
  <si>
    <t>515590 **** 6915</t>
  </si>
  <si>
    <t>136146</t>
  </si>
  <si>
    <t>2606250210340756669</t>
  </si>
  <si>
    <t>557675 **** 2138</t>
  </si>
  <si>
    <t>026476</t>
  </si>
  <si>
    <t>2606250210340756670</t>
  </si>
  <si>
    <t>543960 **** 5778</t>
  </si>
  <si>
    <t>331054</t>
  </si>
  <si>
    <t>2606250210340756671</t>
  </si>
  <si>
    <t>550209 **** 5652</t>
  </si>
  <si>
    <t>JG7XFH</t>
  </si>
  <si>
    <t>2606250210340756672</t>
  </si>
  <si>
    <t>223357 **** 9747</t>
  </si>
  <si>
    <t>B26065</t>
  </si>
  <si>
    <t>2606250210340756673</t>
  </si>
  <si>
    <t>541555 **** 8555</t>
  </si>
  <si>
    <t>453523</t>
  </si>
  <si>
    <t>2606250210340756674</t>
  </si>
  <si>
    <t>550209 **** 0169</t>
  </si>
  <si>
    <t>R68319</t>
  </si>
  <si>
    <t>2606250210340756675</t>
  </si>
  <si>
    <t>555507 **** 6028</t>
  </si>
  <si>
    <t>581476</t>
  </si>
  <si>
    <t>2606250210340756676</t>
  </si>
  <si>
    <t>559524 **** 3461</t>
  </si>
  <si>
    <t>133565</t>
  </si>
  <si>
    <t>2606250210340756677</t>
  </si>
  <si>
    <t>522840 **** 8601</t>
  </si>
  <si>
    <t>081384</t>
  </si>
  <si>
    <t>2606250210340756678</t>
  </si>
  <si>
    <t>515529 **** 3338</t>
  </si>
  <si>
    <t>086603</t>
  </si>
  <si>
    <t>2606250210340756679</t>
  </si>
  <si>
    <t>543960 **** 2581</t>
  </si>
  <si>
    <t>018085</t>
  </si>
  <si>
    <t>2606250210340756680</t>
  </si>
  <si>
    <t>543882 **** 8960</t>
  </si>
  <si>
    <t>088415</t>
  </si>
  <si>
    <t>2606250210340756681</t>
  </si>
  <si>
    <t>530033 **** 0656</t>
  </si>
  <si>
    <t>164323</t>
  </si>
  <si>
    <t>2606250210340756682</t>
  </si>
  <si>
    <t>535798 **** 4310</t>
  </si>
  <si>
    <t>021910</t>
  </si>
  <si>
    <t>2606250210340756683</t>
  </si>
  <si>
    <t>544824 **** 4806</t>
  </si>
  <si>
    <t>043529</t>
  </si>
  <si>
    <t>2606250210340756684</t>
  </si>
  <si>
    <t>530780 **** 0690</t>
  </si>
  <si>
    <t>311753</t>
  </si>
  <si>
    <t>2606250210340756685</t>
  </si>
  <si>
    <t>534696 **** 4108</t>
  </si>
  <si>
    <t>842570</t>
  </si>
  <si>
    <t>2606250210340756686</t>
  </si>
  <si>
    <t>550209 **** 5558</t>
  </si>
  <si>
    <t>565692</t>
  </si>
  <si>
    <t>2606250210340756687</t>
  </si>
  <si>
    <t>520048 **** 8453</t>
  </si>
  <si>
    <t>058313</t>
  </si>
  <si>
    <t>2606250210340756688</t>
  </si>
  <si>
    <t>521437 **** 2459</t>
  </si>
  <si>
    <t>085312</t>
  </si>
  <si>
    <t>2606250210340756689</t>
  </si>
  <si>
    <t>553636 **** 8686</t>
  </si>
  <si>
    <t>073937</t>
  </si>
  <si>
    <t>2606250210340756690</t>
  </si>
  <si>
    <t>516292 **** 8737</t>
  </si>
  <si>
    <t>088241</t>
  </si>
  <si>
    <t>2606250210340756691</t>
  </si>
  <si>
    <t>520018 **** 2475</t>
  </si>
  <si>
    <t>764875</t>
  </si>
  <si>
    <t>2606250210340756692</t>
  </si>
  <si>
    <t>534696 **** 0588</t>
  </si>
  <si>
    <t>446559</t>
  </si>
  <si>
    <t>2606250210340756693</t>
  </si>
  <si>
    <t>537142 **** 7469</t>
  </si>
  <si>
    <t>V5I7AL</t>
  </si>
  <si>
    <t>2606250210340756694</t>
  </si>
  <si>
    <t>548724 **** 5874</t>
  </si>
  <si>
    <t>249291</t>
  </si>
  <si>
    <t>2606250210340756695</t>
  </si>
  <si>
    <t>543121 **** 0543</t>
  </si>
  <si>
    <t>816726</t>
  </si>
  <si>
    <t>2606250210340756696</t>
  </si>
  <si>
    <t>550209 **** 8909</t>
  </si>
  <si>
    <t>001860</t>
  </si>
  <si>
    <t>2606250210340756697</t>
  </si>
  <si>
    <t>518085 **** 8088</t>
  </si>
  <si>
    <t>221132</t>
  </si>
  <si>
    <t>2606250210340756698</t>
  </si>
  <si>
    <t>550209 **** 0156</t>
  </si>
  <si>
    <t>506170</t>
  </si>
  <si>
    <t>2606250210340756699</t>
  </si>
  <si>
    <t>559876 **** 7094</t>
  </si>
  <si>
    <t>DB91N9</t>
  </si>
  <si>
    <t>2606250210340756700</t>
  </si>
  <si>
    <t>514945 **** 0675</t>
  </si>
  <si>
    <t>995798</t>
  </si>
  <si>
    <t>2606250210340756701</t>
  </si>
  <si>
    <t>543121 **** 8424</t>
  </si>
  <si>
    <t>073642</t>
  </si>
  <si>
    <t>2606250210340756702</t>
  </si>
  <si>
    <t>543882 **** 9015</t>
  </si>
  <si>
    <t>411453</t>
  </si>
  <si>
    <t>2606250210340756703</t>
  </si>
  <si>
    <t>550272 **** 8453</t>
  </si>
  <si>
    <t>063052</t>
  </si>
  <si>
    <t>2606250210340756704</t>
  </si>
  <si>
    <t>523431 **** 6973</t>
  </si>
  <si>
    <t>025045</t>
  </si>
  <si>
    <t>2606250210340756705</t>
  </si>
  <si>
    <t>515492 **** 5890</t>
  </si>
  <si>
    <t>583592</t>
  </si>
  <si>
    <t>2606250210340756706</t>
  </si>
  <si>
    <t>516292 **** 5049</t>
  </si>
  <si>
    <t>913472</t>
  </si>
  <si>
    <t>2606250210340756707</t>
  </si>
  <si>
    <t>550209 **** 6900</t>
  </si>
  <si>
    <t>116543</t>
  </si>
  <si>
    <t>2606250210340756708</t>
  </si>
  <si>
    <t>554475 **** 9529</t>
  </si>
  <si>
    <t>574295</t>
  </si>
  <si>
    <t>2606250210340756709</t>
  </si>
  <si>
    <t>550209 **** 4416</t>
  </si>
  <si>
    <t>2606250210340756710</t>
  </si>
  <si>
    <t>222763 **** 8044</t>
  </si>
  <si>
    <t>R94790</t>
  </si>
  <si>
    <t>2606250210340756711</t>
  </si>
  <si>
    <t>536487 **** 6043</t>
  </si>
  <si>
    <t>940325</t>
  </si>
  <si>
    <t>2606250210340756712</t>
  </si>
  <si>
    <t>516292 **** 7969</t>
  </si>
  <si>
    <t>889495</t>
  </si>
  <si>
    <t>2606250210340756713</t>
  </si>
  <si>
    <t>545960 **** 0868</t>
  </si>
  <si>
    <t>DFETMJ</t>
  </si>
  <si>
    <t>2606250210340756714</t>
  </si>
  <si>
    <t>553636 **** 7423</t>
  </si>
  <si>
    <t>181823</t>
  </si>
  <si>
    <t>2606250210340756715</t>
  </si>
  <si>
    <t>554529 **** 7955</t>
  </si>
  <si>
    <t>3CBAA2</t>
  </si>
  <si>
    <t>2606250210340756716</t>
  </si>
  <si>
    <t>523009 **** 8850</t>
  </si>
  <si>
    <t>7H7RMO</t>
  </si>
  <si>
    <t>2606250210340756717</t>
  </si>
  <si>
    <t>085763</t>
  </si>
  <si>
    <t>2606250210340756718</t>
  </si>
  <si>
    <t>516292 **** 8209</t>
  </si>
  <si>
    <t>047192</t>
  </si>
  <si>
    <t>2606250210340756719</t>
  </si>
  <si>
    <t>545915 **** 4539</t>
  </si>
  <si>
    <t>519857</t>
  </si>
  <si>
    <t>2606250210340756720</t>
  </si>
  <si>
    <t>515513 **** 5962</t>
  </si>
  <si>
    <t>042860</t>
  </si>
  <si>
    <t>2606250210340756721</t>
  </si>
  <si>
    <t>521408 **** 7157</t>
  </si>
  <si>
    <t>891347</t>
  </si>
  <si>
    <t>2606250210340756722</t>
  </si>
  <si>
    <t>555508 **** 3546</t>
  </si>
  <si>
    <t>918417</t>
  </si>
  <si>
    <t>2606250210340756723</t>
  </si>
  <si>
    <t>545573 **** 9330</t>
  </si>
  <si>
    <t>639028</t>
  </si>
  <si>
    <t>2606250210340756724</t>
  </si>
  <si>
    <t>547183 **** 2465</t>
  </si>
  <si>
    <t>748419</t>
  </si>
  <si>
    <t>2606250210340756725</t>
  </si>
  <si>
    <t>550209 **** 7660</t>
  </si>
  <si>
    <t>088808</t>
  </si>
  <si>
    <t>2606250210340756726</t>
  </si>
  <si>
    <t>515464 **** 2725</t>
  </si>
  <si>
    <t>122348</t>
  </si>
  <si>
    <t>2606250210340756727</t>
  </si>
  <si>
    <t>543104 **** 4223</t>
  </si>
  <si>
    <t>719138</t>
  </si>
  <si>
    <t>2606250210340756728</t>
  </si>
  <si>
    <t>550209 **** 7046</t>
  </si>
  <si>
    <t>937668</t>
  </si>
  <si>
    <t>2606250210340756729</t>
  </si>
  <si>
    <t>520048 **** 9576</t>
  </si>
  <si>
    <t>032146</t>
  </si>
  <si>
    <t>2606250210340756730</t>
  </si>
  <si>
    <t>544214 **** 2052</t>
  </si>
  <si>
    <t>R67110</t>
  </si>
  <si>
    <t>2606250210340756731</t>
  </si>
  <si>
    <t>536487 **** 4670</t>
  </si>
  <si>
    <t>R69627</t>
  </si>
  <si>
    <t>2606250210340756732</t>
  </si>
  <si>
    <t>555507 **** 2320</t>
  </si>
  <si>
    <t>642384</t>
  </si>
  <si>
    <t>2606250210340756733</t>
  </si>
  <si>
    <t>650485 **** 3767</t>
  </si>
  <si>
    <t>645193</t>
  </si>
  <si>
    <t>2606250210340756734</t>
  </si>
  <si>
    <t>650485 **** 7168</t>
  </si>
  <si>
    <t>692207</t>
  </si>
  <si>
    <t>2606250210340756735</t>
  </si>
  <si>
    <t>650486 **** 7103</t>
  </si>
  <si>
    <t>2606250210340756736</t>
  </si>
  <si>
    <t>650952 **** 1116</t>
  </si>
  <si>
    <t>447284</t>
  </si>
  <si>
    <t>2606250210340756737</t>
  </si>
  <si>
    <t>650597 **** 4223</t>
  </si>
  <si>
    <t>711386</t>
  </si>
  <si>
    <t>2606250210340756738</t>
  </si>
  <si>
    <t>651659 **** 3557</t>
  </si>
  <si>
    <t>970559</t>
  </si>
  <si>
    <t>2606250210340756739</t>
  </si>
  <si>
    <t>650487 **** 5035</t>
  </si>
  <si>
    <t>819522</t>
  </si>
  <si>
    <t>2606250210340756740</t>
  </si>
  <si>
    <t>650597 **** 2999</t>
  </si>
  <si>
    <t>680862</t>
  </si>
  <si>
    <t>2606250210340756741</t>
  </si>
  <si>
    <t>650485 **** 8813</t>
  </si>
  <si>
    <t>999851</t>
  </si>
  <si>
    <t>2606250210340756742</t>
  </si>
  <si>
    <t>655001 **** 2586</t>
  </si>
  <si>
    <t>722922</t>
  </si>
  <si>
    <t>2606250210340756743</t>
  </si>
  <si>
    <t>650597 **** 3324</t>
  </si>
  <si>
    <t>412203</t>
  </si>
  <si>
    <t>2606250210340756744</t>
  </si>
  <si>
    <t>650956 **** 5617</t>
  </si>
  <si>
    <t>986223</t>
  </si>
  <si>
    <t>2606250210340756745</t>
  </si>
  <si>
    <t>223381 **** 9994</t>
  </si>
  <si>
    <t>274176</t>
  </si>
  <si>
    <t>2606250210340866933</t>
  </si>
  <si>
    <t>516292 **** 7424</t>
  </si>
  <si>
    <t>978132</t>
  </si>
  <si>
    <t>2606250210340866934</t>
  </si>
  <si>
    <t>520904 **** 7100</t>
  </si>
  <si>
    <t>NM6XLI</t>
  </si>
  <si>
    <t>2606250210340866935</t>
  </si>
  <si>
    <t>553665 **** 0197</t>
  </si>
  <si>
    <t>227619</t>
  </si>
  <si>
    <t>2606250210340866936</t>
  </si>
  <si>
    <t>515501 **** 3854</t>
  </si>
  <si>
    <t>027215</t>
  </si>
  <si>
    <t>2606250210340866937</t>
  </si>
  <si>
    <t>553636 **** 7385</t>
  </si>
  <si>
    <t>CACKWB</t>
  </si>
  <si>
    <t>2606250210340866938</t>
  </si>
  <si>
    <t>531681 **** 9343</t>
  </si>
  <si>
    <t>018874</t>
  </si>
  <si>
    <t>2606250210340866939</t>
  </si>
  <si>
    <t>530033 **** 6098</t>
  </si>
  <si>
    <t>R17618</t>
  </si>
  <si>
    <t>2606250210340866940</t>
  </si>
  <si>
    <t>545505 **** 3326</t>
  </si>
  <si>
    <t>050995</t>
  </si>
  <si>
    <t>2606250210350043771</t>
  </si>
  <si>
    <t>234075 **** 5029</t>
  </si>
  <si>
    <t>455073</t>
  </si>
  <si>
    <t>2606250210350043772</t>
  </si>
  <si>
    <t>554475 **** 2132</t>
  </si>
  <si>
    <t>018387</t>
  </si>
  <si>
    <t>2606250210350084713</t>
  </si>
  <si>
    <t>531681 **** 7314</t>
  </si>
  <si>
    <t>012447</t>
  </si>
  <si>
    <t>252002</t>
  </si>
  <si>
    <t>2606250210350084714</t>
  </si>
  <si>
    <t>548985 **** 1956</t>
  </si>
  <si>
    <t>014161</t>
  </si>
  <si>
    <t>2606250210350084715</t>
  </si>
  <si>
    <t>547036 **** 9518</t>
  </si>
  <si>
    <t>IRH3PI</t>
  </si>
  <si>
    <t>2606250210350084716</t>
  </si>
  <si>
    <t>544570 **** 1858</t>
  </si>
  <si>
    <t>014259</t>
  </si>
  <si>
    <t>252005</t>
  </si>
  <si>
    <t>2606250210350084717</t>
  </si>
  <si>
    <t>545915 **** 3629</t>
  </si>
  <si>
    <t>9LO6A0</t>
  </si>
  <si>
    <t>2606250210350084718</t>
  </si>
  <si>
    <t>516291 **** 0159</t>
  </si>
  <si>
    <t>092192</t>
  </si>
  <si>
    <t>252018</t>
  </si>
  <si>
    <t>2606250210350084719</t>
  </si>
  <si>
    <t>557675 **** 1894</t>
  </si>
  <si>
    <t>HCPWPH</t>
  </si>
  <si>
    <t>252020</t>
  </si>
  <si>
    <t>2606250210350084720</t>
  </si>
  <si>
    <t>541555 **** 0168</t>
  </si>
  <si>
    <t>154744</t>
  </si>
  <si>
    <t>2606250210350084721</t>
  </si>
  <si>
    <t>515467 **** 6653</t>
  </si>
  <si>
    <t>Q8WNLV</t>
  </si>
  <si>
    <t>2606250210350084722</t>
  </si>
  <si>
    <t>531681 **** 2534</t>
  </si>
  <si>
    <t>R86737</t>
  </si>
  <si>
    <t>2606250210350084723</t>
  </si>
  <si>
    <t>515520 **** 3684</t>
  </si>
  <si>
    <t>XJDFWV</t>
  </si>
  <si>
    <t>252030</t>
  </si>
  <si>
    <t>2606250210350084724</t>
  </si>
  <si>
    <t>548891 **** 7788</t>
  </si>
  <si>
    <t>KFVNDA</t>
  </si>
  <si>
    <t>2606250210350084725</t>
  </si>
  <si>
    <t>515469 **** 1942</t>
  </si>
  <si>
    <t>4WCDUK</t>
  </si>
  <si>
    <t>252034</t>
  </si>
  <si>
    <t>2606250210350084726</t>
  </si>
  <si>
    <t>527496 **** 9619</t>
  </si>
  <si>
    <t>051679</t>
  </si>
  <si>
    <t>2606250210350084727</t>
  </si>
  <si>
    <t>545605 **** 4753</t>
  </si>
  <si>
    <t>R90591</t>
  </si>
  <si>
    <t>2606250210350084728</t>
  </si>
  <si>
    <t>515464 **** 7441</t>
  </si>
  <si>
    <t>R83939</t>
  </si>
  <si>
    <t>2606250210350084729</t>
  </si>
  <si>
    <t>536537 **** 6313</t>
  </si>
  <si>
    <t>847806</t>
  </si>
  <si>
    <t>2606250210350084730</t>
  </si>
  <si>
    <t>543121 **** 2713</t>
  </si>
  <si>
    <t>UZCXWH</t>
  </si>
  <si>
    <t>2606250210350084731</t>
  </si>
  <si>
    <t>553665 **** 7896</t>
  </si>
  <si>
    <t>065919</t>
  </si>
  <si>
    <t>2606250210350084732</t>
  </si>
  <si>
    <t>549519 **** 7995</t>
  </si>
  <si>
    <t>UFU93Q</t>
  </si>
  <si>
    <t>2606250210350084733</t>
  </si>
  <si>
    <t>545915 **** 8290</t>
  </si>
  <si>
    <t>442483</t>
  </si>
  <si>
    <t>2606250210350084734</t>
  </si>
  <si>
    <t>520904 **** 5843</t>
  </si>
  <si>
    <t>083246</t>
  </si>
  <si>
    <t>2606250210350084735</t>
  </si>
  <si>
    <t>553665 **** 2079</t>
  </si>
  <si>
    <t>933190</t>
  </si>
  <si>
    <t>2606250210350084736</t>
  </si>
  <si>
    <t>516292 **** 3539</t>
  </si>
  <si>
    <t>424439</t>
  </si>
  <si>
    <t>2606250210350084737</t>
  </si>
  <si>
    <t>522626 **** 9458</t>
  </si>
  <si>
    <t>LBTZJU</t>
  </si>
  <si>
    <t>2606250210350084738</t>
  </si>
  <si>
    <t>553665 **** 6504</t>
  </si>
  <si>
    <t>242566</t>
  </si>
  <si>
    <t>252102</t>
  </si>
  <si>
    <t>2606250210350084739</t>
  </si>
  <si>
    <t>520132 **** 1908</t>
  </si>
  <si>
    <t>AI3ZTW</t>
  </si>
  <si>
    <t>2606250210350084740</t>
  </si>
  <si>
    <t>520335 **** 1292</t>
  </si>
  <si>
    <t>31TGED</t>
  </si>
  <si>
    <t>252112</t>
  </si>
  <si>
    <t>2606250210350084741</t>
  </si>
  <si>
    <t>545605 **** 4882</t>
  </si>
  <si>
    <t>311306</t>
  </si>
  <si>
    <t>252117</t>
  </si>
  <si>
    <t>2606250210350084742</t>
  </si>
  <si>
    <t>518022 **** 8389</t>
  </si>
  <si>
    <t>811275</t>
  </si>
  <si>
    <t>2606250210350084743</t>
  </si>
  <si>
    <t>550209 **** 5090</t>
  </si>
  <si>
    <t>012881</t>
  </si>
  <si>
    <t>2606250210350084744</t>
  </si>
  <si>
    <t>549519 **** 7523</t>
  </si>
  <si>
    <t>R90836</t>
  </si>
  <si>
    <t>2606250210350084745</t>
  </si>
  <si>
    <t>532930 **** 0115</t>
  </si>
  <si>
    <t>016396</t>
  </si>
  <si>
    <t>2606250210350084746</t>
  </si>
  <si>
    <t>549167 **** 6953</t>
  </si>
  <si>
    <t>TFHEDW</t>
  </si>
  <si>
    <t>252134</t>
  </si>
  <si>
    <t>2606250210350084747</t>
  </si>
  <si>
    <t>542305 **** 3136</t>
  </si>
  <si>
    <t>FWFVWO</t>
  </si>
  <si>
    <t>2606250210350084748</t>
  </si>
  <si>
    <t>520941 **** 9770</t>
  </si>
  <si>
    <t>856304</t>
  </si>
  <si>
    <t>252139</t>
  </si>
  <si>
    <t>2606250210350084749</t>
  </si>
  <si>
    <t>550209 **** 7261</t>
  </si>
  <si>
    <t>976500</t>
  </si>
  <si>
    <t>252140</t>
  </si>
  <si>
    <t>2606250210350084750</t>
  </si>
  <si>
    <t>550209 **** 0179</t>
  </si>
  <si>
    <t>010180</t>
  </si>
  <si>
    <t>2606250210350084751</t>
  </si>
  <si>
    <t>518053 **** 9712</t>
  </si>
  <si>
    <t>487111</t>
  </si>
  <si>
    <t>2606250210350084752</t>
  </si>
  <si>
    <t>536518 **** 4978</t>
  </si>
  <si>
    <t>024144</t>
  </si>
  <si>
    <t>252157</t>
  </si>
  <si>
    <t>2606250210350084753</t>
  </si>
  <si>
    <t>550209 **** 1752</t>
  </si>
  <si>
    <t>2606250210350084754</t>
  </si>
  <si>
    <t>516292 **** 5993</t>
  </si>
  <si>
    <t>045037</t>
  </si>
  <si>
    <t>2606250210350084755</t>
  </si>
  <si>
    <t>307581</t>
  </si>
  <si>
    <t>2606250210350084756</t>
  </si>
  <si>
    <t>521419 **** 8935</t>
  </si>
  <si>
    <t>R95928</t>
  </si>
  <si>
    <t>252181</t>
  </si>
  <si>
    <t>2606250210350084757</t>
  </si>
  <si>
    <t>544785 **** 0587</t>
  </si>
  <si>
    <t>442967</t>
  </si>
  <si>
    <t>2606250210350084758</t>
  </si>
  <si>
    <t>515590 **** 5207</t>
  </si>
  <si>
    <t>049965</t>
  </si>
  <si>
    <t>2606250210350084759</t>
  </si>
  <si>
    <t>523432 **** 1638</t>
  </si>
  <si>
    <t>058107</t>
  </si>
  <si>
    <t>252189</t>
  </si>
  <si>
    <t>2606250210350084760</t>
  </si>
  <si>
    <t>545605 **** 6310</t>
  </si>
  <si>
    <t>331923</t>
  </si>
  <si>
    <t>2606250210350084761</t>
  </si>
  <si>
    <t>516292 **** 6379</t>
  </si>
  <si>
    <t>162682</t>
  </si>
  <si>
    <t>2606250210350084762</t>
  </si>
  <si>
    <t>559890 **** 4121</t>
  </si>
  <si>
    <t>069228</t>
  </si>
  <si>
    <t>2606250210350084763</t>
  </si>
  <si>
    <t>545605 **** 8661</t>
  </si>
  <si>
    <t>IePVtV</t>
  </si>
  <si>
    <t>2606250210350084764</t>
  </si>
  <si>
    <t>523009 **** 0444</t>
  </si>
  <si>
    <t>R08000</t>
  </si>
  <si>
    <t>2606250210350084765</t>
  </si>
  <si>
    <t>514087 **** 2075</t>
  </si>
  <si>
    <t>096244</t>
  </si>
  <si>
    <t>2606250210350084766</t>
  </si>
  <si>
    <t>550209 **** 7715</t>
  </si>
  <si>
    <t>091168</t>
  </si>
  <si>
    <t>2606250210350084767</t>
  </si>
  <si>
    <t>543882 **** 5829</t>
  </si>
  <si>
    <t>R99055</t>
  </si>
  <si>
    <t>252218</t>
  </si>
  <si>
    <t>2606250210350084768</t>
  </si>
  <si>
    <t>544785 **** 9505</t>
  </si>
  <si>
    <t>142476</t>
  </si>
  <si>
    <t>2606250210350084769</t>
  </si>
  <si>
    <t>550209 **** 4654</t>
  </si>
  <si>
    <t>552467</t>
  </si>
  <si>
    <t>2606250210350084770</t>
  </si>
  <si>
    <t>520132 **** 6947</t>
  </si>
  <si>
    <t>078104</t>
  </si>
  <si>
    <t>2606250210350084771</t>
  </si>
  <si>
    <t>545931 **** 7310</t>
  </si>
  <si>
    <t>R95961</t>
  </si>
  <si>
    <t>252224</t>
  </si>
  <si>
    <t>2606250210350084772</t>
  </si>
  <si>
    <t>512267 **** 6117</t>
  </si>
  <si>
    <t>552853</t>
  </si>
  <si>
    <t>2606250210350084773</t>
  </si>
  <si>
    <t>515590 **** 4316</t>
  </si>
  <si>
    <t>FIFIJH</t>
  </si>
  <si>
    <t>2606250210350084774</t>
  </si>
  <si>
    <t>553665 **** 7258</t>
  </si>
  <si>
    <t>037584</t>
  </si>
  <si>
    <t>252234</t>
  </si>
  <si>
    <t>2606250210350084775</t>
  </si>
  <si>
    <t>530033 **** 6174</t>
  </si>
  <si>
    <t>094682</t>
  </si>
  <si>
    <t>2606250210350084776</t>
  </si>
  <si>
    <t>553665 **** 9125</t>
  </si>
  <si>
    <t>004167</t>
  </si>
  <si>
    <t>252243</t>
  </si>
  <si>
    <t>2606250210350084777</t>
  </si>
  <si>
    <t>000525</t>
  </si>
  <si>
    <t>2606250210350084778</t>
  </si>
  <si>
    <t>545915 **** 0824</t>
  </si>
  <si>
    <t>R78211</t>
  </si>
  <si>
    <t>2606250210350084779</t>
  </si>
  <si>
    <t>515520 **** 7082</t>
  </si>
  <si>
    <t>042257</t>
  </si>
  <si>
    <t>2606250210350084780</t>
  </si>
  <si>
    <t>522840 **** 6231</t>
  </si>
  <si>
    <t>71FVIU</t>
  </si>
  <si>
    <t>2606250210350084781</t>
  </si>
  <si>
    <t>223357 **** 2048</t>
  </si>
  <si>
    <t>064056</t>
  </si>
  <si>
    <t>2606250210350084782</t>
  </si>
  <si>
    <t>545931 **** 7709</t>
  </si>
  <si>
    <t>957425</t>
  </si>
  <si>
    <t>2606250210350084783</t>
  </si>
  <si>
    <t>520904 **** 6268</t>
  </si>
  <si>
    <t>085656</t>
  </si>
  <si>
    <t>2606250210350084784</t>
  </si>
  <si>
    <t>552693 **** 0015</t>
  </si>
  <si>
    <t>090162</t>
  </si>
  <si>
    <t>2606250210350084785</t>
  </si>
  <si>
    <t>520132 **** 8675</t>
  </si>
  <si>
    <t>1UDUM3</t>
  </si>
  <si>
    <t>252275</t>
  </si>
  <si>
    <t>2606250210350084786</t>
  </si>
  <si>
    <t>545931 **** 8134</t>
  </si>
  <si>
    <t>XG8JXS</t>
  </si>
  <si>
    <t>252282</t>
  </si>
  <si>
    <t>2606250210350084787</t>
  </si>
  <si>
    <t>548985 **** 7388</t>
  </si>
  <si>
    <t>050466</t>
  </si>
  <si>
    <t>2606250210350084788</t>
  </si>
  <si>
    <t>530033 **** 3002</t>
  </si>
  <si>
    <t>086366</t>
  </si>
  <si>
    <t>2606250210350084789</t>
  </si>
  <si>
    <t>543882 **** 6768</t>
  </si>
  <si>
    <t>165962</t>
  </si>
  <si>
    <t>2606250210350084790</t>
  </si>
  <si>
    <t>331062</t>
  </si>
  <si>
    <t>252309</t>
  </si>
  <si>
    <t>2606250210350084791</t>
  </si>
  <si>
    <t>520020 **** 6326</t>
  </si>
  <si>
    <t>DHPNOO</t>
  </si>
  <si>
    <t>252312</t>
  </si>
  <si>
    <t>2606250210350084792</t>
  </si>
  <si>
    <t>545915 **** 4685</t>
  </si>
  <si>
    <t>262893</t>
  </si>
  <si>
    <t>2606250210350084793</t>
  </si>
  <si>
    <t>515535 **** 9439</t>
  </si>
  <si>
    <t>324295</t>
  </si>
  <si>
    <t>252328</t>
  </si>
  <si>
    <t>2606250210350084794</t>
  </si>
  <si>
    <t>516292 **** 1633</t>
  </si>
  <si>
    <t>092719</t>
  </si>
  <si>
    <t>252329</t>
  </si>
  <si>
    <t>2606250210350084795</t>
  </si>
  <si>
    <t>546887 **** 8933</t>
  </si>
  <si>
    <t>010438</t>
  </si>
  <si>
    <t>252331</t>
  </si>
  <si>
    <t>2606250210350084796</t>
  </si>
  <si>
    <t>530599 **** 1955</t>
  </si>
  <si>
    <t>059604</t>
  </si>
  <si>
    <t>252336</t>
  </si>
  <si>
    <t>2606250210350084797</t>
  </si>
  <si>
    <t>544972 **** 3390</t>
  </si>
  <si>
    <t>064235</t>
  </si>
  <si>
    <t>252340</t>
  </si>
  <si>
    <t>2606250210350084798</t>
  </si>
  <si>
    <t>523431 **** 4190</t>
  </si>
  <si>
    <t>211933</t>
  </si>
  <si>
    <t>252342</t>
  </si>
  <si>
    <t>2606250210350084799</t>
  </si>
  <si>
    <t>520048 **** 5065</t>
  </si>
  <si>
    <t>066839</t>
  </si>
  <si>
    <t>252344</t>
  </si>
  <si>
    <t>2606250210350084800</t>
  </si>
  <si>
    <t>545931 **** 8565</t>
  </si>
  <si>
    <t>967061</t>
  </si>
  <si>
    <t>2606250210350084801</t>
  </si>
  <si>
    <t>518022 **** 3852</t>
  </si>
  <si>
    <t>857688</t>
  </si>
  <si>
    <t>252349</t>
  </si>
  <si>
    <t>2606250210350084802</t>
  </si>
  <si>
    <t>545960 **** 6040</t>
  </si>
  <si>
    <t>068973</t>
  </si>
  <si>
    <t>2606250210350084803</t>
  </si>
  <si>
    <t>544199 **** 8570</t>
  </si>
  <si>
    <t>252352</t>
  </si>
  <si>
    <t>2606250210350084804</t>
  </si>
  <si>
    <t>515527 **** 7459</t>
  </si>
  <si>
    <t>506806</t>
  </si>
  <si>
    <t>2606250210350084805</t>
  </si>
  <si>
    <t>401762</t>
  </si>
  <si>
    <t>2606250210350084806</t>
  </si>
  <si>
    <t>520048 **** 0617</t>
  </si>
  <si>
    <t>791527</t>
  </si>
  <si>
    <t>252363</t>
  </si>
  <si>
    <t>2606250210350084807</t>
  </si>
  <si>
    <t>554529 **** 1657</t>
  </si>
  <si>
    <t>940846</t>
  </si>
  <si>
    <t>2606250210350084808</t>
  </si>
  <si>
    <t>559876 **** 7121</t>
  </si>
  <si>
    <t>058510</t>
  </si>
  <si>
    <t>252366</t>
  </si>
  <si>
    <t>2606250210350084809</t>
  </si>
  <si>
    <t>332574</t>
  </si>
  <si>
    <t>252368</t>
  </si>
  <si>
    <t>2606250210350084810</t>
  </si>
  <si>
    <t>545931 **** 9468</t>
  </si>
  <si>
    <t>549719</t>
  </si>
  <si>
    <t>252374</t>
  </si>
  <si>
    <t>2606250210350084811</t>
  </si>
  <si>
    <t>516292 **** 4885</t>
  </si>
  <si>
    <t>063811</t>
  </si>
  <si>
    <t>252382</t>
  </si>
  <si>
    <t>2606250210350084812</t>
  </si>
  <si>
    <t>544584 **** 3918</t>
  </si>
  <si>
    <t>XV9BLY</t>
  </si>
  <si>
    <t>2606250210350084813</t>
  </si>
  <si>
    <t>523431 **** 7493</t>
  </si>
  <si>
    <t>660417</t>
  </si>
  <si>
    <t>2606250210350084814</t>
  </si>
  <si>
    <t>559912 **** 1522</t>
  </si>
  <si>
    <t>404462</t>
  </si>
  <si>
    <t>252390</t>
  </si>
  <si>
    <t>2606250210350084815</t>
  </si>
  <si>
    <t>515514 **** 0216</t>
  </si>
  <si>
    <t>099823</t>
  </si>
  <si>
    <t>2606250210350084816</t>
  </si>
  <si>
    <t>524474 **** 3206</t>
  </si>
  <si>
    <t>099602</t>
  </si>
  <si>
    <t>2606250210350084817</t>
  </si>
  <si>
    <t>552640 **** 9376</t>
  </si>
  <si>
    <t>799367</t>
  </si>
  <si>
    <t>2606250210350084818</t>
  </si>
  <si>
    <t>516292 **** 0632</t>
  </si>
  <si>
    <t>397046</t>
  </si>
  <si>
    <t>252398</t>
  </si>
  <si>
    <t>2606250210350084819</t>
  </si>
  <si>
    <t>545434 **** 2273</t>
  </si>
  <si>
    <t>776396</t>
  </si>
  <si>
    <t>2606250210350084820</t>
  </si>
  <si>
    <t>534696 **** 0962</t>
  </si>
  <si>
    <t>R14234</t>
  </si>
  <si>
    <t>2606250210350084821</t>
  </si>
  <si>
    <t>544785 **** 3829</t>
  </si>
  <si>
    <t>345266</t>
  </si>
  <si>
    <t>2606250210350084822</t>
  </si>
  <si>
    <t>541133 **** 1799</t>
  </si>
  <si>
    <t>445261</t>
  </si>
  <si>
    <t>252406</t>
  </si>
  <si>
    <t>2606250210350084823</t>
  </si>
  <si>
    <t>522840 **** 7324</t>
  </si>
  <si>
    <t>010856</t>
  </si>
  <si>
    <t>252410</t>
  </si>
  <si>
    <t>2606250210350084824</t>
  </si>
  <si>
    <t>523431 **** 7357</t>
  </si>
  <si>
    <t>016430</t>
  </si>
  <si>
    <t>2606250210350084825</t>
  </si>
  <si>
    <t>515529 **** 5074</t>
  </si>
  <si>
    <t>R15486</t>
  </si>
  <si>
    <t>2606250210350084826</t>
  </si>
  <si>
    <t>545505 **** 3860</t>
  </si>
  <si>
    <t>995586</t>
  </si>
  <si>
    <t>252422</t>
  </si>
  <si>
    <t>2606250210350084827</t>
  </si>
  <si>
    <t>550209 **** 5669</t>
  </si>
  <si>
    <t>772945</t>
  </si>
  <si>
    <t>252430</t>
  </si>
  <si>
    <t>2606250210350084828</t>
  </si>
  <si>
    <t>543903 **** 1723</t>
  </si>
  <si>
    <t>R16399</t>
  </si>
  <si>
    <t>252432</t>
  </si>
  <si>
    <t>2606250210350084829</t>
  </si>
  <si>
    <t>544785 **** 1756</t>
  </si>
  <si>
    <t>914414</t>
  </si>
  <si>
    <t>2606250210350084830</t>
  </si>
  <si>
    <t>515492 **** 9025</t>
  </si>
  <si>
    <t>025534</t>
  </si>
  <si>
    <t>2606250210350084831</t>
  </si>
  <si>
    <t>514868 **** 0130</t>
  </si>
  <si>
    <t>R50098</t>
  </si>
  <si>
    <t>252436</t>
  </si>
  <si>
    <t>2606250210350084832</t>
  </si>
  <si>
    <t>536487 **** 2987</t>
  </si>
  <si>
    <t>033269</t>
  </si>
  <si>
    <t>2606250210350084833</t>
  </si>
  <si>
    <t>523431 **** 0354</t>
  </si>
  <si>
    <t>920906</t>
  </si>
  <si>
    <t>2606250210350084834</t>
  </si>
  <si>
    <t>650507 **** 8718</t>
  </si>
  <si>
    <t>727234</t>
  </si>
  <si>
    <t>2606250210350084835</t>
  </si>
  <si>
    <t>650507 **** 1445</t>
  </si>
  <si>
    <t>598391</t>
  </si>
  <si>
    <t>2606250210350084836</t>
  </si>
  <si>
    <t>650597 **** 0624</t>
  </si>
  <si>
    <t>593280</t>
  </si>
  <si>
    <t>252311</t>
  </si>
  <si>
    <t>2606250210350084837</t>
  </si>
  <si>
    <t>650561 **** 0047</t>
  </si>
  <si>
    <t>496594</t>
  </si>
  <si>
    <t>252325</t>
  </si>
  <si>
    <t>2606250210350084838</t>
  </si>
  <si>
    <t>655036 **** 0120</t>
  </si>
  <si>
    <t>976247</t>
  </si>
  <si>
    <t>2606250210350084839</t>
  </si>
  <si>
    <t>650408 **** 6894</t>
  </si>
  <si>
    <t>195563</t>
  </si>
  <si>
    <t>2606250210350084840</t>
  </si>
  <si>
    <t>550209 **** 9904</t>
  </si>
  <si>
    <t>635202</t>
  </si>
  <si>
    <t>2606250210350084841</t>
  </si>
  <si>
    <t>559537 **** 5857</t>
  </si>
  <si>
    <t>MGDKW7</t>
  </si>
  <si>
    <t>2606250210350084842</t>
  </si>
  <si>
    <t>535569 **** 8521</t>
  </si>
  <si>
    <t>205868</t>
  </si>
  <si>
    <t>2606250210350084843</t>
  </si>
  <si>
    <t>545573 **** 4368</t>
  </si>
  <si>
    <t>R84032</t>
  </si>
  <si>
    <t>2606250210350084844</t>
  </si>
  <si>
    <t>549289 **** 7287</t>
  </si>
  <si>
    <t>LA5UYS</t>
  </si>
  <si>
    <t>2606250210350084845</t>
  </si>
  <si>
    <t>545915 **** 9805</t>
  </si>
  <si>
    <t>SEYFPB</t>
  </si>
  <si>
    <t>2606250210350084846</t>
  </si>
  <si>
    <t>548891 **** 9793</t>
  </si>
  <si>
    <t>124545</t>
  </si>
  <si>
    <t>2606250210350084847</t>
  </si>
  <si>
    <t>540487 **** 8700</t>
  </si>
  <si>
    <t>043205</t>
  </si>
  <si>
    <t>2606250210350084848</t>
  </si>
  <si>
    <t>523431 **** 9831</t>
  </si>
  <si>
    <t>065089</t>
  </si>
  <si>
    <t>2606250210350084849</t>
  </si>
  <si>
    <t>545931 **** 3928</t>
  </si>
  <si>
    <t>432745</t>
  </si>
  <si>
    <t>2606250210350084850</t>
  </si>
  <si>
    <t>516292 **** 8037</t>
  </si>
  <si>
    <t>IR3CQV</t>
  </si>
  <si>
    <t>2606250210350084851</t>
  </si>
  <si>
    <t>521408 **** 4545</t>
  </si>
  <si>
    <t>698065</t>
  </si>
  <si>
    <t>2606250210350084852</t>
  </si>
  <si>
    <t>550209 **** 1590</t>
  </si>
  <si>
    <t>095309</t>
  </si>
  <si>
    <t>2606250210350084853</t>
  </si>
  <si>
    <t>515465 **** 5390</t>
  </si>
  <si>
    <t>339022</t>
  </si>
  <si>
    <t>2606250210350084854</t>
  </si>
  <si>
    <t>520048 **** 5982</t>
  </si>
  <si>
    <t>642442</t>
  </si>
  <si>
    <t>2606250210350084855</t>
  </si>
  <si>
    <t>549211 **** 9383</t>
  </si>
  <si>
    <t>021573</t>
  </si>
  <si>
    <t>2606250210350084856</t>
  </si>
  <si>
    <t>543960 **** 1801</t>
  </si>
  <si>
    <t>T5Q9AM</t>
  </si>
  <si>
    <t>2606250210350084857</t>
  </si>
  <si>
    <t>531705 **** 1726</t>
  </si>
  <si>
    <t>091439</t>
  </si>
  <si>
    <t>2606250210350084858</t>
  </si>
  <si>
    <t>544824 **** 7823</t>
  </si>
  <si>
    <t>729635</t>
  </si>
  <si>
    <t>2606250210350084859</t>
  </si>
  <si>
    <t>534696 **** 8525</t>
  </si>
  <si>
    <t>PNQI5T</t>
  </si>
  <si>
    <t>2606250210350084860</t>
  </si>
  <si>
    <t>548891 **** 6396</t>
  </si>
  <si>
    <t>006177</t>
  </si>
  <si>
    <t>2606250210350084861</t>
  </si>
  <si>
    <t>523421 **** 4013</t>
  </si>
  <si>
    <t>171762</t>
  </si>
  <si>
    <t>2606250210350084862</t>
  </si>
  <si>
    <t>518022 **** 0433</t>
  </si>
  <si>
    <t>031471</t>
  </si>
  <si>
    <t>2606250210350084863</t>
  </si>
  <si>
    <t>545915 **** 1257</t>
  </si>
  <si>
    <t>YBPWLT</t>
  </si>
  <si>
    <t>2606250210350084864</t>
  </si>
  <si>
    <t>541555 **** 8637</t>
  </si>
  <si>
    <t>460078</t>
  </si>
  <si>
    <t>2606250210350084865</t>
  </si>
  <si>
    <t>544731 **** 3939</t>
  </si>
  <si>
    <t>054036</t>
  </si>
  <si>
    <t>2606250210350084866</t>
  </si>
  <si>
    <t>520405 **** 9549</t>
  </si>
  <si>
    <t>939252</t>
  </si>
  <si>
    <t>2606250210350084867</t>
  </si>
  <si>
    <t>516362 **** 4160</t>
  </si>
  <si>
    <t>990237</t>
  </si>
  <si>
    <t>2606250210350084868</t>
  </si>
  <si>
    <t>520048 **** 2227</t>
  </si>
  <si>
    <t>WHTGGZ</t>
  </si>
  <si>
    <t>2606250210350084869</t>
  </si>
  <si>
    <t>545931 **** 4050</t>
  </si>
  <si>
    <t>0BCIWN</t>
  </si>
  <si>
    <t>2606250210350084870</t>
  </si>
  <si>
    <t>548984 **** 7697</t>
  </si>
  <si>
    <t>060960</t>
  </si>
  <si>
    <t>2606250210350084871</t>
  </si>
  <si>
    <t>547037 **** 4512</t>
  </si>
  <si>
    <t>077015</t>
  </si>
  <si>
    <t>2606250210350084872</t>
  </si>
  <si>
    <t>530033 **** 2271</t>
  </si>
  <si>
    <t>002292</t>
  </si>
  <si>
    <t>2606250210350084873</t>
  </si>
  <si>
    <t>544214 **** 7042</t>
  </si>
  <si>
    <t>R88548</t>
  </si>
  <si>
    <t>2606250210350084874</t>
  </si>
  <si>
    <t>515494 **** 7302</t>
  </si>
  <si>
    <t>091702</t>
  </si>
  <si>
    <t>2606250210350084875</t>
  </si>
  <si>
    <t>516362 **** 2222</t>
  </si>
  <si>
    <t>017966</t>
  </si>
  <si>
    <t>2606250210350084876</t>
  </si>
  <si>
    <t>545915 **** 7026</t>
  </si>
  <si>
    <t>816964</t>
  </si>
  <si>
    <t>2606250210350084877</t>
  </si>
  <si>
    <t>522626 **** 9770</t>
  </si>
  <si>
    <t>R08761</t>
  </si>
  <si>
    <t>2606250210350084878</t>
  </si>
  <si>
    <t>532930 **** 1141</t>
  </si>
  <si>
    <t>031054</t>
  </si>
  <si>
    <t>2606250210350084879</t>
  </si>
  <si>
    <t>550209 **** 3608</t>
  </si>
  <si>
    <t>329779</t>
  </si>
  <si>
    <t>2606250210350084880</t>
  </si>
  <si>
    <t>535569 **** 6510</t>
  </si>
  <si>
    <t>7AHIAS</t>
  </si>
  <si>
    <t>2606250210350084881</t>
  </si>
  <si>
    <t>531681 **** 3744</t>
  </si>
  <si>
    <t>758180</t>
  </si>
  <si>
    <t>2606250210350084882</t>
  </si>
  <si>
    <t>541674 **** 4437</t>
  </si>
  <si>
    <t>093401</t>
  </si>
  <si>
    <t>2606250210350084883</t>
  </si>
  <si>
    <t>559860 **** 5618</t>
  </si>
  <si>
    <t>ID2NDB</t>
  </si>
  <si>
    <t>2606250210350084884</t>
  </si>
  <si>
    <t>545560 **** 4242</t>
  </si>
  <si>
    <t>LVPAAW</t>
  </si>
  <si>
    <t>2606250210350084885</t>
  </si>
  <si>
    <t>547043 **** 1194</t>
  </si>
  <si>
    <t>273132</t>
  </si>
  <si>
    <t>2606250210350084886</t>
  </si>
  <si>
    <t>650567 **** 5041</t>
  </si>
  <si>
    <t>735071</t>
  </si>
  <si>
    <t>2606250210350084887</t>
  </si>
  <si>
    <t>650592 **** 9755</t>
  </si>
  <si>
    <t>726591</t>
  </si>
  <si>
    <t>2606250210350084888</t>
  </si>
  <si>
    <t>650597 **** 3173</t>
  </si>
  <si>
    <t>014451</t>
  </si>
  <si>
    <t>2606250210350142957</t>
  </si>
  <si>
    <t>526863 **** 1530</t>
  </si>
  <si>
    <t>034755</t>
  </si>
  <si>
    <t>2606250210350142958</t>
  </si>
  <si>
    <t>531681 **** 3416</t>
  </si>
  <si>
    <t>R85863</t>
  </si>
  <si>
    <t>2606250210350142959</t>
  </si>
  <si>
    <t>536487 **** 8469</t>
  </si>
  <si>
    <t>ATAKOJ</t>
  </si>
  <si>
    <t>2606250210350142960</t>
  </si>
  <si>
    <t>531681 **** 1372</t>
  </si>
  <si>
    <t>074385</t>
  </si>
  <si>
    <t>2606250210350142961</t>
  </si>
  <si>
    <t>530034 **** 6857</t>
  </si>
  <si>
    <t>105247</t>
  </si>
  <si>
    <t>2606250210350142962</t>
  </si>
  <si>
    <t>520132 **** 4750</t>
  </si>
  <si>
    <t>040837</t>
  </si>
  <si>
    <t>2606250210350142963</t>
  </si>
  <si>
    <t>530034 **** 4521</t>
  </si>
  <si>
    <t>R56769</t>
  </si>
  <si>
    <t>2606250210350142964</t>
  </si>
  <si>
    <t>250033 **** 6127</t>
  </si>
  <si>
    <t>382050</t>
  </si>
  <si>
    <t>2606250210350142965</t>
  </si>
  <si>
    <t>516292 **** 2654</t>
  </si>
  <si>
    <t>293323</t>
  </si>
  <si>
    <t>2606250210350142966</t>
  </si>
  <si>
    <t>520635 **** 5744</t>
  </si>
  <si>
    <t>142862</t>
  </si>
  <si>
    <t>2606250210350142967</t>
  </si>
  <si>
    <t>546040 **** 9992</t>
  </si>
  <si>
    <t>071592</t>
  </si>
  <si>
    <t>2606250210350142968</t>
  </si>
  <si>
    <t>545605 **** 9561</t>
  </si>
  <si>
    <t>160869</t>
  </si>
  <si>
    <t>2606250210350142969</t>
  </si>
  <si>
    <t>520132 **** 4978</t>
  </si>
  <si>
    <t>614601</t>
  </si>
  <si>
    <t>2606250210350142970</t>
  </si>
  <si>
    <t>552316 **** 8992</t>
  </si>
  <si>
    <t>426990</t>
  </si>
  <si>
    <t>2606250210350142971</t>
  </si>
  <si>
    <t>520048 **** 2180</t>
  </si>
  <si>
    <t>R15129</t>
  </si>
  <si>
    <t>2606250210350142972</t>
  </si>
  <si>
    <t>515494 **** 9805</t>
  </si>
  <si>
    <t>853057</t>
  </si>
  <si>
    <t>2606250210350142973</t>
  </si>
  <si>
    <t>516292 **** 0042</t>
  </si>
  <si>
    <t>134609</t>
  </si>
  <si>
    <t>2606250210350142974</t>
  </si>
  <si>
    <t>515522 **** 3866</t>
  </si>
  <si>
    <t>359931</t>
  </si>
  <si>
    <t>2606250210350142975</t>
  </si>
  <si>
    <t>516362 **** 8290</t>
  </si>
  <si>
    <t>283264</t>
  </si>
  <si>
    <t>2606250210350142976</t>
  </si>
  <si>
    <t>546040 **** 9740</t>
  </si>
  <si>
    <t>968059</t>
  </si>
  <si>
    <t>2606250210350142977</t>
  </si>
  <si>
    <t>544734 **** 5367</t>
  </si>
  <si>
    <t>305348</t>
  </si>
  <si>
    <t>2606250210350142978</t>
  </si>
  <si>
    <t>545931 **** 1674</t>
  </si>
  <si>
    <t>AYFEVR</t>
  </si>
  <si>
    <t>2606250210350142979</t>
  </si>
  <si>
    <t>547198 **** 9791</t>
  </si>
  <si>
    <t>815984</t>
  </si>
  <si>
    <t>2606250210350142980</t>
  </si>
  <si>
    <t>520904 **** 2321</t>
  </si>
  <si>
    <t>009609</t>
  </si>
  <si>
    <t>2606250210350142981</t>
  </si>
  <si>
    <t>543960 **** 6319</t>
  </si>
  <si>
    <t>476356</t>
  </si>
  <si>
    <t>2606250210350142982</t>
  </si>
  <si>
    <t>516292 **** 6718</t>
  </si>
  <si>
    <t>996304</t>
  </si>
  <si>
    <t>2606250210350142983</t>
  </si>
  <si>
    <t>545564 **** 3913</t>
  </si>
  <si>
    <t>304206</t>
  </si>
  <si>
    <t>2606250210350142984</t>
  </si>
  <si>
    <t>703301</t>
  </si>
  <si>
    <t>2606250210350142985</t>
  </si>
  <si>
    <t>520635 **** 2801</t>
  </si>
  <si>
    <t>R93875</t>
  </si>
  <si>
    <t>2606250210350142986</t>
  </si>
  <si>
    <t>532930 **** 7138</t>
  </si>
  <si>
    <t>115150</t>
  </si>
  <si>
    <t>2606250210350142987</t>
  </si>
  <si>
    <t>515467 **** 4345</t>
  </si>
  <si>
    <t>168946</t>
  </si>
  <si>
    <t>2606250210350142988</t>
  </si>
  <si>
    <t>550209 **** 3862</t>
  </si>
  <si>
    <t>368315</t>
  </si>
  <si>
    <t>2606250210350142989</t>
  </si>
  <si>
    <t>R95019</t>
  </si>
  <si>
    <t>2606250210350142990</t>
  </si>
  <si>
    <t>553659 **** 1212</t>
  </si>
  <si>
    <t>443568</t>
  </si>
  <si>
    <t>2606250210350142991</t>
  </si>
  <si>
    <t>522840 **** 0139</t>
  </si>
  <si>
    <t>461662</t>
  </si>
  <si>
    <t>2606250210350142992</t>
  </si>
  <si>
    <t>544731 **** 2215</t>
  </si>
  <si>
    <t>572394</t>
  </si>
  <si>
    <t>2606250210350142993</t>
  </si>
  <si>
    <t>545564 **** 3365</t>
  </si>
  <si>
    <t>027745</t>
  </si>
  <si>
    <t>2606250210350142994</t>
  </si>
  <si>
    <t>554529 **** 5239</t>
  </si>
  <si>
    <t>060404</t>
  </si>
  <si>
    <t>2606250210350142995</t>
  </si>
  <si>
    <t>548724 **** 8025</t>
  </si>
  <si>
    <t>901484</t>
  </si>
  <si>
    <t>2606250210350142996</t>
  </si>
  <si>
    <t>516292 **** 3341</t>
  </si>
  <si>
    <t>249728</t>
  </si>
  <si>
    <t>2606250210350142997</t>
  </si>
  <si>
    <t>559532 **** 2451</t>
  </si>
  <si>
    <t>068708</t>
  </si>
  <si>
    <t>2606250210350142998</t>
  </si>
  <si>
    <t>543187 **** 7083</t>
  </si>
  <si>
    <t>SGEOWL</t>
  </si>
  <si>
    <t>2606250210350142999</t>
  </si>
  <si>
    <t>545415 **** 3966</t>
  </si>
  <si>
    <t>584062</t>
  </si>
  <si>
    <t>2606250210350143000</t>
  </si>
  <si>
    <t>535001 **** 0648</t>
  </si>
  <si>
    <t>025270</t>
  </si>
  <si>
    <t>2606250210350143001</t>
  </si>
  <si>
    <t>515590 **** 5993</t>
  </si>
  <si>
    <t>336393</t>
  </si>
  <si>
    <t>2606250210350143002</t>
  </si>
  <si>
    <t>516292 **** 7809</t>
  </si>
  <si>
    <t>635651</t>
  </si>
  <si>
    <t>2606250210350143003</t>
  </si>
  <si>
    <t>553096 **** 4121</t>
  </si>
  <si>
    <t>496775</t>
  </si>
  <si>
    <t>2606250210350143004</t>
  </si>
  <si>
    <t>550209 **** 0054</t>
  </si>
  <si>
    <t>281980</t>
  </si>
  <si>
    <t>2606250210350143005</t>
  </si>
  <si>
    <t>552693 **** 8608</t>
  </si>
  <si>
    <t>XXJWMW</t>
  </si>
  <si>
    <t>2606250210350143006</t>
  </si>
  <si>
    <t>553665 **** 8990</t>
  </si>
  <si>
    <t>073109</t>
  </si>
  <si>
    <t>2606250210350143007</t>
  </si>
  <si>
    <t>530033 **** 4777</t>
  </si>
  <si>
    <t>304253</t>
  </si>
  <si>
    <t>2606250210350143008</t>
  </si>
  <si>
    <t>548056 **** 1250</t>
  </si>
  <si>
    <t>061021</t>
  </si>
  <si>
    <t>2606250210350143009</t>
  </si>
  <si>
    <t>516362 **** 7248</t>
  </si>
  <si>
    <t>737378</t>
  </si>
  <si>
    <t>2606250210350143010</t>
  </si>
  <si>
    <t>545434 **** 9476</t>
  </si>
  <si>
    <t>945824</t>
  </si>
  <si>
    <t>2606250210350143011</t>
  </si>
  <si>
    <t>516292 **** 4348</t>
  </si>
  <si>
    <t>887359</t>
  </si>
  <si>
    <t>2606250210350143012</t>
  </si>
  <si>
    <t>230026 **** 1245</t>
  </si>
  <si>
    <t>419374</t>
  </si>
  <si>
    <t>2606250210350143013</t>
  </si>
  <si>
    <t>453354</t>
  </si>
  <si>
    <t>2606250210350143014</t>
  </si>
  <si>
    <t>522840 **** 0461</t>
  </si>
  <si>
    <t>IA4SZ3</t>
  </si>
  <si>
    <t>2606250210350143015</t>
  </si>
  <si>
    <t>553665 **** 3960</t>
  </si>
  <si>
    <t>039068</t>
  </si>
  <si>
    <t>2606250210350143016</t>
  </si>
  <si>
    <t>516292 **** 9098</t>
  </si>
  <si>
    <t>878762</t>
  </si>
  <si>
    <t>2606250210350143017</t>
  </si>
  <si>
    <t>554762 **** 7806</t>
  </si>
  <si>
    <t>3999C7</t>
  </si>
  <si>
    <t>2606250210350143018</t>
  </si>
  <si>
    <t>527473 **** 7812</t>
  </si>
  <si>
    <t>okL88r</t>
  </si>
  <si>
    <t>2606250210350143019</t>
  </si>
  <si>
    <t>523009 **** 7859</t>
  </si>
  <si>
    <t>066490</t>
  </si>
  <si>
    <t>2606250210350143020</t>
  </si>
  <si>
    <t>651653 **** 8045</t>
  </si>
  <si>
    <t>652483</t>
  </si>
  <si>
    <t>2606250210350143021</t>
  </si>
  <si>
    <t>651652 **** 2384</t>
  </si>
  <si>
    <t>068456</t>
  </si>
  <si>
    <t>2606250210350190839</t>
  </si>
  <si>
    <t>530033 **** 5913</t>
  </si>
  <si>
    <t>546250</t>
  </si>
  <si>
    <t>2606250210350190840</t>
  </si>
  <si>
    <t>520048 **** 4698</t>
  </si>
  <si>
    <t>014070</t>
  </si>
  <si>
    <t>2606250210350190841</t>
  </si>
  <si>
    <t>548056 **** 2938</t>
  </si>
  <si>
    <t>R77687</t>
  </si>
  <si>
    <t>2606250210350190842</t>
  </si>
  <si>
    <t>518504 **** 7808</t>
  </si>
  <si>
    <t>013066</t>
  </si>
  <si>
    <t>252221</t>
  </si>
  <si>
    <t>2606250210350190843</t>
  </si>
  <si>
    <t>559535 **** 9000</t>
  </si>
  <si>
    <t>454062</t>
  </si>
  <si>
    <t>2606250210350190844</t>
  </si>
  <si>
    <t>515467 **** 2482</t>
  </si>
  <si>
    <t>R83993</t>
  </si>
  <si>
    <t>252229</t>
  </si>
  <si>
    <t>2606250210350190845</t>
  </si>
  <si>
    <t>555507 **** 3054</t>
  </si>
  <si>
    <t>042179</t>
  </si>
  <si>
    <t>2606250210350190846</t>
  </si>
  <si>
    <t>553636 **** 0717</t>
  </si>
  <si>
    <t>047114</t>
  </si>
  <si>
    <t>2606250210350190847</t>
  </si>
  <si>
    <t>515520 **** 8628</t>
  </si>
  <si>
    <t>346429</t>
  </si>
  <si>
    <t>2606250210350190848</t>
  </si>
  <si>
    <t>520048 **** 3498</t>
  </si>
  <si>
    <t>dXOcJu</t>
  </si>
  <si>
    <t>2606250210350190849</t>
  </si>
  <si>
    <t>532567 **** 7748</t>
  </si>
  <si>
    <t>208930</t>
  </si>
  <si>
    <t>2606250210350190850</t>
  </si>
  <si>
    <t>151057</t>
  </si>
  <si>
    <t>2606250210350190851</t>
  </si>
  <si>
    <t>520132 **** 6760</t>
  </si>
  <si>
    <t>858808</t>
  </si>
  <si>
    <t>2606250210350190852</t>
  </si>
  <si>
    <t>554906 **** 3531</t>
  </si>
  <si>
    <t>ED8B28</t>
  </si>
  <si>
    <t>252255</t>
  </si>
  <si>
    <t>2606250210350190853</t>
  </si>
  <si>
    <t>533253 **** 6071</t>
  </si>
  <si>
    <t>A8A858</t>
  </si>
  <si>
    <t>2606250210350190854</t>
  </si>
  <si>
    <t>515464 **** 8746</t>
  </si>
  <si>
    <t>OSXDMZ</t>
  </si>
  <si>
    <t>252263</t>
  </si>
  <si>
    <t>2606250210350190855</t>
  </si>
  <si>
    <t>521408 **** 5760</t>
  </si>
  <si>
    <t>396445</t>
  </si>
  <si>
    <t>2606250210350190856</t>
  </si>
  <si>
    <t>520048 **** 6530</t>
  </si>
  <si>
    <t>096846</t>
  </si>
  <si>
    <t>2606250210350190857</t>
  </si>
  <si>
    <t>515465 **** 8705</t>
  </si>
  <si>
    <t>091449</t>
  </si>
  <si>
    <t>2606250210350190858</t>
  </si>
  <si>
    <t>523431 **** 4172</t>
  </si>
  <si>
    <t>084090</t>
  </si>
  <si>
    <t>2606250210350190859</t>
  </si>
  <si>
    <t>553636 **** 9241</t>
  </si>
  <si>
    <t>UZUFCM</t>
  </si>
  <si>
    <t>2606250210350190860</t>
  </si>
  <si>
    <t>531681 **** 8321</t>
  </si>
  <si>
    <t>709021</t>
  </si>
  <si>
    <t>252300</t>
  </si>
  <si>
    <t>2606250210350190861</t>
  </si>
  <si>
    <t>522626 **** 6750</t>
  </si>
  <si>
    <t>MYMEWH</t>
  </si>
  <si>
    <t>252305</t>
  </si>
  <si>
    <t>2606250210350190862</t>
  </si>
  <si>
    <t>521419 **** 4349</t>
  </si>
  <si>
    <t>050125</t>
  </si>
  <si>
    <t>2606250210350190863</t>
  </si>
  <si>
    <t>559876 **** 6247</t>
  </si>
  <si>
    <t>378777</t>
  </si>
  <si>
    <t>2606250210350190864</t>
  </si>
  <si>
    <t>545434 **** 2791</t>
  </si>
  <si>
    <t>834430</t>
  </si>
  <si>
    <t>2606250210350190865</t>
  </si>
  <si>
    <t>516292 **** 9051</t>
  </si>
  <si>
    <t>BBO6JC</t>
  </si>
  <si>
    <t>2606250210350190866</t>
  </si>
  <si>
    <t>545931 **** 2372</t>
  </si>
  <si>
    <t>LGAOFD</t>
  </si>
  <si>
    <t>2606250210350190867</t>
  </si>
  <si>
    <t>553636 **** 5755</t>
  </si>
  <si>
    <t>5KSN0P</t>
  </si>
  <si>
    <t>2606250210350190868</t>
  </si>
  <si>
    <t>545605 **** 5651</t>
  </si>
  <si>
    <t>015157</t>
  </si>
  <si>
    <t>2606250210350190869</t>
  </si>
  <si>
    <t>530033 **** 5130</t>
  </si>
  <si>
    <t>598627</t>
  </si>
  <si>
    <t>2606250210350190870</t>
  </si>
  <si>
    <t>515467 **** 4690</t>
  </si>
  <si>
    <t>118675</t>
  </si>
  <si>
    <t>2606250210350190871</t>
  </si>
  <si>
    <t>516292 **** 9953</t>
  </si>
  <si>
    <t>045786</t>
  </si>
  <si>
    <t>2606250210350190872</t>
  </si>
  <si>
    <t>539091 **** 1461</t>
  </si>
  <si>
    <t>6A8NNZ</t>
  </si>
  <si>
    <t>2606250210350190873</t>
  </si>
  <si>
    <t>553665 **** 5366</t>
  </si>
  <si>
    <t>407460</t>
  </si>
  <si>
    <t>2606250210350190874</t>
  </si>
  <si>
    <t>520020 **** 1924</t>
  </si>
  <si>
    <t>750314</t>
  </si>
  <si>
    <t>2606250210350190875</t>
  </si>
  <si>
    <t>520020 **** 5426</t>
  </si>
  <si>
    <t>443165</t>
  </si>
  <si>
    <t>2606250210350190876</t>
  </si>
  <si>
    <t>520622 **** 7116</t>
  </si>
  <si>
    <t>980901</t>
  </si>
  <si>
    <t>252361</t>
  </si>
  <si>
    <t>2606250210350190877</t>
  </si>
  <si>
    <t>544315 **** 7932</t>
  </si>
  <si>
    <t>045781</t>
  </si>
  <si>
    <t>2606250210350190878</t>
  </si>
  <si>
    <t>523431 **** 8750</t>
  </si>
  <si>
    <t>601317</t>
  </si>
  <si>
    <t>2606250210350190879</t>
  </si>
  <si>
    <t>545434 **** 8571</t>
  </si>
  <si>
    <t>494673</t>
  </si>
  <si>
    <t>2606250210350190880</t>
  </si>
  <si>
    <t>544806 **** 7625</t>
  </si>
  <si>
    <t>928931</t>
  </si>
  <si>
    <t>2606250210350190881</t>
  </si>
  <si>
    <t>545469 **** 4650</t>
  </si>
  <si>
    <t>JENUIA</t>
  </si>
  <si>
    <t>2606250210350190882</t>
  </si>
  <si>
    <t>553665 **** 9544</t>
  </si>
  <si>
    <t>202899</t>
  </si>
  <si>
    <t>2606250210350190883</t>
  </si>
  <si>
    <t>559876 **** 3252</t>
  </si>
  <si>
    <t>074231</t>
  </si>
  <si>
    <t>2606250210350190884</t>
  </si>
  <si>
    <t>518053 **** 3934</t>
  </si>
  <si>
    <t>642513</t>
  </si>
  <si>
    <t>252389</t>
  </si>
  <si>
    <t>2606250210350190885</t>
  </si>
  <si>
    <t>536518 **** 3209</t>
  </si>
  <si>
    <t>606189</t>
  </si>
  <si>
    <t>2606250210350190886</t>
  </si>
  <si>
    <t>515467 **** 9339</t>
  </si>
  <si>
    <t>279626</t>
  </si>
  <si>
    <t>2606250210350190887</t>
  </si>
  <si>
    <t>516292 **** 5885</t>
  </si>
  <si>
    <t>087979</t>
  </si>
  <si>
    <t>2606250210350190888</t>
  </si>
  <si>
    <t>514868 **** 3660</t>
  </si>
  <si>
    <t>076560</t>
  </si>
  <si>
    <t>252413</t>
  </si>
  <si>
    <t>2606250210350190889</t>
  </si>
  <si>
    <t>524474 **** 5808</t>
  </si>
  <si>
    <t>330130</t>
  </si>
  <si>
    <t>2606250210350190890</t>
  </si>
  <si>
    <t>516292 **** 3749</t>
  </si>
  <si>
    <t>545034</t>
  </si>
  <si>
    <t>2606250210350190891</t>
  </si>
  <si>
    <t>515522 **** 4497</t>
  </si>
  <si>
    <t>070816</t>
  </si>
  <si>
    <t>2606250210350190892</t>
  </si>
  <si>
    <t>521400 **** 4449</t>
  </si>
  <si>
    <t>071451</t>
  </si>
  <si>
    <t>252424</t>
  </si>
  <si>
    <t>2606250210350190893</t>
  </si>
  <si>
    <t>554529 **** 7297</t>
  </si>
  <si>
    <t>092828</t>
  </si>
  <si>
    <t>2606250210350190894</t>
  </si>
  <si>
    <t>553636 **** 4832</t>
  </si>
  <si>
    <t>008132</t>
  </si>
  <si>
    <t>2606250210350190895</t>
  </si>
  <si>
    <t>553665 **** 1785</t>
  </si>
  <si>
    <t>045475</t>
  </si>
  <si>
    <t>2606250210350190896</t>
  </si>
  <si>
    <t>5CF7FS</t>
  </si>
  <si>
    <t>2606250210350190897</t>
  </si>
  <si>
    <t>545915 **** 7121</t>
  </si>
  <si>
    <t>223726</t>
  </si>
  <si>
    <t>252440</t>
  </si>
  <si>
    <t>2606250210350190898</t>
  </si>
  <si>
    <t>515463 **** 6175</t>
  </si>
  <si>
    <t>737538</t>
  </si>
  <si>
    <t>2606250210350190899</t>
  </si>
  <si>
    <t>681608</t>
  </si>
  <si>
    <t>2606250210350190900</t>
  </si>
  <si>
    <t>515522 **** 5530</t>
  </si>
  <si>
    <t>QITNIR</t>
  </si>
  <si>
    <t>2606250210350190901</t>
  </si>
  <si>
    <t>528392 **** 7709</t>
  </si>
  <si>
    <t>139521</t>
  </si>
  <si>
    <t>2606250210350190902</t>
  </si>
  <si>
    <t>559539 **** 5279</t>
  </si>
  <si>
    <t>3GROKM</t>
  </si>
  <si>
    <t>2606250210350190903</t>
  </si>
  <si>
    <t>244011 **** 5821</t>
  </si>
  <si>
    <t>582949</t>
  </si>
  <si>
    <t>252481</t>
  </si>
  <si>
    <t>2606250210350190904</t>
  </si>
  <si>
    <t>515522 **** 1825</t>
  </si>
  <si>
    <t>657691</t>
  </si>
  <si>
    <t>252494</t>
  </si>
  <si>
    <t>2606250210350190905</t>
  </si>
  <si>
    <t>550209 **** 4417</t>
  </si>
  <si>
    <t>253962</t>
  </si>
  <si>
    <t>2606250210350190906</t>
  </si>
  <si>
    <t>542820 **** 1505</t>
  </si>
  <si>
    <t>252506</t>
  </si>
  <si>
    <t>2606250210350190907</t>
  </si>
  <si>
    <t>515522 **** 0923</t>
  </si>
  <si>
    <t>063881</t>
  </si>
  <si>
    <t>252507</t>
  </si>
  <si>
    <t>2606250210350190908</t>
  </si>
  <si>
    <t>544972 **** 8669</t>
  </si>
  <si>
    <t>LLAEPR</t>
  </si>
  <si>
    <t>2606250210350190909</t>
  </si>
  <si>
    <t>542305 **** 7541</t>
  </si>
  <si>
    <t>R15919</t>
  </si>
  <si>
    <t>2606250210350190910</t>
  </si>
  <si>
    <t>555507 **** 1354</t>
  </si>
  <si>
    <t>BBQMLL</t>
  </si>
  <si>
    <t>2606250210350190911</t>
  </si>
  <si>
    <t>547199 **** 1848</t>
  </si>
  <si>
    <t>NUGVZE</t>
  </si>
  <si>
    <t>2606250210350190912</t>
  </si>
  <si>
    <t>545415 **** 8382</t>
  </si>
  <si>
    <t>481402</t>
  </si>
  <si>
    <t>252523</t>
  </si>
  <si>
    <t>2606250210350190913</t>
  </si>
  <si>
    <t>520048 **** 6657</t>
  </si>
  <si>
    <t>063146</t>
  </si>
  <si>
    <t>252524</t>
  </si>
  <si>
    <t>2606250210350190914</t>
  </si>
  <si>
    <t>552640 **** 8285</t>
  </si>
  <si>
    <t>465859</t>
  </si>
  <si>
    <t>2606250210350190915</t>
  </si>
  <si>
    <t>515547 **** 5902</t>
  </si>
  <si>
    <t>H0HCYE</t>
  </si>
  <si>
    <t>2606250210350190916</t>
  </si>
  <si>
    <t>530049 **** 8754</t>
  </si>
  <si>
    <t>087505</t>
  </si>
  <si>
    <t>252540</t>
  </si>
  <si>
    <t>2606250210350190917</t>
  </si>
  <si>
    <t>544588 **** 4220</t>
  </si>
  <si>
    <t>3IX8JG</t>
  </si>
  <si>
    <t>252555</t>
  </si>
  <si>
    <t>2606250210350190918</t>
  </si>
  <si>
    <t>223357 **** 5873</t>
  </si>
  <si>
    <t>NPXUJC</t>
  </si>
  <si>
    <t>2606250210350190919</t>
  </si>
  <si>
    <t>559535 **** 5875</t>
  </si>
  <si>
    <t>406672</t>
  </si>
  <si>
    <t>252563</t>
  </si>
  <si>
    <t>2606250210350190920</t>
  </si>
  <si>
    <t>549743 **** 9714</t>
  </si>
  <si>
    <t>485765</t>
  </si>
  <si>
    <t>2606250210350190921</t>
  </si>
  <si>
    <t>544972 **** 2513</t>
  </si>
  <si>
    <t>028846</t>
  </si>
  <si>
    <t>2606250210350190922</t>
  </si>
  <si>
    <t>550209 **** 7114</t>
  </si>
  <si>
    <t>B2FQLM</t>
  </si>
  <si>
    <t>2606250210350190923</t>
  </si>
  <si>
    <t>515469 **** 2288</t>
  </si>
  <si>
    <t>013854</t>
  </si>
  <si>
    <t>2606250210350190924</t>
  </si>
  <si>
    <t>523432 **** 4586</t>
  </si>
  <si>
    <t>R45237</t>
  </si>
  <si>
    <t>2606250210350190925</t>
  </si>
  <si>
    <t>230650 **** 9963</t>
  </si>
  <si>
    <t>R45253</t>
  </si>
  <si>
    <t>252583</t>
  </si>
  <si>
    <t>2606250210350190926</t>
  </si>
  <si>
    <t>515494 **** 2010</t>
  </si>
  <si>
    <t>490219</t>
  </si>
  <si>
    <t>2606250210350190927</t>
  </si>
  <si>
    <t>534696 **** 2945</t>
  </si>
  <si>
    <t>189401</t>
  </si>
  <si>
    <t>2606250210350190928</t>
  </si>
  <si>
    <t>509485 **** 4889</t>
  </si>
  <si>
    <t>857537</t>
  </si>
  <si>
    <t>2606250210350190929</t>
  </si>
  <si>
    <t>509485 **** 7781</t>
  </si>
  <si>
    <t>049870</t>
  </si>
  <si>
    <t>2606250210350190930</t>
  </si>
  <si>
    <t>650586 **** 7817</t>
  </si>
  <si>
    <t>051100</t>
  </si>
  <si>
    <t>2606250210350190931</t>
  </si>
  <si>
    <t>873771</t>
  </si>
  <si>
    <t>2606250210350190932</t>
  </si>
  <si>
    <t>650956 **** 7450</t>
  </si>
  <si>
    <t>685507</t>
  </si>
  <si>
    <t>2606250210350190933</t>
  </si>
  <si>
    <t>651666 **** 5193</t>
  </si>
  <si>
    <t>802507</t>
  </si>
  <si>
    <t>2606250210350190934</t>
  </si>
  <si>
    <t>650956 **** 3315</t>
  </si>
  <si>
    <t>067085</t>
  </si>
  <si>
    <t>252456</t>
  </si>
  <si>
    <t>2606250210350190935</t>
  </si>
  <si>
    <t>650586 **** 0777</t>
  </si>
  <si>
    <t>196275</t>
  </si>
  <si>
    <t>252483</t>
  </si>
  <si>
    <t>2606250210350190936</t>
  </si>
  <si>
    <t>650956 **** 4358</t>
  </si>
  <si>
    <t>299931</t>
  </si>
  <si>
    <t>2606250210350190937</t>
  </si>
  <si>
    <t>509832 **** 7941</t>
  </si>
  <si>
    <t>NqAZ4G</t>
  </si>
  <si>
    <t>2606250210350190938</t>
  </si>
  <si>
    <t>531626 **** 3448</t>
  </si>
  <si>
    <t>581668</t>
  </si>
  <si>
    <t>2606250210350370415</t>
  </si>
  <si>
    <t>515590 **** 9174</t>
  </si>
  <si>
    <t>R9YFUC</t>
  </si>
  <si>
    <t>2606250210350370416</t>
  </si>
  <si>
    <t>553665 **** 1685</t>
  </si>
  <si>
    <t>151472</t>
  </si>
  <si>
    <t>2606250210350370417</t>
  </si>
  <si>
    <t>515527 **** 1516</t>
  </si>
  <si>
    <t>607444</t>
  </si>
  <si>
    <t>2606250210350370418</t>
  </si>
  <si>
    <t>543187 **** 2515</t>
  </si>
  <si>
    <t>275599</t>
  </si>
  <si>
    <t>2606250210350370419</t>
  </si>
  <si>
    <t>055267</t>
  </si>
  <si>
    <t>2606250210350370420</t>
  </si>
  <si>
    <t>515590 **** 0930</t>
  </si>
  <si>
    <t>551913</t>
  </si>
  <si>
    <t>2606250210350370421</t>
  </si>
  <si>
    <t>516292 **** 1683</t>
  </si>
  <si>
    <t>100556</t>
  </si>
  <si>
    <t>2606250210350370422</t>
  </si>
  <si>
    <t>550209 **** 4225</t>
  </si>
  <si>
    <t>761071</t>
  </si>
  <si>
    <t>2606250210350370423</t>
  </si>
  <si>
    <t>550209 **** 4615</t>
  </si>
  <si>
    <t>R83777</t>
  </si>
  <si>
    <t>2606250210350370424</t>
  </si>
  <si>
    <t>516363 **** 1562</t>
  </si>
  <si>
    <t>483682</t>
  </si>
  <si>
    <t>2606250210350370425</t>
  </si>
  <si>
    <t>520904 **** 6680</t>
  </si>
  <si>
    <t>055524</t>
  </si>
  <si>
    <t>2606250210350370426</t>
  </si>
  <si>
    <t>553636 **** 9394</t>
  </si>
  <si>
    <t>0AMWDV</t>
  </si>
  <si>
    <t>2606250210350370427</t>
  </si>
  <si>
    <t>523431 **** 9717</t>
  </si>
  <si>
    <t>465632</t>
  </si>
  <si>
    <t>2606250210350370428</t>
  </si>
  <si>
    <t>550209 **** 3016</t>
  </si>
  <si>
    <t>069301</t>
  </si>
  <si>
    <t>2606250210350370429</t>
  </si>
  <si>
    <t>545931 **** 4046</t>
  </si>
  <si>
    <t>073241</t>
  </si>
  <si>
    <t>2606250210350370430</t>
  </si>
  <si>
    <t>552640 **** 2163</t>
  </si>
  <si>
    <t>185663</t>
  </si>
  <si>
    <t>2606250210350370431</t>
  </si>
  <si>
    <t>520132 **** 3760</t>
  </si>
  <si>
    <t>088344</t>
  </si>
  <si>
    <t>2606250210350370432</t>
  </si>
  <si>
    <t>234075 **** 8027</t>
  </si>
  <si>
    <t>078927</t>
  </si>
  <si>
    <t>2606250210350370433</t>
  </si>
  <si>
    <t>530034 **** 7442</t>
  </si>
  <si>
    <t>2YNFSB</t>
  </si>
  <si>
    <t>2606250210350370434</t>
  </si>
  <si>
    <t>545368 **** 6262</t>
  </si>
  <si>
    <t>B1VLZO</t>
  </si>
  <si>
    <t>2606250210350370435</t>
  </si>
  <si>
    <t>515470 **** 4709</t>
  </si>
  <si>
    <t>663590</t>
  </si>
  <si>
    <t>2606250210350370436</t>
  </si>
  <si>
    <t>550209 **** 8450</t>
  </si>
  <si>
    <t>681263</t>
  </si>
  <si>
    <t>2606250210350370437</t>
  </si>
  <si>
    <t>550209 **** 4343</t>
  </si>
  <si>
    <t>AAEZXH</t>
  </si>
  <si>
    <t>2606250210350370438</t>
  </si>
  <si>
    <t>553665 **** 8107</t>
  </si>
  <si>
    <t>080160</t>
  </si>
  <si>
    <t>2606250210350370439</t>
  </si>
  <si>
    <t>550209 **** 3922</t>
  </si>
  <si>
    <t>GQTF8O</t>
  </si>
  <si>
    <t>2606250210350370440</t>
  </si>
  <si>
    <t>521433 **** 5611</t>
  </si>
  <si>
    <t>375465</t>
  </si>
  <si>
    <t>2606250210350370441</t>
  </si>
  <si>
    <t>542820 **** 3296</t>
  </si>
  <si>
    <t>R93579</t>
  </si>
  <si>
    <t>2606250210350370442</t>
  </si>
  <si>
    <t>532930 **** 3118</t>
  </si>
  <si>
    <t>017234</t>
  </si>
  <si>
    <t>2606250210350370443</t>
  </si>
  <si>
    <t>530033 **** 9346</t>
  </si>
  <si>
    <t>405156</t>
  </si>
  <si>
    <t>2606250210350370444</t>
  </si>
  <si>
    <t>518052 **** 1417</t>
  </si>
  <si>
    <t>030821</t>
  </si>
  <si>
    <t>2606250210350370445</t>
  </si>
  <si>
    <t>534516 **** 5321</t>
  </si>
  <si>
    <t>234721</t>
  </si>
  <si>
    <t>2606250210350370446</t>
  </si>
  <si>
    <t>550209 **** 2939</t>
  </si>
  <si>
    <t>170910</t>
  </si>
  <si>
    <t>2606250210350370447</t>
  </si>
  <si>
    <t>538164 **** 0907</t>
  </si>
  <si>
    <t>6R2RKT</t>
  </si>
  <si>
    <t>2606250210350370448</t>
  </si>
  <si>
    <t>520018 **** 8742</t>
  </si>
  <si>
    <t>CPCDGQ</t>
  </si>
  <si>
    <t>2606250210350370449</t>
  </si>
  <si>
    <t>541187 **** 2106</t>
  </si>
  <si>
    <t>R97589</t>
  </si>
  <si>
    <t>2606250210350370450</t>
  </si>
  <si>
    <t>545505 **** 6084</t>
  </si>
  <si>
    <t>211605</t>
  </si>
  <si>
    <t>2606250210350370451</t>
  </si>
  <si>
    <t>545469 **** 8490</t>
  </si>
  <si>
    <t>RZC46T</t>
  </si>
  <si>
    <t>2606250210350370452</t>
  </si>
  <si>
    <t>514945 **** 3445</t>
  </si>
  <si>
    <t>5VBJVK</t>
  </si>
  <si>
    <t>2606250210350370453</t>
  </si>
  <si>
    <t>544412 **** 1117</t>
  </si>
  <si>
    <t>221774</t>
  </si>
  <si>
    <t>2606250210350370454</t>
  </si>
  <si>
    <t>535798 **** 5705</t>
  </si>
  <si>
    <t>553285</t>
  </si>
  <si>
    <t>2606250210350370455</t>
  </si>
  <si>
    <t>516292 **** 8414</t>
  </si>
  <si>
    <t>490989</t>
  </si>
  <si>
    <t>2606250210350370456</t>
  </si>
  <si>
    <t>550209 **** 6708</t>
  </si>
  <si>
    <t>085928</t>
  </si>
  <si>
    <t>2606250210350370457</t>
  </si>
  <si>
    <t>545931 **** 9431</t>
  </si>
  <si>
    <t>073423</t>
  </si>
  <si>
    <t>2606250210350370458</t>
  </si>
  <si>
    <t>530033 **** 7086</t>
  </si>
  <si>
    <t>757308</t>
  </si>
  <si>
    <t>2606250210350370459</t>
  </si>
  <si>
    <t>521434 **** 7953</t>
  </si>
  <si>
    <t>520688</t>
  </si>
  <si>
    <t>2606250210350370460</t>
  </si>
  <si>
    <t>550209 **** 9635</t>
  </si>
  <si>
    <t>787793</t>
  </si>
  <si>
    <t>2606250210350370461</t>
  </si>
  <si>
    <t>550209 **** 5124</t>
  </si>
  <si>
    <t>434142</t>
  </si>
  <si>
    <t>2606250210350370462</t>
  </si>
  <si>
    <t>222986 **** 7797</t>
  </si>
  <si>
    <t>356626</t>
  </si>
  <si>
    <t>2606250210350370463</t>
  </si>
  <si>
    <t>GFVKJ2</t>
  </si>
  <si>
    <t>2606250210350370464</t>
  </si>
  <si>
    <t>525496 **** 8887</t>
  </si>
  <si>
    <t>953526</t>
  </si>
  <si>
    <t>2606250210350370465</t>
  </si>
  <si>
    <t>515491 **** 5957</t>
  </si>
  <si>
    <t>056414</t>
  </si>
  <si>
    <t>2606250210350370466</t>
  </si>
  <si>
    <t>530033 **** 2146</t>
  </si>
  <si>
    <t>498256</t>
  </si>
  <si>
    <t>2606250210350370467</t>
  </si>
  <si>
    <t>063488</t>
  </si>
  <si>
    <t>2606250210350370468</t>
  </si>
  <si>
    <t>530033 **** 9251</t>
  </si>
  <si>
    <t>851385</t>
  </si>
  <si>
    <t>2606250210350370469</t>
  </si>
  <si>
    <t>4SCLPZ</t>
  </si>
  <si>
    <t>2606250210350370470</t>
  </si>
  <si>
    <t>516306 **** 3410</t>
  </si>
  <si>
    <t>094981</t>
  </si>
  <si>
    <t>2606250210350370471</t>
  </si>
  <si>
    <t>530033 **** 4789</t>
  </si>
  <si>
    <t>021569</t>
  </si>
  <si>
    <t>2606250210350370472</t>
  </si>
  <si>
    <t>530033 **** 7774</t>
  </si>
  <si>
    <t>SHDBP8</t>
  </si>
  <si>
    <t>2606250210350370473</t>
  </si>
  <si>
    <t>459754</t>
  </si>
  <si>
    <t>2606250210350370474</t>
  </si>
  <si>
    <t>516292 **** 2263</t>
  </si>
  <si>
    <t>2P6B1Q</t>
  </si>
  <si>
    <t>2606250210350370475</t>
  </si>
  <si>
    <t>545560 **** 9071</t>
  </si>
  <si>
    <t>CFSEZQ</t>
  </si>
  <si>
    <t>251559</t>
  </si>
  <si>
    <t>2606250210350370476</t>
  </si>
  <si>
    <t>544584 **** 1546</t>
  </si>
  <si>
    <t>010412</t>
  </si>
  <si>
    <t>2606250210350370477</t>
  </si>
  <si>
    <t>530033 **** 2010</t>
  </si>
  <si>
    <t>R12058</t>
  </si>
  <si>
    <t>2606250210350370478</t>
  </si>
  <si>
    <t>536537 **** 6130</t>
  </si>
  <si>
    <t>VDZL2G</t>
  </si>
  <si>
    <t>2606250210350370479</t>
  </si>
  <si>
    <t>234087 **** 3291</t>
  </si>
  <si>
    <t>395518</t>
  </si>
  <si>
    <t>2606250210350370480</t>
  </si>
  <si>
    <t>534696 **** 0749</t>
  </si>
  <si>
    <t>075313</t>
  </si>
  <si>
    <t>2606250210350370481</t>
  </si>
  <si>
    <t>222763 **** 9044</t>
  </si>
  <si>
    <t>128448</t>
  </si>
  <si>
    <t>2606250210350370482</t>
  </si>
  <si>
    <t>552937 **** 6307</t>
  </si>
  <si>
    <t>030239</t>
  </si>
  <si>
    <t>2606250210350370483</t>
  </si>
  <si>
    <t>650570 **** 8918</t>
  </si>
  <si>
    <t>031466</t>
  </si>
  <si>
    <t>2606250210350370484</t>
  </si>
  <si>
    <t>650570 **** 2475</t>
  </si>
  <si>
    <t>566984</t>
  </si>
  <si>
    <t>2606250210350370485</t>
  </si>
  <si>
    <t>650597 **** 1505</t>
  </si>
  <si>
    <t>251474</t>
  </si>
  <si>
    <t>2606250210350370486</t>
  </si>
  <si>
    <t>650586 **** 4586</t>
  </si>
  <si>
    <t>998012</t>
  </si>
  <si>
    <t>2606250210350370487</t>
  </si>
  <si>
    <t>650952 **** 4011</t>
  </si>
  <si>
    <t>600814</t>
  </si>
  <si>
    <t>2606250210350370488</t>
  </si>
  <si>
    <t>650485 **** 4698</t>
  </si>
  <si>
    <t>650711</t>
  </si>
  <si>
    <t>2606250210350370489</t>
  </si>
  <si>
    <t>650722 **** 7302</t>
  </si>
  <si>
    <t>589840</t>
  </si>
  <si>
    <t>2606250210350370490</t>
  </si>
  <si>
    <t>527308 **** 2312</t>
  </si>
  <si>
    <t>192499</t>
  </si>
  <si>
    <t>2606250210350427209</t>
  </si>
  <si>
    <t>543121 **** 2990</t>
  </si>
  <si>
    <t>028675</t>
  </si>
  <si>
    <t>2606250210350427210</t>
  </si>
  <si>
    <t>553636 **** 0753</t>
  </si>
  <si>
    <t>645397</t>
  </si>
  <si>
    <t>2606250210350427211</t>
  </si>
  <si>
    <t>223052 **** 0391</t>
  </si>
  <si>
    <t>041468</t>
  </si>
  <si>
    <t>2606250210350427212</t>
  </si>
  <si>
    <t>539090 **** 9913</t>
  </si>
  <si>
    <t>987120</t>
  </si>
  <si>
    <t>2606250210350427213</t>
  </si>
  <si>
    <t>550209 **** 0509</t>
  </si>
  <si>
    <t>3ITXSJ</t>
  </si>
  <si>
    <t>251175</t>
  </si>
  <si>
    <t>2606250210350427214</t>
  </si>
  <si>
    <t>545915 **** 1925</t>
  </si>
  <si>
    <t>076956</t>
  </si>
  <si>
    <t>2606250210350427215</t>
  </si>
  <si>
    <t>544588 **** 0107</t>
  </si>
  <si>
    <t>679137</t>
  </si>
  <si>
    <t>2606250210350427216</t>
  </si>
  <si>
    <t>545434 **** 6310</t>
  </si>
  <si>
    <t>944159</t>
  </si>
  <si>
    <t>2606250210350427217</t>
  </si>
  <si>
    <t>534696 **** 6562</t>
  </si>
  <si>
    <t>617076</t>
  </si>
  <si>
    <t>2606250210350427218</t>
  </si>
  <si>
    <t>516292 **** 4065</t>
  </si>
  <si>
    <t>664809</t>
  </si>
  <si>
    <t>2606250210350427219</t>
  </si>
  <si>
    <t>550209 **** 6786</t>
  </si>
  <si>
    <t>650619</t>
  </si>
  <si>
    <t>2606250210350427220</t>
  </si>
  <si>
    <t>554529 **** 1579</t>
  </si>
  <si>
    <t>394286</t>
  </si>
  <si>
    <t>2606250210350427221</t>
  </si>
  <si>
    <t>518055 **** 8057</t>
  </si>
  <si>
    <t>595554</t>
  </si>
  <si>
    <t>2606250210350427222</t>
  </si>
  <si>
    <t>559876 **** 1464</t>
  </si>
  <si>
    <t>618122</t>
  </si>
  <si>
    <t>2606250210350427223</t>
  </si>
  <si>
    <t>545434 **** 1667</t>
  </si>
  <si>
    <t>799670</t>
  </si>
  <si>
    <t>2606250210350427224</t>
  </si>
  <si>
    <t>550209 **** 0239</t>
  </si>
  <si>
    <t>G7YARV</t>
  </si>
  <si>
    <t>2606250210350427225</t>
  </si>
  <si>
    <t>521422 **** 9235</t>
  </si>
  <si>
    <t>664975</t>
  </si>
  <si>
    <t>2606250210350427226</t>
  </si>
  <si>
    <t>536805 **** 5652</t>
  </si>
  <si>
    <t>070479</t>
  </si>
  <si>
    <t>2606250210350427227</t>
  </si>
  <si>
    <t>549167 **** 9655</t>
  </si>
  <si>
    <t>198626</t>
  </si>
  <si>
    <t>2606250210350427228</t>
  </si>
  <si>
    <t>545434 **** 4030</t>
  </si>
  <si>
    <t>660835</t>
  </si>
  <si>
    <t>2606250210350427229</t>
  </si>
  <si>
    <t>520048 **** 8664</t>
  </si>
  <si>
    <t>042583</t>
  </si>
  <si>
    <t>2606250210350427230</t>
  </si>
  <si>
    <t>543882 **** 9513</t>
  </si>
  <si>
    <t>565355</t>
  </si>
  <si>
    <t>2606250210350427231</t>
  </si>
  <si>
    <t>520132 **** 0338</t>
  </si>
  <si>
    <t>097220</t>
  </si>
  <si>
    <t>2606250210350427232</t>
  </si>
  <si>
    <t>533516 **** 7027</t>
  </si>
  <si>
    <t>ZZNQHE</t>
  </si>
  <si>
    <t>2606250210350427233</t>
  </si>
  <si>
    <t>546014 **** 8147</t>
  </si>
  <si>
    <t>026212</t>
  </si>
  <si>
    <t>2606250210350427234</t>
  </si>
  <si>
    <t>515520 **** 7295</t>
  </si>
  <si>
    <t>235758</t>
  </si>
  <si>
    <t>2606250210350427235</t>
  </si>
  <si>
    <t>520132 **** 6033</t>
  </si>
  <si>
    <t>883806</t>
  </si>
  <si>
    <t>2606250210350427236</t>
  </si>
  <si>
    <t>534696 **** 9372</t>
  </si>
  <si>
    <t>RGZRLV</t>
  </si>
  <si>
    <t>2606250210350427237</t>
  </si>
  <si>
    <t>541555 **** 4192</t>
  </si>
  <si>
    <t>834951</t>
  </si>
  <si>
    <t>2606250210350427238</t>
  </si>
  <si>
    <t>550209 **** 5112</t>
  </si>
  <si>
    <t>343799</t>
  </si>
  <si>
    <t>2606250210350427239</t>
  </si>
  <si>
    <t>523421 **** 7911</t>
  </si>
  <si>
    <t>235623</t>
  </si>
  <si>
    <t>2606250210350427240</t>
  </si>
  <si>
    <t>526326 **** 9403</t>
  </si>
  <si>
    <t>505508</t>
  </si>
  <si>
    <t>2606250210350427241</t>
  </si>
  <si>
    <t>550209 **** 0497</t>
  </si>
  <si>
    <t>027926</t>
  </si>
  <si>
    <t>2606250210350427242</t>
  </si>
  <si>
    <t>651653 **** 1397</t>
  </si>
  <si>
    <t>271744</t>
  </si>
  <si>
    <t>2606250210350427243</t>
  </si>
  <si>
    <t>650956 **** 9130</t>
  </si>
  <si>
    <t>388087</t>
  </si>
  <si>
    <t>252451</t>
  </si>
  <si>
    <t>2606250210360036421</t>
  </si>
  <si>
    <t>516292 **** 4895</t>
  </si>
  <si>
    <t>822186</t>
  </si>
  <si>
    <t>2606250210360036422</t>
  </si>
  <si>
    <t>550209 **** 4048</t>
  </si>
  <si>
    <t>407694</t>
  </si>
  <si>
    <t>252460</t>
  </si>
  <si>
    <t>2606250210360036423</t>
  </si>
  <si>
    <t>515522 **** 0990</t>
  </si>
  <si>
    <t>064669</t>
  </si>
  <si>
    <t>252464</t>
  </si>
  <si>
    <t>2606250210360036424</t>
  </si>
  <si>
    <t>522840 **** 7207</t>
  </si>
  <si>
    <t>073651</t>
  </si>
  <si>
    <t>252465</t>
  </si>
  <si>
    <t>2606250210360036425</t>
  </si>
  <si>
    <t>530034 **** 2938</t>
  </si>
  <si>
    <t>R20294</t>
  </si>
  <si>
    <t>252467</t>
  </si>
  <si>
    <t>2606250210360036426</t>
  </si>
  <si>
    <t>536537 **** 9133</t>
  </si>
  <si>
    <t>865007</t>
  </si>
  <si>
    <t>2606250210360036427</t>
  </si>
  <si>
    <t>545573 **** 9262</t>
  </si>
  <si>
    <t>066377</t>
  </si>
  <si>
    <t>252473</t>
  </si>
  <si>
    <t>2606250210360036428</t>
  </si>
  <si>
    <t>795040</t>
  </si>
  <si>
    <t>2606250210360036429</t>
  </si>
  <si>
    <t>027601</t>
  </si>
  <si>
    <t>252486</t>
  </si>
  <si>
    <t>2606250210360036430</t>
  </si>
  <si>
    <t>544824 **** 0533</t>
  </si>
  <si>
    <t>081692</t>
  </si>
  <si>
    <t>2606250210360036431</t>
  </si>
  <si>
    <t>559337 **** 2838</t>
  </si>
  <si>
    <t>4HXSK4</t>
  </si>
  <si>
    <t>2606250210360036432</t>
  </si>
  <si>
    <t>223357 **** 1058</t>
  </si>
  <si>
    <t>131281</t>
  </si>
  <si>
    <t>2606250210360036433</t>
  </si>
  <si>
    <t>550209 **** 9507</t>
  </si>
  <si>
    <t>881995</t>
  </si>
  <si>
    <t>2606250210360036434</t>
  </si>
  <si>
    <t>305770</t>
  </si>
  <si>
    <t>2606250210360036435</t>
  </si>
  <si>
    <t>522840 **** 3256</t>
  </si>
  <si>
    <t>312860</t>
  </si>
  <si>
    <t>2606250210360036436</t>
  </si>
  <si>
    <t>544731 **** 4461</t>
  </si>
  <si>
    <t>454041</t>
  </si>
  <si>
    <t>2606250210360036437</t>
  </si>
  <si>
    <t>516292 **** 1825</t>
  </si>
  <si>
    <t>018339</t>
  </si>
  <si>
    <t>2606250210360036438</t>
  </si>
  <si>
    <t>523431 **** 2811</t>
  </si>
  <si>
    <t>911288</t>
  </si>
  <si>
    <t>2606250210360036439</t>
  </si>
  <si>
    <t>543104 **** 9682</t>
  </si>
  <si>
    <t>245134</t>
  </si>
  <si>
    <t>2606250210360036440</t>
  </si>
  <si>
    <t>526326 **** 9801</t>
  </si>
  <si>
    <t>070494</t>
  </si>
  <si>
    <t>2606250210360036441</t>
  </si>
  <si>
    <t>530033 **** 6842</t>
  </si>
  <si>
    <t>SA6KSH</t>
  </si>
  <si>
    <t>252556</t>
  </si>
  <si>
    <t>2606250210360036442</t>
  </si>
  <si>
    <t>520941 **** 7534</t>
  </si>
  <si>
    <t>902865</t>
  </si>
  <si>
    <t>2606250210360036443</t>
  </si>
  <si>
    <t>545434 **** 3172</t>
  </si>
  <si>
    <t>091192</t>
  </si>
  <si>
    <t>2606250210360036444</t>
  </si>
  <si>
    <t>515467 **** 1490</t>
  </si>
  <si>
    <t>246117</t>
  </si>
  <si>
    <t>252571</t>
  </si>
  <si>
    <t>2606250210360036445</t>
  </si>
  <si>
    <t>526326 **** 2283</t>
  </si>
  <si>
    <t>040525</t>
  </si>
  <si>
    <t>2606250210360036446</t>
  </si>
  <si>
    <t>544588 **** 4879</t>
  </si>
  <si>
    <t>515272</t>
  </si>
  <si>
    <t>2606250210360036447</t>
  </si>
  <si>
    <t>548056 **** 6675</t>
  </si>
  <si>
    <t>521052</t>
  </si>
  <si>
    <t>252587</t>
  </si>
  <si>
    <t>2606250210360036448</t>
  </si>
  <si>
    <t>540487 **** 0115</t>
  </si>
  <si>
    <t>21:54</t>
  </si>
  <si>
    <t>031000</t>
  </si>
  <si>
    <t>252594</t>
  </si>
  <si>
    <t>2606250210360036449</t>
  </si>
  <si>
    <t>545915 **** 9744</t>
  </si>
  <si>
    <t>480896</t>
  </si>
  <si>
    <t>252596</t>
  </si>
  <si>
    <t>2606250210360036450</t>
  </si>
  <si>
    <t>537274 **** 5192</t>
  </si>
  <si>
    <t>KNB0AA</t>
  </si>
  <si>
    <t>252602</t>
  </si>
  <si>
    <t>2606250210360036451</t>
  </si>
  <si>
    <t>547199 **** 0519</t>
  </si>
  <si>
    <t>039991</t>
  </si>
  <si>
    <t>2606250210360036452</t>
  </si>
  <si>
    <t>530033 **** 8667</t>
  </si>
  <si>
    <t>22:09</t>
  </si>
  <si>
    <t>CN4ILA</t>
  </si>
  <si>
    <t>252608</t>
  </si>
  <si>
    <t>2606250210360036453</t>
  </si>
  <si>
    <t>520018 **** 3359</t>
  </si>
  <si>
    <t>669856</t>
  </si>
  <si>
    <t>2606250210360036454</t>
  </si>
  <si>
    <t>650952 **** 5961</t>
  </si>
  <si>
    <t>958865</t>
  </si>
  <si>
    <t>242663</t>
  </si>
  <si>
    <t>2606250210360036455</t>
  </si>
  <si>
    <t>520635 **** 7459</t>
  </si>
  <si>
    <t>R52434</t>
  </si>
  <si>
    <t>2606250210360036456</t>
  </si>
  <si>
    <t>230650 **** 6401</t>
  </si>
  <si>
    <t>057171</t>
  </si>
  <si>
    <t>2606250210360036457</t>
  </si>
  <si>
    <t>530033 **** 2022</t>
  </si>
  <si>
    <t>1509EE</t>
  </si>
  <si>
    <t>2606250210360036458</t>
  </si>
  <si>
    <t>523818 **** 3719</t>
  </si>
  <si>
    <t>082361</t>
  </si>
  <si>
    <t>2606250210360036459</t>
  </si>
  <si>
    <t>522840 **** 0195</t>
  </si>
  <si>
    <t>239794</t>
  </si>
  <si>
    <t>2606250210360036460</t>
  </si>
  <si>
    <t>535798 **** 7255</t>
  </si>
  <si>
    <t>995638</t>
  </si>
  <si>
    <t>2606250210360036461</t>
  </si>
  <si>
    <t>550209 **** 9386</t>
  </si>
  <si>
    <t>R21474</t>
  </si>
  <si>
    <t>2606250210360036462</t>
  </si>
  <si>
    <t>553659 **** 3110</t>
  </si>
  <si>
    <t>KHTAV4</t>
  </si>
  <si>
    <t>2606250210360036463</t>
  </si>
  <si>
    <t>521433 **** 6414</t>
  </si>
  <si>
    <t>065818</t>
  </si>
  <si>
    <t>2606250210360036464</t>
  </si>
  <si>
    <t>521754 **** 2674</t>
  </si>
  <si>
    <t>168117</t>
  </si>
  <si>
    <t>2606250210360036465</t>
  </si>
  <si>
    <t>516292 **** 5396</t>
  </si>
  <si>
    <t>LLULYE</t>
  </si>
  <si>
    <t>2606250210360036466</t>
  </si>
  <si>
    <t>223357 **** 0974</t>
  </si>
  <si>
    <t>118210</t>
  </si>
  <si>
    <t>2606250210360036467</t>
  </si>
  <si>
    <t>536518 **** 4688</t>
  </si>
  <si>
    <t>946692</t>
  </si>
  <si>
    <t>2606250210360036468</t>
  </si>
  <si>
    <t>516362 **** 3396</t>
  </si>
  <si>
    <t>033866</t>
  </si>
  <si>
    <t>2606250210360065277</t>
  </si>
  <si>
    <t>549519 **** 2188</t>
  </si>
  <si>
    <t>025897</t>
  </si>
  <si>
    <t>2606250210360065278</t>
  </si>
  <si>
    <t>530034 **** 4009</t>
  </si>
  <si>
    <t>055857</t>
  </si>
  <si>
    <t>2606250210360065279</t>
  </si>
  <si>
    <t>544806 **** 8528</t>
  </si>
  <si>
    <t>983738</t>
  </si>
  <si>
    <t>2606250210360065280</t>
  </si>
  <si>
    <t>550209 **** 4943</t>
  </si>
  <si>
    <t>068214</t>
  </si>
  <si>
    <t>2606250210360065281</t>
  </si>
  <si>
    <t>530033 **** 9537</t>
  </si>
  <si>
    <t>054830</t>
  </si>
  <si>
    <t>2606250210360065282</t>
  </si>
  <si>
    <t>541555 **** 5035</t>
  </si>
  <si>
    <t>175381</t>
  </si>
  <si>
    <t>2606250210360065283</t>
  </si>
  <si>
    <t>515590 **** 5368</t>
  </si>
  <si>
    <t>846836</t>
  </si>
  <si>
    <t>2606250210360065284</t>
  </si>
  <si>
    <t>516292 **** 2314</t>
  </si>
  <si>
    <t>065989</t>
  </si>
  <si>
    <t>2606250210360065285</t>
  </si>
  <si>
    <t>549543 **** 4131</t>
  </si>
  <si>
    <t>21:23</t>
  </si>
  <si>
    <t>851543</t>
  </si>
  <si>
    <t>2606250210360065286</t>
  </si>
  <si>
    <t>550209 **** 2416</t>
  </si>
  <si>
    <t>024717</t>
  </si>
  <si>
    <t>2606250210360065287</t>
  </si>
  <si>
    <t>530033 **** 9095</t>
  </si>
  <si>
    <t>091501</t>
  </si>
  <si>
    <t>2606250210360065288</t>
  </si>
  <si>
    <t>515464 **** 8867</t>
  </si>
  <si>
    <t>280063</t>
  </si>
  <si>
    <t>2606250210360065289</t>
  </si>
  <si>
    <t>544972 **** 9990</t>
  </si>
  <si>
    <t>162713</t>
  </si>
  <si>
    <t>2606250210360065290</t>
  </si>
  <si>
    <t>559876 **** 0641</t>
  </si>
  <si>
    <t>R99650</t>
  </si>
  <si>
    <t>2606250210360065291</t>
  </si>
  <si>
    <t>230650 **** 8718</t>
  </si>
  <si>
    <t>426395</t>
  </si>
  <si>
    <t>251890</t>
  </si>
  <si>
    <t>2606250210360065292</t>
  </si>
  <si>
    <t>515522 **** 1559</t>
  </si>
  <si>
    <t>VKNNYP</t>
  </si>
  <si>
    <t>2606250210360065293</t>
  </si>
  <si>
    <t>553636 **** 4043</t>
  </si>
  <si>
    <t>184868</t>
  </si>
  <si>
    <t>2606250210360065294</t>
  </si>
  <si>
    <t>559890 **** 3361</t>
  </si>
  <si>
    <t>839266</t>
  </si>
  <si>
    <t>2606250210360065295</t>
  </si>
  <si>
    <t>520048 **** 5395</t>
  </si>
  <si>
    <t>054756</t>
  </si>
  <si>
    <t>2606250210360065296</t>
  </si>
  <si>
    <t>544540 **** 2663</t>
  </si>
  <si>
    <t>117080</t>
  </si>
  <si>
    <t>2606250210360065297</t>
  </si>
  <si>
    <t>509084 **** 2242</t>
  </si>
  <si>
    <t>737219</t>
  </si>
  <si>
    <t>2606250210360090243</t>
  </si>
  <si>
    <t>559890 **** 1532</t>
  </si>
  <si>
    <t>EYZTWE</t>
  </si>
  <si>
    <t>2606250210360090244</t>
  </si>
  <si>
    <t>548065 **** 8904</t>
  </si>
  <si>
    <t>XSCNAK</t>
  </si>
  <si>
    <t>252601</t>
  </si>
  <si>
    <t>2606250210360090245</t>
  </si>
  <si>
    <t>397512</t>
  </si>
  <si>
    <t>2606250210360090246</t>
  </si>
  <si>
    <t>516292 **** 7449</t>
  </si>
  <si>
    <t>015229</t>
  </si>
  <si>
    <t>2606250210360090247</t>
  </si>
  <si>
    <t>223656 **** 1026</t>
  </si>
  <si>
    <t>032868</t>
  </si>
  <si>
    <t>252610</t>
  </si>
  <si>
    <t>2606250210360090248</t>
  </si>
  <si>
    <t>553665 **** 2596</t>
  </si>
  <si>
    <t>048715</t>
  </si>
  <si>
    <t>252613</t>
  </si>
  <si>
    <t>2606250210360090249</t>
  </si>
  <si>
    <t>539059 **** 2265</t>
  </si>
  <si>
    <t>044206</t>
  </si>
  <si>
    <t>252617</t>
  </si>
  <si>
    <t>2606250210360090250</t>
  </si>
  <si>
    <t>552640 **** 8178</t>
  </si>
  <si>
    <t>189597</t>
  </si>
  <si>
    <t>252618</t>
  </si>
  <si>
    <t>2606250210360090251</t>
  </si>
  <si>
    <t>520048 **** 8912</t>
  </si>
  <si>
    <t>F3ZB8G</t>
  </si>
  <si>
    <t>252626</t>
  </si>
  <si>
    <t>2606250210360090252</t>
  </si>
  <si>
    <t>545915 **** 3512</t>
  </si>
  <si>
    <t>873548</t>
  </si>
  <si>
    <t>252630</t>
  </si>
  <si>
    <t>2606250210360090253</t>
  </si>
  <si>
    <t>520020 **** 1742</t>
  </si>
  <si>
    <t>R74318</t>
  </si>
  <si>
    <t>252631</t>
  </si>
  <si>
    <t>2606250210360090254</t>
  </si>
  <si>
    <t>515494 **** 0063</t>
  </si>
  <si>
    <t>261566</t>
  </si>
  <si>
    <t>252636</t>
  </si>
  <si>
    <t>2606250210360090255</t>
  </si>
  <si>
    <t>550209 **** 4034</t>
  </si>
  <si>
    <t>857646</t>
  </si>
  <si>
    <t>252638</t>
  </si>
  <si>
    <t>2606250210360090256</t>
  </si>
  <si>
    <t>511477 **** 0023</t>
  </si>
  <si>
    <t>107362</t>
  </si>
  <si>
    <t>252646</t>
  </si>
  <si>
    <t>2606250210360090257</t>
  </si>
  <si>
    <t>516292 **** 1282</t>
  </si>
  <si>
    <t>213248</t>
  </si>
  <si>
    <t>252650</t>
  </si>
  <si>
    <t>2606250210360090258</t>
  </si>
  <si>
    <t>522840 **** 3111</t>
  </si>
  <si>
    <t>235948</t>
  </si>
  <si>
    <t>252652</t>
  </si>
  <si>
    <t>2606250210360090259</t>
  </si>
  <si>
    <t>641505</t>
  </si>
  <si>
    <t>252654</t>
  </si>
  <si>
    <t>2606250210360090260</t>
  </si>
  <si>
    <t>552305 **** 4254</t>
  </si>
  <si>
    <t>SIMGQN</t>
  </si>
  <si>
    <t>2606250210360090261</t>
  </si>
  <si>
    <t>549543 **** 4755</t>
  </si>
  <si>
    <t>113499</t>
  </si>
  <si>
    <t>252663</t>
  </si>
  <si>
    <t>2606250210360090262</t>
  </si>
  <si>
    <t>516292 **** 7909</t>
  </si>
  <si>
    <t>505860</t>
  </si>
  <si>
    <t>252665</t>
  </si>
  <si>
    <t>2606250210360090263</t>
  </si>
  <si>
    <t>520904 **** 9926</t>
  </si>
  <si>
    <t>065756</t>
  </si>
  <si>
    <t>252666</t>
  </si>
  <si>
    <t>2606250210360090264</t>
  </si>
  <si>
    <t>515465 **** 2614</t>
  </si>
  <si>
    <t>252668</t>
  </si>
  <si>
    <t>2606250210360090265</t>
  </si>
  <si>
    <t>522840 **** 6689</t>
  </si>
  <si>
    <t>935571</t>
  </si>
  <si>
    <t>252673</t>
  </si>
  <si>
    <t>2606250210360090266</t>
  </si>
  <si>
    <t>541674 **** 7884</t>
  </si>
  <si>
    <t>R32509</t>
  </si>
  <si>
    <t>252676</t>
  </si>
  <si>
    <t>2606250210360090267</t>
  </si>
  <si>
    <t>537363 **** 7011</t>
  </si>
  <si>
    <t>R98955</t>
  </si>
  <si>
    <t>252677</t>
  </si>
  <si>
    <t>2606250210360090268</t>
  </si>
  <si>
    <t>545573 **** 3194</t>
  </si>
  <si>
    <t>413399</t>
  </si>
  <si>
    <t>252689</t>
  </si>
  <si>
    <t>2606250210360090269</t>
  </si>
  <si>
    <t>544626 **** 3043</t>
  </si>
  <si>
    <t>026243</t>
  </si>
  <si>
    <t>252690</t>
  </si>
  <si>
    <t>2606250210360090270</t>
  </si>
  <si>
    <t>545915 **** 2853</t>
  </si>
  <si>
    <t>027561</t>
  </si>
  <si>
    <t>252693</t>
  </si>
  <si>
    <t>2606250210360090271</t>
  </si>
  <si>
    <t>545931 **** 1160</t>
  </si>
  <si>
    <t>025542</t>
  </si>
  <si>
    <t>252705</t>
  </si>
  <si>
    <t>2606250210360090272</t>
  </si>
  <si>
    <t>553636 **** 4532</t>
  </si>
  <si>
    <t>041024</t>
  </si>
  <si>
    <t>252708</t>
  </si>
  <si>
    <t>2606250210360090273</t>
  </si>
  <si>
    <t>515470 **** 5784</t>
  </si>
  <si>
    <t>884529</t>
  </si>
  <si>
    <t>252709</t>
  </si>
  <si>
    <t>2606250210360090274</t>
  </si>
  <si>
    <t>223786 **** 0946</t>
  </si>
  <si>
    <t>GXKGUP</t>
  </si>
  <si>
    <t>252710</t>
  </si>
  <si>
    <t>2606250210360090275</t>
  </si>
  <si>
    <t>223357 **** 1986</t>
  </si>
  <si>
    <t>GBINTB</t>
  </si>
  <si>
    <t>252712</t>
  </si>
  <si>
    <t>2606250210360090276</t>
  </si>
  <si>
    <t>035981</t>
  </si>
  <si>
    <t>252713</t>
  </si>
  <si>
    <t>2606250210360090277</t>
  </si>
  <si>
    <t>515520 **** 5024</t>
  </si>
  <si>
    <t>651253</t>
  </si>
  <si>
    <t>252633</t>
  </si>
  <si>
    <t>2606250210360090278</t>
  </si>
  <si>
    <t>651675 **** 0824</t>
  </si>
  <si>
    <t>899743</t>
  </si>
  <si>
    <t>252612</t>
  </si>
  <si>
    <t>2606250210360090279</t>
  </si>
  <si>
    <t>509059 **** 4025</t>
  </si>
  <si>
    <t>R55736</t>
  </si>
  <si>
    <t>2606250210360268758</t>
  </si>
  <si>
    <t>230650 **** 5190</t>
  </si>
  <si>
    <t>963166</t>
  </si>
  <si>
    <t>2606250210360268759</t>
  </si>
  <si>
    <t>515501 **** 1874</t>
  </si>
  <si>
    <t>049605</t>
  </si>
  <si>
    <t>2606250210360268760</t>
  </si>
  <si>
    <t>066784</t>
  </si>
  <si>
    <t>2606250210360268761</t>
  </si>
  <si>
    <t>549167 **** 2814</t>
  </si>
  <si>
    <t>R79349</t>
  </si>
  <si>
    <t>2606250210360268762</t>
  </si>
  <si>
    <t>555507 **** 9084</t>
  </si>
  <si>
    <t>603780</t>
  </si>
  <si>
    <t>2606250210360268763</t>
  </si>
  <si>
    <t>534696 **** 6715</t>
  </si>
  <si>
    <t>283176</t>
  </si>
  <si>
    <t>2606250210360268764</t>
  </si>
  <si>
    <t>554529 **** 7645</t>
  </si>
  <si>
    <t>116252</t>
  </si>
  <si>
    <t>2606250210360268765</t>
  </si>
  <si>
    <t>534696 **** 3275</t>
  </si>
  <si>
    <t>796578</t>
  </si>
  <si>
    <t>2606250210360268766</t>
  </si>
  <si>
    <t>521438 **** 0250</t>
  </si>
  <si>
    <t>21:49</t>
  </si>
  <si>
    <t>6CYDXC</t>
  </si>
  <si>
    <t>2606250210360268767</t>
  </si>
  <si>
    <t>548721 **** 7344</t>
  </si>
  <si>
    <t>616106</t>
  </si>
  <si>
    <t>2606250210360268768</t>
  </si>
  <si>
    <t>515464 **** 3456</t>
  </si>
  <si>
    <t>JZYASE</t>
  </si>
  <si>
    <t>2606250210360268769</t>
  </si>
  <si>
    <t>548985 **** 1808</t>
  </si>
  <si>
    <t>227281</t>
  </si>
  <si>
    <t>2606250210360268770</t>
  </si>
  <si>
    <t>550209 **** 0878</t>
  </si>
  <si>
    <t>362154</t>
  </si>
  <si>
    <t>2606250210360268771</t>
  </si>
  <si>
    <t>965507</t>
  </si>
  <si>
    <t>2606250210360268772</t>
  </si>
  <si>
    <t>550209 **** 2623</t>
  </si>
  <si>
    <t>22:07</t>
  </si>
  <si>
    <t>888452</t>
  </si>
  <si>
    <t>2606250210360268773</t>
  </si>
  <si>
    <t>118435</t>
  </si>
  <si>
    <t>2606250210360268774</t>
  </si>
  <si>
    <t>650597 **** 3754</t>
  </si>
  <si>
    <t>cCxRFg</t>
  </si>
  <si>
    <t>2606250210360268775</t>
  </si>
  <si>
    <t>531626 **** 5946</t>
  </si>
  <si>
    <t>R17685</t>
  </si>
  <si>
    <t>2606250210360308307</t>
  </si>
  <si>
    <t>536537 **** 0213</t>
  </si>
  <si>
    <t>681248</t>
  </si>
  <si>
    <t>2606250210360308308</t>
  </si>
  <si>
    <t>514086 **** 5026</t>
  </si>
  <si>
    <t>167135</t>
  </si>
  <si>
    <t>2606250210360308309</t>
  </si>
  <si>
    <t>522626 **** 2541</t>
  </si>
  <si>
    <t>0K4TIJ</t>
  </si>
  <si>
    <t>2606250210360308310</t>
  </si>
  <si>
    <t>531681 **** 7569</t>
  </si>
  <si>
    <t>022979</t>
  </si>
  <si>
    <t>2606250210360308311</t>
  </si>
  <si>
    <t>544731 **** 7266</t>
  </si>
  <si>
    <t>943737</t>
  </si>
  <si>
    <t>2606250210360308312</t>
  </si>
  <si>
    <t>550209 **** 6380</t>
  </si>
  <si>
    <t>898961</t>
  </si>
  <si>
    <t>2606250210360308313</t>
  </si>
  <si>
    <t>550209 **** 4789</t>
  </si>
  <si>
    <t>209815</t>
  </si>
  <si>
    <t>2606250210360308314</t>
  </si>
  <si>
    <t>534696 **** 4076</t>
  </si>
  <si>
    <t>796299</t>
  </si>
  <si>
    <t>2606250210360308315</t>
  </si>
  <si>
    <t>550209 **** 1475</t>
  </si>
  <si>
    <t>007093</t>
  </si>
  <si>
    <t>2606250210360308316</t>
  </si>
  <si>
    <t>544169 **** 2581</t>
  </si>
  <si>
    <t>717040</t>
  </si>
  <si>
    <t>2606250210360308317</t>
  </si>
  <si>
    <t>516292 **** 5967</t>
  </si>
  <si>
    <t>114941</t>
  </si>
  <si>
    <t>2606250210360308318</t>
  </si>
  <si>
    <t>515522 **** 0787</t>
  </si>
  <si>
    <t>513051</t>
  </si>
  <si>
    <t>2606250210360308319</t>
  </si>
  <si>
    <t>516292 **** 0475</t>
  </si>
  <si>
    <t>053641</t>
  </si>
  <si>
    <t>2606250210370104568</t>
  </si>
  <si>
    <t>527616 **** 0903</t>
  </si>
  <si>
    <t>212760</t>
  </si>
  <si>
    <t>2606250210370104569</t>
  </si>
  <si>
    <t>522840 **** 0275</t>
  </si>
  <si>
    <t>991473</t>
  </si>
  <si>
    <t>2606250210370104570</t>
  </si>
  <si>
    <t>544209 **** 9620</t>
  </si>
  <si>
    <t>359953</t>
  </si>
  <si>
    <t>2606250210370104571</t>
  </si>
  <si>
    <t>559890 **** 5959</t>
  </si>
  <si>
    <t>703071</t>
  </si>
  <si>
    <t>2606250210370104572</t>
  </si>
  <si>
    <t>516292 **** 8898</t>
  </si>
  <si>
    <t>043960</t>
  </si>
  <si>
    <t>2606250210370104573</t>
  </si>
  <si>
    <t>545915 **** 4917</t>
  </si>
  <si>
    <t>162551</t>
  </si>
  <si>
    <t>2606250210370104574</t>
  </si>
  <si>
    <t>559890 **** 1021</t>
  </si>
  <si>
    <t>710265</t>
  </si>
  <si>
    <t>2606250210370104575</t>
  </si>
  <si>
    <t>520904 **** 9263</t>
  </si>
  <si>
    <t>032759</t>
  </si>
  <si>
    <t>2606250210370104576</t>
  </si>
  <si>
    <t>524474 **** 2148</t>
  </si>
  <si>
    <t>046317</t>
  </si>
  <si>
    <t>2606250210370104577</t>
  </si>
  <si>
    <t>552640 **** 8966</t>
  </si>
  <si>
    <t>94781P</t>
  </si>
  <si>
    <t>2606250210370104578</t>
  </si>
  <si>
    <t>542418 **** 9874</t>
  </si>
  <si>
    <t>095252</t>
  </si>
  <si>
    <t>2606250210370104579</t>
  </si>
  <si>
    <t>523431 **** 0705</t>
  </si>
  <si>
    <t>331182</t>
  </si>
  <si>
    <t>2606250210370104580</t>
  </si>
  <si>
    <t>552693 **** 7789</t>
  </si>
  <si>
    <t>TYJSXJ</t>
  </si>
  <si>
    <t>2606250210370104581</t>
  </si>
  <si>
    <t>547199 **** 5176</t>
  </si>
  <si>
    <t>682639</t>
  </si>
  <si>
    <t>2606250210370104582</t>
  </si>
  <si>
    <t>651660 **** 5349</t>
  </si>
  <si>
    <t>719160</t>
  </si>
  <si>
    <t>2606250210370104583</t>
  </si>
  <si>
    <t>655007 **** 4048</t>
  </si>
  <si>
    <t>800425</t>
  </si>
  <si>
    <t>2606250210370104584</t>
  </si>
  <si>
    <t>650956 **** 0441</t>
  </si>
  <si>
    <t>514262</t>
  </si>
  <si>
    <t>2606250210370204705</t>
  </si>
  <si>
    <t>550272 **** 4065</t>
  </si>
  <si>
    <t>0ACZBN</t>
  </si>
  <si>
    <t>2606250210370204706</t>
  </si>
  <si>
    <t>553665 **** 3354</t>
  </si>
  <si>
    <t>178023</t>
  </si>
  <si>
    <t>2606250210370204707</t>
  </si>
  <si>
    <t>516292 **** 0364</t>
  </si>
  <si>
    <t>084750</t>
  </si>
  <si>
    <t>2606250210370204708</t>
  </si>
  <si>
    <t>530034 **** 2443</t>
  </si>
  <si>
    <t>261521</t>
  </si>
  <si>
    <t>2606250210370204709</t>
  </si>
  <si>
    <t>550209 **** 2553</t>
  </si>
  <si>
    <t>JTRA9W</t>
  </si>
  <si>
    <t>2606250210370204710</t>
  </si>
  <si>
    <t>223357 **** 0627</t>
  </si>
  <si>
    <t>222186</t>
  </si>
  <si>
    <t>2606250210370204711</t>
  </si>
  <si>
    <t>545494 **** 5056</t>
  </si>
  <si>
    <t>653171</t>
  </si>
  <si>
    <t>2606250210370204712</t>
  </si>
  <si>
    <t>536518 **** 4118</t>
  </si>
  <si>
    <t>011441</t>
  </si>
  <si>
    <t>2606250210370204713</t>
  </si>
  <si>
    <t>553636 **** 3913</t>
  </si>
  <si>
    <t>500170</t>
  </si>
  <si>
    <t>2606250210370204714</t>
  </si>
  <si>
    <t>522840 **** 7397</t>
  </si>
  <si>
    <t>173011</t>
  </si>
  <si>
    <t>2606250210370204715</t>
  </si>
  <si>
    <t>543104 **** 9910</t>
  </si>
  <si>
    <t>023766</t>
  </si>
  <si>
    <t>2606250210370204716</t>
  </si>
  <si>
    <t>530033 **** 8037</t>
  </si>
  <si>
    <t>025489</t>
  </si>
  <si>
    <t>2606250210370204717</t>
  </si>
  <si>
    <t>544972 **** 6638</t>
  </si>
  <si>
    <t>008815</t>
  </si>
  <si>
    <t>2606250210370204718</t>
  </si>
  <si>
    <t>515465 **** 8920</t>
  </si>
  <si>
    <t>011705</t>
  </si>
  <si>
    <t>2606250210370204719</t>
  </si>
  <si>
    <t>656462</t>
  </si>
  <si>
    <t>2606250210370204720</t>
  </si>
  <si>
    <t>520048 **** 3866</t>
  </si>
  <si>
    <t>YMJWZQ</t>
  </si>
  <si>
    <t>2606250210370204721</t>
  </si>
  <si>
    <t>515469 **** 4288</t>
  </si>
  <si>
    <t>558950</t>
  </si>
  <si>
    <t>2606250210370204722</t>
  </si>
  <si>
    <t>544315 **** 7512</t>
  </si>
  <si>
    <t>072023</t>
  </si>
  <si>
    <t>2606250210370204723</t>
  </si>
  <si>
    <t>544588 **** 1318</t>
  </si>
  <si>
    <t>085586</t>
  </si>
  <si>
    <t>2606250210370204724</t>
  </si>
  <si>
    <t>515464 **** 3257</t>
  </si>
  <si>
    <t>064243</t>
  </si>
  <si>
    <t>2606250210370204725</t>
  </si>
  <si>
    <t>553636 **** 4965</t>
  </si>
  <si>
    <t>291969</t>
  </si>
  <si>
    <t>2606250210370204726</t>
  </si>
  <si>
    <t>547036 **** 7034</t>
  </si>
  <si>
    <t>008525</t>
  </si>
  <si>
    <t>2606250210370204727</t>
  </si>
  <si>
    <t>518053 **** 0250</t>
  </si>
  <si>
    <t>947919</t>
  </si>
  <si>
    <t>2606250210370204728</t>
  </si>
  <si>
    <t>520048 **** 5334</t>
  </si>
  <si>
    <t>198691</t>
  </si>
  <si>
    <t>2606250210370204729</t>
  </si>
  <si>
    <t>516292 **** 2470</t>
  </si>
  <si>
    <t>2606250210370204730</t>
  </si>
  <si>
    <t>544890 **** 8443</t>
  </si>
  <si>
    <t>991581</t>
  </si>
  <si>
    <t>2606250210370204731</t>
  </si>
  <si>
    <t>518053 **** 9424</t>
  </si>
  <si>
    <t>163222</t>
  </si>
  <si>
    <t>2606250210370204732</t>
  </si>
  <si>
    <t>524831 **** 4771</t>
  </si>
  <si>
    <t>776590</t>
  </si>
  <si>
    <t>2606250210370204733</t>
  </si>
  <si>
    <t>163767</t>
  </si>
  <si>
    <t>2606250210370204734</t>
  </si>
  <si>
    <t>521500</t>
  </si>
  <si>
    <t>2606250210370204735</t>
  </si>
  <si>
    <t>516292 **** 8585</t>
  </si>
  <si>
    <t>F6RRJD</t>
  </si>
  <si>
    <t>2606250210370204736</t>
  </si>
  <si>
    <t>557735 **** 9731</t>
  </si>
  <si>
    <t>491769</t>
  </si>
  <si>
    <t>2606250210370204737</t>
  </si>
  <si>
    <t>516292 **** 6081</t>
  </si>
  <si>
    <t>R52145</t>
  </si>
  <si>
    <t>2606250210370204738</t>
  </si>
  <si>
    <t>536537 **** 8131</t>
  </si>
  <si>
    <t>291459</t>
  </si>
  <si>
    <t>2606250210370204739</t>
  </si>
  <si>
    <t>515590 **** 3177</t>
  </si>
  <si>
    <t>629171</t>
  </si>
  <si>
    <t>2606250210370204740</t>
  </si>
  <si>
    <t>536518 **** 3103</t>
  </si>
  <si>
    <t>093062</t>
  </si>
  <si>
    <t>2606250210370204741</t>
  </si>
  <si>
    <t>544824 **** 9179</t>
  </si>
  <si>
    <t>DUJBZU</t>
  </si>
  <si>
    <t>2606250210370204742</t>
  </si>
  <si>
    <t>553636 **** 9202</t>
  </si>
  <si>
    <t>026276</t>
  </si>
  <si>
    <t>2606250210370204743</t>
  </si>
  <si>
    <t>516292 **** 7725</t>
  </si>
  <si>
    <t>303171</t>
  </si>
  <si>
    <t>2606250210370204744</t>
  </si>
  <si>
    <t>534696 **** 7876</t>
  </si>
  <si>
    <t>072751</t>
  </si>
  <si>
    <t>2606250210370204745</t>
  </si>
  <si>
    <t>520018 **** 5356</t>
  </si>
  <si>
    <t>560335</t>
  </si>
  <si>
    <t>2606250210370204746</t>
  </si>
  <si>
    <t>720480</t>
  </si>
  <si>
    <t>2606250210370204747</t>
  </si>
  <si>
    <t>516292 **** 1170</t>
  </si>
  <si>
    <t>090883</t>
  </si>
  <si>
    <t>2606250210370204748</t>
  </si>
  <si>
    <t>553665 **** 6296</t>
  </si>
  <si>
    <t>004793</t>
  </si>
  <si>
    <t>2606250210370204749</t>
  </si>
  <si>
    <t>552640 **** 2889</t>
  </si>
  <si>
    <t>031490</t>
  </si>
  <si>
    <t>2606250210370204750</t>
  </si>
  <si>
    <t>543882 **** 3635</t>
  </si>
  <si>
    <t>S4XB3P</t>
  </si>
  <si>
    <t>2606250210370204751</t>
  </si>
  <si>
    <t>531681 **** 5508</t>
  </si>
  <si>
    <t>096847</t>
  </si>
  <si>
    <t>2606250210370204752</t>
  </si>
  <si>
    <t>530034 **** 5555</t>
  </si>
  <si>
    <t>WQT4D8</t>
  </si>
  <si>
    <t>2606250210370204753</t>
  </si>
  <si>
    <t>533251 **** 8346</t>
  </si>
  <si>
    <t>580463</t>
  </si>
  <si>
    <t>2606250210370204754</t>
  </si>
  <si>
    <t>522840 **** 3007</t>
  </si>
  <si>
    <t>004059</t>
  </si>
  <si>
    <t>2606250210370204755</t>
  </si>
  <si>
    <t>553636 **** 3584</t>
  </si>
  <si>
    <t>149827</t>
  </si>
  <si>
    <t>2606250210370204756</t>
  </si>
  <si>
    <t>520048 **** 4445</t>
  </si>
  <si>
    <t>CVPMPO</t>
  </si>
  <si>
    <t>2606250210370204757</t>
  </si>
  <si>
    <t>904814</t>
  </si>
  <si>
    <t>2606250210370204758</t>
  </si>
  <si>
    <t>050815</t>
  </si>
  <si>
    <t>2606250210370204759</t>
  </si>
  <si>
    <t>526769 **** 0072</t>
  </si>
  <si>
    <t>FLYUSJ</t>
  </si>
  <si>
    <t>2606250210370204760</t>
  </si>
  <si>
    <t>553636 **** 1255</t>
  </si>
  <si>
    <t>8MIJYL</t>
  </si>
  <si>
    <t>2606250210370204761</t>
  </si>
  <si>
    <t>514945 **** 9978</t>
  </si>
  <si>
    <t>079575</t>
  </si>
  <si>
    <t>2606250210370204762</t>
  </si>
  <si>
    <t>559535 **** 5207</t>
  </si>
  <si>
    <t>214561</t>
  </si>
  <si>
    <t>2606250210370204763</t>
  </si>
  <si>
    <t>522840 **** 1449</t>
  </si>
  <si>
    <t>082663</t>
  </si>
  <si>
    <t>2606250210370204764</t>
  </si>
  <si>
    <t>518053 **** 7977</t>
  </si>
  <si>
    <t>069642</t>
  </si>
  <si>
    <t>2606250210370204765</t>
  </si>
  <si>
    <t>523432 **** 8265</t>
  </si>
  <si>
    <t>R70613</t>
  </si>
  <si>
    <t>2606250210370204766</t>
  </si>
  <si>
    <t>536537 **** 6131</t>
  </si>
  <si>
    <t>333569</t>
  </si>
  <si>
    <t>2606250210370204767</t>
  </si>
  <si>
    <t>522840 **** 6233</t>
  </si>
  <si>
    <t>095271</t>
  </si>
  <si>
    <t>2606250210370204768</t>
  </si>
  <si>
    <t>523431 **** 6557</t>
  </si>
  <si>
    <t>821938</t>
  </si>
  <si>
    <t>2606250210370204769</t>
  </si>
  <si>
    <t>550209 **** 9354</t>
  </si>
  <si>
    <t>157394</t>
  </si>
  <si>
    <t>2606250210370204770</t>
  </si>
  <si>
    <t>520048 **** 3374</t>
  </si>
  <si>
    <t>R14611</t>
  </si>
  <si>
    <t>2606250210370204771</t>
  </si>
  <si>
    <t>230650 **** 8048</t>
  </si>
  <si>
    <t>622245</t>
  </si>
  <si>
    <t>2606250210370204772</t>
  </si>
  <si>
    <t>516292 **** 1478</t>
  </si>
  <si>
    <t>yZ2nsW</t>
  </si>
  <si>
    <t>2606250210370204773</t>
  </si>
  <si>
    <t>532567 **** 3873</t>
  </si>
  <si>
    <t>040034</t>
  </si>
  <si>
    <t>2606250210370204774</t>
  </si>
  <si>
    <t>553636 **** 8841</t>
  </si>
  <si>
    <t>710173</t>
  </si>
  <si>
    <t>2606250210370204775</t>
  </si>
  <si>
    <t>534696 **** 3986</t>
  </si>
  <si>
    <t>422173</t>
  </si>
  <si>
    <t>2606250210370204776</t>
  </si>
  <si>
    <t>544432 **** 3529</t>
  </si>
  <si>
    <t>051606</t>
  </si>
  <si>
    <t>2606250210370204777</t>
  </si>
  <si>
    <t>553636 **** 4449</t>
  </si>
  <si>
    <t>072835</t>
  </si>
  <si>
    <t>2606250210370204778</t>
  </si>
  <si>
    <t>523431 **** 1965</t>
  </si>
  <si>
    <t>051535</t>
  </si>
  <si>
    <t>2606250210370204779</t>
  </si>
  <si>
    <t>624685</t>
  </si>
  <si>
    <t>2606250210370204780</t>
  </si>
  <si>
    <t>552316 **** 7314</t>
  </si>
  <si>
    <t>082913</t>
  </si>
  <si>
    <t>2606250210370204781</t>
  </si>
  <si>
    <t>545974 **** 0520</t>
  </si>
  <si>
    <t>078579</t>
  </si>
  <si>
    <t>2606250210370204782</t>
  </si>
  <si>
    <t>543882 **** 5970</t>
  </si>
  <si>
    <t>220069</t>
  </si>
  <si>
    <t>2606250210370204783</t>
  </si>
  <si>
    <t>516292 **** 4464</t>
  </si>
  <si>
    <t>086299</t>
  </si>
  <si>
    <t>2606250210370204784</t>
  </si>
  <si>
    <t>524474 **** 2737</t>
  </si>
  <si>
    <t>061913</t>
  </si>
  <si>
    <t>2606250210370204785</t>
  </si>
  <si>
    <t>910597</t>
  </si>
  <si>
    <t>2606250210370204786</t>
  </si>
  <si>
    <t>550209 **** 1800</t>
  </si>
  <si>
    <t>097347</t>
  </si>
  <si>
    <t>2606250210370204787</t>
  </si>
  <si>
    <t>523431 **** 9033</t>
  </si>
  <si>
    <t>084474</t>
  </si>
  <si>
    <t>2606250210370204788</t>
  </si>
  <si>
    <t>514868 **** 8448</t>
  </si>
  <si>
    <t>010668</t>
  </si>
  <si>
    <t>2606250210370204789</t>
  </si>
  <si>
    <t>522840 **** 2782</t>
  </si>
  <si>
    <t>032769</t>
  </si>
  <si>
    <t>2606250210370204790</t>
  </si>
  <si>
    <t>535091 **** 5610</t>
  </si>
  <si>
    <t>VSYXW7</t>
  </si>
  <si>
    <t>2606250210370204791</t>
  </si>
  <si>
    <t>531681 **** 4833</t>
  </si>
  <si>
    <t>215162</t>
  </si>
  <si>
    <t>2606250210370204792</t>
  </si>
  <si>
    <t>544432 **** 6809</t>
  </si>
  <si>
    <t>222257</t>
  </si>
  <si>
    <t>2606250210370204793</t>
  </si>
  <si>
    <t>552693 **** 0436</t>
  </si>
  <si>
    <t>053916</t>
  </si>
  <si>
    <t>2606250210370204794</t>
  </si>
  <si>
    <t>524474 **** 6290</t>
  </si>
  <si>
    <t>067364</t>
  </si>
  <si>
    <t>2606250210370204795</t>
  </si>
  <si>
    <t>530034 **** 3603</t>
  </si>
  <si>
    <t>525387</t>
  </si>
  <si>
    <t>2606250210370204796</t>
  </si>
  <si>
    <t>549743 **** 6253</t>
  </si>
  <si>
    <t>529036</t>
  </si>
  <si>
    <t>2606250210370204797</t>
  </si>
  <si>
    <t>543903 **** 1398</t>
  </si>
  <si>
    <t>279794</t>
  </si>
  <si>
    <t>2606250210370204798</t>
  </si>
  <si>
    <t>550209 **** 1812</t>
  </si>
  <si>
    <t>081539</t>
  </si>
  <si>
    <t>2606250210370204799</t>
  </si>
  <si>
    <t>516306 **** 7836</t>
  </si>
  <si>
    <t>0ULGNG</t>
  </si>
  <si>
    <t>2606250210370204800</t>
  </si>
  <si>
    <t>553665 **** 7701</t>
  </si>
  <si>
    <t>012093</t>
  </si>
  <si>
    <t>2606250210370204801</t>
  </si>
  <si>
    <t>553636 **** 7103</t>
  </si>
  <si>
    <t>GPDOQ9</t>
  </si>
  <si>
    <t>2606250210370204802</t>
  </si>
  <si>
    <t>557735 **** 0920</t>
  </si>
  <si>
    <t>CF7D8A</t>
  </si>
  <si>
    <t>2606250210370204803</t>
  </si>
  <si>
    <t>527473 **** 5562</t>
  </si>
  <si>
    <t>946353</t>
  </si>
  <si>
    <t>2606250210370204804</t>
  </si>
  <si>
    <t>554475 **** 9968</t>
  </si>
  <si>
    <t>991406</t>
  </si>
  <si>
    <t>2606250210370204805</t>
  </si>
  <si>
    <t>526255 **** 9689</t>
  </si>
  <si>
    <t>381365</t>
  </si>
  <si>
    <t>2606250210370204806</t>
  </si>
  <si>
    <t>544691 **** 1440</t>
  </si>
  <si>
    <t>759188</t>
  </si>
  <si>
    <t>2606250210370204807</t>
  </si>
  <si>
    <t>547408 **** 0998</t>
  </si>
  <si>
    <t>051MRB</t>
  </si>
  <si>
    <t>2606250210370204808</t>
  </si>
  <si>
    <t>521433 **** 1546</t>
  </si>
  <si>
    <t>743290</t>
  </si>
  <si>
    <t>2606250210370204809</t>
  </si>
  <si>
    <t>550209 **** 7642</t>
  </si>
  <si>
    <t>660514</t>
  </si>
  <si>
    <t>2606250210370204810</t>
  </si>
  <si>
    <t>536805 **** 8742</t>
  </si>
  <si>
    <t>R01006</t>
  </si>
  <si>
    <t>2606250210370204811</t>
  </si>
  <si>
    <t>536537 **** 6115</t>
  </si>
  <si>
    <t>LTJPFP</t>
  </si>
  <si>
    <t>2606250210370204812</t>
  </si>
  <si>
    <t>531681 **** 5887</t>
  </si>
  <si>
    <t>463703</t>
  </si>
  <si>
    <t>2606250210370204813</t>
  </si>
  <si>
    <t>516292 **** 9172</t>
  </si>
  <si>
    <t>UOL2TT</t>
  </si>
  <si>
    <t>2606250210370204814</t>
  </si>
  <si>
    <t>548891 **** 0944</t>
  </si>
  <si>
    <t>429240</t>
  </si>
  <si>
    <t>2606250210370204815</t>
  </si>
  <si>
    <t>550209 **** 3983</t>
  </si>
  <si>
    <t>1WZ90T</t>
  </si>
  <si>
    <t>2606250210370204816</t>
  </si>
  <si>
    <t>553665 **** 7594</t>
  </si>
  <si>
    <t>075517</t>
  </si>
  <si>
    <t>2606250210370204817</t>
  </si>
  <si>
    <t>523431 **** 1392</t>
  </si>
  <si>
    <t>579923</t>
  </si>
  <si>
    <t>2606250210370204818</t>
  </si>
  <si>
    <t>651653 **** 4849</t>
  </si>
  <si>
    <t>583200</t>
  </si>
  <si>
    <t>2606250210370204819</t>
  </si>
  <si>
    <t>650570 **** 3365</t>
  </si>
  <si>
    <t>684793</t>
  </si>
  <si>
    <t>2606250210370204820</t>
  </si>
  <si>
    <t>650901 **** 1857</t>
  </si>
  <si>
    <t>682102</t>
  </si>
  <si>
    <t>2606250210370204821</t>
  </si>
  <si>
    <t>650485 **** 7595</t>
  </si>
  <si>
    <t>613347</t>
  </si>
  <si>
    <t>2606250210370204822</t>
  </si>
  <si>
    <t>650570 **** 3002</t>
  </si>
  <si>
    <t>629302</t>
  </si>
  <si>
    <t>2606250210370204823</t>
  </si>
  <si>
    <t>651653 **** 1448</t>
  </si>
  <si>
    <t>663591</t>
  </si>
  <si>
    <t>2606250210370204824</t>
  </si>
  <si>
    <t>651652 **** 8778</t>
  </si>
  <si>
    <t>295355</t>
  </si>
  <si>
    <t>2606250210370204825</t>
  </si>
  <si>
    <t>509485 **** 1131</t>
  </si>
  <si>
    <t>644703</t>
  </si>
  <si>
    <t>2606250210370204826</t>
  </si>
  <si>
    <t>651660 **** 6599</t>
  </si>
  <si>
    <t>630920</t>
  </si>
  <si>
    <t>2606250210370204827</t>
  </si>
  <si>
    <t>650485 **** 0080</t>
  </si>
  <si>
    <t>624921</t>
  </si>
  <si>
    <t>2606250210370204828</t>
  </si>
  <si>
    <t>651675 **** 9588</t>
  </si>
  <si>
    <t>748733</t>
  </si>
  <si>
    <t>2606250210370204829</t>
  </si>
  <si>
    <t>509423 **** 6381</t>
  </si>
  <si>
    <t>138506</t>
  </si>
  <si>
    <t>2606250210370204830</t>
  </si>
  <si>
    <t>509423 **** 8512</t>
  </si>
  <si>
    <t>374633</t>
  </si>
  <si>
    <t>2606250210370204831</t>
  </si>
  <si>
    <t>509423 **** 0102</t>
  </si>
  <si>
    <t>WKSAS5</t>
  </si>
  <si>
    <t>2606250210370204832</t>
  </si>
  <si>
    <t>524703 **** 7554</t>
  </si>
  <si>
    <t>056279</t>
  </si>
  <si>
    <t>2606250210370204833</t>
  </si>
  <si>
    <t>533675 **** 6559</t>
  </si>
  <si>
    <t>745282</t>
  </si>
  <si>
    <t>2606250210370204834</t>
  </si>
  <si>
    <t>550209 **** 9534</t>
  </si>
  <si>
    <t>288156</t>
  </si>
  <si>
    <t>2606250210370204835</t>
  </si>
  <si>
    <t>516362 **** 4908</t>
  </si>
  <si>
    <t>712727</t>
  </si>
  <si>
    <t>2606250210370204836</t>
  </si>
  <si>
    <t>520048 **** 0037</t>
  </si>
  <si>
    <t>R24634</t>
  </si>
  <si>
    <t>2606250210370204837</t>
  </si>
  <si>
    <t>537363 **** 9016</t>
  </si>
  <si>
    <t>R24509</t>
  </si>
  <si>
    <t>2606250210370204838</t>
  </si>
  <si>
    <t>516363 **** 8717</t>
  </si>
  <si>
    <t>919617</t>
  </si>
  <si>
    <t>2606250210370204839</t>
  </si>
  <si>
    <t>520048 **** 4380</t>
  </si>
  <si>
    <t>113INL</t>
  </si>
  <si>
    <t>2606250210370204840</t>
  </si>
  <si>
    <t>520018 **** 1892</t>
  </si>
  <si>
    <t>404761</t>
  </si>
  <si>
    <t>2606250210370204841</t>
  </si>
  <si>
    <t>2606250210370204842</t>
  </si>
  <si>
    <t>530034 **** 2944</t>
  </si>
  <si>
    <t>775979</t>
  </si>
  <si>
    <t>2606250210370204843</t>
  </si>
  <si>
    <t>520048 **** 5858</t>
  </si>
  <si>
    <t>R37047</t>
  </si>
  <si>
    <t>2606250210370204844</t>
  </si>
  <si>
    <t>536537 **** 7119</t>
  </si>
  <si>
    <t>503955</t>
  </si>
  <si>
    <t>2606250210370204845</t>
  </si>
  <si>
    <t>522840 **** 7311</t>
  </si>
  <si>
    <t>08:57</t>
  </si>
  <si>
    <t>495802</t>
  </si>
  <si>
    <t>2606250210370204846</t>
  </si>
  <si>
    <t>522626 **** 4718</t>
  </si>
  <si>
    <t>R93726</t>
  </si>
  <si>
    <t>2606250210370204847</t>
  </si>
  <si>
    <t>230650 **** 3870</t>
  </si>
  <si>
    <t>034593</t>
  </si>
  <si>
    <t>2606250210370204848</t>
  </si>
  <si>
    <t>530033 **** 8281</t>
  </si>
  <si>
    <t>483506</t>
  </si>
  <si>
    <t>2606250210370204849</t>
  </si>
  <si>
    <t>540593 **** 2152</t>
  </si>
  <si>
    <t>113081</t>
  </si>
  <si>
    <t>2606250210370204850</t>
  </si>
  <si>
    <t>544731 **** 3666</t>
  </si>
  <si>
    <t>009239</t>
  </si>
  <si>
    <t>2606250210370204851</t>
  </si>
  <si>
    <t>553665 **** 9777</t>
  </si>
  <si>
    <t>600841</t>
  </si>
  <si>
    <t>2606250210370204852</t>
  </si>
  <si>
    <t>520048 **** 7671</t>
  </si>
  <si>
    <t>018495</t>
  </si>
  <si>
    <t>2606250210370204853</t>
  </si>
  <si>
    <t>512215 **** 1458</t>
  </si>
  <si>
    <t>070447</t>
  </si>
  <si>
    <t>2606250210370204854</t>
  </si>
  <si>
    <t>530033 **** 7913</t>
  </si>
  <si>
    <t>401229</t>
  </si>
  <si>
    <t>2606250210370204855</t>
  </si>
  <si>
    <t>522626 **** 6220</t>
  </si>
  <si>
    <t>591467</t>
  </si>
  <si>
    <t>2606250210370204856</t>
  </si>
  <si>
    <t>515590 **** 8291</t>
  </si>
  <si>
    <t>007451</t>
  </si>
  <si>
    <t>2606250210370204857</t>
  </si>
  <si>
    <t>223115 **** 6021</t>
  </si>
  <si>
    <t>R75445</t>
  </si>
  <si>
    <t>2606250210370204858</t>
  </si>
  <si>
    <t>518512 **** 6763</t>
  </si>
  <si>
    <t>685844</t>
  </si>
  <si>
    <t>2606250210370204859</t>
  </si>
  <si>
    <t>554482 **** 4902</t>
  </si>
  <si>
    <t>033238</t>
  </si>
  <si>
    <t>2606250210370204860</t>
  </si>
  <si>
    <t>234075 **** 0022</t>
  </si>
  <si>
    <t>DXVTEG</t>
  </si>
  <si>
    <t>2606250210370204861</t>
  </si>
  <si>
    <t>553636 **** 9375</t>
  </si>
  <si>
    <t>030682</t>
  </si>
  <si>
    <t>2606250210370204862</t>
  </si>
  <si>
    <t>520405 **** 2142</t>
  </si>
  <si>
    <t>1ATHTF</t>
  </si>
  <si>
    <t>2606250210370204863</t>
  </si>
  <si>
    <t>223357 **** 6616</t>
  </si>
  <si>
    <t>064316</t>
  </si>
  <si>
    <t>2606250210370204864</t>
  </si>
  <si>
    <t>530034 **** 3166</t>
  </si>
  <si>
    <t>017901</t>
  </si>
  <si>
    <t>2606250210370204865</t>
  </si>
  <si>
    <t>553665 **** 8665</t>
  </si>
  <si>
    <t>010285</t>
  </si>
  <si>
    <t>2606250210370204866</t>
  </si>
  <si>
    <t>343864</t>
  </si>
  <si>
    <t>2606250210370204867</t>
  </si>
  <si>
    <t>548056 **** 7673</t>
  </si>
  <si>
    <t>058325</t>
  </si>
  <si>
    <t>2606250210370204868</t>
  </si>
  <si>
    <t>544198 **** 8692</t>
  </si>
  <si>
    <t>091424</t>
  </si>
  <si>
    <t>2606250210370204869</t>
  </si>
  <si>
    <t>550209 **** 3909</t>
  </si>
  <si>
    <t>955840</t>
  </si>
  <si>
    <t>2606250210370204870</t>
  </si>
  <si>
    <t>516292 **** 2302</t>
  </si>
  <si>
    <t>402176</t>
  </si>
  <si>
    <t>2606250210370204871</t>
  </si>
  <si>
    <t>522840 **** 4569</t>
  </si>
  <si>
    <t>025646</t>
  </si>
  <si>
    <t>2606250210370204872</t>
  </si>
  <si>
    <t>545931 **** 9499</t>
  </si>
  <si>
    <t>094327</t>
  </si>
  <si>
    <t>2606250210370204873</t>
  </si>
  <si>
    <t>530033 **** 8914</t>
  </si>
  <si>
    <t>064564</t>
  </si>
  <si>
    <t>2606250210370204874</t>
  </si>
  <si>
    <t>364876</t>
  </si>
  <si>
    <t>2606250210370204875</t>
  </si>
  <si>
    <t>516292 **** 6034</t>
  </si>
  <si>
    <t>VDLQRO</t>
  </si>
  <si>
    <t>2606250210370204876</t>
  </si>
  <si>
    <t>548721 **** 9585</t>
  </si>
  <si>
    <t>213975</t>
  </si>
  <si>
    <t>2606250210370204877</t>
  </si>
  <si>
    <t>516292 **** 5647</t>
  </si>
  <si>
    <t>175881</t>
  </si>
  <si>
    <t>2606250210370204878</t>
  </si>
  <si>
    <t>544731 **** 4191</t>
  </si>
  <si>
    <t>04I2QV</t>
  </si>
  <si>
    <t>2606250210370204879</t>
  </si>
  <si>
    <t>527468 **** 0539</t>
  </si>
  <si>
    <t>I2A2JJ</t>
  </si>
  <si>
    <t>2606250210370204880</t>
  </si>
  <si>
    <t>548891 **** 3633</t>
  </si>
  <si>
    <t>267473</t>
  </si>
  <si>
    <t>2606250210370204881</t>
  </si>
  <si>
    <t>559524 **** 7921</t>
  </si>
  <si>
    <t>JHACBA</t>
  </si>
  <si>
    <t>2606250210370204882</t>
  </si>
  <si>
    <t>548891 **** 2843</t>
  </si>
  <si>
    <t>109494</t>
  </si>
  <si>
    <t>2606250210370204883</t>
  </si>
  <si>
    <t>516292 **** 7215</t>
  </si>
  <si>
    <t>614660</t>
  </si>
  <si>
    <t>2606250210370204884</t>
  </si>
  <si>
    <t>550209 **** 7393</t>
  </si>
  <si>
    <t>PTWBRW</t>
  </si>
  <si>
    <t>2606250210370204885</t>
  </si>
  <si>
    <t>553665 **** 3171</t>
  </si>
  <si>
    <t>077237</t>
  </si>
  <si>
    <t>2606250210370204886</t>
  </si>
  <si>
    <t>523431 **** 9858</t>
  </si>
  <si>
    <t>010071</t>
  </si>
  <si>
    <t>2606250210370204887</t>
  </si>
  <si>
    <t>522840 **** 6268</t>
  </si>
  <si>
    <t>362416</t>
  </si>
  <si>
    <t>2606250210370204888</t>
  </si>
  <si>
    <t>650507 **** 1186</t>
  </si>
  <si>
    <t>642751</t>
  </si>
  <si>
    <t>2606250210370204889</t>
  </si>
  <si>
    <t>650569 **** 6691</t>
  </si>
  <si>
    <t>127631</t>
  </si>
  <si>
    <t>2606250210370204890</t>
  </si>
  <si>
    <t>650952 **** 8214</t>
  </si>
  <si>
    <t>010230</t>
  </si>
  <si>
    <t>2606250210370204891</t>
  </si>
  <si>
    <t>509010 **** 9864</t>
  </si>
  <si>
    <t>694618</t>
  </si>
  <si>
    <t>2606250210370204892</t>
  </si>
  <si>
    <t>650485 **** 2591</t>
  </si>
  <si>
    <t>639616</t>
  </si>
  <si>
    <t>2606250210370204893</t>
  </si>
  <si>
    <t>650422 **** 9608</t>
  </si>
  <si>
    <t>ASGYZ9</t>
  </si>
  <si>
    <t>2606250210370340003</t>
  </si>
  <si>
    <t>526220 **** 6478</t>
  </si>
  <si>
    <t>371087</t>
  </si>
  <si>
    <t>2606250210370340004</t>
  </si>
  <si>
    <t>540593 **** 3896</t>
  </si>
  <si>
    <t>073703</t>
  </si>
  <si>
    <t>2606250210370340005</t>
  </si>
  <si>
    <t>553636 **** 7099</t>
  </si>
  <si>
    <t>099891</t>
  </si>
  <si>
    <t>2606250210370340006</t>
  </si>
  <si>
    <t>545931 **** 4940</t>
  </si>
  <si>
    <t>FXO1BC</t>
  </si>
  <si>
    <t>2606250210370340007</t>
  </si>
  <si>
    <t>149835</t>
  </si>
  <si>
    <t>2606250210370340008</t>
  </si>
  <si>
    <t>432560</t>
  </si>
  <si>
    <t>2606250210370340009</t>
  </si>
  <si>
    <t>544806 **** 6781</t>
  </si>
  <si>
    <t>978330</t>
  </si>
  <si>
    <t>2606250210370340010</t>
  </si>
  <si>
    <t>516292 **** 6030</t>
  </si>
  <si>
    <t>023258</t>
  </si>
  <si>
    <t>2606250210370340011</t>
  </si>
  <si>
    <t>516292 **** 5175</t>
  </si>
  <si>
    <t>133465</t>
  </si>
  <si>
    <t>2606250210370340012</t>
  </si>
  <si>
    <t>522840 **** 5807</t>
  </si>
  <si>
    <t>938297</t>
  </si>
  <si>
    <t>2606250210370340013</t>
  </si>
  <si>
    <t>515522 **** 7318</t>
  </si>
  <si>
    <t>CUFTMQ</t>
  </si>
  <si>
    <t>2606250210370340014</t>
  </si>
  <si>
    <t>553665 **** 6444</t>
  </si>
  <si>
    <t>718452</t>
  </si>
  <si>
    <t>2606250210370340015</t>
  </si>
  <si>
    <t>554529 **** 5164</t>
  </si>
  <si>
    <t>FBTZWF</t>
  </si>
  <si>
    <t>2606250210370340016</t>
  </si>
  <si>
    <t>534562 **** 9328</t>
  </si>
  <si>
    <t>839934</t>
  </si>
  <si>
    <t>2606250210370340017</t>
  </si>
  <si>
    <t>516292 **** 6306</t>
  </si>
  <si>
    <t>097367</t>
  </si>
  <si>
    <t>2606250210370340018</t>
  </si>
  <si>
    <t>543960 **** 9358</t>
  </si>
  <si>
    <t>T3YX4B</t>
  </si>
  <si>
    <t>2606250210370340019</t>
  </si>
  <si>
    <t>553665 **** 3646</t>
  </si>
  <si>
    <t>027474</t>
  </si>
  <si>
    <t>2606250210370340020</t>
  </si>
  <si>
    <t>530599 **** 4828</t>
  </si>
  <si>
    <t>167860</t>
  </si>
  <si>
    <t>2606250210370340021</t>
  </si>
  <si>
    <t>534696 **** 3292</t>
  </si>
  <si>
    <t>079449</t>
  </si>
  <si>
    <t>2606250210370340022</t>
  </si>
  <si>
    <t>530033 **** 1263</t>
  </si>
  <si>
    <t>068035</t>
  </si>
  <si>
    <t>2606250210370340023</t>
  </si>
  <si>
    <t>550209 **** 3757</t>
  </si>
  <si>
    <t>075174</t>
  </si>
  <si>
    <t>2606250210370340024</t>
  </si>
  <si>
    <t>544731 **** 9776</t>
  </si>
  <si>
    <t>087546</t>
  </si>
  <si>
    <t>2606250210370340025</t>
  </si>
  <si>
    <t>559529 **** 4038</t>
  </si>
  <si>
    <t>UX5BG1</t>
  </si>
  <si>
    <t>2606250210370340026</t>
  </si>
  <si>
    <t>516291 **** 2655</t>
  </si>
  <si>
    <t>716843</t>
  </si>
  <si>
    <t>2606250210370340027</t>
  </si>
  <si>
    <t>230744 **** 6849</t>
  </si>
  <si>
    <t>747396</t>
  </si>
  <si>
    <t>2606250210370340028</t>
  </si>
  <si>
    <t>516292 **** 1698</t>
  </si>
  <si>
    <t>270968</t>
  </si>
  <si>
    <t>2606250210370340029</t>
  </si>
  <si>
    <t>552693 **** 1307</t>
  </si>
  <si>
    <t>314568</t>
  </si>
  <si>
    <t>2606250210370340030</t>
  </si>
  <si>
    <t>252476</t>
  </si>
  <si>
    <t>2606250210370340031</t>
  </si>
  <si>
    <t>515487 **** 6338</t>
  </si>
  <si>
    <t>343358</t>
  </si>
  <si>
    <t>2606250210370340032</t>
  </si>
  <si>
    <t>515590 **** 4108</t>
  </si>
  <si>
    <t>051840</t>
  </si>
  <si>
    <t>2606250210370340033</t>
  </si>
  <si>
    <t>530033 **** 1275</t>
  </si>
  <si>
    <t>CKEESE</t>
  </si>
  <si>
    <t>2606250210370340034</t>
  </si>
  <si>
    <t>233026 **** 2521</t>
  </si>
  <si>
    <t>R45201</t>
  </si>
  <si>
    <t>2606250210370340035</t>
  </si>
  <si>
    <t>230650 **** 8956</t>
  </si>
  <si>
    <t>071488</t>
  </si>
  <si>
    <t>2606250210370340036</t>
  </si>
  <si>
    <t>515501 **** 9710</t>
  </si>
  <si>
    <t>627166</t>
  </si>
  <si>
    <t>2606250210370340037</t>
  </si>
  <si>
    <t>559876 **** 2873</t>
  </si>
  <si>
    <t>809354</t>
  </si>
  <si>
    <t>2606250210370340038</t>
  </si>
  <si>
    <t>020318</t>
  </si>
  <si>
    <t>2606250210370340039</t>
  </si>
  <si>
    <t>523431 **** 5830</t>
  </si>
  <si>
    <t>025831</t>
  </si>
  <si>
    <t>2606250210370340040</t>
  </si>
  <si>
    <t>523431 **** 3707</t>
  </si>
  <si>
    <t>RTYNWF</t>
  </si>
  <si>
    <t>2606250210370340041</t>
  </si>
  <si>
    <t>553665 **** 8761</t>
  </si>
  <si>
    <t>840286</t>
  </si>
  <si>
    <t>2606250210370340042</t>
  </si>
  <si>
    <t>550209 **** 2105</t>
  </si>
  <si>
    <t>358114</t>
  </si>
  <si>
    <t>2606250210370340043</t>
  </si>
  <si>
    <t>516292 **** 9026</t>
  </si>
  <si>
    <t>410547</t>
  </si>
  <si>
    <t>2606250210370340044</t>
  </si>
  <si>
    <t>550209 **** 3011</t>
  </si>
  <si>
    <t>066349</t>
  </si>
  <si>
    <t>2606250210370340045</t>
  </si>
  <si>
    <t>527407 **** 5260</t>
  </si>
  <si>
    <t>ZIJLW2</t>
  </si>
  <si>
    <t>2606250210370340046</t>
  </si>
  <si>
    <t>553636 **** 2625</t>
  </si>
  <si>
    <t>005799</t>
  </si>
  <si>
    <t>2606250210370340047</t>
  </si>
  <si>
    <t>553636 **** 4338</t>
  </si>
  <si>
    <t>714787</t>
  </si>
  <si>
    <t>2606250210370340048</t>
  </si>
  <si>
    <t>522626 **** 9206</t>
  </si>
  <si>
    <t>025395</t>
  </si>
  <si>
    <t>2606250210370340049</t>
  </si>
  <si>
    <t>514945 **** 2002</t>
  </si>
  <si>
    <t>R73591</t>
  </si>
  <si>
    <t>2606250210370340050</t>
  </si>
  <si>
    <t>536380 **** 0246</t>
  </si>
  <si>
    <t>022008</t>
  </si>
  <si>
    <t>2606250210370340051</t>
  </si>
  <si>
    <t>531681 **** 4088</t>
  </si>
  <si>
    <t>912632</t>
  </si>
  <si>
    <t>2606250210370340052</t>
  </si>
  <si>
    <t>516292 **** 9621</t>
  </si>
  <si>
    <t>704937</t>
  </si>
  <si>
    <t>2606250210370340053</t>
  </si>
  <si>
    <t>515467 **** 2671</t>
  </si>
  <si>
    <t>T498ZM</t>
  </si>
  <si>
    <t>2606250210370340054</t>
  </si>
  <si>
    <t>531681 **** 0105</t>
  </si>
  <si>
    <t>029244</t>
  </si>
  <si>
    <t>2606250210370340055</t>
  </si>
  <si>
    <t>531681 **** 6246</t>
  </si>
  <si>
    <t>696324</t>
  </si>
  <si>
    <t>2606250210370340056</t>
  </si>
  <si>
    <t>538164 **** 2956</t>
  </si>
  <si>
    <t>644604</t>
  </si>
  <si>
    <t>2606250210370340057</t>
  </si>
  <si>
    <t>554482 **** 0966</t>
  </si>
  <si>
    <t>585568</t>
  </si>
  <si>
    <t>2606250210370340058</t>
  </si>
  <si>
    <t>515590 **** 4139</t>
  </si>
  <si>
    <t>B6PPBQ</t>
  </si>
  <si>
    <t>2606250210370340059</t>
  </si>
  <si>
    <t>553665 **** 6554</t>
  </si>
  <si>
    <t>309960</t>
  </si>
  <si>
    <t>2606250210370340060</t>
  </si>
  <si>
    <t>230744 **** 0310</t>
  </si>
  <si>
    <t>264221</t>
  </si>
  <si>
    <t>2606250210370340061</t>
  </si>
  <si>
    <t>550209 **** 9004</t>
  </si>
  <si>
    <t>606100</t>
  </si>
  <si>
    <t>2606250210370340062</t>
  </si>
  <si>
    <t>515501 **** 3319</t>
  </si>
  <si>
    <t>038797</t>
  </si>
  <si>
    <t>2606250210370340063</t>
  </si>
  <si>
    <t>527407 **** 4347</t>
  </si>
  <si>
    <t>043626</t>
  </si>
  <si>
    <t>2606250210370340064</t>
  </si>
  <si>
    <t>553636 **** 9333</t>
  </si>
  <si>
    <t>612633</t>
  </si>
  <si>
    <t>2606250210370340065</t>
  </si>
  <si>
    <t>520928 **** 3973</t>
  </si>
  <si>
    <t>979803</t>
  </si>
  <si>
    <t>2606250210370340066</t>
  </si>
  <si>
    <t>516292 **** 9053</t>
  </si>
  <si>
    <t>179315</t>
  </si>
  <si>
    <t>2606250210370340067</t>
  </si>
  <si>
    <t>534696 **** 6458</t>
  </si>
  <si>
    <t>200060</t>
  </si>
  <si>
    <t>2606250210370340068</t>
  </si>
  <si>
    <t>558120 **** 8801</t>
  </si>
  <si>
    <t>067270</t>
  </si>
  <si>
    <t>2606250210370340069</t>
  </si>
  <si>
    <t>523431 **** 4887</t>
  </si>
  <si>
    <t>KB6MUB</t>
  </si>
  <si>
    <t>2606250210370340070</t>
  </si>
  <si>
    <t>545931 **** 3859</t>
  </si>
  <si>
    <t>002245</t>
  </si>
  <si>
    <t>2606250210370340071</t>
  </si>
  <si>
    <t>549167 **** 9834</t>
  </si>
  <si>
    <t>129660</t>
  </si>
  <si>
    <t>2606250210370340072</t>
  </si>
  <si>
    <t>550209 **** 6165</t>
  </si>
  <si>
    <t>056573</t>
  </si>
  <si>
    <t>2606250210370340073</t>
  </si>
  <si>
    <t>530599 **** 0447</t>
  </si>
  <si>
    <t>014544</t>
  </si>
  <si>
    <t>2606250210370340074</t>
  </si>
  <si>
    <t>523431 **** 4660</t>
  </si>
  <si>
    <t>045292</t>
  </si>
  <si>
    <t>2606250210370340075</t>
  </si>
  <si>
    <t>553636 **** 6933</t>
  </si>
  <si>
    <t>507141</t>
  </si>
  <si>
    <t>2606250210370340076</t>
  </si>
  <si>
    <t>534696 **** 6273</t>
  </si>
  <si>
    <t>042005</t>
  </si>
  <si>
    <t>2606250210370340077</t>
  </si>
  <si>
    <t>559529 **** 1585</t>
  </si>
  <si>
    <t>831362</t>
  </si>
  <si>
    <t>2606250210370340078</t>
  </si>
  <si>
    <t>496258</t>
  </si>
  <si>
    <t>2606250210370340079</t>
  </si>
  <si>
    <t>520904 **** 9078</t>
  </si>
  <si>
    <t>062481</t>
  </si>
  <si>
    <t>2606250210370340080</t>
  </si>
  <si>
    <t>515464 **** 3878</t>
  </si>
  <si>
    <t>201860</t>
  </si>
  <si>
    <t>2606250210370340081</t>
  </si>
  <si>
    <t>515522 **** 7701</t>
  </si>
  <si>
    <t>545668</t>
  </si>
  <si>
    <t>2606250210370340082</t>
  </si>
  <si>
    <t>520132 **** 8369</t>
  </si>
  <si>
    <t>089514</t>
  </si>
  <si>
    <t>2606250210370340083</t>
  </si>
  <si>
    <t>524474 **** 4961</t>
  </si>
  <si>
    <t>076596</t>
  </si>
  <si>
    <t>2606250210370340084</t>
  </si>
  <si>
    <t>515464 **** 9684</t>
  </si>
  <si>
    <t>636398</t>
  </si>
  <si>
    <t>2606250210370340085</t>
  </si>
  <si>
    <t>554927 **** 8237</t>
  </si>
  <si>
    <t>675613</t>
  </si>
  <si>
    <t>2606250210370340086</t>
  </si>
  <si>
    <t>550209 **** 3401</t>
  </si>
  <si>
    <t>FCHCHF</t>
  </si>
  <si>
    <t>2606250210370340087</t>
  </si>
  <si>
    <t>559535 **** 4260</t>
  </si>
  <si>
    <t>705001</t>
  </si>
  <si>
    <t>2606250210370340088</t>
  </si>
  <si>
    <t>518022 **** 8139</t>
  </si>
  <si>
    <t>925432</t>
  </si>
  <si>
    <t>2606250210370340089</t>
  </si>
  <si>
    <t>650507 **** 5605</t>
  </si>
  <si>
    <t>632929</t>
  </si>
  <si>
    <t>2606250210370340090</t>
  </si>
  <si>
    <t>650964 **** 4252</t>
  </si>
  <si>
    <t>577333</t>
  </si>
  <si>
    <t>2606250210370340091</t>
  </si>
  <si>
    <t>650573 **** 6048</t>
  </si>
  <si>
    <t>665254</t>
  </si>
  <si>
    <t>2606250210370340092</t>
  </si>
  <si>
    <t>651652 **** 0228</t>
  </si>
  <si>
    <t>524290</t>
  </si>
  <si>
    <t>2606250210370340093</t>
  </si>
  <si>
    <t>509485 **** 7819</t>
  </si>
  <si>
    <t>213218</t>
  </si>
  <si>
    <t>2606250210370340094</t>
  </si>
  <si>
    <t>533728 **** 5636</t>
  </si>
  <si>
    <t>028764</t>
  </si>
  <si>
    <t>2606250210370493555</t>
  </si>
  <si>
    <t>514945 **** 4884</t>
  </si>
  <si>
    <t>090736</t>
  </si>
  <si>
    <t>2606250210370493556</t>
  </si>
  <si>
    <t>545494 **** 5073</t>
  </si>
  <si>
    <t>012198</t>
  </si>
  <si>
    <t>2606250210370493557</t>
  </si>
  <si>
    <t>545605 **** 4265</t>
  </si>
  <si>
    <t>692163</t>
  </si>
  <si>
    <t>2606250210370493558</t>
  </si>
  <si>
    <t>510814 **** 3109</t>
  </si>
  <si>
    <t>939698</t>
  </si>
  <si>
    <t>2606250210370493559</t>
  </si>
  <si>
    <t>516292 **** 4081</t>
  </si>
  <si>
    <t>444097</t>
  </si>
  <si>
    <t>2606250210370493560</t>
  </si>
  <si>
    <t>520048 **** 3634</t>
  </si>
  <si>
    <t>191658</t>
  </si>
  <si>
    <t>2606250210370493561</t>
  </si>
  <si>
    <t>522840 **** 0276</t>
  </si>
  <si>
    <t>611011</t>
  </si>
  <si>
    <t>2606250210370493562</t>
  </si>
  <si>
    <t>544315 **** 3824</t>
  </si>
  <si>
    <t>051613</t>
  </si>
  <si>
    <t>2606250210370493563</t>
  </si>
  <si>
    <t>522626 **** 5863</t>
  </si>
  <si>
    <t>257308</t>
  </si>
  <si>
    <t>2606250210370493564</t>
  </si>
  <si>
    <t>550209 **** 8833</t>
  </si>
  <si>
    <t>618513</t>
  </si>
  <si>
    <t>2606250210370493565</t>
  </si>
  <si>
    <t>521419 **** 3483</t>
  </si>
  <si>
    <t>803598</t>
  </si>
  <si>
    <t>2606250210370493566</t>
  </si>
  <si>
    <t>550209 **** 3874</t>
  </si>
  <si>
    <t>095006</t>
  </si>
  <si>
    <t>2606250210370493567</t>
  </si>
  <si>
    <t>559535 **** 9654</t>
  </si>
  <si>
    <t>549926</t>
  </si>
  <si>
    <t>2606250210370493568</t>
  </si>
  <si>
    <t>515522 **** 2884</t>
  </si>
  <si>
    <t>071469</t>
  </si>
  <si>
    <t>2606250210370493569</t>
  </si>
  <si>
    <t>539091 **** 5484</t>
  </si>
  <si>
    <t>221427</t>
  </si>
  <si>
    <t>2606250210370493570</t>
  </si>
  <si>
    <t>515492 **** 0888</t>
  </si>
  <si>
    <t>144093</t>
  </si>
  <si>
    <t>2606250210370493571</t>
  </si>
  <si>
    <t>550209 **** 4628</t>
  </si>
  <si>
    <t>ARIIOG</t>
  </si>
  <si>
    <t>2606250210370493572</t>
  </si>
  <si>
    <t>539090 **** 2201</t>
  </si>
  <si>
    <t>604498</t>
  </si>
  <si>
    <t>2606250210370493573</t>
  </si>
  <si>
    <t>550209 **** 7439</t>
  </si>
  <si>
    <t>912028</t>
  </si>
  <si>
    <t>2606250210370493574</t>
  </si>
  <si>
    <t>543721 **** 0493</t>
  </si>
  <si>
    <t>393564</t>
  </si>
  <si>
    <t>2606250210370493575</t>
  </si>
  <si>
    <t>526255 **** 1865</t>
  </si>
  <si>
    <t>521659</t>
  </si>
  <si>
    <t>2606250210370493576</t>
  </si>
  <si>
    <t>544806 **** 8042</t>
  </si>
  <si>
    <t>550576</t>
  </si>
  <si>
    <t>2606250210370493577</t>
  </si>
  <si>
    <t>522840 **** 9967</t>
  </si>
  <si>
    <t>M8NUXU</t>
  </si>
  <si>
    <t>2606250210370493578</t>
  </si>
  <si>
    <t>559535 **** 9489</t>
  </si>
  <si>
    <t>R16039</t>
  </si>
  <si>
    <t>2606250210370493579</t>
  </si>
  <si>
    <t>250031 **** 5692</t>
  </si>
  <si>
    <t>124006</t>
  </si>
  <si>
    <t>2606250210370493580</t>
  </si>
  <si>
    <t>546069 **** 9577</t>
  </si>
  <si>
    <t>L2Q82S</t>
  </si>
  <si>
    <t>2606250210370493581</t>
  </si>
  <si>
    <t>530049 **** 8911</t>
  </si>
  <si>
    <t>045927</t>
  </si>
  <si>
    <t>2606250210370493582</t>
  </si>
  <si>
    <t>523431 **** 3056</t>
  </si>
  <si>
    <t>R29507</t>
  </si>
  <si>
    <t>2606250210370493583</t>
  </si>
  <si>
    <t>555498 **** 4536</t>
  </si>
  <si>
    <t>006740</t>
  </si>
  <si>
    <t>2606250210370493584</t>
  </si>
  <si>
    <t>525320 **** 2672</t>
  </si>
  <si>
    <t>R27538</t>
  </si>
  <si>
    <t>2606250210370493585</t>
  </si>
  <si>
    <t>532930 **** 3243</t>
  </si>
  <si>
    <t>HFZOFE</t>
  </si>
  <si>
    <t>2606250210370493586</t>
  </si>
  <si>
    <t>531681 **** 0654</t>
  </si>
  <si>
    <t>027372</t>
  </si>
  <si>
    <t>2606250210370493587</t>
  </si>
  <si>
    <t>559890 **** 6040</t>
  </si>
  <si>
    <t>R37713</t>
  </si>
  <si>
    <t>2606250210370493588</t>
  </si>
  <si>
    <t>518504 **** 1814</t>
  </si>
  <si>
    <t>2606250210370493589</t>
  </si>
  <si>
    <t>545960 **** 0071</t>
  </si>
  <si>
    <t>013839</t>
  </si>
  <si>
    <t>2606250210370493590</t>
  </si>
  <si>
    <t>530599 **** 7206</t>
  </si>
  <si>
    <t>EKRN1Y</t>
  </si>
  <si>
    <t>2606250210370493591</t>
  </si>
  <si>
    <t>521433 **** 5605</t>
  </si>
  <si>
    <t>746162</t>
  </si>
  <si>
    <t>2606250210370493592</t>
  </si>
  <si>
    <t>522626 **** 1551</t>
  </si>
  <si>
    <t>359922</t>
  </si>
  <si>
    <t>2606250210370493593</t>
  </si>
  <si>
    <t>534696 **** 2000</t>
  </si>
  <si>
    <t>R61750</t>
  </si>
  <si>
    <t>2606250210370493594</t>
  </si>
  <si>
    <t>675211</t>
  </si>
  <si>
    <t>2606250210370493595</t>
  </si>
  <si>
    <t>550209 **** 3320</t>
  </si>
  <si>
    <t>441988</t>
  </si>
  <si>
    <t>2606250210370493596</t>
  </si>
  <si>
    <t>799854</t>
  </si>
  <si>
    <t>2606250210370493597</t>
  </si>
  <si>
    <t>515501 **** 5186</t>
  </si>
  <si>
    <t>591829</t>
  </si>
  <si>
    <t>2606250210370493598</t>
  </si>
  <si>
    <t>550209 **** 3613</t>
  </si>
  <si>
    <t>ZRYD7M</t>
  </si>
  <si>
    <t>2606250210370493599</t>
  </si>
  <si>
    <t>545915 **** 5592</t>
  </si>
  <si>
    <t>013585</t>
  </si>
  <si>
    <t>2606250210370493600</t>
  </si>
  <si>
    <t>223656 **** 8020</t>
  </si>
  <si>
    <t>R67288</t>
  </si>
  <si>
    <t>2606250210370493601</t>
  </si>
  <si>
    <t>515494 **** 4895</t>
  </si>
  <si>
    <t>110510</t>
  </si>
  <si>
    <t>2606250210370493602</t>
  </si>
  <si>
    <t>544198 **** 7890</t>
  </si>
  <si>
    <t>039969</t>
  </si>
  <si>
    <t>2606250210370493603</t>
  </si>
  <si>
    <t>524474 **** 6108</t>
  </si>
  <si>
    <t>903897</t>
  </si>
  <si>
    <t>2606250210370493604</t>
  </si>
  <si>
    <t>544624 **** 0815</t>
  </si>
  <si>
    <t>047304</t>
  </si>
  <si>
    <t>2606250210370493605</t>
  </si>
  <si>
    <t>518053 **** 3828</t>
  </si>
  <si>
    <t>R32442</t>
  </si>
  <si>
    <t>2606250210370493606</t>
  </si>
  <si>
    <t>521509 **** 8045</t>
  </si>
  <si>
    <t>049685</t>
  </si>
  <si>
    <t>2606250210370493607</t>
  </si>
  <si>
    <t>524474 **** 7371</t>
  </si>
  <si>
    <t>512360</t>
  </si>
  <si>
    <t>2606250210370493608</t>
  </si>
  <si>
    <t>545931 **** 4633</t>
  </si>
  <si>
    <t>045331</t>
  </si>
  <si>
    <t>2606250210370493609</t>
  </si>
  <si>
    <t>521437 **** 2347</t>
  </si>
  <si>
    <t>049412</t>
  </si>
  <si>
    <t>2606250210370493610</t>
  </si>
  <si>
    <t>545915 **** 4128</t>
  </si>
  <si>
    <t>058156</t>
  </si>
  <si>
    <t>2606250210370493611</t>
  </si>
  <si>
    <t>514945 **** 2231</t>
  </si>
  <si>
    <t>ANL8NC</t>
  </si>
  <si>
    <t>2606250210370493612</t>
  </si>
  <si>
    <t>515464 **** 7066</t>
  </si>
  <si>
    <t>027956</t>
  </si>
  <si>
    <t>2606250210370493613</t>
  </si>
  <si>
    <t>540187 **** 5932</t>
  </si>
  <si>
    <t>791762</t>
  </si>
  <si>
    <t>2606250210370493614</t>
  </si>
  <si>
    <t>516292 **** 9689</t>
  </si>
  <si>
    <t>069424</t>
  </si>
  <si>
    <t>2606250210370493615</t>
  </si>
  <si>
    <t>523431 **** 0246</t>
  </si>
  <si>
    <t>888081</t>
  </si>
  <si>
    <t>2606250210370493616</t>
  </si>
  <si>
    <t>001864</t>
  </si>
  <si>
    <t>2606250210370493617</t>
  </si>
  <si>
    <t>522840 **** 9126</t>
  </si>
  <si>
    <t>092839</t>
  </si>
  <si>
    <t>2606250210370493618</t>
  </si>
  <si>
    <t>553636 **** 3606</t>
  </si>
  <si>
    <t>350935</t>
  </si>
  <si>
    <t>2606250210370493619</t>
  </si>
  <si>
    <t>520048 **** 6777</t>
  </si>
  <si>
    <t>ZYZZMB</t>
  </si>
  <si>
    <t>2606250210370493620</t>
  </si>
  <si>
    <t>523431 **** 5321</t>
  </si>
  <si>
    <t>002877</t>
  </si>
  <si>
    <t>2606250210370493621</t>
  </si>
  <si>
    <t>553636 **** 1979</t>
  </si>
  <si>
    <t>349711</t>
  </si>
  <si>
    <t>2606250210370493622</t>
  </si>
  <si>
    <t>016753</t>
  </si>
  <si>
    <t>2606250210370493623</t>
  </si>
  <si>
    <t>553636 **** 8974</t>
  </si>
  <si>
    <t>052826</t>
  </si>
  <si>
    <t>2606250210370493624</t>
  </si>
  <si>
    <t>518053 **** 5890</t>
  </si>
  <si>
    <t>422940</t>
  </si>
  <si>
    <t>2606250210370493625</t>
  </si>
  <si>
    <t>516292 **** 4164</t>
  </si>
  <si>
    <t>HXVP9L</t>
  </si>
  <si>
    <t>2606250210370493626</t>
  </si>
  <si>
    <t>531681 **** 7785</t>
  </si>
  <si>
    <t>R38726</t>
  </si>
  <si>
    <t>2606250210370493627</t>
  </si>
  <si>
    <t>515494 **** 9969</t>
  </si>
  <si>
    <t>R39220</t>
  </si>
  <si>
    <t>2606250210370493628</t>
  </si>
  <si>
    <t>515494 **** 0400</t>
  </si>
  <si>
    <t>001527</t>
  </si>
  <si>
    <t>2606250210370493629</t>
  </si>
  <si>
    <t>527407 **** 5727</t>
  </si>
  <si>
    <t>047251</t>
  </si>
  <si>
    <t>2606250210370493630</t>
  </si>
  <si>
    <t>544824 **** 1888</t>
  </si>
  <si>
    <t>222783</t>
  </si>
  <si>
    <t>2606250210370493631</t>
  </si>
  <si>
    <t>550209 **** 8318</t>
  </si>
  <si>
    <t>708853</t>
  </si>
  <si>
    <t>2606250210370493632</t>
  </si>
  <si>
    <t>516292 **** 7186</t>
  </si>
  <si>
    <t>452971</t>
  </si>
  <si>
    <t>2606250210370493633</t>
  </si>
  <si>
    <t>528963 **** 9510</t>
  </si>
  <si>
    <t>515072</t>
  </si>
  <si>
    <t>2606250210370493634</t>
  </si>
  <si>
    <t>515590 **** 5038</t>
  </si>
  <si>
    <t>099061</t>
  </si>
  <si>
    <t>2606250210370493635</t>
  </si>
  <si>
    <t>553636 **** 9281</t>
  </si>
  <si>
    <t>291436</t>
  </si>
  <si>
    <t>2606250210370493636</t>
  </si>
  <si>
    <t>522626 **** 1635</t>
  </si>
  <si>
    <t>014065</t>
  </si>
  <si>
    <t>2606250210370493637</t>
  </si>
  <si>
    <t>553636 **** 8902</t>
  </si>
  <si>
    <t>088718</t>
  </si>
  <si>
    <t>2606250210370493638</t>
  </si>
  <si>
    <t>524474 **** 5093</t>
  </si>
  <si>
    <t>021201</t>
  </si>
  <si>
    <t>2606250210370493639</t>
  </si>
  <si>
    <t>549211 **** 6201</t>
  </si>
  <si>
    <t>580863</t>
  </si>
  <si>
    <t>2606250210370493640</t>
  </si>
  <si>
    <t>543035 **** 6198</t>
  </si>
  <si>
    <t>EOPOGN</t>
  </si>
  <si>
    <t>2606250210370493641</t>
  </si>
  <si>
    <t>545915 **** 2392</t>
  </si>
  <si>
    <t>034213</t>
  </si>
  <si>
    <t>2606250210370493642</t>
  </si>
  <si>
    <t>527407 **** 5414</t>
  </si>
  <si>
    <t>788092</t>
  </si>
  <si>
    <t>2606250210370493643</t>
  </si>
  <si>
    <t>550209 **** 6557</t>
  </si>
  <si>
    <t>M0DOQY</t>
  </si>
  <si>
    <t>2606250210370493644</t>
  </si>
  <si>
    <t>531681 **** 7220</t>
  </si>
  <si>
    <t>550457</t>
  </si>
  <si>
    <t>2606250210370493645</t>
  </si>
  <si>
    <t>544315 **** 3425</t>
  </si>
  <si>
    <t>806490</t>
  </si>
  <si>
    <t>2606250210370493646</t>
  </si>
  <si>
    <t>534696 **** 8903</t>
  </si>
  <si>
    <t>EMY0FI</t>
  </si>
  <si>
    <t>2606250210370493647</t>
  </si>
  <si>
    <t>531681 **** 7392</t>
  </si>
  <si>
    <t>214271</t>
  </si>
  <si>
    <t>2606250210370493648</t>
  </si>
  <si>
    <t>522840 **** 0882</t>
  </si>
  <si>
    <t>220658</t>
  </si>
  <si>
    <t>2606250210370493649</t>
  </si>
  <si>
    <t>544731 **** 3050</t>
  </si>
  <si>
    <t>076009</t>
  </si>
  <si>
    <t>2606250210370493650</t>
  </si>
  <si>
    <t>524474 **** 4622</t>
  </si>
  <si>
    <t>077053</t>
  </si>
  <si>
    <t>2606250210370493651</t>
  </si>
  <si>
    <t>524474 **** 2456</t>
  </si>
  <si>
    <t>495431</t>
  </si>
  <si>
    <t>2606250210370493652</t>
  </si>
  <si>
    <t>550209 **** 4539</t>
  </si>
  <si>
    <t>991236</t>
  </si>
  <si>
    <t>2606250210370493653</t>
  </si>
  <si>
    <t>524831 **** 6756</t>
  </si>
  <si>
    <t>069995</t>
  </si>
  <si>
    <t>2606250210370493654</t>
  </si>
  <si>
    <t>530034 **** 2216</t>
  </si>
  <si>
    <t>096806</t>
  </si>
  <si>
    <t>2606250210370493655</t>
  </si>
  <si>
    <t>530033 **** 3560</t>
  </si>
  <si>
    <t>637840</t>
  </si>
  <si>
    <t>2606250210370493656</t>
  </si>
  <si>
    <t>520048 **** 6753</t>
  </si>
  <si>
    <t>334056</t>
  </si>
  <si>
    <t>2606250210370493657</t>
  </si>
  <si>
    <t>520132 **** 5832</t>
  </si>
  <si>
    <t>774631</t>
  </si>
  <si>
    <t>2606250210370493658</t>
  </si>
  <si>
    <t>557384 **** 9856</t>
  </si>
  <si>
    <t>342776</t>
  </si>
  <si>
    <t>2606250210370493659</t>
  </si>
  <si>
    <t>534696 **** 3993</t>
  </si>
  <si>
    <t>038052</t>
  </si>
  <si>
    <t>2606250210370493660</t>
  </si>
  <si>
    <t>524474 **** 4223</t>
  </si>
  <si>
    <t>040971</t>
  </si>
  <si>
    <t>2606250210370493661</t>
  </si>
  <si>
    <t>523431 **** 8972</t>
  </si>
  <si>
    <t>693742</t>
  </si>
  <si>
    <t>2606250210370493662</t>
  </si>
  <si>
    <t>552305 **** 4148</t>
  </si>
  <si>
    <t>045679</t>
  </si>
  <si>
    <t>2606250210370493663</t>
  </si>
  <si>
    <t>545915 **** 7963</t>
  </si>
  <si>
    <t>067403</t>
  </si>
  <si>
    <t>2606250210370493664</t>
  </si>
  <si>
    <t>543882 **** 9866</t>
  </si>
  <si>
    <t>140460</t>
  </si>
  <si>
    <t>2606250210370493665</t>
  </si>
  <si>
    <t>520048 **** 9116</t>
  </si>
  <si>
    <t>017147</t>
  </si>
  <si>
    <t>2606250210370493666</t>
  </si>
  <si>
    <t>530599 **** 8053</t>
  </si>
  <si>
    <t>R65209</t>
  </si>
  <si>
    <t>2606250210370493667</t>
  </si>
  <si>
    <t>514087 **** 3032</t>
  </si>
  <si>
    <t>899A58</t>
  </si>
  <si>
    <t>250543</t>
  </si>
  <si>
    <t>2606250210370493668</t>
  </si>
  <si>
    <t>YDRD7J</t>
  </si>
  <si>
    <t>2606250210370493669</t>
  </si>
  <si>
    <t>523431 **** 9416</t>
  </si>
  <si>
    <t>091811</t>
  </si>
  <si>
    <t>2606250210370493670</t>
  </si>
  <si>
    <t>523431 **** 1030</t>
  </si>
  <si>
    <t>RYZVEC</t>
  </si>
  <si>
    <t>2606250210370493671</t>
  </si>
  <si>
    <t>545931 **** 0850</t>
  </si>
  <si>
    <t>895752</t>
  </si>
  <si>
    <t>2606250210370493672</t>
  </si>
  <si>
    <t>516292 **** 8740</t>
  </si>
  <si>
    <t>JVBVSY</t>
  </si>
  <si>
    <t>2606250210370493673</t>
  </si>
  <si>
    <t>521433 **** 7576</t>
  </si>
  <si>
    <t>244193</t>
  </si>
  <si>
    <t>2606250210370493674</t>
  </si>
  <si>
    <t>039840</t>
  </si>
  <si>
    <t>2606250210370493675</t>
  </si>
  <si>
    <t>552072 **** 8363</t>
  </si>
  <si>
    <t>057807</t>
  </si>
  <si>
    <t>2606250210370493676</t>
  </si>
  <si>
    <t>544824 **** 9337</t>
  </si>
  <si>
    <t>023635</t>
  </si>
  <si>
    <t>2606250210370493677</t>
  </si>
  <si>
    <t>520405 **** 3075</t>
  </si>
  <si>
    <t>053681</t>
  </si>
  <si>
    <t>2606250210370493678</t>
  </si>
  <si>
    <t>523431 **** 7618</t>
  </si>
  <si>
    <t>FDTM11</t>
  </si>
  <si>
    <t>2606250210370493679</t>
  </si>
  <si>
    <t>545560 **** 6466</t>
  </si>
  <si>
    <t>230561</t>
  </si>
  <si>
    <t>2606250210370493680</t>
  </si>
  <si>
    <t>545434 **** 7235</t>
  </si>
  <si>
    <t>363897</t>
  </si>
  <si>
    <t>2606250210370493681</t>
  </si>
  <si>
    <t>559890 **** 4148</t>
  </si>
  <si>
    <t>498729</t>
  </si>
  <si>
    <t>2606250210370493682</t>
  </si>
  <si>
    <t>543121 **** 5529</t>
  </si>
  <si>
    <t>087435</t>
  </si>
  <si>
    <t>2606250210370493683</t>
  </si>
  <si>
    <t>523431 **** 8692</t>
  </si>
  <si>
    <t>RZQ5ON</t>
  </si>
  <si>
    <t>2606250210370493684</t>
  </si>
  <si>
    <t>223357 **** 9543</t>
  </si>
  <si>
    <t>131XNT</t>
  </si>
  <si>
    <t>2606250210370493685</t>
  </si>
  <si>
    <t>520335 **** 4369</t>
  </si>
  <si>
    <t>573905</t>
  </si>
  <si>
    <t>2606250210370493686</t>
  </si>
  <si>
    <t>534696 **** 3463</t>
  </si>
  <si>
    <t>619818</t>
  </si>
  <si>
    <t>2606250210370493687</t>
  </si>
  <si>
    <t>534696 **** 4437</t>
  </si>
  <si>
    <t>381261</t>
  </si>
  <si>
    <t>2606250210370493688</t>
  </si>
  <si>
    <t>522840 **** 5682</t>
  </si>
  <si>
    <t>098648</t>
  </si>
  <si>
    <t>2606250210370493689</t>
  </si>
  <si>
    <t>544824 **** 8205</t>
  </si>
  <si>
    <t>051810</t>
  </si>
  <si>
    <t>2606250210370493690</t>
  </si>
  <si>
    <t>523431 **** 3438</t>
  </si>
  <si>
    <t>308543</t>
  </si>
  <si>
    <t>2606250210370493691</t>
  </si>
  <si>
    <t>516292 **** 1884</t>
  </si>
  <si>
    <t>NDQA4L</t>
  </si>
  <si>
    <t>2606250210370493692</t>
  </si>
  <si>
    <t>549202 **** 6838</t>
  </si>
  <si>
    <t>T4WYJZ</t>
  </si>
  <si>
    <t>2606250210370493693</t>
  </si>
  <si>
    <t>548891 **** 2412</t>
  </si>
  <si>
    <t>22OXMZ</t>
  </si>
  <si>
    <t>2606250210370493694</t>
  </si>
  <si>
    <t>547199 **** 9945</t>
  </si>
  <si>
    <t>069253</t>
  </si>
  <si>
    <t>2606250210370493695</t>
  </si>
  <si>
    <t>524474 **** 9686</t>
  </si>
  <si>
    <t>R83328</t>
  </si>
  <si>
    <t>2606250210370493696</t>
  </si>
  <si>
    <t>537363 **** 9017</t>
  </si>
  <si>
    <t>542581</t>
  </si>
  <si>
    <t>2606250210370493697</t>
  </si>
  <si>
    <t>522840 **** 9554</t>
  </si>
  <si>
    <t>084222</t>
  </si>
  <si>
    <t>2606250210370493698</t>
  </si>
  <si>
    <t>520405 **** 8480</t>
  </si>
  <si>
    <t>36ZXRL</t>
  </si>
  <si>
    <t>2606250210370493699</t>
  </si>
  <si>
    <t>542305 **** 3876</t>
  </si>
  <si>
    <t>005054</t>
  </si>
  <si>
    <t>2606250210370493700</t>
  </si>
  <si>
    <t>524314 **** 8236</t>
  </si>
  <si>
    <t>653497</t>
  </si>
  <si>
    <t>2606250210370493701</t>
  </si>
  <si>
    <t>650901 **** 6915</t>
  </si>
  <si>
    <t>387719</t>
  </si>
  <si>
    <t>2606250210370493702</t>
  </si>
  <si>
    <t>617166</t>
  </si>
  <si>
    <t>2606250210370493703</t>
  </si>
  <si>
    <t>650487 **** 4962</t>
  </si>
  <si>
    <t>614734</t>
  </si>
  <si>
    <t>2606250210370493704</t>
  </si>
  <si>
    <t>651675 **** 8298</t>
  </si>
  <si>
    <t>622643</t>
  </si>
  <si>
    <t>2606250210370493705</t>
  </si>
  <si>
    <t>650486 **** 2168</t>
  </si>
  <si>
    <t>654281</t>
  </si>
  <si>
    <t>2606250210370493706</t>
  </si>
  <si>
    <t>655000 **** 8765</t>
  </si>
  <si>
    <t>613755</t>
  </si>
  <si>
    <t>2606250210370493707</t>
  </si>
  <si>
    <t>650486 **** 6085</t>
  </si>
  <si>
    <t>682476</t>
  </si>
  <si>
    <t>2606250210370493708</t>
  </si>
  <si>
    <t>651653 **** 7450</t>
  </si>
  <si>
    <t>705955</t>
  </si>
  <si>
    <t>2606250210370493709</t>
  </si>
  <si>
    <t>651653 **** 4812</t>
  </si>
  <si>
    <t>435769</t>
  </si>
  <si>
    <t>2606250210370493710</t>
  </si>
  <si>
    <t>545034 **** 7645</t>
  </si>
  <si>
    <t>227316</t>
  </si>
  <si>
    <t>2606250210370493711</t>
  </si>
  <si>
    <t>545034 **** 7432</t>
  </si>
  <si>
    <t>546376</t>
  </si>
  <si>
    <t>2606250210370493712</t>
  </si>
  <si>
    <t>545034 **** 7981</t>
  </si>
  <si>
    <t>663615</t>
  </si>
  <si>
    <t>2606250210370493713</t>
  </si>
  <si>
    <t>324683</t>
  </si>
  <si>
    <t>2606250210370493714</t>
  </si>
  <si>
    <t>545034 **** 7935</t>
  </si>
  <si>
    <t>541466</t>
  </si>
  <si>
    <t>2606250210370493715</t>
  </si>
  <si>
    <t>545034 **** 7761</t>
  </si>
  <si>
    <t>2606250210370493716</t>
  </si>
  <si>
    <t>223284 **** 0173</t>
  </si>
  <si>
    <t>584013</t>
  </si>
  <si>
    <t>2606250210370493717</t>
  </si>
  <si>
    <t>545034 **** 7750</t>
  </si>
  <si>
    <t>297262</t>
  </si>
  <si>
    <t>2606250210370493718</t>
  </si>
  <si>
    <t>545034 **** 8183</t>
  </si>
  <si>
    <t>862943</t>
  </si>
  <si>
    <t>2606250210370493719</t>
  </si>
  <si>
    <t>545034 **** 8148</t>
  </si>
  <si>
    <t>487248</t>
  </si>
  <si>
    <t>2606250210370493720</t>
  </si>
  <si>
    <t>545034 **** 7335</t>
  </si>
  <si>
    <t>312082</t>
  </si>
  <si>
    <t>2606250210370493721</t>
  </si>
  <si>
    <t>545034 **** 8053</t>
  </si>
  <si>
    <t>297536</t>
  </si>
  <si>
    <t>2606250210370493722</t>
  </si>
  <si>
    <t>545034 **** 7838</t>
  </si>
  <si>
    <t>152457</t>
  </si>
  <si>
    <t>2606250210370493723</t>
  </si>
  <si>
    <t>545034 **** 8059</t>
  </si>
  <si>
    <t>445587</t>
  </si>
  <si>
    <t>2606250210370493724</t>
  </si>
  <si>
    <t>545034 **** 8196</t>
  </si>
  <si>
    <t>338288</t>
  </si>
  <si>
    <t>2606250210370493725</t>
  </si>
  <si>
    <t>545034 **** 7690</t>
  </si>
  <si>
    <t>215553</t>
  </si>
  <si>
    <t>2606250210370493726</t>
  </si>
  <si>
    <t>545034 **** 7912</t>
  </si>
  <si>
    <t>328806</t>
  </si>
  <si>
    <t>2606250210370493727</t>
  </si>
  <si>
    <t>545034 **** 7973</t>
  </si>
  <si>
    <t>485808</t>
  </si>
  <si>
    <t>2606250210370493728</t>
  </si>
  <si>
    <t>509423 **** 0509</t>
  </si>
  <si>
    <t>770145</t>
  </si>
  <si>
    <t>2606250210370493729</t>
  </si>
  <si>
    <t>509423 **** 6909</t>
  </si>
  <si>
    <t>680338</t>
  </si>
  <si>
    <t>2606250210370493730</t>
  </si>
  <si>
    <t>509423 **** 1123</t>
  </si>
  <si>
    <t>554992</t>
  </si>
  <si>
    <t>2606250210370493731</t>
  </si>
  <si>
    <t>509084 **** 3780</t>
  </si>
  <si>
    <t>432364</t>
  </si>
  <si>
    <t>2606250210370493732</t>
  </si>
  <si>
    <t>624842</t>
  </si>
  <si>
    <t>2606250210370493734</t>
  </si>
  <si>
    <t>545072 **** 5338</t>
  </si>
  <si>
    <t>041976</t>
  </si>
  <si>
    <t>2606250210371353927</t>
  </si>
  <si>
    <t>530033 **** 1350</t>
  </si>
  <si>
    <t>1F7MUI</t>
  </si>
  <si>
    <t>2606250210371353928</t>
  </si>
  <si>
    <t>545931 **** 4066</t>
  </si>
  <si>
    <t>O8SOLT</t>
  </si>
  <si>
    <t>2606250210371353929</t>
  </si>
  <si>
    <t>514945 **** 6108</t>
  </si>
  <si>
    <t>WLJP9G</t>
  </si>
  <si>
    <t>2606250210371353930</t>
  </si>
  <si>
    <t>531681 **** 6026</t>
  </si>
  <si>
    <t>R22090</t>
  </si>
  <si>
    <t>2606250210371353931</t>
  </si>
  <si>
    <t>537363 **** 8014</t>
  </si>
  <si>
    <t>539725</t>
  </si>
  <si>
    <t>2606250210371353932</t>
  </si>
  <si>
    <t>559890 **** 9958</t>
  </si>
  <si>
    <t>328509</t>
  </si>
  <si>
    <t>2606250210371353933</t>
  </si>
  <si>
    <t>516292 **** 3137</t>
  </si>
  <si>
    <t>952394</t>
  </si>
  <si>
    <t>2606250210371353934</t>
  </si>
  <si>
    <t>520048 **** 7599</t>
  </si>
  <si>
    <t>543436</t>
  </si>
  <si>
    <t>2606250210371353935</t>
  </si>
  <si>
    <t>532342 **** 7021</t>
  </si>
  <si>
    <t>991185</t>
  </si>
  <si>
    <t>2606250210371353936</t>
  </si>
  <si>
    <t>550209 **** 2440</t>
  </si>
  <si>
    <t>098242</t>
  </si>
  <si>
    <t>2606250210371353937</t>
  </si>
  <si>
    <t>530033 **** 1178</t>
  </si>
  <si>
    <t>117307</t>
  </si>
  <si>
    <t>2606250210371353938</t>
  </si>
  <si>
    <t>535569 **** 9867</t>
  </si>
  <si>
    <t>300817</t>
  </si>
  <si>
    <t>2606250210371353939</t>
  </si>
  <si>
    <t>550209 **** 5259</t>
  </si>
  <si>
    <t>270764</t>
  </si>
  <si>
    <t>2606250210371353940</t>
  </si>
  <si>
    <t>522840 **** 4444</t>
  </si>
  <si>
    <t>222318</t>
  </si>
  <si>
    <t>2606250210371353941</t>
  </si>
  <si>
    <t>550209 **** 5689</t>
  </si>
  <si>
    <t>JM6JL8</t>
  </si>
  <si>
    <t>2606250210371353942</t>
  </si>
  <si>
    <t>549202 **** 8319</t>
  </si>
  <si>
    <t>963981</t>
  </si>
  <si>
    <t>2606250210371353943</t>
  </si>
  <si>
    <t>550209 **** 4608</t>
  </si>
  <si>
    <t>522594</t>
  </si>
  <si>
    <t>2606250210371353944</t>
  </si>
  <si>
    <t>550209 **** 0178</t>
  </si>
  <si>
    <t>DR6X49</t>
  </si>
  <si>
    <t>2606250210371353945</t>
  </si>
  <si>
    <t>531681 **** 6479</t>
  </si>
  <si>
    <t>936923</t>
  </si>
  <si>
    <t>2606250210371353946</t>
  </si>
  <si>
    <t>534696 **** 2411</t>
  </si>
  <si>
    <t>043371</t>
  </si>
  <si>
    <t>2606250210371353947</t>
  </si>
  <si>
    <t>234074 **** 5034</t>
  </si>
  <si>
    <t>p6ihRF</t>
  </si>
  <si>
    <t>2606250210371353948</t>
  </si>
  <si>
    <t>523009 **** 8500</t>
  </si>
  <si>
    <t>066030</t>
  </si>
  <si>
    <t>2606250210371353949</t>
  </si>
  <si>
    <t>531681 **** 1955</t>
  </si>
  <si>
    <t>397694</t>
  </si>
  <si>
    <t>2606250210371353950</t>
  </si>
  <si>
    <t>554475 **** 5321</t>
  </si>
  <si>
    <t>016046</t>
  </si>
  <si>
    <t>2606250210371353951</t>
  </si>
  <si>
    <t>516292 **** 2483</t>
  </si>
  <si>
    <t>JYRFJC</t>
  </si>
  <si>
    <t>2606250210371353952</t>
  </si>
  <si>
    <t>553665 **** 8532</t>
  </si>
  <si>
    <t>066872</t>
  </si>
  <si>
    <t>2606250210371353953</t>
  </si>
  <si>
    <t>548514 **** 1319</t>
  </si>
  <si>
    <t>784336</t>
  </si>
  <si>
    <t>2606250210371353954</t>
  </si>
  <si>
    <t>544535 **** 1460</t>
  </si>
  <si>
    <t>040093</t>
  </si>
  <si>
    <t>2606250210371353955</t>
  </si>
  <si>
    <t>530034 **** 0909</t>
  </si>
  <si>
    <t>123124</t>
  </si>
  <si>
    <t>2606250210371353956</t>
  </si>
  <si>
    <t>516292 **** 6991</t>
  </si>
  <si>
    <t>981672</t>
  </si>
  <si>
    <t>2606250210371353957</t>
  </si>
  <si>
    <t>520020 **** 1302</t>
  </si>
  <si>
    <t>449703</t>
  </si>
  <si>
    <t>2606250210371353958</t>
  </si>
  <si>
    <t>516362 **** 6030</t>
  </si>
  <si>
    <t>098649</t>
  </si>
  <si>
    <t>2606250210371353959</t>
  </si>
  <si>
    <t>530034 **** 8315</t>
  </si>
  <si>
    <t>004319</t>
  </si>
  <si>
    <t>2606250210371353960</t>
  </si>
  <si>
    <t>550209 **** 3521</t>
  </si>
  <si>
    <t>497026</t>
  </si>
  <si>
    <t>2606250210371353961</t>
  </si>
  <si>
    <t>516292 **** 9736</t>
  </si>
  <si>
    <t>097321</t>
  </si>
  <si>
    <t>2606250210371353962</t>
  </si>
  <si>
    <t>531705 **** 4213</t>
  </si>
  <si>
    <t>067842</t>
  </si>
  <si>
    <t>2606250210371353963</t>
  </si>
  <si>
    <t>550209 **** 4247</t>
  </si>
  <si>
    <t>019211</t>
  </si>
  <si>
    <t>2606250210371353964</t>
  </si>
  <si>
    <t>530599 **** 1804</t>
  </si>
  <si>
    <t>108705</t>
  </si>
  <si>
    <t>2606250210371353965</t>
  </si>
  <si>
    <t>522626 **** 7918</t>
  </si>
  <si>
    <t>026248</t>
  </si>
  <si>
    <t>2606250210371353966</t>
  </si>
  <si>
    <t>530033 **** 5788</t>
  </si>
  <si>
    <t>812888</t>
  </si>
  <si>
    <t>2606250210371353967</t>
  </si>
  <si>
    <t>516292 **** 0304</t>
  </si>
  <si>
    <t>UDUG7C</t>
  </si>
  <si>
    <t>2606250210371353968</t>
  </si>
  <si>
    <t>049459</t>
  </si>
  <si>
    <t>2606250210371353969</t>
  </si>
  <si>
    <t>530034 **** 5298</t>
  </si>
  <si>
    <t>480226</t>
  </si>
  <si>
    <t>2606250210371353970</t>
  </si>
  <si>
    <t>516292 **** 0297</t>
  </si>
  <si>
    <t>EPK9GA</t>
  </si>
  <si>
    <t>2606250210371353971</t>
  </si>
  <si>
    <t>548721 **** 7197</t>
  </si>
  <si>
    <t>035526</t>
  </si>
  <si>
    <t>2606250210371353972</t>
  </si>
  <si>
    <t>543882 **** 7412</t>
  </si>
  <si>
    <t>ELI2LO</t>
  </si>
  <si>
    <t>2606250210371353973</t>
  </si>
  <si>
    <t>531681 **** 5247</t>
  </si>
  <si>
    <t>8GCQXT</t>
  </si>
  <si>
    <t>2606250210371353974</t>
  </si>
  <si>
    <t>531681 **** 9615</t>
  </si>
  <si>
    <t>MAXI9G</t>
  </si>
  <si>
    <t>2606250210371353975</t>
  </si>
  <si>
    <t>531681 **** 6253</t>
  </si>
  <si>
    <t>884723</t>
  </si>
  <si>
    <t>2606250210371353976</t>
  </si>
  <si>
    <t>039594</t>
  </si>
  <si>
    <t>2606250210371353977</t>
  </si>
  <si>
    <t>549167 **** 2199</t>
  </si>
  <si>
    <t>NHRXPW</t>
  </si>
  <si>
    <t>2606250210371353978</t>
  </si>
  <si>
    <t>514945 **** 3252</t>
  </si>
  <si>
    <t>529063</t>
  </si>
  <si>
    <t>2606250210371353979</t>
  </si>
  <si>
    <t>515484 **** 9154</t>
  </si>
  <si>
    <t>730029</t>
  </si>
  <si>
    <t>2606250210371353980</t>
  </si>
  <si>
    <t>550209 **** 3866</t>
  </si>
  <si>
    <t>262985</t>
  </si>
  <si>
    <t>2606250210371353981</t>
  </si>
  <si>
    <t>516292 **** 2191</t>
  </si>
  <si>
    <t>057534</t>
  </si>
  <si>
    <t>2606250210371353982</t>
  </si>
  <si>
    <t>524474 **** 2555</t>
  </si>
  <si>
    <t>068908</t>
  </si>
  <si>
    <t>2606250210371353983</t>
  </si>
  <si>
    <t>514945 **** 2123</t>
  </si>
  <si>
    <t>063446</t>
  </si>
  <si>
    <t>2606250210371353984</t>
  </si>
  <si>
    <t>520405 **** 2673</t>
  </si>
  <si>
    <t>655994</t>
  </si>
  <si>
    <t>2606250210371353985</t>
  </si>
  <si>
    <t>650485 **** 1148</t>
  </si>
  <si>
    <t>614845</t>
  </si>
  <si>
    <t>2606250210371353986</t>
  </si>
  <si>
    <t>650956 **** 0235</t>
  </si>
  <si>
    <t>665232</t>
  </si>
  <si>
    <t>2606250210371353987</t>
  </si>
  <si>
    <t>650485 **** 8368</t>
  </si>
  <si>
    <t>952594</t>
  </si>
  <si>
    <t>2606250210371353988</t>
  </si>
  <si>
    <t>650952 **** 7958</t>
  </si>
  <si>
    <t>767290</t>
  </si>
  <si>
    <t>2606250210371494840</t>
  </si>
  <si>
    <t>554475 **** 4469</t>
  </si>
  <si>
    <t>043512</t>
  </si>
  <si>
    <t>2606250210371494841</t>
  </si>
  <si>
    <t>544169 **** 5232</t>
  </si>
  <si>
    <t>853757</t>
  </si>
  <si>
    <t>2606250210371494842</t>
  </si>
  <si>
    <t>516292 **** 7487</t>
  </si>
  <si>
    <t>163238</t>
  </si>
  <si>
    <t>2606250210371494843</t>
  </si>
  <si>
    <t>545434 **** 7428</t>
  </si>
  <si>
    <t>723499</t>
  </si>
  <si>
    <t>2606250210371494844</t>
  </si>
  <si>
    <t>542412 **** 5888</t>
  </si>
  <si>
    <t>649601</t>
  </si>
  <si>
    <t>2606250210371494845</t>
  </si>
  <si>
    <t>543104 **** 7453</t>
  </si>
  <si>
    <t>277671</t>
  </si>
  <si>
    <t>2606250210371494846</t>
  </si>
  <si>
    <t>518055 **** 7125</t>
  </si>
  <si>
    <t>800931</t>
  </si>
  <si>
    <t>2606250210371494847</t>
  </si>
  <si>
    <t>520048 **** 2412</t>
  </si>
  <si>
    <t>009927</t>
  </si>
  <si>
    <t>2606250210371494848</t>
  </si>
  <si>
    <t>530780 **** 6555</t>
  </si>
  <si>
    <t>006131</t>
  </si>
  <si>
    <t>2606250210371494849</t>
  </si>
  <si>
    <t>520403 **** 4396</t>
  </si>
  <si>
    <t>091902</t>
  </si>
  <si>
    <t>2606250210371494850</t>
  </si>
  <si>
    <t>515520 **** 0459</t>
  </si>
  <si>
    <t>ZLH2YT</t>
  </si>
  <si>
    <t>2606250210371494851</t>
  </si>
  <si>
    <t>520335 **** 6780</t>
  </si>
  <si>
    <t>549386</t>
  </si>
  <si>
    <t>2606250210371494852</t>
  </si>
  <si>
    <t>546479 **** 3407</t>
  </si>
  <si>
    <t>363877</t>
  </si>
  <si>
    <t>2606250210371494853</t>
  </si>
  <si>
    <t>544432 **** 8321</t>
  </si>
  <si>
    <t>728272</t>
  </si>
  <si>
    <t>2606250210371494854</t>
  </si>
  <si>
    <t>544918 **** 8460</t>
  </si>
  <si>
    <t>TJWGGJ</t>
  </si>
  <si>
    <t>2606250210371494855</t>
  </si>
  <si>
    <t>542974 **** 9611</t>
  </si>
  <si>
    <t>798073</t>
  </si>
  <si>
    <t>2606250210371494856</t>
  </si>
  <si>
    <t>516292 **** 4829</t>
  </si>
  <si>
    <t>QF2YG4</t>
  </si>
  <si>
    <t>2606250210371494857</t>
  </si>
  <si>
    <t>515469 **** 1581</t>
  </si>
  <si>
    <t>051132</t>
  </si>
  <si>
    <t>2606250210371494858</t>
  </si>
  <si>
    <t>515464 **** 6433</t>
  </si>
  <si>
    <t>122740</t>
  </si>
  <si>
    <t>2606250210371494859</t>
  </si>
  <si>
    <t>516292 **** 7713</t>
  </si>
  <si>
    <t>687668</t>
  </si>
  <si>
    <t>2606250210371494860</t>
  </si>
  <si>
    <t>521438 **** 0261</t>
  </si>
  <si>
    <t>076583</t>
  </si>
  <si>
    <t>2606250210371494861</t>
  </si>
  <si>
    <t>545931 **** 6897</t>
  </si>
  <si>
    <t>004985</t>
  </si>
  <si>
    <t>2606250210371494862</t>
  </si>
  <si>
    <t>553636 **** 3180</t>
  </si>
  <si>
    <t>017273</t>
  </si>
  <si>
    <t>2606250210371494863</t>
  </si>
  <si>
    <t>223115 **** 5051</t>
  </si>
  <si>
    <t>696780</t>
  </si>
  <si>
    <t>2606250210371494864</t>
  </si>
  <si>
    <t>545573 **** 3810</t>
  </si>
  <si>
    <t>057285</t>
  </si>
  <si>
    <t>2606250210371494865</t>
  </si>
  <si>
    <t>544169 **** 8805</t>
  </si>
  <si>
    <t>386851</t>
  </si>
  <si>
    <t>2606250210371494866</t>
  </si>
  <si>
    <t>060814</t>
  </si>
  <si>
    <t>2606250210371494867</t>
  </si>
  <si>
    <t>544169 **** 8737</t>
  </si>
  <si>
    <t>R48178</t>
  </si>
  <si>
    <t>2606250210371494868</t>
  </si>
  <si>
    <t>536426 **** 1061</t>
  </si>
  <si>
    <t>157553</t>
  </si>
  <si>
    <t>2606250210371494869</t>
  </si>
  <si>
    <t>550209 **** 1906</t>
  </si>
  <si>
    <t>031182</t>
  </si>
  <si>
    <t>2606250210371494870</t>
  </si>
  <si>
    <t>515590 **** 7984</t>
  </si>
  <si>
    <t>L78CPC</t>
  </si>
  <si>
    <t>2606250210371494871</t>
  </si>
  <si>
    <t>523284 **** 2701</t>
  </si>
  <si>
    <t>803923</t>
  </si>
  <si>
    <t>2606250210371494872</t>
  </si>
  <si>
    <t>534696 **** 4768</t>
  </si>
  <si>
    <t>085748</t>
  </si>
  <si>
    <t>2606250210371494873</t>
  </si>
  <si>
    <t>543882 **** 7771</t>
  </si>
  <si>
    <t>038135</t>
  </si>
  <si>
    <t>2606250210371494874</t>
  </si>
  <si>
    <t>525159</t>
  </si>
  <si>
    <t>2606250210371494875</t>
  </si>
  <si>
    <t>544731 **** 0684</t>
  </si>
  <si>
    <t>061343</t>
  </si>
  <si>
    <t>2606250210371494876</t>
  </si>
  <si>
    <t>061444</t>
  </si>
  <si>
    <t>2606250210371494877</t>
  </si>
  <si>
    <t>543882 **** 4165</t>
  </si>
  <si>
    <t>BXJJWL</t>
  </si>
  <si>
    <t>2606250210371494878</t>
  </si>
  <si>
    <t>553665 **** 9962</t>
  </si>
  <si>
    <t>501609</t>
  </si>
  <si>
    <t>2606250210371494879</t>
  </si>
  <si>
    <t>534696 **** 5204</t>
  </si>
  <si>
    <t>003411</t>
  </si>
  <si>
    <t>2606250210371494880</t>
  </si>
  <si>
    <t>543960 **** 6745</t>
  </si>
  <si>
    <t>R98409</t>
  </si>
  <si>
    <t>2606250210371494881</t>
  </si>
  <si>
    <t>536487 **** 3305</t>
  </si>
  <si>
    <t>ZVJGXN</t>
  </si>
  <si>
    <t>2606250210371494882</t>
  </si>
  <si>
    <t>234087 **** 0290</t>
  </si>
  <si>
    <t>089707</t>
  </si>
  <si>
    <t>2606250210371494883</t>
  </si>
  <si>
    <t>530034 **** 2004</t>
  </si>
  <si>
    <t>235887</t>
  </si>
  <si>
    <t>2606250210371494884</t>
  </si>
  <si>
    <t>516292 **** 4957</t>
  </si>
  <si>
    <t>952531</t>
  </si>
  <si>
    <t>2606250210371494885</t>
  </si>
  <si>
    <t>550209 **** 7423</t>
  </si>
  <si>
    <t>028074</t>
  </si>
  <si>
    <t>2606250210371494886</t>
  </si>
  <si>
    <t>530033 **** 1648</t>
  </si>
  <si>
    <t>193244</t>
  </si>
  <si>
    <t>2606250210371494887</t>
  </si>
  <si>
    <t>544714 **** 4828</t>
  </si>
  <si>
    <t>474030</t>
  </si>
  <si>
    <t>2606250210371494888</t>
  </si>
  <si>
    <t>537274 **** 5028</t>
  </si>
  <si>
    <t>964219</t>
  </si>
  <si>
    <t>2606250210371494889</t>
  </si>
  <si>
    <t>515547 **** 0884</t>
  </si>
  <si>
    <t>226906</t>
  </si>
  <si>
    <t>2606250210371494890</t>
  </si>
  <si>
    <t>650567 **** 5611</t>
  </si>
  <si>
    <t>695879</t>
  </si>
  <si>
    <t>2606250210371494891</t>
  </si>
  <si>
    <t>650569 **** 7696</t>
  </si>
  <si>
    <t>400146</t>
  </si>
  <si>
    <t>2606250210371494892</t>
  </si>
  <si>
    <t>650597 **** 0295</t>
  </si>
  <si>
    <t>881532</t>
  </si>
  <si>
    <t>2606250210371667231</t>
  </si>
  <si>
    <t>516292 **** 3468</t>
  </si>
  <si>
    <t>580TYU</t>
  </si>
  <si>
    <t>2606250210371667232</t>
  </si>
  <si>
    <t>541555 **** 1872</t>
  </si>
  <si>
    <t>625178</t>
  </si>
  <si>
    <t>2606250210371667233</t>
  </si>
  <si>
    <t>549159 **** 9981</t>
  </si>
  <si>
    <t>021565</t>
  </si>
  <si>
    <t>2606250210371667234</t>
  </si>
  <si>
    <t>522840 **** 0152</t>
  </si>
  <si>
    <t>683984</t>
  </si>
  <si>
    <t>2606250210371667235</t>
  </si>
  <si>
    <t>516292 **** 3542</t>
  </si>
  <si>
    <t>069456</t>
  </si>
  <si>
    <t>2606250210371667236</t>
  </si>
  <si>
    <t>530034 **** 1914</t>
  </si>
  <si>
    <t>73YM4E</t>
  </si>
  <si>
    <t>2606250210371667237</t>
  </si>
  <si>
    <t>548984 **** 0597</t>
  </si>
  <si>
    <t>692785</t>
  </si>
  <si>
    <t>2606250210371667238</t>
  </si>
  <si>
    <t>536805 **** 2822</t>
  </si>
  <si>
    <t>094645</t>
  </si>
  <si>
    <t>2606250210371667239</t>
  </si>
  <si>
    <t>523431 **** 8869</t>
  </si>
  <si>
    <t>019458</t>
  </si>
  <si>
    <t>2606250210371667240</t>
  </si>
  <si>
    <t>524474 **** 0458</t>
  </si>
  <si>
    <t>063120</t>
  </si>
  <si>
    <t>2606250210371667241</t>
  </si>
  <si>
    <t>552640 **** 0036</t>
  </si>
  <si>
    <t>077560</t>
  </si>
  <si>
    <t>2606250210371667242</t>
  </si>
  <si>
    <t>530033 **** 7953</t>
  </si>
  <si>
    <t>698337</t>
  </si>
  <si>
    <t>2606250210371667243</t>
  </si>
  <si>
    <t>554762 **** 5080</t>
  </si>
  <si>
    <t>XYAJTF</t>
  </si>
  <si>
    <t>2606250210371667244</t>
  </si>
  <si>
    <t>553665 **** 1678</t>
  </si>
  <si>
    <t>R71777</t>
  </si>
  <si>
    <t>2606250210371667245</t>
  </si>
  <si>
    <t>536537 **** 3113</t>
  </si>
  <si>
    <t>335576</t>
  </si>
  <si>
    <t>2606250210371667246</t>
  </si>
  <si>
    <t>544731 **** 1875</t>
  </si>
  <si>
    <t>044187</t>
  </si>
  <si>
    <t>2606250210371667247</t>
  </si>
  <si>
    <t>530033 **** 2357</t>
  </si>
  <si>
    <t>098691</t>
  </si>
  <si>
    <t>2606250210371667248</t>
  </si>
  <si>
    <t>527405 **** 7127</t>
  </si>
  <si>
    <t>AXOLLG</t>
  </si>
  <si>
    <t>2606250210371667249</t>
  </si>
  <si>
    <t>521433 **** 1006</t>
  </si>
  <si>
    <t>SURF6F</t>
  </si>
  <si>
    <t>2606250210371667250</t>
  </si>
  <si>
    <t>535081 **** 0268</t>
  </si>
  <si>
    <t>611236</t>
  </si>
  <si>
    <t>2606250210371667251</t>
  </si>
  <si>
    <t>514095 **** 4422</t>
  </si>
  <si>
    <t>035899</t>
  </si>
  <si>
    <t>2606250210371667252</t>
  </si>
  <si>
    <t>524474 **** 3714</t>
  </si>
  <si>
    <t>151374</t>
  </si>
  <si>
    <t>2606250210371667253</t>
  </si>
  <si>
    <t>522840 **** 3494</t>
  </si>
  <si>
    <t>017132</t>
  </si>
  <si>
    <t>2606250210371667254</t>
  </si>
  <si>
    <t>539091 **** 0548</t>
  </si>
  <si>
    <t>007046</t>
  </si>
  <si>
    <t>250126</t>
  </si>
  <si>
    <t>2606250210371667255</t>
  </si>
  <si>
    <t>544972 **** 6202</t>
  </si>
  <si>
    <t>040861</t>
  </si>
  <si>
    <t>2606250210380128438</t>
  </si>
  <si>
    <t>530034 **** 8639</t>
  </si>
  <si>
    <t>923997</t>
  </si>
  <si>
    <t>2606250210380128439</t>
  </si>
  <si>
    <t>550209 **** 5632</t>
  </si>
  <si>
    <t>283769</t>
  </si>
  <si>
    <t>2606250210380128440</t>
  </si>
  <si>
    <t>544731 **** 8567</t>
  </si>
  <si>
    <t>380161</t>
  </si>
  <si>
    <t>2606250210380128441</t>
  </si>
  <si>
    <t>550275 **** 6755</t>
  </si>
  <si>
    <t>044789</t>
  </si>
  <si>
    <t>2606250210380128442</t>
  </si>
  <si>
    <t>521437 **** 1660</t>
  </si>
  <si>
    <t>GBCOMD</t>
  </si>
  <si>
    <t>2606250210380128443</t>
  </si>
  <si>
    <t>553636 **** 5907</t>
  </si>
  <si>
    <t>099838</t>
  </si>
  <si>
    <t>2606250210380128444</t>
  </si>
  <si>
    <t>524474 **** 1713</t>
  </si>
  <si>
    <t>948702</t>
  </si>
  <si>
    <t>2606250210380128445</t>
  </si>
  <si>
    <t>516292 **** 5002</t>
  </si>
  <si>
    <t>592656</t>
  </si>
  <si>
    <t>2606250210380128446</t>
  </si>
  <si>
    <t>520048 **** 7222</t>
  </si>
  <si>
    <t>331050</t>
  </si>
  <si>
    <t>2606250210380128447</t>
  </si>
  <si>
    <t>522840 **** 0401</t>
  </si>
  <si>
    <t>060111</t>
  </si>
  <si>
    <t>2606250210380128448</t>
  </si>
  <si>
    <t>549519 **** 6609</t>
  </si>
  <si>
    <t>39R11Z</t>
  </si>
  <si>
    <t>2606250210380128449</t>
  </si>
  <si>
    <t>515469 **** 4925</t>
  </si>
  <si>
    <t>J2XDVE</t>
  </si>
  <si>
    <t>2606250210380128450</t>
  </si>
  <si>
    <t>520018 **** 5189</t>
  </si>
  <si>
    <t>2BUXFE</t>
  </si>
  <si>
    <t>2606250210380128451</t>
  </si>
  <si>
    <t>531681 **** 3501</t>
  </si>
  <si>
    <t>073896</t>
  </si>
  <si>
    <t>2606250210380128452</t>
  </si>
  <si>
    <t>524474 **** 5664</t>
  </si>
  <si>
    <t>Q5EEDA</t>
  </si>
  <si>
    <t>2606250210380128453</t>
  </si>
  <si>
    <t>515640 **** 7968</t>
  </si>
  <si>
    <t>020987</t>
  </si>
  <si>
    <t>2606250210380128454</t>
  </si>
  <si>
    <t>553636 **** 2485</t>
  </si>
  <si>
    <t>R18837</t>
  </si>
  <si>
    <t>2606250210380128455</t>
  </si>
  <si>
    <t>549289 **** 2388</t>
  </si>
  <si>
    <t>OUOSWL</t>
  </si>
  <si>
    <t>2606250210380128456</t>
  </si>
  <si>
    <t>541555 **** 3685</t>
  </si>
  <si>
    <t>394948</t>
  </si>
  <si>
    <t>2606250210380128457</t>
  </si>
  <si>
    <t>546040 **** 5691</t>
  </si>
  <si>
    <t>833374</t>
  </si>
  <si>
    <t>2606250210380128458</t>
  </si>
  <si>
    <t>516362 **** 6099</t>
  </si>
  <si>
    <t>050964</t>
  </si>
  <si>
    <t>2606250210380128459</t>
  </si>
  <si>
    <t>544588 **** 5467</t>
  </si>
  <si>
    <t>ISGSKL</t>
  </si>
  <si>
    <t>2606250210380128460</t>
  </si>
  <si>
    <t>531681 **** 4064</t>
  </si>
  <si>
    <t>056732</t>
  </si>
  <si>
    <t>2606250210380128461</t>
  </si>
  <si>
    <t>521754 **** 4690</t>
  </si>
  <si>
    <t>049123</t>
  </si>
  <si>
    <t>2606250210380128462</t>
  </si>
  <si>
    <t>515520 **** 6379</t>
  </si>
  <si>
    <t>044764</t>
  </si>
  <si>
    <t>2606250210380128463</t>
  </si>
  <si>
    <t>525663 **** 7030</t>
  </si>
  <si>
    <t>058921</t>
  </si>
  <si>
    <t>2606250210380128464</t>
  </si>
  <si>
    <t>512215 **** 7078</t>
  </si>
  <si>
    <t>151265</t>
  </si>
  <si>
    <t>2606250210380128465</t>
  </si>
  <si>
    <t>021330</t>
  </si>
  <si>
    <t>2606250210380128466</t>
  </si>
  <si>
    <t>530033 **** 7396</t>
  </si>
  <si>
    <t>308014</t>
  </si>
  <si>
    <t>2606250210380128467</t>
  </si>
  <si>
    <t>550209 **** 9543</t>
  </si>
  <si>
    <t>485836</t>
  </si>
  <si>
    <t>2606250210380128468</t>
  </si>
  <si>
    <t>544918 **** 9911</t>
  </si>
  <si>
    <t>IFZNPL</t>
  </si>
  <si>
    <t>2606250210380128469</t>
  </si>
  <si>
    <t>545560 **** 8572</t>
  </si>
  <si>
    <t>078232</t>
  </si>
  <si>
    <t>2606250210380128470</t>
  </si>
  <si>
    <t>516306 **** 2513</t>
  </si>
  <si>
    <t>059651</t>
  </si>
  <si>
    <t>2606250210380128471</t>
  </si>
  <si>
    <t>543882 **** 0304</t>
  </si>
  <si>
    <t>289732</t>
  </si>
  <si>
    <t>2606250210380128472</t>
  </si>
  <si>
    <t>520020 **** 5717</t>
  </si>
  <si>
    <t>150865</t>
  </si>
  <si>
    <t>2606250210380128473</t>
  </si>
  <si>
    <t>650956 **** 1265</t>
  </si>
  <si>
    <t>588525</t>
  </si>
  <si>
    <t>2606250210380128474</t>
  </si>
  <si>
    <t>650952 **** 0470</t>
  </si>
  <si>
    <t>675085</t>
  </si>
  <si>
    <t>2606250210380128475</t>
  </si>
  <si>
    <t>651675 **** 6561</t>
  </si>
  <si>
    <t>610719</t>
  </si>
  <si>
    <t>2606250210380128476</t>
  </si>
  <si>
    <t>271441 **** 6845</t>
  </si>
  <si>
    <t>227631</t>
  </si>
  <si>
    <t>2606250210380258486</t>
  </si>
  <si>
    <t>559890 **** 6947</t>
  </si>
  <si>
    <t>082890</t>
  </si>
  <si>
    <t>2606250210380258487</t>
  </si>
  <si>
    <t>544588 **** 1060</t>
  </si>
  <si>
    <t>639865</t>
  </si>
  <si>
    <t>2606250210380258488</t>
  </si>
  <si>
    <t>528002 **** 0836</t>
  </si>
  <si>
    <t>R08476</t>
  </si>
  <si>
    <t>2606250210380258489</t>
  </si>
  <si>
    <t>532930 **** 8137</t>
  </si>
  <si>
    <t>2KQR0A</t>
  </si>
  <si>
    <t>250545</t>
  </si>
  <si>
    <t>2606250210380258490</t>
  </si>
  <si>
    <t>535081 **** 8564</t>
  </si>
  <si>
    <t>147492</t>
  </si>
  <si>
    <t>2606250210380258491</t>
  </si>
  <si>
    <t>550209 **** 8623</t>
  </si>
  <si>
    <t>043454</t>
  </si>
  <si>
    <t>2606250210380258492</t>
  </si>
  <si>
    <t>535091 **** 0933</t>
  </si>
  <si>
    <t>pgFCKA</t>
  </si>
  <si>
    <t>2606250210380258493</t>
  </si>
  <si>
    <t>532567 **** 5214</t>
  </si>
  <si>
    <t>018908</t>
  </si>
  <si>
    <t>2606250210380258494</t>
  </si>
  <si>
    <t>541555 **** 3202</t>
  </si>
  <si>
    <t>025363</t>
  </si>
  <si>
    <t>2606250210380258495</t>
  </si>
  <si>
    <t>512215 **** 3260</t>
  </si>
  <si>
    <t>616746</t>
  </si>
  <si>
    <t>2606250210380258496</t>
  </si>
  <si>
    <t>515503 **** 1323</t>
  </si>
  <si>
    <t>JSXVRJ</t>
  </si>
  <si>
    <t>2606250210380258497</t>
  </si>
  <si>
    <t>521433 **** 1207</t>
  </si>
  <si>
    <t>062333</t>
  </si>
  <si>
    <t>2606250210380258498</t>
  </si>
  <si>
    <t>531681 **** 3266</t>
  </si>
  <si>
    <t>874121</t>
  </si>
  <si>
    <t>2606250210380258499</t>
  </si>
  <si>
    <t>520048 **** 2256</t>
  </si>
  <si>
    <t>056927</t>
  </si>
  <si>
    <t>2606250210380258500</t>
  </si>
  <si>
    <t>544824 **** 4206</t>
  </si>
  <si>
    <t>058091</t>
  </si>
  <si>
    <t>2606250210380258501</t>
  </si>
  <si>
    <t>530033 **** 2742</t>
  </si>
  <si>
    <t>133765</t>
  </si>
  <si>
    <t>2606250210380258502</t>
  </si>
  <si>
    <t>550209 **** 1720</t>
  </si>
  <si>
    <t>103383</t>
  </si>
  <si>
    <t>2606250210380258503</t>
  </si>
  <si>
    <t>516292 **** 6761</t>
  </si>
  <si>
    <t>495372</t>
  </si>
  <si>
    <t>2606250210380258504</t>
  </si>
  <si>
    <t>516292 **** 5143</t>
  </si>
  <si>
    <t>173828</t>
  </si>
  <si>
    <t>2606250210380258505</t>
  </si>
  <si>
    <t>090421</t>
  </si>
  <si>
    <t>2606250210380258506</t>
  </si>
  <si>
    <t>553636 **** 9493</t>
  </si>
  <si>
    <t>045170</t>
  </si>
  <si>
    <t>2606250210380258507</t>
  </si>
  <si>
    <t>515498 **** 2218</t>
  </si>
  <si>
    <t>006410</t>
  </si>
  <si>
    <t>2606250210380258508</t>
  </si>
  <si>
    <t>523432 **** 6006</t>
  </si>
  <si>
    <t>800809</t>
  </si>
  <si>
    <t>2606250210380258509</t>
  </si>
  <si>
    <t>516292 **** 2625</t>
  </si>
  <si>
    <t>R00071</t>
  </si>
  <si>
    <t>2606250210380258510</t>
  </si>
  <si>
    <t>536487 **** 8261</t>
  </si>
  <si>
    <t>551964</t>
  </si>
  <si>
    <t>2606250210380258511</t>
  </si>
  <si>
    <t>516362 **** 4249</t>
  </si>
  <si>
    <t>J7CGAH</t>
  </si>
  <si>
    <t>2606250210380258512</t>
  </si>
  <si>
    <t>542305 **** 2207</t>
  </si>
  <si>
    <t>077893</t>
  </si>
  <si>
    <t>2606250210380258513</t>
  </si>
  <si>
    <t>530034 **** 0566</t>
  </si>
  <si>
    <t>039283</t>
  </si>
  <si>
    <t>2606250210380258514</t>
  </si>
  <si>
    <t>525663 **** 1481</t>
  </si>
  <si>
    <t>R21752</t>
  </si>
  <si>
    <t>2606250210380258515</t>
  </si>
  <si>
    <t>512267 **** 1314</t>
  </si>
  <si>
    <t>607779</t>
  </si>
  <si>
    <t>2606250210380258516</t>
  </si>
  <si>
    <t>559876 **** 9019</t>
  </si>
  <si>
    <t>056047</t>
  </si>
  <si>
    <t>2606250210380258517</t>
  </si>
  <si>
    <t>553636 **** 1942</t>
  </si>
  <si>
    <t>WTGM0H</t>
  </si>
  <si>
    <t>2606250210380258518</t>
  </si>
  <si>
    <t>548474 **** 8478</t>
  </si>
  <si>
    <t>795042</t>
  </si>
  <si>
    <t>2606250210380258519</t>
  </si>
  <si>
    <t>535569 **** 3440</t>
  </si>
  <si>
    <t>032168</t>
  </si>
  <si>
    <t>2606250210380258520</t>
  </si>
  <si>
    <t>516292 **** 7868</t>
  </si>
  <si>
    <t>073277</t>
  </si>
  <si>
    <t>2606250210380258521</t>
  </si>
  <si>
    <t>530033 **** 0833</t>
  </si>
  <si>
    <t>2606250210380258522</t>
  </si>
  <si>
    <t>550209 **** 8825</t>
  </si>
  <si>
    <t>969356</t>
  </si>
  <si>
    <t>2606250210380258523</t>
  </si>
  <si>
    <t>550209 **** 1523</t>
  </si>
  <si>
    <t>048605</t>
  </si>
  <si>
    <t>2606250210380258524</t>
  </si>
  <si>
    <t>559890 **** 0989</t>
  </si>
  <si>
    <t>J7V6WM</t>
  </si>
  <si>
    <t>2606250210380258525</t>
  </si>
  <si>
    <t>545915 **** 6403</t>
  </si>
  <si>
    <t>MNGWAC</t>
  </si>
  <si>
    <t>2606250210380258526</t>
  </si>
  <si>
    <t>516306 **** 9059</t>
  </si>
  <si>
    <t>2ZXNVK</t>
  </si>
  <si>
    <t>2606250210380258527</t>
  </si>
  <si>
    <t>531681 **** 1314</t>
  </si>
  <si>
    <t>004388</t>
  </si>
  <si>
    <t>2606250210380258528</t>
  </si>
  <si>
    <t>531681 **** 1118</t>
  </si>
  <si>
    <t>066224</t>
  </si>
  <si>
    <t>2606250210380258529</t>
  </si>
  <si>
    <t>515467 **** 3914</t>
  </si>
  <si>
    <t>009639</t>
  </si>
  <si>
    <t>2606250210380258530</t>
  </si>
  <si>
    <t>515498 **** 4863</t>
  </si>
  <si>
    <t>214336</t>
  </si>
  <si>
    <t>2606250210380258531</t>
  </si>
  <si>
    <t>520048 **** 0564</t>
  </si>
  <si>
    <t>R53388</t>
  </si>
  <si>
    <t>2606250210380258532</t>
  </si>
  <si>
    <t>515494 **** 5816</t>
  </si>
  <si>
    <t>023992</t>
  </si>
  <si>
    <t>2606250210380258533</t>
  </si>
  <si>
    <t>545605 **** 6920</t>
  </si>
  <si>
    <t>874406</t>
  </si>
  <si>
    <t>2606250210380258534</t>
  </si>
  <si>
    <t>524831 **** 7922</t>
  </si>
  <si>
    <t>067712</t>
  </si>
  <si>
    <t>2606250210380258535</t>
  </si>
  <si>
    <t>FTUHEN</t>
  </si>
  <si>
    <t>2606250210380258536</t>
  </si>
  <si>
    <t>559535 **** 5068</t>
  </si>
  <si>
    <t>066255</t>
  </si>
  <si>
    <t>2606250210380258537</t>
  </si>
  <si>
    <t>535081 **** 4116</t>
  </si>
  <si>
    <t>679033</t>
  </si>
  <si>
    <t>2606250210380258538</t>
  </si>
  <si>
    <t>230026 **** 9679</t>
  </si>
  <si>
    <t>096478</t>
  </si>
  <si>
    <t>2606250210380258539</t>
  </si>
  <si>
    <t>541555 **** 2856</t>
  </si>
  <si>
    <t>093871</t>
  </si>
  <si>
    <t>2606250210380258540</t>
  </si>
  <si>
    <t>549167 **** 8854</t>
  </si>
  <si>
    <t>WVTGX0</t>
  </si>
  <si>
    <t>2606250210380258541</t>
  </si>
  <si>
    <t>521433 **** 1743</t>
  </si>
  <si>
    <t>JQEAM2</t>
  </si>
  <si>
    <t>2606250210380258542</t>
  </si>
  <si>
    <t>535569 **** 8311</t>
  </si>
  <si>
    <t>120142</t>
  </si>
  <si>
    <t>2606250210380258543</t>
  </si>
  <si>
    <t>272679</t>
  </si>
  <si>
    <t>2606250210380258544</t>
  </si>
  <si>
    <t>552693 **** 7889</t>
  </si>
  <si>
    <t>520219</t>
  </si>
  <si>
    <t>2606250210380258545</t>
  </si>
  <si>
    <t>JTWILE</t>
  </si>
  <si>
    <t>2606250210380258546</t>
  </si>
  <si>
    <t>527496 **** 7452</t>
  </si>
  <si>
    <t>R47403</t>
  </si>
  <si>
    <t>2606250210380258547</t>
  </si>
  <si>
    <t>532930 **** 4110</t>
  </si>
  <si>
    <t>294363</t>
  </si>
  <si>
    <t>2606250210380258548</t>
  </si>
  <si>
    <t>552693 **** 2271</t>
  </si>
  <si>
    <t>R17398</t>
  </si>
  <si>
    <t>2606250210380258549</t>
  </si>
  <si>
    <t>515537 **** 4282</t>
  </si>
  <si>
    <t>XSCYDM</t>
  </si>
  <si>
    <t>2606250210380258550</t>
  </si>
  <si>
    <t>553665 **** 5166</t>
  </si>
  <si>
    <t>VPE78Z</t>
  </si>
  <si>
    <t>2606250210380258551</t>
  </si>
  <si>
    <t>553665 **** 5781</t>
  </si>
  <si>
    <t>491094</t>
  </si>
  <si>
    <t>2606250210380258552</t>
  </si>
  <si>
    <t>516292 **** 4341</t>
  </si>
  <si>
    <t>083302</t>
  </si>
  <si>
    <t>2606250210380258553</t>
  </si>
  <si>
    <t>530599 **** 2684</t>
  </si>
  <si>
    <t>R25231</t>
  </si>
  <si>
    <t>2606250210380258554</t>
  </si>
  <si>
    <t>230650 **** 2713</t>
  </si>
  <si>
    <t>069858</t>
  </si>
  <si>
    <t>2606250210380258555</t>
  </si>
  <si>
    <t>549167 **** 5966</t>
  </si>
  <si>
    <t>NZHKGG</t>
  </si>
  <si>
    <t>2606250210380258556</t>
  </si>
  <si>
    <t>553665 **** 6474</t>
  </si>
  <si>
    <t>090095</t>
  </si>
  <si>
    <t>2606250210380258557</t>
  </si>
  <si>
    <t>521437 **** 6722</t>
  </si>
  <si>
    <t>116134</t>
  </si>
  <si>
    <t>2606250210380258558</t>
  </si>
  <si>
    <t>515528 **** 0438</t>
  </si>
  <si>
    <t>895797</t>
  </si>
  <si>
    <t>2606250210380258559</t>
  </si>
  <si>
    <t>538164 **** 7087</t>
  </si>
  <si>
    <t>PIAUMW</t>
  </si>
  <si>
    <t>2606250210380258560</t>
  </si>
  <si>
    <t>545931 **** 8660</t>
  </si>
  <si>
    <t>R57121</t>
  </si>
  <si>
    <t>2606250210380258561</t>
  </si>
  <si>
    <t>536537 **** 0113</t>
  </si>
  <si>
    <t>531356</t>
  </si>
  <si>
    <t>2606250210380258562</t>
  </si>
  <si>
    <t>520132 **** 4890</t>
  </si>
  <si>
    <t>862571</t>
  </si>
  <si>
    <t>2606250210380258563</t>
  </si>
  <si>
    <t>550209 **** 2016</t>
  </si>
  <si>
    <t>282867</t>
  </si>
  <si>
    <t>2606250210380258564</t>
  </si>
  <si>
    <t>544624 **** 7317</t>
  </si>
  <si>
    <t>XMW3EO</t>
  </si>
  <si>
    <t>2606250210380258565</t>
  </si>
  <si>
    <t>223357 **** 7623</t>
  </si>
  <si>
    <t>051642</t>
  </si>
  <si>
    <t>2606250210380258566</t>
  </si>
  <si>
    <t>515520 **** 9604</t>
  </si>
  <si>
    <t>705534</t>
  </si>
  <si>
    <t>2606250210380258567</t>
  </si>
  <si>
    <t>546454 **** 9297</t>
  </si>
  <si>
    <t>363175</t>
  </si>
  <si>
    <t>2606250210380258568</t>
  </si>
  <si>
    <t>520048 **** 8034</t>
  </si>
  <si>
    <t>888333</t>
  </si>
  <si>
    <t>2606250210380258569</t>
  </si>
  <si>
    <t>544315 **** 5502</t>
  </si>
  <si>
    <t>080887</t>
  </si>
  <si>
    <t>2606250210380258570</t>
  </si>
  <si>
    <t>553636 **** 3948</t>
  </si>
  <si>
    <t>009209</t>
  </si>
  <si>
    <t>2606250210380258571</t>
  </si>
  <si>
    <t>544209 **** 5253</t>
  </si>
  <si>
    <t>093861</t>
  </si>
  <si>
    <t>2606250210380258572</t>
  </si>
  <si>
    <t>522840 **** 0180</t>
  </si>
  <si>
    <t>625367</t>
  </si>
  <si>
    <t>2606250210380258573</t>
  </si>
  <si>
    <t>548293 **** 3496</t>
  </si>
  <si>
    <t>133955</t>
  </si>
  <si>
    <t>2606250210380258574</t>
  </si>
  <si>
    <t>515590 **** 0802</t>
  </si>
  <si>
    <t>098711</t>
  </si>
  <si>
    <t>2606250210380258575</t>
  </si>
  <si>
    <t>545931 **** 1752</t>
  </si>
  <si>
    <t>134591</t>
  </si>
  <si>
    <t>2606250210380258576</t>
  </si>
  <si>
    <t>516292 **** 4166</t>
  </si>
  <si>
    <t>599276</t>
  </si>
  <si>
    <t>2606250210380258577</t>
  </si>
  <si>
    <t>515501 **** 5484</t>
  </si>
  <si>
    <t>175849</t>
  </si>
  <si>
    <t>2606250210380258578</t>
  </si>
  <si>
    <t>544731 **** 0710</t>
  </si>
  <si>
    <t>191149</t>
  </si>
  <si>
    <t>2606250210380258579</t>
  </si>
  <si>
    <t>345370</t>
  </si>
  <si>
    <t>2606250210380258580</t>
  </si>
  <si>
    <t>515547 **** 1340</t>
  </si>
  <si>
    <t>023884</t>
  </si>
  <si>
    <t>2606250210380258581</t>
  </si>
  <si>
    <t>534516 **** 2212</t>
  </si>
  <si>
    <t>092288</t>
  </si>
  <si>
    <t>2606250210380258582</t>
  </si>
  <si>
    <t>530034 **** 1945</t>
  </si>
  <si>
    <t>863295</t>
  </si>
  <si>
    <t>2606250210380258583</t>
  </si>
  <si>
    <t>526255 **** 1340</t>
  </si>
  <si>
    <t>NJ4MRK</t>
  </si>
  <si>
    <t>2606250210380258584</t>
  </si>
  <si>
    <t>541555 **** 7154</t>
  </si>
  <si>
    <t>090250</t>
  </si>
  <si>
    <t>2606250210380258585</t>
  </si>
  <si>
    <t>530033 **** 4092</t>
  </si>
  <si>
    <t>023137</t>
  </si>
  <si>
    <t>2606250210380258586</t>
  </si>
  <si>
    <t>552640 **** 0231</t>
  </si>
  <si>
    <t>955478</t>
  </si>
  <si>
    <t>2606250210380258587</t>
  </si>
  <si>
    <t>516292 **** 3142</t>
  </si>
  <si>
    <t>303753</t>
  </si>
  <si>
    <t>2606250210380258588</t>
  </si>
  <si>
    <t>528052 **** 1254</t>
  </si>
  <si>
    <t>hChKPW</t>
  </si>
  <si>
    <t>2606250210380258589</t>
  </si>
  <si>
    <t>523009 **** 3822</t>
  </si>
  <si>
    <t>031796</t>
  </si>
  <si>
    <t>2606250210380258590</t>
  </si>
  <si>
    <t>524474 **** 3590</t>
  </si>
  <si>
    <t>AMWSTD</t>
  </si>
  <si>
    <t>2606250210380258591</t>
  </si>
  <si>
    <t>516275 **** 8105</t>
  </si>
  <si>
    <t>ZV8TU4</t>
  </si>
  <si>
    <t>2606250210380258592</t>
  </si>
  <si>
    <t>545368 **** 9228</t>
  </si>
  <si>
    <t>AVYVX3</t>
  </si>
  <si>
    <t>2606250210380258593</t>
  </si>
  <si>
    <t>223357 **** 5167</t>
  </si>
  <si>
    <t>054606</t>
  </si>
  <si>
    <t>2606250210380258594</t>
  </si>
  <si>
    <t>553665 **** 7732</t>
  </si>
  <si>
    <t>409607</t>
  </si>
  <si>
    <t>2606250210380258595</t>
  </si>
  <si>
    <t>520048 **** 6973</t>
  </si>
  <si>
    <t>HUAWUW</t>
  </si>
  <si>
    <t>2606250210380258596</t>
  </si>
  <si>
    <t>543187 **** 1608</t>
  </si>
  <si>
    <t>047851</t>
  </si>
  <si>
    <t>2606250210380258597</t>
  </si>
  <si>
    <t>524474 **** 9934</t>
  </si>
  <si>
    <t>167721</t>
  </si>
  <si>
    <t>2606250210380258598</t>
  </si>
  <si>
    <t>536518 **** 1168</t>
  </si>
  <si>
    <t>979450</t>
  </si>
  <si>
    <t>2606250210380258599</t>
  </si>
  <si>
    <t>543121 **** 0911</t>
  </si>
  <si>
    <t>450952</t>
  </si>
  <si>
    <t>2606250210380258600</t>
  </si>
  <si>
    <t>516292 **** 8859</t>
  </si>
  <si>
    <t>172599</t>
  </si>
  <si>
    <t>2606250210380258601</t>
  </si>
  <si>
    <t>554475 **** 2520</t>
  </si>
  <si>
    <t>NJNJTM</t>
  </si>
  <si>
    <t>2606250210380258602</t>
  </si>
  <si>
    <t>541555 **** 5520</t>
  </si>
  <si>
    <t>099583</t>
  </si>
  <si>
    <t>2606250210380258603</t>
  </si>
  <si>
    <t>544169 **** 7462</t>
  </si>
  <si>
    <t>006868</t>
  </si>
  <si>
    <t>2606250210380258604</t>
  </si>
  <si>
    <t>549211 **** 0848</t>
  </si>
  <si>
    <t>016959</t>
  </si>
  <si>
    <t>2606250210380258605</t>
  </si>
  <si>
    <t>544890 **** 6279</t>
  </si>
  <si>
    <t>089290</t>
  </si>
  <si>
    <t>2606250210380258606</t>
  </si>
  <si>
    <t>530034 **** 1716</t>
  </si>
  <si>
    <t>107938</t>
  </si>
  <si>
    <t>2606250210380258607</t>
  </si>
  <si>
    <t>526326 **** 3075</t>
  </si>
  <si>
    <t>030067</t>
  </si>
  <si>
    <t>2606250210380258608</t>
  </si>
  <si>
    <t>553636 **** 3591</t>
  </si>
  <si>
    <t>030436</t>
  </si>
  <si>
    <t>2606250210380258609</t>
  </si>
  <si>
    <t>549167 **** 2721</t>
  </si>
  <si>
    <t>353906</t>
  </si>
  <si>
    <t>2606250210380258610</t>
  </si>
  <si>
    <t>520048 **** 0160</t>
  </si>
  <si>
    <t>033074</t>
  </si>
  <si>
    <t>2606250210380258611</t>
  </si>
  <si>
    <t>544691 **** 6409</t>
  </si>
  <si>
    <t>R86160</t>
  </si>
  <si>
    <t>2606250210380258612</t>
  </si>
  <si>
    <t>296201</t>
  </si>
  <si>
    <t>2606250210380258613</t>
  </si>
  <si>
    <t>550209 **** 4439</t>
  </si>
  <si>
    <t>040738</t>
  </si>
  <si>
    <t>2606250210380258614</t>
  </si>
  <si>
    <t>530034 **** 4606</t>
  </si>
  <si>
    <t>654392</t>
  </si>
  <si>
    <t>2606250210380258615</t>
  </si>
  <si>
    <t>550209 **** 2221</t>
  </si>
  <si>
    <t>TONDZC</t>
  </si>
  <si>
    <t>2606250210380258616</t>
  </si>
  <si>
    <t>553636 **** 5825</t>
  </si>
  <si>
    <t>KXPLXL</t>
  </si>
  <si>
    <t>2606250210380258617</t>
  </si>
  <si>
    <t>549202 **** 3980</t>
  </si>
  <si>
    <t>083287</t>
  </si>
  <si>
    <t>2606250210380258618</t>
  </si>
  <si>
    <t>553665 **** 1238</t>
  </si>
  <si>
    <t>000770</t>
  </si>
  <si>
    <t>2606250210380258619</t>
  </si>
  <si>
    <t>553636 **** 5966</t>
  </si>
  <si>
    <t>F5MBJH</t>
  </si>
  <si>
    <t>2606250210380258620</t>
  </si>
  <si>
    <t>553665 **** 5139</t>
  </si>
  <si>
    <t>070163</t>
  </si>
  <si>
    <t>2606250210380258621</t>
  </si>
  <si>
    <t>539091 **** 1942</t>
  </si>
  <si>
    <t>2606250210380258622</t>
  </si>
  <si>
    <t>545605 **** 9610</t>
  </si>
  <si>
    <t>018353</t>
  </si>
  <si>
    <t>2606250210380258623</t>
  </si>
  <si>
    <t>260024</t>
  </si>
  <si>
    <t>2606250210380258624</t>
  </si>
  <si>
    <t>515522 **** 3681</t>
  </si>
  <si>
    <t>384025</t>
  </si>
  <si>
    <t>2606250210380258625</t>
  </si>
  <si>
    <t>516788 **** 4810</t>
  </si>
  <si>
    <t>520581</t>
  </si>
  <si>
    <t>2606250210380258626</t>
  </si>
  <si>
    <t>515464 **** 4115</t>
  </si>
  <si>
    <t>033115</t>
  </si>
  <si>
    <t>2606250210380258627</t>
  </si>
  <si>
    <t>545605 **** 6272</t>
  </si>
  <si>
    <t>397828</t>
  </si>
  <si>
    <t>2606250210380258628</t>
  </si>
  <si>
    <t>537274 **** 9388</t>
  </si>
  <si>
    <t>R10140</t>
  </si>
  <si>
    <t>2606250210380258629</t>
  </si>
  <si>
    <t>544972 **** 1556</t>
  </si>
  <si>
    <t>443859</t>
  </si>
  <si>
    <t>2606250210380258630</t>
  </si>
  <si>
    <t>511477 **** 7644</t>
  </si>
  <si>
    <t>915472</t>
  </si>
  <si>
    <t>2606250210380258631</t>
  </si>
  <si>
    <t>550209 **** 7173</t>
  </si>
  <si>
    <t>080573</t>
  </si>
  <si>
    <t>2606250210380258632</t>
  </si>
  <si>
    <t>530599 **** 0475</t>
  </si>
  <si>
    <t>MVR8LE</t>
  </si>
  <si>
    <t>2606250210380258633</t>
  </si>
  <si>
    <t>531681 **** 9769</t>
  </si>
  <si>
    <t>046110</t>
  </si>
  <si>
    <t>2606250210380258634</t>
  </si>
  <si>
    <t>530034 **** 3467</t>
  </si>
  <si>
    <t>432469</t>
  </si>
  <si>
    <t>2606250210380258635</t>
  </si>
  <si>
    <t>522840 **** 2886</t>
  </si>
  <si>
    <t>877786</t>
  </si>
  <si>
    <t>2606250210380258636</t>
  </si>
  <si>
    <t>539009 **** 4803</t>
  </si>
  <si>
    <t>R22784</t>
  </si>
  <si>
    <t>2606250210380258637</t>
  </si>
  <si>
    <t>543142 **** 3610</t>
  </si>
  <si>
    <t>R24916</t>
  </si>
  <si>
    <t>2606250210380258638</t>
  </si>
  <si>
    <t>515459 **** 5829</t>
  </si>
  <si>
    <t>092364</t>
  </si>
  <si>
    <t>2606250210380258639</t>
  </si>
  <si>
    <t>524474 **** 6362</t>
  </si>
  <si>
    <t>222860</t>
  </si>
  <si>
    <t>2606250210380258640</t>
  </si>
  <si>
    <t>554762 **** 9509</t>
  </si>
  <si>
    <t>R26799</t>
  </si>
  <si>
    <t>2606250210380258641</t>
  </si>
  <si>
    <t>518512 **** 7180</t>
  </si>
  <si>
    <t>695636</t>
  </si>
  <si>
    <t>2606250210380258642</t>
  </si>
  <si>
    <t>003468</t>
  </si>
  <si>
    <t>2606250210380258643</t>
  </si>
  <si>
    <t>523431 **** 2931</t>
  </si>
  <si>
    <t>804185</t>
  </si>
  <si>
    <t>2606250210380258644</t>
  </si>
  <si>
    <t>515491 **** 2787</t>
  </si>
  <si>
    <t>024443</t>
  </si>
  <si>
    <t>2606250210380258645</t>
  </si>
  <si>
    <t>543882 **** 8068</t>
  </si>
  <si>
    <t>420330</t>
  </si>
  <si>
    <t>2606250210380258646</t>
  </si>
  <si>
    <t>516292 **** 9634</t>
  </si>
  <si>
    <t>535328</t>
  </si>
  <si>
    <t>2606250210380258647</t>
  </si>
  <si>
    <t>521400 **** 6348</t>
  </si>
  <si>
    <t>022403</t>
  </si>
  <si>
    <t>2606250210380258648</t>
  </si>
  <si>
    <t>544570 **** 2903</t>
  </si>
  <si>
    <t>025475</t>
  </si>
  <si>
    <t>2606250210380258649</t>
  </si>
  <si>
    <t>549167 **** 5085</t>
  </si>
  <si>
    <t>560906</t>
  </si>
  <si>
    <t>2606250210380258650</t>
  </si>
  <si>
    <t>R49216</t>
  </si>
  <si>
    <t>2606250210380258651</t>
  </si>
  <si>
    <t>515494 **** 5599</t>
  </si>
  <si>
    <t>762930</t>
  </si>
  <si>
    <t>2606250210380258652</t>
  </si>
  <si>
    <t>532342 **** 0344</t>
  </si>
  <si>
    <t>029913</t>
  </si>
  <si>
    <t>2606250210380258653</t>
  </si>
  <si>
    <t>553636 **** 9694</t>
  </si>
  <si>
    <t>069523</t>
  </si>
  <si>
    <t>2606250210380258654</t>
  </si>
  <si>
    <t>544824 **** 7980</t>
  </si>
  <si>
    <t>055667</t>
  </si>
  <si>
    <t>2606250210380258655</t>
  </si>
  <si>
    <t>543035 **** 4227</t>
  </si>
  <si>
    <t>021151</t>
  </si>
  <si>
    <t>2606250210380258656</t>
  </si>
  <si>
    <t>531249 **** 3488</t>
  </si>
  <si>
    <t>RIEMXE</t>
  </si>
  <si>
    <t>2606250210380258657</t>
  </si>
  <si>
    <t>548891 **** 7089</t>
  </si>
  <si>
    <t>390027</t>
  </si>
  <si>
    <t>2606250210380258658</t>
  </si>
  <si>
    <t>516292 **** 7429</t>
  </si>
  <si>
    <t>760360</t>
  </si>
  <si>
    <t>2606250210380258659</t>
  </si>
  <si>
    <t>516292 **** 7794</t>
  </si>
  <si>
    <t>GSCDSY</t>
  </si>
  <si>
    <t>2606250210380258660</t>
  </si>
  <si>
    <t>544412 **** 1136</t>
  </si>
  <si>
    <t>R70950</t>
  </si>
  <si>
    <t>2606250210380258661</t>
  </si>
  <si>
    <t>543142 **** 5351</t>
  </si>
  <si>
    <t>213961</t>
  </si>
  <si>
    <t>2606250210380258662</t>
  </si>
  <si>
    <t>515590 **** 1332</t>
  </si>
  <si>
    <t>025603</t>
  </si>
  <si>
    <t>2606250210380258663</t>
  </si>
  <si>
    <t>550209 **** 4570</t>
  </si>
  <si>
    <t>062106</t>
  </si>
  <si>
    <t>2606250210380258664</t>
  </si>
  <si>
    <t>530033 **** 7058</t>
  </si>
  <si>
    <t>R16242</t>
  </si>
  <si>
    <t>2606250210380258665</t>
  </si>
  <si>
    <t>544785 **** 3317</t>
  </si>
  <si>
    <t>161225</t>
  </si>
  <si>
    <t>2606250210380258666</t>
  </si>
  <si>
    <t>515527 **** 8039</t>
  </si>
  <si>
    <t>R16827</t>
  </si>
  <si>
    <t>2606250210380258667</t>
  </si>
  <si>
    <t>532930 **** 2116</t>
  </si>
  <si>
    <t>717075</t>
  </si>
  <si>
    <t>2606250210380258668</t>
  </si>
  <si>
    <t>655001 **** 2647</t>
  </si>
  <si>
    <t>984454</t>
  </si>
  <si>
    <t>2606250210380258669</t>
  </si>
  <si>
    <t>650956 **** 6319</t>
  </si>
  <si>
    <t>101461</t>
  </si>
  <si>
    <t>2606250210380258670</t>
  </si>
  <si>
    <t>651677 **** 2440</t>
  </si>
  <si>
    <t>143595</t>
  </si>
  <si>
    <t>2606250210380258671</t>
  </si>
  <si>
    <t>509485 **** 4690</t>
  </si>
  <si>
    <t>749232</t>
  </si>
  <si>
    <t>2606250210380258672</t>
  </si>
  <si>
    <t>651653 **** 1642</t>
  </si>
  <si>
    <t>494227</t>
  </si>
  <si>
    <t>2606250210380258673</t>
  </si>
  <si>
    <t>650507 **** 2693</t>
  </si>
  <si>
    <t>525804</t>
  </si>
  <si>
    <t>2606250210380258674</t>
  </si>
  <si>
    <t>650952 **** 4508</t>
  </si>
  <si>
    <t>132459</t>
  </si>
  <si>
    <t>2606250210380258675</t>
  </si>
  <si>
    <t>650956 **** 3078</t>
  </si>
  <si>
    <t>621863</t>
  </si>
  <si>
    <t>2606250210380258676</t>
  </si>
  <si>
    <t>636368 **** 5140</t>
  </si>
  <si>
    <t>108682</t>
  </si>
  <si>
    <t>2606250210380258677</t>
  </si>
  <si>
    <t>509005 **** 2759</t>
  </si>
  <si>
    <t>328288</t>
  </si>
  <si>
    <t>2606250210380258678</t>
  </si>
  <si>
    <t>650567 **** 5662</t>
  </si>
  <si>
    <t>379932</t>
  </si>
  <si>
    <t>2606250210380258679</t>
  </si>
  <si>
    <t>509005 **** 4660</t>
  </si>
  <si>
    <t>673636</t>
  </si>
  <si>
    <t>2606250210380258680</t>
  </si>
  <si>
    <t>650486 **** 6755</t>
  </si>
  <si>
    <t>853622</t>
  </si>
  <si>
    <t>2606250210380258681</t>
  </si>
  <si>
    <t>650952 **** 1610</t>
  </si>
  <si>
    <t>855640</t>
  </si>
  <si>
    <t>2606250210380258682</t>
  </si>
  <si>
    <t>650487 **** 1721</t>
  </si>
  <si>
    <t>653788</t>
  </si>
  <si>
    <t>2606250210380258683</t>
  </si>
  <si>
    <t>650485 **** 0515</t>
  </si>
  <si>
    <t>596901</t>
  </si>
  <si>
    <t>2606250210380258684</t>
  </si>
  <si>
    <t>650512 **** 7727</t>
  </si>
  <si>
    <t>948435</t>
  </si>
  <si>
    <t>2606250210380258685</t>
  </si>
  <si>
    <t>NHDVHM</t>
  </si>
  <si>
    <t>2606250210380258686</t>
  </si>
  <si>
    <t>223357 **** 4254</t>
  </si>
  <si>
    <t>092025</t>
  </si>
  <si>
    <t>2606250210380258687</t>
  </si>
  <si>
    <t>549289 **** 7421</t>
  </si>
  <si>
    <t>396044</t>
  </si>
  <si>
    <t>2606250210380258688</t>
  </si>
  <si>
    <t>522626 **** 6413</t>
  </si>
  <si>
    <t>184901</t>
  </si>
  <si>
    <t>2606250210380258689</t>
  </si>
  <si>
    <t>711670</t>
  </si>
  <si>
    <t>2606250210380258690</t>
  </si>
  <si>
    <t>516292 **** 5284</t>
  </si>
  <si>
    <t>V4II57</t>
  </si>
  <si>
    <t>2606250210380258691</t>
  </si>
  <si>
    <t>542305 **** 1801</t>
  </si>
  <si>
    <t>003448</t>
  </si>
  <si>
    <t>2606250210380258692</t>
  </si>
  <si>
    <t>535081 **** 0559</t>
  </si>
  <si>
    <t>981952</t>
  </si>
  <si>
    <t>2606250210380258693</t>
  </si>
  <si>
    <t>544412 **** 3295</t>
  </si>
  <si>
    <t>GZDHFC</t>
  </si>
  <si>
    <t>2606250210380258694</t>
  </si>
  <si>
    <t>520405 **** 4037</t>
  </si>
  <si>
    <t>891439</t>
  </si>
  <si>
    <t>2606250210380258695</t>
  </si>
  <si>
    <t>002940</t>
  </si>
  <si>
    <t>2606250210380258696</t>
  </si>
  <si>
    <t>553636 **** 5163</t>
  </si>
  <si>
    <t>017799</t>
  </si>
  <si>
    <t>2606250210380258697</t>
  </si>
  <si>
    <t>530034 **** 6686</t>
  </si>
  <si>
    <t>024154</t>
  </si>
  <si>
    <t>2606250210380258698</t>
  </si>
  <si>
    <t>540105 **** 2435</t>
  </si>
  <si>
    <t>913822</t>
  </si>
  <si>
    <t>2606250210380258699</t>
  </si>
  <si>
    <t>550209 **** 2636</t>
  </si>
  <si>
    <t>118266</t>
  </si>
  <si>
    <t>2606250210380258700</t>
  </si>
  <si>
    <t>537274 **** 8432</t>
  </si>
  <si>
    <t>966866</t>
  </si>
  <si>
    <t>2606250210380258701</t>
  </si>
  <si>
    <t>550209 **** 4951</t>
  </si>
  <si>
    <t>371520</t>
  </si>
  <si>
    <t>2606250210380258702</t>
  </si>
  <si>
    <t>550209 **** 1881</t>
  </si>
  <si>
    <t>404718</t>
  </si>
  <si>
    <t>2606250210380258703</t>
  </si>
  <si>
    <t>952146</t>
  </si>
  <si>
    <t>2606250210380258704</t>
  </si>
  <si>
    <t>550209 **** 1586</t>
  </si>
  <si>
    <t>294614</t>
  </si>
  <si>
    <t>2606250210380258705</t>
  </si>
  <si>
    <t>515547 **** 1123</t>
  </si>
  <si>
    <t>015062</t>
  </si>
  <si>
    <t>2606250210380258706</t>
  </si>
  <si>
    <t>547184 **** 2212</t>
  </si>
  <si>
    <t>455069</t>
  </si>
  <si>
    <t>2606250210380258707</t>
  </si>
  <si>
    <t>548056 **** 4092</t>
  </si>
  <si>
    <t>639530</t>
  </si>
  <si>
    <t>2606250210380258708</t>
  </si>
  <si>
    <t>516292 **** 6985</t>
  </si>
  <si>
    <t>007459</t>
  </si>
  <si>
    <t>2606250210380258709</t>
  </si>
  <si>
    <t>512374 **** 4932</t>
  </si>
  <si>
    <t>055469</t>
  </si>
  <si>
    <t>2606250210380258710</t>
  </si>
  <si>
    <t>549289 **** 9677</t>
  </si>
  <si>
    <t>156261</t>
  </si>
  <si>
    <t>2606250210380258711</t>
  </si>
  <si>
    <t>524830 **** 4087</t>
  </si>
  <si>
    <t>219435</t>
  </si>
  <si>
    <t>2606250210380258712</t>
  </si>
  <si>
    <t>554762 **** 5730</t>
  </si>
  <si>
    <t>749682</t>
  </si>
  <si>
    <t>2606250210380258713</t>
  </si>
  <si>
    <t>550209 **** 1344</t>
  </si>
  <si>
    <t>028260</t>
  </si>
  <si>
    <t>2606250210380258714</t>
  </si>
  <si>
    <t>558763 **** 5078</t>
  </si>
  <si>
    <t>693062</t>
  </si>
  <si>
    <t>2606250210380258715</t>
  </si>
  <si>
    <t>554475 **** 7236</t>
  </si>
  <si>
    <t>UWVRAB</t>
  </si>
  <si>
    <t>2606250210380258716</t>
  </si>
  <si>
    <t>518053 **** 5528</t>
  </si>
  <si>
    <t>029406</t>
  </si>
  <si>
    <t>2606250210380258717</t>
  </si>
  <si>
    <t>530033 **** 9613</t>
  </si>
  <si>
    <t>181763</t>
  </si>
  <si>
    <t>2606250210380258718</t>
  </si>
  <si>
    <t>558120 **** 9156</t>
  </si>
  <si>
    <t>005201</t>
  </si>
  <si>
    <t>2606250210380258719</t>
  </si>
  <si>
    <t>514868 **** 7816</t>
  </si>
  <si>
    <t>270874</t>
  </si>
  <si>
    <t>2606250210380258720</t>
  </si>
  <si>
    <t>544731 **** 5880</t>
  </si>
  <si>
    <t>294569</t>
  </si>
  <si>
    <t>2606250210380258721</t>
  </si>
  <si>
    <t>520132 **** 6970</t>
  </si>
  <si>
    <t>593647</t>
  </si>
  <si>
    <t>2606250210380258722</t>
  </si>
  <si>
    <t>516292 **** 4171</t>
  </si>
  <si>
    <t>803798</t>
  </si>
  <si>
    <t>2606250210380258723</t>
  </si>
  <si>
    <t>550209 **** 7049</t>
  </si>
  <si>
    <t>311468</t>
  </si>
  <si>
    <t>2606250210380258724</t>
  </si>
  <si>
    <t>522840 **** 3507</t>
  </si>
  <si>
    <t>022363</t>
  </si>
  <si>
    <t>2606250210380258725</t>
  </si>
  <si>
    <t>234075 **** 7027</t>
  </si>
  <si>
    <t>GYTMU9</t>
  </si>
  <si>
    <t>2606250210380258726</t>
  </si>
  <si>
    <t>553665 **** 5652</t>
  </si>
  <si>
    <t>680841</t>
  </si>
  <si>
    <t>2606250210380258727</t>
  </si>
  <si>
    <t>545494 **** 7851</t>
  </si>
  <si>
    <t>SG2D16</t>
  </si>
  <si>
    <t>2606250210380258728</t>
  </si>
  <si>
    <t>553636 **** 6486</t>
  </si>
  <si>
    <t>474114</t>
  </si>
  <si>
    <t>2606250210380258729</t>
  </si>
  <si>
    <t>516292 **** 4103</t>
  </si>
  <si>
    <t>007964</t>
  </si>
  <si>
    <t>2606250210380258730</t>
  </si>
  <si>
    <t>544890 **** 5603</t>
  </si>
  <si>
    <t>QFIICO</t>
  </si>
  <si>
    <t>2606250210380258731</t>
  </si>
  <si>
    <t>553665 **** 3275</t>
  </si>
  <si>
    <t>081565</t>
  </si>
  <si>
    <t>2606250210380258732</t>
  </si>
  <si>
    <t>530034 **** 9525</t>
  </si>
  <si>
    <t>023411</t>
  </si>
  <si>
    <t>2606250210380258733</t>
  </si>
  <si>
    <t>543960 **** 5548</t>
  </si>
  <si>
    <t>042571</t>
  </si>
  <si>
    <t>2606250210380258734</t>
  </si>
  <si>
    <t>213727</t>
  </si>
  <si>
    <t>2606250210380258735</t>
  </si>
  <si>
    <t>550209 **** 8040</t>
  </si>
  <si>
    <t>QHGLO3</t>
  </si>
  <si>
    <t>2606250210380258736</t>
  </si>
  <si>
    <t>553665 **** 3304</t>
  </si>
  <si>
    <t>099013</t>
  </si>
  <si>
    <t>2606250210380258737</t>
  </si>
  <si>
    <t>545931 **** 5463</t>
  </si>
  <si>
    <t>085367</t>
  </si>
  <si>
    <t>2606250210380258738</t>
  </si>
  <si>
    <t>553636 **** 3485</t>
  </si>
  <si>
    <t>060455</t>
  </si>
  <si>
    <t>2606250210380258739</t>
  </si>
  <si>
    <t>530034 **** 5434</t>
  </si>
  <si>
    <t>061936</t>
  </si>
  <si>
    <t>2606250210380258740</t>
  </si>
  <si>
    <t>530033 **** 2389</t>
  </si>
  <si>
    <t>741489</t>
  </si>
  <si>
    <t>2606250210380258741</t>
  </si>
  <si>
    <t>516292 **** 2098</t>
  </si>
  <si>
    <t>634109</t>
  </si>
  <si>
    <t>2606250210380258742</t>
  </si>
  <si>
    <t>061284</t>
  </si>
  <si>
    <t>2606250210380258743</t>
  </si>
  <si>
    <t>544588 **** 0977</t>
  </si>
  <si>
    <t>057710</t>
  </si>
  <si>
    <t>2606250210380258744</t>
  </si>
  <si>
    <t>530033 **** 7326</t>
  </si>
  <si>
    <t>284449</t>
  </si>
  <si>
    <t>2606250210380258745</t>
  </si>
  <si>
    <t>544624 **** 3993</t>
  </si>
  <si>
    <t>827555</t>
  </si>
  <si>
    <t>2606250210380258746</t>
  </si>
  <si>
    <t>518454 **** 3248</t>
  </si>
  <si>
    <t>739059</t>
  </si>
  <si>
    <t>2606250210380258747</t>
  </si>
  <si>
    <t>545434 **** 6956</t>
  </si>
  <si>
    <t>057239</t>
  </si>
  <si>
    <t>2606250210380258748</t>
  </si>
  <si>
    <t>134613</t>
  </si>
  <si>
    <t>2606250210380258749</t>
  </si>
  <si>
    <t>526326 **** 1345</t>
  </si>
  <si>
    <t>063473</t>
  </si>
  <si>
    <t>2606250210380258750</t>
  </si>
  <si>
    <t>553665 **** 8355</t>
  </si>
  <si>
    <t>R10261</t>
  </si>
  <si>
    <t>2606250210380258751</t>
  </si>
  <si>
    <t>532930 **** 2153</t>
  </si>
  <si>
    <t>091732</t>
  </si>
  <si>
    <t>2606250210380258752</t>
  </si>
  <si>
    <t>531681 **** 2748</t>
  </si>
  <si>
    <t>R15820</t>
  </si>
  <si>
    <t>2606250210380258753</t>
  </si>
  <si>
    <t>532930 **** 5137</t>
  </si>
  <si>
    <t>315621</t>
  </si>
  <si>
    <t>2606250210380258754</t>
  </si>
  <si>
    <t>655007 **** 1187</t>
  </si>
  <si>
    <t>694326</t>
  </si>
  <si>
    <t>2606250210380258755</t>
  </si>
  <si>
    <t>651652 **** 5278</t>
  </si>
  <si>
    <t>968443</t>
  </si>
  <si>
    <t>2606250210380258756</t>
  </si>
  <si>
    <t>509485 **** 5621</t>
  </si>
  <si>
    <t>775882</t>
  </si>
  <si>
    <t>2606250210380258757</t>
  </si>
  <si>
    <t>651653 **** 7671</t>
  </si>
  <si>
    <t>632813</t>
  </si>
  <si>
    <t>2606250210380258758</t>
  </si>
  <si>
    <t>650722 **** 5724</t>
  </si>
  <si>
    <t>692058</t>
  </si>
  <si>
    <t>2606250210380258759</t>
  </si>
  <si>
    <t>651675 **** 3794</t>
  </si>
  <si>
    <t>655133</t>
  </si>
  <si>
    <t>2606250210380258760</t>
  </si>
  <si>
    <t>650952 **** 6563</t>
  </si>
  <si>
    <t>623178</t>
  </si>
  <si>
    <t>2606250210380258761</t>
  </si>
  <si>
    <t>636368 **** 5031</t>
  </si>
  <si>
    <t>881869</t>
  </si>
  <si>
    <t>2606250210380258762</t>
  </si>
  <si>
    <t>650570 **** 3294</t>
  </si>
  <si>
    <t>631967</t>
  </si>
  <si>
    <t>2606250210380258763</t>
  </si>
  <si>
    <t>650485 **** 2182</t>
  </si>
  <si>
    <t>022629</t>
  </si>
  <si>
    <t>2606250210380428207</t>
  </si>
  <si>
    <t>530033 **** 8714</t>
  </si>
  <si>
    <t>019346</t>
  </si>
  <si>
    <t>2606250210380428208</t>
  </si>
  <si>
    <t>545915 **** 7165</t>
  </si>
  <si>
    <t>025689</t>
  </si>
  <si>
    <t>2606250210380428209</t>
  </si>
  <si>
    <t>531681 **** 9511</t>
  </si>
  <si>
    <t>051284</t>
  </si>
  <si>
    <t>2606250210380428210</t>
  </si>
  <si>
    <t>518053 **** 4888</t>
  </si>
  <si>
    <t>XZJJEV</t>
  </si>
  <si>
    <t>2606250210380428211</t>
  </si>
  <si>
    <t>548474 **** 8306</t>
  </si>
  <si>
    <t>071033</t>
  </si>
  <si>
    <t>2606250210380428212</t>
  </si>
  <si>
    <t>530034 **** 7736</t>
  </si>
  <si>
    <t>673568</t>
  </si>
  <si>
    <t>2606250210380428213</t>
  </si>
  <si>
    <t>545415 **** 4810</t>
  </si>
  <si>
    <t>063244</t>
  </si>
  <si>
    <t>2606250210380428214</t>
  </si>
  <si>
    <t>545915 **** 4307</t>
  </si>
  <si>
    <t>068625</t>
  </si>
  <si>
    <t>2606250210380428215</t>
  </si>
  <si>
    <t>524474 **** 6902</t>
  </si>
  <si>
    <t>072451</t>
  </si>
  <si>
    <t>2606250210380428216</t>
  </si>
  <si>
    <t>WFDFOC</t>
  </si>
  <si>
    <t>2606250210380428217</t>
  </si>
  <si>
    <t>553636 **** 7680</t>
  </si>
  <si>
    <t>085188</t>
  </si>
  <si>
    <t>2606250210380428218</t>
  </si>
  <si>
    <t>523284 **** 1353</t>
  </si>
  <si>
    <t>869670</t>
  </si>
  <si>
    <t>2606250210380428219</t>
  </si>
  <si>
    <t>544353 **** 6429</t>
  </si>
  <si>
    <t>KK25AN</t>
  </si>
  <si>
    <t>2606250210380428220</t>
  </si>
  <si>
    <t>553665 **** 1829</t>
  </si>
  <si>
    <t>384935</t>
  </si>
  <si>
    <t>2606250210380428221</t>
  </si>
  <si>
    <t>538164 **** 7966</t>
  </si>
  <si>
    <t>095600</t>
  </si>
  <si>
    <t>2606250210380428222</t>
  </si>
  <si>
    <t>553636 **** 4839</t>
  </si>
  <si>
    <t>242768</t>
  </si>
  <si>
    <t>2606250210380428223</t>
  </si>
  <si>
    <t>515590 **** 2804</t>
  </si>
  <si>
    <t>676701</t>
  </si>
  <si>
    <t>2606250210380428224</t>
  </si>
  <si>
    <t>543903 **** 5639</t>
  </si>
  <si>
    <t>828809</t>
  </si>
  <si>
    <t>2606250210380428225</t>
  </si>
  <si>
    <t>543903 **** 8397</t>
  </si>
  <si>
    <t>301359</t>
  </si>
  <si>
    <t>2606250210380428226</t>
  </si>
  <si>
    <t>520132 **** 8247</t>
  </si>
  <si>
    <t>8KOLC5</t>
  </si>
  <si>
    <t>2606250210380428227</t>
  </si>
  <si>
    <t>518053 **** 4455</t>
  </si>
  <si>
    <t>R22281</t>
  </si>
  <si>
    <t>2606250210380428228</t>
  </si>
  <si>
    <t>536537 **** 5144</t>
  </si>
  <si>
    <t>847179</t>
  </si>
  <si>
    <t>2606250210380428229</t>
  </si>
  <si>
    <t>515467 **** 7356</t>
  </si>
  <si>
    <t>TIF7Q3</t>
  </si>
  <si>
    <t>2606250210380428230</t>
  </si>
  <si>
    <t>553665 **** 1613</t>
  </si>
  <si>
    <t>088444</t>
  </si>
  <si>
    <t>2606250210380428231</t>
  </si>
  <si>
    <t>530034 **** 2051</t>
  </si>
  <si>
    <t>828723</t>
  </si>
  <si>
    <t>2606250210380428232</t>
  </si>
  <si>
    <t>520048 **** 0957</t>
  </si>
  <si>
    <t>188157</t>
  </si>
  <si>
    <t>2606250210380428233</t>
  </si>
  <si>
    <t>554475 **** 0560</t>
  </si>
  <si>
    <t>415703</t>
  </si>
  <si>
    <t>2606250210380428234</t>
  </si>
  <si>
    <t>516292 **** 2278</t>
  </si>
  <si>
    <t>613248</t>
  </si>
  <si>
    <t>2606250210380428235</t>
  </si>
  <si>
    <t>PW2DII</t>
  </si>
  <si>
    <t>2606250210380428236</t>
  </si>
  <si>
    <t>544570 **** 3143</t>
  </si>
  <si>
    <t>483660</t>
  </si>
  <si>
    <t>2606250210380428237</t>
  </si>
  <si>
    <t>520132 **** 6378</t>
  </si>
  <si>
    <t>SHGSC4</t>
  </si>
  <si>
    <t>2606250210380428238</t>
  </si>
  <si>
    <t>548985 **** 1984</t>
  </si>
  <si>
    <t>095112</t>
  </si>
  <si>
    <t>2606250210380428239</t>
  </si>
  <si>
    <t>549289 **** 2649</t>
  </si>
  <si>
    <t>065527</t>
  </si>
  <si>
    <t>2606250210380428240</t>
  </si>
  <si>
    <t>520405 **** 8934</t>
  </si>
  <si>
    <t>FOA9OZ</t>
  </si>
  <si>
    <t>2606250210380428241</t>
  </si>
  <si>
    <t>223357 **** 1011</t>
  </si>
  <si>
    <t>475021</t>
  </si>
  <si>
    <t>2606250210380428242</t>
  </si>
  <si>
    <t>515491 **** 5965</t>
  </si>
  <si>
    <t>063217</t>
  </si>
  <si>
    <t>2606250210380428243</t>
  </si>
  <si>
    <t>530034 **** 8119</t>
  </si>
  <si>
    <t>669619</t>
  </si>
  <si>
    <t>2606250210380428244</t>
  </si>
  <si>
    <t>528002 **** 2952</t>
  </si>
  <si>
    <t>088014</t>
  </si>
  <si>
    <t>2606250210380428245</t>
  </si>
  <si>
    <t>553636 **** 6188</t>
  </si>
  <si>
    <t>153475</t>
  </si>
  <si>
    <t>2606250210380428246</t>
  </si>
  <si>
    <t>534696 **** 5291</t>
  </si>
  <si>
    <t>004443</t>
  </si>
  <si>
    <t>2606250210380428247</t>
  </si>
  <si>
    <t>552640 **** 1485</t>
  </si>
  <si>
    <t>621019</t>
  </si>
  <si>
    <t>2606250210380428248</t>
  </si>
  <si>
    <t>522626 **** 4735</t>
  </si>
  <si>
    <t>K6SFGU</t>
  </si>
  <si>
    <t>2606250210380428249</t>
  </si>
  <si>
    <t>534562 **** 0233</t>
  </si>
  <si>
    <t>053270</t>
  </si>
  <si>
    <t>2606250210380428250</t>
  </si>
  <si>
    <t>554612 **** 7051</t>
  </si>
  <si>
    <t>048743</t>
  </si>
  <si>
    <t>2606250210380428251</t>
  </si>
  <si>
    <t>523431 **** 8152</t>
  </si>
  <si>
    <t>057981</t>
  </si>
  <si>
    <t>2606250210380428252</t>
  </si>
  <si>
    <t>553665 **** 7986</t>
  </si>
  <si>
    <t>R38437</t>
  </si>
  <si>
    <t>2606250210380428253</t>
  </si>
  <si>
    <t>532930 **** 0113</t>
  </si>
  <si>
    <t>067944</t>
  </si>
  <si>
    <t>2606250210380428254</t>
  </si>
  <si>
    <t>530033 **** 6563</t>
  </si>
  <si>
    <t>980514</t>
  </si>
  <si>
    <t>2606250210380428255</t>
  </si>
  <si>
    <t>538164 **** 9164</t>
  </si>
  <si>
    <t>901233</t>
  </si>
  <si>
    <t>2606250210380428256</t>
  </si>
  <si>
    <t>515522 **** 5674</t>
  </si>
  <si>
    <t>099926</t>
  </si>
  <si>
    <t>2606250210380428257</t>
  </si>
  <si>
    <t>534571 **** 6994</t>
  </si>
  <si>
    <t>000920</t>
  </si>
  <si>
    <t>2606250210380428258</t>
  </si>
  <si>
    <t>545915 **** 1482</t>
  </si>
  <si>
    <t>707804</t>
  </si>
  <si>
    <t>2606250210380428259</t>
  </si>
  <si>
    <t>516292 **** 5402</t>
  </si>
  <si>
    <t>058630</t>
  </si>
  <si>
    <t>2606250210380428260</t>
  </si>
  <si>
    <t>530599 **** 9230</t>
  </si>
  <si>
    <t>008838</t>
  </si>
  <si>
    <t>2606250210380428261</t>
  </si>
  <si>
    <t>544570 **** 5503</t>
  </si>
  <si>
    <t>006724</t>
  </si>
  <si>
    <t>2606250210380428262</t>
  </si>
  <si>
    <t>550209 **** 4653</t>
  </si>
  <si>
    <t>076624</t>
  </si>
  <si>
    <t>2606250210380428263</t>
  </si>
  <si>
    <t>523432 **** 9588</t>
  </si>
  <si>
    <t>473660</t>
  </si>
  <si>
    <t>2606250210380428264</t>
  </si>
  <si>
    <t>522840 **** 1998</t>
  </si>
  <si>
    <t>482060</t>
  </si>
  <si>
    <t>2606250210380428265</t>
  </si>
  <si>
    <t>515590 **** 1796</t>
  </si>
  <si>
    <t>BNQCFI</t>
  </si>
  <si>
    <t>2606250210380428266</t>
  </si>
  <si>
    <t>550004 **** 4426</t>
  </si>
  <si>
    <t>016437</t>
  </si>
  <si>
    <t>2606250210380428267</t>
  </si>
  <si>
    <t>530033 **** 3905</t>
  </si>
  <si>
    <t>033982</t>
  </si>
  <si>
    <t>2606250210380428268</t>
  </si>
  <si>
    <t>543882 **** 4020</t>
  </si>
  <si>
    <t>R74535</t>
  </si>
  <si>
    <t>2606250210380428269</t>
  </si>
  <si>
    <t>536119 **** 3130</t>
  </si>
  <si>
    <t>060962</t>
  </si>
  <si>
    <t>2606250210380428270</t>
  </si>
  <si>
    <t>515465 **** 7580</t>
  </si>
  <si>
    <t>705526</t>
  </si>
  <si>
    <t>2606250210380428271</t>
  </si>
  <si>
    <t>554906 **** 5926</t>
  </si>
  <si>
    <t>KDRVUF</t>
  </si>
  <si>
    <t>2606250210380428272</t>
  </si>
  <si>
    <t>553665 **** 7606</t>
  </si>
  <si>
    <t>615940</t>
  </si>
  <si>
    <t>2606250210380428273</t>
  </si>
  <si>
    <t>544624 **** 9953</t>
  </si>
  <si>
    <t>054056</t>
  </si>
  <si>
    <t>2606250210380428274</t>
  </si>
  <si>
    <t>530033 **** 4089</t>
  </si>
  <si>
    <t>030380</t>
  </si>
  <si>
    <t>2606250210380428275</t>
  </si>
  <si>
    <t>097983</t>
  </si>
  <si>
    <t>2606250210380428276</t>
  </si>
  <si>
    <t>819333</t>
  </si>
  <si>
    <t>2606250210380428277</t>
  </si>
  <si>
    <t>516292 **** 0562</t>
  </si>
  <si>
    <t>240876</t>
  </si>
  <si>
    <t>2606250210380428278</t>
  </si>
  <si>
    <t>534696 **** 3146</t>
  </si>
  <si>
    <t>MXBDQN</t>
  </si>
  <si>
    <t>2606250210380428279</t>
  </si>
  <si>
    <t>559535 **** 4915</t>
  </si>
  <si>
    <t>319356</t>
  </si>
  <si>
    <t>2606250210380428280</t>
  </si>
  <si>
    <t>516292 **** 9028</t>
  </si>
  <si>
    <t>711682</t>
  </si>
  <si>
    <t>2606250210380428281</t>
  </si>
  <si>
    <t>546454 **** 6841</t>
  </si>
  <si>
    <t>091851</t>
  </si>
  <si>
    <t>2606250210380428282</t>
  </si>
  <si>
    <t>520048 **** 1784</t>
  </si>
  <si>
    <t>098372</t>
  </si>
  <si>
    <t>2606250210380428283</t>
  </si>
  <si>
    <t>530033 **** 4700</t>
  </si>
  <si>
    <t>R32241</t>
  </si>
  <si>
    <t>2606250210380428284</t>
  </si>
  <si>
    <t>512267 **** 3110</t>
  </si>
  <si>
    <t>407884</t>
  </si>
  <si>
    <t>2606250210380428285</t>
  </si>
  <si>
    <t>545434 **** 4704</t>
  </si>
  <si>
    <t>2606250210380428286</t>
  </si>
  <si>
    <t>520132 **** 3926</t>
  </si>
  <si>
    <t>005290</t>
  </si>
  <si>
    <t>2606250210380428287</t>
  </si>
  <si>
    <t>520405 **** 5610</t>
  </si>
  <si>
    <t>066851</t>
  </si>
  <si>
    <t>2606250210380428288</t>
  </si>
  <si>
    <t>527468 **** 1604</t>
  </si>
  <si>
    <t>224941</t>
  </si>
  <si>
    <t>2606250210380428289</t>
  </si>
  <si>
    <t>516292 **** 0335</t>
  </si>
  <si>
    <t>R23779</t>
  </si>
  <si>
    <t>2606250210380428290</t>
  </si>
  <si>
    <t>549738 **** 8031</t>
  </si>
  <si>
    <t>077714</t>
  </si>
  <si>
    <t>2606250210380428291</t>
  </si>
  <si>
    <t>YGJC9D</t>
  </si>
  <si>
    <t>2606250210380428292</t>
  </si>
  <si>
    <t>223357 **** 9905</t>
  </si>
  <si>
    <t>005552</t>
  </si>
  <si>
    <t>2606250210380428293</t>
  </si>
  <si>
    <t>524474 **** 6853</t>
  </si>
  <si>
    <t>126205</t>
  </si>
  <si>
    <t>2606250210380428294</t>
  </si>
  <si>
    <t>551872</t>
  </si>
  <si>
    <t>2606250210380428295</t>
  </si>
  <si>
    <t>552693 **** 3911</t>
  </si>
  <si>
    <t>801210</t>
  </si>
  <si>
    <t>2606250210380428296</t>
  </si>
  <si>
    <t>515547 **** 4860</t>
  </si>
  <si>
    <t>R54193</t>
  </si>
  <si>
    <t>2606250210380428297</t>
  </si>
  <si>
    <t>544919 **** 0034</t>
  </si>
  <si>
    <t>733285</t>
  </si>
  <si>
    <t>2606250210380428298</t>
  </si>
  <si>
    <t>546452 **** 7814</t>
  </si>
  <si>
    <t>061618</t>
  </si>
  <si>
    <t>2606250210380428299</t>
  </si>
  <si>
    <t>543960 **** 5877</t>
  </si>
  <si>
    <t>840994</t>
  </si>
  <si>
    <t>2606250210380428300</t>
  </si>
  <si>
    <t>544918 **** 1421</t>
  </si>
  <si>
    <t>J6NZCF</t>
  </si>
  <si>
    <t>2606250210380428301</t>
  </si>
  <si>
    <t>525328 **** 0559</t>
  </si>
  <si>
    <t>656359</t>
  </si>
  <si>
    <t>2606250210380428302</t>
  </si>
  <si>
    <t>534696 **** 4358</t>
  </si>
  <si>
    <t>098841</t>
  </si>
  <si>
    <t>2606250210380428303</t>
  </si>
  <si>
    <t>544540 **** 5599</t>
  </si>
  <si>
    <t>611945</t>
  </si>
  <si>
    <t>2606250210380428304</t>
  </si>
  <si>
    <t>538164 **** 6094</t>
  </si>
  <si>
    <t>736227</t>
  </si>
  <si>
    <t>2606250210380428305</t>
  </si>
  <si>
    <t>516292 **** 7092</t>
  </si>
  <si>
    <t>233575</t>
  </si>
  <si>
    <t>2606250210380428306</t>
  </si>
  <si>
    <t>544731 **** 4777</t>
  </si>
  <si>
    <t>706161</t>
  </si>
  <si>
    <t>2606250210380428307</t>
  </si>
  <si>
    <t>516292 **** 0843</t>
  </si>
  <si>
    <t>088142</t>
  </si>
  <si>
    <t>2606250210380428308</t>
  </si>
  <si>
    <t>543882 **** 2412</t>
  </si>
  <si>
    <t>023107</t>
  </si>
  <si>
    <t>2606250210380428309</t>
  </si>
  <si>
    <t>523431 **** 6851</t>
  </si>
  <si>
    <t>R95559</t>
  </si>
  <si>
    <t>2606250210380428310</t>
  </si>
  <si>
    <t>532930 **** 1115</t>
  </si>
  <si>
    <t>050583</t>
  </si>
  <si>
    <t>2606250210380428311</t>
  </si>
  <si>
    <t>524474 **** 6887</t>
  </si>
  <si>
    <t>061813</t>
  </si>
  <si>
    <t>2606250210380428312</t>
  </si>
  <si>
    <t>514868 **** 0722</t>
  </si>
  <si>
    <t>P1LZEH</t>
  </si>
  <si>
    <t>2606250210380428313</t>
  </si>
  <si>
    <t>531681 **** 6315</t>
  </si>
  <si>
    <t>072322</t>
  </si>
  <si>
    <t>2606250210380428314</t>
  </si>
  <si>
    <t>553665 **** 2521</t>
  </si>
  <si>
    <t>755772</t>
  </si>
  <si>
    <t>2606250210380428315</t>
  </si>
  <si>
    <t>550209 **** 9584</t>
  </si>
  <si>
    <t>XW8XSE</t>
  </si>
  <si>
    <t>2606250210380428316</t>
  </si>
  <si>
    <t>539090 **** 0510</t>
  </si>
  <si>
    <t>935647</t>
  </si>
  <si>
    <t>2606250210380428317</t>
  </si>
  <si>
    <t>550209 **** 7866</t>
  </si>
  <si>
    <t>016314</t>
  </si>
  <si>
    <t>2606250210380428318</t>
  </si>
  <si>
    <t>527425 **** 9996</t>
  </si>
  <si>
    <t>098924</t>
  </si>
  <si>
    <t>2606250210380428319</t>
  </si>
  <si>
    <t>544540 **** 2570</t>
  </si>
  <si>
    <t>928606</t>
  </si>
  <si>
    <t>2606250210380428320</t>
  </si>
  <si>
    <t>516292 **** 6093</t>
  </si>
  <si>
    <t>721997</t>
  </si>
  <si>
    <t>2606250210380428321</t>
  </si>
  <si>
    <t>550209 **** 9961</t>
  </si>
  <si>
    <t>631634</t>
  </si>
  <si>
    <t>2606250210380428322</t>
  </si>
  <si>
    <t>543121 **** 5463</t>
  </si>
  <si>
    <t>736766</t>
  </si>
  <si>
    <t>2606250210380428323</t>
  </si>
  <si>
    <t>515467 **** 1892</t>
  </si>
  <si>
    <t>VOXGND</t>
  </si>
  <si>
    <t>2606250210380428324</t>
  </si>
  <si>
    <t>544412 **** 0313</t>
  </si>
  <si>
    <t>289592</t>
  </si>
  <si>
    <t>2606250210380428325</t>
  </si>
  <si>
    <t>518055 **** 2838</t>
  </si>
  <si>
    <t>082211</t>
  </si>
  <si>
    <t>2606250210380428326</t>
  </si>
  <si>
    <t>523431 **** 6513</t>
  </si>
  <si>
    <t>117579</t>
  </si>
  <si>
    <t>2606250210380428327</t>
  </si>
  <si>
    <t>550209 **** 2393</t>
  </si>
  <si>
    <t>R14646</t>
  </si>
  <si>
    <t>2606250210380428328</t>
  </si>
  <si>
    <t>536537 **** 0116</t>
  </si>
  <si>
    <t>725844</t>
  </si>
  <si>
    <t>2606250210380428329</t>
  </si>
  <si>
    <t>525922 **** 8773</t>
  </si>
  <si>
    <t>669855</t>
  </si>
  <si>
    <t>2606250210380428330</t>
  </si>
  <si>
    <t>550209 **** 8812</t>
  </si>
  <si>
    <t>587961</t>
  </si>
  <si>
    <t>2606250210380428331</t>
  </si>
  <si>
    <t>550209 **** 3762</t>
  </si>
  <si>
    <t>356219</t>
  </si>
  <si>
    <t>2606250210380428332</t>
  </si>
  <si>
    <t>527751 **** 8822</t>
  </si>
  <si>
    <t>301607</t>
  </si>
  <si>
    <t>2606250210380428333</t>
  </si>
  <si>
    <t>516292 **** 3167</t>
  </si>
  <si>
    <t>905098</t>
  </si>
  <si>
    <t>2606250210380428334</t>
  </si>
  <si>
    <t>534696 **** 5759</t>
  </si>
  <si>
    <t>472616</t>
  </si>
  <si>
    <t>2606250210380428335</t>
  </si>
  <si>
    <t>534696 **** 9077</t>
  </si>
  <si>
    <t>037029</t>
  </si>
  <si>
    <t>2606250210380428336</t>
  </si>
  <si>
    <t>548891 **** 0750</t>
  </si>
  <si>
    <t>846758</t>
  </si>
  <si>
    <t>2606250210380428337</t>
  </si>
  <si>
    <t>516292 **** 4569</t>
  </si>
  <si>
    <t>041519</t>
  </si>
  <si>
    <t>2606250210380428338</t>
  </si>
  <si>
    <t>523432 **** 1171</t>
  </si>
  <si>
    <t>635810</t>
  </si>
  <si>
    <t>2606250210380428339</t>
  </si>
  <si>
    <t>651652 **** 4921</t>
  </si>
  <si>
    <t>791857</t>
  </si>
  <si>
    <t>2606250210380428340</t>
  </si>
  <si>
    <t>651659 **** 0928</t>
  </si>
  <si>
    <t>645250</t>
  </si>
  <si>
    <t>2606250210380428341</t>
  </si>
  <si>
    <t>650485 **** 5133</t>
  </si>
  <si>
    <t>574762</t>
  </si>
  <si>
    <t>2606250210380428342</t>
  </si>
  <si>
    <t>650561 **** 3026</t>
  </si>
  <si>
    <t>369634</t>
  </si>
  <si>
    <t>2606250210380428343</t>
  </si>
  <si>
    <t>650488 **** 0332</t>
  </si>
  <si>
    <t>873308</t>
  </si>
  <si>
    <t>2606250210380428344</t>
  </si>
  <si>
    <t>655003 **** 4670</t>
  </si>
  <si>
    <t>603206</t>
  </si>
  <si>
    <t>2606250210380428345</t>
  </si>
  <si>
    <t>650569 **** 1178</t>
  </si>
  <si>
    <t>728566</t>
  </si>
  <si>
    <t>2606250210380428346</t>
  </si>
  <si>
    <t>509485 **** 1608</t>
  </si>
  <si>
    <t>635459</t>
  </si>
  <si>
    <t>2606250210380428347</t>
  </si>
  <si>
    <t>636368 **** 8809</t>
  </si>
  <si>
    <t>292427</t>
  </si>
  <si>
    <t>2606250210380428348</t>
  </si>
  <si>
    <t>514481</t>
  </si>
  <si>
    <t>2606250210380428349</t>
  </si>
  <si>
    <t>650956 **** 6631</t>
  </si>
  <si>
    <t>899199</t>
  </si>
  <si>
    <t>2606250210380428350</t>
  </si>
  <si>
    <t>650487 **** 4921</t>
  </si>
  <si>
    <t>905220</t>
  </si>
  <si>
    <t>2606250210380428351</t>
  </si>
  <si>
    <t>651653 **** 2231</t>
  </si>
  <si>
    <t>856006</t>
  </si>
  <si>
    <t>2606250210380568402</t>
  </si>
  <si>
    <t>522626 **** 9109</t>
  </si>
  <si>
    <t>010544</t>
  </si>
  <si>
    <t>2606250210380568403</t>
  </si>
  <si>
    <t>072545</t>
  </si>
  <si>
    <t>2606250210380568404</t>
  </si>
  <si>
    <t>543882 **** 6423</t>
  </si>
  <si>
    <t>001658</t>
  </si>
  <si>
    <t>2606250210380568405</t>
  </si>
  <si>
    <t>512215 **** 6244</t>
  </si>
  <si>
    <t>XD5HU1</t>
  </si>
  <si>
    <t>2606250210380568406</t>
  </si>
  <si>
    <t>545931 **** 8510</t>
  </si>
  <si>
    <t>015327</t>
  </si>
  <si>
    <t>2606250210380568407</t>
  </si>
  <si>
    <t>553636 **** 0115</t>
  </si>
  <si>
    <t>098440</t>
  </si>
  <si>
    <t>2606250210380568408</t>
  </si>
  <si>
    <t>530780 **** 6370</t>
  </si>
  <si>
    <t>196188</t>
  </si>
  <si>
    <t>2606250210380568409</t>
  </si>
  <si>
    <t>082282</t>
  </si>
  <si>
    <t>2606250210380568410</t>
  </si>
  <si>
    <t>102872</t>
  </si>
  <si>
    <t>2606250210380568411</t>
  </si>
  <si>
    <t>522840 **** 0229</t>
  </si>
  <si>
    <t>040456</t>
  </si>
  <si>
    <t>2606250210380568412</t>
  </si>
  <si>
    <t>543960 **** 7514</t>
  </si>
  <si>
    <t>756829</t>
  </si>
  <si>
    <t>2606250210380568413</t>
  </si>
  <si>
    <t>516362 **** 4524</t>
  </si>
  <si>
    <t>143359</t>
  </si>
  <si>
    <t>2606250210380568414</t>
  </si>
  <si>
    <t>522840 **** 3447</t>
  </si>
  <si>
    <t>W3RH1T</t>
  </si>
  <si>
    <t>2606250210380568415</t>
  </si>
  <si>
    <t>553665 **** 7852</t>
  </si>
  <si>
    <t>165259</t>
  </si>
  <si>
    <t>2606250210380568416</t>
  </si>
  <si>
    <t>516362 **** 6641</t>
  </si>
  <si>
    <t>068896</t>
  </si>
  <si>
    <t>2606250210380568417</t>
  </si>
  <si>
    <t>553636 **** 1570</t>
  </si>
  <si>
    <t>024245</t>
  </si>
  <si>
    <t>2606250210380568418</t>
  </si>
  <si>
    <t>234074 **** 8046</t>
  </si>
  <si>
    <t>BFA31C</t>
  </si>
  <si>
    <t>2606250210380568419</t>
  </si>
  <si>
    <t>233026 **** 5994</t>
  </si>
  <si>
    <t>Z7DVI7</t>
  </si>
  <si>
    <t>2606250210380568420</t>
  </si>
  <si>
    <t>518053 **** 6288</t>
  </si>
  <si>
    <t>083843</t>
  </si>
  <si>
    <t>2606250210380568421</t>
  </si>
  <si>
    <t>543882 **** 5974</t>
  </si>
  <si>
    <t>PKEOFW</t>
  </si>
  <si>
    <t>2606250210380568422</t>
  </si>
  <si>
    <t>545931 **** 5624</t>
  </si>
  <si>
    <t>228733</t>
  </si>
  <si>
    <t>2606250210380568423</t>
  </si>
  <si>
    <t>515544 **** 9263</t>
  </si>
  <si>
    <t>015509</t>
  </si>
  <si>
    <t>2606250210380568424</t>
  </si>
  <si>
    <t>544209 **** 7222</t>
  </si>
  <si>
    <t>845378</t>
  </si>
  <si>
    <t>2606250210380568425</t>
  </si>
  <si>
    <t>516362 **** 2132</t>
  </si>
  <si>
    <t>308845</t>
  </si>
  <si>
    <t>2606250210380568426</t>
  </si>
  <si>
    <t>520048 **** 3823</t>
  </si>
  <si>
    <t>U9EAJK</t>
  </si>
  <si>
    <t>2606250210380568427</t>
  </si>
  <si>
    <t>544570 **** 6797</t>
  </si>
  <si>
    <t>R16045</t>
  </si>
  <si>
    <t>2606250210380568428</t>
  </si>
  <si>
    <t>536487 **** 1279</t>
  </si>
  <si>
    <t>265157</t>
  </si>
  <si>
    <t>2606250210380568429</t>
  </si>
  <si>
    <t>520904 **** 0504</t>
  </si>
  <si>
    <t>118996</t>
  </si>
  <si>
    <t>2606250210380568430</t>
  </si>
  <si>
    <t>520048 **** 9995</t>
  </si>
  <si>
    <t>444079</t>
  </si>
  <si>
    <t>2606250210380568431</t>
  </si>
  <si>
    <t>534696 **** 6790</t>
  </si>
  <si>
    <t>434062</t>
  </si>
  <si>
    <t>2606250210380568432</t>
  </si>
  <si>
    <t>540487 **** 1267</t>
  </si>
  <si>
    <t>KHCRPK</t>
  </si>
  <si>
    <t>2606250210380568433</t>
  </si>
  <si>
    <t>545368 **** 0997</t>
  </si>
  <si>
    <t>R32355</t>
  </si>
  <si>
    <t>2606250210380568434</t>
  </si>
  <si>
    <t>520018 **** 9849</t>
  </si>
  <si>
    <t>UPPCFM</t>
  </si>
  <si>
    <t>2606250210380568435</t>
  </si>
  <si>
    <t>553636 **** 2188</t>
  </si>
  <si>
    <t>483667</t>
  </si>
  <si>
    <t>2606250210380568436</t>
  </si>
  <si>
    <t>546040 **** 9970</t>
  </si>
  <si>
    <t>595176</t>
  </si>
  <si>
    <t>2606250210380568437</t>
  </si>
  <si>
    <t>516292 **** 9949</t>
  </si>
  <si>
    <t>812042</t>
  </si>
  <si>
    <t>2606250210380568438</t>
  </si>
  <si>
    <t>550209 **** 4918</t>
  </si>
  <si>
    <t>R46804</t>
  </si>
  <si>
    <t>2606250210380568439</t>
  </si>
  <si>
    <t>230650 **** 3578</t>
  </si>
  <si>
    <t>212441</t>
  </si>
  <si>
    <t>2606250210380568440</t>
  </si>
  <si>
    <t>520048 **** 8563</t>
  </si>
  <si>
    <t>553358</t>
  </si>
  <si>
    <t>2606250210380568441</t>
  </si>
  <si>
    <t>522840 **** 7039</t>
  </si>
  <si>
    <t>014817</t>
  </si>
  <si>
    <t>2606250210380568442</t>
  </si>
  <si>
    <t>523431 **** 5202</t>
  </si>
  <si>
    <t>018895</t>
  </si>
  <si>
    <t>2606250210380568443</t>
  </si>
  <si>
    <t>523431 **** 0201</t>
  </si>
  <si>
    <t>090815</t>
  </si>
  <si>
    <t>2606250210380568444</t>
  </si>
  <si>
    <t>515552 **** 8258</t>
  </si>
  <si>
    <t>035659</t>
  </si>
  <si>
    <t>2606250210380568445</t>
  </si>
  <si>
    <t>523431 **** 9537</t>
  </si>
  <si>
    <t>043134</t>
  </si>
  <si>
    <t>2606250210380568446</t>
  </si>
  <si>
    <t>553636 **** 7544</t>
  </si>
  <si>
    <t>7GJAOC</t>
  </si>
  <si>
    <t>2606250210380568447</t>
  </si>
  <si>
    <t>548891 **** 0922</t>
  </si>
  <si>
    <t>623211</t>
  </si>
  <si>
    <t>2606250210380568448</t>
  </si>
  <si>
    <t>522626 **** 3974</t>
  </si>
  <si>
    <t>041599</t>
  </si>
  <si>
    <t>2606250210380568449</t>
  </si>
  <si>
    <t>515520 **** 7044</t>
  </si>
  <si>
    <t>XPPFXR</t>
  </si>
  <si>
    <t>2606250210380568450</t>
  </si>
  <si>
    <t>515470 **** 7753</t>
  </si>
  <si>
    <t>BZURFR</t>
  </si>
  <si>
    <t>2606250210380568451</t>
  </si>
  <si>
    <t>542305 **** 1737</t>
  </si>
  <si>
    <t>049808</t>
  </si>
  <si>
    <t>2606250210380568452</t>
  </si>
  <si>
    <t>516292 **** 1958</t>
  </si>
  <si>
    <t>055740</t>
  </si>
  <si>
    <t>2606250210380568453</t>
  </si>
  <si>
    <t>514945 **** 4475</t>
  </si>
  <si>
    <t>070048</t>
  </si>
  <si>
    <t>2606250210380568454</t>
  </si>
  <si>
    <t>545915 **** 8360</t>
  </si>
  <si>
    <t>641497</t>
  </si>
  <si>
    <t>2606250210380568455</t>
  </si>
  <si>
    <t>549211 **** 4807</t>
  </si>
  <si>
    <t>PEIPA4</t>
  </si>
  <si>
    <t>2606250210380568456</t>
  </si>
  <si>
    <t>516291 **** 3885</t>
  </si>
  <si>
    <t>145461</t>
  </si>
  <si>
    <t>2606250210380568457</t>
  </si>
  <si>
    <t>524830 **** 5528</t>
  </si>
  <si>
    <t>091690</t>
  </si>
  <si>
    <t>2606250210380568458</t>
  </si>
  <si>
    <t>091995</t>
  </si>
  <si>
    <t>2606250210380568459</t>
  </si>
  <si>
    <t>523431 **** 5850</t>
  </si>
  <si>
    <t>109347</t>
  </si>
  <si>
    <t>2606250210380568460</t>
  </si>
  <si>
    <t>545434 **** 3852</t>
  </si>
  <si>
    <t>3VAAJF</t>
  </si>
  <si>
    <t>2606250210380568461</t>
  </si>
  <si>
    <t>545560 **** 8305</t>
  </si>
  <si>
    <t>015049</t>
  </si>
  <si>
    <t>2606250210380568462</t>
  </si>
  <si>
    <t>520048 **** 9392</t>
  </si>
  <si>
    <t>033751</t>
  </si>
  <si>
    <t>2606250210380568463</t>
  </si>
  <si>
    <t>523431 **** 0540</t>
  </si>
  <si>
    <t>323364</t>
  </si>
  <si>
    <t>2606250210380568464</t>
  </si>
  <si>
    <t>542820 **** 2771</t>
  </si>
  <si>
    <t>1Z2Y3A</t>
  </si>
  <si>
    <t>2606250210380568465</t>
  </si>
  <si>
    <t>531681 **** 5597</t>
  </si>
  <si>
    <t>953016</t>
  </si>
  <si>
    <t>2606250210380568466</t>
  </si>
  <si>
    <t>534696 **** 2634</t>
  </si>
  <si>
    <t>421250</t>
  </si>
  <si>
    <t>2606250210380568467</t>
  </si>
  <si>
    <t>544731 **** 5164</t>
  </si>
  <si>
    <t>717779</t>
  </si>
  <si>
    <t>2606250210380568468</t>
  </si>
  <si>
    <t>521434 **** 9817</t>
  </si>
  <si>
    <t>734159</t>
  </si>
  <si>
    <t>2606250210380568469</t>
  </si>
  <si>
    <t>515544 **** 8132</t>
  </si>
  <si>
    <t>588358</t>
  </si>
  <si>
    <t>2606250210380568470</t>
  </si>
  <si>
    <t>516292 **** 0742</t>
  </si>
  <si>
    <t>210002</t>
  </si>
  <si>
    <t>2606250210380568471</t>
  </si>
  <si>
    <t>550272 **** 7723</t>
  </si>
  <si>
    <t>003068</t>
  </si>
  <si>
    <t>2606250210380568472</t>
  </si>
  <si>
    <t>521437 **** 3131</t>
  </si>
  <si>
    <t>678980</t>
  </si>
  <si>
    <t>2606250210380568473</t>
  </si>
  <si>
    <t>523421 **** 9279</t>
  </si>
  <si>
    <t>099059</t>
  </si>
  <si>
    <t>2606250210380568474</t>
  </si>
  <si>
    <t>485376</t>
  </si>
  <si>
    <t>2606250210380568475</t>
  </si>
  <si>
    <t>515590 **** 3273</t>
  </si>
  <si>
    <t>694354</t>
  </si>
  <si>
    <t>2606250210380568476</t>
  </si>
  <si>
    <t>552316 **** 1553</t>
  </si>
  <si>
    <t>R56540</t>
  </si>
  <si>
    <t>2606250210380568477</t>
  </si>
  <si>
    <t>544785 **** 1788</t>
  </si>
  <si>
    <t>434788</t>
  </si>
  <si>
    <t>2606250210380568478</t>
  </si>
  <si>
    <t>550209 **** 2714</t>
  </si>
  <si>
    <t>520168</t>
  </si>
  <si>
    <t>2606250210380568479</t>
  </si>
  <si>
    <t>515590 **** 3758</t>
  </si>
  <si>
    <t>285022</t>
  </si>
  <si>
    <t>2606250210380568480</t>
  </si>
  <si>
    <t>550209 **** 0979</t>
  </si>
  <si>
    <t>703618</t>
  </si>
  <si>
    <t>2606250210380568481</t>
  </si>
  <si>
    <t>550209 **** 0146</t>
  </si>
  <si>
    <t>887259</t>
  </si>
  <si>
    <t>2606250210380568482</t>
  </si>
  <si>
    <t>543903 **** 0171</t>
  </si>
  <si>
    <t>034780</t>
  </si>
  <si>
    <t>2606250210380568483</t>
  </si>
  <si>
    <t>544432 **** 6128</t>
  </si>
  <si>
    <t>064545</t>
  </si>
  <si>
    <t>2606250210380568484</t>
  </si>
  <si>
    <t>553636 **** 9514</t>
  </si>
  <si>
    <t>058379</t>
  </si>
  <si>
    <t>2606250210380568485</t>
  </si>
  <si>
    <t>545915 **** 8037</t>
  </si>
  <si>
    <t>203466</t>
  </si>
  <si>
    <t>2606250210380568486</t>
  </si>
  <si>
    <t>550209 **** 8700</t>
  </si>
  <si>
    <t>149532</t>
  </si>
  <si>
    <t>2606250210380568487</t>
  </si>
  <si>
    <t>534696 **** 7946</t>
  </si>
  <si>
    <t>WJAPM2</t>
  </si>
  <si>
    <t>2606250210380568488</t>
  </si>
  <si>
    <t>541555 **** 1867</t>
  </si>
  <si>
    <t>059600</t>
  </si>
  <si>
    <t>2606250210380568489</t>
  </si>
  <si>
    <t>543882 **** 5502</t>
  </si>
  <si>
    <t>003520</t>
  </si>
  <si>
    <t>2606250210380568490</t>
  </si>
  <si>
    <t>550209 **** 1375</t>
  </si>
  <si>
    <t>499200</t>
  </si>
  <si>
    <t>2606250210380568491</t>
  </si>
  <si>
    <t>550209 **** 3233</t>
  </si>
  <si>
    <t>022336</t>
  </si>
  <si>
    <t>2606250210380568492</t>
  </si>
  <si>
    <t>523431 **** 9060</t>
  </si>
  <si>
    <t>193696</t>
  </si>
  <si>
    <t>2606250210380568493</t>
  </si>
  <si>
    <t>516292 **** 8227</t>
  </si>
  <si>
    <t>DIJPZP</t>
  </si>
  <si>
    <t>2606250210380568494</t>
  </si>
  <si>
    <t>531681 **** 3680</t>
  </si>
  <si>
    <t>QRRR45</t>
  </si>
  <si>
    <t>2606250210380568495</t>
  </si>
  <si>
    <t>541187 **** 7098</t>
  </si>
  <si>
    <t>ZNTNC3</t>
  </si>
  <si>
    <t>2606250210380568496</t>
  </si>
  <si>
    <t>531681 **** 7987</t>
  </si>
  <si>
    <t>005873</t>
  </si>
  <si>
    <t>2606250210380568497</t>
  </si>
  <si>
    <t>518053 **** 4755</t>
  </si>
  <si>
    <t>2606250210380568498</t>
  </si>
  <si>
    <t>552305 **** 9753</t>
  </si>
  <si>
    <t>2606250210380568499</t>
  </si>
  <si>
    <t>515590 **** 2662</t>
  </si>
  <si>
    <t>713050</t>
  </si>
  <si>
    <t>2606250210380568500</t>
  </si>
  <si>
    <t>520048 **** 5935</t>
  </si>
  <si>
    <t>032339</t>
  </si>
  <si>
    <t>2606250210380568501</t>
  </si>
  <si>
    <t>543960 **** 9868</t>
  </si>
  <si>
    <t>218758</t>
  </si>
  <si>
    <t>2606250210380568502</t>
  </si>
  <si>
    <t>554529 **** 1658</t>
  </si>
  <si>
    <t>295172</t>
  </si>
  <si>
    <t>2606250210380568503</t>
  </si>
  <si>
    <t>515590 **** 1918</t>
  </si>
  <si>
    <t>313574</t>
  </si>
  <si>
    <t>2606250210380568504</t>
  </si>
  <si>
    <t>060036</t>
  </si>
  <si>
    <t>2606250210380568505</t>
  </si>
  <si>
    <t>548891 **** 0632</t>
  </si>
  <si>
    <t>MUGKBC</t>
  </si>
  <si>
    <t>2606250210380568506</t>
  </si>
  <si>
    <t>541555 **** 9584</t>
  </si>
  <si>
    <t>R42712</t>
  </si>
  <si>
    <t>2606250210380568507</t>
  </si>
  <si>
    <t>512267 **** 8236</t>
  </si>
  <si>
    <t>001287</t>
  </si>
  <si>
    <t>2606250210380568508</t>
  </si>
  <si>
    <t>516292 **** 7593</t>
  </si>
  <si>
    <t>72C59C</t>
  </si>
  <si>
    <t>2606250210380568509</t>
  </si>
  <si>
    <t>231024 **** 7744</t>
  </si>
  <si>
    <t>059307</t>
  </si>
  <si>
    <t>2606250210380568510</t>
  </si>
  <si>
    <t>R78046</t>
  </si>
  <si>
    <t>2606250210380568511</t>
  </si>
  <si>
    <t>553659 **** 4112</t>
  </si>
  <si>
    <t>023423</t>
  </si>
  <si>
    <t>2606250210380568512</t>
  </si>
  <si>
    <t>559337 **** 8049</t>
  </si>
  <si>
    <t>CUIJMJ</t>
  </si>
  <si>
    <t>2606250210380568513</t>
  </si>
  <si>
    <t>544623 **** 8415</t>
  </si>
  <si>
    <t>1JY2PM</t>
  </si>
  <si>
    <t>2606250210380568514</t>
  </si>
  <si>
    <t>541555 **** 2775</t>
  </si>
  <si>
    <t>336136</t>
  </si>
  <si>
    <t>2606250210380568515</t>
  </si>
  <si>
    <t>8L2ZPE</t>
  </si>
  <si>
    <t>2606250210380568516</t>
  </si>
  <si>
    <t>223357 **** 5901</t>
  </si>
  <si>
    <t>137024</t>
  </si>
  <si>
    <t>2606250210380568517</t>
  </si>
  <si>
    <t>545573 **** 0761</t>
  </si>
  <si>
    <t>038459</t>
  </si>
  <si>
    <t>2606250210380568518</t>
  </si>
  <si>
    <t>548891 **** 9333</t>
  </si>
  <si>
    <t>533819</t>
  </si>
  <si>
    <t>2606250210380568519</t>
  </si>
  <si>
    <t>515511 **** 1785</t>
  </si>
  <si>
    <t>035088</t>
  </si>
  <si>
    <t>2606250210380568520</t>
  </si>
  <si>
    <t>530599 **** 7879</t>
  </si>
  <si>
    <t>125050</t>
  </si>
  <si>
    <t>2606250210380568521</t>
  </si>
  <si>
    <t>552937 **** 9879</t>
  </si>
  <si>
    <t>RPYLXT</t>
  </si>
  <si>
    <t>2606250210380568522</t>
  </si>
  <si>
    <t>516306 **** 8088</t>
  </si>
  <si>
    <t>093935</t>
  </si>
  <si>
    <t>2606250210380568523</t>
  </si>
  <si>
    <t>553636 **** 0472</t>
  </si>
  <si>
    <t>154857</t>
  </si>
  <si>
    <t>2606250210380568524</t>
  </si>
  <si>
    <t>546040 **** 7533</t>
  </si>
  <si>
    <t>320129</t>
  </si>
  <si>
    <t>2606250210380568525</t>
  </si>
  <si>
    <t>534696 **** 4435</t>
  </si>
  <si>
    <t>010481</t>
  </si>
  <si>
    <t>2606250210380568526</t>
  </si>
  <si>
    <t>521437 **** 3902</t>
  </si>
  <si>
    <t>067339</t>
  </si>
  <si>
    <t>2606250210380568527</t>
  </si>
  <si>
    <t>516292 **** 4741</t>
  </si>
  <si>
    <t>027236</t>
  </si>
  <si>
    <t>2606250210380568528</t>
  </si>
  <si>
    <t>553636 **** 2669</t>
  </si>
  <si>
    <t>031032</t>
  </si>
  <si>
    <t>2606250210380568529</t>
  </si>
  <si>
    <t>530033 **** 7863</t>
  </si>
  <si>
    <t>271473</t>
  </si>
  <si>
    <t>2606250210380568530</t>
  </si>
  <si>
    <t>544432 **** 6660</t>
  </si>
  <si>
    <t>A2JIOB</t>
  </si>
  <si>
    <t>2606250210380568531</t>
  </si>
  <si>
    <t>545915 **** 6583</t>
  </si>
  <si>
    <t>rhJCA2</t>
  </si>
  <si>
    <t>2606250210380568532</t>
  </si>
  <si>
    <t>523009 **** 4327</t>
  </si>
  <si>
    <t>322962</t>
  </si>
  <si>
    <t>2606250210380568533</t>
  </si>
  <si>
    <t>520132 **** 9746</t>
  </si>
  <si>
    <t>533355</t>
  </si>
  <si>
    <t>2606250210380568534</t>
  </si>
  <si>
    <t>522626 **** 4840</t>
  </si>
  <si>
    <t>748711</t>
  </si>
  <si>
    <t>2606250210380568535</t>
  </si>
  <si>
    <t>230026 **** 2131</t>
  </si>
  <si>
    <t>038222</t>
  </si>
  <si>
    <t>2606250210380568536</t>
  </si>
  <si>
    <t>549167 **** 3466</t>
  </si>
  <si>
    <t>424870</t>
  </si>
  <si>
    <t>2606250210380568537</t>
  </si>
  <si>
    <t>544432 **** 5733</t>
  </si>
  <si>
    <t>524205</t>
  </si>
  <si>
    <t>2606250210380568538</t>
  </si>
  <si>
    <t>559532 **** 3774</t>
  </si>
  <si>
    <t>868191</t>
  </si>
  <si>
    <t>2606250210380568539</t>
  </si>
  <si>
    <t>515467 **** 0730</t>
  </si>
  <si>
    <t>245236</t>
  </si>
  <si>
    <t>2606250210380568540</t>
  </si>
  <si>
    <t>550209 **** 4481</t>
  </si>
  <si>
    <t>003470</t>
  </si>
  <si>
    <t>2606250210380568541</t>
  </si>
  <si>
    <t>545915 **** 6422</t>
  </si>
  <si>
    <t>104419</t>
  </si>
  <si>
    <t>2606250210380568542</t>
  </si>
  <si>
    <t>516292 **** 6263</t>
  </si>
  <si>
    <t>TKN9L2</t>
  </si>
  <si>
    <t>2606250210380568543</t>
  </si>
  <si>
    <t>553665 **** 5199</t>
  </si>
  <si>
    <t>R05899</t>
  </si>
  <si>
    <t>2606250210380568544</t>
  </si>
  <si>
    <t>553659 **** 8110</t>
  </si>
  <si>
    <t>343531</t>
  </si>
  <si>
    <t>2606250210380568545</t>
  </si>
  <si>
    <t>550209 **** 7367</t>
  </si>
  <si>
    <t>SRRDXJ</t>
  </si>
  <si>
    <t>2606250210380568546</t>
  </si>
  <si>
    <t>521433 **** 8258</t>
  </si>
  <si>
    <t>646113</t>
  </si>
  <si>
    <t>2606250210380568547</t>
  </si>
  <si>
    <t>534696 **** 1159</t>
  </si>
  <si>
    <t>076823</t>
  </si>
  <si>
    <t>2606250210380568548</t>
  </si>
  <si>
    <t>553636 **** 2186</t>
  </si>
  <si>
    <t>096597</t>
  </si>
  <si>
    <t>2606250210380568549</t>
  </si>
  <si>
    <t>543882 **** 0388</t>
  </si>
  <si>
    <t>JRACBT</t>
  </si>
  <si>
    <t>2606250210380568550</t>
  </si>
  <si>
    <t>548891 **** 4683</t>
  </si>
  <si>
    <t>661689</t>
  </si>
  <si>
    <t>2606250210380568551</t>
  </si>
  <si>
    <t>516292 **** 4815</t>
  </si>
  <si>
    <t>749520</t>
  </si>
  <si>
    <t>2606250210380568552</t>
  </si>
  <si>
    <t>521438 **** 2597</t>
  </si>
  <si>
    <t>918564</t>
  </si>
  <si>
    <t>2606250210380568553</t>
  </si>
  <si>
    <t>520048 **** 5280</t>
  </si>
  <si>
    <t>058890</t>
  </si>
  <si>
    <t>2606250210380568554</t>
  </si>
  <si>
    <t>539090 **** 6445</t>
  </si>
  <si>
    <t>004561</t>
  </si>
  <si>
    <t>2606250210380568555</t>
  </si>
  <si>
    <t>553636 **** 8830</t>
  </si>
  <si>
    <t>HK2DAU</t>
  </si>
  <si>
    <t>2606250210380568556</t>
  </si>
  <si>
    <t>530049 **** 2589</t>
  </si>
  <si>
    <t>AE0734</t>
  </si>
  <si>
    <t>2606250210380568557</t>
  </si>
  <si>
    <t>233026 **** 3593</t>
  </si>
  <si>
    <t>018008</t>
  </si>
  <si>
    <t>2606250210380568558</t>
  </si>
  <si>
    <t>524474 **** 8829</t>
  </si>
  <si>
    <t>673341</t>
  </si>
  <si>
    <t>2606250210380568559</t>
  </si>
  <si>
    <t>552305 **** 5603</t>
  </si>
  <si>
    <t>064476</t>
  </si>
  <si>
    <t>2606250210380568560</t>
  </si>
  <si>
    <t>530599 **** 8225</t>
  </si>
  <si>
    <t>713391</t>
  </si>
  <si>
    <t>2606250210380568561</t>
  </si>
  <si>
    <t>651653 **** 3793</t>
  </si>
  <si>
    <t>318664</t>
  </si>
  <si>
    <t>2606250210380568562</t>
  </si>
  <si>
    <t>650956 **** 9049</t>
  </si>
  <si>
    <t>842474</t>
  </si>
  <si>
    <t>2606250210380568563</t>
  </si>
  <si>
    <t>650956 **** 8194</t>
  </si>
  <si>
    <t>806795</t>
  </si>
  <si>
    <t>2606250210380568564</t>
  </si>
  <si>
    <t>650507 **** 8678</t>
  </si>
  <si>
    <t>693272</t>
  </si>
  <si>
    <t>2606250210380568565</t>
  </si>
  <si>
    <t>651652 **** 9651</t>
  </si>
  <si>
    <t>814301</t>
  </si>
  <si>
    <t>2606250210380568566</t>
  </si>
  <si>
    <t>655001 **** 2633</t>
  </si>
  <si>
    <t>614166</t>
  </si>
  <si>
    <t>2606250210380568567</t>
  </si>
  <si>
    <t>651652 **** 7553</t>
  </si>
  <si>
    <t>156881</t>
  </si>
  <si>
    <t>2606250210380568568</t>
  </si>
  <si>
    <t>650956 **** 6549</t>
  </si>
  <si>
    <t>837154</t>
  </si>
  <si>
    <t>2606250210380568569</t>
  </si>
  <si>
    <t>655001 **** 7143</t>
  </si>
  <si>
    <t>624713</t>
  </si>
  <si>
    <t>2606250210380568570</t>
  </si>
  <si>
    <t>655000 **** 5319</t>
  </si>
  <si>
    <t>865463</t>
  </si>
  <si>
    <t>2606250210380568571</t>
  </si>
  <si>
    <t>650570 **** 2989</t>
  </si>
  <si>
    <t>357301</t>
  </si>
  <si>
    <t>2606250210380568572</t>
  </si>
  <si>
    <t>655037 **** 1242</t>
  </si>
  <si>
    <t>134785</t>
  </si>
  <si>
    <t>2606250210380568573</t>
  </si>
  <si>
    <t>509485 **** 2711</t>
  </si>
  <si>
    <t>643068</t>
  </si>
  <si>
    <t>2606250210380568574</t>
  </si>
  <si>
    <t>655000 **** 7375</t>
  </si>
  <si>
    <t>523158</t>
  </si>
  <si>
    <t>2606250210380568575</t>
  </si>
  <si>
    <t>501159</t>
  </si>
  <si>
    <t>2606250210380568576</t>
  </si>
  <si>
    <t>527308 **** 0183</t>
  </si>
  <si>
    <t>583788</t>
  </si>
  <si>
    <t>2606250210380568577</t>
  </si>
  <si>
    <t>545034 **** 7569</t>
  </si>
  <si>
    <t>491291</t>
  </si>
  <si>
    <t>2606250210380568578</t>
  </si>
  <si>
    <t>545034 **** 7977</t>
  </si>
  <si>
    <t>545159</t>
  </si>
  <si>
    <t>2606250210380568579</t>
  </si>
  <si>
    <t>545034 **** 8237</t>
  </si>
  <si>
    <t>273825</t>
  </si>
  <si>
    <t>2606250210380568580</t>
  </si>
  <si>
    <t>545034 **** 8305</t>
  </si>
  <si>
    <t>822486</t>
  </si>
  <si>
    <t>2606250210380568581</t>
  </si>
  <si>
    <t>545034 **** 7871</t>
  </si>
  <si>
    <t>161657</t>
  </si>
  <si>
    <t>2606250210380568582</t>
  </si>
  <si>
    <t>545034 **** 7655</t>
  </si>
  <si>
    <t>455416</t>
  </si>
  <si>
    <t>2606250210380568583</t>
  </si>
  <si>
    <t>545034 **** 7469</t>
  </si>
  <si>
    <t>564849</t>
  </si>
  <si>
    <t>2606250210380568584</t>
  </si>
  <si>
    <t>545034 **** 7874</t>
  </si>
  <si>
    <t>382253</t>
  </si>
  <si>
    <t>2606250210380568585</t>
  </si>
  <si>
    <t>386838</t>
  </si>
  <si>
    <t>2606250210380568586</t>
  </si>
  <si>
    <t>545034 **** 7848</t>
  </si>
  <si>
    <t>208088</t>
  </si>
  <si>
    <t>2606250210380568587</t>
  </si>
  <si>
    <t>545034 **** 7938</t>
  </si>
  <si>
    <t>325250</t>
  </si>
  <si>
    <t>2606250210380568588</t>
  </si>
  <si>
    <t>147563</t>
  </si>
  <si>
    <t>2606250210380568589</t>
  </si>
  <si>
    <t>545034 **** 7832</t>
  </si>
  <si>
    <t>482235</t>
  </si>
  <si>
    <t>2606250210380568590</t>
  </si>
  <si>
    <t>545034 **** 8034</t>
  </si>
  <si>
    <t>288655</t>
  </si>
  <si>
    <t>2606250210380568591</t>
  </si>
  <si>
    <t>545034 **** 7904</t>
  </si>
  <si>
    <t>432006</t>
  </si>
  <si>
    <t>2606250210380568592</t>
  </si>
  <si>
    <t>545034 **** 7559</t>
  </si>
  <si>
    <t>591091</t>
  </si>
  <si>
    <t>2606250210380568593</t>
  </si>
  <si>
    <t>223284 **** 0086</t>
  </si>
  <si>
    <t>341848</t>
  </si>
  <si>
    <t>2606250210380568594</t>
  </si>
  <si>
    <t>545034 **** 7682</t>
  </si>
  <si>
    <t>581898</t>
  </si>
  <si>
    <t>2606250210380568595</t>
  </si>
  <si>
    <t>545034 **** 8395</t>
  </si>
  <si>
    <t>193671</t>
  </si>
  <si>
    <t>2606250210380568596</t>
  </si>
  <si>
    <t>545034 **** 7991</t>
  </si>
  <si>
    <t>703179</t>
  </si>
  <si>
    <t>2606250210380568597</t>
  </si>
  <si>
    <t>509084 **** 6312</t>
  </si>
  <si>
    <t>739426</t>
  </si>
  <si>
    <t>2606250210380568598</t>
  </si>
  <si>
    <t>509084 **** 0729</t>
  </si>
  <si>
    <t>863699</t>
  </si>
  <si>
    <t>2606250210380568599</t>
  </si>
  <si>
    <t>041070</t>
  </si>
  <si>
    <t>2606250210381135108</t>
  </si>
  <si>
    <t>530034 **** 2307</t>
  </si>
  <si>
    <t>101355</t>
  </si>
  <si>
    <t>2606250210381135109</t>
  </si>
  <si>
    <t>522840 **** 6290</t>
  </si>
  <si>
    <t>468231</t>
  </si>
  <si>
    <t>2606250210381135110</t>
  </si>
  <si>
    <t>515503 **** 6627</t>
  </si>
  <si>
    <t>DSGCQR</t>
  </si>
  <si>
    <t>2606250210381135111</t>
  </si>
  <si>
    <t>525328 **** 3590</t>
  </si>
  <si>
    <t>224881</t>
  </si>
  <si>
    <t>2606250210381135112</t>
  </si>
  <si>
    <t>554762 **** 2773</t>
  </si>
  <si>
    <t>039379</t>
  </si>
  <si>
    <t>2606250210381135113</t>
  </si>
  <si>
    <t>550209 **** 4711</t>
  </si>
  <si>
    <t>AVKLRQ</t>
  </si>
  <si>
    <t>2606250210381135114</t>
  </si>
  <si>
    <t>521433 **** 1338</t>
  </si>
  <si>
    <t>338511</t>
  </si>
  <si>
    <t>2606250210381135115</t>
  </si>
  <si>
    <t>515467 **** 9643</t>
  </si>
  <si>
    <t>041694</t>
  </si>
  <si>
    <t>2606250210381135116</t>
  </si>
  <si>
    <t>544891 **** 8306</t>
  </si>
  <si>
    <t>R11512</t>
  </si>
  <si>
    <t>2606250210381135117</t>
  </si>
  <si>
    <t>555507 **** 8449</t>
  </si>
  <si>
    <t>944773</t>
  </si>
  <si>
    <t>2606250210381135118</t>
  </si>
  <si>
    <t>078500</t>
  </si>
  <si>
    <t>2606250210381135119</t>
  </si>
  <si>
    <t>521754 **** 8101</t>
  </si>
  <si>
    <t>45EF82</t>
  </si>
  <si>
    <t>2606250210381135120</t>
  </si>
  <si>
    <t>234066 **** 4836</t>
  </si>
  <si>
    <t>302972</t>
  </si>
  <si>
    <t>2606250210381135121</t>
  </si>
  <si>
    <t>550209 **** 4150</t>
  </si>
  <si>
    <t>060379</t>
  </si>
  <si>
    <t>2606250210381135122</t>
  </si>
  <si>
    <t>544972 **** 6369</t>
  </si>
  <si>
    <t>829486</t>
  </si>
  <si>
    <t>2606250210381135123</t>
  </si>
  <si>
    <t>543721 **** 0286</t>
  </si>
  <si>
    <t>074681</t>
  </si>
  <si>
    <t>2606250210381135124</t>
  </si>
  <si>
    <t>553636 **** 8253</t>
  </si>
  <si>
    <t>E45USA</t>
  </si>
  <si>
    <t>2606250210381135125</t>
  </si>
  <si>
    <t>523431 **** 7318</t>
  </si>
  <si>
    <t>980366</t>
  </si>
  <si>
    <t>2606250210381135126</t>
  </si>
  <si>
    <t>550209 **** 3122</t>
  </si>
  <si>
    <t>857791</t>
  </si>
  <si>
    <t>2606250210381135127</t>
  </si>
  <si>
    <t>554475 **** 5546</t>
  </si>
  <si>
    <t>069023</t>
  </si>
  <si>
    <t>2606250210381135128</t>
  </si>
  <si>
    <t>553636 **** 9632</t>
  </si>
  <si>
    <t>649562</t>
  </si>
  <si>
    <t>2606250210381135129</t>
  </si>
  <si>
    <t>515522 **** 9884</t>
  </si>
  <si>
    <t>099345</t>
  </si>
  <si>
    <t>2606250210381135130</t>
  </si>
  <si>
    <t>523431 **** 3854</t>
  </si>
  <si>
    <t>938291</t>
  </si>
  <si>
    <t>2606250210381135131</t>
  </si>
  <si>
    <t>516292 **** 1469</t>
  </si>
  <si>
    <t>492754</t>
  </si>
  <si>
    <t>2606250210381135132</t>
  </si>
  <si>
    <t>520132 **** 6360</t>
  </si>
  <si>
    <t>349321</t>
  </si>
  <si>
    <t>2606250210381135133</t>
  </si>
  <si>
    <t>515522 **** 0666</t>
  </si>
  <si>
    <t>795398</t>
  </si>
  <si>
    <t>2606250210381135134</t>
  </si>
  <si>
    <t>550209 **** 7646</t>
  </si>
  <si>
    <t>678849</t>
  </si>
  <si>
    <t>2606250210381135135</t>
  </si>
  <si>
    <t>516292 **** 6859</t>
  </si>
  <si>
    <t>846451</t>
  </si>
  <si>
    <t>2606250210381135136</t>
  </si>
  <si>
    <t>520048 **** 8306</t>
  </si>
  <si>
    <t>140046</t>
  </si>
  <si>
    <t>2606250210381135137</t>
  </si>
  <si>
    <t>515514 **** 2832</t>
  </si>
  <si>
    <t>079910</t>
  </si>
  <si>
    <t>2606250210381135138</t>
  </si>
  <si>
    <t>545931 **** 8592</t>
  </si>
  <si>
    <t>BQDZZ0</t>
  </si>
  <si>
    <t>2606250210381135139</t>
  </si>
  <si>
    <t>531681 **** 4703</t>
  </si>
  <si>
    <t>338498</t>
  </si>
  <si>
    <t>2606250210381135140</t>
  </si>
  <si>
    <t>522626 **** 8932</t>
  </si>
  <si>
    <t>071462</t>
  </si>
  <si>
    <t>2606250210381135141</t>
  </si>
  <si>
    <t>530033 **** 6621</t>
  </si>
  <si>
    <t>300659</t>
  </si>
  <si>
    <t>2606250210381135142</t>
  </si>
  <si>
    <t>515590 **** 2754</t>
  </si>
  <si>
    <t>178791</t>
  </si>
  <si>
    <t>2606250210381135143</t>
  </si>
  <si>
    <t>515467 **** 8787</t>
  </si>
  <si>
    <t>144079</t>
  </si>
  <si>
    <t>2606250210381135144</t>
  </si>
  <si>
    <t>550209 **** 3003</t>
  </si>
  <si>
    <t>103016</t>
  </si>
  <si>
    <t>2606250210381135145</t>
  </si>
  <si>
    <t>535798 **** 3662</t>
  </si>
  <si>
    <t>487949</t>
  </si>
  <si>
    <t>2606250210381135146</t>
  </si>
  <si>
    <t>520048 **** 4317</t>
  </si>
  <si>
    <t>011786</t>
  </si>
  <si>
    <t>2606250210381135147</t>
  </si>
  <si>
    <t>553636 **** 2938</t>
  </si>
  <si>
    <t>020351</t>
  </si>
  <si>
    <t>2606250210381135148</t>
  </si>
  <si>
    <t>523431 **** 5589</t>
  </si>
  <si>
    <t>VASHYF</t>
  </si>
  <si>
    <t>2606250210381135149</t>
  </si>
  <si>
    <t>524703 **** 7650</t>
  </si>
  <si>
    <t>084928</t>
  </si>
  <si>
    <t>2606250210381135150</t>
  </si>
  <si>
    <t>534540 **** 6038</t>
  </si>
  <si>
    <t>400546</t>
  </si>
  <si>
    <t>2606250210381135151</t>
  </si>
  <si>
    <t>515491 **** 0002</t>
  </si>
  <si>
    <t>061085</t>
  </si>
  <si>
    <t>2606250210381135152</t>
  </si>
  <si>
    <t>530780 **** 9588</t>
  </si>
  <si>
    <t>OTK2SR</t>
  </si>
  <si>
    <t>2606250210381135153</t>
  </si>
  <si>
    <t>521422 **** 6714</t>
  </si>
  <si>
    <t>920164</t>
  </si>
  <si>
    <t>2606250210381135154</t>
  </si>
  <si>
    <t>520048 **** 7605</t>
  </si>
  <si>
    <t>037804</t>
  </si>
  <si>
    <t>2606250210381135155</t>
  </si>
  <si>
    <t>223115 **** 7021</t>
  </si>
  <si>
    <t>197666</t>
  </si>
  <si>
    <t>2606250210381135156</t>
  </si>
  <si>
    <t>559890 **** 9560</t>
  </si>
  <si>
    <t>062992</t>
  </si>
  <si>
    <t>2606250210381135157</t>
  </si>
  <si>
    <t>535081 **** 7481</t>
  </si>
  <si>
    <t>BAOTTY</t>
  </si>
  <si>
    <t>2606250210381135158</t>
  </si>
  <si>
    <t>223357 **** 0771</t>
  </si>
  <si>
    <t>262124</t>
  </si>
  <si>
    <t>2606250210381135159</t>
  </si>
  <si>
    <t>547874 **** 6817</t>
  </si>
  <si>
    <t>438485</t>
  </si>
  <si>
    <t>2606250210381135160</t>
  </si>
  <si>
    <t>550209 **** 6196</t>
  </si>
  <si>
    <t>011146</t>
  </si>
  <si>
    <t>2606250210381135161</t>
  </si>
  <si>
    <t>523284 **** 3062</t>
  </si>
  <si>
    <t>R45066</t>
  </si>
  <si>
    <t>2606250210381135162</t>
  </si>
  <si>
    <t>514087 **** 8065</t>
  </si>
  <si>
    <t>478316</t>
  </si>
  <si>
    <t>2606250210381135163</t>
  </si>
  <si>
    <t>554475 **** 7339</t>
  </si>
  <si>
    <t>132112</t>
  </si>
  <si>
    <t>2606250210381135164</t>
  </si>
  <si>
    <t>535798 **** 3216</t>
  </si>
  <si>
    <t>313811</t>
  </si>
  <si>
    <t>2606250210381135165</t>
  </si>
  <si>
    <t>521434 **** 8447</t>
  </si>
  <si>
    <t>344931</t>
  </si>
  <si>
    <t>2606250210381135166</t>
  </si>
  <si>
    <t>521425 **** 5075</t>
  </si>
  <si>
    <t>V9RAKI</t>
  </si>
  <si>
    <t>2606250210381135167</t>
  </si>
  <si>
    <t>542305 **** 6662</t>
  </si>
  <si>
    <t>ZYXTAS</t>
  </si>
  <si>
    <t>2606250210381135168</t>
  </si>
  <si>
    <t>531681 **** 5705</t>
  </si>
  <si>
    <t>905176</t>
  </si>
  <si>
    <t>2606250210381135169</t>
  </si>
  <si>
    <t>550209 **** 6737</t>
  </si>
  <si>
    <t>040162</t>
  </si>
  <si>
    <t>2606250210381135170</t>
  </si>
  <si>
    <t>223643 **** 5027</t>
  </si>
  <si>
    <t>865517</t>
  </si>
  <si>
    <t>2606250210381135171</t>
  </si>
  <si>
    <t>534696 **** 4037</t>
  </si>
  <si>
    <t>049185</t>
  </si>
  <si>
    <t>2606250210381135172</t>
  </si>
  <si>
    <t>234074 **** 4023</t>
  </si>
  <si>
    <t>095466</t>
  </si>
  <si>
    <t>2606250210381135173</t>
  </si>
  <si>
    <t>512215 **** 7705</t>
  </si>
  <si>
    <t>R83155</t>
  </si>
  <si>
    <t>2606250210381135174</t>
  </si>
  <si>
    <t>544919 **** 1850</t>
  </si>
  <si>
    <t>199649</t>
  </si>
  <si>
    <t>2606250210381135175</t>
  </si>
  <si>
    <t>550209 **** 5310</t>
  </si>
  <si>
    <t>gKLpTR</t>
  </si>
  <si>
    <t>2606250210381135176</t>
  </si>
  <si>
    <t>523009 **** 8548</t>
  </si>
  <si>
    <t>271399</t>
  </si>
  <si>
    <t>2606250210381135177</t>
  </si>
  <si>
    <t>543721 **** 8582</t>
  </si>
  <si>
    <t>142586</t>
  </si>
  <si>
    <t>2606250210381135178</t>
  </si>
  <si>
    <t>412271</t>
  </si>
  <si>
    <t>2606250210381135179</t>
  </si>
  <si>
    <t>650507 **** 4932</t>
  </si>
  <si>
    <t>406115</t>
  </si>
  <si>
    <t>2606250210381135180</t>
  </si>
  <si>
    <t>509485 **** 5492</t>
  </si>
  <si>
    <t>612286</t>
  </si>
  <si>
    <t>2606250210381135181</t>
  </si>
  <si>
    <t>650485 **** 6073</t>
  </si>
  <si>
    <t>779786</t>
  </si>
  <si>
    <t>2606250210381135182</t>
  </si>
  <si>
    <t>650487 **** 2836</t>
  </si>
  <si>
    <t>390203</t>
  </si>
  <si>
    <t>2606250210381135183</t>
  </si>
  <si>
    <t>650507 **** 7550</t>
  </si>
  <si>
    <t>612882</t>
  </si>
  <si>
    <t>2606250210381135184</t>
  </si>
  <si>
    <t>650569 **** 1473</t>
  </si>
  <si>
    <t>627258</t>
  </si>
  <si>
    <t>2606250210381135185</t>
  </si>
  <si>
    <t>650597 **** 0485</t>
  </si>
  <si>
    <t>273740</t>
  </si>
  <si>
    <t>2606250210381135186</t>
  </si>
  <si>
    <t>316565</t>
  </si>
  <si>
    <t>2606250210381135187</t>
  </si>
  <si>
    <t>650956 **** 6865</t>
  </si>
  <si>
    <t>556859</t>
  </si>
  <si>
    <t>2606250210381135188</t>
  </si>
  <si>
    <t>650592 **** 6575</t>
  </si>
  <si>
    <t>186130</t>
  </si>
  <si>
    <t>2606250210381135189</t>
  </si>
  <si>
    <t>650952 **** 6451</t>
  </si>
  <si>
    <t>086062</t>
  </si>
  <si>
    <t>2606250210381268382</t>
  </si>
  <si>
    <t>YKM8JH</t>
  </si>
  <si>
    <t>2606250210381268383</t>
  </si>
  <si>
    <t>233026 **** 9939</t>
  </si>
  <si>
    <t>041085</t>
  </si>
  <si>
    <t>2606250210381268384</t>
  </si>
  <si>
    <t>550209 **** 8196</t>
  </si>
  <si>
    <t>K2H6MH</t>
  </si>
  <si>
    <t>2606250210381268385</t>
  </si>
  <si>
    <t>553665 **** 3219</t>
  </si>
  <si>
    <t>600175</t>
  </si>
  <si>
    <t>2606250210381268386</t>
  </si>
  <si>
    <t>550209 **** 0238</t>
  </si>
  <si>
    <t>003985</t>
  </si>
  <si>
    <t>2606250210381268387</t>
  </si>
  <si>
    <t>553665 **** 0693</t>
  </si>
  <si>
    <t>896435</t>
  </si>
  <si>
    <t>2606250210381268388</t>
  </si>
  <si>
    <t>516292 **** 5794</t>
  </si>
  <si>
    <t>330588</t>
  </si>
  <si>
    <t>2606250210381268389</t>
  </si>
  <si>
    <t>555366 **** 9528</t>
  </si>
  <si>
    <t>R10682</t>
  </si>
  <si>
    <t>2606250210381268390</t>
  </si>
  <si>
    <t>555507 **** 2446</t>
  </si>
  <si>
    <t>391089</t>
  </si>
  <si>
    <t>2606250210381268391</t>
  </si>
  <si>
    <t>515590 **** 7929</t>
  </si>
  <si>
    <t>WVTMLH</t>
  </si>
  <si>
    <t>2606250210381268392</t>
  </si>
  <si>
    <t>545368 **** 6308</t>
  </si>
  <si>
    <t>768342</t>
  </si>
  <si>
    <t>2606250210381268393</t>
  </si>
  <si>
    <t>521424 **** 9076</t>
  </si>
  <si>
    <t>092845</t>
  </si>
  <si>
    <t>2606250210381268394</t>
  </si>
  <si>
    <t>544169 **** 6361</t>
  </si>
  <si>
    <t>Z94NM4</t>
  </si>
  <si>
    <t>2606250210381268395</t>
  </si>
  <si>
    <t>545915 **** 3937</t>
  </si>
  <si>
    <t>518042</t>
  </si>
  <si>
    <t>2606250210381268396</t>
  </si>
  <si>
    <t>544918 **** 6629</t>
  </si>
  <si>
    <t>14IKIN</t>
  </si>
  <si>
    <t>2606250210381268397</t>
  </si>
  <si>
    <t>525663 **** 2163</t>
  </si>
  <si>
    <t>864906</t>
  </si>
  <si>
    <t>2606250210381268398</t>
  </si>
  <si>
    <t>544635 **** 3394</t>
  </si>
  <si>
    <t>025533</t>
  </si>
  <si>
    <t>2606250210381268399</t>
  </si>
  <si>
    <t>545560 **** 5023</t>
  </si>
  <si>
    <t>261556</t>
  </si>
  <si>
    <t>2606250210381268400</t>
  </si>
  <si>
    <t>520132 **** 2917</t>
  </si>
  <si>
    <t>HKWF8Q</t>
  </si>
  <si>
    <t>2606250210381268401</t>
  </si>
  <si>
    <t>553665 **** 3877</t>
  </si>
  <si>
    <t>742561</t>
  </si>
  <si>
    <t>2606250210381268402</t>
  </si>
  <si>
    <t>139771</t>
  </si>
  <si>
    <t>2606250210381268403</t>
  </si>
  <si>
    <t>516292 **** 3981</t>
  </si>
  <si>
    <t>HT01R9</t>
  </si>
  <si>
    <t>2606250210381268404</t>
  </si>
  <si>
    <t>223460 **** 5631</t>
  </si>
  <si>
    <t>RM0F6M</t>
  </si>
  <si>
    <t>2606250210381268405</t>
  </si>
  <si>
    <t>531681 **** 8180</t>
  </si>
  <si>
    <t>AFGAPJ</t>
  </si>
  <si>
    <t>2606250210381268406</t>
  </si>
  <si>
    <t>023488</t>
  </si>
  <si>
    <t>2606250210381268407</t>
  </si>
  <si>
    <t>515640 **** 7732</t>
  </si>
  <si>
    <t>331678</t>
  </si>
  <si>
    <t>2606250210381268408</t>
  </si>
  <si>
    <t>515522 **** 8906</t>
  </si>
  <si>
    <t>SKB6JQ</t>
  </si>
  <si>
    <t>2606250210381268409</t>
  </si>
  <si>
    <t>521433 **** 9552</t>
  </si>
  <si>
    <t>463535</t>
  </si>
  <si>
    <t>2606250210381268410</t>
  </si>
  <si>
    <t>534696 **** 5339</t>
  </si>
  <si>
    <t>057394</t>
  </si>
  <si>
    <t>2606250210381268411</t>
  </si>
  <si>
    <t>548514 **** 7097</t>
  </si>
  <si>
    <t>081475</t>
  </si>
  <si>
    <t>2606250210381268412</t>
  </si>
  <si>
    <t>518053 **** 0193</t>
  </si>
  <si>
    <t>077421</t>
  </si>
  <si>
    <t>2606250210381268413</t>
  </si>
  <si>
    <t>523431 **** 8347</t>
  </si>
  <si>
    <t>402284</t>
  </si>
  <si>
    <t>2606250210381268414</t>
  </si>
  <si>
    <t>522626 **** 6960</t>
  </si>
  <si>
    <t>O8ICTU</t>
  </si>
  <si>
    <t>2606250210381268415</t>
  </si>
  <si>
    <t>515496 **** 9771</t>
  </si>
  <si>
    <t>017588</t>
  </si>
  <si>
    <t>2606250210381268416</t>
  </si>
  <si>
    <t>534447 **** 9915</t>
  </si>
  <si>
    <t>017764</t>
  </si>
  <si>
    <t>2606250210381268417</t>
  </si>
  <si>
    <t>553636 **** 7406</t>
  </si>
  <si>
    <t>2606250210381268418</t>
  </si>
  <si>
    <t>522840 **** 1075</t>
  </si>
  <si>
    <t>779512</t>
  </si>
  <si>
    <t>2606250210381268419</t>
  </si>
  <si>
    <t>543104 **** 4140</t>
  </si>
  <si>
    <t>128384</t>
  </si>
  <si>
    <t>2606250210381268420</t>
  </si>
  <si>
    <t>516292 **** 7634</t>
  </si>
  <si>
    <t>088253</t>
  </si>
  <si>
    <t>2606250210381268421</t>
  </si>
  <si>
    <t>553665 **** 3932</t>
  </si>
  <si>
    <t>047584</t>
  </si>
  <si>
    <t>2606250210381268422</t>
  </si>
  <si>
    <t>543882 **** 8015</t>
  </si>
  <si>
    <t>635137</t>
  </si>
  <si>
    <t>2606250210381268423</t>
  </si>
  <si>
    <t>503965</t>
  </si>
  <si>
    <t>2606250210381268424</t>
  </si>
  <si>
    <t>544731 **** 8546</t>
  </si>
  <si>
    <t>510066</t>
  </si>
  <si>
    <t>2606250210381268425</t>
  </si>
  <si>
    <t>544353 **** 6957</t>
  </si>
  <si>
    <t>921778</t>
  </si>
  <si>
    <t>2606250210381268426</t>
  </si>
  <si>
    <t>516362 **** 4968</t>
  </si>
  <si>
    <t>R55730</t>
  </si>
  <si>
    <t>2606250210381268427</t>
  </si>
  <si>
    <t>544919 **** 3370</t>
  </si>
  <si>
    <t>056199</t>
  </si>
  <si>
    <t>2606250210381268428</t>
  </si>
  <si>
    <t>524474 **** 2063</t>
  </si>
  <si>
    <t>219410</t>
  </si>
  <si>
    <t>2606250210381268429</t>
  </si>
  <si>
    <t>518482 **** 5641</t>
  </si>
  <si>
    <t>053841</t>
  </si>
  <si>
    <t>2606250210381268430</t>
  </si>
  <si>
    <t>530033 **** 3478</t>
  </si>
  <si>
    <t>085853</t>
  </si>
  <si>
    <t>2606250210381268431</t>
  </si>
  <si>
    <t>504463</t>
  </si>
  <si>
    <t>2606250210381268432</t>
  </si>
  <si>
    <t>516362 **** 5840</t>
  </si>
  <si>
    <t>076551</t>
  </si>
  <si>
    <t>2606250210381268433</t>
  </si>
  <si>
    <t>553665 **** 5718</t>
  </si>
  <si>
    <t>R38028</t>
  </si>
  <si>
    <t>2606250210381268434</t>
  </si>
  <si>
    <t>537363 **** 0021</t>
  </si>
  <si>
    <t>PQ1FPF</t>
  </si>
  <si>
    <t>2606250210381268435</t>
  </si>
  <si>
    <t>523284 **** 0649</t>
  </si>
  <si>
    <t>QBNH0Q</t>
  </si>
  <si>
    <t>2606250210381268436</t>
  </si>
  <si>
    <t>559896 **** 8119</t>
  </si>
  <si>
    <t>018976</t>
  </si>
  <si>
    <t>2606250210381268437</t>
  </si>
  <si>
    <t>543882 **** 4910</t>
  </si>
  <si>
    <t>094206</t>
  </si>
  <si>
    <t>2606250210381268438</t>
  </si>
  <si>
    <t>549289 **** 8771</t>
  </si>
  <si>
    <t>583764</t>
  </si>
  <si>
    <t>2606250210381268439</t>
  </si>
  <si>
    <t>520132 **** 3839</t>
  </si>
  <si>
    <t>011482</t>
  </si>
  <si>
    <t>2606250210381268440</t>
  </si>
  <si>
    <t>543882 **** 7945</t>
  </si>
  <si>
    <t>058567</t>
  </si>
  <si>
    <t>2606250210381268441</t>
  </si>
  <si>
    <t>545573 **** 4235</t>
  </si>
  <si>
    <t>034556</t>
  </si>
  <si>
    <t>2606250210381268442</t>
  </si>
  <si>
    <t>520132 **** 9437</t>
  </si>
  <si>
    <t>850061</t>
  </si>
  <si>
    <t>2606250210381268443</t>
  </si>
  <si>
    <t>550209 **** 4846</t>
  </si>
  <si>
    <t>3B8XKU</t>
  </si>
  <si>
    <t>2606250210381268444</t>
  </si>
  <si>
    <t>544300 **** 1062</t>
  </si>
  <si>
    <t>150274</t>
  </si>
  <si>
    <t>2606250210381268445</t>
  </si>
  <si>
    <t>544432 **** 7782</t>
  </si>
  <si>
    <t>183075</t>
  </si>
  <si>
    <t>2606250210381268446</t>
  </si>
  <si>
    <t>548083 **** 6505</t>
  </si>
  <si>
    <t>032774</t>
  </si>
  <si>
    <t>2606250210381268447</t>
  </si>
  <si>
    <t>544824 **** 1801</t>
  </si>
  <si>
    <t>SVTOOQ</t>
  </si>
  <si>
    <t>2606250210381268448</t>
  </si>
  <si>
    <t>531681 **** 7595</t>
  </si>
  <si>
    <t>694946</t>
  </si>
  <si>
    <t>2606250210381268449</t>
  </si>
  <si>
    <t>650914 **** 3489</t>
  </si>
  <si>
    <t>188242</t>
  </si>
  <si>
    <t>2606250210381268450</t>
  </si>
  <si>
    <t>650597 **** 3723</t>
  </si>
  <si>
    <t>571214</t>
  </si>
  <si>
    <t>2606250210381268451</t>
  </si>
  <si>
    <t>650579 **** 9010</t>
  </si>
  <si>
    <t>901809</t>
  </si>
  <si>
    <t>2606250210381268452</t>
  </si>
  <si>
    <t>650597 **** 0940</t>
  </si>
  <si>
    <t>852217</t>
  </si>
  <si>
    <t>2606250210381268453</t>
  </si>
  <si>
    <t>650952 **** 3692</t>
  </si>
  <si>
    <t>852556</t>
  </si>
  <si>
    <t>2606250210381268454</t>
  </si>
  <si>
    <t>650487 **** 5722</t>
  </si>
  <si>
    <t>869475</t>
  </si>
  <si>
    <t>2606250210381268455</t>
  </si>
  <si>
    <t>650567 **** 0775</t>
  </si>
  <si>
    <t>733504</t>
  </si>
  <si>
    <t>2606250210381268456</t>
  </si>
  <si>
    <t>651677 **** 0112</t>
  </si>
  <si>
    <t>357966</t>
  </si>
  <si>
    <t>2606250210381268457</t>
  </si>
  <si>
    <t>509010 **** 5401</t>
  </si>
  <si>
    <t>Q5TLJZ</t>
  </si>
  <si>
    <t>2606250210381268458</t>
  </si>
  <si>
    <t>517092 **** 6607</t>
  </si>
  <si>
    <t>QOSNDL</t>
  </si>
  <si>
    <t>2606250210381431625</t>
  </si>
  <si>
    <t>553636 **** 4957</t>
  </si>
  <si>
    <t>859509</t>
  </si>
  <si>
    <t>2606250210381431626</t>
  </si>
  <si>
    <t>515467 **** 2719</t>
  </si>
  <si>
    <t>035650</t>
  </si>
  <si>
    <t>2606250210381431627</t>
  </si>
  <si>
    <t>553665 **** 5161</t>
  </si>
  <si>
    <t>222663</t>
  </si>
  <si>
    <t>2606250210381431628</t>
  </si>
  <si>
    <t>516292 **** 9420</t>
  </si>
  <si>
    <t>R17942</t>
  </si>
  <si>
    <t>2606250210381431629</t>
  </si>
  <si>
    <t>532930 **** 3126</t>
  </si>
  <si>
    <t>023907</t>
  </si>
  <si>
    <t>2606250210381431630</t>
  </si>
  <si>
    <t>553665 **** 2603</t>
  </si>
  <si>
    <t>42ZRIS</t>
  </si>
  <si>
    <t>2606250210381431631</t>
  </si>
  <si>
    <t>531681 **** 1824</t>
  </si>
  <si>
    <t>28EE66</t>
  </si>
  <si>
    <t>2606250210381431632</t>
  </si>
  <si>
    <t>539075 **** 6915</t>
  </si>
  <si>
    <t>R44534</t>
  </si>
  <si>
    <t>2606250210381431633</t>
  </si>
  <si>
    <t>532930 **** 0122</t>
  </si>
  <si>
    <t>333667</t>
  </si>
  <si>
    <t>2606250210381431634</t>
  </si>
  <si>
    <t>520132 **** 3857</t>
  </si>
  <si>
    <t>075371</t>
  </si>
  <si>
    <t>2606250210381431635</t>
  </si>
  <si>
    <t>524474 **** 6554</t>
  </si>
  <si>
    <t>005128</t>
  </si>
  <si>
    <t>2606250210381431636</t>
  </si>
  <si>
    <t>536518 **** 1130</t>
  </si>
  <si>
    <t>011083</t>
  </si>
  <si>
    <t>2606250210381431637</t>
  </si>
  <si>
    <t>523431 **** 3856</t>
  </si>
  <si>
    <t>021318</t>
  </si>
  <si>
    <t>2606250210381431638</t>
  </si>
  <si>
    <t>553636 **** 0657</t>
  </si>
  <si>
    <t>650490</t>
  </si>
  <si>
    <t>2606250210381431639</t>
  </si>
  <si>
    <t>026621</t>
  </si>
  <si>
    <t>2606250210381431640</t>
  </si>
  <si>
    <t>530034 **** 3871</t>
  </si>
  <si>
    <t>021994</t>
  </si>
  <si>
    <t>2606250210381431641</t>
  </si>
  <si>
    <t>550209 **** 3243</t>
  </si>
  <si>
    <t>362280</t>
  </si>
  <si>
    <t>2606250210381431642</t>
  </si>
  <si>
    <t>522840 **** 9392</t>
  </si>
  <si>
    <t>049712</t>
  </si>
  <si>
    <t>2606250210381431643</t>
  </si>
  <si>
    <t>530033 **** 6587</t>
  </si>
  <si>
    <t>725910</t>
  </si>
  <si>
    <t>2606250210381431644</t>
  </si>
  <si>
    <t>552289 **** 8505</t>
  </si>
  <si>
    <t>751013</t>
  </si>
  <si>
    <t>2606250210381431645</t>
  </si>
  <si>
    <t>516292 **** 3912</t>
  </si>
  <si>
    <t>024380</t>
  </si>
  <si>
    <t>2606250210381431646</t>
  </si>
  <si>
    <t>512215 **** 6831</t>
  </si>
  <si>
    <t>375564</t>
  </si>
  <si>
    <t>2606250210381431647</t>
  </si>
  <si>
    <t>544432 **** 9148</t>
  </si>
  <si>
    <t>OEVCP4</t>
  </si>
  <si>
    <t>2606250210381431648</t>
  </si>
  <si>
    <t>553636 **** 3111</t>
  </si>
  <si>
    <t>0XDNCL</t>
  </si>
  <si>
    <t>2606250210381431649</t>
  </si>
  <si>
    <t>531681 **** 6250</t>
  </si>
  <si>
    <t>JLE8MY</t>
  </si>
  <si>
    <t>2606250210381431650</t>
  </si>
  <si>
    <t>521433 **** 1057</t>
  </si>
  <si>
    <t>801737</t>
  </si>
  <si>
    <t>2606250210381431651</t>
  </si>
  <si>
    <t>650512 **** 6460</t>
  </si>
  <si>
    <t>717770</t>
  </si>
  <si>
    <t>2606250210381431652</t>
  </si>
  <si>
    <t>655003 **** 4291</t>
  </si>
  <si>
    <t>622554</t>
  </si>
  <si>
    <t>2606250210381431653</t>
  </si>
  <si>
    <t>651652 **** 4733</t>
  </si>
  <si>
    <t>695815</t>
  </si>
  <si>
    <t>2606250210381431654</t>
  </si>
  <si>
    <t>636368 **** 6024</t>
  </si>
  <si>
    <t>641957</t>
  </si>
  <si>
    <t>2606250220530000927</t>
  </si>
  <si>
    <t>376473 **** 2928</t>
  </si>
  <si>
    <t>632036</t>
  </si>
  <si>
    <t>2606250220530002275</t>
  </si>
  <si>
    <t>376444 **** 6946</t>
  </si>
  <si>
    <t>613175</t>
  </si>
  <si>
    <t>2606250220530002535</t>
  </si>
  <si>
    <t>374769 **** 6984</t>
  </si>
  <si>
    <t>681418</t>
  </si>
  <si>
    <t>2606250220530002601</t>
  </si>
  <si>
    <t>373781 **** 4570</t>
  </si>
  <si>
    <t>615984</t>
  </si>
  <si>
    <t>2606250220530005096</t>
  </si>
  <si>
    <t>374760 **** 5701</t>
  </si>
  <si>
    <t>605741</t>
  </si>
  <si>
    <t>2606250220530005222</t>
  </si>
  <si>
    <t>374768 **** 1483</t>
  </si>
  <si>
    <t>603651</t>
  </si>
  <si>
    <t>2606250220530005397</t>
  </si>
  <si>
    <t>374761 **** 8744</t>
  </si>
  <si>
    <t>620708</t>
  </si>
  <si>
    <t>2606250220530006084</t>
  </si>
  <si>
    <t>376526 **** 8990</t>
  </si>
  <si>
    <t>665503</t>
  </si>
  <si>
    <t>2606250220530006663</t>
  </si>
  <si>
    <t>374769 **** 0437</t>
  </si>
  <si>
    <t>685185</t>
  </si>
  <si>
    <t>2606250220530006804</t>
  </si>
  <si>
    <t>374768 **** 1491</t>
  </si>
  <si>
    <t>2606250220530011283</t>
  </si>
  <si>
    <t>373781 **** 9371</t>
  </si>
  <si>
    <t>640295</t>
  </si>
  <si>
    <t>2606250220530011320</t>
  </si>
  <si>
    <t>376625 **** 0935</t>
  </si>
  <si>
    <t>633541</t>
  </si>
  <si>
    <t>2606250220530012006</t>
  </si>
  <si>
    <t>376521 **** 4971</t>
  </si>
  <si>
    <t>650568</t>
  </si>
  <si>
    <t>2606250220530012035</t>
  </si>
  <si>
    <t>373781 **** 8625</t>
  </si>
  <si>
    <t>675294</t>
  </si>
  <si>
    <t>2606250220530013067</t>
  </si>
  <si>
    <t>376449 **** 0898</t>
  </si>
  <si>
    <t>672832</t>
  </si>
  <si>
    <t>2606250220530013534</t>
  </si>
  <si>
    <t>681769</t>
  </si>
  <si>
    <t>2606250220540003515</t>
  </si>
  <si>
    <t>376449 **** 6001</t>
  </si>
  <si>
    <t>692675</t>
  </si>
  <si>
    <t>2606250220540004120</t>
  </si>
  <si>
    <t>374769 **** 5869</t>
  </si>
  <si>
    <t>640671</t>
  </si>
  <si>
    <t>2606250220540004469</t>
  </si>
  <si>
    <t>379967 **** 7797</t>
  </si>
  <si>
    <t>635675</t>
  </si>
  <si>
    <t>2606250220540007449</t>
  </si>
  <si>
    <t>373781 **** 1876</t>
  </si>
  <si>
    <t>633241</t>
  </si>
  <si>
    <t>2606250220540008561</t>
  </si>
  <si>
    <t>374768 **** 4923</t>
  </si>
  <si>
    <t>602032</t>
  </si>
  <si>
    <t>2606250220540010102</t>
  </si>
  <si>
    <t>376522 **** 4002</t>
  </si>
  <si>
    <t>643297</t>
  </si>
  <si>
    <t>2606250220540010165</t>
  </si>
  <si>
    <t>376524 **** 5945</t>
  </si>
  <si>
    <t>691180</t>
  </si>
  <si>
    <t>2606250220540011458</t>
  </si>
  <si>
    <t>376624 **** 7806</t>
  </si>
  <si>
    <t>674741</t>
  </si>
  <si>
    <t>2606250220540013739</t>
  </si>
  <si>
    <t>377167 **** 6420</t>
  </si>
  <si>
    <t>622860</t>
  </si>
  <si>
    <t>2606250220540013918</t>
  </si>
  <si>
    <t>612330</t>
  </si>
  <si>
    <t>2606250220540014095</t>
  </si>
  <si>
    <t>374769 **** 7730</t>
  </si>
  <si>
    <t>690210</t>
  </si>
  <si>
    <t>2606250220540015599</t>
  </si>
  <si>
    <t>376525 **** 2608</t>
  </si>
  <si>
    <t>640763</t>
  </si>
  <si>
    <t>2606250220540015669</t>
  </si>
  <si>
    <t>376467 **** 0910</t>
  </si>
  <si>
    <t>684967</t>
  </si>
  <si>
    <t>2606250220540015718</t>
  </si>
  <si>
    <t>376471 **** 2934</t>
  </si>
  <si>
    <t>674780</t>
  </si>
  <si>
    <t>2606250220540018168</t>
  </si>
  <si>
    <t>374769 **** 6972</t>
  </si>
  <si>
    <t>695490</t>
  </si>
  <si>
    <t>2606250220540019923</t>
  </si>
  <si>
    <t>379967 **** 4939</t>
  </si>
  <si>
    <t>655788</t>
  </si>
  <si>
    <t>2606250220540019958</t>
  </si>
  <si>
    <t>374768 **** 0741</t>
  </si>
  <si>
    <t>675975</t>
  </si>
  <si>
    <t>2606250220550002503</t>
  </si>
  <si>
    <t>374769 **** 0424</t>
  </si>
  <si>
    <t>625462</t>
  </si>
  <si>
    <t>2606250220550003859</t>
  </si>
  <si>
    <t>373781 **** 5057</t>
  </si>
  <si>
    <t>635274</t>
  </si>
  <si>
    <t>2606250220550008163</t>
  </si>
  <si>
    <t>373781 **** 5568</t>
  </si>
  <si>
    <t>645248</t>
  </si>
  <si>
    <t>2606250220550008443</t>
  </si>
  <si>
    <t>374758 **** 3008</t>
  </si>
  <si>
    <t>641594</t>
  </si>
  <si>
    <t>2606250220560003170</t>
  </si>
  <si>
    <t>374769 **** 9661</t>
  </si>
  <si>
    <t>643340</t>
  </si>
  <si>
    <t>2606250220560003504</t>
  </si>
  <si>
    <t>373781 **** 5246</t>
  </si>
  <si>
    <t>690222</t>
  </si>
  <si>
    <t>2606250220570000095</t>
  </si>
  <si>
    <t>374769 **** 4727</t>
  </si>
  <si>
    <t>651564</t>
  </si>
  <si>
    <t>252609</t>
  </si>
  <si>
    <t>2606250220570002677</t>
  </si>
  <si>
    <t>379968 **** 0990</t>
  </si>
  <si>
    <t>612490</t>
  </si>
  <si>
    <t>2606250220570002697</t>
  </si>
  <si>
    <t>379967 **** 5871</t>
  </si>
  <si>
    <t>Venda voucher</t>
  </si>
  <si>
    <t>10/07/2026</t>
  </si>
  <si>
    <t>1MSEDS</t>
  </si>
  <si>
    <t>2606254210080022459</t>
  </si>
  <si>
    <t>405886 **** 6122</t>
  </si>
  <si>
    <t>895301</t>
  </si>
  <si>
    <t>2606254210340866941</t>
  </si>
  <si>
    <t>509084 **** 9034</t>
  </si>
  <si>
    <t>132959</t>
  </si>
  <si>
    <t>2606254210350143022</t>
  </si>
  <si>
    <t>223284 **** 3027</t>
  </si>
  <si>
    <t>040153</t>
  </si>
  <si>
    <t>2606254210350190939</t>
  </si>
  <si>
    <t>509084 **** 5415</t>
  </si>
  <si>
    <t>805032</t>
  </si>
  <si>
    <t>2606254210370340095</t>
  </si>
  <si>
    <t>650956 **** 1006</t>
  </si>
  <si>
    <t>790463</t>
  </si>
  <si>
    <t>2606254210370493733</t>
  </si>
  <si>
    <t>509010 **** 3733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</si>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</sst>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9.313598958332" createdVersion="8" refreshedVersion="8" minRefreshableVersion="3" recordCount="9667" xr:uid="{844C43CD-846C-4C21-BA99-A524306FE757}">
  <cacheSource type="worksheet">
    <worksheetSource ref="A1:AC1048576" sheet="vendas_cielo_historico_detalhe1"/>
  </cacheSource>
  <cacheFields count="29">
    <cacheField name="Data da venda" numFmtId="0">
      <sharedItems containsBlank="1" count="2">
        <s v="25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33" maxValue="2889.87"/>
    </cacheField>
    <cacheField name="Taxa/tarifa" numFmtId="0">
      <sharedItems containsString="0" containsBlank="1" containsNumber="1" minValue="-75.709999999999994" maxValue="-0.01"/>
    </cacheField>
    <cacheField name="Valor líquido" numFmtId="0">
      <sharedItems containsString="0" containsBlank="1" containsNumber="1" minValue="0.32" maxValue="2814.16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75.709999999999994" maxValue="-0.01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7">
  <r>
    <x v="0"/>
    <s v="11:46"/>
    <x v="0"/>
    <s v="60.479.680/0009-57"/>
    <x v="0"/>
    <x v="0"/>
    <n v="4.99"/>
    <n v="-0.1"/>
    <n v="4.8899999999999997"/>
    <s v="Aprovada"/>
    <s v="Venda débito"/>
    <s v="25/06/2026"/>
    <s v="26/06/2026"/>
    <s v="882904"/>
    <s v="250073"/>
    <s v="2606250110010119968"/>
    <s v="Emitido no Brasil"/>
    <s v="402669 **** 8025"/>
    <s v="5260625"/>
    <s v="TEF"/>
    <s v="Dedicado"/>
    <s v="Contactless"/>
    <s v="41316365"/>
    <n v="1.93"/>
    <n v="1.93"/>
    <n v="-0.1"/>
    <n v="0"/>
    <n v="0"/>
    <n v="0"/>
  </r>
  <r>
    <x v="0"/>
    <s v="11:54"/>
    <x v="0"/>
    <s v="60.479.680/0009-57"/>
    <x v="0"/>
    <x v="0"/>
    <n v="23.04"/>
    <n v="-0.44"/>
    <n v="22.6"/>
    <s v="Aprovada"/>
    <s v="Venda débito"/>
    <s v="25/06/2026"/>
    <s v="26/06/2026"/>
    <s v="MZQPSL"/>
    <s v="250074"/>
    <s v="2606250110010119969"/>
    <s v="Emitido no Brasil"/>
    <s v="417402 **** 5140"/>
    <s v="5260625"/>
    <s v="TEF"/>
    <s v="Dedicado"/>
    <s v="Contactless"/>
    <s v="41316365"/>
    <n v="1.93"/>
    <n v="1.93"/>
    <n v="-0.44"/>
    <n v="0"/>
    <n v="0"/>
    <n v="0"/>
  </r>
  <r>
    <x v="0"/>
    <s v="09:08"/>
    <x v="0"/>
    <s v="60.479.680/0009-57"/>
    <x v="0"/>
    <x v="0"/>
    <n v="9.99"/>
    <n v="-0.19"/>
    <n v="9.8000000000000007"/>
    <s v="Aprovada"/>
    <s v="Venda débito"/>
    <s v="25/06/2026"/>
    <s v="26/06/2026"/>
    <s v="675213"/>
    <s v="250012"/>
    <s v="2606250110010119970"/>
    <s v="Emitido no Brasil"/>
    <s v="439267 **** 0172"/>
    <s v="5260625"/>
    <s v="TEF"/>
    <s v="Dedicado"/>
    <s v="Leitura de chip"/>
    <s v="41316365"/>
    <n v="1.93"/>
    <n v="1.93"/>
    <n v="-0.19"/>
    <n v="0"/>
    <n v="0"/>
    <n v="0"/>
  </r>
  <r>
    <x v="0"/>
    <s v="10:11"/>
    <x v="0"/>
    <s v="60.479.680/0009-57"/>
    <x v="0"/>
    <x v="0"/>
    <n v="12.05"/>
    <n v="-0.23"/>
    <n v="11.82"/>
    <s v="Aprovada"/>
    <s v="Venda débito"/>
    <s v="25/06/2026"/>
    <s v="26/06/2026"/>
    <s v="236676"/>
    <s v="250023"/>
    <s v="2606250110010119971"/>
    <s v="Emitido no Brasil"/>
    <s v="498408 **** 9494"/>
    <s v="5260625"/>
    <s v="TEF"/>
    <s v="Dedicado"/>
    <s v="Contactless"/>
    <s v="41316365"/>
    <n v="1.93"/>
    <n v="1.93"/>
    <n v="-0.23"/>
    <n v="0"/>
    <n v="0"/>
    <n v="0"/>
  </r>
  <r>
    <x v="0"/>
    <s v="10:20"/>
    <x v="0"/>
    <s v="60.479.680/0009-57"/>
    <x v="0"/>
    <x v="0"/>
    <n v="75.180000000000007"/>
    <n v="-1.45"/>
    <n v="73.73"/>
    <s v="Aprovada"/>
    <s v="Venda débito"/>
    <s v="25/06/2026"/>
    <s v="26/06/2026"/>
    <s v="367062"/>
    <s v="250025"/>
    <s v="2606250110010119972"/>
    <s v="Emitido no Brasil"/>
    <s v="452204 **** 0101"/>
    <s v="5260625"/>
    <s v="TEF"/>
    <s v="Dedicado"/>
    <s v="Contactless"/>
    <s v="41316365"/>
    <n v="1.93"/>
    <n v="1.93"/>
    <n v="-1.45"/>
    <n v="0"/>
    <n v="0"/>
    <n v="0"/>
  </r>
  <r>
    <x v="0"/>
    <s v="10:47"/>
    <x v="0"/>
    <s v="60.479.680/0009-57"/>
    <x v="0"/>
    <x v="0"/>
    <n v="23.98"/>
    <n v="-0.46"/>
    <n v="23.52"/>
    <s v="Aprovada"/>
    <s v="Venda débito"/>
    <s v="25/06/2026"/>
    <s v="26/06/2026"/>
    <s v="471066"/>
    <s v="250043"/>
    <s v="2606250110010119973"/>
    <s v="Emitido no Brasil"/>
    <s v="425850 **** 4822"/>
    <s v="5260625"/>
    <s v="TEF"/>
    <s v="Dedicado"/>
    <s v="Leitura de chip"/>
    <s v="41316365"/>
    <n v="1.93"/>
    <n v="1.93"/>
    <n v="-0.46"/>
    <n v="0"/>
    <n v="0"/>
    <n v="0"/>
  </r>
  <r>
    <x v="0"/>
    <s v="11:24"/>
    <x v="0"/>
    <s v="60.479.680/0009-57"/>
    <x v="0"/>
    <x v="0"/>
    <n v="78.650000000000006"/>
    <n v="-1.52"/>
    <n v="77.13"/>
    <s v="Aprovada"/>
    <s v="Venda débito"/>
    <s v="25/06/2026"/>
    <s v="26/06/2026"/>
    <s v="367385"/>
    <s v="250063"/>
    <s v="2606250110010119974"/>
    <s v="Emitido no Brasil"/>
    <s v="438000 **** 8267"/>
    <s v="5260625"/>
    <s v="TEF"/>
    <s v="Dedicado"/>
    <s v="Leitura de chip"/>
    <s v="41316365"/>
    <n v="1.93"/>
    <n v="1.93"/>
    <n v="-1.52"/>
    <n v="0"/>
    <n v="0"/>
    <n v="0"/>
  </r>
  <r>
    <x v="0"/>
    <s v="11:45"/>
    <x v="0"/>
    <s v="60.479.680/0009-57"/>
    <x v="0"/>
    <x v="0"/>
    <n v="78.75"/>
    <n v="-1.52"/>
    <n v="77.23"/>
    <s v="Aprovada"/>
    <s v="Venda débito"/>
    <s v="25/06/2026"/>
    <s v="26/06/2026"/>
    <s v="242358"/>
    <s v="250072"/>
    <s v="2606250110010119975"/>
    <s v="Emitido no Brasil"/>
    <s v="498406 **** 2879"/>
    <s v="5260625"/>
    <s v="TEF"/>
    <s v="Dedicado"/>
    <s v="Contactless"/>
    <s v="41316365"/>
    <n v="1.93"/>
    <n v="1.93"/>
    <n v="-1.52"/>
    <n v="0"/>
    <n v="0"/>
    <n v="0"/>
  </r>
  <r>
    <x v="0"/>
    <s v="10:03"/>
    <x v="1"/>
    <s v="60.479.680/0012-52"/>
    <x v="0"/>
    <x v="0"/>
    <n v="91.1"/>
    <n v="-1.76"/>
    <n v="89.34"/>
    <s v="Aprovada"/>
    <s v="Venda débito"/>
    <s v="25/06/2026"/>
    <s v="26/06/2026"/>
    <s v="887420"/>
    <s v="250284"/>
    <s v="2606250110010234742"/>
    <s v="Emitido no Brasil"/>
    <s v="490721 **** 2408"/>
    <s v="5260625"/>
    <s v="TEF"/>
    <s v="Dedicado"/>
    <s v="Contactless"/>
    <s v="42143240"/>
    <n v="1.93"/>
    <n v="1.93"/>
    <n v="-1.76"/>
    <n v="0"/>
    <n v="0"/>
    <n v="0"/>
  </r>
  <r>
    <x v="0"/>
    <s v="10:38"/>
    <x v="1"/>
    <s v="60.479.680/0012-52"/>
    <x v="0"/>
    <x v="0"/>
    <n v="52.24"/>
    <n v="-1.01"/>
    <n v="51.23"/>
    <s v="Aprovada"/>
    <s v="Venda débito"/>
    <s v="25/06/2026"/>
    <s v="26/06/2026"/>
    <s v="252661"/>
    <s v="250352"/>
    <s v="2606250110010234743"/>
    <s v="Emitido no Brasil"/>
    <s v="467026 **** 7084"/>
    <s v="5260625"/>
    <s v="TEF"/>
    <s v="Dedicado"/>
    <s v="Contactless"/>
    <s v="42143240"/>
    <n v="1.93"/>
    <n v="1.93"/>
    <n v="-1.01"/>
    <n v="0"/>
    <n v="0"/>
    <n v="0"/>
  </r>
  <r>
    <x v="0"/>
    <s v="10:58"/>
    <x v="1"/>
    <s v="60.479.680/0012-52"/>
    <x v="0"/>
    <x v="0"/>
    <n v="144.38"/>
    <n v="-2.79"/>
    <n v="141.59"/>
    <s v="Aprovada"/>
    <s v="Venda débito"/>
    <s v="25/06/2026"/>
    <s v="26/06/2026"/>
    <s v="711479"/>
    <s v="250397"/>
    <s v="2606250110010234744"/>
    <s v="Emitido no Brasil"/>
    <s v="402383 **** 3498"/>
    <s v="5260625"/>
    <s v="TEF"/>
    <s v="Dedicado"/>
    <s v="Leitura de chip"/>
    <s v="42143240"/>
    <n v="1.93"/>
    <n v="1.93"/>
    <n v="-2.79"/>
    <n v="0"/>
    <n v="0"/>
    <n v="0"/>
  </r>
  <r>
    <x v="0"/>
    <s v="07:13"/>
    <x v="1"/>
    <s v="60.479.680/0012-52"/>
    <x v="0"/>
    <x v="0"/>
    <n v="16.87"/>
    <n v="-0.33"/>
    <n v="16.54"/>
    <s v="Aprovada"/>
    <s v="Venda débito"/>
    <s v="25/06/2026"/>
    <s v="26/06/2026"/>
    <s v="554577"/>
    <s v="250012"/>
    <s v="2606250110010234745"/>
    <s v="Emitido no Brasil"/>
    <s v="439267 **** 3120"/>
    <s v="5260625"/>
    <s v="TEF"/>
    <s v="Dedicado"/>
    <s v="Contactless"/>
    <s v="42143240"/>
    <n v="1.93"/>
    <n v="1.93"/>
    <n v="-0.33"/>
    <n v="0"/>
    <n v="0"/>
    <n v="0"/>
  </r>
  <r>
    <x v="0"/>
    <s v="07:24"/>
    <x v="1"/>
    <s v="60.479.680/0012-52"/>
    <x v="0"/>
    <x v="0"/>
    <n v="44.3"/>
    <n v="-0.85"/>
    <n v="43.45"/>
    <s v="Aprovada"/>
    <s v="Venda débito"/>
    <s v="25/06/2026"/>
    <s v="26/06/2026"/>
    <s v="126650"/>
    <s v="250022"/>
    <s v="2606250110010234746"/>
    <s v="Emitido no Brasil"/>
    <s v="498407 **** 1564"/>
    <s v="5260625"/>
    <s v="TEF"/>
    <s v="Dedicado"/>
    <s v="Leitura de chip"/>
    <s v="42143240"/>
    <n v="1.93"/>
    <n v="1.93"/>
    <n v="-0.85"/>
    <n v="0"/>
    <n v="0"/>
    <n v="0"/>
  </r>
  <r>
    <x v="0"/>
    <s v="07:30"/>
    <x v="1"/>
    <s v="60.479.680/0012-52"/>
    <x v="0"/>
    <x v="0"/>
    <n v="739.07"/>
    <n v="-14.26"/>
    <n v="724.81"/>
    <s v="Aprovada"/>
    <s v="Venda débito"/>
    <s v="25/06/2026"/>
    <s v="26/06/2026"/>
    <s v="M55942"/>
    <s v="250030"/>
    <s v="2606250110010234747"/>
    <s v="Emitido no Brasil"/>
    <s v="459020 **** 2719"/>
    <s v="5260625"/>
    <s v="TEF"/>
    <s v="Dedicado"/>
    <s v="Leitura de chip"/>
    <s v="42143240"/>
    <n v="1.93"/>
    <n v="1.93"/>
    <n v="-14.26"/>
    <n v="0"/>
    <n v="0"/>
    <n v="0"/>
  </r>
  <r>
    <x v="0"/>
    <s v="07:31"/>
    <x v="1"/>
    <s v="60.479.680/0012-52"/>
    <x v="0"/>
    <x v="0"/>
    <n v="16.420000000000002"/>
    <n v="-0.32"/>
    <n v="16.100000000000001"/>
    <s v="Aprovada"/>
    <s v="Venda débito"/>
    <s v="25/06/2026"/>
    <s v="26/06/2026"/>
    <s v="364870"/>
    <s v="250032"/>
    <s v="2606250110010234748"/>
    <s v="Emitido no Brasil"/>
    <s v="432034 **** 7207"/>
    <s v="5260625"/>
    <s v="TEF"/>
    <s v="Dedicado"/>
    <s v="Contactless"/>
    <s v="42143240"/>
    <n v="1.93"/>
    <n v="1.93"/>
    <n v="-0.32"/>
    <n v="0"/>
    <n v="0"/>
    <n v="0"/>
  </r>
  <r>
    <x v="0"/>
    <s v="07:39"/>
    <x v="1"/>
    <s v="60.479.680/0012-52"/>
    <x v="0"/>
    <x v="0"/>
    <n v="62.3"/>
    <n v="-1.2"/>
    <n v="61.1"/>
    <s v="Aprovada"/>
    <s v="Venda débito"/>
    <s v="25/06/2026"/>
    <s v="26/06/2026"/>
    <s v="364922"/>
    <s v="250042"/>
    <s v="2606250110010234749"/>
    <s v="Emitido no Brasil"/>
    <s v="432034 **** 0202"/>
    <s v="5260625"/>
    <s v="TEF"/>
    <s v="Dedicado"/>
    <s v="Contactless"/>
    <s v="42143240"/>
    <n v="1.93"/>
    <n v="1.93"/>
    <n v="-1.2"/>
    <n v="0"/>
    <n v="0"/>
    <n v="0"/>
  </r>
  <r>
    <x v="0"/>
    <s v="07:41"/>
    <x v="1"/>
    <s v="60.479.680/0012-52"/>
    <x v="0"/>
    <x v="0"/>
    <n v="93.34"/>
    <n v="-1.8"/>
    <n v="91.54"/>
    <s v="Aprovada"/>
    <s v="Venda débito"/>
    <s v="25/06/2026"/>
    <s v="26/06/2026"/>
    <s v="127697"/>
    <s v="250048"/>
    <s v="2606250110010234750"/>
    <s v="Emitido no Brasil"/>
    <s v="498401 **** 1408"/>
    <s v="5260625"/>
    <s v="TEF"/>
    <s v="Dedicado"/>
    <s v="Contactless"/>
    <s v="42143240"/>
    <n v="1.93"/>
    <n v="1.93"/>
    <n v="-1.8"/>
    <n v="0"/>
    <n v="0"/>
    <n v="0"/>
  </r>
  <r>
    <x v="0"/>
    <s v="07:54"/>
    <x v="1"/>
    <s v="60.479.680/0012-52"/>
    <x v="0"/>
    <x v="0"/>
    <n v="15.92"/>
    <n v="-0.31"/>
    <n v="15.61"/>
    <s v="Aprovada"/>
    <s v="Venda débito"/>
    <s v="25/06/2026"/>
    <s v="26/06/2026"/>
    <s v="365139"/>
    <s v="250072"/>
    <s v="2606250110010234751"/>
    <s v="Emitido no Brasil"/>
    <s v="432034 **** 4209"/>
    <s v="5260625"/>
    <s v="TEF"/>
    <s v="Dedicado"/>
    <s v="Contactless"/>
    <s v="42143240"/>
    <n v="1.93"/>
    <n v="1.93"/>
    <n v="-0.31"/>
    <n v="0"/>
    <n v="0"/>
    <n v="0"/>
  </r>
  <r>
    <x v="0"/>
    <s v="07:54"/>
    <x v="1"/>
    <s v="60.479.680/0012-52"/>
    <x v="0"/>
    <x v="0"/>
    <n v="47.97"/>
    <n v="-0.93"/>
    <n v="47.04"/>
    <s v="Aprovada"/>
    <s v="Venda débito"/>
    <s v="25/06/2026"/>
    <s v="26/06/2026"/>
    <s v="128459"/>
    <s v="250073"/>
    <s v="2606250110010234752"/>
    <s v="Emitido no Brasil"/>
    <s v="498453 **** 7793"/>
    <s v="5260625"/>
    <s v="TEF"/>
    <s v="Dedicado"/>
    <s v="Contactless"/>
    <s v="42143240"/>
    <n v="1.93"/>
    <n v="1.93"/>
    <n v="-0.93"/>
    <n v="0"/>
    <n v="0"/>
    <n v="0"/>
  </r>
  <r>
    <x v="0"/>
    <s v="07:55"/>
    <x v="1"/>
    <s v="60.479.680/0012-52"/>
    <x v="0"/>
    <x v="0"/>
    <n v="35.979999999999997"/>
    <n v="-0.69"/>
    <n v="35.29"/>
    <s v="Aprovada"/>
    <s v="Venda débito"/>
    <s v="25/06/2026"/>
    <s v="26/06/2026"/>
    <s v="128539"/>
    <s v="250076"/>
    <s v="2606250110010234753"/>
    <s v="Emitido no Brasil"/>
    <s v="485464 **** 8205"/>
    <s v="5260625"/>
    <s v="TEF"/>
    <s v="Dedicado"/>
    <s v="Leitura de chip"/>
    <s v="42143240"/>
    <n v="1.93"/>
    <n v="1.93"/>
    <n v="-0.69"/>
    <n v="0"/>
    <n v="0"/>
    <n v="0"/>
  </r>
  <r>
    <x v="0"/>
    <s v="08:03"/>
    <x v="1"/>
    <s v="60.479.680/0012-52"/>
    <x v="0"/>
    <x v="0"/>
    <n v="122.39"/>
    <n v="-2.36"/>
    <n v="120.03"/>
    <s v="Aprovada"/>
    <s v="Venda débito"/>
    <s v="25/06/2026"/>
    <s v="26/06/2026"/>
    <s v="365536"/>
    <s v="250094"/>
    <s v="2606250110010234754"/>
    <s v="Emitido no Brasil"/>
    <s v="410390 **** 7377"/>
    <s v="5260625"/>
    <s v="TEF"/>
    <s v="Dedicado"/>
    <s v="Leitura de chip"/>
    <s v="42143240"/>
    <n v="1.93"/>
    <n v="1.93"/>
    <n v="-2.36"/>
    <n v="0"/>
    <n v="0"/>
    <n v="0"/>
  </r>
  <r>
    <x v="0"/>
    <s v="08:05"/>
    <x v="1"/>
    <s v="60.479.680/0012-52"/>
    <x v="0"/>
    <x v="0"/>
    <n v="43.95"/>
    <n v="-0.85"/>
    <n v="43.1"/>
    <s v="Aprovada"/>
    <s v="Venda débito"/>
    <s v="25/06/2026"/>
    <s v="26/06/2026"/>
    <s v="M55860"/>
    <s v="250095"/>
    <s v="2606250110010234755"/>
    <s v="Emitido no Brasil"/>
    <s v="414506 **** 2931"/>
    <s v="5260625"/>
    <s v="TEF"/>
    <s v="Dedicado"/>
    <s v="Leitura de chip"/>
    <s v="42143240"/>
    <n v="1.93"/>
    <n v="1.93"/>
    <n v="-0.85"/>
    <n v="0"/>
    <n v="0"/>
    <n v="0"/>
  </r>
  <r>
    <x v="0"/>
    <s v="08:12"/>
    <x v="1"/>
    <s v="60.479.680/0012-52"/>
    <x v="0"/>
    <x v="0"/>
    <n v="42.66"/>
    <n v="-0.82"/>
    <n v="41.84"/>
    <s v="Aprovada"/>
    <s v="Venda débito"/>
    <s v="25/06/2026"/>
    <s v="26/06/2026"/>
    <s v="538245"/>
    <s v="250104"/>
    <s v="2606250110010234756"/>
    <s v="Emitido no Brasil"/>
    <s v="466763 **** 6834"/>
    <s v="5260625"/>
    <s v="TEF"/>
    <s v="Dedicado"/>
    <s v="Contactless"/>
    <s v="42143240"/>
    <n v="1.93"/>
    <n v="1.93"/>
    <n v="-0.82"/>
    <n v="0"/>
    <n v="0"/>
    <n v="0"/>
  </r>
  <r>
    <x v="0"/>
    <s v="08:15"/>
    <x v="1"/>
    <s v="60.479.680/0012-52"/>
    <x v="0"/>
    <x v="0"/>
    <n v="21.55"/>
    <n v="-0.42"/>
    <n v="21.13"/>
    <s v="Aprovada"/>
    <s v="Venda débito"/>
    <s v="25/06/2026"/>
    <s v="26/06/2026"/>
    <s v="365480"/>
    <s v="250109"/>
    <s v="2606250110010234757"/>
    <s v="Emitido no Brasil"/>
    <s v="456858 **** 0105"/>
    <s v="5260625"/>
    <s v="TEF"/>
    <s v="Dedicado"/>
    <s v="Contactless"/>
    <s v="42143240"/>
    <n v="1.93"/>
    <n v="1.93"/>
    <n v="-0.42"/>
    <n v="0"/>
    <n v="0"/>
    <n v="0"/>
  </r>
  <r>
    <x v="0"/>
    <s v="08:19"/>
    <x v="1"/>
    <s v="60.479.680/0012-52"/>
    <x v="0"/>
    <x v="0"/>
    <n v="11.69"/>
    <n v="-0.23"/>
    <n v="11.46"/>
    <s v="Aprovada"/>
    <s v="Venda débito"/>
    <s v="25/06/2026"/>
    <s v="26/06/2026"/>
    <s v="194377"/>
    <s v="250115"/>
    <s v="2606250110010234758"/>
    <s v="Emitido no Brasil"/>
    <s v="489389 **** 1685"/>
    <s v="5260625"/>
    <s v="TEF"/>
    <s v="Dedicado"/>
    <s v="Contactless"/>
    <s v="42143240"/>
    <n v="1.93"/>
    <n v="1.93"/>
    <n v="-0.23"/>
    <n v="0"/>
    <n v="0"/>
    <n v="0"/>
  </r>
  <r>
    <x v="0"/>
    <s v="08:19"/>
    <x v="1"/>
    <s v="60.479.680/0012-52"/>
    <x v="0"/>
    <x v="0"/>
    <n v="104.45"/>
    <n v="-2.02"/>
    <n v="102.43"/>
    <s v="Aprovada"/>
    <s v="Venda débito"/>
    <s v="25/06/2026"/>
    <s v="26/06/2026"/>
    <s v="M41892"/>
    <s v="250116"/>
    <s v="2606250110010234759"/>
    <s v="Emitido no Brasil"/>
    <s v="482477 **** 3889"/>
    <s v="5260625"/>
    <s v="TEF"/>
    <s v="Dedicado"/>
    <s v="Leitura de chip"/>
    <s v="42143240"/>
    <n v="1.93"/>
    <n v="1.93"/>
    <n v="-2.02"/>
    <n v="0"/>
    <n v="0"/>
    <n v="0"/>
  </r>
  <r>
    <x v="0"/>
    <s v="08:27"/>
    <x v="1"/>
    <s v="60.479.680/0012-52"/>
    <x v="0"/>
    <x v="0"/>
    <n v="58.76"/>
    <n v="-1.1299999999999999"/>
    <n v="57.63"/>
    <s v="Aprovada"/>
    <s v="Venda débito"/>
    <s v="25/06/2026"/>
    <s v="26/06/2026"/>
    <s v="365694"/>
    <s v="250124"/>
    <s v="2606250110010234760"/>
    <s v="Emitido no Brasil"/>
    <s v="410392 **** 7994"/>
    <s v="5260625"/>
    <s v="TEF"/>
    <s v="Dedicado"/>
    <s v="Contactless"/>
    <s v="42143240"/>
    <n v="1.93"/>
    <n v="1.93"/>
    <n v="-1.1299999999999999"/>
    <n v="0"/>
    <n v="0"/>
    <n v="0"/>
  </r>
  <r>
    <x v="0"/>
    <s v="08:47"/>
    <x v="1"/>
    <s v="60.479.680/0012-52"/>
    <x v="0"/>
    <x v="0"/>
    <n v="59"/>
    <n v="-1.1399999999999999"/>
    <n v="57.86"/>
    <s v="Aprovada"/>
    <s v="Venda débito"/>
    <s v="25/06/2026"/>
    <s v="26/06/2026"/>
    <s v="365570"/>
    <s v="250154"/>
    <s v="2606250110010234761"/>
    <s v="Emitido no Brasil"/>
    <s v="432034 **** 6206"/>
    <s v="5260625"/>
    <s v="TEF"/>
    <s v="Dedicado"/>
    <s v="Leitura de chip"/>
    <s v="42143240"/>
    <n v="1.93"/>
    <n v="1.93"/>
    <n v="-1.1399999999999999"/>
    <n v="0"/>
    <n v="0"/>
    <n v="0"/>
  </r>
  <r>
    <x v="0"/>
    <s v="08:47"/>
    <x v="1"/>
    <s v="60.479.680/0012-52"/>
    <x v="0"/>
    <x v="0"/>
    <n v="176.24"/>
    <n v="-3.4"/>
    <n v="172.84"/>
    <s v="Aprovada"/>
    <s v="Venda débito"/>
    <s v="25/06/2026"/>
    <s v="26/06/2026"/>
    <s v="365448"/>
    <s v="250155"/>
    <s v="2606250110010234762"/>
    <s v="Emitido no Brasil"/>
    <s v="438014 **** 6580"/>
    <s v="5260625"/>
    <s v="TEF"/>
    <s v="Dedicado"/>
    <s v="Leitura de chip"/>
    <s v="42143240"/>
    <n v="1.93"/>
    <n v="1.93"/>
    <n v="-3.4"/>
    <n v="0"/>
    <n v="0"/>
    <n v="0"/>
  </r>
  <r>
    <x v="0"/>
    <s v="08:55"/>
    <x v="1"/>
    <s v="60.479.680/0012-52"/>
    <x v="0"/>
    <x v="0"/>
    <n v="8.23"/>
    <n v="-0.16"/>
    <n v="8.07"/>
    <s v="Aprovada"/>
    <s v="Venda débito"/>
    <s v="25/06/2026"/>
    <s v="26/06/2026"/>
    <s v="519903"/>
    <s v="250165"/>
    <s v="2606250110010234763"/>
    <s v="Emitido no Brasil"/>
    <s v="439267 **** 2593"/>
    <s v="5260625"/>
    <s v="TEF"/>
    <s v="Dedicado"/>
    <s v="Leitura de chip"/>
    <s v="42143240"/>
    <n v="1.93"/>
    <n v="1.93"/>
    <n v="-0.16"/>
    <n v="0"/>
    <n v="0"/>
    <n v="0"/>
  </r>
  <r>
    <x v="0"/>
    <s v="08:55"/>
    <x v="1"/>
    <s v="60.479.680/0012-52"/>
    <x v="0"/>
    <x v="0"/>
    <n v="67.239999999999995"/>
    <n v="-1.3"/>
    <n v="65.94"/>
    <s v="Aprovada"/>
    <s v="Venda débito"/>
    <s v="25/06/2026"/>
    <s v="26/06/2026"/>
    <s v="365436"/>
    <s v="250166"/>
    <s v="2606250110010234764"/>
    <s v="Emitido no Brasil"/>
    <s v="410390 **** 2734"/>
    <s v="5260625"/>
    <s v="TEF"/>
    <s v="Dedicado"/>
    <s v="Leitura de chip"/>
    <s v="42143240"/>
    <n v="1.93"/>
    <n v="1.93"/>
    <n v="-1.3"/>
    <n v="0"/>
    <n v="0"/>
    <n v="0"/>
  </r>
  <r>
    <x v="0"/>
    <s v="08:58"/>
    <x v="1"/>
    <s v="60.479.680/0012-52"/>
    <x v="0"/>
    <x v="0"/>
    <n v="68.34"/>
    <n v="-1.32"/>
    <n v="67.02"/>
    <s v="Aprovada"/>
    <s v="Venda débito"/>
    <s v="25/06/2026"/>
    <s v="26/06/2026"/>
    <s v="232332"/>
    <s v="250171"/>
    <s v="2606250110010234765"/>
    <s v="Emitido no Brasil"/>
    <s v="498406 **** 8999"/>
    <s v="5260625"/>
    <s v="TEF"/>
    <s v="Dedicado"/>
    <s v="Leitura de chip"/>
    <s v="42143240"/>
    <n v="1.93"/>
    <n v="1.93"/>
    <n v="-1.32"/>
    <n v="0"/>
    <n v="0"/>
    <n v="0"/>
  </r>
  <r>
    <x v="0"/>
    <s v="09:01"/>
    <x v="1"/>
    <s v="60.479.680/0012-52"/>
    <x v="0"/>
    <x v="0"/>
    <n v="165.02"/>
    <n v="-3.18"/>
    <n v="161.84"/>
    <s v="Aprovada"/>
    <s v="Venda débito"/>
    <s v="25/06/2026"/>
    <s v="26/06/2026"/>
    <s v="366192"/>
    <s v="250176"/>
    <s v="2606250110010234766"/>
    <s v="Emitido no Brasil"/>
    <s v="432034 **** 4200"/>
    <s v="5260625"/>
    <s v="TEF"/>
    <s v="Dedicado"/>
    <s v="Leitura de chip"/>
    <s v="42143240"/>
    <n v="1.93"/>
    <n v="1.93"/>
    <n v="-3.18"/>
    <n v="0"/>
    <n v="0"/>
    <n v="0"/>
  </r>
  <r>
    <x v="0"/>
    <s v="09:01"/>
    <x v="1"/>
    <s v="60.479.680/0012-52"/>
    <x v="0"/>
    <x v="0"/>
    <n v="18.46"/>
    <n v="-0.36"/>
    <n v="18.100000000000001"/>
    <s v="Aprovada"/>
    <s v="Venda débito"/>
    <s v="25/06/2026"/>
    <s v="26/06/2026"/>
    <s v="593980"/>
    <s v="250178"/>
    <s v="2606250110010234767"/>
    <s v="Emitido no Brasil"/>
    <s v="439267 **** 5796"/>
    <s v="5260625"/>
    <s v="TEF"/>
    <s v="Dedicado"/>
    <s v="Leitura de chip"/>
    <s v="42143240"/>
    <n v="1.93"/>
    <n v="1.93"/>
    <n v="-0.36"/>
    <n v="0"/>
    <n v="0"/>
    <n v="0"/>
  </r>
  <r>
    <x v="0"/>
    <s v="09:15"/>
    <x v="1"/>
    <s v="60.479.680/0012-52"/>
    <x v="0"/>
    <x v="0"/>
    <n v="73.540000000000006"/>
    <n v="-1.42"/>
    <n v="72.12"/>
    <s v="Aprovada"/>
    <s v="Venda débito"/>
    <s v="25/06/2026"/>
    <s v="26/06/2026"/>
    <s v="765188"/>
    <s v="250204"/>
    <s v="2606250110010234768"/>
    <s v="Emitido no Brasil"/>
    <s v="439267 **** 8389"/>
    <s v="5260625"/>
    <s v="TEF"/>
    <s v="Dedicado"/>
    <s v="Leitura de chip"/>
    <s v="42143240"/>
    <n v="1.93"/>
    <n v="1.93"/>
    <n v="-1.42"/>
    <n v="0"/>
    <n v="0"/>
    <n v="0"/>
  </r>
  <r>
    <x v="0"/>
    <s v="09:20"/>
    <x v="1"/>
    <s v="60.479.680/0012-52"/>
    <x v="0"/>
    <x v="0"/>
    <n v="259.12"/>
    <n v="-5"/>
    <n v="254.12"/>
    <s v="Aprovada"/>
    <s v="Venda débito"/>
    <s v="25/06/2026"/>
    <s v="26/06/2026"/>
    <s v="366580"/>
    <s v="250210"/>
    <s v="2606250110010234769"/>
    <s v="Emitido no Brasil"/>
    <s v="452204 **** 6232"/>
    <s v="5260625"/>
    <s v="TEF"/>
    <s v="Dedicado"/>
    <s v="Leitura de chip"/>
    <s v="42143240"/>
    <n v="1.93"/>
    <n v="1.93"/>
    <n v="-5"/>
    <n v="0"/>
    <n v="0"/>
    <n v="0"/>
  </r>
  <r>
    <x v="0"/>
    <s v="09:26"/>
    <x v="1"/>
    <s v="60.479.680/0012-52"/>
    <x v="0"/>
    <x v="0"/>
    <n v="33.369999999999997"/>
    <n v="-0.64"/>
    <n v="32.729999999999997"/>
    <s v="Aprovada"/>
    <s v="Venda débito"/>
    <s v="25/06/2026"/>
    <s v="26/06/2026"/>
    <s v="M10989"/>
    <s v="250215"/>
    <s v="2606250110010234770"/>
    <s v="Emitido no Brasil"/>
    <s v="490144 **** 0086"/>
    <s v="5260625"/>
    <s v="TEF"/>
    <s v="Dedicado"/>
    <s v="Contactless"/>
    <s v="42143240"/>
    <n v="1.93"/>
    <n v="1.93"/>
    <n v="-0.64"/>
    <n v="0"/>
    <n v="0"/>
    <n v="0"/>
  </r>
  <r>
    <x v="0"/>
    <s v="09:29"/>
    <x v="1"/>
    <s v="60.479.680/0012-52"/>
    <x v="0"/>
    <x v="0"/>
    <n v="13.71"/>
    <n v="-0.26"/>
    <n v="13.45"/>
    <s v="Aprovada"/>
    <s v="Venda débito"/>
    <s v="25/06/2026"/>
    <s v="26/06/2026"/>
    <s v="290073"/>
    <s v="250223"/>
    <s v="2606250110010234771"/>
    <s v="Emitido no Brasil"/>
    <s v="489389 **** 0542"/>
    <s v="5260625"/>
    <s v="TEF"/>
    <s v="Dedicado"/>
    <s v="Contactless"/>
    <s v="42143240"/>
    <n v="1.93"/>
    <n v="1.93"/>
    <n v="-0.26"/>
    <n v="0"/>
    <n v="0"/>
    <n v="0"/>
  </r>
  <r>
    <x v="0"/>
    <s v="09:32"/>
    <x v="1"/>
    <s v="60.479.680/0012-52"/>
    <x v="0"/>
    <x v="0"/>
    <n v="45.19"/>
    <n v="-0.87"/>
    <n v="44.32"/>
    <s v="Aprovada"/>
    <s v="Venda débito"/>
    <s v="25/06/2026"/>
    <s v="26/06/2026"/>
    <s v="134360"/>
    <s v="250233"/>
    <s v="2606250110010234772"/>
    <s v="Emitido no Brasil"/>
    <s v="498442 **** 0938"/>
    <s v="5260625"/>
    <s v="TEF"/>
    <s v="Dedicado"/>
    <s v="Leitura de chip"/>
    <s v="42143240"/>
    <n v="1.93"/>
    <n v="1.93"/>
    <n v="-0.87"/>
    <n v="0"/>
    <n v="0"/>
    <n v="0"/>
  </r>
  <r>
    <x v="0"/>
    <s v="09:34"/>
    <x v="1"/>
    <s v="60.479.680/0012-52"/>
    <x v="0"/>
    <x v="0"/>
    <n v="23.81"/>
    <n v="-0.46"/>
    <n v="23.35"/>
    <s v="Aprovada"/>
    <s v="Venda débito"/>
    <s v="25/06/2026"/>
    <s v="26/06/2026"/>
    <s v="345276"/>
    <s v="250237"/>
    <s v="2606250110010234773"/>
    <s v="Emitido no Brasil"/>
    <s v="489389 **** 4853"/>
    <s v="5260625"/>
    <s v="TEF"/>
    <s v="Dedicado"/>
    <s v="Contactless"/>
    <s v="42143240"/>
    <n v="1.93"/>
    <n v="1.93"/>
    <n v="-0.46"/>
    <n v="0"/>
    <n v="0"/>
    <n v="0"/>
  </r>
  <r>
    <x v="0"/>
    <s v="09:35"/>
    <x v="1"/>
    <s v="60.479.680/0012-52"/>
    <x v="0"/>
    <x v="0"/>
    <n v="92.77"/>
    <n v="-1.79"/>
    <n v="90.98"/>
    <s v="Aprovada"/>
    <s v="Venda débito"/>
    <s v="25/06/2026"/>
    <s v="26/06/2026"/>
    <s v="134528"/>
    <s v="250238"/>
    <s v="2606250110010234774"/>
    <s v="Emitido no Brasil"/>
    <s v="498453 **** 2754"/>
    <s v="5260625"/>
    <s v="TEF"/>
    <s v="Dedicado"/>
    <s v="Contactless"/>
    <s v="42143240"/>
    <n v="1.93"/>
    <n v="1.93"/>
    <n v="-1.79"/>
    <n v="0"/>
    <n v="0"/>
    <n v="0"/>
  </r>
  <r>
    <x v="0"/>
    <s v="09:38"/>
    <x v="1"/>
    <s v="60.479.680/0012-52"/>
    <x v="0"/>
    <x v="0"/>
    <n v="120.56"/>
    <n v="-2.33"/>
    <n v="118.23"/>
    <s v="Aprovada"/>
    <s v="Venda débito"/>
    <s v="25/06/2026"/>
    <s v="26/06/2026"/>
    <s v="134731"/>
    <s v="250241"/>
    <s v="2606250110010234775"/>
    <s v="Emitido no Brasil"/>
    <s v="400199 **** 9454"/>
    <s v="5260625"/>
    <s v="TEF"/>
    <s v="Dedicado"/>
    <s v="Leitura de chip"/>
    <s v="42143240"/>
    <n v="1.93"/>
    <n v="1.93"/>
    <n v="-2.33"/>
    <n v="0"/>
    <n v="0"/>
    <n v="0"/>
  </r>
  <r>
    <x v="0"/>
    <s v="09:40"/>
    <x v="1"/>
    <s v="60.479.680/0012-52"/>
    <x v="0"/>
    <x v="0"/>
    <n v="52.38"/>
    <n v="-1.01"/>
    <n v="51.37"/>
    <s v="Aprovada"/>
    <s v="Venda débito"/>
    <s v="25/06/2026"/>
    <s v="26/06/2026"/>
    <s v="366049"/>
    <s v="250244"/>
    <s v="2606250110010234776"/>
    <s v="Emitido no Brasil"/>
    <s v="469280 **** 8703"/>
    <s v="5260625"/>
    <s v="TEF"/>
    <s v="Dedicado"/>
    <s v="Leitura de chip"/>
    <s v="42143240"/>
    <n v="1.93"/>
    <n v="1.93"/>
    <n v="-1.01"/>
    <n v="0"/>
    <n v="0"/>
    <n v="0"/>
  </r>
  <r>
    <x v="0"/>
    <s v="09:44"/>
    <x v="1"/>
    <s v="60.479.680/0012-52"/>
    <x v="0"/>
    <x v="0"/>
    <n v="3.49"/>
    <n v="-7.0000000000000007E-2"/>
    <n v="3.42"/>
    <s v="Aprovada"/>
    <s v="Venda débito"/>
    <s v="25/06/2026"/>
    <s v="26/06/2026"/>
    <s v="444288"/>
    <s v="250250"/>
    <s v="2606250110010234777"/>
    <s v="Emitido no Brasil"/>
    <s v="449325 **** 5486"/>
    <s v="5260625"/>
    <s v="TEF"/>
    <s v="Dedicado"/>
    <s v="Contactless"/>
    <s v="42143240"/>
    <n v="1.93"/>
    <n v="1.93"/>
    <n v="-7.0000000000000007E-2"/>
    <n v="0"/>
    <n v="0"/>
    <n v="0"/>
  </r>
  <r>
    <x v="0"/>
    <s v="09:50"/>
    <x v="1"/>
    <s v="60.479.680/0012-52"/>
    <x v="0"/>
    <x v="0"/>
    <n v="8.98"/>
    <n v="-0.17"/>
    <n v="8.81"/>
    <s v="Aprovada"/>
    <s v="Venda débito"/>
    <s v="25/06/2026"/>
    <s v="26/06/2026"/>
    <s v="502896"/>
    <s v="250255"/>
    <s v="2606250110010234778"/>
    <s v="Emitido no Brasil"/>
    <s v="489389 **** 5993"/>
    <s v="5260625"/>
    <s v="TEF"/>
    <s v="Dedicado"/>
    <s v="Contactless"/>
    <s v="42143240"/>
    <n v="1.93"/>
    <n v="1.93"/>
    <n v="-0.17"/>
    <n v="0"/>
    <n v="0"/>
    <n v="0"/>
  </r>
  <r>
    <x v="0"/>
    <s v="09:51"/>
    <x v="1"/>
    <s v="60.479.680/0012-52"/>
    <x v="0"/>
    <x v="0"/>
    <n v="161.12"/>
    <n v="-3.11"/>
    <n v="158.01"/>
    <s v="Aprovada"/>
    <s v="Venda débito"/>
    <s v="25/06/2026"/>
    <s v="26/06/2026"/>
    <s v="366804"/>
    <s v="250257"/>
    <s v="2606250110010234779"/>
    <s v="Emitido no Brasil"/>
    <s v="452204 **** 9236"/>
    <s v="5260625"/>
    <s v="TEF"/>
    <s v="Dedicado"/>
    <s v="Contactless"/>
    <s v="42143240"/>
    <n v="1.93"/>
    <n v="1.93"/>
    <n v="-3.11"/>
    <n v="0"/>
    <n v="0"/>
    <n v="0"/>
  </r>
  <r>
    <x v="0"/>
    <s v="09:54"/>
    <x v="1"/>
    <s v="60.479.680/0012-52"/>
    <x v="0"/>
    <x v="0"/>
    <n v="73.25"/>
    <n v="-1.41"/>
    <n v="71.84"/>
    <s v="Aprovada"/>
    <s v="Venda débito"/>
    <s v="25/06/2026"/>
    <s v="26/06/2026"/>
    <s v="135665"/>
    <s v="250264"/>
    <s v="2606250110010234780"/>
    <s v="Emitido no Brasil"/>
    <s v="498442 **** 6508"/>
    <s v="5260625"/>
    <s v="TEF"/>
    <s v="Dedicado"/>
    <s v="Contactless"/>
    <s v="42143240"/>
    <n v="1.93"/>
    <n v="1.93"/>
    <n v="-1.41"/>
    <n v="0"/>
    <n v="0"/>
    <n v="0"/>
  </r>
  <r>
    <x v="0"/>
    <s v="09:55"/>
    <x v="1"/>
    <s v="60.479.680/0012-52"/>
    <x v="0"/>
    <x v="0"/>
    <n v="14.47"/>
    <n v="-0.28000000000000003"/>
    <n v="14.19"/>
    <s v="Aprovada"/>
    <s v="Venda débito"/>
    <s v="25/06/2026"/>
    <s v="26/06/2026"/>
    <s v="555466"/>
    <s v="250268"/>
    <s v="2606250110010234781"/>
    <s v="Emitido no Brasil"/>
    <s v="475093 **** 6745"/>
    <s v="5260625"/>
    <s v="TEF"/>
    <s v="Dedicado"/>
    <s v="Contactless"/>
    <s v="42143240"/>
    <n v="1.93"/>
    <n v="1.93"/>
    <n v="-0.28000000000000003"/>
    <n v="0"/>
    <n v="0"/>
    <n v="0"/>
  </r>
  <r>
    <x v="0"/>
    <s v="09:56"/>
    <x v="1"/>
    <s v="60.479.680/0012-52"/>
    <x v="0"/>
    <x v="0"/>
    <n v="57.37"/>
    <n v="-1.1100000000000001"/>
    <n v="56.26"/>
    <s v="Aprovada"/>
    <s v="Venda débito"/>
    <s v="25/06/2026"/>
    <s v="26/06/2026"/>
    <s v="562558"/>
    <s v="250271"/>
    <s v="2606250110010234782"/>
    <s v="Emitido no Brasil"/>
    <s v="423808 **** 1340"/>
    <s v="5260625"/>
    <s v="TEF"/>
    <s v="Dedicado"/>
    <s v="Contactless"/>
    <s v="42143240"/>
    <n v="1.93"/>
    <n v="1.93"/>
    <n v="-1.1100000000000001"/>
    <n v="0"/>
    <n v="0"/>
    <n v="0"/>
  </r>
  <r>
    <x v="0"/>
    <s v="10:05"/>
    <x v="1"/>
    <s v="60.479.680/0012-52"/>
    <x v="0"/>
    <x v="0"/>
    <n v="32.799999999999997"/>
    <n v="-0.63"/>
    <n v="32.17"/>
    <s v="Aprovada"/>
    <s v="Venda débito"/>
    <s v="25/06/2026"/>
    <s v="26/06/2026"/>
    <s v="429698"/>
    <s v="250290"/>
    <s v="2606250110010234783"/>
    <s v="Emitido no Brasil"/>
    <s v="439267 **** 8161"/>
    <s v="5260625"/>
    <s v="TEF"/>
    <s v="Dedicado"/>
    <s v="Leitura de chip"/>
    <s v="42143240"/>
    <n v="1.93"/>
    <n v="1.93"/>
    <n v="-0.63"/>
    <n v="0"/>
    <n v="0"/>
    <n v="0"/>
  </r>
  <r>
    <x v="0"/>
    <s v="10:05"/>
    <x v="1"/>
    <s v="60.479.680/0012-52"/>
    <x v="0"/>
    <x v="0"/>
    <n v="2.99"/>
    <n v="-0.06"/>
    <n v="2.93"/>
    <s v="Aprovada"/>
    <s v="Venda débito"/>
    <s v="25/06/2026"/>
    <s v="26/06/2026"/>
    <s v="136351"/>
    <s v="250291"/>
    <s v="2606250110010234784"/>
    <s v="Emitido no Brasil"/>
    <s v="485464 **** 0180"/>
    <s v="5260625"/>
    <s v="TEF"/>
    <s v="Dedicado"/>
    <s v="Contactless"/>
    <s v="42143240"/>
    <n v="1.93"/>
    <n v="1.93"/>
    <n v="-0.06"/>
    <n v="0"/>
    <n v="0"/>
    <n v="0"/>
  </r>
  <r>
    <x v="0"/>
    <s v="10:29"/>
    <x v="1"/>
    <s v="60.479.680/0012-52"/>
    <x v="0"/>
    <x v="0"/>
    <n v="401.92"/>
    <n v="-7.76"/>
    <n v="394.16"/>
    <s v="Aprovada"/>
    <s v="Venda débito"/>
    <s v="25/06/2026"/>
    <s v="26/06/2026"/>
    <s v="366319"/>
    <s v="250327"/>
    <s v="2606250110010234785"/>
    <s v="Emitido no Brasil"/>
    <s v="432034 **** 4404"/>
    <s v="5260625"/>
    <s v="TEF"/>
    <s v="Dedicado"/>
    <s v="Leitura de chip"/>
    <s v="42143240"/>
    <n v="1.93"/>
    <n v="1.93"/>
    <n v="-7.76"/>
    <n v="0"/>
    <n v="0"/>
    <n v="0"/>
  </r>
  <r>
    <x v="0"/>
    <s v="10:31"/>
    <x v="1"/>
    <s v="60.479.680/0012-52"/>
    <x v="0"/>
    <x v="0"/>
    <n v="240.24"/>
    <n v="-4.6399999999999997"/>
    <n v="235.6"/>
    <s v="Aprovada"/>
    <s v="Venda débito"/>
    <s v="25/06/2026"/>
    <s v="26/06/2026"/>
    <s v="366398"/>
    <s v="250330"/>
    <s v="2606250110010234786"/>
    <s v="Emitido no Brasil"/>
    <s v="493100 **** 0360"/>
    <s v="5260625"/>
    <s v="TEF"/>
    <s v="Dedicado"/>
    <s v="Leitura de chip"/>
    <s v="42143240"/>
    <n v="1.93"/>
    <n v="1.93"/>
    <n v="-4.6399999999999997"/>
    <n v="0"/>
    <n v="0"/>
    <n v="0"/>
  </r>
  <r>
    <x v="0"/>
    <s v="10:32"/>
    <x v="1"/>
    <s v="60.479.680/0012-52"/>
    <x v="0"/>
    <x v="0"/>
    <n v="40"/>
    <n v="-0.77"/>
    <n v="39.229999999999997"/>
    <s v="Aprovada"/>
    <s v="Venda débito"/>
    <s v="25/06/2026"/>
    <s v="26/06/2026"/>
    <s v="812438"/>
    <s v="250333"/>
    <s v="2606250110010234787"/>
    <s v="Emitido no Brasil"/>
    <s v="439267 **** 1580"/>
    <s v="5260625"/>
    <s v="TEF"/>
    <s v="Dedicado"/>
    <s v="Leitura de chip"/>
    <s v="42143240"/>
    <n v="1.93"/>
    <n v="1.93"/>
    <n v="-0.77"/>
    <n v="0"/>
    <n v="0"/>
    <n v="0"/>
  </r>
  <r>
    <x v="0"/>
    <s v="10:33"/>
    <x v="1"/>
    <s v="60.479.680/0012-52"/>
    <x v="0"/>
    <x v="0"/>
    <n v="41.93"/>
    <n v="-0.81"/>
    <n v="41.12"/>
    <s v="Aprovada"/>
    <s v="Venda débito"/>
    <s v="25/06/2026"/>
    <s v="26/06/2026"/>
    <s v="818668"/>
    <s v="250335"/>
    <s v="2606250110010234788"/>
    <s v="Emitido no Brasil"/>
    <s v="439267 **** 1095"/>
    <s v="5260625"/>
    <s v="TEF"/>
    <s v="Dedicado"/>
    <s v="Contactless"/>
    <s v="42143240"/>
    <n v="1.93"/>
    <n v="1.93"/>
    <n v="-0.81"/>
    <n v="0"/>
    <n v="0"/>
    <n v="0"/>
  </r>
  <r>
    <x v="0"/>
    <s v="10:33"/>
    <x v="1"/>
    <s v="60.479.680/0012-52"/>
    <x v="0"/>
    <x v="0"/>
    <n v="40.98"/>
    <n v="-0.79"/>
    <n v="40.19"/>
    <s v="Aprovada"/>
    <s v="Venda débito"/>
    <s v="25/06/2026"/>
    <s v="26/06/2026"/>
    <s v="238039"/>
    <s v="250340"/>
    <s v="2606250110010234789"/>
    <s v="Emitido no Brasil"/>
    <s v="485464 **** 9550"/>
    <s v="5260625"/>
    <s v="TEF"/>
    <s v="Dedicado"/>
    <s v="Leitura de chip"/>
    <s v="42143240"/>
    <n v="1.93"/>
    <n v="1.93"/>
    <n v="-0.79"/>
    <n v="0"/>
    <n v="0"/>
    <n v="0"/>
  </r>
  <r>
    <x v="0"/>
    <s v="10:35"/>
    <x v="1"/>
    <s v="60.479.680/0012-52"/>
    <x v="0"/>
    <x v="0"/>
    <n v="209.09"/>
    <n v="-4.04"/>
    <n v="205.05"/>
    <s v="Aprovada"/>
    <s v="Venda débito"/>
    <s v="25/06/2026"/>
    <s v="26/06/2026"/>
    <s v="366667"/>
    <s v="250343"/>
    <s v="2606250110010234790"/>
    <s v="Emitido no Brasil"/>
    <s v="452204 **** 7107"/>
    <s v="5260625"/>
    <s v="TEF"/>
    <s v="Dedicado"/>
    <s v="Contactless"/>
    <s v="42143240"/>
    <n v="1.93"/>
    <n v="1.93"/>
    <n v="-4.04"/>
    <n v="0"/>
    <n v="0"/>
    <n v="0"/>
  </r>
  <r>
    <x v="0"/>
    <s v="10:45"/>
    <x v="1"/>
    <s v="60.479.680/0012-52"/>
    <x v="0"/>
    <x v="0"/>
    <n v="91.34"/>
    <n v="-1.76"/>
    <n v="89.58"/>
    <s v="Aprovada"/>
    <s v="Venda débito"/>
    <s v="25/06/2026"/>
    <s v="26/06/2026"/>
    <s v="238731"/>
    <s v="250369"/>
    <s v="2606250110010234791"/>
    <s v="Emitido no Brasil"/>
    <s v="498453 **** 5575"/>
    <s v="5260625"/>
    <s v="TEF"/>
    <s v="Dedicado"/>
    <s v="Leitura de chip"/>
    <s v="42143240"/>
    <n v="1.93"/>
    <n v="1.93"/>
    <n v="-1.76"/>
    <n v="0"/>
    <n v="0"/>
    <n v="0"/>
  </r>
  <r>
    <x v="0"/>
    <s v="10:45"/>
    <x v="1"/>
    <s v="60.479.680/0012-52"/>
    <x v="0"/>
    <x v="0"/>
    <n v="61.17"/>
    <n v="-1.18"/>
    <n v="59.99"/>
    <s v="Aprovada"/>
    <s v="Venda débito"/>
    <s v="25/06/2026"/>
    <s v="26/06/2026"/>
    <s v="M91029"/>
    <s v="250370"/>
    <s v="2606250110010234792"/>
    <s v="Emitido no Brasil"/>
    <s v="414506 **** 8514"/>
    <s v="5260625"/>
    <s v="TEF"/>
    <s v="Dedicado"/>
    <s v="Leitura de chip"/>
    <s v="42143240"/>
    <n v="1.93"/>
    <n v="1.93"/>
    <n v="-1.18"/>
    <n v="0"/>
    <n v="0"/>
    <n v="0"/>
  </r>
  <r>
    <x v="0"/>
    <s v="10:47"/>
    <x v="1"/>
    <s v="60.479.680/0012-52"/>
    <x v="0"/>
    <x v="0"/>
    <n v="575.15"/>
    <n v="-11.1"/>
    <n v="564.04999999999995"/>
    <s v="Aprovada"/>
    <s v="Venda débito"/>
    <s v="25/06/2026"/>
    <s v="26/06/2026"/>
    <s v="M44439"/>
    <s v="250373"/>
    <s v="2606250110010234793"/>
    <s v="Emitido no Brasil"/>
    <s v="482481 **** 9647"/>
    <s v="5260625"/>
    <s v="TEF"/>
    <s v="Dedicado"/>
    <s v="Contactless"/>
    <s v="42143240"/>
    <n v="1.93"/>
    <n v="1.93"/>
    <n v="-11.1"/>
    <n v="0"/>
    <n v="0"/>
    <n v="0"/>
  </r>
  <r>
    <x v="0"/>
    <s v="10:48"/>
    <x v="1"/>
    <s v="60.479.680/0012-52"/>
    <x v="0"/>
    <x v="0"/>
    <n v="226.7"/>
    <n v="-4.38"/>
    <n v="222.32"/>
    <s v="Aprovada"/>
    <s v="Venda débito"/>
    <s v="25/06/2026"/>
    <s v="26/06/2026"/>
    <s v="481872"/>
    <s v="250376"/>
    <s v="2606250110010234794"/>
    <s v="Emitido no Brasil"/>
    <s v="441524 **** 9382"/>
    <s v="5260625"/>
    <s v="TEF"/>
    <s v="Dedicado"/>
    <s v="Leitura de chip"/>
    <s v="42143240"/>
    <n v="1.93"/>
    <n v="1.93"/>
    <n v="-4.38"/>
    <n v="0"/>
    <n v="0"/>
    <n v="0"/>
  </r>
  <r>
    <x v="0"/>
    <s v="10:51"/>
    <x v="1"/>
    <s v="60.479.680/0012-52"/>
    <x v="0"/>
    <x v="0"/>
    <n v="81.02"/>
    <n v="-1.56"/>
    <n v="79.459999999999994"/>
    <s v="Aprovada"/>
    <s v="Venda débito"/>
    <s v="25/06/2026"/>
    <s v="26/06/2026"/>
    <s v="081584"/>
    <s v="250378"/>
    <s v="2606250110010234795"/>
    <s v="Emitido no Brasil"/>
    <s v="439267 **** 9330"/>
    <s v="5260625"/>
    <s v="TEF"/>
    <s v="Dedicado"/>
    <s v="Contactless"/>
    <s v="42143240"/>
    <n v="1.93"/>
    <n v="1.93"/>
    <n v="-1.56"/>
    <n v="0"/>
    <n v="0"/>
    <n v="0"/>
  </r>
  <r>
    <x v="0"/>
    <s v="11:03"/>
    <x v="1"/>
    <s v="60.479.680/0012-52"/>
    <x v="0"/>
    <x v="0"/>
    <n v="10.8"/>
    <n v="-0.21"/>
    <n v="10.59"/>
    <s v="Aprovada"/>
    <s v="Venda débito"/>
    <s v="25/06/2026"/>
    <s v="26/06/2026"/>
    <s v="031156"/>
    <s v="250405"/>
    <s v="2606250110010234796"/>
    <s v="Emitido no Brasil"/>
    <s v="410863 **** 7013"/>
    <s v="5260625"/>
    <s v="TEF"/>
    <s v="Dedicado"/>
    <s v="Leitura de chip"/>
    <s v="42143240"/>
    <n v="1.93"/>
    <n v="1.93"/>
    <n v="-0.21"/>
    <n v="0"/>
    <n v="0"/>
    <n v="0"/>
  </r>
  <r>
    <x v="0"/>
    <s v="11:03"/>
    <x v="1"/>
    <s v="60.479.680/0012-52"/>
    <x v="0"/>
    <x v="0"/>
    <n v="32.83"/>
    <n v="-0.63"/>
    <n v="32.200000000000003"/>
    <s v="Aprovada"/>
    <s v="Venda débito"/>
    <s v="25/06/2026"/>
    <s v="26/06/2026"/>
    <s v="239799"/>
    <s v="250406"/>
    <s v="2606250110010234797"/>
    <s v="Emitido no Brasil"/>
    <s v="485464 **** 4526"/>
    <s v="5260625"/>
    <s v="TEF"/>
    <s v="Dedicado"/>
    <s v="Contactless"/>
    <s v="42143240"/>
    <n v="1.93"/>
    <n v="1.93"/>
    <n v="-0.63"/>
    <n v="0"/>
    <n v="0"/>
    <n v="0"/>
  </r>
  <r>
    <x v="0"/>
    <s v="11:04"/>
    <x v="1"/>
    <s v="60.479.680/0012-52"/>
    <x v="0"/>
    <x v="0"/>
    <n v="471.3"/>
    <n v="-9.1"/>
    <n v="462.2"/>
    <s v="Aprovada"/>
    <s v="Venda débito"/>
    <s v="25/06/2026"/>
    <s v="26/06/2026"/>
    <s v="044953"/>
    <s v="250407"/>
    <s v="2606250110010234798"/>
    <s v="Emitido no Brasil"/>
    <s v="422061 **** 7420"/>
    <s v="5260625"/>
    <s v="TEF"/>
    <s v="Dedicado"/>
    <s v="Contactless"/>
    <s v="42143240"/>
    <n v="1.93"/>
    <n v="1.93"/>
    <n v="-9.1"/>
    <n v="0"/>
    <n v="0"/>
    <n v="0"/>
  </r>
  <r>
    <x v="0"/>
    <s v="11:06"/>
    <x v="1"/>
    <s v="60.479.680/0012-52"/>
    <x v="0"/>
    <x v="0"/>
    <n v="101.59"/>
    <n v="-1.96"/>
    <n v="99.63"/>
    <s v="Aprovada"/>
    <s v="Venda débito"/>
    <s v="25/06/2026"/>
    <s v="26/06/2026"/>
    <s v="367436"/>
    <s v="250408"/>
    <s v="2606250110010234799"/>
    <s v="Emitido no Brasil"/>
    <s v="469280 **** 3803"/>
    <s v="5260625"/>
    <s v="TEF"/>
    <s v="Dedicado"/>
    <s v="Leitura de chip"/>
    <s v="42143240"/>
    <n v="1.93"/>
    <n v="1.93"/>
    <n v="-1.96"/>
    <n v="0"/>
    <n v="0"/>
    <n v="0"/>
  </r>
  <r>
    <x v="0"/>
    <s v="11:07"/>
    <x v="1"/>
    <s v="60.479.680/0012-52"/>
    <x v="0"/>
    <x v="0"/>
    <n v="31.34"/>
    <n v="-0.6"/>
    <n v="30.74"/>
    <s v="Aprovada"/>
    <s v="Venda débito"/>
    <s v="25/06/2026"/>
    <s v="26/06/2026"/>
    <s v="240025"/>
    <s v="250410"/>
    <s v="2606250110010234800"/>
    <s v="Emitido no Brasil"/>
    <s v="498408 **** 7293"/>
    <s v="5260625"/>
    <s v="TEF"/>
    <s v="Dedicado"/>
    <s v="Leitura de chip"/>
    <s v="42143240"/>
    <n v="1.93"/>
    <n v="1.93"/>
    <n v="-0.6"/>
    <n v="0"/>
    <n v="0"/>
    <n v="0"/>
  </r>
  <r>
    <x v="0"/>
    <s v="11:11"/>
    <x v="1"/>
    <s v="60.479.680/0012-52"/>
    <x v="0"/>
    <x v="0"/>
    <n v="91.8"/>
    <n v="-1.77"/>
    <n v="90.03"/>
    <s v="Aprovada"/>
    <s v="Venda débito"/>
    <s v="25/06/2026"/>
    <s v="26/06/2026"/>
    <s v="111555"/>
    <s v="250420"/>
    <s v="2606250110010234801"/>
    <s v="Emitido no Brasil"/>
    <s v="425850 **** 1344"/>
    <s v="5260625"/>
    <s v="TEF"/>
    <s v="Dedicado"/>
    <s v="Contactless"/>
    <s v="42143240"/>
    <n v="1.93"/>
    <n v="1.93"/>
    <n v="-1.77"/>
    <n v="0"/>
    <n v="0"/>
    <n v="0"/>
  </r>
  <r>
    <x v="0"/>
    <s v="11:17"/>
    <x v="1"/>
    <s v="60.479.680/0012-52"/>
    <x v="0"/>
    <x v="0"/>
    <n v="102.23"/>
    <n v="-1.97"/>
    <n v="100.26"/>
    <s v="Aprovada"/>
    <s v="Venda débito"/>
    <s v="25/06/2026"/>
    <s v="26/06/2026"/>
    <s v="367409"/>
    <s v="250432"/>
    <s v="2606250110010234802"/>
    <s v="Emitido no Brasil"/>
    <s v="452204 **** 5105"/>
    <s v="5260625"/>
    <s v="TEF"/>
    <s v="Dedicado"/>
    <s v="Contactless"/>
    <s v="42143240"/>
    <n v="1.93"/>
    <n v="1.93"/>
    <n v="-1.97"/>
    <n v="0"/>
    <n v="0"/>
    <n v="0"/>
  </r>
  <r>
    <x v="0"/>
    <s v="11:23"/>
    <x v="1"/>
    <s v="60.479.680/0012-52"/>
    <x v="0"/>
    <x v="0"/>
    <n v="50.19"/>
    <n v="-0.97"/>
    <n v="49.22"/>
    <s v="Aprovada"/>
    <s v="Venda débito"/>
    <s v="25/06/2026"/>
    <s v="26/06/2026"/>
    <s v="230162"/>
    <s v="250439"/>
    <s v="2606250110010234803"/>
    <s v="Emitido no Brasil"/>
    <s v="422061 **** 7637"/>
    <s v="5260625"/>
    <s v="TEF"/>
    <s v="Dedicado"/>
    <s v="Leitura de chip"/>
    <s v="42143240"/>
    <n v="1.93"/>
    <n v="1.93"/>
    <n v="-0.97"/>
    <n v="0"/>
    <n v="0"/>
    <n v="0"/>
  </r>
  <r>
    <x v="0"/>
    <s v="11:24"/>
    <x v="1"/>
    <s v="60.479.680/0012-52"/>
    <x v="0"/>
    <x v="0"/>
    <n v="155.46"/>
    <n v="-3"/>
    <n v="152.46"/>
    <s v="Aprovada"/>
    <s v="Venda débito"/>
    <s v="25/06/2026"/>
    <s v="26/06/2026"/>
    <s v="141079"/>
    <s v="250442"/>
    <s v="2606250110010234804"/>
    <s v="Emitido no Brasil"/>
    <s v="485464 **** 5673"/>
    <s v="5260625"/>
    <s v="TEF"/>
    <s v="Dedicado"/>
    <s v="Contactless"/>
    <s v="42143240"/>
    <n v="1.93"/>
    <n v="1.93"/>
    <n v="-3"/>
    <n v="0"/>
    <n v="0"/>
    <n v="0"/>
  </r>
  <r>
    <x v="0"/>
    <s v="11:24"/>
    <x v="1"/>
    <s v="60.479.680/0012-52"/>
    <x v="0"/>
    <x v="0"/>
    <n v="41.96"/>
    <n v="-0.81"/>
    <n v="41.15"/>
    <s v="Aprovada"/>
    <s v="Venda débito"/>
    <s v="25/06/2026"/>
    <s v="26/06/2026"/>
    <s v="245766"/>
    <s v="250444"/>
    <s v="2606250110010234805"/>
    <s v="Emitido no Brasil"/>
    <s v="410863 **** 2706"/>
    <s v="5260625"/>
    <s v="TEF"/>
    <s v="Dedicado"/>
    <s v="Contactless"/>
    <s v="42143240"/>
    <n v="1.93"/>
    <n v="1.93"/>
    <n v="-0.81"/>
    <n v="0"/>
    <n v="0"/>
    <n v="0"/>
  </r>
  <r>
    <x v="0"/>
    <s v="11:25"/>
    <x v="1"/>
    <s v="60.479.680/0012-52"/>
    <x v="0"/>
    <x v="0"/>
    <n v="70.59"/>
    <n v="-1.36"/>
    <n v="69.23"/>
    <s v="Aprovada"/>
    <s v="Venda débito"/>
    <s v="25/06/2026"/>
    <s v="26/06/2026"/>
    <s v="587685"/>
    <s v="250445"/>
    <s v="2606250110010234806"/>
    <s v="Emitido no Brasil"/>
    <s v="439267 **** 2566"/>
    <s v="5260625"/>
    <s v="TEF"/>
    <s v="Dedicado"/>
    <s v="Leitura de chip"/>
    <s v="42143240"/>
    <n v="1.93"/>
    <n v="1.93"/>
    <n v="-1.36"/>
    <n v="0"/>
    <n v="0"/>
    <n v="0"/>
  </r>
  <r>
    <x v="0"/>
    <s v="11:27"/>
    <x v="1"/>
    <s v="60.479.680/0012-52"/>
    <x v="0"/>
    <x v="0"/>
    <n v="45.71"/>
    <n v="-0.88"/>
    <n v="44.83"/>
    <s v="Aprovada"/>
    <s v="Venda débito"/>
    <s v="25/06/2026"/>
    <s v="26/06/2026"/>
    <s v="619773"/>
    <s v="250451"/>
    <s v="2606250110010234807"/>
    <s v="Emitido no Brasil"/>
    <s v="439267 **** 6912"/>
    <s v="5260625"/>
    <s v="TEF"/>
    <s v="Dedicado"/>
    <s v="Contactless"/>
    <s v="42143240"/>
    <n v="1.93"/>
    <n v="1.93"/>
    <n v="-0.88"/>
    <n v="0"/>
    <n v="0"/>
    <n v="0"/>
  </r>
  <r>
    <x v="0"/>
    <s v="11:28"/>
    <x v="1"/>
    <s v="60.479.680/0012-52"/>
    <x v="0"/>
    <x v="0"/>
    <n v="3.76"/>
    <n v="-7.0000000000000007E-2"/>
    <n v="3.69"/>
    <s v="Aprovada"/>
    <s v="Venda débito"/>
    <s v="25/06/2026"/>
    <s v="26/06/2026"/>
    <s v="141334"/>
    <s v="250454"/>
    <s v="2606250110010234808"/>
    <s v="Emitido no Brasil"/>
    <s v="497250 **** 4738"/>
    <s v="5260625"/>
    <s v="TEF"/>
    <s v="Dedicado"/>
    <s v="Contactless"/>
    <s v="42143240"/>
    <n v="1.93"/>
    <n v="1.93"/>
    <n v="-7.0000000000000007E-2"/>
    <n v="0"/>
    <n v="0"/>
    <n v="0"/>
  </r>
  <r>
    <x v="0"/>
    <s v="11:30"/>
    <x v="1"/>
    <s v="60.479.680/0012-52"/>
    <x v="0"/>
    <x v="0"/>
    <n v="148.72999999999999"/>
    <n v="-2.87"/>
    <n v="145.86000000000001"/>
    <s v="Aprovada"/>
    <s v="Venda débito"/>
    <s v="25/06/2026"/>
    <s v="26/06/2026"/>
    <s v="300148"/>
    <s v="250460"/>
    <s v="2606250110010234809"/>
    <s v="Emitido no Brasil"/>
    <s v="441524 **** 5421"/>
    <s v="5260625"/>
    <s v="TEF"/>
    <s v="Dedicado"/>
    <s v="Leitura de chip"/>
    <s v="42143240"/>
    <n v="1.93"/>
    <n v="1.93"/>
    <n v="-2.87"/>
    <n v="0"/>
    <n v="0"/>
    <n v="0"/>
  </r>
  <r>
    <x v="0"/>
    <s v="11:39"/>
    <x v="1"/>
    <s v="60.479.680/0012-52"/>
    <x v="0"/>
    <x v="0"/>
    <n v="82.66"/>
    <n v="-1.6"/>
    <n v="81.06"/>
    <s v="Aprovada"/>
    <s v="Venda débito"/>
    <s v="25/06/2026"/>
    <s v="26/06/2026"/>
    <s v="813376"/>
    <s v="250483"/>
    <s v="2606250110010234810"/>
    <s v="Emitido no Brasil"/>
    <s v="439267 **** 3588"/>
    <s v="5260625"/>
    <s v="TEF"/>
    <s v="Dedicado"/>
    <s v="Leitura de chip"/>
    <s v="42143240"/>
    <n v="1.93"/>
    <n v="1.93"/>
    <n v="-1.6"/>
    <n v="0"/>
    <n v="0"/>
    <n v="0"/>
  </r>
  <r>
    <x v="0"/>
    <s v="11:46"/>
    <x v="1"/>
    <s v="60.479.680/0012-52"/>
    <x v="0"/>
    <x v="0"/>
    <n v="371.87"/>
    <n v="-7.18"/>
    <n v="364.69"/>
    <s v="Aprovada"/>
    <s v="Venda débito"/>
    <s v="25/06/2026"/>
    <s v="26/06/2026"/>
    <s v="M15774"/>
    <s v="250498"/>
    <s v="2606250110010234811"/>
    <s v="Emitido no Brasil"/>
    <s v="482481 **** 3056"/>
    <s v="5260625"/>
    <s v="TEF"/>
    <s v="Dedicado"/>
    <s v="Leitura de chip"/>
    <s v="42143240"/>
    <n v="1.93"/>
    <n v="1.93"/>
    <n v="-7.18"/>
    <n v="0"/>
    <n v="0"/>
    <n v="0"/>
  </r>
  <r>
    <x v="0"/>
    <s v="11:46"/>
    <x v="1"/>
    <s v="60.479.680/0012-52"/>
    <x v="0"/>
    <x v="0"/>
    <n v="32.17"/>
    <n v="-0.62"/>
    <n v="31.55"/>
    <s v="Aprovada"/>
    <s v="Venda débito"/>
    <s v="25/06/2026"/>
    <s v="26/06/2026"/>
    <s v="926726"/>
    <s v="250499"/>
    <s v="2606250110010234812"/>
    <s v="Emitido no Brasil"/>
    <s v="439267 **** 3056"/>
    <s v="5260625"/>
    <s v="TEF"/>
    <s v="Dedicado"/>
    <s v="Contactless"/>
    <s v="42143240"/>
    <n v="1.93"/>
    <n v="1.93"/>
    <n v="-0.62"/>
    <n v="0"/>
    <n v="0"/>
    <n v="0"/>
  </r>
  <r>
    <x v="0"/>
    <s v="11:49"/>
    <x v="1"/>
    <s v="60.479.680/0012-52"/>
    <x v="0"/>
    <x v="0"/>
    <n v="109.78"/>
    <n v="-2.12"/>
    <n v="107.66"/>
    <s v="Aprovada"/>
    <s v="Venda débito"/>
    <s v="25/06/2026"/>
    <s v="26/06/2026"/>
    <s v="342587"/>
    <s v="250506"/>
    <s v="2606250110010234813"/>
    <s v="Emitido no Brasil"/>
    <s v="498431 **** 8585"/>
    <s v="5260625"/>
    <s v="TEF"/>
    <s v="Dedicado"/>
    <s v="Contactless"/>
    <s v="42143240"/>
    <n v="1.93"/>
    <n v="1.93"/>
    <n v="-2.12"/>
    <n v="0"/>
    <n v="0"/>
    <n v="0"/>
  </r>
  <r>
    <x v="0"/>
    <s v="11:50"/>
    <x v="1"/>
    <s v="60.479.680/0012-52"/>
    <x v="0"/>
    <x v="0"/>
    <n v="61.75"/>
    <n v="-1.19"/>
    <n v="60.56"/>
    <s v="Aprovada"/>
    <s v="Venda débito"/>
    <s v="25/06/2026"/>
    <s v="26/06/2026"/>
    <s v="505461"/>
    <s v="250509"/>
    <s v="2606250110010234814"/>
    <s v="Emitido no Brasil"/>
    <s v="480630 **** 4778"/>
    <s v="5260625"/>
    <s v="TEF"/>
    <s v="Dedicado"/>
    <s v="Contactless"/>
    <s v="42143240"/>
    <n v="1.93"/>
    <n v="1.93"/>
    <n v="-1.19"/>
    <n v="0"/>
    <n v="0"/>
    <n v="0"/>
  </r>
  <r>
    <x v="0"/>
    <s v="11:51"/>
    <x v="1"/>
    <s v="60.479.680/0012-52"/>
    <x v="0"/>
    <x v="0"/>
    <n v="77.66"/>
    <n v="-1.5"/>
    <n v="76.16"/>
    <s v="Aprovada"/>
    <s v="Venda débito"/>
    <s v="25/06/2026"/>
    <s v="26/06/2026"/>
    <s v="642711"/>
    <s v="250510"/>
    <s v="2606250110010234815"/>
    <s v="Emitido no Brasil"/>
    <s v="498408 **** 6277"/>
    <s v="5260625"/>
    <s v="TEF"/>
    <s v="Dedicado"/>
    <s v="Contactless"/>
    <s v="42143240"/>
    <n v="1.93"/>
    <n v="1.93"/>
    <n v="-1.5"/>
    <n v="0"/>
    <n v="0"/>
    <n v="0"/>
  </r>
  <r>
    <x v="0"/>
    <s v="11:52"/>
    <x v="1"/>
    <s v="60.479.680/0012-52"/>
    <x v="0"/>
    <x v="0"/>
    <n v="59.89"/>
    <n v="-1.1599999999999999"/>
    <n v="58.73"/>
    <s v="Aprovada"/>
    <s v="Venda débito"/>
    <s v="25/06/2026"/>
    <s v="26/06/2026"/>
    <s v="021703"/>
    <s v="250515"/>
    <s v="2606250110010234816"/>
    <s v="Emitido no Brasil"/>
    <s v="439267 **** 3281"/>
    <s v="5260625"/>
    <s v="TEF"/>
    <s v="Dedicado"/>
    <s v="Leitura de chip"/>
    <s v="42143240"/>
    <n v="1.93"/>
    <n v="1.93"/>
    <n v="-1.1599999999999999"/>
    <n v="0"/>
    <n v="0"/>
    <n v="0"/>
  </r>
  <r>
    <x v="0"/>
    <s v="11:57"/>
    <x v="1"/>
    <s v="60.479.680/0012-52"/>
    <x v="0"/>
    <x v="0"/>
    <n v="167.3"/>
    <n v="-3.23"/>
    <n v="164.07"/>
    <s v="Aprovada"/>
    <s v="Venda débito"/>
    <s v="25/06/2026"/>
    <s v="26/06/2026"/>
    <s v="367713"/>
    <s v="250523"/>
    <s v="2606250110010234817"/>
    <s v="Emitido no Brasil"/>
    <s v="452204 **** 1106"/>
    <s v="5260625"/>
    <s v="TEF"/>
    <s v="Dedicado"/>
    <s v="Leitura de chip"/>
    <s v="42143240"/>
    <n v="1.93"/>
    <n v="1.93"/>
    <n v="-3.23"/>
    <n v="0"/>
    <n v="0"/>
    <n v="0"/>
  </r>
  <r>
    <x v="0"/>
    <s v="11:58"/>
    <x v="1"/>
    <s v="60.479.680/0012-52"/>
    <x v="0"/>
    <x v="0"/>
    <n v="47.43"/>
    <n v="-0.92"/>
    <n v="46.51"/>
    <s v="Aprovada"/>
    <s v="Venda débito"/>
    <s v="25/06/2026"/>
    <s v="26/06/2026"/>
    <s v="118369"/>
    <s v="250524"/>
    <s v="2606250110010234818"/>
    <s v="Emitido no Brasil"/>
    <s v="439267 **** 2662"/>
    <s v="5260625"/>
    <s v="TEF"/>
    <s v="Dedicado"/>
    <s v="Leitura de chip"/>
    <s v="42143240"/>
    <n v="1.93"/>
    <n v="1.93"/>
    <n v="-0.92"/>
    <n v="0"/>
    <n v="0"/>
    <n v="0"/>
  </r>
  <r>
    <x v="0"/>
    <s v="12:00"/>
    <x v="1"/>
    <s v="60.479.680/0012-52"/>
    <x v="0"/>
    <x v="0"/>
    <n v="50.31"/>
    <n v="-0.97"/>
    <n v="49.34"/>
    <s v="Aprovada"/>
    <s v="Venda débito"/>
    <s v="25/06/2026"/>
    <s v="26/06/2026"/>
    <s v="137762"/>
    <s v="250526"/>
    <s v="2606250110010234819"/>
    <s v="Emitido no Brasil"/>
    <s v="439267 **** 1394"/>
    <s v="5260625"/>
    <s v="TEF"/>
    <s v="Dedicado"/>
    <s v="Leitura de chip"/>
    <s v="42143240"/>
    <n v="1.93"/>
    <n v="1.93"/>
    <n v="-0.97"/>
    <n v="0"/>
    <n v="0"/>
    <n v="0"/>
  </r>
  <r>
    <x v="0"/>
    <s v="08:28"/>
    <x v="1"/>
    <s v="60.479.680/0012-52"/>
    <x v="0"/>
    <x v="0"/>
    <n v="34.69"/>
    <n v="-0.24"/>
    <n v="34.450000000000003"/>
    <s v="Aprovada"/>
    <s v="Venda débito"/>
    <s v="25/06/2026"/>
    <s v="26/06/2026"/>
    <s v="284277"/>
    <s v="242960"/>
    <s v="2606250110010234820"/>
    <s v="Emitido no Brasil"/>
    <s v="449325 **** 6500"/>
    <s v="5260625"/>
    <s v="Cielo LIO"/>
    <s v="Aluguel"/>
    <s v="Contactless"/>
    <s v="02312710"/>
    <n v="0.69"/>
    <n v="0.69"/>
    <n v="-0.24"/>
    <n v="0"/>
    <n v="0"/>
    <n v="0"/>
  </r>
  <r>
    <x v="0"/>
    <s v="07:29"/>
    <x v="1"/>
    <s v="60.479.680/0012-52"/>
    <x v="0"/>
    <x v="0"/>
    <n v="1.79"/>
    <n v="-0.01"/>
    <n v="1.78"/>
    <s v="Aprovada"/>
    <s v="Venda débito"/>
    <s v="25/06/2026"/>
    <s v="26/06/2026"/>
    <s v="291179"/>
    <s v="242661"/>
    <s v="2606250110010234821"/>
    <s v="Emitido no Brasil"/>
    <s v="489389 **** 0874"/>
    <s v="5260625"/>
    <s v="Cielo LIO"/>
    <s v="Aluguel"/>
    <s v="Contactless"/>
    <s v="02312714"/>
    <n v="0.69"/>
    <n v="0.69"/>
    <n v="-0.01"/>
    <n v="0"/>
    <n v="0"/>
    <n v="0"/>
  </r>
  <r>
    <x v="0"/>
    <s v="09:12"/>
    <x v="2"/>
    <s v="60.479.680/0010-90"/>
    <x v="0"/>
    <x v="0"/>
    <n v="2.69"/>
    <n v="-0.05"/>
    <n v="2.64"/>
    <s v="Aprovada"/>
    <s v="Venda débito"/>
    <s v="25/06/2026"/>
    <s v="26/06/2026"/>
    <s v="844481"/>
    <s v="250103"/>
    <s v="2606250110010234822"/>
    <s v="Emitido no Brasil"/>
    <s v="490721 **** 6487"/>
    <s v="5260625"/>
    <s v="TEF"/>
    <s v="Dedicado"/>
    <s v="Contactless"/>
    <s v="41316366"/>
    <n v="1.93"/>
    <n v="1.93"/>
    <n v="-0.05"/>
    <n v="0"/>
    <n v="0"/>
    <n v="0"/>
  </r>
  <r>
    <x v="0"/>
    <s v="09:30"/>
    <x v="2"/>
    <s v="60.479.680/0010-90"/>
    <x v="0"/>
    <x v="0"/>
    <n v="308.61"/>
    <n v="-5.96"/>
    <n v="302.64999999999998"/>
    <s v="Aprovada"/>
    <s v="Venda débito"/>
    <s v="25/06/2026"/>
    <s v="26/06/2026"/>
    <s v="OCUPBR"/>
    <s v="250122"/>
    <s v="2606250110010234823"/>
    <s v="Emitido no Brasil"/>
    <s v="434562 **** 2165"/>
    <s v="5260625"/>
    <s v="TEF"/>
    <s v="Dedicado"/>
    <s v="Leitura de chip"/>
    <s v="41316366"/>
    <n v="1.93"/>
    <n v="1.93"/>
    <n v="-5.96"/>
    <n v="0"/>
    <n v="0"/>
    <n v="0"/>
  </r>
  <r>
    <x v="0"/>
    <s v="11:39"/>
    <x v="2"/>
    <s v="60.479.680/0010-90"/>
    <x v="0"/>
    <x v="0"/>
    <n v="43.23"/>
    <n v="-0.83"/>
    <n v="42.4"/>
    <s v="Aprovada"/>
    <s v="Venda débito"/>
    <s v="25/06/2026"/>
    <s v="26/06/2026"/>
    <s v="630707"/>
    <s v="250298"/>
    <s v="2606250110010234824"/>
    <s v="Emitido no Brasil"/>
    <s v="491416 **** 6050"/>
    <s v="5260625"/>
    <s v="TEF"/>
    <s v="Dedicado"/>
    <s v="Leitura de chip"/>
    <s v="41316366"/>
    <n v="1.93"/>
    <n v="1.93"/>
    <n v="-0.83"/>
    <n v="0"/>
    <n v="0"/>
    <n v="0"/>
  </r>
  <r>
    <x v="0"/>
    <s v="07:03"/>
    <x v="2"/>
    <s v="60.479.680/0010-90"/>
    <x v="0"/>
    <x v="0"/>
    <n v="21.66"/>
    <n v="-0.42"/>
    <n v="21.24"/>
    <s v="Aprovada"/>
    <s v="Venda débito"/>
    <s v="25/06/2026"/>
    <s v="26/06/2026"/>
    <s v="365198"/>
    <s v="250003"/>
    <s v="2606250110010234825"/>
    <s v="Emitido no Brasil"/>
    <s v="452204 **** 6302"/>
    <s v="5260625"/>
    <s v="TEF"/>
    <s v="Dedicado"/>
    <s v="Contactless"/>
    <s v="41316366"/>
    <n v="1.93"/>
    <n v="1.93"/>
    <n v="-0.42"/>
    <n v="0"/>
    <n v="0"/>
    <n v="0"/>
  </r>
  <r>
    <x v="0"/>
    <s v="07:06"/>
    <x v="2"/>
    <s v="60.479.680/0010-90"/>
    <x v="0"/>
    <x v="0"/>
    <n v="38.700000000000003"/>
    <n v="-0.75"/>
    <n v="37.950000000000003"/>
    <s v="Aprovada"/>
    <s v="Venda débito"/>
    <s v="25/06/2026"/>
    <s v="26/06/2026"/>
    <s v="006401"/>
    <s v="250007"/>
    <s v="2606250110010234826"/>
    <s v="Emitido no Brasil"/>
    <s v="439019 **** 4464"/>
    <s v="5260625"/>
    <s v="TEF"/>
    <s v="Dedicado"/>
    <s v="Leitura de chip"/>
    <s v="41316366"/>
    <n v="1.93"/>
    <n v="1.93"/>
    <n v="-0.75"/>
    <n v="0"/>
    <n v="0"/>
    <n v="0"/>
  </r>
  <r>
    <x v="0"/>
    <s v="07:20"/>
    <x v="2"/>
    <s v="60.479.680/0010-90"/>
    <x v="0"/>
    <x v="0"/>
    <n v="168.34"/>
    <n v="-3.25"/>
    <n v="165.09"/>
    <s v="Aprovada"/>
    <s v="Venda débito"/>
    <s v="25/06/2026"/>
    <s v="26/06/2026"/>
    <s v="364574"/>
    <s v="250016"/>
    <s v="2606250110010234827"/>
    <s v="Emitido no Brasil"/>
    <s v="493100 **** 6926"/>
    <s v="5260625"/>
    <s v="TEF"/>
    <s v="Dedicado"/>
    <s v="Leitura de chip"/>
    <s v="41316366"/>
    <n v="1.93"/>
    <n v="1.93"/>
    <n v="-3.25"/>
    <n v="0"/>
    <n v="0"/>
    <n v="0"/>
  </r>
  <r>
    <x v="0"/>
    <s v="07:20"/>
    <x v="2"/>
    <s v="60.479.680/0010-90"/>
    <x v="0"/>
    <x v="0"/>
    <n v="5.21"/>
    <n v="-0.1"/>
    <n v="5.1100000000000003"/>
    <s v="Aprovada"/>
    <s v="Venda débito"/>
    <s v="25/06/2026"/>
    <s v="26/06/2026"/>
    <s v="126430"/>
    <s v="250017"/>
    <s v="2606250110010234828"/>
    <s v="Emitido no Brasil"/>
    <s v="498401 **** 3943"/>
    <s v="5260625"/>
    <s v="TEF"/>
    <s v="Dedicado"/>
    <s v="Contactless"/>
    <s v="41316366"/>
    <n v="1.93"/>
    <n v="1.93"/>
    <n v="-0.1"/>
    <n v="0"/>
    <n v="0"/>
    <n v="0"/>
  </r>
  <r>
    <x v="0"/>
    <s v="07:30"/>
    <x v="2"/>
    <s v="60.479.680/0010-90"/>
    <x v="0"/>
    <x v="0"/>
    <n v="8.33"/>
    <n v="-0.16"/>
    <n v="8.17"/>
    <s v="Aprovada"/>
    <s v="Venda débito"/>
    <s v="25/06/2026"/>
    <s v="26/06/2026"/>
    <s v="300785"/>
    <s v="250030"/>
    <s v="2606250110010234829"/>
    <s v="Emitido no Brasil"/>
    <s v="489389 **** 0951"/>
    <s v="5260625"/>
    <s v="TEF"/>
    <s v="Dedicado"/>
    <s v="Contactless"/>
    <s v="41316366"/>
    <n v="1.93"/>
    <n v="1.93"/>
    <n v="-0.16"/>
    <n v="0"/>
    <n v="0"/>
    <n v="0"/>
  </r>
  <r>
    <x v="0"/>
    <s v="07:36"/>
    <x v="2"/>
    <s v="60.479.680/0010-90"/>
    <x v="0"/>
    <x v="0"/>
    <n v="19.75"/>
    <n v="-0.38"/>
    <n v="19.37"/>
    <s v="Aprovada"/>
    <s v="Venda débito"/>
    <s v="25/06/2026"/>
    <s v="26/06/2026"/>
    <s v="723000"/>
    <s v="250035"/>
    <s v="2606250110010234830"/>
    <s v="Emitido no Brasil"/>
    <s v="439267 **** 5463"/>
    <s v="5260625"/>
    <s v="TEF"/>
    <s v="Dedicado"/>
    <s v="Leitura de chip"/>
    <s v="41316366"/>
    <n v="1.93"/>
    <n v="1.93"/>
    <n v="-0.38"/>
    <n v="0"/>
    <n v="0"/>
    <n v="0"/>
  </r>
  <r>
    <x v="0"/>
    <s v="07:50"/>
    <x v="2"/>
    <s v="60.479.680/0010-90"/>
    <x v="0"/>
    <x v="0"/>
    <n v="124.24"/>
    <n v="-2.4"/>
    <n v="121.84"/>
    <s v="Aprovada"/>
    <s v="Venda débito"/>
    <s v="25/06/2026"/>
    <s v="26/06/2026"/>
    <s v="011980"/>
    <s v="250037"/>
    <s v="2606250110010234831"/>
    <s v="Emitido no Brasil"/>
    <s v="439013 **** 2177"/>
    <s v="5260625"/>
    <s v="TEF"/>
    <s v="Dedicado"/>
    <s v="Leitura de chip"/>
    <s v="41316366"/>
    <n v="1.93"/>
    <n v="1.93"/>
    <n v="-2.4"/>
    <n v="0"/>
    <n v="0"/>
    <n v="0"/>
  </r>
  <r>
    <x v="0"/>
    <s v="07:55"/>
    <x v="2"/>
    <s v="60.479.680/0010-90"/>
    <x v="0"/>
    <x v="0"/>
    <n v="27.27"/>
    <n v="-0.53"/>
    <n v="26.74"/>
    <s v="Aprovada"/>
    <s v="Venda débito"/>
    <s v="25/06/2026"/>
    <s v="26/06/2026"/>
    <s v="554563"/>
    <s v="250041"/>
    <s v="2606250110010234832"/>
    <s v="Emitido no Brasil"/>
    <s v="410863 **** 4135"/>
    <s v="5260625"/>
    <s v="TEF"/>
    <s v="Dedicado"/>
    <s v="Contactless"/>
    <s v="41316366"/>
    <n v="1.93"/>
    <n v="1.93"/>
    <n v="-0.53"/>
    <n v="0"/>
    <n v="0"/>
    <n v="0"/>
  </r>
  <r>
    <x v="0"/>
    <s v="08:03"/>
    <x v="2"/>
    <s v="60.479.680/0010-90"/>
    <x v="0"/>
    <x v="0"/>
    <n v="25.56"/>
    <n v="-0.49"/>
    <n v="25.07"/>
    <s v="Aprovada"/>
    <s v="Venda débito"/>
    <s v="25/06/2026"/>
    <s v="26/06/2026"/>
    <s v="950769"/>
    <s v="250047"/>
    <s v="2606250110010234833"/>
    <s v="Emitido no Brasil"/>
    <s v="439267 **** 5521"/>
    <s v="5260625"/>
    <s v="TEF"/>
    <s v="Dedicado"/>
    <s v="Contactless"/>
    <s v="41316366"/>
    <n v="1.93"/>
    <n v="1.93"/>
    <n v="-0.49"/>
    <n v="0"/>
    <n v="0"/>
    <n v="0"/>
  </r>
  <r>
    <x v="0"/>
    <s v="08:09"/>
    <x v="2"/>
    <s v="60.479.680/0010-90"/>
    <x v="0"/>
    <x v="0"/>
    <n v="50.84"/>
    <n v="-0.98"/>
    <n v="49.86"/>
    <s v="Aprovada"/>
    <s v="Venda débito"/>
    <s v="25/06/2026"/>
    <s v="26/06/2026"/>
    <s v="013419"/>
    <s v="250053"/>
    <s v="2606250110010234834"/>
    <s v="Emitido no Brasil"/>
    <s v="439267 **** 8332"/>
    <s v="5260625"/>
    <s v="TEF"/>
    <s v="Dedicado"/>
    <s v="Contactless"/>
    <s v="41316366"/>
    <n v="1.93"/>
    <n v="1.93"/>
    <n v="-0.98"/>
    <n v="0"/>
    <n v="0"/>
    <n v="0"/>
  </r>
  <r>
    <x v="0"/>
    <s v="08:12"/>
    <x v="2"/>
    <s v="60.479.680/0010-90"/>
    <x v="0"/>
    <x v="0"/>
    <n v="169.62"/>
    <n v="-3.27"/>
    <n v="166.35"/>
    <s v="Aprovada"/>
    <s v="Venda débito"/>
    <s v="25/06/2026"/>
    <s v="26/06/2026"/>
    <s v="015559"/>
    <s v="250054"/>
    <s v="2606250110010234835"/>
    <s v="Emitido no Brasil"/>
    <s v="439013 **** 5012"/>
    <s v="5260625"/>
    <s v="TEF"/>
    <s v="Dedicado"/>
    <s v="Leitura de chip"/>
    <s v="41316366"/>
    <n v="1.93"/>
    <n v="1.93"/>
    <n v="-3.27"/>
    <n v="0"/>
    <n v="0"/>
    <n v="0"/>
  </r>
  <r>
    <x v="0"/>
    <s v="08:14"/>
    <x v="2"/>
    <s v="60.479.680/0010-90"/>
    <x v="0"/>
    <x v="0"/>
    <n v="12.93"/>
    <n v="-0.25"/>
    <n v="12.68"/>
    <s v="Aprovada"/>
    <s v="Venda débito"/>
    <s v="25/06/2026"/>
    <s v="26/06/2026"/>
    <s v="365345"/>
    <s v="250058"/>
    <s v="2606250110010234836"/>
    <s v="Emitido no Brasil"/>
    <s v="452204 **** 9201"/>
    <s v="5260625"/>
    <s v="TEF"/>
    <s v="Dedicado"/>
    <s v="Leitura de chip"/>
    <s v="41316366"/>
    <n v="1.93"/>
    <n v="1.93"/>
    <n v="-0.25"/>
    <n v="0"/>
    <n v="0"/>
    <n v="0"/>
  </r>
  <r>
    <x v="0"/>
    <s v="08:39"/>
    <x v="2"/>
    <s v="60.479.680/0010-90"/>
    <x v="0"/>
    <x v="0"/>
    <n v="40.47"/>
    <n v="-0.78"/>
    <n v="39.69"/>
    <s v="Aprovada"/>
    <s v="Venda débito"/>
    <s v="25/06/2026"/>
    <s v="26/06/2026"/>
    <s v="334749"/>
    <s v="250069"/>
    <s v="2606250110010234837"/>
    <s v="Emitido no Brasil"/>
    <s v="439267 **** 1389"/>
    <s v="5260625"/>
    <s v="TEF"/>
    <s v="Dedicado"/>
    <s v="Leitura de chip"/>
    <s v="41316366"/>
    <n v="1.93"/>
    <n v="1.93"/>
    <n v="-0.78"/>
    <n v="0"/>
    <n v="0"/>
    <n v="0"/>
  </r>
  <r>
    <x v="0"/>
    <s v="08:40"/>
    <x v="2"/>
    <s v="60.479.680/0010-90"/>
    <x v="0"/>
    <x v="0"/>
    <n v="6.89"/>
    <n v="-0.13"/>
    <n v="6.76"/>
    <s v="Aprovada"/>
    <s v="Venda débito"/>
    <s v="25/06/2026"/>
    <s v="26/06/2026"/>
    <s v="349509"/>
    <s v="250071"/>
    <s v="2606250110010234838"/>
    <s v="Emitido no Brasil"/>
    <s v="439267 **** 3163"/>
    <s v="5260625"/>
    <s v="TEF"/>
    <s v="Dedicado"/>
    <s v="Leitura de chip"/>
    <s v="41316366"/>
    <n v="1.93"/>
    <n v="1.93"/>
    <n v="-0.13"/>
    <n v="0"/>
    <n v="0"/>
    <n v="0"/>
  </r>
  <r>
    <x v="0"/>
    <s v="08:43"/>
    <x v="2"/>
    <s v="60.479.680/0010-90"/>
    <x v="0"/>
    <x v="0"/>
    <n v="31.08"/>
    <n v="-0.6"/>
    <n v="30.48"/>
    <s v="Aprovada"/>
    <s v="Venda débito"/>
    <s v="25/06/2026"/>
    <s v="26/06/2026"/>
    <s v="366264"/>
    <s v="250077"/>
    <s v="2606250110010234839"/>
    <s v="Emitido no Brasil"/>
    <s v="452204 **** 4105"/>
    <s v="5260625"/>
    <s v="TEF"/>
    <s v="Dedicado"/>
    <s v="Leitura de chip"/>
    <s v="41316366"/>
    <n v="1.93"/>
    <n v="1.93"/>
    <n v="-0.6"/>
    <n v="0"/>
    <n v="0"/>
    <n v="0"/>
  </r>
  <r>
    <x v="0"/>
    <s v="08:45"/>
    <x v="2"/>
    <s v="60.479.680/0010-90"/>
    <x v="0"/>
    <x v="0"/>
    <n v="38.43"/>
    <n v="-0.74"/>
    <n v="37.69"/>
    <s v="Aprovada"/>
    <s v="Venda débito"/>
    <s v="25/06/2026"/>
    <s v="26/06/2026"/>
    <s v="365859"/>
    <s v="250078"/>
    <s v="2606250110010234840"/>
    <s v="Emitido no Brasil"/>
    <s v="456858 **** 6100"/>
    <s v="5260625"/>
    <s v="TEF"/>
    <s v="Dedicado"/>
    <s v="Leitura de chip"/>
    <s v="41316366"/>
    <n v="1.93"/>
    <n v="1.93"/>
    <n v="-0.74"/>
    <n v="0"/>
    <n v="0"/>
    <n v="0"/>
  </r>
  <r>
    <x v="0"/>
    <s v="08:47"/>
    <x v="2"/>
    <s v="60.479.680/0010-90"/>
    <x v="0"/>
    <x v="0"/>
    <n v="31.61"/>
    <n v="-0.61"/>
    <n v="31"/>
    <s v="Aprovada"/>
    <s v="Venda débito"/>
    <s v="25/06/2026"/>
    <s v="26/06/2026"/>
    <s v="131672"/>
    <s v="250082"/>
    <s v="2606250110010234841"/>
    <s v="Emitido no Brasil"/>
    <s v="485464 **** 5462"/>
    <s v="5260625"/>
    <s v="TEF"/>
    <s v="Dedicado"/>
    <s v="Leitura de chip"/>
    <s v="41316366"/>
    <n v="1.93"/>
    <n v="1.93"/>
    <n v="-0.61"/>
    <n v="0"/>
    <n v="0"/>
    <n v="0"/>
  </r>
  <r>
    <x v="0"/>
    <s v="08:53"/>
    <x v="2"/>
    <s v="60.479.680/0010-90"/>
    <x v="0"/>
    <x v="0"/>
    <n v="42.79"/>
    <n v="-0.83"/>
    <n v="41.96"/>
    <s v="Aprovada"/>
    <s v="Venda débito"/>
    <s v="25/06/2026"/>
    <s v="26/06/2026"/>
    <s v="504496"/>
    <s v="250088"/>
    <s v="2606250110010234842"/>
    <s v="Emitido no Brasil"/>
    <s v="439267 **** 8772"/>
    <s v="5260625"/>
    <s v="TEF"/>
    <s v="Dedicado"/>
    <s v="Leitura de chip"/>
    <s v="41316366"/>
    <n v="1.93"/>
    <n v="1.93"/>
    <n v="-0.83"/>
    <n v="0"/>
    <n v="0"/>
    <n v="0"/>
  </r>
  <r>
    <x v="0"/>
    <s v="08:54"/>
    <x v="2"/>
    <s v="60.479.680/0010-90"/>
    <x v="0"/>
    <x v="0"/>
    <n v="11.79"/>
    <n v="-0.23"/>
    <n v="11.56"/>
    <s v="Aprovada"/>
    <s v="Venda débito"/>
    <s v="25/06/2026"/>
    <s v="26/06/2026"/>
    <s v="515683"/>
    <s v="250089"/>
    <s v="2606250110010234843"/>
    <s v="Emitido no Brasil"/>
    <s v="439267 **** 9925"/>
    <s v="5260625"/>
    <s v="TEF"/>
    <s v="Dedicado"/>
    <s v="Leitura de chip"/>
    <s v="41316366"/>
    <n v="1.93"/>
    <n v="1.93"/>
    <n v="-0.23"/>
    <n v="0"/>
    <n v="0"/>
    <n v="0"/>
  </r>
  <r>
    <x v="0"/>
    <s v="08:58"/>
    <x v="2"/>
    <s v="60.479.680/0010-90"/>
    <x v="0"/>
    <x v="0"/>
    <n v="39.659999999999997"/>
    <n v="-0.77"/>
    <n v="38.89"/>
    <s v="Aprovada"/>
    <s v="Venda débito"/>
    <s v="25/06/2026"/>
    <s v="26/06/2026"/>
    <s v="366221"/>
    <s v="250093"/>
    <s v="2606250110010234844"/>
    <s v="Emitido no Brasil"/>
    <s v="452204 **** 9128"/>
    <s v="5260625"/>
    <s v="TEF"/>
    <s v="Dedicado"/>
    <s v="Contactless"/>
    <s v="41316366"/>
    <n v="1.93"/>
    <n v="1.93"/>
    <n v="-0.77"/>
    <n v="0"/>
    <n v="0"/>
    <n v="0"/>
  </r>
  <r>
    <x v="0"/>
    <s v="08:58"/>
    <x v="2"/>
    <s v="60.479.680/0010-90"/>
    <x v="0"/>
    <x v="0"/>
    <n v="30.4"/>
    <n v="-0.59"/>
    <n v="29.81"/>
    <s v="Aprovada"/>
    <s v="Venda débito"/>
    <s v="25/06/2026"/>
    <s v="26/06/2026"/>
    <s v="M99470"/>
    <s v="250094"/>
    <s v="2606250110010234845"/>
    <s v="Emitido no Brasil"/>
    <s v="414506 **** 6878"/>
    <s v="5260625"/>
    <s v="TEF"/>
    <s v="Dedicado"/>
    <s v="Contactless"/>
    <s v="41316366"/>
    <n v="1.93"/>
    <n v="1.93"/>
    <n v="-0.59"/>
    <n v="0"/>
    <n v="0"/>
    <n v="0"/>
  </r>
  <r>
    <x v="0"/>
    <s v="09:12"/>
    <x v="2"/>
    <s v="60.479.680/0010-90"/>
    <x v="0"/>
    <x v="0"/>
    <n v="133.22999999999999"/>
    <n v="-2.57"/>
    <n v="130.66"/>
    <s v="Aprovada"/>
    <s v="Venda débito"/>
    <s v="25/06/2026"/>
    <s v="26/06/2026"/>
    <s v="122359"/>
    <s v="250104"/>
    <s v="2606250110010234846"/>
    <s v="Emitido no Brasil"/>
    <s v="422061 **** 7035"/>
    <s v="5260625"/>
    <s v="TEF"/>
    <s v="Dedicado"/>
    <s v="Contactless"/>
    <s v="41316366"/>
    <n v="1.93"/>
    <n v="1.93"/>
    <n v="-2.57"/>
    <n v="0"/>
    <n v="0"/>
    <n v="0"/>
  </r>
  <r>
    <x v="0"/>
    <s v="09:25"/>
    <x v="2"/>
    <s v="60.479.680/0010-90"/>
    <x v="0"/>
    <x v="0"/>
    <n v="91.55"/>
    <n v="-1.77"/>
    <n v="89.78"/>
    <s v="Aprovada"/>
    <s v="Venda débito"/>
    <s v="25/06/2026"/>
    <s v="26/06/2026"/>
    <s v="133936"/>
    <s v="250115"/>
    <s v="2606250110010234847"/>
    <s v="Emitido no Brasil"/>
    <s v="498408 **** 9409"/>
    <s v="5260625"/>
    <s v="TEF"/>
    <s v="Dedicado"/>
    <s v="Leitura de chip"/>
    <s v="41316366"/>
    <n v="1.93"/>
    <n v="1.93"/>
    <n v="-1.77"/>
    <n v="0"/>
    <n v="0"/>
    <n v="0"/>
  </r>
  <r>
    <x v="0"/>
    <s v="09:27"/>
    <x v="2"/>
    <s v="60.479.680/0010-90"/>
    <x v="0"/>
    <x v="0"/>
    <n v="48.71"/>
    <n v="-0.94"/>
    <n v="47.77"/>
    <s v="Aprovada"/>
    <s v="Venda débito"/>
    <s v="25/06/2026"/>
    <s v="26/06/2026"/>
    <s v="919423"/>
    <s v="250119"/>
    <s v="2606250110010234848"/>
    <s v="Emitido no Brasil"/>
    <s v="439267 **** 9158"/>
    <s v="5260625"/>
    <s v="TEF"/>
    <s v="Dedicado"/>
    <s v="Contactless"/>
    <s v="41316366"/>
    <n v="1.93"/>
    <n v="1.93"/>
    <n v="-0.94"/>
    <n v="0"/>
    <n v="0"/>
    <n v="0"/>
  </r>
  <r>
    <x v="0"/>
    <s v="09:30"/>
    <x v="2"/>
    <s v="60.479.680/0010-90"/>
    <x v="0"/>
    <x v="0"/>
    <n v="15.6"/>
    <n v="-0.3"/>
    <n v="15.3"/>
    <s v="Aprovada"/>
    <s v="Venda débito"/>
    <s v="25/06/2026"/>
    <s v="26/06/2026"/>
    <s v="234254"/>
    <s v="250123"/>
    <s v="2606250110010234849"/>
    <s v="Emitido no Brasil"/>
    <s v="498408 **** 9409"/>
    <s v="5260625"/>
    <s v="TEF"/>
    <s v="Dedicado"/>
    <s v="Leitura de chip"/>
    <s v="41316366"/>
    <n v="1.93"/>
    <n v="1.93"/>
    <n v="-0.3"/>
    <n v="0"/>
    <n v="0"/>
    <n v="0"/>
  </r>
  <r>
    <x v="0"/>
    <s v="09:34"/>
    <x v="2"/>
    <s v="60.479.680/0010-90"/>
    <x v="0"/>
    <x v="0"/>
    <n v="164.47"/>
    <n v="-3.17"/>
    <n v="161.30000000000001"/>
    <s v="Aprovada"/>
    <s v="Venda débito"/>
    <s v="25/06/2026"/>
    <s v="26/06/2026"/>
    <s v="009645"/>
    <s v="250127"/>
    <s v="2606250110010234850"/>
    <s v="Emitido no Brasil"/>
    <s v="439267 **** 1544"/>
    <s v="5260625"/>
    <s v="TEF"/>
    <s v="Dedicado"/>
    <s v="Leitura de chip"/>
    <s v="41316366"/>
    <n v="1.93"/>
    <n v="1.93"/>
    <n v="-3.17"/>
    <n v="0"/>
    <n v="0"/>
    <n v="0"/>
  </r>
  <r>
    <x v="0"/>
    <s v="09:41"/>
    <x v="2"/>
    <s v="60.479.680/0010-90"/>
    <x v="0"/>
    <x v="0"/>
    <n v="48.16"/>
    <n v="-0.93"/>
    <n v="47.23"/>
    <s v="Aprovada"/>
    <s v="Venda débito"/>
    <s v="25/06/2026"/>
    <s v="26/06/2026"/>
    <s v="134882"/>
    <s v="250135"/>
    <s v="2606250110010234851"/>
    <s v="Emitido no Brasil"/>
    <s v="498442 **** 2943"/>
    <s v="5260625"/>
    <s v="TEF"/>
    <s v="Dedicado"/>
    <s v="Leitura de chip"/>
    <s v="41316366"/>
    <n v="1.93"/>
    <n v="1.93"/>
    <n v="-0.93"/>
    <n v="0"/>
    <n v="0"/>
    <n v="0"/>
  </r>
  <r>
    <x v="0"/>
    <s v="09:48"/>
    <x v="2"/>
    <s v="60.479.680/0010-90"/>
    <x v="0"/>
    <x v="0"/>
    <n v="16.52"/>
    <n v="-0.32"/>
    <n v="16.2"/>
    <s v="Aprovada"/>
    <s v="Venda débito"/>
    <s v="25/06/2026"/>
    <s v="26/06/2026"/>
    <s v="M47080"/>
    <s v="250140"/>
    <s v="2606250110010234852"/>
    <s v="Emitido no Brasil"/>
    <s v="490144 **** 9160"/>
    <s v="5260625"/>
    <s v="TEF"/>
    <s v="Dedicado"/>
    <s v="Contactless"/>
    <s v="41316366"/>
    <n v="1.93"/>
    <n v="1.93"/>
    <n v="-0.32"/>
    <n v="0"/>
    <n v="0"/>
    <n v="0"/>
  </r>
  <r>
    <x v="0"/>
    <s v="09:54"/>
    <x v="2"/>
    <s v="60.479.680/0010-90"/>
    <x v="0"/>
    <x v="0"/>
    <n v="84.8"/>
    <n v="-1.64"/>
    <n v="83.16"/>
    <s v="Aprovada"/>
    <s v="Venda débito"/>
    <s v="25/06/2026"/>
    <s v="26/06/2026"/>
    <s v="542463"/>
    <s v="250145"/>
    <s v="2606250110010234853"/>
    <s v="Emitido no Brasil"/>
    <s v="425850 **** 5901"/>
    <s v="5260625"/>
    <s v="TEF"/>
    <s v="Dedicado"/>
    <s v="Contactless"/>
    <s v="41316366"/>
    <n v="1.93"/>
    <n v="1.93"/>
    <n v="-1.64"/>
    <n v="0"/>
    <n v="0"/>
    <n v="0"/>
  </r>
  <r>
    <x v="0"/>
    <s v="09:58"/>
    <x v="2"/>
    <s v="60.479.680/0010-90"/>
    <x v="0"/>
    <x v="0"/>
    <n v="64.89"/>
    <n v="-1.25"/>
    <n v="63.64"/>
    <s v="Aprovada"/>
    <s v="Venda débito"/>
    <s v="25/06/2026"/>
    <s v="26/06/2026"/>
    <s v="583065"/>
    <s v="250148"/>
    <s v="2606250110010234854"/>
    <s v="Emitido no Brasil"/>
    <s v="422061 **** 3624"/>
    <s v="5260625"/>
    <s v="TEF"/>
    <s v="Dedicado"/>
    <s v="Leitura de chip"/>
    <s v="41316366"/>
    <n v="1.93"/>
    <n v="1.93"/>
    <n v="-1.25"/>
    <n v="0"/>
    <n v="0"/>
    <n v="0"/>
  </r>
  <r>
    <x v="0"/>
    <s v="10:01"/>
    <x v="2"/>
    <s v="60.479.680/0010-90"/>
    <x v="0"/>
    <x v="0"/>
    <n v="62.32"/>
    <n v="-1.2"/>
    <n v="61.12"/>
    <s v="Aprovada"/>
    <s v="Venda débito"/>
    <s v="25/06/2026"/>
    <s v="26/06/2026"/>
    <s v="136062"/>
    <s v="250153"/>
    <s v="2606250110010234855"/>
    <s v="Emitido no Brasil"/>
    <s v="498408 **** 4517"/>
    <s v="5260625"/>
    <s v="TEF"/>
    <s v="Dedicado"/>
    <s v="Leitura de chip"/>
    <s v="41316366"/>
    <n v="1.93"/>
    <n v="1.93"/>
    <n v="-1.2"/>
    <n v="0"/>
    <n v="0"/>
    <n v="0"/>
  </r>
  <r>
    <x v="0"/>
    <s v="10:03"/>
    <x v="2"/>
    <s v="60.479.680/0010-90"/>
    <x v="0"/>
    <x v="0"/>
    <n v="61.91"/>
    <n v="-1.19"/>
    <n v="60.72"/>
    <s v="Aprovada"/>
    <s v="Venda débito"/>
    <s v="25/06/2026"/>
    <s v="26/06/2026"/>
    <s v="366282"/>
    <s v="250158"/>
    <s v="2606250110010234856"/>
    <s v="Emitido no Brasil"/>
    <s v="415896 **** 2002"/>
    <s v="5260625"/>
    <s v="TEF"/>
    <s v="Dedicado"/>
    <s v="Contactless"/>
    <s v="41316366"/>
    <n v="1.93"/>
    <n v="1.93"/>
    <n v="-1.19"/>
    <n v="0"/>
    <n v="0"/>
    <n v="0"/>
  </r>
  <r>
    <x v="0"/>
    <s v="10:05"/>
    <x v="2"/>
    <s v="60.479.680/0010-90"/>
    <x v="0"/>
    <x v="0"/>
    <n v="150"/>
    <n v="-2.9"/>
    <n v="147.1"/>
    <s v="Aprovada"/>
    <s v="Venda débito"/>
    <s v="25/06/2026"/>
    <s v="26/06/2026"/>
    <s v="M41861"/>
    <s v="250161"/>
    <s v="2606250110010234857"/>
    <s v="Emitido no Brasil"/>
    <s v="482481 **** 3082"/>
    <s v="5260625"/>
    <s v="TEF"/>
    <s v="Dedicado"/>
    <s v="Leitura de chip"/>
    <s v="41316366"/>
    <n v="1.93"/>
    <n v="1.93"/>
    <n v="-2.9"/>
    <n v="0"/>
    <n v="0"/>
    <n v="0"/>
  </r>
  <r>
    <x v="0"/>
    <s v="10:05"/>
    <x v="2"/>
    <s v="60.479.680/0010-90"/>
    <x v="0"/>
    <x v="0"/>
    <n v="89.65"/>
    <n v="-1.73"/>
    <n v="87.92"/>
    <s v="Aprovada"/>
    <s v="Venda débito"/>
    <s v="25/06/2026"/>
    <s v="26/06/2026"/>
    <s v="432015"/>
    <s v="250162"/>
    <s v="2606250110010234858"/>
    <s v="Emitido no Brasil"/>
    <s v="439267 **** 7799"/>
    <s v="5260625"/>
    <s v="TEF"/>
    <s v="Dedicado"/>
    <s v="Leitura de chip"/>
    <s v="41316366"/>
    <n v="1.93"/>
    <n v="1.93"/>
    <n v="-1.73"/>
    <n v="0"/>
    <n v="0"/>
    <n v="0"/>
  </r>
  <r>
    <x v="0"/>
    <s v="10:05"/>
    <x v="2"/>
    <s v="60.479.680/0010-90"/>
    <x v="0"/>
    <x v="0"/>
    <n v="31.46"/>
    <n v="-0.61"/>
    <n v="30.85"/>
    <s v="Aprovada"/>
    <s v="Venda débito"/>
    <s v="25/06/2026"/>
    <s v="26/06/2026"/>
    <s v="236359"/>
    <s v="250164"/>
    <s v="2606250110010234859"/>
    <s v="Emitido no Brasil"/>
    <s v="498407 **** 6529"/>
    <s v="5260625"/>
    <s v="TEF"/>
    <s v="Dedicado"/>
    <s v="Contactless"/>
    <s v="41316366"/>
    <n v="1.93"/>
    <n v="1.93"/>
    <n v="-0.61"/>
    <n v="0"/>
    <n v="0"/>
    <n v="0"/>
  </r>
  <r>
    <x v="0"/>
    <s v="10:08"/>
    <x v="2"/>
    <s v="60.479.680/0010-90"/>
    <x v="0"/>
    <x v="0"/>
    <n v="4.0999999999999996"/>
    <n v="-0.08"/>
    <n v="4.0199999999999996"/>
    <s v="Aprovada"/>
    <s v="Venda débito"/>
    <s v="25/06/2026"/>
    <s v="26/06/2026"/>
    <s v="136490"/>
    <s v="250167"/>
    <s v="2606250110010234860"/>
    <s v="Emitido no Brasil"/>
    <s v="498442 **** 7532"/>
    <s v="5260625"/>
    <s v="TEF"/>
    <s v="Dedicado"/>
    <s v="Contactless"/>
    <s v="41316366"/>
    <n v="1.93"/>
    <n v="1.93"/>
    <n v="-0.08"/>
    <n v="0"/>
    <n v="0"/>
    <n v="0"/>
  </r>
  <r>
    <x v="0"/>
    <s v="10:08"/>
    <x v="2"/>
    <s v="60.479.680/0010-90"/>
    <x v="0"/>
    <x v="0"/>
    <n v="37.880000000000003"/>
    <n v="-0.73"/>
    <n v="37.15"/>
    <s v="Aprovada"/>
    <s v="Venda débito"/>
    <s v="25/06/2026"/>
    <s v="26/06/2026"/>
    <s v="082658"/>
    <s v="250168"/>
    <s v="2606250110010234861"/>
    <s v="Emitido no Brasil"/>
    <s v="422061 **** 5271"/>
    <s v="5260625"/>
    <s v="TEF"/>
    <s v="Dedicado"/>
    <s v="Leitura de chip"/>
    <s v="41316366"/>
    <n v="1.93"/>
    <n v="1.93"/>
    <n v="-0.73"/>
    <n v="0"/>
    <n v="0"/>
    <n v="0"/>
  </r>
  <r>
    <x v="0"/>
    <s v="10:12"/>
    <x v="2"/>
    <s v="60.479.680/0010-90"/>
    <x v="0"/>
    <x v="0"/>
    <n v="51.11"/>
    <n v="-0.99"/>
    <n v="50.12"/>
    <s v="Aprovada"/>
    <s v="Venda débito"/>
    <s v="25/06/2026"/>
    <s v="26/06/2026"/>
    <s v="523666"/>
    <s v="250174"/>
    <s v="2606250110010234862"/>
    <s v="Emitido no Brasil"/>
    <s v="439267 **** 5610"/>
    <s v="5260625"/>
    <s v="TEF"/>
    <s v="Dedicado"/>
    <s v="Contactless"/>
    <s v="41316366"/>
    <n v="1.93"/>
    <n v="1.93"/>
    <n v="-0.99"/>
    <n v="0"/>
    <n v="0"/>
    <n v="0"/>
  </r>
  <r>
    <x v="0"/>
    <s v="10:14"/>
    <x v="2"/>
    <s v="60.479.680/0010-90"/>
    <x v="0"/>
    <x v="0"/>
    <n v="42.89"/>
    <n v="-0.83"/>
    <n v="42.06"/>
    <s v="Aprovada"/>
    <s v="Venda débito"/>
    <s v="25/06/2026"/>
    <s v="26/06/2026"/>
    <s v="145861"/>
    <s v="250177"/>
    <s v="2606250110010234863"/>
    <s v="Emitido no Brasil"/>
    <s v="422061 **** 2633"/>
    <s v="5260625"/>
    <s v="TEF"/>
    <s v="Dedicado"/>
    <s v="Contactless"/>
    <s v="41316366"/>
    <n v="1.93"/>
    <n v="1.93"/>
    <n v="-0.83"/>
    <n v="0"/>
    <n v="0"/>
    <n v="0"/>
  </r>
  <r>
    <x v="0"/>
    <s v="10:16"/>
    <x v="2"/>
    <s v="60.479.680/0010-90"/>
    <x v="0"/>
    <x v="0"/>
    <n v="92.92"/>
    <n v="-1.79"/>
    <n v="91.13"/>
    <s v="Aprovada"/>
    <s v="Venda débito"/>
    <s v="25/06/2026"/>
    <s v="26/06/2026"/>
    <s v="049628"/>
    <s v="250180"/>
    <s v="2606250110010234864"/>
    <s v="Emitido no Brasil"/>
    <s v="439019 **** 5028"/>
    <s v="5260625"/>
    <s v="TEF"/>
    <s v="Dedicado"/>
    <s v="Leitura de chip"/>
    <s v="41316366"/>
    <n v="1.93"/>
    <n v="1.93"/>
    <n v="-1.79"/>
    <n v="0"/>
    <n v="0"/>
    <n v="0"/>
  </r>
  <r>
    <x v="0"/>
    <s v="10:16"/>
    <x v="2"/>
    <s v="60.479.680/0010-90"/>
    <x v="0"/>
    <x v="0"/>
    <n v="49.71"/>
    <n v="-0.96"/>
    <n v="48.75"/>
    <s v="Aprovada"/>
    <s v="Venda débito"/>
    <s v="25/06/2026"/>
    <s v="26/06/2026"/>
    <s v="366937"/>
    <s v="250181"/>
    <s v="2606250110010234865"/>
    <s v="Emitido no Brasil"/>
    <s v="452204 **** 3305"/>
    <s v="5260625"/>
    <s v="TEF"/>
    <s v="Dedicado"/>
    <s v="Leitura de chip"/>
    <s v="41316366"/>
    <n v="1.93"/>
    <n v="1.93"/>
    <n v="-0.96"/>
    <n v="0"/>
    <n v="0"/>
    <n v="0"/>
  </r>
  <r>
    <x v="0"/>
    <s v="10:18"/>
    <x v="2"/>
    <s v="60.479.680/0010-90"/>
    <x v="0"/>
    <x v="0"/>
    <n v="75.28"/>
    <n v="-1.45"/>
    <n v="73.83"/>
    <s v="Aprovada"/>
    <s v="Venda débito"/>
    <s v="25/06/2026"/>
    <s v="26/06/2026"/>
    <s v="366762"/>
    <s v="250184"/>
    <s v="2606250110010234866"/>
    <s v="Emitido no Brasil"/>
    <s v="452204 **** 5108"/>
    <s v="5260625"/>
    <s v="TEF"/>
    <s v="Dedicado"/>
    <s v="Contactless"/>
    <s v="41316366"/>
    <n v="1.93"/>
    <n v="1.93"/>
    <n v="-1.45"/>
    <n v="0"/>
    <n v="0"/>
    <n v="0"/>
  </r>
  <r>
    <x v="0"/>
    <s v="10:21"/>
    <x v="2"/>
    <s v="60.479.680/0010-90"/>
    <x v="0"/>
    <x v="0"/>
    <n v="83.7"/>
    <n v="-1.62"/>
    <n v="82.08"/>
    <s v="Aprovada"/>
    <s v="Venda débito"/>
    <s v="25/06/2026"/>
    <s v="26/06/2026"/>
    <s v="644255"/>
    <s v="250188"/>
    <s v="2606250110010234867"/>
    <s v="Emitido no Brasil"/>
    <s v="439267 **** 9571"/>
    <s v="5260625"/>
    <s v="TEF"/>
    <s v="Dedicado"/>
    <s v="Leitura de chip"/>
    <s v="41316366"/>
    <n v="1.93"/>
    <n v="1.93"/>
    <n v="-1.62"/>
    <n v="0"/>
    <n v="0"/>
    <n v="0"/>
  </r>
  <r>
    <x v="0"/>
    <s v="10:30"/>
    <x v="2"/>
    <s v="60.479.680/0010-90"/>
    <x v="0"/>
    <x v="0"/>
    <n v="12.99"/>
    <n v="-0.25"/>
    <n v="12.74"/>
    <s v="Aprovada"/>
    <s v="Venda débito"/>
    <s v="25/06/2026"/>
    <s v="26/06/2026"/>
    <s v="467709"/>
    <s v="250196"/>
    <s v="2606250110010234868"/>
    <s v="Emitido no Brasil"/>
    <s v="457300 **** 2966"/>
    <s v="5260625"/>
    <s v="TEF"/>
    <s v="Dedicado"/>
    <s v="Leitura de chip"/>
    <s v="41316366"/>
    <n v="1.93"/>
    <n v="1.93"/>
    <n v="-0.25"/>
    <n v="0"/>
    <n v="0"/>
    <n v="0"/>
  </r>
  <r>
    <x v="0"/>
    <s v="10:35"/>
    <x v="2"/>
    <s v="60.479.680/0010-90"/>
    <x v="0"/>
    <x v="0"/>
    <n v="42.72"/>
    <n v="-0.82"/>
    <n v="41.9"/>
    <s v="Aprovada"/>
    <s v="Venda débito"/>
    <s v="25/06/2026"/>
    <s v="26/06/2026"/>
    <s v="M23192"/>
    <s v="250203"/>
    <s v="2606250110010234869"/>
    <s v="Emitido no Brasil"/>
    <s v="490144 **** 6530"/>
    <s v="5260625"/>
    <s v="TEF"/>
    <s v="Dedicado"/>
    <s v="Contactless"/>
    <s v="41316366"/>
    <n v="1.93"/>
    <n v="1.93"/>
    <n v="-0.82"/>
    <n v="0"/>
    <n v="0"/>
    <n v="0"/>
  </r>
  <r>
    <x v="0"/>
    <s v="10:36"/>
    <x v="2"/>
    <s v="60.479.680/0010-90"/>
    <x v="0"/>
    <x v="0"/>
    <n v="74.91"/>
    <n v="-1.45"/>
    <n v="73.459999999999994"/>
    <s v="Aprovada"/>
    <s v="Venda débito"/>
    <s v="25/06/2026"/>
    <s v="26/06/2026"/>
    <s v="138161"/>
    <s v="250204"/>
    <s v="2606250110010234870"/>
    <s v="Emitido no Brasil"/>
    <s v="422058 **** 6777"/>
    <s v="5260625"/>
    <s v="TEF"/>
    <s v="Dedicado"/>
    <s v="Contactless"/>
    <s v="41316366"/>
    <n v="1.93"/>
    <n v="1.93"/>
    <n v="-1.45"/>
    <n v="0"/>
    <n v="0"/>
    <n v="0"/>
  </r>
  <r>
    <x v="0"/>
    <s v="10:42"/>
    <x v="2"/>
    <s v="60.479.680/0010-90"/>
    <x v="0"/>
    <x v="0"/>
    <n v="55.39"/>
    <n v="-1.07"/>
    <n v="54.32"/>
    <s v="Aprovada"/>
    <s v="Venda débito"/>
    <s v="25/06/2026"/>
    <s v="26/06/2026"/>
    <s v="138579"/>
    <s v="250221"/>
    <s v="2606250110010234871"/>
    <s v="Emitido no Brasil"/>
    <s v="498407 **** 3741"/>
    <s v="5260625"/>
    <s v="TEF"/>
    <s v="Dedicado"/>
    <s v="Leitura de chip"/>
    <s v="41316366"/>
    <n v="1.93"/>
    <n v="1.93"/>
    <n v="-1.07"/>
    <n v="0"/>
    <n v="0"/>
    <n v="0"/>
  </r>
  <r>
    <x v="0"/>
    <s v="10:45"/>
    <x v="2"/>
    <s v="60.479.680/0010-90"/>
    <x v="0"/>
    <x v="0"/>
    <n v="36.68"/>
    <n v="-0.71"/>
    <n v="35.97"/>
    <s v="Aprovada"/>
    <s v="Venda débito"/>
    <s v="25/06/2026"/>
    <s v="26/06/2026"/>
    <s v="991493"/>
    <s v="250225"/>
    <s v="2606250110010234872"/>
    <s v="Emitido no Brasil"/>
    <s v="439267 **** 0848"/>
    <s v="5260625"/>
    <s v="TEF"/>
    <s v="Dedicado"/>
    <s v="Leitura de chip"/>
    <s v="41316366"/>
    <n v="1.93"/>
    <n v="1.93"/>
    <n v="-0.71"/>
    <n v="0"/>
    <n v="0"/>
    <n v="0"/>
  </r>
  <r>
    <x v="0"/>
    <s v="10:54"/>
    <x v="2"/>
    <s v="60.479.680/0010-90"/>
    <x v="0"/>
    <x v="0"/>
    <n v="34.22"/>
    <n v="-0.66"/>
    <n v="33.56"/>
    <s v="Aprovada"/>
    <s v="Venda débito"/>
    <s v="25/06/2026"/>
    <s v="26/06/2026"/>
    <s v="M20888"/>
    <s v="250240"/>
    <s v="2606250110010234873"/>
    <s v="Emitido no Brasil"/>
    <s v="482481 **** 4235"/>
    <s v="5260625"/>
    <s v="TEF"/>
    <s v="Dedicado"/>
    <s v="Contactless"/>
    <s v="41316366"/>
    <n v="1.93"/>
    <n v="1.93"/>
    <n v="-0.66"/>
    <n v="0"/>
    <n v="0"/>
    <n v="0"/>
  </r>
  <r>
    <x v="0"/>
    <s v="10:57"/>
    <x v="2"/>
    <s v="60.479.680/0010-90"/>
    <x v="0"/>
    <x v="0"/>
    <n v="58.94"/>
    <n v="-1.1399999999999999"/>
    <n v="57.8"/>
    <s v="Aprovada"/>
    <s v="Venda débito"/>
    <s v="25/06/2026"/>
    <s v="26/06/2026"/>
    <s v="162692"/>
    <s v="250244"/>
    <s v="2606250110010234874"/>
    <s v="Emitido no Brasil"/>
    <s v="461142 **** 0415"/>
    <s v="5260625"/>
    <s v="TEF"/>
    <s v="Dedicado"/>
    <s v="Contactless"/>
    <s v="41316366"/>
    <n v="1.93"/>
    <n v="1.93"/>
    <n v="-1.1399999999999999"/>
    <n v="0"/>
    <n v="0"/>
    <n v="0"/>
  </r>
  <r>
    <x v="0"/>
    <s v="10:57"/>
    <x v="2"/>
    <s v="60.479.680/0010-90"/>
    <x v="0"/>
    <x v="0"/>
    <n v="6.9"/>
    <n v="-0.13"/>
    <n v="6.77"/>
    <s v="Aprovada"/>
    <s v="Venda débito"/>
    <s v="25/06/2026"/>
    <s v="26/06/2026"/>
    <s v="572270"/>
    <s v="250245"/>
    <s v="2606250110010234875"/>
    <s v="Emitido no Brasil"/>
    <s v="410863 **** 9510"/>
    <s v="5260625"/>
    <s v="TEF"/>
    <s v="Dedicado"/>
    <s v="Leitura de chip"/>
    <s v="41316366"/>
    <n v="1.93"/>
    <n v="1.93"/>
    <n v="-0.13"/>
    <n v="0"/>
    <n v="0"/>
    <n v="0"/>
  </r>
  <r>
    <x v="0"/>
    <s v="11:02"/>
    <x v="2"/>
    <s v="60.479.680/0010-90"/>
    <x v="0"/>
    <x v="0"/>
    <n v="15.59"/>
    <n v="-0.3"/>
    <n v="15.29"/>
    <s v="Aprovada"/>
    <s v="Venda débito"/>
    <s v="25/06/2026"/>
    <s v="26/06/2026"/>
    <s v="239727"/>
    <s v="250250"/>
    <s v="2606250110010234876"/>
    <s v="Emitido no Brasil"/>
    <s v="485464 **** 6340"/>
    <s v="5260625"/>
    <s v="TEF"/>
    <s v="Dedicado"/>
    <s v="Contactless"/>
    <s v="41316366"/>
    <n v="1.93"/>
    <n v="1.93"/>
    <n v="-0.3"/>
    <n v="0"/>
    <n v="0"/>
    <n v="0"/>
  </r>
  <r>
    <x v="0"/>
    <s v="11:06"/>
    <x v="2"/>
    <s v="60.479.680/0010-90"/>
    <x v="0"/>
    <x v="0"/>
    <n v="18.89"/>
    <n v="-0.36"/>
    <n v="18.53"/>
    <s v="Aprovada"/>
    <s v="Venda débito"/>
    <s v="25/06/2026"/>
    <s v="26/06/2026"/>
    <s v="366792"/>
    <s v="250254"/>
    <s v="2606250110010234877"/>
    <s v="Emitido no Brasil"/>
    <s v="452204 **** 8130"/>
    <s v="5260625"/>
    <s v="TEF"/>
    <s v="Dedicado"/>
    <s v="Contactless"/>
    <s v="41316366"/>
    <n v="1.93"/>
    <n v="1.93"/>
    <n v="-0.36"/>
    <n v="0"/>
    <n v="0"/>
    <n v="0"/>
  </r>
  <r>
    <x v="0"/>
    <s v="11:10"/>
    <x v="2"/>
    <s v="60.479.680/0010-90"/>
    <x v="0"/>
    <x v="0"/>
    <n v="65.87"/>
    <n v="-1.27"/>
    <n v="64.599999999999994"/>
    <s v="Aprovada"/>
    <s v="Venda débito"/>
    <s v="25/06/2026"/>
    <s v="26/06/2026"/>
    <s v="366779"/>
    <s v="250258"/>
    <s v="2606250110010234878"/>
    <s v="Emitido no Brasil"/>
    <s v="452204 **** 2120"/>
    <s v="5260625"/>
    <s v="TEF"/>
    <s v="Dedicado"/>
    <s v="Contactless"/>
    <s v="41316366"/>
    <n v="1.93"/>
    <n v="1.93"/>
    <n v="-1.27"/>
    <n v="0"/>
    <n v="0"/>
    <n v="0"/>
  </r>
  <r>
    <x v="0"/>
    <s v="11:16"/>
    <x v="2"/>
    <s v="60.479.680/0010-90"/>
    <x v="0"/>
    <x v="0"/>
    <n v="145.05000000000001"/>
    <n v="-2.8"/>
    <n v="142.25"/>
    <s v="Aprovada"/>
    <s v="Venda débito"/>
    <s v="25/06/2026"/>
    <s v="26/06/2026"/>
    <s v="160146"/>
    <s v="250262"/>
    <s v="2606250110010234879"/>
    <s v="Emitido no Brasil"/>
    <s v="422061 **** 6461"/>
    <s v="5260625"/>
    <s v="TEF"/>
    <s v="Dedicado"/>
    <s v="Leitura de chip"/>
    <s v="41316366"/>
    <n v="1.93"/>
    <n v="1.93"/>
    <n v="-2.8"/>
    <n v="0"/>
    <n v="0"/>
    <n v="0"/>
  </r>
  <r>
    <x v="0"/>
    <s v="11:16"/>
    <x v="2"/>
    <s v="60.479.680/0010-90"/>
    <x v="0"/>
    <x v="0"/>
    <n v="6.07"/>
    <n v="-0.12"/>
    <n v="5.95"/>
    <s v="Aprovada"/>
    <s v="Venda débito"/>
    <s v="25/06/2026"/>
    <s v="26/06/2026"/>
    <s v="M81747"/>
    <s v="250264"/>
    <s v="2606250110010234880"/>
    <s v="Emitido no Brasil"/>
    <s v="482477 **** 3053"/>
    <s v="5260625"/>
    <s v="TEF"/>
    <s v="Dedicado"/>
    <s v="Contactless"/>
    <s v="41316366"/>
    <n v="1.93"/>
    <n v="1.93"/>
    <n v="-0.12"/>
    <n v="0"/>
    <n v="0"/>
    <n v="0"/>
  </r>
  <r>
    <x v="0"/>
    <s v="11:18"/>
    <x v="2"/>
    <s v="60.479.680/0010-90"/>
    <x v="0"/>
    <x v="0"/>
    <n v="12.58"/>
    <n v="-0.24"/>
    <n v="12.34"/>
    <s v="Aprovada"/>
    <s v="Venda débito"/>
    <s v="25/06/2026"/>
    <s v="26/06/2026"/>
    <s v="475602"/>
    <s v="250267"/>
    <s v="2606250110010234881"/>
    <s v="Emitido no Brasil"/>
    <s v="439267 **** 1675"/>
    <s v="5260625"/>
    <s v="TEF"/>
    <s v="Dedicado"/>
    <s v="Contactless"/>
    <s v="41316366"/>
    <n v="1.93"/>
    <n v="1.93"/>
    <n v="-0.24"/>
    <n v="0"/>
    <n v="0"/>
    <n v="0"/>
  </r>
  <r>
    <x v="0"/>
    <s v="11:21"/>
    <x v="2"/>
    <s v="60.479.680/0010-90"/>
    <x v="0"/>
    <x v="0"/>
    <n v="36.700000000000003"/>
    <n v="-0.71"/>
    <n v="35.99"/>
    <s v="Aprovada"/>
    <s v="Venda débito"/>
    <s v="25/06/2026"/>
    <s v="26/06/2026"/>
    <s v="525130"/>
    <s v="250268"/>
    <s v="2606250110010234882"/>
    <s v="Emitido no Brasil"/>
    <s v="439267 **** 3661"/>
    <s v="5260625"/>
    <s v="TEF"/>
    <s v="Dedicado"/>
    <s v="Leitura de chip"/>
    <s v="41316366"/>
    <n v="1.93"/>
    <n v="1.93"/>
    <n v="-0.71"/>
    <n v="0"/>
    <n v="0"/>
    <n v="0"/>
  </r>
  <r>
    <x v="0"/>
    <s v="11:26"/>
    <x v="2"/>
    <s v="60.479.680/0010-90"/>
    <x v="0"/>
    <x v="0"/>
    <n v="52.77"/>
    <n v="-1.02"/>
    <n v="51.75"/>
    <s v="Aprovada"/>
    <s v="Venda débito"/>
    <s v="25/06/2026"/>
    <s v="26/06/2026"/>
    <s v="367892"/>
    <s v="250276"/>
    <s v="2606250110010234883"/>
    <s v="Emitido no Brasil"/>
    <s v="452204 **** 7205"/>
    <s v="5260625"/>
    <s v="TEF"/>
    <s v="Dedicado"/>
    <s v="Leitura de chip"/>
    <s v="41316366"/>
    <n v="1.93"/>
    <n v="1.93"/>
    <n v="-1.02"/>
    <n v="0"/>
    <n v="0"/>
    <n v="0"/>
  </r>
  <r>
    <x v="0"/>
    <s v="11:27"/>
    <x v="2"/>
    <s v="60.479.680/0010-90"/>
    <x v="0"/>
    <x v="0"/>
    <n v="97.81"/>
    <n v="-1.89"/>
    <n v="95.92"/>
    <s v="Aprovada"/>
    <s v="Venda débito"/>
    <s v="25/06/2026"/>
    <s v="26/06/2026"/>
    <s v="272956"/>
    <s v="250277"/>
    <s v="2606250110010234884"/>
    <s v="Emitido no Brasil"/>
    <s v="425850 **** 5804"/>
    <s v="5260625"/>
    <s v="TEF"/>
    <s v="Dedicado"/>
    <s v="Contactless"/>
    <s v="41316366"/>
    <n v="1.93"/>
    <n v="1.93"/>
    <n v="-1.89"/>
    <n v="0"/>
    <n v="0"/>
    <n v="0"/>
  </r>
  <r>
    <x v="0"/>
    <s v="11:30"/>
    <x v="2"/>
    <s v="60.479.680/0010-90"/>
    <x v="0"/>
    <x v="0"/>
    <n v="18.420000000000002"/>
    <n v="-0.36"/>
    <n v="18.059999999999999"/>
    <s v="Aprovada"/>
    <s v="Venda débito"/>
    <s v="25/06/2026"/>
    <s v="26/06/2026"/>
    <s v="366950"/>
    <s v="250281"/>
    <s v="2606250110010234885"/>
    <s v="Emitido no Brasil"/>
    <s v="479562 **** 3700"/>
    <s v="5260625"/>
    <s v="TEF"/>
    <s v="Dedicado"/>
    <s v="Contactless"/>
    <s v="41316366"/>
    <n v="1.93"/>
    <n v="1.93"/>
    <n v="-0.36"/>
    <n v="0"/>
    <n v="0"/>
    <n v="0"/>
  </r>
  <r>
    <x v="0"/>
    <s v="11:32"/>
    <x v="2"/>
    <s v="60.479.680/0010-90"/>
    <x v="0"/>
    <x v="0"/>
    <n v="56.21"/>
    <n v="-1.08"/>
    <n v="55.13"/>
    <s v="Aprovada"/>
    <s v="Venda débito"/>
    <s v="25/06/2026"/>
    <s v="26/06/2026"/>
    <s v="141565"/>
    <s v="250283"/>
    <s v="2606250110010234886"/>
    <s v="Emitido no Brasil"/>
    <s v="498442 **** 0449"/>
    <s v="5260625"/>
    <s v="TEF"/>
    <s v="Dedicado"/>
    <s v="Contactless"/>
    <s v="41316366"/>
    <n v="1.93"/>
    <n v="1.93"/>
    <n v="-1.08"/>
    <n v="0"/>
    <n v="0"/>
    <n v="0"/>
  </r>
  <r>
    <x v="0"/>
    <s v="11:32"/>
    <x v="2"/>
    <s v="60.479.680/0010-90"/>
    <x v="0"/>
    <x v="0"/>
    <n v="122.05"/>
    <n v="-2.36"/>
    <n v="119.69"/>
    <s v="Aprovada"/>
    <s v="Venda débito"/>
    <s v="25/06/2026"/>
    <s v="26/06/2026"/>
    <s v="704412"/>
    <s v="250284"/>
    <s v="2606250110010234887"/>
    <s v="Emitido no Brasil"/>
    <s v="439267 **** 7972"/>
    <s v="5260625"/>
    <s v="TEF"/>
    <s v="Dedicado"/>
    <s v="Leitura de chip"/>
    <s v="41316366"/>
    <n v="1.93"/>
    <n v="1.93"/>
    <n v="-2.36"/>
    <n v="0"/>
    <n v="0"/>
    <n v="0"/>
  </r>
  <r>
    <x v="0"/>
    <s v="11:34"/>
    <x v="2"/>
    <s v="60.479.680/0010-90"/>
    <x v="0"/>
    <x v="0"/>
    <n v="181.7"/>
    <n v="-3.51"/>
    <n v="178.19"/>
    <s v="Aprovada"/>
    <s v="Venda débito"/>
    <s v="25/06/2026"/>
    <s v="26/06/2026"/>
    <s v="367101"/>
    <s v="250287"/>
    <s v="2606250110010234888"/>
    <s v="Emitido no Brasil"/>
    <s v="452204 **** 3109"/>
    <s v="5260625"/>
    <s v="TEF"/>
    <s v="Dedicado"/>
    <s v="Leitura de chip"/>
    <s v="41316366"/>
    <n v="1.93"/>
    <n v="1.93"/>
    <n v="-3.51"/>
    <n v="0"/>
    <n v="0"/>
    <n v="0"/>
  </r>
  <r>
    <x v="0"/>
    <s v="11:34"/>
    <x v="2"/>
    <s v="60.479.680/0010-90"/>
    <x v="0"/>
    <x v="0"/>
    <n v="33.6"/>
    <n v="-0.65"/>
    <n v="32.950000000000003"/>
    <s v="Aprovada"/>
    <s v="Venda débito"/>
    <s v="25/06/2026"/>
    <s v="26/06/2026"/>
    <s v="734757"/>
    <s v="250288"/>
    <s v="2606250110010234889"/>
    <s v="Emitido no Brasil"/>
    <s v="439267 **** 7593"/>
    <s v="5260625"/>
    <s v="TEF"/>
    <s v="Dedicado"/>
    <s v="Leitura de chip"/>
    <s v="41316366"/>
    <n v="1.93"/>
    <n v="1.93"/>
    <n v="-0.65"/>
    <n v="0"/>
    <n v="0"/>
    <n v="0"/>
  </r>
  <r>
    <x v="0"/>
    <s v="11:38"/>
    <x v="2"/>
    <s v="60.479.680/0010-90"/>
    <x v="0"/>
    <x v="0"/>
    <n v="117.15"/>
    <n v="-2.2599999999999998"/>
    <n v="114.89"/>
    <s v="Aprovada"/>
    <s v="Venda débito"/>
    <s v="25/06/2026"/>
    <s v="26/06/2026"/>
    <s v="367510"/>
    <s v="250295"/>
    <s v="2606250110010234890"/>
    <s v="Emitido no Brasil"/>
    <s v="410392 **** 2351"/>
    <s v="5260625"/>
    <s v="TEF"/>
    <s v="Dedicado"/>
    <s v="Contactless"/>
    <s v="41316366"/>
    <n v="1.93"/>
    <n v="1.93"/>
    <n v="-2.2599999999999998"/>
    <n v="0"/>
    <n v="0"/>
    <n v="0"/>
  </r>
  <r>
    <x v="0"/>
    <s v="11:39"/>
    <x v="2"/>
    <s v="60.479.680/0010-90"/>
    <x v="0"/>
    <x v="0"/>
    <n v="72.08"/>
    <n v="-1.39"/>
    <n v="70.69"/>
    <s v="Aprovada"/>
    <s v="Venda débito"/>
    <s v="25/06/2026"/>
    <s v="26/06/2026"/>
    <s v="241944"/>
    <s v="250296"/>
    <s v="2606250110010234891"/>
    <s v="Emitido no Brasil"/>
    <s v="485464 **** 5568"/>
    <s v="5260625"/>
    <s v="TEF"/>
    <s v="Dedicado"/>
    <s v="Contactless"/>
    <s v="41316366"/>
    <n v="1.93"/>
    <n v="1.93"/>
    <n v="-1.39"/>
    <n v="0"/>
    <n v="0"/>
    <n v="0"/>
  </r>
  <r>
    <x v="0"/>
    <s v="11:41"/>
    <x v="2"/>
    <s v="60.479.680/0010-90"/>
    <x v="0"/>
    <x v="0"/>
    <n v="2.27"/>
    <n v="-0.04"/>
    <n v="2.23"/>
    <s v="Aprovada"/>
    <s v="Venda débito"/>
    <s v="25/06/2026"/>
    <s v="26/06/2026"/>
    <s v="835008"/>
    <s v="250300"/>
    <s v="2606250110010234892"/>
    <s v="Emitido no Brasil"/>
    <s v="439267 **** 5463"/>
    <s v="5260625"/>
    <s v="TEF"/>
    <s v="Dedicado"/>
    <s v="Leitura de chip"/>
    <s v="41316366"/>
    <n v="1.93"/>
    <n v="1.93"/>
    <n v="-0.04"/>
    <n v="0"/>
    <n v="0"/>
    <n v="0"/>
  </r>
  <r>
    <x v="0"/>
    <s v="11:42"/>
    <x v="2"/>
    <s v="60.479.680/0010-90"/>
    <x v="0"/>
    <x v="0"/>
    <n v="42.34"/>
    <n v="-0.82"/>
    <n v="41.52"/>
    <s v="Aprovada"/>
    <s v="Venda débito"/>
    <s v="25/06/2026"/>
    <s v="26/06/2026"/>
    <s v="367874"/>
    <s v="250303"/>
    <s v="2606250110010234893"/>
    <s v="Emitido no Brasil"/>
    <s v="432034 **** 8301"/>
    <s v="5260625"/>
    <s v="TEF"/>
    <s v="Dedicado"/>
    <s v="Leitura de chip"/>
    <s v="41316366"/>
    <n v="1.93"/>
    <n v="1.93"/>
    <n v="-0.82"/>
    <n v="0"/>
    <n v="0"/>
    <n v="0"/>
  </r>
  <r>
    <x v="0"/>
    <s v="11:43"/>
    <x v="2"/>
    <s v="60.479.680/0010-90"/>
    <x v="0"/>
    <x v="0"/>
    <n v="112.79"/>
    <n v="-2.1800000000000002"/>
    <n v="110.61"/>
    <s v="Aprovada"/>
    <s v="Venda débito"/>
    <s v="25/06/2026"/>
    <s v="26/06/2026"/>
    <s v="878386"/>
    <s v="250305"/>
    <s v="2606250110010234894"/>
    <s v="Emitido no Brasil"/>
    <s v="439267 **** 6394"/>
    <s v="5260625"/>
    <s v="TEF"/>
    <s v="Dedicado"/>
    <s v="Contactless"/>
    <s v="41316366"/>
    <n v="1.93"/>
    <n v="1.93"/>
    <n v="-2.1800000000000002"/>
    <n v="0"/>
    <n v="0"/>
    <n v="0"/>
  </r>
  <r>
    <x v="0"/>
    <s v="11:50"/>
    <x v="2"/>
    <s v="60.479.680/0010-90"/>
    <x v="0"/>
    <x v="0"/>
    <n v="223.11"/>
    <n v="-4.3099999999999996"/>
    <n v="218.8"/>
    <s v="Aprovada"/>
    <s v="Venda débito"/>
    <s v="25/06/2026"/>
    <s v="26/06/2026"/>
    <s v="367270"/>
    <s v="250315"/>
    <s v="2606250110010234895"/>
    <s v="Emitido no Brasil"/>
    <s v="432034 **** 6103"/>
    <s v="5260625"/>
    <s v="TEF"/>
    <s v="Dedicado"/>
    <s v="Contactless"/>
    <s v="41316366"/>
    <n v="1.93"/>
    <n v="1.93"/>
    <n v="-4.3099999999999996"/>
    <n v="0"/>
    <n v="0"/>
    <n v="0"/>
  </r>
  <r>
    <x v="0"/>
    <s v="11:55"/>
    <x v="2"/>
    <s v="60.479.680/0010-90"/>
    <x v="0"/>
    <x v="0"/>
    <n v="33.99"/>
    <n v="-0.66"/>
    <n v="33.33"/>
    <s v="Aprovada"/>
    <s v="Venda débito"/>
    <s v="25/06/2026"/>
    <s v="26/06/2026"/>
    <s v="M13378"/>
    <s v="250323"/>
    <s v="2606250110010234896"/>
    <s v="Emitido no Brasil"/>
    <s v="482481 **** 0758"/>
    <s v="5260625"/>
    <s v="TEF"/>
    <s v="Dedicado"/>
    <s v="Contactless"/>
    <s v="41316366"/>
    <n v="1.93"/>
    <n v="1.93"/>
    <n v="-0.66"/>
    <n v="0"/>
    <n v="0"/>
    <n v="0"/>
  </r>
  <r>
    <x v="0"/>
    <s v="11:58"/>
    <x v="2"/>
    <s v="60.479.680/0010-90"/>
    <x v="0"/>
    <x v="0"/>
    <n v="225.23"/>
    <n v="-4.3499999999999996"/>
    <n v="220.88"/>
    <s v="Aprovada"/>
    <s v="Venda débito"/>
    <s v="25/06/2026"/>
    <s v="26/06/2026"/>
    <s v="118355"/>
    <s v="250328"/>
    <s v="2606250110010234897"/>
    <s v="Emitido no Brasil"/>
    <s v="439267 **** 8159"/>
    <s v="5260625"/>
    <s v="TEF"/>
    <s v="Dedicado"/>
    <s v="Leitura de chip"/>
    <s v="41316366"/>
    <n v="1.93"/>
    <n v="1.93"/>
    <n v="-4.3499999999999996"/>
    <n v="0"/>
    <n v="0"/>
    <n v="0"/>
  </r>
  <r>
    <x v="0"/>
    <s v="11:59"/>
    <x v="2"/>
    <s v="60.479.680/0010-90"/>
    <x v="0"/>
    <x v="0"/>
    <n v="32.659999999999997"/>
    <n v="-0.63"/>
    <n v="32.03"/>
    <s v="Aprovada"/>
    <s v="Venda débito"/>
    <s v="25/06/2026"/>
    <s v="26/06/2026"/>
    <s v="M91798"/>
    <s v="250331"/>
    <s v="2606250110010234898"/>
    <s v="Emitido no Brasil"/>
    <s v="414506 **** 8463"/>
    <s v="5260625"/>
    <s v="TEF"/>
    <s v="Dedicado"/>
    <s v="Leitura de chip"/>
    <s v="41316366"/>
    <n v="1.93"/>
    <n v="1.93"/>
    <n v="-0.63"/>
    <n v="0"/>
    <n v="0"/>
    <n v="0"/>
  </r>
  <r>
    <x v="0"/>
    <s v="07:11"/>
    <x v="3"/>
    <s v="60.479.680/0014-14"/>
    <x v="0"/>
    <x v="0"/>
    <n v="37.51"/>
    <n v="-0.72"/>
    <n v="36.79"/>
    <s v="Aprovada"/>
    <s v="Venda débito"/>
    <s v="25/06/2026"/>
    <s v="26/06/2026"/>
    <s v="556521"/>
    <s v="250007"/>
    <s v="2606250110010383777"/>
    <s v="Emitido no Brasil"/>
    <s v="404025 **** 2309"/>
    <s v="5260625"/>
    <s v="TEF"/>
    <s v="Dedicado"/>
    <s v="Contactless"/>
    <s v="42235994"/>
    <n v="1.93"/>
    <n v="1.93"/>
    <n v="-0.72"/>
    <n v="0"/>
    <n v="0"/>
    <n v="0"/>
  </r>
  <r>
    <x v="0"/>
    <s v="07:14"/>
    <x v="3"/>
    <s v="60.479.680/0014-14"/>
    <x v="0"/>
    <x v="0"/>
    <n v="29.42"/>
    <n v="-0.56999999999999995"/>
    <n v="28.85"/>
    <s v="Aprovada"/>
    <s v="Venda débito"/>
    <s v="25/06/2026"/>
    <s v="26/06/2026"/>
    <s v="GZKWY5"/>
    <s v="250009"/>
    <s v="2606250110010383778"/>
    <s v="Emitido no Brasil"/>
    <s v="417402 **** 9773"/>
    <s v="5260625"/>
    <s v="TEF"/>
    <s v="Dedicado"/>
    <s v="Leitura de chip"/>
    <s v="42235994"/>
    <n v="1.93"/>
    <n v="1.93"/>
    <n v="-0.56999999999999995"/>
    <n v="0"/>
    <n v="0"/>
    <n v="0"/>
  </r>
  <r>
    <x v="0"/>
    <s v="07:51"/>
    <x v="3"/>
    <s v="60.479.680/0014-14"/>
    <x v="0"/>
    <x v="0"/>
    <n v="38.950000000000003"/>
    <n v="-0.75"/>
    <n v="38.200000000000003"/>
    <s v="Aprovada"/>
    <s v="Venda débito"/>
    <s v="25/06/2026"/>
    <s v="26/06/2026"/>
    <s v="512216"/>
    <s v="250044"/>
    <s v="2606250110010383779"/>
    <s v="Emitido no Brasil"/>
    <s v="404025 **** 1172"/>
    <s v="5260625"/>
    <s v="TEF"/>
    <s v="Dedicado"/>
    <s v="Contactless"/>
    <s v="42235994"/>
    <n v="1.93"/>
    <n v="1.93"/>
    <n v="-0.75"/>
    <n v="0"/>
    <n v="0"/>
    <n v="0"/>
  </r>
  <r>
    <x v="0"/>
    <s v="10:19"/>
    <x v="3"/>
    <s v="60.479.680/0014-14"/>
    <x v="0"/>
    <x v="0"/>
    <n v="294.33999999999997"/>
    <n v="-5.68"/>
    <n v="288.66000000000003"/>
    <s v="Aprovada"/>
    <s v="Venda débito"/>
    <s v="25/06/2026"/>
    <s v="26/06/2026"/>
    <s v="746185"/>
    <s v="250256"/>
    <s v="2606250110010383780"/>
    <s v="Emitido no Brasil"/>
    <s v="402669 **** 3600"/>
    <s v="5260625"/>
    <s v="TEF"/>
    <s v="Dedicado"/>
    <s v="Contactless"/>
    <s v="42235994"/>
    <n v="1.93"/>
    <n v="1.93"/>
    <n v="-5.68"/>
    <n v="0"/>
    <n v="0"/>
    <n v="0"/>
  </r>
  <r>
    <x v="0"/>
    <s v="10:44"/>
    <x v="3"/>
    <s v="60.479.680/0014-14"/>
    <x v="0"/>
    <x v="0"/>
    <n v="33.74"/>
    <n v="-0.65"/>
    <n v="33.090000000000003"/>
    <s v="Aprovada"/>
    <s v="Venda débito"/>
    <s v="25/06/2026"/>
    <s v="26/06/2026"/>
    <s v="147735"/>
    <s v="250303"/>
    <s v="2606250110010383781"/>
    <s v="Emitido no Brasil"/>
    <s v="404025 **** 6790"/>
    <s v="5260625"/>
    <s v="TEF"/>
    <s v="Dedicado"/>
    <s v="Contactless"/>
    <s v="42235994"/>
    <n v="1.93"/>
    <n v="1.93"/>
    <n v="-0.65"/>
    <n v="0"/>
    <n v="0"/>
    <n v="0"/>
  </r>
  <r>
    <x v="0"/>
    <s v="11:22"/>
    <x v="3"/>
    <s v="60.479.680/0014-14"/>
    <x v="0"/>
    <x v="0"/>
    <n v="81.44"/>
    <n v="-1.57"/>
    <n v="79.87"/>
    <s v="Aprovada"/>
    <s v="Venda débito"/>
    <s v="25/06/2026"/>
    <s v="26/06/2026"/>
    <s v="614934"/>
    <s v="250374"/>
    <s v="2606250110010383782"/>
    <s v="Emitido no Brasil"/>
    <s v="402669 **** 0612"/>
    <s v="5260625"/>
    <s v="TEF"/>
    <s v="Dedicado"/>
    <s v="Contactless"/>
    <s v="42235994"/>
    <n v="1.93"/>
    <n v="1.93"/>
    <n v="-1.57"/>
    <n v="0"/>
    <n v="0"/>
    <n v="0"/>
  </r>
  <r>
    <x v="0"/>
    <s v="07:09"/>
    <x v="3"/>
    <s v="60.479.680/0014-14"/>
    <x v="0"/>
    <x v="0"/>
    <n v="16.37"/>
    <n v="-0.32"/>
    <n v="16.05"/>
    <s v="Aprovada"/>
    <s v="Venda débito"/>
    <s v="25/06/2026"/>
    <s v="26/06/2026"/>
    <s v="364558"/>
    <s v="250005"/>
    <s v="2606250110010383783"/>
    <s v="Emitido no Brasil"/>
    <s v="477393 **** 9201"/>
    <s v="5260625"/>
    <s v="TEF"/>
    <s v="Dedicado"/>
    <s v="Contactless"/>
    <s v="42235994"/>
    <n v="1.93"/>
    <n v="1.93"/>
    <n v="-0.32"/>
    <n v="0"/>
    <n v="0"/>
    <n v="0"/>
  </r>
  <r>
    <x v="0"/>
    <s v="07:11"/>
    <x v="3"/>
    <s v="60.479.680/0014-14"/>
    <x v="0"/>
    <x v="0"/>
    <n v="103.93"/>
    <n v="-2.0099999999999998"/>
    <n v="101.92"/>
    <s v="Aprovada"/>
    <s v="Venda débito"/>
    <s v="25/06/2026"/>
    <s v="26/06/2026"/>
    <s v="365200"/>
    <s v="250006"/>
    <s v="2606250110010383784"/>
    <s v="Emitido no Brasil"/>
    <s v="476608 **** 8207"/>
    <s v="5260625"/>
    <s v="TEF"/>
    <s v="Dedicado"/>
    <s v="Leitura de chip"/>
    <s v="42235994"/>
    <n v="1.93"/>
    <n v="1.93"/>
    <n v="-2.0099999999999998"/>
    <n v="0"/>
    <n v="0"/>
    <n v="0"/>
  </r>
  <r>
    <x v="0"/>
    <s v="07:13"/>
    <x v="3"/>
    <s v="60.479.680/0014-14"/>
    <x v="0"/>
    <x v="0"/>
    <n v="67.05"/>
    <n v="-1.29"/>
    <n v="65.760000000000005"/>
    <s v="Aprovada"/>
    <s v="Venda débito"/>
    <s v="25/06/2026"/>
    <s v="26/06/2026"/>
    <s v="364402"/>
    <s v="250008"/>
    <s v="2606250110010383785"/>
    <s v="Emitido no Brasil"/>
    <s v="456858 **** 3103"/>
    <s v="5260625"/>
    <s v="TEF"/>
    <s v="Dedicado"/>
    <s v="Contactless"/>
    <s v="42235994"/>
    <n v="1.93"/>
    <n v="1.93"/>
    <n v="-1.29"/>
    <n v="0"/>
    <n v="0"/>
    <n v="0"/>
  </r>
  <r>
    <x v="0"/>
    <s v="07:41"/>
    <x v="3"/>
    <s v="60.479.680/0014-14"/>
    <x v="0"/>
    <x v="0"/>
    <n v="15.9"/>
    <n v="-0.31"/>
    <n v="15.59"/>
    <s v="Aprovada"/>
    <s v="Venda débito"/>
    <s v="25/06/2026"/>
    <s v="26/06/2026"/>
    <s v="127699"/>
    <s v="250035"/>
    <s v="2606250110010383786"/>
    <s v="Emitido no Brasil"/>
    <s v="498453 **** 8232"/>
    <s v="5260625"/>
    <s v="TEF"/>
    <s v="Dedicado"/>
    <s v="Contactless"/>
    <s v="42235994"/>
    <n v="1.93"/>
    <n v="1.93"/>
    <n v="-0.31"/>
    <n v="0"/>
    <n v="0"/>
    <n v="0"/>
  </r>
  <r>
    <x v="0"/>
    <s v="07:46"/>
    <x v="3"/>
    <s v="60.479.680/0014-14"/>
    <x v="0"/>
    <x v="0"/>
    <n v="30.17"/>
    <n v="-0.57999999999999996"/>
    <n v="29.59"/>
    <s v="Aprovada"/>
    <s v="Venda débito"/>
    <s v="25/06/2026"/>
    <s v="26/06/2026"/>
    <s v="801729"/>
    <s v="250040"/>
    <s v="2606250110010383787"/>
    <s v="Emitido no Brasil"/>
    <s v="439267 **** 0751"/>
    <s v="5260625"/>
    <s v="TEF"/>
    <s v="Dedicado"/>
    <s v="Leitura de chip"/>
    <s v="42235994"/>
    <n v="1.93"/>
    <n v="1.93"/>
    <n v="-0.57999999999999996"/>
    <n v="0"/>
    <n v="0"/>
    <n v="0"/>
  </r>
  <r>
    <x v="0"/>
    <s v="08:05"/>
    <x v="3"/>
    <s v="60.479.680/0014-14"/>
    <x v="0"/>
    <x v="0"/>
    <n v="6.99"/>
    <n v="-0.13"/>
    <n v="6.86"/>
    <s v="Aprovada"/>
    <s v="Venda débito"/>
    <s v="25/06/2026"/>
    <s v="26/06/2026"/>
    <s v="051783"/>
    <s v="250056"/>
    <s v="2606250110010383788"/>
    <s v="Emitido no Brasil"/>
    <s v="489389 **** 6854"/>
    <s v="5260625"/>
    <s v="TEF"/>
    <s v="Dedicado"/>
    <s v="Contactless"/>
    <s v="42235994"/>
    <n v="1.93"/>
    <n v="1.93"/>
    <n v="-0.13"/>
    <n v="0"/>
    <n v="0"/>
    <n v="0"/>
  </r>
  <r>
    <x v="0"/>
    <s v="08:11"/>
    <x v="3"/>
    <s v="60.479.680/0014-14"/>
    <x v="0"/>
    <x v="0"/>
    <n v="27.48"/>
    <n v="-0.53"/>
    <n v="26.95"/>
    <s v="Aprovada"/>
    <s v="Venda débito"/>
    <s v="25/06/2026"/>
    <s v="26/06/2026"/>
    <s v="M93055"/>
    <s v="250065"/>
    <s v="2606250110010383789"/>
    <s v="Emitido no Brasil"/>
    <s v="489741 **** 5738"/>
    <s v="5260625"/>
    <s v="TEF"/>
    <s v="Dedicado"/>
    <s v="Contactless"/>
    <s v="42235994"/>
    <n v="1.93"/>
    <n v="1.93"/>
    <n v="-0.53"/>
    <n v="0"/>
    <n v="0"/>
    <n v="0"/>
  </r>
  <r>
    <x v="0"/>
    <s v="08:20"/>
    <x v="3"/>
    <s v="60.479.680/0014-14"/>
    <x v="0"/>
    <x v="0"/>
    <n v="301.69"/>
    <n v="-5.82"/>
    <n v="295.87"/>
    <s v="Aprovada"/>
    <s v="Venda débito"/>
    <s v="25/06/2026"/>
    <s v="26/06/2026"/>
    <s v="365977"/>
    <s v="250075"/>
    <s v="2606250110010383790"/>
    <s v="Emitido no Brasil"/>
    <s v="452204 **** 2229"/>
    <s v="5260625"/>
    <s v="TEF"/>
    <s v="Dedicado"/>
    <s v="Leitura de chip"/>
    <s v="42235994"/>
    <n v="1.93"/>
    <n v="1.93"/>
    <n v="-5.82"/>
    <n v="0"/>
    <n v="0"/>
    <n v="0"/>
  </r>
  <r>
    <x v="0"/>
    <s v="08:27"/>
    <x v="3"/>
    <s v="60.479.680/0014-14"/>
    <x v="0"/>
    <x v="0"/>
    <n v="29.59"/>
    <n v="-0.56999999999999995"/>
    <n v="29.02"/>
    <s v="Aprovada"/>
    <s v="Venda débito"/>
    <s v="25/06/2026"/>
    <s v="26/06/2026"/>
    <s v="130434"/>
    <s v="250088"/>
    <s v="2606250110010383791"/>
    <s v="Emitido no Brasil"/>
    <s v="498408 **** 6472"/>
    <s v="5260625"/>
    <s v="TEF"/>
    <s v="Dedicado"/>
    <s v="Contactless"/>
    <s v="42235994"/>
    <n v="1.93"/>
    <n v="1.93"/>
    <n v="-0.56999999999999995"/>
    <n v="0"/>
    <n v="0"/>
    <n v="0"/>
  </r>
  <r>
    <x v="0"/>
    <s v="08:27"/>
    <x v="3"/>
    <s v="60.479.680/0014-14"/>
    <x v="0"/>
    <x v="0"/>
    <n v="12.41"/>
    <n v="-0.24"/>
    <n v="12.17"/>
    <s v="Aprovada"/>
    <s v="Venda débito"/>
    <s v="25/06/2026"/>
    <s v="26/06/2026"/>
    <s v="365539"/>
    <s v="250090"/>
    <s v="2606250110010383792"/>
    <s v="Emitido no Brasil"/>
    <s v="452204 **** 6102"/>
    <s v="5260625"/>
    <s v="TEF"/>
    <s v="Dedicado"/>
    <s v="Contactless"/>
    <s v="42235994"/>
    <n v="1.93"/>
    <n v="1.93"/>
    <n v="-0.24"/>
    <n v="0"/>
    <n v="0"/>
    <n v="0"/>
  </r>
  <r>
    <x v="0"/>
    <s v="08:28"/>
    <x v="3"/>
    <s v="60.479.680/0014-14"/>
    <x v="0"/>
    <x v="0"/>
    <n v="71.17"/>
    <n v="-1.37"/>
    <n v="69.8"/>
    <s v="Aprovada"/>
    <s v="Venda débito"/>
    <s v="25/06/2026"/>
    <s v="26/06/2026"/>
    <s v="365377"/>
    <s v="250091"/>
    <s v="2606250110010383793"/>
    <s v="Emitido no Brasil"/>
    <s v="438028 **** 8641"/>
    <s v="5260625"/>
    <s v="TEF"/>
    <s v="Dedicado"/>
    <s v="Leitura de chip"/>
    <s v="42235994"/>
    <n v="1.93"/>
    <n v="1.93"/>
    <n v="-1.37"/>
    <n v="0"/>
    <n v="0"/>
    <n v="0"/>
  </r>
  <r>
    <x v="0"/>
    <s v="08:29"/>
    <x v="3"/>
    <s v="60.479.680/0014-14"/>
    <x v="0"/>
    <x v="0"/>
    <n v="50.38"/>
    <n v="-0.97"/>
    <n v="49.41"/>
    <s v="Aprovada"/>
    <s v="Venda débito"/>
    <s v="25/06/2026"/>
    <s v="26/06/2026"/>
    <s v="365650"/>
    <s v="250095"/>
    <s v="2606250110010383794"/>
    <s v="Emitido no Brasil"/>
    <s v="432034 **** 5225"/>
    <s v="5260625"/>
    <s v="TEF"/>
    <s v="Dedicado"/>
    <s v="Contactless"/>
    <s v="42235994"/>
    <n v="1.93"/>
    <n v="1.93"/>
    <n v="-0.97"/>
    <n v="0"/>
    <n v="0"/>
    <n v="0"/>
  </r>
  <r>
    <x v="0"/>
    <s v="08:31"/>
    <x v="3"/>
    <s v="60.479.680/0014-14"/>
    <x v="0"/>
    <x v="0"/>
    <n v="40.450000000000003"/>
    <n v="-0.78"/>
    <n v="39.67"/>
    <s v="Aprovada"/>
    <s v="Venda débito"/>
    <s v="25/06/2026"/>
    <s v="26/06/2026"/>
    <s v="230686"/>
    <s v="250097"/>
    <s v="2606250110010383795"/>
    <s v="Emitido no Brasil"/>
    <s v="485464 **** 6753"/>
    <s v="5260625"/>
    <s v="TEF"/>
    <s v="Dedicado"/>
    <s v="Contactless"/>
    <s v="42235994"/>
    <n v="1.93"/>
    <n v="1.93"/>
    <n v="-0.78"/>
    <n v="0"/>
    <n v="0"/>
    <n v="0"/>
  </r>
  <r>
    <x v="0"/>
    <s v="08:35"/>
    <x v="3"/>
    <s v="60.479.680/0014-14"/>
    <x v="0"/>
    <x v="0"/>
    <n v="75.06"/>
    <n v="-1.45"/>
    <n v="73.61"/>
    <s v="Aprovada"/>
    <s v="Venda débito"/>
    <s v="25/06/2026"/>
    <s v="26/06/2026"/>
    <s v="292596"/>
    <s v="250103"/>
    <s v="2606250110010383796"/>
    <s v="Emitido no Brasil"/>
    <s v="439267 **** 0817"/>
    <s v="5260625"/>
    <s v="TEF"/>
    <s v="Dedicado"/>
    <s v="Contactless"/>
    <s v="42235994"/>
    <n v="1.93"/>
    <n v="1.93"/>
    <n v="-1.45"/>
    <n v="0"/>
    <n v="0"/>
    <n v="0"/>
  </r>
  <r>
    <x v="0"/>
    <s v="08:36"/>
    <x v="3"/>
    <s v="60.479.680/0014-14"/>
    <x v="0"/>
    <x v="0"/>
    <n v="96.96"/>
    <n v="-1.87"/>
    <n v="95.09"/>
    <s v="Aprovada"/>
    <s v="Venda débito"/>
    <s v="25/06/2026"/>
    <s v="26/06/2026"/>
    <s v="365507"/>
    <s v="250104"/>
    <s v="2606250110010383797"/>
    <s v="Emitido no Brasil"/>
    <s v="470749 **** 0020"/>
    <s v="5260625"/>
    <s v="TEF"/>
    <s v="Dedicado"/>
    <s v="Contactless"/>
    <s v="42235994"/>
    <n v="1.93"/>
    <n v="1.93"/>
    <n v="-1.87"/>
    <n v="0"/>
    <n v="0"/>
    <n v="0"/>
  </r>
  <r>
    <x v="0"/>
    <s v="08:36"/>
    <x v="3"/>
    <s v="60.479.680/0014-14"/>
    <x v="0"/>
    <x v="0"/>
    <n v="172.21"/>
    <n v="-3.32"/>
    <n v="168.89"/>
    <s v="Aprovada"/>
    <s v="Venda débito"/>
    <s v="25/06/2026"/>
    <s v="26/06/2026"/>
    <s v="365826"/>
    <s v="250105"/>
    <s v="2606250110010383798"/>
    <s v="Emitido no Brasil"/>
    <s v="456858 **** 8101"/>
    <s v="5260625"/>
    <s v="TEF"/>
    <s v="Dedicado"/>
    <s v="Contactless"/>
    <s v="42235994"/>
    <n v="1.93"/>
    <n v="1.93"/>
    <n v="-3.32"/>
    <n v="0"/>
    <n v="0"/>
    <n v="0"/>
  </r>
  <r>
    <x v="0"/>
    <s v="08:36"/>
    <x v="3"/>
    <s v="60.479.680/0014-14"/>
    <x v="0"/>
    <x v="0"/>
    <n v="804.35"/>
    <n v="-15.52"/>
    <n v="788.83"/>
    <s v="Aprovada"/>
    <s v="Venda débito"/>
    <s v="25/06/2026"/>
    <s v="26/06/2026"/>
    <s v="364161"/>
    <s v="250106"/>
    <s v="2606250110010383799"/>
    <s v="Emitido no Brasil"/>
    <s v="475093 **** 3380"/>
    <s v="5260625"/>
    <s v="TEF"/>
    <s v="Dedicado"/>
    <s v="Contactless"/>
    <s v="42235994"/>
    <n v="1.93"/>
    <n v="1.93"/>
    <n v="-15.52"/>
    <n v="0"/>
    <n v="0"/>
    <n v="0"/>
  </r>
  <r>
    <x v="0"/>
    <s v="08:37"/>
    <x v="3"/>
    <s v="60.479.680/0014-14"/>
    <x v="0"/>
    <x v="0"/>
    <n v="84.08"/>
    <n v="-1.62"/>
    <n v="82.46"/>
    <s v="Aprovada"/>
    <s v="Venda débito"/>
    <s v="25/06/2026"/>
    <s v="26/06/2026"/>
    <s v="374961"/>
    <s v="250109"/>
    <s v="2606250110010383800"/>
    <s v="Emitido no Brasil"/>
    <s v="475093 **** 3380"/>
    <s v="5260625"/>
    <s v="TEF"/>
    <s v="Dedicado"/>
    <s v="Contactless"/>
    <s v="42235994"/>
    <n v="1.93"/>
    <n v="1.93"/>
    <n v="-1.62"/>
    <n v="0"/>
    <n v="0"/>
    <n v="0"/>
  </r>
  <r>
    <x v="0"/>
    <s v="08:41"/>
    <x v="3"/>
    <s v="60.479.680/0014-14"/>
    <x v="0"/>
    <x v="0"/>
    <n v="217.76"/>
    <n v="-4.2"/>
    <n v="213.56"/>
    <s v="Aprovada"/>
    <s v="Venda débito"/>
    <s v="25/06/2026"/>
    <s v="26/06/2026"/>
    <s v="411255"/>
    <s v="250119"/>
    <s v="2606250110010383801"/>
    <s v="Emitido no Brasil"/>
    <s v="422061 **** 9540"/>
    <s v="5260625"/>
    <s v="TEF"/>
    <s v="Dedicado"/>
    <s v="Leitura de chip"/>
    <s v="42235994"/>
    <n v="1.93"/>
    <n v="1.93"/>
    <n v="-4.2"/>
    <n v="0"/>
    <n v="0"/>
    <n v="0"/>
  </r>
  <r>
    <x v="0"/>
    <s v="08:44"/>
    <x v="3"/>
    <s v="60.479.680/0014-14"/>
    <x v="0"/>
    <x v="0"/>
    <n v="235.1"/>
    <n v="-4.54"/>
    <n v="230.56"/>
    <s v="Aprovada"/>
    <s v="Venda débito"/>
    <s v="25/06/2026"/>
    <s v="26/06/2026"/>
    <s v="M56418"/>
    <s v="250124"/>
    <s v="2606250110010383802"/>
    <s v="Emitido no Brasil"/>
    <s v="414506 **** 6891"/>
    <s v="5260625"/>
    <s v="TEF"/>
    <s v="Dedicado"/>
    <s v="Leitura de chip"/>
    <s v="42235994"/>
    <n v="1.93"/>
    <n v="1.93"/>
    <n v="-4.54"/>
    <n v="0"/>
    <n v="0"/>
    <n v="0"/>
  </r>
  <r>
    <x v="0"/>
    <s v="08:49"/>
    <x v="3"/>
    <s v="60.479.680/0014-14"/>
    <x v="0"/>
    <x v="0"/>
    <n v="115.24"/>
    <n v="-2.2200000000000002"/>
    <n v="113.02"/>
    <s v="Aprovada"/>
    <s v="Venda débito"/>
    <s v="25/06/2026"/>
    <s v="26/06/2026"/>
    <s v="231747"/>
    <s v="250135"/>
    <s v="2606250110010383803"/>
    <s v="Emitido no Brasil"/>
    <s v="485464 **** 4479"/>
    <s v="5260625"/>
    <s v="TEF"/>
    <s v="Dedicado"/>
    <s v="Leitura de chip"/>
    <s v="42235994"/>
    <n v="1.93"/>
    <n v="1.93"/>
    <n v="-2.2200000000000002"/>
    <n v="0"/>
    <n v="0"/>
    <n v="0"/>
  </r>
  <r>
    <x v="0"/>
    <s v="08:51"/>
    <x v="3"/>
    <s v="60.479.680/0014-14"/>
    <x v="0"/>
    <x v="0"/>
    <n v="26.12"/>
    <n v="-0.5"/>
    <n v="25.62"/>
    <s v="Aprovada"/>
    <s v="Venda débito"/>
    <s v="25/06/2026"/>
    <s v="26/06/2026"/>
    <s v="GL21B3"/>
    <s v="250139"/>
    <s v="2606250110010383804"/>
    <s v="Emitido no Brasil"/>
    <s v="466717 **** 5854"/>
    <s v="5260625"/>
    <s v="TEF"/>
    <s v="Dedicado"/>
    <s v="Contactless"/>
    <s v="42235994"/>
    <n v="1.93"/>
    <n v="1.93"/>
    <n v="-0.5"/>
    <n v="0"/>
    <n v="0"/>
    <n v="0"/>
  </r>
  <r>
    <x v="0"/>
    <s v="09:00"/>
    <x v="3"/>
    <s v="60.479.680/0014-14"/>
    <x v="0"/>
    <x v="0"/>
    <n v="2.4900000000000002"/>
    <n v="-0.05"/>
    <n v="2.44"/>
    <s v="Aprovada"/>
    <s v="Venda débito"/>
    <s v="25/06/2026"/>
    <s v="26/06/2026"/>
    <s v="M30358"/>
    <s v="250145"/>
    <s v="2606250110010383805"/>
    <s v="Emitido no Brasil"/>
    <s v="490144 **** 8044"/>
    <s v="5260625"/>
    <s v="TEF"/>
    <s v="Dedicado"/>
    <s v="Leitura de chip"/>
    <s v="42235994"/>
    <n v="1.93"/>
    <n v="1.93"/>
    <n v="-0.05"/>
    <n v="0"/>
    <n v="0"/>
    <n v="0"/>
  </r>
  <r>
    <x v="0"/>
    <s v="09:04"/>
    <x v="3"/>
    <s v="60.479.680/0014-14"/>
    <x v="0"/>
    <x v="0"/>
    <n v="64.69"/>
    <n v="-1.25"/>
    <n v="63.44"/>
    <s v="Aprovada"/>
    <s v="Venda débito"/>
    <s v="25/06/2026"/>
    <s v="26/06/2026"/>
    <s v="132680"/>
    <s v="250147"/>
    <s v="2606250110010383806"/>
    <s v="Emitido no Brasil"/>
    <s v="485464 **** 4626"/>
    <s v="5260625"/>
    <s v="TEF"/>
    <s v="Dedicado"/>
    <s v="Contactless"/>
    <s v="42235994"/>
    <n v="1.93"/>
    <n v="1.93"/>
    <n v="-1.25"/>
    <n v="0"/>
    <n v="0"/>
    <n v="0"/>
  </r>
  <r>
    <x v="0"/>
    <s v="09:06"/>
    <x v="3"/>
    <s v="60.479.680/0014-14"/>
    <x v="0"/>
    <x v="0"/>
    <n v="78.150000000000006"/>
    <n v="-1.51"/>
    <n v="76.64"/>
    <s v="Aprovada"/>
    <s v="Venda débito"/>
    <s v="25/06/2026"/>
    <s v="26/06/2026"/>
    <s v="132820"/>
    <s v="250151"/>
    <s v="2606250110010383807"/>
    <s v="Emitido no Brasil"/>
    <s v="485464 **** 7351"/>
    <s v="5260625"/>
    <s v="TEF"/>
    <s v="Dedicado"/>
    <s v="Contactless"/>
    <s v="42235994"/>
    <n v="1.93"/>
    <n v="1.93"/>
    <n v="-1.51"/>
    <n v="0"/>
    <n v="0"/>
    <n v="0"/>
  </r>
  <r>
    <x v="0"/>
    <s v="09:07"/>
    <x v="3"/>
    <s v="60.479.680/0014-14"/>
    <x v="0"/>
    <x v="0"/>
    <n v="16.829999999999998"/>
    <n v="-0.32"/>
    <n v="16.510000000000002"/>
    <s v="Aprovada"/>
    <s v="Venda débito"/>
    <s v="25/06/2026"/>
    <s v="26/06/2026"/>
    <s v="365830"/>
    <s v="250152"/>
    <s v="2606250110010383808"/>
    <s v="Emitido no Brasil"/>
    <s v="452204 **** 5204"/>
    <s v="5260625"/>
    <s v="TEF"/>
    <s v="Dedicado"/>
    <s v="Contactless"/>
    <s v="42235994"/>
    <n v="1.93"/>
    <n v="1.93"/>
    <n v="-0.32"/>
    <n v="0"/>
    <n v="0"/>
    <n v="0"/>
  </r>
  <r>
    <x v="0"/>
    <s v="09:17"/>
    <x v="3"/>
    <s v="60.479.680/0014-14"/>
    <x v="0"/>
    <x v="0"/>
    <n v="78.790000000000006"/>
    <n v="-1.52"/>
    <n v="77.27"/>
    <s v="Aprovada"/>
    <s v="Venda débito"/>
    <s v="25/06/2026"/>
    <s v="26/06/2026"/>
    <s v="785810"/>
    <s v="250164"/>
    <s v="2606250110010383809"/>
    <s v="Emitido no Brasil"/>
    <s v="439267 **** 0319"/>
    <s v="5260625"/>
    <s v="TEF"/>
    <s v="Dedicado"/>
    <s v="Leitura de chip"/>
    <s v="42235994"/>
    <n v="1.93"/>
    <n v="1.93"/>
    <n v="-1.52"/>
    <n v="0"/>
    <n v="0"/>
    <n v="0"/>
  </r>
  <r>
    <x v="0"/>
    <s v="09:17"/>
    <x v="3"/>
    <s v="60.479.680/0014-14"/>
    <x v="0"/>
    <x v="0"/>
    <n v="47.97"/>
    <n v="-0.93"/>
    <n v="47.04"/>
    <s v="Aprovada"/>
    <s v="Venda débito"/>
    <s v="25/06/2026"/>
    <s v="26/06/2026"/>
    <s v="365792"/>
    <s v="250165"/>
    <s v="2606250110010383810"/>
    <s v="Emitido no Brasil"/>
    <s v="452204 **** 3102"/>
    <s v="5260625"/>
    <s v="TEF"/>
    <s v="Dedicado"/>
    <s v="Leitura de chip"/>
    <s v="42235994"/>
    <n v="1.93"/>
    <n v="1.93"/>
    <n v="-0.93"/>
    <n v="0"/>
    <n v="0"/>
    <n v="0"/>
  </r>
  <r>
    <x v="0"/>
    <s v="09:24"/>
    <x v="3"/>
    <s v="60.479.680/0014-14"/>
    <x v="0"/>
    <x v="0"/>
    <n v="62.97"/>
    <n v="-1.22"/>
    <n v="61.75"/>
    <s v="Aprovada"/>
    <s v="Venda débito"/>
    <s v="25/06/2026"/>
    <s v="26/06/2026"/>
    <s v="366132"/>
    <s v="250175"/>
    <s v="2606250110010383811"/>
    <s v="Emitido no Brasil"/>
    <s v="482414 **** 6908"/>
    <s v="5260625"/>
    <s v="TEF"/>
    <s v="Dedicado"/>
    <s v="Contactless"/>
    <s v="42235994"/>
    <n v="1.93"/>
    <n v="1.93"/>
    <n v="-1.22"/>
    <n v="0"/>
    <n v="0"/>
    <n v="0"/>
  </r>
  <r>
    <x v="0"/>
    <s v="09:27"/>
    <x v="3"/>
    <s v="60.479.680/0014-14"/>
    <x v="0"/>
    <x v="0"/>
    <n v="0.81"/>
    <n v="-0.02"/>
    <n v="0.79"/>
    <s v="Aprovada"/>
    <s v="Venda débito"/>
    <s v="25/06/2026"/>
    <s v="26/06/2026"/>
    <s v="275576"/>
    <s v="250181"/>
    <s v="2606250110010383812"/>
    <s v="Emitido no Brasil"/>
    <s v="475093 **** 6306"/>
    <s v="5260625"/>
    <s v="TEF"/>
    <s v="Dedicado"/>
    <s v="Contactless"/>
    <s v="42235994"/>
    <n v="1.93"/>
    <n v="1.93"/>
    <n v="-0.02"/>
    <n v="0"/>
    <n v="0"/>
    <n v="0"/>
  </r>
  <r>
    <x v="0"/>
    <s v="09:28"/>
    <x v="3"/>
    <s v="60.479.680/0014-14"/>
    <x v="0"/>
    <x v="0"/>
    <n v="224.49"/>
    <n v="-4.33"/>
    <n v="220.16"/>
    <s v="Aprovada"/>
    <s v="Venda débito"/>
    <s v="25/06/2026"/>
    <s v="26/06/2026"/>
    <s v="134129"/>
    <s v="250183"/>
    <s v="2606250110010383813"/>
    <s v="Emitido no Brasil"/>
    <s v="498408 **** 7719"/>
    <s v="5260625"/>
    <s v="TEF"/>
    <s v="Dedicado"/>
    <s v="Contactless"/>
    <s v="42235994"/>
    <n v="1.93"/>
    <n v="1.93"/>
    <n v="-4.33"/>
    <n v="0"/>
    <n v="0"/>
    <n v="0"/>
  </r>
  <r>
    <x v="0"/>
    <s v="09:33"/>
    <x v="3"/>
    <s v="60.479.680/0014-14"/>
    <x v="0"/>
    <x v="0"/>
    <n v="58.42"/>
    <n v="-1.1299999999999999"/>
    <n v="57.29"/>
    <s v="Aprovada"/>
    <s v="Venda débito"/>
    <s v="25/06/2026"/>
    <s v="26/06/2026"/>
    <s v="366095"/>
    <s v="250187"/>
    <s v="2606250110010383814"/>
    <s v="Emitido no Brasil"/>
    <s v="410392 **** 9851"/>
    <s v="5260625"/>
    <s v="TEF"/>
    <s v="Dedicado"/>
    <s v="Contactless"/>
    <s v="42235994"/>
    <n v="1.93"/>
    <n v="1.93"/>
    <n v="-1.1299999999999999"/>
    <n v="0"/>
    <n v="0"/>
    <n v="0"/>
  </r>
  <r>
    <x v="0"/>
    <s v="09:36"/>
    <x v="3"/>
    <s v="60.479.680/0014-14"/>
    <x v="0"/>
    <x v="0"/>
    <n v="35.32"/>
    <n v="-0.68"/>
    <n v="34.64"/>
    <s v="Aprovada"/>
    <s v="Venda débito"/>
    <s v="25/06/2026"/>
    <s v="26/06/2026"/>
    <s v="365809"/>
    <s v="250190"/>
    <s v="2606250110010383815"/>
    <s v="Emitido no Brasil"/>
    <s v="469280 **** 0888"/>
    <s v="5260625"/>
    <s v="TEF"/>
    <s v="Dedicado"/>
    <s v="Contactless"/>
    <s v="42235994"/>
    <n v="1.93"/>
    <n v="1.93"/>
    <n v="-0.68"/>
    <n v="0"/>
    <n v="0"/>
    <n v="0"/>
  </r>
  <r>
    <x v="0"/>
    <s v="09:39"/>
    <x v="3"/>
    <s v="60.479.680/0014-14"/>
    <x v="0"/>
    <x v="0"/>
    <n v="49.5"/>
    <n v="-0.96"/>
    <n v="48.54"/>
    <s v="Aprovada"/>
    <s v="Venda débito"/>
    <s v="25/06/2026"/>
    <s v="26/06/2026"/>
    <s v="134795"/>
    <s v="250197"/>
    <s v="2606250110010383816"/>
    <s v="Emitido no Brasil"/>
    <s v="498407 **** 7965"/>
    <s v="5260625"/>
    <s v="TEF"/>
    <s v="Dedicado"/>
    <s v="Contactless"/>
    <s v="42235994"/>
    <n v="1.93"/>
    <n v="1.93"/>
    <n v="-0.96"/>
    <n v="0"/>
    <n v="0"/>
    <n v="0"/>
  </r>
  <r>
    <x v="0"/>
    <s v="09:46"/>
    <x v="3"/>
    <s v="60.479.680/0014-14"/>
    <x v="0"/>
    <x v="0"/>
    <n v="35.54"/>
    <n v="-0.69"/>
    <n v="34.85"/>
    <s v="Aprovada"/>
    <s v="Venda débito"/>
    <s v="25/06/2026"/>
    <s v="26/06/2026"/>
    <s v="159748"/>
    <s v="250209"/>
    <s v="2606250110010383817"/>
    <s v="Emitido no Brasil"/>
    <s v="439267 **** 5421"/>
    <s v="5260625"/>
    <s v="TEF"/>
    <s v="Dedicado"/>
    <s v="Leitura de chip"/>
    <s v="42235994"/>
    <n v="1.93"/>
    <n v="1.93"/>
    <n v="-0.69"/>
    <n v="0"/>
    <n v="0"/>
    <n v="0"/>
  </r>
  <r>
    <x v="0"/>
    <s v="09:46"/>
    <x v="3"/>
    <s v="60.479.680/0014-14"/>
    <x v="0"/>
    <x v="0"/>
    <n v="69.5"/>
    <n v="-1.34"/>
    <n v="68.16"/>
    <s v="Aprovada"/>
    <s v="Venda débito"/>
    <s v="25/06/2026"/>
    <s v="26/06/2026"/>
    <s v="135179"/>
    <s v="250211"/>
    <s v="2606250110010383818"/>
    <s v="Emitido no Brasil"/>
    <s v="480625 **** 3387"/>
    <s v="5260625"/>
    <s v="TEF"/>
    <s v="Dedicado"/>
    <s v="Contactless"/>
    <s v="42235994"/>
    <n v="1.93"/>
    <n v="1.93"/>
    <n v="-1.34"/>
    <n v="0"/>
    <n v="0"/>
    <n v="0"/>
  </r>
  <r>
    <x v="0"/>
    <s v="09:47"/>
    <x v="3"/>
    <s v="60.479.680/0014-14"/>
    <x v="0"/>
    <x v="0"/>
    <n v="100.64"/>
    <n v="-1.94"/>
    <n v="98.7"/>
    <s v="Aprovada"/>
    <s v="Venda débito"/>
    <s v="25/06/2026"/>
    <s v="26/06/2026"/>
    <s v="178627"/>
    <s v="250213"/>
    <s v="2606250110010383819"/>
    <s v="Emitido no Brasil"/>
    <s v="439267 **** 5660"/>
    <s v="5260625"/>
    <s v="TEF"/>
    <s v="Dedicado"/>
    <s v="Leitura de chip"/>
    <s v="42235994"/>
    <n v="1.93"/>
    <n v="1.93"/>
    <n v="-1.94"/>
    <n v="0"/>
    <n v="0"/>
    <n v="0"/>
  </r>
  <r>
    <x v="0"/>
    <s v="09:47"/>
    <x v="3"/>
    <s v="60.479.680/0014-14"/>
    <x v="0"/>
    <x v="0"/>
    <n v="175.61"/>
    <n v="-3.39"/>
    <n v="172.22"/>
    <s v="Aprovada"/>
    <s v="Venda débito"/>
    <s v="25/06/2026"/>
    <s v="26/06/2026"/>
    <s v="366750"/>
    <s v="250214"/>
    <s v="2606250110010383820"/>
    <s v="Emitido no Brasil"/>
    <s v="493102 **** 7694"/>
    <s v="5260625"/>
    <s v="TEF"/>
    <s v="Dedicado"/>
    <s v="Leitura de chip"/>
    <s v="42235994"/>
    <n v="1.93"/>
    <n v="1.93"/>
    <n v="-3.39"/>
    <n v="0"/>
    <n v="0"/>
    <n v="0"/>
  </r>
  <r>
    <x v="0"/>
    <s v="09:50"/>
    <x v="3"/>
    <s v="60.479.680/0014-14"/>
    <x v="0"/>
    <x v="0"/>
    <n v="378.56"/>
    <n v="-7.31"/>
    <n v="371.25"/>
    <s v="Aprovada"/>
    <s v="Venda débito"/>
    <s v="25/06/2026"/>
    <s v="26/06/2026"/>
    <s v="366554"/>
    <s v="250219"/>
    <s v="2606250110010383821"/>
    <s v="Emitido no Brasil"/>
    <s v="479420 **** 2982"/>
    <s v="5260625"/>
    <s v="TEF"/>
    <s v="Dedicado"/>
    <s v="Contactless"/>
    <s v="42235994"/>
    <n v="1.93"/>
    <n v="1.93"/>
    <n v="-7.31"/>
    <n v="0"/>
    <n v="0"/>
    <n v="0"/>
  </r>
  <r>
    <x v="0"/>
    <s v="09:53"/>
    <x v="3"/>
    <s v="60.479.680/0014-14"/>
    <x v="0"/>
    <x v="0"/>
    <n v="29.71"/>
    <n v="-0.56999999999999995"/>
    <n v="29.14"/>
    <s v="Aprovada"/>
    <s v="Venda débito"/>
    <s v="25/06/2026"/>
    <s v="26/06/2026"/>
    <s v="260257"/>
    <s v="250226"/>
    <s v="2606250110010383822"/>
    <s v="Emitido no Brasil"/>
    <s v="439267 **** 8664"/>
    <s v="5260625"/>
    <s v="TEF"/>
    <s v="Dedicado"/>
    <s v="Leitura de chip"/>
    <s v="42235994"/>
    <n v="1.93"/>
    <n v="1.93"/>
    <n v="-0.56999999999999995"/>
    <n v="0"/>
    <n v="0"/>
    <n v="0"/>
  </r>
  <r>
    <x v="0"/>
    <s v="09:57"/>
    <x v="3"/>
    <s v="60.479.680/0014-14"/>
    <x v="0"/>
    <x v="0"/>
    <n v="356.28"/>
    <n v="-6.88"/>
    <n v="349.4"/>
    <s v="Aprovada"/>
    <s v="Venda débito"/>
    <s v="25/06/2026"/>
    <s v="26/06/2026"/>
    <s v="135855"/>
    <s v="250235"/>
    <s v="2606250110010383823"/>
    <s v="Emitido no Brasil"/>
    <s v="498406 **** 7581"/>
    <s v="5260625"/>
    <s v="TEF"/>
    <s v="Dedicado"/>
    <s v="Contactless"/>
    <s v="42235994"/>
    <n v="1.93"/>
    <n v="1.93"/>
    <n v="-6.88"/>
    <n v="0"/>
    <n v="0"/>
    <n v="0"/>
  </r>
  <r>
    <x v="0"/>
    <s v="10:10"/>
    <x v="3"/>
    <s v="60.479.680/0014-14"/>
    <x v="0"/>
    <x v="0"/>
    <n v="231.96"/>
    <n v="-4.4800000000000004"/>
    <n v="227.48"/>
    <s v="Aprovada"/>
    <s v="Venda débito"/>
    <s v="25/06/2026"/>
    <s v="26/06/2026"/>
    <s v="366947"/>
    <s v="250246"/>
    <s v="2606250110010383824"/>
    <s v="Emitido no Brasil"/>
    <s v="432034 **** 3202"/>
    <s v="5260625"/>
    <s v="TEF"/>
    <s v="Dedicado"/>
    <s v="Leitura de chip"/>
    <s v="42235994"/>
    <n v="1.93"/>
    <n v="1.93"/>
    <n v="-4.4800000000000004"/>
    <n v="0"/>
    <n v="0"/>
    <n v="0"/>
  </r>
  <r>
    <x v="0"/>
    <s v="10:11"/>
    <x v="3"/>
    <s v="60.479.680/0014-14"/>
    <x v="0"/>
    <x v="0"/>
    <n v="2.8"/>
    <n v="-0.05"/>
    <n v="2.75"/>
    <s v="Aprovada"/>
    <s v="Venda débito"/>
    <s v="25/06/2026"/>
    <s v="26/06/2026"/>
    <s v="136705"/>
    <s v="250247"/>
    <s v="2606250110010383825"/>
    <s v="Emitido no Brasil"/>
    <s v="400185 **** 8154"/>
    <s v="5260625"/>
    <s v="TEF"/>
    <s v="Dedicado"/>
    <s v="Leitura de chip"/>
    <s v="42235994"/>
    <n v="1.93"/>
    <n v="1.93"/>
    <n v="-0.05"/>
    <n v="0"/>
    <n v="0"/>
    <n v="0"/>
  </r>
  <r>
    <x v="0"/>
    <s v="10:23"/>
    <x v="3"/>
    <s v="60.479.680/0014-14"/>
    <x v="0"/>
    <x v="0"/>
    <n v="219.45"/>
    <n v="-4.24"/>
    <n v="215.21"/>
    <s v="Aprovada"/>
    <s v="Venda débito"/>
    <s v="25/06/2026"/>
    <s v="26/06/2026"/>
    <s v="337426"/>
    <s v="250262"/>
    <s v="2606250110010383826"/>
    <s v="Emitido no Brasil"/>
    <s v="497250 **** 5191"/>
    <s v="5260625"/>
    <s v="TEF"/>
    <s v="Dedicado"/>
    <s v="Contactless"/>
    <s v="42235994"/>
    <n v="1.93"/>
    <n v="1.93"/>
    <n v="-4.24"/>
    <n v="0"/>
    <n v="0"/>
    <n v="0"/>
  </r>
  <r>
    <x v="0"/>
    <s v="10:28"/>
    <x v="3"/>
    <s v="60.479.680/0014-14"/>
    <x v="0"/>
    <x v="0"/>
    <n v="133.31"/>
    <n v="-2.57"/>
    <n v="130.74"/>
    <s v="Aprovada"/>
    <s v="Venda débito"/>
    <s v="25/06/2026"/>
    <s v="26/06/2026"/>
    <s v="137720"/>
    <s v="250265"/>
    <s v="2606250110010383827"/>
    <s v="Emitido no Brasil"/>
    <s v="498407 **** 1313"/>
    <s v="5260625"/>
    <s v="TEF"/>
    <s v="Dedicado"/>
    <s v="Contactless"/>
    <s v="42235994"/>
    <n v="1.93"/>
    <n v="1.93"/>
    <n v="-2.57"/>
    <n v="0"/>
    <n v="0"/>
    <n v="0"/>
  </r>
  <r>
    <x v="0"/>
    <s v="10:29"/>
    <x v="3"/>
    <s v="60.479.680/0014-14"/>
    <x v="0"/>
    <x v="0"/>
    <n v="309.57"/>
    <n v="-5.97"/>
    <n v="303.60000000000002"/>
    <s v="Aprovada"/>
    <s v="Venda débito"/>
    <s v="25/06/2026"/>
    <s v="26/06/2026"/>
    <s v="237794"/>
    <s v="250266"/>
    <s v="2606250110010383828"/>
    <s v="Emitido no Brasil"/>
    <s v="498401 **** 8676"/>
    <s v="5260625"/>
    <s v="TEF"/>
    <s v="Dedicado"/>
    <s v="Leitura de chip"/>
    <s v="42235994"/>
    <n v="1.93"/>
    <n v="1.93"/>
    <n v="-5.97"/>
    <n v="0"/>
    <n v="0"/>
    <n v="0"/>
  </r>
  <r>
    <x v="0"/>
    <s v="10:30"/>
    <x v="3"/>
    <s v="60.479.680/0014-14"/>
    <x v="0"/>
    <x v="0"/>
    <n v="63.18"/>
    <n v="-1.22"/>
    <n v="61.96"/>
    <s v="Aprovada"/>
    <s v="Venda débito"/>
    <s v="25/06/2026"/>
    <s v="26/06/2026"/>
    <s v="137858"/>
    <s v="250268"/>
    <s v="2606250110010383829"/>
    <s v="Emitido no Brasil"/>
    <s v="498407 **** 2968"/>
    <s v="5260625"/>
    <s v="TEF"/>
    <s v="Dedicado"/>
    <s v="Contactless"/>
    <s v="42235994"/>
    <n v="1.93"/>
    <n v="1.93"/>
    <n v="-1.22"/>
    <n v="0"/>
    <n v="0"/>
    <n v="0"/>
  </r>
  <r>
    <x v="0"/>
    <s v="10:34"/>
    <x v="3"/>
    <s v="60.479.680/0014-14"/>
    <x v="0"/>
    <x v="0"/>
    <n v="226.18"/>
    <n v="-4.37"/>
    <n v="221.81"/>
    <s v="Aprovada"/>
    <s v="Venda débito"/>
    <s v="25/06/2026"/>
    <s v="26/06/2026"/>
    <s v="M30569"/>
    <s v="250278"/>
    <s v="2606250110010383830"/>
    <s v="Emitido no Brasil"/>
    <s v="490172 **** 5312"/>
    <s v="5260625"/>
    <s v="TEF"/>
    <s v="Dedicado"/>
    <s v="Contactless"/>
    <s v="42235994"/>
    <n v="1.93"/>
    <n v="1.93"/>
    <n v="-4.37"/>
    <n v="0"/>
    <n v="0"/>
    <n v="0"/>
  </r>
  <r>
    <x v="0"/>
    <s v="10:38"/>
    <x v="3"/>
    <s v="60.479.680/0014-14"/>
    <x v="0"/>
    <x v="0"/>
    <n v="27.77"/>
    <n v="-0.54"/>
    <n v="27.23"/>
    <s v="Aprovada"/>
    <s v="Venda débito"/>
    <s v="25/06/2026"/>
    <s v="26/06/2026"/>
    <s v="138325"/>
    <s v="250287"/>
    <s v="2606250110010383831"/>
    <s v="Emitido no Brasil"/>
    <s v="497250 **** 0627"/>
    <s v="5260625"/>
    <s v="TEF"/>
    <s v="Dedicado"/>
    <s v="Contactless"/>
    <s v="42235994"/>
    <n v="1.93"/>
    <n v="1.93"/>
    <n v="-0.54"/>
    <n v="0"/>
    <n v="0"/>
    <n v="0"/>
  </r>
  <r>
    <x v="0"/>
    <s v="10:42"/>
    <x v="3"/>
    <s v="60.479.680/0014-14"/>
    <x v="0"/>
    <x v="0"/>
    <n v="286.87"/>
    <n v="-5.54"/>
    <n v="281.33"/>
    <s v="Aprovada"/>
    <s v="Venda débito"/>
    <s v="25/06/2026"/>
    <s v="26/06/2026"/>
    <s v="238549"/>
    <s v="250294"/>
    <s v="2606250110010383832"/>
    <s v="Emitido no Brasil"/>
    <s v="485464 **** 2508"/>
    <s v="5260625"/>
    <s v="TEF"/>
    <s v="Dedicado"/>
    <s v="Contactless"/>
    <s v="42235994"/>
    <n v="1.93"/>
    <n v="1.93"/>
    <n v="-5.54"/>
    <n v="0"/>
    <n v="0"/>
    <n v="0"/>
  </r>
  <r>
    <x v="0"/>
    <s v="10:44"/>
    <x v="3"/>
    <s v="60.479.680/0014-14"/>
    <x v="0"/>
    <x v="0"/>
    <n v="52.94"/>
    <n v="-1.02"/>
    <n v="51.92"/>
    <s v="Aprovada"/>
    <s v="Venda débito"/>
    <s v="25/06/2026"/>
    <s v="26/06/2026"/>
    <s v="367135"/>
    <s v="250304"/>
    <s v="2606250110010383833"/>
    <s v="Emitido no Brasil"/>
    <s v="493102 **** 0827"/>
    <s v="5260625"/>
    <s v="TEF"/>
    <s v="Dedicado"/>
    <s v="Leitura de chip"/>
    <s v="42235994"/>
    <n v="1.93"/>
    <n v="1.93"/>
    <n v="-1.02"/>
    <n v="0"/>
    <n v="0"/>
    <n v="0"/>
  </r>
  <r>
    <x v="0"/>
    <s v="10:45"/>
    <x v="3"/>
    <s v="60.479.680/0014-14"/>
    <x v="0"/>
    <x v="0"/>
    <n v="23.88"/>
    <n v="-0.46"/>
    <n v="23.42"/>
    <s v="Aprovada"/>
    <s v="Venda débito"/>
    <s v="25/06/2026"/>
    <s v="26/06/2026"/>
    <s v="367052"/>
    <s v="250307"/>
    <s v="2606250110010383834"/>
    <s v="Emitido no Brasil"/>
    <s v="452204 **** 3107"/>
    <s v="5260625"/>
    <s v="TEF"/>
    <s v="Dedicado"/>
    <s v="Leitura de chip"/>
    <s v="42235994"/>
    <n v="1.93"/>
    <n v="1.93"/>
    <n v="-0.46"/>
    <n v="0"/>
    <n v="0"/>
    <n v="0"/>
  </r>
  <r>
    <x v="0"/>
    <s v="10:49"/>
    <x v="3"/>
    <s v="60.479.680/0014-14"/>
    <x v="0"/>
    <x v="0"/>
    <n v="148.34"/>
    <n v="-2.86"/>
    <n v="145.47999999999999"/>
    <s v="Aprovada"/>
    <s v="Venda débito"/>
    <s v="25/06/2026"/>
    <s v="26/06/2026"/>
    <s v="138988"/>
    <s v="250310"/>
    <s v="2606250110010383835"/>
    <s v="Emitido no Brasil"/>
    <s v="498407 **** 8691"/>
    <s v="5260625"/>
    <s v="TEF"/>
    <s v="Dedicado"/>
    <s v="Leitura de chip"/>
    <s v="42235994"/>
    <n v="1.93"/>
    <n v="1.93"/>
    <n v="-2.86"/>
    <n v="0"/>
    <n v="0"/>
    <n v="0"/>
  </r>
  <r>
    <x v="0"/>
    <s v="10:56"/>
    <x v="3"/>
    <s v="60.479.680/0014-14"/>
    <x v="0"/>
    <x v="0"/>
    <n v="84.7"/>
    <n v="-1.63"/>
    <n v="83.07"/>
    <s v="Aprovada"/>
    <s v="Venda débito"/>
    <s v="25/06/2026"/>
    <s v="26/06/2026"/>
    <s v="147076"/>
    <s v="250321"/>
    <s v="2606250110010383836"/>
    <s v="Emitido no Brasil"/>
    <s v="439267 **** 3901"/>
    <s v="5260625"/>
    <s v="TEF"/>
    <s v="Dedicado"/>
    <s v="Leitura de chip"/>
    <s v="42235994"/>
    <n v="1.93"/>
    <n v="1.93"/>
    <n v="-1.63"/>
    <n v="0"/>
    <n v="0"/>
    <n v="0"/>
  </r>
  <r>
    <x v="0"/>
    <s v="10:57"/>
    <x v="3"/>
    <s v="60.479.680/0014-14"/>
    <x v="0"/>
    <x v="0"/>
    <n v="53.13"/>
    <n v="-1.03"/>
    <n v="52.1"/>
    <s v="Aprovada"/>
    <s v="Venda débito"/>
    <s v="25/06/2026"/>
    <s v="26/06/2026"/>
    <s v="367163"/>
    <s v="250323"/>
    <s v="2606250110010383837"/>
    <s v="Emitido no Brasil"/>
    <s v="469280 **** 4583"/>
    <s v="5260625"/>
    <s v="TEF"/>
    <s v="Dedicado"/>
    <s v="Leitura de chip"/>
    <s v="42235994"/>
    <n v="1.93"/>
    <n v="1.93"/>
    <n v="-1.03"/>
    <n v="0"/>
    <n v="0"/>
    <n v="0"/>
  </r>
  <r>
    <x v="0"/>
    <s v="11:03"/>
    <x v="3"/>
    <s v="60.479.680/0014-14"/>
    <x v="0"/>
    <x v="0"/>
    <n v="83.69"/>
    <n v="-1.62"/>
    <n v="82.07"/>
    <s v="Aprovada"/>
    <s v="Venda débito"/>
    <s v="25/06/2026"/>
    <s v="26/06/2026"/>
    <s v="139802"/>
    <s v="250336"/>
    <s v="2606250110010383838"/>
    <s v="Emitido no Brasil"/>
    <s v="498408 **** 8401"/>
    <s v="5260625"/>
    <s v="TEF"/>
    <s v="Dedicado"/>
    <s v="Contactless"/>
    <s v="42235994"/>
    <n v="1.93"/>
    <n v="1.93"/>
    <n v="-1.62"/>
    <n v="0"/>
    <n v="0"/>
    <n v="0"/>
  </r>
  <r>
    <x v="0"/>
    <s v="11:06"/>
    <x v="3"/>
    <s v="60.479.680/0014-14"/>
    <x v="0"/>
    <x v="0"/>
    <n v="12.99"/>
    <n v="-0.25"/>
    <n v="12.74"/>
    <s v="Aprovada"/>
    <s v="Venda débito"/>
    <s v="25/06/2026"/>
    <s v="26/06/2026"/>
    <s v="291259"/>
    <s v="250339"/>
    <s v="2606250110010383839"/>
    <s v="Emitido no Brasil"/>
    <s v="439267 **** 5197"/>
    <s v="5260625"/>
    <s v="TEF"/>
    <s v="Dedicado"/>
    <s v="Leitura de chip"/>
    <s v="42235994"/>
    <n v="1.93"/>
    <n v="1.93"/>
    <n v="-0.25"/>
    <n v="0"/>
    <n v="0"/>
    <n v="0"/>
  </r>
  <r>
    <x v="0"/>
    <s v="11:13"/>
    <x v="3"/>
    <s v="60.479.680/0014-14"/>
    <x v="0"/>
    <x v="0"/>
    <n v="132.57"/>
    <n v="-2.56"/>
    <n v="130.01"/>
    <s v="Aprovada"/>
    <s v="Venda débito"/>
    <s v="25/06/2026"/>
    <s v="26/06/2026"/>
    <s v="367437"/>
    <s v="250353"/>
    <s v="2606250110010383840"/>
    <s v="Emitido no Brasil"/>
    <s v="452204 **** 9223"/>
    <s v="5260625"/>
    <s v="TEF"/>
    <s v="Dedicado"/>
    <s v="Leitura de chip"/>
    <s v="42235994"/>
    <n v="1.93"/>
    <n v="1.93"/>
    <n v="-2.56"/>
    <n v="0"/>
    <n v="0"/>
    <n v="0"/>
  </r>
  <r>
    <x v="0"/>
    <s v="11:29"/>
    <x v="3"/>
    <s v="60.479.680/0014-14"/>
    <x v="0"/>
    <x v="0"/>
    <n v="143.77000000000001"/>
    <n v="-2.77"/>
    <n v="141"/>
    <s v="Aprovada"/>
    <s v="Venda débito"/>
    <s v="25/06/2026"/>
    <s v="26/06/2026"/>
    <s v="141387"/>
    <s v="250391"/>
    <s v="2606250110010383841"/>
    <s v="Emitido no Brasil"/>
    <s v="498407 **** 8531"/>
    <s v="5260625"/>
    <s v="TEF"/>
    <s v="Dedicado"/>
    <s v="Leitura de chip"/>
    <s v="42235994"/>
    <n v="1.93"/>
    <n v="1.93"/>
    <n v="-2.77"/>
    <n v="0"/>
    <n v="0"/>
    <n v="0"/>
  </r>
  <r>
    <x v="0"/>
    <s v="11:30"/>
    <x v="3"/>
    <s v="60.479.680/0014-14"/>
    <x v="0"/>
    <x v="0"/>
    <n v="9.9499999999999993"/>
    <n v="-0.19"/>
    <n v="9.76"/>
    <s v="Aprovada"/>
    <s v="Venda débito"/>
    <s v="25/06/2026"/>
    <s v="26/06/2026"/>
    <s v="367702"/>
    <s v="250394"/>
    <s v="2606250110010383842"/>
    <s v="Emitido no Brasil"/>
    <s v="409600 **** 8926"/>
    <s v="5260625"/>
    <s v="TEF"/>
    <s v="Dedicado"/>
    <s v="Leitura de chip"/>
    <s v="42235994"/>
    <n v="1.93"/>
    <n v="1.93"/>
    <n v="-0.19"/>
    <n v="0"/>
    <n v="0"/>
    <n v="0"/>
  </r>
  <r>
    <x v="0"/>
    <s v="11:31"/>
    <x v="3"/>
    <s v="60.479.680/0014-14"/>
    <x v="0"/>
    <x v="0"/>
    <n v="113.97"/>
    <n v="-2.2000000000000002"/>
    <n v="111.77"/>
    <s v="Aprovada"/>
    <s v="Venda débito"/>
    <s v="25/06/2026"/>
    <s v="26/06/2026"/>
    <s v="310068"/>
    <s v="250395"/>
    <s v="2606250110010383843"/>
    <s v="Emitido no Brasil"/>
    <s v="425850 **** 3343"/>
    <s v="5260625"/>
    <s v="TEF"/>
    <s v="Dedicado"/>
    <s v="Leitura de chip"/>
    <s v="42235994"/>
    <n v="1.93"/>
    <n v="1.93"/>
    <n v="-2.2000000000000002"/>
    <n v="0"/>
    <n v="0"/>
    <n v="0"/>
  </r>
  <r>
    <x v="0"/>
    <s v="11:36"/>
    <x v="3"/>
    <s v="60.479.680/0014-14"/>
    <x v="0"/>
    <x v="0"/>
    <n v="114.92"/>
    <n v="-2.2200000000000002"/>
    <n v="112.7"/>
    <s v="Aprovada"/>
    <s v="Venda débito"/>
    <s v="25/06/2026"/>
    <s v="26/06/2026"/>
    <s v="367765"/>
    <s v="250403"/>
    <s v="2606250110010383844"/>
    <s v="Emitido no Brasil"/>
    <s v="456858 **** 8409"/>
    <s v="5260625"/>
    <s v="TEF"/>
    <s v="Dedicado"/>
    <s v="Leitura de chip"/>
    <s v="42235994"/>
    <n v="1.93"/>
    <n v="1.93"/>
    <n v="-2.2200000000000002"/>
    <n v="0"/>
    <n v="0"/>
    <n v="0"/>
  </r>
  <r>
    <x v="0"/>
    <s v="11:39"/>
    <x v="3"/>
    <s v="60.479.680/0014-14"/>
    <x v="0"/>
    <x v="0"/>
    <n v="15.96"/>
    <n v="-0.31"/>
    <n v="15.65"/>
    <s v="Aprovada"/>
    <s v="Venda débito"/>
    <s v="25/06/2026"/>
    <s v="26/06/2026"/>
    <s v="367905"/>
    <s v="250409"/>
    <s v="2606250110010383845"/>
    <s v="Emitido no Brasil"/>
    <s v="456858 **** 8409"/>
    <s v="5260625"/>
    <s v="TEF"/>
    <s v="Dedicado"/>
    <s v="Leitura de chip"/>
    <s v="42235994"/>
    <n v="1.93"/>
    <n v="1.93"/>
    <n v="-0.31"/>
    <n v="0"/>
    <n v="0"/>
    <n v="0"/>
  </r>
  <r>
    <x v="0"/>
    <s v="11:43"/>
    <x v="3"/>
    <s v="60.479.680/0014-14"/>
    <x v="0"/>
    <x v="0"/>
    <n v="393.16"/>
    <n v="-7.59"/>
    <n v="385.57"/>
    <s v="Aprovada"/>
    <s v="Venda débito"/>
    <s v="25/06/2026"/>
    <s v="26/06/2026"/>
    <s v="367602"/>
    <s v="250416"/>
    <s v="2606250110010383846"/>
    <s v="Emitido no Brasil"/>
    <s v="409600 **** 0109"/>
    <s v="5260625"/>
    <s v="TEF"/>
    <s v="Dedicado"/>
    <s v="Contactless"/>
    <s v="42235994"/>
    <n v="1.93"/>
    <n v="1.93"/>
    <n v="-7.59"/>
    <n v="0"/>
    <n v="0"/>
    <n v="0"/>
  </r>
  <r>
    <x v="0"/>
    <s v="11:51"/>
    <x v="3"/>
    <s v="60.479.680/0014-14"/>
    <x v="0"/>
    <x v="0"/>
    <n v="48.09"/>
    <n v="-0.93"/>
    <n v="47.16"/>
    <s v="Aprovada"/>
    <s v="Venda débito"/>
    <s v="25/06/2026"/>
    <s v="26/06/2026"/>
    <s v="995891"/>
    <s v="250438"/>
    <s v="2606250110010383847"/>
    <s v="Emitido no Brasil"/>
    <s v="439267 **** 1434"/>
    <s v="5260625"/>
    <s v="TEF"/>
    <s v="Dedicado"/>
    <s v="Leitura de chip"/>
    <s v="42235994"/>
    <n v="1.93"/>
    <n v="1.93"/>
    <n v="-0.93"/>
    <n v="0"/>
    <n v="0"/>
    <n v="0"/>
  </r>
  <r>
    <x v="0"/>
    <s v="11:57"/>
    <x v="3"/>
    <s v="60.479.680/0014-14"/>
    <x v="0"/>
    <x v="0"/>
    <n v="124.13"/>
    <n v="-2.4"/>
    <n v="121.73"/>
    <s v="Aprovada"/>
    <s v="Venda débito"/>
    <s v="25/06/2026"/>
    <s v="26/06/2026"/>
    <s v="572087"/>
    <s v="250453"/>
    <s v="2606250110010383848"/>
    <s v="Emitido no Brasil"/>
    <s v="489389 **** 1575"/>
    <s v="5260625"/>
    <s v="TEF"/>
    <s v="Dedicado"/>
    <s v="Contactless"/>
    <s v="42235994"/>
    <n v="1.93"/>
    <n v="1.93"/>
    <n v="-2.4"/>
    <n v="0"/>
    <n v="0"/>
    <n v="0"/>
  </r>
  <r>
    <x v="0"/>
    <s v="11:59"/>
    <x v="3"/>
    <s v="60.479.680/0014-14"/>
    <x v="0"/>
    <x v="0"/>
    <n v="178.86"/>
    <n v="-3.45"/>
    <n v="175.41"/>
    <s v="Aprovada"/>
    <s v="Venda débito"/>
    <s v="25/06/2026"/>
    <s v="26/06/2026"/>
    <s v="595559"/>
    <s v="250459"/>
    <s v="2606250110010383849"/>
    <s v="Emitido no Brasil"/>
    <s v="422061 **** 2188"/>
    <s v="5260625"/>
    <s v="TEF"/>
    <s v="Dedicado"/>
    <s v="Contactless"/>
    <s v="42235994"/>
    <n v="1.93"/>
    <n v="1.93"/>
    <n v="-3.45"/>
    <n v="0"/>
    <n v="0"/>
    <n v="0"/>
  </r>
  <r>
    <x v="0"/>
    <s v="12:00"/>
    <x v="3"/>
    <s v="60.479.680/0014-14"/>
    <x v="0"/>
    <x v="0"/>
    <n v="222.26"/>
    <n v="-4.29"/>
    <n v="217.97"/>
    <s v="Aprovada"/>
    <s v="Venda débito"/>
    <s v="25/06/2026"/>
    <s v="26/06/2026"/>
    <s v="M26363"/>
    <s v="250462"/>
    <s v="2606250110010383850"/>
    <s v="Emitido no Brasil"/>
    <s v="482481 **** 3503"/>
    <s v="5260625"/>
    <s v="TEF"/>
    <s v="Dedicado"/>
    <s v="Contactless"/>
    <s v="42235994"/>
    <n v="1.93"/>
    <n v="1.93"/>
    <n v="-4.29"/>
    <n v="0"/>
    <n v="0"/>
    <n v="0"/>
  </r>
  <r>
    <x v="0"/>
    <s v="12:01"/>
    <x v="3"/>
    <s v="60.479.680/0014-14"/>
    <x v="0"/>
    <x v="0"/>
    <n v="266.3"/>
    <n v="-5.14"/>
    <n v="261.16000000000003"/>
    <s v="Aprovada"/>
    <s v="Venda débito"/>
    <s v="25/06/2026"/>
    <s v="26/06/2026"/>
    <s v="368007"/>
    <s v="250463"/>
    <s v="2606250110010383851"/>
    <s v="Emitido no Brasil"/>
    <s v="432034 **** 8202"/>
    <s v="5260625"/>
    <s v="TEF"/>
    <s v="Dedicado"/>
    <s v="Contactless"/>
    <s v="42235994"/>
    <n v="1.93"/>
    <n v="1.93"/>
    <n v="-5.14"/>
    <n v="0"/>
    <n v="0"/>
    <n v="0"/>
  </r>
  <r>
    <x v="0"/>
    <s v="07:12"/>
    <x v="4"/>
    <s v="60.479.680/0013-33"/>
    <x v="0"/>
    <x v="0"/>
    <n v="3.7"/>
    <n v="-7.0000000000000007E-2"/>
    <n v="3.63"/>
    <s v="Aprovada"/>
    <s v="Venda débito"/>
    <s v="25/06/2026"/>
    <s v="26/06/2026"/>
    <s v="202203"/>
    <s v="250016"/>
    <s v="2606250110010489002"/>
    <s v="Emitido no Brasil"/>
    <s v="490721 **** 5373"/>
    <s v="5260625"/>
    <s v="TEF"/>
    <s v="Dedicado"/>
    <s v="Contactless"/>
    <s v="41316367"/>
    <n v="1.93"/>
    <n v="1.93"/>
    <n v="-7.0000000000000007E-2"/>
    <n v="0"/>
    <n v="0"/>
    <n v="0"/>
  </r>
  <r>
    <x v="0"/>
    <s v="07:40"/>
    <x v="4"/>
    <s v="60.479.680/0013-33"/>
    <x v="0"/>
    <x v="0"/>
    <n v="38.409999999999997"/>
    <n v="-0.74"/>
    <n v="37.67"/>
    <s v="Aprovada"/>
    <s v="Venda débito"/>
    <s v="25/06/2026"/>
    <s v="26/06/2026"/>
    <s v="450866"/>
    <s v="250074"/>
    <s v="2606250110010489003"/>
    <s v="Emitido no Brasil"/>
    <s v="404025 **** 8417"/>
    <s v="5260625"/>
    <s v="TEF"/>
    <s v="Dedicado"/>
    <s v="Contactless"/>
    <s v="41316367"/>
    <n v="1.93"/>
    <n v="1.93"/>
    <n v="-0.74"/>
    <n v="0"/>
    <n v="0"/>
    <n v="0"/>
  </r>
  <r>
    <x v="0"/>
    <s v="07:53"/>
    <x v="4"/>
    <s v="60.479.680/0013-33"/>
    <x v="0"/>
    <x v="0"/>
    <n v="20.440000000000001"/>
    <n v="-0.39"/>
    <n v="20.05"/>
    <s v="Aprovada"/>
    <s v="Venda débito"/>
    <s v="25/06/2026"/>
    <s v="26/06/2026"/>
    <s v="67188A"/>
    <s v="250099"/>
    <s v="2606250110010489004"/>
    <s v="Emitido no Brasil"/>
    <s v="417402 **** 8007"/>
    <s v="5260625"/>
    <s v="TEF"/>
    <s v="Dedicado"/>
    <s v="Contactless"/>
    <s v="41316367"/>
    <n v="1.93"/>
    <n v="1.93"/>
    <n v="-0.39"/>
    <n v="0"/>
    <n v="0"/>
    <n v="0"/>
  </r>
  <r>
    <x v="0"/>
    <s v="08:24"/>
    <x v="4"/>
    <s v="60.479.680/0013-33"/>
    <x v="0"/>
    <x v="0"/>
    <n v="233.37"/>
    <n v="-4.5"/>
    <n v="228.87"/>
    <s v="Aprovada"/>
    <s v="Venda débito"/>
    <s v="25/06/2026"/>
    <s v="26/06/2026"/>
    <s v="04EL9A"/>
    <s v="250185"/>
    <s v="2606250110010489005"/>
    <s v="Emitido no Brasil"/>
    <s v="434562 **** 6302"/>
    <s v="5260625"/>
    <s v="TEF"/>
    <s v="Dedicado"/>
    <s v="Contactless"/>
    <s v="41316367"/>
    <n v="1.93"/>
    <n v="1.93"/>
    <n v="-4.5"/>
    <n v="0"/>
    <n v="0"/>
    <n v="0"/>
  </r>
  <r>
    <x v="0"/>
    <s v="08:28"/>
    <x v="4"/>
    <s v="60.479.680/0013-33"/>
    <x v="0"/>
    <x v="0"/>
    <n v="297.11"/>
    <n v="-5.73"/>
    <n v="291.38"/>
    <s v="Aprovada"/>
    <s v="Venda débito"/>
    <s v="25/06/2026"/>
    <s v="26/06/2026"/>
    <s v="RVT96K"/>
    <s v="250197"/>
    <s v="2606250110010489006"/>
    <s v="Emitido no Brasil"/>
    <s v="417402 **** 2729"/>
    <s v="5260625"/>
    <s v="TEF"/>
    <s v="Dedicado"/>
    <s v="Contactless"/>
    <s v="41316367"/>
    <n v="1.93"/>
    <n v="1.93"/>
    <n v="-5.73"/>
    <n v="0"/>
    <n v="0"/>
    <n v="0"/>
  </r>
  <r>
    <x v="0"/>
    <s v="08:29"/>
    <x v="4"/>
    <s v="60.479.680/0013-33"/>
    <x v="0"/>
    <x v="0"/>
    <n v="7.88"/>
    <n v="-0.15"/>
    <n v="7.73"/>
    <s v="Aprovada"/>
    <s v="Venda débito"/>
    <s v="25/06/2026"/>
    <s v="26/06/2026"/>
    <s v="HVPBI8"/>
    <s v="250200"/>
    <s v="2606250110010489007"/>
    <s v="Emitido no Brasil"/>
    <s v="417402 **** 9443"/>
    <s v="5260625"/>
    <s v="TEF"/>
    <s v="Dedicado"/>
    <s v="Leitura de chip"/>
    <s v="41316367"/>
    <n v="1.93"/>
    <n v="1.93"/>
    <n v="-0.15"/>
    <n v="0"/>
    <n v="0"/>
    <n v="0"/>
  </r>
  <r>
    <x v="0"/>
    <s v="08:45"/>
    <x v="4"/>
    <s v="60.479.680/0013-33"/>
    <x v="0"/>
    <x v="0"/>
    <n v="16.27"/>
    <n v="-0.31"/>
    <n v="15.96"/>
    <s v="Aprovada"/>
    <s v="Venda débito"/>
    <s v="25/06/2026"/>
    <s v="26/06/2026"/>
    <s v="841902"/>
    <s v="250233"/>
    <s v="2606250110010489008"/>
    <s v="Emitido no Brasil"/>
    <s v="402669 **** 8701"/>
    <s v="5260625"/>
    <s v="TEF"/>
    <s v="Dedicado"/>
    <s v="Contactless"/>
    <s v="41316367"/>
    <n v="1.93"/>
    <n v="1.93"/>
    <n v="-0.31"/>
    <n v="0"/>
    <n v="0"/>
    <n v="0"/>
  </r>
  <r>
    <x v="0"/>
    <s v="09:12"/>
    <x v="4"/>
    <s v="60.479.680/0013-33"/>
    <x v="0"/>
    <x v="0"/>
    <n v="14.86"/>
    <n v="-0.28999999999999998"/>
    <n v="14.57"/>
    <s v="Aprovada"/>
    <s v="Venda débito"/>
    <s v="25/06/2026"/>
    <s v="26/06/2026"/>
    <s v="2L9OOH"/>
    <s v="250296"/>
    <s v="2606250110010489009"/>
    <s v="Emitido no Brasil"/>
    <s v="434562 **** 1067"/>
    <s v="5260625"/>
    <s v="TEF"/>
    <s v="Dedicado"/>
    <s v="Contactless"/>
    <s v="41316367"/>
    <n v="1.93"/>
    <n v="1.93"/>
    <n v="-0.28999999999999998"/>
    <n v="0"/>
    <n v="0"/>
    <n v="0"/>
  </r>
  <r>
    <x v="0"/>
    <s v="10:02"/>
    <x v="4"/>
    <s v="60.479.680/0013-33"/>
    <x v="0"/>
    <x v="0"/>
    <n v="55.54"/>
    <n v="-1.07"/>
    <n v="54.47"/>
    <s v="Aprovada"/>
    <s v="Venda débito"/>
    <s v="25/06/2026"/>
    <s v="26/06/2026"/>
    <s v="7CHZQA"/>
    <s v="250423"/>
    <s v="2606250110010489010"/>
    <s v="Emitido no Brasil"/>
    <s v="434562 **** 6754"/>
    <s v="5260625"/>
    <s v="TEF"/>
    <s v="Dedicado"/>
    <s v="Contactless"/>
    <s v="41316367"/>
    <n v="1.93"/>
    <n v="1.93"/>
    <n v="-1.07"/>
    <n v="0"/>
    <n v="0"/>
    <n v="0"/>
  </r>
  <r>
    <x v="0"/>
    <s v="10:11"/>
    <x v="4"/>
    <s v="60.479.680/0013-33"/>
    <x v="0"/>
    <x v="0"/>
    <n v="41.4"/>
    <n v="-0.8"/>
    <n v="40.6"/>
    <s v="Aprovada"/>
    <s v="Venda débito"/>
    <s v="25/06/2026"/>
    <s v="26/06/2026"/>
    <s v="848637"/>
    <s v="250441"/>
    <s v="2606250110010489011"/>
    <s v="Emitido no Brasil"/>
    <s v="402383 **** 0797"/>
    <s v="5260625"/>
    <s v="TEF"/>
    <s v="Dedicado"/>
    <s v="Contactless"/>
    <s v="41316367"/>
    <n v="1.93"/>
    <n v="1.93"/>
    <n v="-0.8"/>
    <n v="0"/>
    <n v="0"/>
    <n v="0"/>
  </r>
  <r>
    <x v="0"/>
    <s v="11:14"/>
    <x v="4"/>
    <s v="60.479.680/0013-33"/>
    <x v="0"/>
    <x v="0"/>
    <n v="32.74"/>
    <n v="-0.63"/>
    <n v="32.11"/>
    <s v="Aprovada"/>
    <s v="Venda débito"/>
    <s v="25/06/2026"/>
    <s v="26/06/2026"/>
    <s v="R6EJ9Z"/>
    <s v="250594"/>
    <s v="2606250110010489012"/>
    <s v="Emitido no Brasil"/>
    <s v="417402 **** 5224"/>
    <s v="5260625"/>
    <s v="TEF"/>
    <s v="Dedicado"/>
    <s v="Contactless"/>
    <s v="41316367"/>
    <n v="1.93"/>
    <n v="1.93"/>
    <n v="-0.63"/>
    <n v="0"/>
    <n v="0"/>
    <n v="0"/>
  </r>
  <r>
    <x v="0"/>
    <s v="07:13"/>
    <x v="4"/>
    <s v="60.479.680/0013-33"/>
    <x v="0"/>
    <x v="0"/>
    <n v="26.87"/>
    <n v="-0.52"/>
    <n v="26.35"/>
    <s v="Aprovada"/>
    <s v="Venda débito"/>
    <s v="25/06/2026"/>
    <s v="26/06/2026"/>
    <s v="007241"/>
    <s v="250017"/>
    <s v="2606250110010489013"/>
    <s v="Emitido no Brasil"/>
    <s v="439013 **** 0019"/>
    <s v="5260625"/>
    <s v="TEF"/>
    <s v="Dedicado"/>
    <s v="Leitura de chip"/>
    <s v="41316367"/>
    <n v="1.93"/>
    <n v="1.93"/>
    <n v="-0.52"/>
    <n v="0"/>
    <n v="0"/>
    <n v="0"/>
  </r>
  <r>
    <x v="0"/>
    <s v="07:22"/>
    <x v="4"/>
    <s v="60.479.680/0013-33"/>
    <x v="0"/>
    <x v="0"/>
    <n v="19.03"/>
    <n v="-0.37"/>
    <n v="18.66"/>
    <s v="Aprovada"/>
    <s v="Venda débito"/>
    <s v="25/06/2026"/>
    <s v="26/06/2026"/>
    <s v="622433"/>
    <s v="250031"/>
    <s v="2606250110010489014"/>
    <s v="Emitido no Brasil"/>
    <s v="439267 **** 7880"/>
    <s v="5260625"/>
    <s v="TEF"/>
    <s v="Dedicado"/>
    <s v="Leitura de chip"/>
    <s v="41316367"/>
    <n v="1.93"/>
    <n v="1.93"/>
    <n v="-0.37"/>
    <n v="0"/>
    <n v="0"/>
    <n v="0"/>
  </r>
  <r>
    <x v="0"/>
    <s v="07:24"/>
    <x v="4"/>
    <s v="60.479.680/0013-33"/>
    <x v="0"/>
    <x v="0"/>
    <n v="46.25"/>
    <n v="-0.89"/>
    <n v="45.36"/>
    <s v="Aprovada"/>
    <s v="Venda débito"/>
    <s v="25/06/2026"/>
    <s v="26/06/2026"/>
    <s v="364468"/>
    <s v="250033"/>
    <s v="2606250110010489015"/>
    <s v="Emitido no Brasil"/>
    <s v="452204 **** 3107"/>
    <s v="5260625"/>
    <s v="TEF"/>
    <s v="Dedicado"/>
    <s v="Contactless"/>
    <s v="41316367"/>
    <n v="1.93"/>
    <n v="1.93"/>
    <n v="-0.89"/>
    <n v="0"/>
    <n v="0"/>
    <n v="0"/>
  </r>
  <r>
    <x v="0"/>
    <s v="07:28"/>
    <x v="4"/>
    <s v="60.479.680/0013-33"/>
    <x v="0"/>
    <x v="0"/>
    <n v="89.53"/>
    <n v="-1.73"/>
    <n v="87.8"/>
    <s v="Aprovada"/>
    <s v="Venda débito"/>
    <s v="25/06/2026"/>
    <s v="26/06/2026"/>
    <s v="364606"/>
    <s v="250042"/>
    <s v="2606250110010489016"/>
    <s v="Emitido no Brasil"/>
    <s v="493102 **** 0516"/>
    <s v="5260625"/>
    <s v="TEF"/>
    <s v="Dedicado"/>
    <s v="Leitura de chip"/>
    <s v="41316367"/>
    <n v="1.93"/>
    <n v="1.93"/>
    <n v="-1.73"/>
    <n v="0"/>
    <n v="0"/>
    <n v="0"/>
  </r>
  <r>
    <x v="0"/>
    <s v="07:31"/>
    <x v="4"/>
    <s v="60.479.680/0013-33"/>
    <x v="0"/>
    <x v="0"/>
    <n v="2.79"/>
    <n v="-0.05"/>
    <n v="2.74"/>
    <s v="Aprovada"/>
    <s v="Venda débito"/>
    <s v="25/06/2026"/>
    <s v="26/06/2026"/>
    <s v="378420"/>
    <s v="250048"/>
    <s v="2606250110010489017"/>
    <s v="Emitido no Brasil"/>
    <s v="457300 **** 0141"/>
    <s v="5260625"/>
    <s v="TEF"/>
    <s v="Dedicado"/>
    <s v="Contactless"/>
    <s v="41316367"/>
    <n v="1.93"/>
    <n v="1.93"/>
    <n v="-0.05"/>
    <n v="0"/>
    <n v="0"/>
    <n v="0"/>
  </r>
  <r>
    <x v="0"/>
    <s v="07:35"/>
    <x v="4"/>
    <s v="60.479.680/0013-33"/>
    <x v="0"/>
    <x v="0"/>
    <n v="6.31"/>
    <n v="-0.12"/>
    <n v="6.19"/>
    <s v="Aprovada"/>
    <s v="Venda débito"/>
    <s v="25/06/2026"/>
    <s v="26/06/2026"/>
    <s v="714523"/>
    <s v="250061"/>
    <s v="2606250110010489018"/>
    <s v="Emitido no Brasil"/>
    <s v="439267 **** 9224"/>
    <s v="5260625"/>
    <s v="TEF"/>
    <s v="Dedicado"/>
    <s v="Contactless"/>
    <s v="41316367"/>
    <n v="1.93"/>
    <n v="1.93"/>
    <n v="-0.12"/>
    <n v="0"/>
    <n v="0"/>
    <n v="0"/>
  </r>
  <r>
    <x v="0"/>
    <s v="07:38"/>
    <x v="4"/>
    <s v="60.479.680/0013-33"/>
    <x v="0"/>
    <x v="0"/>
    <n v="43.13"/>
    <n v="-0.83"/>
    <n v="42.3"/>
    <s v="Aprovada"/>
    <s v="Venda débito"/>
    <s v="25/06/2026"/>
    <s v="26/06/2026"/>
    <s v="742427"/>
    <s v="250066"/>
    <s v="2606250110010489019"/>
    <s v="Emitido no Brasil"/>
    <s v="439267 **** 2163"/>
    <s v="5260625"/>
    <s v="TEF"/>
    <s v="Dedicado"/>
    <s v="Contactless"/>
    <s v="41316367"/>
    <n v="1.93"/>
    <n v="1.93"/>
    <n v="-0.83"/>
    <n v="0"/>
    <n v="0"/>
    <n v="0"/>
  </r>
  <r>
    <x v="0"/>
    <s v="07:42"/>
    <x v="4"/>
    <s v="60.479.680/0013-33"/>
    <x v="0"/>
    <x v="0"/>
    <n v="13.94"/>
    <n v="-0.27"/>
    <n v="13.67"/>
    <s v="Aprovada"/>
    <s v="Venda débito"/>
    <s v="25/06/2026"/>
    <s v="26/06/2026"/>
    <s v="M21563"/>
    <s v="250080"/>
    <s v="2606250110010489020"/>
    <s v="Emitido no Brasil"/>
    <s v="443435 **** 1344"/>
    <s v="5260625"/>
    <s v="TEF"/>
    <s v="Dedicado"/>
    <s v="Contactless"/>
    <s v="41316367"/>
    <n v="1.93"/>
    <n v="1.93"/>
    <n v="-0.27"/>
    <n v="0"/>
    <n v="0"/>
    <n v="0"/>
  </r>
  <r>
    <x v="0"/>
    <s v="07:45"/>
    <x v="4"/>
    <s v="60.479.680/0013-33"/>
    <x v="0"/>
    <x v="0"/>
    <n v="12.69"/>
    <n v="-0.24"/>
    <n v="12.45"/>
    <s v="Aprovada"/>
    <s v="Venda débito"/>
    <s v="25/06/2026"/>
    <s v="26/06/2026"/>
    <s v="451971"/>
    <s v="250085"/>
    <s v="2606250110010489021"/>
    <s v="Emitido no Brasil"/>
    <s v="475093 **** 0109"/>
    <s v="5260625"/>
    <s v="TEF"/>
    <s v="Dedicado"/>
    <s v="Contactless"/>
    <s v="41316367"/>
    <n v="1.93"/>
    <n v="1.93"/>
    <n v="-0.24"/>
    <n v="0"/>
    <n v="0"/>
    <n v="0"/>
  </r>
  <r>
    <x v="0"/>
    <s v="08:03"/>
    <x v="4"/>
    <s v="60.479.680/0013-33"/>
    <x v="0"/>
    <x v="0"/>
    <n v="27.07"/>
    <n v="-0.52"/>
    <n v="26.55"/>
    <s v="Aprovada"/>
    <s v="Venda débito"/>
    <s v="25/06/2026"/>
    <s v="26/06/2026"/>
    <s v="365070"/>
    <s v="250119"/>
    <s v="2606250110010489022"/>
    <s v="Emitido no Brasil"/>
    <s v="409602 **** 5232"/>
    <s v="5260625"/>
    <s v="TEF"/>
    <s v="Dedicado"/>
    <s v="Leitura de chip"/>
    <s v="41316367"/>
    <n v="1.93"/>
    <n v="1.93"/>
    <n v="-0.52"/>
    <n v="0"/>
    <n v="0"/>
    <n v="0"/>
  </r>
  <r>
    <x v="0"/>
    <s v="08:05"/>
    <x v="4"/>
    <s v="60.479.680/0013-33"/>
    <x v="0"/>
    <x v="0"/>
    <n v="20"/>
    <n v="-0.39"/>
    <n v="19.61"/>
    <s v="Aprovada"/>
    <s v="Venda débito"/>
    <s v="25/06/2026"/>
    <s v="26/06/2026"/>
    <s v="229156"/>
    <s v="250123"/>
    <s v="2606250110010489023"/>
    <s v="Emitido no Brasil"/>
    <s v="498401 **** 9913"/>
    <s v="5260625"/>
    <s v="TEF"/>
    <s v="Dedicado"/>
    <s v="Contactless"/>
    <s v="41316367"/>
    <n v="1.93"/>
    <n v="1.93"/>
    <n v="-0.39"/>
    <n v="0"/>
    <n v="0"/>
    <n v="0"/>
  </r>
  <r>
    <x v="0"/>
    <s v="08:09"/>
    <x v="4"/>
    <s v="60.479.680/0013-33"/>
    <x v="0"/>
    <x v="0"/>
    <n v="699.13"/>
    <n v="-13.49"/>
    <n v="685.64"/>
    <s v="Aprovada"/>
    <s v="Venda débito"/>
    <s v="25/06/2026"/>
    <s v="26/06/2026"/>
    <s v="365447"/>
    <s v="250131"/>
    <s v="2606250110010489024"/>
    <s v="Emitido no Brasil"/>
    <s v="469280 **** 0297"/>
    <s v="5260625"/>
    <s v="TEF"/>
    <s v="Dedicado"/>
    <s v="Contactless"/>
    <s v="41316367"/>
    <n v="1.93"/>
    <n v="1.93"/>
    <n v="-13.49"/>
    <n v="0"/>
    <n v="0"/>
    <n v="0"/>
  </r>
  <r>
    <x v="0"/>
    <s v="08:16"/>
    <x v="4"/>
    <s v="60.479.680/0013-33"/>
    <x v="0"/>
    <x v="0"/>
    <n v="50.83"/>
    <n v="-0.98"/>
    <n v="49.85"/>
    <s v="Aprovada"/>
    <s v="Venda débito"/>
    <s v="25/06/2026"/>
    <s v="26/06/2026"/>
    <s v="160158"/>
    <s v="250161"/>
    <s v="2606250110010489025"/>
    <s v="Emitido no Brasil"/>
    <s v="410863 **** 3136"/>
    <s v="5260625"/>
    <s v="TEF"/>
    <s v="Dedicado"/>
    <s v="Contactless"/>
    <s v="41316367"/>
    <n v="1.93"/>
    <n v="1.93"/>
    <n v="-0.98"/>
    <n v="0"/>
    <n v="0"/>
    <n v="0"/>
  </r>
  <r>
    <x v="0"/>
    <s v="08:16"/>
    <x v="4"/>
    <s v="60.479.680/0013-33"/>
    <x v="0"/>
    <x v="0"/>
    <n v="31.67"/>
    <n v="-0.61"/>
    <n v="31.06"/>
    <s v="Aprovada"/>
    <s v="Venda débito"/>
    <s v="25/06/2026"/>
    <s v="26/06/2026"/>
    <s v="M76450"/>
    <s v="250165"/>
    <s v="2606250110010489026"/>
    <s v="Emitido no Brasil"/>
    <s v="490144 **** 5912"/>
    <s v="5260625"/>
    <s v="TEF"/>
    <s v="Dedicado"/>
    <s v="Contactless"/>
    <s v="41316367"/>
    <n v="1.93"/>
    <n v="1.93"/>
    <n v="-0.61"/>
    <n v="0"/>
    <n v="0"/>
    <n v="0"/>
  </r>
  <r>
    <x v="0"/>
    <s v="08:19"/>
    <x v="4"/>
    <s v="60.479.680/0013-33"/>
    <x v="0"/>
    <x v="0"/>
    <n v="589.83000000000004"/>
    <n v="-11.38"/>
    <n v="578.45000000000005"/>
    <s v="Aprovada"/>
    <s v="Venda débito"/>
    <s v="25/06/2026"/>
    <s v="26/06/2026"/>
    <s v="365456"/>
    <s v="250174"/>
    <s v="2606250110010489027"/>
    <s v="Emitido no Brasil"/>
    <s v="493102 **** 9367"/>
    <s v="5260625"/>
    <s v="TEF"/>
    <s v="Dedicado"/>
    <s v="Contactless"/>
    <s v="41316367"/>
    <n v="1.93"/>
    <n v="1.93"/>
    <n v="-11.38"/>
    <n v="0"/>
    <n v="0"/>
    <n v="0"/>
  </r>
  <r>
    <x v="0"/>
    <s v="08:21"/>
    <x v="4"/>
    <s v="60.479.680/0013-33"/>
    <x v="0"/>
    <x v="0"/>
    <n v="13.91"/>
    <n v="-0.27"/>
    <n v="13.64"/>
    <s v="Aprovada"/>
    <s v="Venda débito"/>
    <s v="25/06/2026"/>
    <s v="26/06/2026"/>
    <s v="365053"/>
    <s v="250178"/>
    <s v="2606250110010489028"/>
    <s v="Emitido no Brasil"/>
    <s v="456858 **** 6105"/>
    <s v="5260625"/>
    <s v="TEF"/>
    <s v="Dedicado"/>
    <s v="Contactless"/>
    <s v="41316367"/>
    <n v="1.93"/>
    <n v="1.93"/>
    <n v="-0.27"/>
    <n v="0"/>
    <n v="0"/>
    <n v="0"/>
  </r>
  <r>
    <x v="0"/>
    <s v="08:25"/>
    <x v="4"/>
    <s v="60.479.680/0013-33"/>
    <x v="0"/>
    <x v="0"/>
    <n v="20.58"/>
    <n v="-0.4"/>
    <n v="20.18"/>
    <s v="Aprovada"/>
    <s v="Venda débito"/>
    <s v="25/06/2026"/>
    <s v="26/06/2026"/>
    <s v="SUS7TK"/>
    <s v="250189"/>
    <s v="2606250110010489029"/>
    <s v="Emitido no Brasil"/>
    <s v="466717 **** 6025"/>
    <s v="5260625"/>
    <s v="TEF"/>
    <s v="Dedicado"/>
    <s v="Contactless"/>
    <s v="41316367"/>
    <n v="1.93"/>
    <n v="1.93"/>
    <n v="-0.4"/>
    <n v="0"/>
    <n v="0"/>
    <n v="0"/>
  </r>
  <r>
    <x v="0"/>
    <s v="09:00"/>
    <x v="4"/>
    <s v="60.479.680/0013-33"/>
    <x v="0"/>
    <x v="0"/>
    <n v="7.7"/>
    <n v="-0.15"/>
    <n v="7.55"/>
    <s v="Aprovada"/>
    <s v="Venda débito"/>
    <s v="25/06/2026"/>
    <s v="26/06/2026"/>
    <s v="584051"/>
    <s v="250279"/>
    <s v="2606250110010489030"/>
    <s v="Emitido no Brasil"/>
    <s v="439267 **** 8571"/>
    <s v="5260625"/>
    <s v="TEF"/>
    <s v="Dedicado"/>
    <s v="Leitura de chip"/>
    <s v="41316367"/>
    <n v="1.93"/>
    <n v="1.93"/>
    <n v="-0.15"/>
    <n v="0"/>
    <n v="0"/>
    <n v="0"/>
  </r>
  <r>
    <x v="0"/>
    <s v="09:07"/>
    <x v="4"/>
    <s v="60.479.680/0013-33"/>
    <x v="0"/>
    <x v="0"/>
    <n v="278.89999999999998"/>
    <n v="-5.38"/>
    <n v="273.52"/>
    <s v="Aprovada"/>
    <s v="Venda débito"/>
    <s v="25/06/2026"/>
    <s v="26/06/2026"/>
    <s v="132831"/>
    <s v="250287"/>
    <s v="2606250110010489031"/>
    <s v="Emitido no Brasil"/>
    <s v="498406 **** 7863"/>
    <s v="5260625"/>
    <s v="TEF"/>
    <s v="Dedicado"/>
    <s v="Contactless"/>
    <s v="41316367"/>
    <n v="1.93"/>
    <n v="1.93"/>
    <n v="-5.38"/>
    <n v="0"/>
    <n v="0"/>
    <n v="0"/>
  </r>
  <r>
    <x v="0"/>
    <s v="09:08"/>
    <x v="4"/>
    <s v="60.479.680/0013-33"/>
    <x v="0"/>
    <x v="0"/>
    <n v="109.16"/>
    <n v="-2.11"/>
    <n v="107.05"/>
    <s v="Aprovada"/>
    <s v="Venda débito"/>
    <s v="25/06/2026"/>
    <s v="26/06/2026"/>
    <s v="080768"/>
    <s v="250288"/>
    <s v="2606250110010489032"/>
    <s v="Emitido no Brasil"/>
    <s v="410863 **** 6675"/>
    <s v="5260625"/>
    <s v="TEF"/>
    <s v="Dedicado"/>
    <s v="Leitura de chip"/>
    <s v="41316367"/>
    <n v="1.93"/>
    <n v="1.93"/>
    <n v="-2.11"/>
    <n v="0"/>
    <n v="0"/>
    <n v="0"/>
  </r>
  <r>
    <x v="0"/>
    <s v="09:08"/>
    <x v="4"/>
    <s v="60.479.680/0013-33"/>
    <x v="0"/>
    <x v="0"/>
    <n v="35.159999999999997"/>
    <n v="-0.68"/>
    <n v="34.479999999999997"/>
    <s v="Aprovada"/>
    <s v="Venda débito"/>
    <s v="25/06/2026"/>
    <s v="26/06/2026"/>
    <s v="675049"/>
    <s v="250289"/>
    <s v="2606250110010489033"/>
    <s v="Emitido no Brasil"/>
    <s v="439267 **** 7668"/>
    <s v="5260625"/>
    <s v="TEF"/>
    <s v="Dedicado"/>
    <s v="Contactless"/>
    <s v="41316367"/>
    <n v="1.93"/>
    <n v="1.93"/>
    <n v="-0.68"/>
    <n v="0"/>
    <n v="0"/>
    <n v="0"/>
  </r>
  <r>
    <x v="0"/>
    <s v="09:09"/>
    <x v="4"/>
    <s v="60.479.680/0013-33"/>
    <x v="0"/>
    <x v="0"/>
    <n v="12.41"/>
    <n v="-0.24"/>
    <n v="12.17"/>
    <s v="Aprovada"/>
    <s v="Venda débito"/>
    <s v="25/06/2026"/>
    <s v="26/06/2026"/>
    <s v="683403"/>
    <s v="250291"/>
    <s v="2606250110010489034"/>
    <s v="Emitido no Brasil"/>
    <s v="439267 **** 9412"/>
    <s v="5260625"/>
    <s v="TEF"/>
    <s v="Dedicado"/>
    <s v="Leitura de chip"/>
    <s v="41316367"/>
    <n v="1.93"/>
    <n v="1.93"/>
    <n v="-0.24"/>
    <n v="0"/>
    <n v="0"/>
    <n v="0"/>
  </r>
  <r>
    <x v="0"/>
    <s v="09:14"/>
    <x v="4"/>
    <s v="60.479.680/0013-33"/>
    <x v="0"/>
    <x v="0"/>
    <n v="103.27"/>
    <n v="-1.99"/>
    <n v="101.28"/>
    <s v="Aprovada"/>
    <s v="Venda débito"/>
    <s v="25/06/2026"/>
    <s v="26/06/2026"/>
    <s v="133295"/>
    <s v="250301"/>
    <s v="2606250110010489035"/>
    <s v="Emitido no Brasil"/>
    <s v="485464 **** 7042"/>
    <s v="5260625"/>
    <s v="TEF"/>
    <s v="Dedicado"/>
    <s v="Contactless"/>
    <s v="41316367"/>
    <n v="1.93"/>
    <n v="1.93"/>
    <n v="-1.99"/>
    <n v="0"/>
    <n v="0"/>
    <n v="0"/>
  </r>
  <r>
    <x v="0"/>
    <s v="09:17"/>
    <x v="4"/>
    <s v="60.479.680/0013-33"/>
    <x v="0"/>
    <x v="0"/>
    <n v="140.26"/>
    <n v="-2.71"/>
    <n v="137.55000000000001"/>
    <s v="Aprovada"/>
    <s v="Venda débito"/>
    <s v="25/06/2026"/>
    <s v="26/06/2026"/>
    <s v="781632"/>
    <s v="250304"/>
    <s v="2606250110010489036"/>
    <s v="Emitido no Brasil"/>
    <s v="439267 **** 5629"/>
    <s v="5260625"/>
    <s v="TEF"/>
    <s v="Dedicado"/>
    <s v="Leitura de chip"/>
    <s v="41316367"/>
    <n v="1.93"/>
    <n v="1.93"/>
    <n v="-2.71"/>
    <n v="0"/>
    <n v="0"/>
    <n v="0"/>
  </r>
  <r>
    <x v="0"/>
    <s v="09:22"/>
    <x v="4"/>
    <s v="60.479.680/0013-33"/>
    <x v="0"/>
    <x v="0"/>
    <n v="97.42"/>
    <n v="-1.88"/>
    <n v="95.54"/>
    <s v="Aprovada"/>
    <s v="Venda débito"/>
    <s v="25/06/2026"/>
    <s v="26/06/2026"/>
    <s v="G7E8AM"/>
    <s v="250320"/>
    <s v="2606250110010489037"/>
    <s v="Emitido no Brasil"/>
    <s v="466717 **** 9864"/>
    <s v="5260625"/>
    <s v="TEF"/>
    <s v="Dedicado"/>
    <s v="Contactless"/>
    <s v="41316367"/>
    <n v="1.93"/>
    <n v="1.93"/>
    <n v="-1.88"/>
    <n v="0"/>
    <n v="0"/>
    <n v="0"/>
  </r>
  <r>
    <x v="0"/>
    <s v="09:27"/>
    <x v="4"/>
    <s v="60.479.680/0013-33"/>
    <x v="0"/>
    <x v="0"/>
    <n v="50.61"/>
    <n v="-0.98"/>
    <n v="49.63"/>
    <s v="Aprovada"/>
    <s v="Venda débito"/>
    <s v="25/06/2026"/>
    <s v="26/06/2026"/>
    <s v="366031"/>
    <s v="250336"/>
    <s v="2606250110010489038"/>
    <s v="Emitido no Brasil"/>
    <s v="452204 **** 0106"/>
    <s v="5260625"/>
    <s v="TEF"/>
    <s v="Dedicado"/>
    <s v="Leitura de chip"/>
    <s v="41316367"/>
    <n v="1.93"/>
    <n v="1.93"/>
    <n v="-0.98"/>
    <n v="0"/>
    <n v="0"/>
    <n v="0"/>
  </r>
  <r>
    <x v="0"/>
    <s v="09:28"/>
    <x v="4"/>
    <s v="60.479.680/0013-33"/>
    <x v="0"/>
    <x v="0"/>
    <n v="21.79"/>
    <n v="-0.42"/>
    <n v="21.37"/>
    <s v="Aprovada"/>
    <s v="Venda débito"/>
    <s v="25/06/2026"/>
    <s v="26/06/2026"/>
    <s v="M25544"/>
    <s v="250338"/>
    <s v="2606250110010489039"/>
    <s v="Emitido no Brasil"/>
    <s v="490144 **** 0117"/>
    <s v="5260625"/>
    <s v="TEF"/>
    <s v="Dedicado"/>
    <s v="Contactless"/>
    <s v="41316367"/>
    <n v="1.93"/>
    <n v="1.93"/>
    <n v="-0.42"/>
    <n v="0"/>
    <n v="0"/>
    <n v="0"/>
  </r>
  <r>
    <x v="0"/>
    <s v="09:31"/>
    <x v="4"/>
    <s v="60.479.680/0013-33"/>
    <x v="0"/>
    <x v="0"/>
    <n v="49.85"/>
    <n v="-0.96"/>
    <n v="48.89"/>
    <s v="Aprovada"/>
    <s v="Venda débito"/>
    <s v="25/06/2026"/>
    <s v="26/06/2026"/>
    <s v="315567"/>
    <s v="250345"/>
    <s v="2606250110010489040"/>
    <s v="Emitido no Brasil"/>
    <s v="425850 **** 1359"/>
    <s v="5260625"/>
    <s v="TEF"/>
    <s v="Dedicado"/>
    <s v="Contactless"/>
    <s v="41316367"/>
    <n v="1.93"/>
    <n v="1.93"/>
    <n v="-0.96"/>
    <n v="0"/>
    <n v="0"/>
    <n v="0"/>
  </r>
  <r>
    <x v="0"/>
    <s v="09:32"/>
    <x v="4"/>
    <s v="60.479.680/0013-33"/>
    <x v="0"/>
    <x v="0"/>
    <n v="350.75"/>
    <n v="-6.77"/>
    <n v="343.98"/>
    <s v="Aprovada"/>
    <s v="Venda débito"/>
    <s v="25/06/2026"/>
    <s v="26/06/2026"/>
    <s v="976267"/>
    <s v="250346"/>
    <s v="2606250110010489041"/>
    <s v="Emitido no Brasil"/>
    <s v="439267 **** 9011"/>
    <s v="5260625"/>
    <s v="TEF"/>
    <s v="Dedicado"/>
    <s v="Leitura de chip"/>
    <s v="41316367"/>
    <n v="1.93"/>
    <n v="1.93"/>
    <n v="-6.77"/>
    <n v="0"/>
    <n v="0"/>
    <n v="0"/>
  </r>
  <r>
    <x v="0"/>
    <s v="09:32"/>
    <x v="4"/>
    <s v="60.479.680/0013-33"/>
    <x v="0"/>
    <x v="0"/>
    <n v="250.85"/>
    <n v="-4.84"/>
    <n v="246.01"/>
    <s v="Aprovada"/>
    <s v="Venda débito"/>
    <s v="25/06/2026"/>
    <s v="26/06/2026"/>
    <s v="981822"/>
    <s v="250347"/>
    <s v="2606250110010489042"/>
    <s v="Emitido no Brasil"/>
    <s v="439267 **** 0673"/>
    <s v="5260625"/>
    <s v="TEF"/>
    <s v="Dedicado"/>
    <s v="Contactless"/>
    <s v="41316367"/>
    <n v="1.93"/>
    <n v="1.93"/>
    <n v="-4.84"/>
    <n v="0"/>
    <n v="0"/>
    <n v="0"/>
  </r>
  <r>
    <x v="0"/>
    <s v="09:34"/>
    <x v="4"/>
    <s v="60.479.680/0013-33"/>
    <x v="0"/>
    <x v="0"/>
    <n v="334.16"/>
    <n v="-6.45"/>
    <n v="327.71"/>
    <s v="Aprovada"/>
    <s v="Venda débito"/>
    <s v="25/06/2026"/>
    <s v="26/06/2026"/>
    <s v="344148"/>
    <s v="250352"/>
    <s v="2606250110010489043"/>
    <s v="Emitido no Brasil"/>
    <s v="480630 **** 7252"/>
    <s v="5260625"/>
    <s v="TEF"/>
    <s v="Dedicado"/>
    <s v="Contactless"/>
    <s v="41316367"/>
    <n v="1.93"/>
    <n v="1.93"/>
    <n v="-6.45"/>
    <n v="0"/>
    <n v="0"/>
    <n v="0"/>
  </r>
  <r>
    <x v="0"/>
    <s v="09:37"/>
    <x v="4"/>
    <s v="60.479.680/0013-33"/>
    <x v="0"/>
    <x v="0"/>
    <n v="74.03"/>
    <n v="-1.43"/>
    <n v="72.599999999999994"/>
    <s v="Aprovada"/>
    <s v="Venda débito"/>
    <s v="25/06/2026"/>
    <s v="26/06/2026"/>
    <s v="046251"/>
    <s v="250358"/>
    <s v="2606250110010489044"/>
    <s v="Emitido no Brasil"/>
    <s v="439267 **** 0100"/>
    <s v="5260625"/>
    <s v="TEF"/>
    <s v="Dedicado"/>
    <s v="Contactless"/>
    <s v="41316367"/>
    <n v="1.93"/>
    <n v="1.93"/>
    <n v="-1.43"/>
    <n v="0"/>
    <n v="0"/>
    <n v="0"/>
  </r>
  <r>
    <x v="0"/>
    <s v="09:38"/>
    <x v="4"/>
    <s v="60.479.680/0013-33"/>
    <x v="0"/>
    <x v="0"/>
    <n v="22.63"/>
    <n v="-0.44"/>
    <n v="22.19"/>
    <s v="Aprovada"/>
    <s v="Venda débito"/>
    <s v="25/06/2026"/>
    <s v="26/06/2026"/>
    <s v="053775"/>
    <s v="250359"/>
    <s v="2606250110010489045"/>
    <s v="Emitido no Brasil"/>
    <s v="439267 **** 1282"/>
    <s v="5260625"/>
    <s v="TEF"/>
    <s v="Dedicado"/>
    <s v="Contactless"/>
    <s v="41316367"/>
    <n v="1.93"/>
    <n v="1.93"/>
    <n v="-0.44"/>
    <n v="0"/>
    <n v="0"/>
    <n v="0"/>
  </r>
  <r>
    <x v="0"/>
    <s v="09:44"/>
    <x v="4"/>
    <s v="60.479.680/0013-33"/>
    <x v="0"/>
    <x v="0"/>
    <n v="8.2799999999999994"/>
    <n v="-0.16"/>
    <n v="8.1199999999999992"/>
    <s v="Aprovada"/>
    <s v="Venda débito"/>
    <s v="25/06/2026"/>
    <s v="26/06/2026"/>
    <s v="443577"/>
    <s v="250383"/>
    <s v="2606250110010489046"/>
    <s v="Emitido no Brasil"/>
    <s v="489389 **** 4892"/>
    <s v="5260625"/>
    <s v="TEF"/>
    <s v="Dedicado"/>
    <s v="Contactless"/>
    <s v="41316367"/>
    <n v="1.93"/>
    <n v="1.93"/>
    <n v="-0.16"/>
    <n v="0"/>
    <n v="0"/>
    <n v="0"/>
  </r>
  <r>
    <x v="0"/>
    <s v="09:46"/>
    <x v="4"/>
    <s v="60.479.680/0013-33"/>
    <x v="0"/>
    <x v="0"/>
    <n v="45.68"/>
    <n v="-0.88"/>
    <n v="44.8"/>
    <s v="Aprovada"/>
    <s v="Venda débito"/>
    <s v="25/06/2026"/>
    <s v="26/06/2026"/>
    <s v="M37028"/>
    <s v="250388"/>
    <s v="2606250110010489047"/>
    <s v="Emitido no Brasil"/>
    <s v="490144 **** 4715"/>
    <s v="5260625"/>
    <s v="TEF"/>
    <s v="Dedicado"/>
    <s v="Contactless"/>
    <s v="41316367"/>
    <n v="1.93"/>
    <n v="1.93"/>
    <n v="-0.88"/>
    <n v="0"/>
    <n v="0"/>
    <n v="0"/>
  </r>
  <r>
    <x v="0"/>
    <s v="09:51"/>
    <x v="4"/>
    <s v="60.479.680/0013-33"/>
    <x v="0"/>
    <x v="0"/>
    <n v="45.8"/>
    <n v="-0.88"/>
    <n v="44.92"/>
    <s v="Aprovada"/>
    <s v="Venda débito"/>
    <s v="25/06/2026"/>
    <s v="26/06/2026"/>
    <s v="231090"/>
    <s v="250393"/>
    <s v="2606250110010489048"/>
    <s v="Emitido no Brasil"/>
    <s v="439267 **** 3381"/>
    <s v="5260625"/>
    <s v="TEF"/>
    <s v="Dedicado"/>
    <s v="Leitura de chip"/>
    <s v="41316367"/>
    <n v="1.93"/>
    <n v="1.93"/>
    <n v="-0.88"/>
    <n v="0"/>
    <n v="0"/>
    <n v="0"/>
  </r>
  <r>
    <x v="0"/>
    <s v="09:53"/>
    <x v="4"/>
    <s v="60.479.680/0013-33"/>
    <x v="0"/>
    <x v="0"/>
    <n v="30.13"/>
    <n v="-0.57999999999999996"/>
    <n v="29.55"/>
    <s v="Aprovada"/>
    <s v="Venda débito"/>
    <s v="25/06/2026"/>
    <s v="26/06/2026"/>
    <s v="262421"/>
    <s v="250398"/>
    <s v="2606250110010489049"/>
    <s v="Emitido no Brasil"/>
    <s v="439267 **** 6793"/>
    <s v="5260625"/>
    <s v="TEF"/>
    <s v="Dedicado"/>
    <s v="Leitura de chip"/>
    <s v="41316367"/>
    <n v="1.93"/>
    <n v="1.93"/>
    <n v="-0.57999999999999996"/>
    <n v="0"/>
    <n v="0"/>
    <n v="0"/>
  </r>
  <r>
    <x v="0"/>
    <s v="09:55"/>
    <x v="4"/>
    <s v="60.479.680/0013-33"/>
    <x v="0"/>
    <x v="0"/>
    <n v="111.72"/>
    <n v="-2.16"/>
    <n v="109.56"/>
    <s v="Aprovada"/>
    <s v="Venda débito"/>
    <s v="25/06/2026"/>
    <s v="26/06/2026"/>
    <s v="366287"/>
    <s v="250405"/>
    <s v="2606250110010489050"/>
    <s v="Emitido no Brasil"/>
    <s v="438012 **** 9024"/>
    <s v="5260625"/>
    <s v="TEF"/>
    <s v="Dedicado"/>
    <s v="Leitura de chip"/>
    <s v="41316367"/>
    <n v="1.93"/>
    <n v="1.93"/>
    <n v="-2.16"/>
    <n v="0"/>
    <n v="0"/>
    <n v="0"/>
  </r>
  <r>
    <x v="0"/>
    <s v="09:58"/>
    <x v="4"/>
    <s v="60.479.680/0013-33"/>
    <x v="0"/>
    <x v="0"/>
    <n v="137.32"/>
    <n v="-2.65"/>
    <n v="134.66999999999999"/>
    <s v="Aprovada"/>
    <s v="Venda débito"/>
    <s v="25/06/2026"/>
    <s v="26/06/2026"/>
    <s v="135915"/>
    <s v="250411"/>
    <s v="2606250110010489051"/>
    <s v="Emitido no Brasil"/>
    <s v="485464 **** 5854"/>
    <s v="5260625"/>
    <s v="TEF"/>
    <s v="Dedicado"/>
    <s v="Leitura de chip"/>
    <s v="41316367"/>
    <n v="1.93"/>
    <n v="1.93"/>
    <n v="-2.65"/>
    <n v="0"/>
    <n v="0"/>
    <n v="0"/>
  </r>
  <r>
    <x v="0"/>
    <s v="10:00"/>
    <x v="4"/>
    <s v="60.479.680/0013-33"/>
    <x v="0"/>
    <x v="0"/>
    <n v="377.59"/>
    <n v="-7.29"/>
    <n v="370.3"/>
    <s v="Aprovada"/>
    <s v="Venda débito"/>
    <s v="25/06/2026"/>
    <s v="26/06/2026"/>
    <s v="351403"/>
    <s v="250417"/>
    <s v="2606250110010489052"/>
    <s v="Emitido no Brasil"/>
    <s v="439267 **** 3971"/>
    <s v="5260625"/>
    <s v="TEF"/>
    <s v="Dedicado"/>
    <s v="Leitura de chip"/>
    <s v="41316367"/>
    <n v="1.93"/>
    <n v="1.93"/>
    <n v="-7.29"/>
    <n v="0"/>
    <n v="0"/>
    <n v="0"/>
  </r>
  <r>
    <x v="0"/>
    <s v="10:00"/>
    <x v="4"/>
    <s v="60.479.680/0013-33"/>
    <x v="0"/>
    <x v="0"/>
    <n v="140.38999999999999"/>
    <n v="-2.71"/>
    <n v="137.68"/>
    <s v="Aprovada"/>
    <s v="Venda débito"/>
    <s v="25/06/2026"/>
    <s v="26/06/2026"/>
    <s v="336059"/>
    <s v="250420"/>
    <s v="2606250110010489053"/>
    <s v="Emitido no Brasil"/>
    <s v="485464 **** 4658"/>
    <s v="5260625"/>
    <s v="TEF"/>
    <s v="Dedicado"/>
    <s v="Leitura de chip"/>
    <s v="41316367"/>
    <n v="1.93"/>
    <n v="1.93"/>
    <n v="-2.71"/>
    <n v="0"/>
    <n v="0"/>
    <n v="0"/>
  </r>
  <r>
    <x v="0"/>
    <s v="10:04"/>
    <x v="4"/>
    <s v="60.479.680/0013-33"/>
    <x v="0"/>
    <x v="0"/>
    <n v="44.56"/>
    <n v="-0.86"/>
    <n v="43.7"/>
    <s v="Aprovada"/>
    <s v="Venda débito"/>
    <s v="25/06/2026"/>
    <s v="26/06/2026"/>
    <s v="416285"/>
    <s v="250429"/>
    <s v="2606250110010489054"/>
    <s v="Emitido no Brasil"/>
    <s v="439267 **** 7880"/>
    <s v="5260625"/>
    <s v="TEF"/>
    <s v="Dedicado"/>
    <s v="Leitura de chip"/>
    <s v="41316367"/>
    <n v="1.93"/>
    <n v="1.93"/>
    <n v="-0.86"/>
    <n v="0"/>
    <n v="0"/>
    <n v="0"/>
  </r>
  <r>
    <x v="0"/>
    <s v="10:05"/>
    <x v="4"/>
    <s v="60.479.680/0013-33"/>
    <x v="0"/>
    <x v="0"/>
    <n v="401.48"/>
    <n v="-7.75"/>
    <n v="393.73"/>
    <s v="Aprovada"/>
    <s v="Venda débito"/>
    <s v="25/06/2026"/>
    <s v="26/06/2026"/>
    <s v="366989"/>
    <s v="250431"/>
    <s v="2606250110010489055"/>
    <s v="Emitido no Brasil"/>
    <s v="469280 **** 1092"/>
    <s v="5260625"/>
    <s v="TEF"/>
    <s v="Dedicado"/>
    <s v="Contactless"/>
    <s v="41316367"/>
    <n v="1.93"/>
    <n v="1.93"/>
    <n v="-7.75"/>
    <n v="0"/>
    <n v="0"/>
    <n v="0"/>
  </r>
  <r>
    <x v="0"/>
    <s v="10:16"/>
    <x v="4"/>
    <s v="60.479.680/0013-33"/>
    <x v="0"/>
    <x v="0"/>
    <n v="187.34"/>
    <n v="-3.62"/>
    <n v="183.72"/>
    <s v="Aprovada"/>
    <s v="Venda débito"/>
    <s v="25/06/2026"/>
    <s v="26/06/2026"/>
    <s v="584822"/>
    <s v="250451"/>
    <s v="2606250110010489056"/>
    <s v="Emitido no Brasil"/>
    <s v="439267 **** 5689"/>
    <s v="5260625"/>
    <s v="TEF"/>
    <s v="Dedicado"/>
    <s v="Leitura de chip"/>
    <s v="41316367"/>
    <n v="1.93"/>
    <n v="1.93"/>
    <n v="-3.62"/>
    <n v="0"/>
    <n v="0"/>
    <n v="0"/>
  </r>
  <r>
    <x v="0"/>
    <s v="10:17"/>
    <x v="4"/>
    <s v="60.479.680/0013-33"/>
    <x v="0"/>
    <x v="0"/>
    <n v="112.63"/>
    <n v="-2.17"/>
    <n v="110.46"/>
    <s v="Aprovada"/>
    <s v="Venda débito"/>
    <s v="25/06/2026"/>
    <s v="26/06/2026"/>
    <s v="137059"/>
    <s v="250453"/>
    <s v="2606250110010489057"/>
    <s v="Emitido no Brasil"/>
    <s v="498401 **** 9499"/>
    <s v="5260625"/>
    <s v="TEF"/>
    <s v="Dedicado"/>
    <s v="Contactless"/>
    <s v="41316367"/>
    <n v="1.93"/>
    <n v="1.93"/>
    <n v="-2.17"/>
    <n v="0"/>
    <n v="0"/>
    <n v="0"/>
  </r>
  <r>
    <x v="0"/>
    <s v="10:19"/>
    <x v="4"/>
    <s v="60.479.680/0013-33"/>
    <x v="0"/>
    <x v="0"/>
    <n v="12.53"/>
    <n v="-0.24"/>
    <n v="12.29"/>
    <s v="Aprovada"/>
    <s v="Venda débito"/>
    <s v="25/06/2026"/>
    <s v="26/06/2026"/>
    <s v="367105"/>
    <s v="250457"/>
    <s v="2606250110010489058"/>
    <s v="Emitido no Brasil"/>
    <s v="477393 **** 6203"/>
    <s v="5260625"/>
    <s v="TEF"/>
    <s v="Dedicado"/>
    <s v="Contactless"/>
    <s v="41316367"/>
    <n v="1.93"/>
    <n v="1.93"/>
    <n v="-0.24"/>
    <n v="0"/>
    <n v="0"/>
    <n v="0"/>
  </r>
  <r>
    <x v="0"/>
    <s v="10:24"/>
    <x v="4"/>
    <s v="60.479.680/0013-33"/>
    <x v="0"/>
    <x v="0"/>
    <n v="34.35"/>
    <n v="-0.66"/>
    <n v="33.69"/>
    <s v="Aprovada"/>
    <s v="Venda débito"/>
    <s v="25/06/2026"/>
    <s v="26/06/2026"/>
    <s v="245989"/>
    <s v="250473"/>
    <s v="2606250110010489059"/>
    <s v="Emitido no Brasil"/>
    <s v="489389 **** 9108"/>
    <s v="5260625"/>
    <s v="TEF"/>
    <s v="Dedicado"/>
    <s v="Contactless"/>
    <s v="41316367"/>
    <n v="1.93"/>
    <n v="1.93"/>
    <n v="-0.66"/>
    <n v="0"/>
    <n v="0"/>
    <n v="0"/>
  </r>
  <r>
    <x v="0"/>
    <s v="10:26"/>
    <x v="4"/>
    <s v="60.479.680/0013-33"/>
    <x v="0"/>
    <x v="0"/>
    <n v="30.15"/>
    <n v="-0.57999999999999996"/>
    <n v="29.57"/>
    <s v="Aprovada"/>
    <s v="Venda débito"/>
    <s v="25/06/2026"/>
    <s v="26/06/2026"/>
    <s v="366534"/>
    <s v="250479"/>
    <s v="2606250110010489060"/>
    <s v="Emitido no Brasil"/>
    <s v="434521 **** 9101"/>
    <s v="5260625"/>
    <s v="TEF"/>
    <s v="Dedicado"/>
    <s v="Contactless"/>
    <s v="41316367"/>
    <n v="1.93"/>
    <n v="1.93"/>
    <n v="-0.57999999999999996"/>
    <n v="0"/>
    <n v="0"/>
    <n v="0"/>
  </r>
  <r>
    <x v="0"/>
    <s v="10:27"/>
    <x v="4"/>
    <s v="60.479.680/0013-33"/>
    <x v="0"/>
    <x v="0"/>
    <n v="51.6"/>
    <n v="-1"/>
    <n v="50.6"/>
    <s v="Aprovada"/>
    <s v="Venda débito"/>
    <s v="25/06/2026"/>
    <s v="26/06/2026"/>
    <s v="137673"/>
    <s v="250483"/>
    <s v="2606250110010489061"/>
    <s v="Emitido no Brasil"/>
    <s v="498408 **** 0689"/>
    <s v="5260625"/>
    <s v="TEF"/>
    <s v="Dedicado"/>
    <s v="Contactless"/>
    <s v="41316367"/>
    <n v="1.93"/>
    <n v="1.93"/>
    <n v="-1"/>
    <n v="0"/>
    <n v="0"/>
    <n v="0"/>
  </r>
  <r>
    <x v="0"/>
    <s v="10:29"/>
    <x v="4"/>
    <s v="60.479.680/0013-33"/>
    <x v="0"/>
    <x v="0"/>
    <n v="68.790000000000006"/>
    <n v="-1.33"/>
    <n v="67.459999999999994"/>
    <s v="Aprovada"/>
    <s v="Venda débito"/>
    <s v="25/06/2026"/>
    <s v="26/06/2026"/>
    <s v="137790"/>
    <s v="250485"/>
    <s v="2606250110010489062"/>
    <s v="Emitido no Brasil"/>
    <s v="498408 **** 8691"/>
    <s v="5260625"/>
    <s v="TEF"/>
    <s v="Dedicado"/>
    <s v="Contactless"/>
    <s v="41316367"/>
    <n v="1.93"/>
    <n v="1.93"/>
    <n v="-1.33"/>
    <n v="0"/>
    <n v="0"/>
    <n v="0"/>
  </r>
  <r>
    <x v="0"/>
    <s v="10:30"/>
    <x v="4"/>
    <s v="60.479.680/0013-33"/>
    <x v="0"/>
    <x v="0"/>
    <n v="204.05"/>
    <n v="-3.94"/>
    <n v="200.11"/>
    <s v="Aprovada"/>
    <s v="Venda débito"/>
    <s v="25/06/2026"/>
    <s v="26/06/2026"/>
    <s v="366460"/>
    <s v="250489"/>
    <s v="2606250110010489063"/>
    <s v="Emitido no Brasil"/>
    <s v="452204 **** 5229"/>
    <s v="5260625"/>
    <s v="TEF"/>
    <s v="Dedicado"/>
    <s v="Leitura de chip"/>
    <s v="41316367"/>
    <n v="1.93"/>
    <n v="1.93"/>
    <n v="-3.94"/>
    <n v="0"/>
    <n v="0"/>
    <n v="0"/>
  </r>
  <r>
    <x v="0"/>
    <s v="10:32"/>
    <x v="4"/>
    <s v="60.479.680/0013-33"/>
    <x v="0"/>
    <x v="0"/>
    <n v="80.7"/>
    <n v="-1.56"/>
    <n v="79.14"/>
    <s v="Aprovada"/>
    <s v="Venda débito"/>
    <s v="25/06/2026"/>
    <s v="26/06/2026"/>
    <s v="M29067"/>
    <s v="250492"/>
    <s v="2606250110010489064"/>
    <s v="Emitido no Brasil"/>
    <s v="489725 **** 4355"/>
    <s v="5260625"/>
    <s v="TEF"/>
    <s v="Dedicado"/>
    <s v="Contactless"/>
    <s v="41316367"/>
    <n v="1.93"/>
    <n v="1.93"/>
    <n v="-1.56"/>
    <n v="0"/>
    <n v="0"/>
    <n v="0"/>
  </r>
  <r>
    <x v="0"/>
    <s v="10:32"/>
    <x v="4"/>
    <s v="60.479.680/0013-33"/>
    <x v="0"/>
    <x v="0"/>
    <n v="8.27"/>
    <n v="-0.16"/>
    <n v="8.11"/>
    <s v="Aprovada"/>
    <s v="Venda débito"/>
    <s v="25/06/2026"/>
    <s v="26/06/2026"/>
    <s v="325558"/>
    <s v="250494"/>
    <s v="2606250110010489065"/>
    <s v="Emitido no Brasil"/>
    <s v="422061 **** 5392"/>
    <s v="5260625"/>
    <s v="TEF"/>
    <s v="Dedicado"/>
    <s v="Contactless"/>
    <s v="41316367"/>
    <n v="1.93"/>
    <n v="1.93"/>
    <n v="-0.16"/>
    <n v="0"/>
    <n v="0"/>
    <n v="0"/>
  </r>
  <r>
    <x v="0"/>
    <s v="10:33"/>
    <x v="4"/>
    <s v="60.479.680/0013-33"/>
    <x v="0"/>
    <x v="0"/>
    <n v="17.03"/>
    <n v="-0.33"/>
    <n v="16.7"/>
    <s v="Aprovada"/>
    <s v="Venda débito"/>
    <s v="25/06/2026"/>
    <s v="26/06/2026"/>
    <s v="M30595"/>
    <s v="250495"/>
    <s v="2606250110010489066"/>
    <s v="Emitido no Brasil"/>
    <s v="482481 **** 5946"/>
    <s v="5260625"/>
    <s v="TEF"/>
    <s v="Dedicado"/>
    <s v="Leitura de chip"/>
    <s v="41316367"/>
    <n v="1.93"/>
    <n v="1.93"/>
    <n v="-0.33"/>
    <n v="0"/>
    <n v="0"/>
    <n v="0"/>
  </r>
  <r>
    <x v="0"/>
    <s v="10:43"/>
    <x v="4"/>
    <s v="60.479.680/0013-33"/>
    <x v="0"/>
    <x v="0"/>
    <n v="329.96"/>
    <n v="-6.37"/>
    <n v="323.58999999999997"/>
    <s v="Aprovada"/>
    <s v="Venda débito"/>
    <s v="25/06/2026"/>
    <s v="26/06/2026"/>
    <s v="366831"/>
    <s v="250520"/>
    <s v="2606250110010489067"/>
    <s v="Emitido no Brasil"/>
    <s v="452204 **** 0207"/>
    <s v="5260625"/>
    <s v="TEF"/>
    <s v="Dedicado"/>
    <s v="Leitura de chip"/>
    <s v="41316367"/>
    <n v="1.93"/>
    <n v="1.93"/>
    <n v="-6.37"/>
    <n v="0"/>
    <n v="0"/>
    <n v="0"/>
  </r>
  <r>
    <x v="0"/>
    <s v="10:46"/>
    <x v="4"/>
    <s v="60.479.680/0013-33"/>
    <x v="0"/>
    <x v="0"/>
    <n v="3.87"/>
    <n v="-7.0000000000000007E-2"/>
    <n v="3.8"/>
    <s v="Aprovada"/>
    <s v="Venda débito"/>
    <s v="25/06/2026"/>
    <s v="26/06/2026"/>
    <s v="462056"/>
    <s v="250525"/>
    <s v="2606250110010489068"/>
    <s v="Emitido no Brasil"/>
    <s v="410863 **** 7833"/>
    <s v="5260625"/>
    <s v="TEF"/>
    <s v="Dedicado"/>
    <s v="Contactless"/>
    <s v="41316367"/>
    <n v="1.93"/>
    <n v="1.93"/>
    <n v="-7.0000000000000007E-2"/>
    <n v="0"/>
    <n v="0"/>
    <n v="0"/>
  </r>
  <r>
    <x v="0"/>
    <s v="10:46"/>
    <x v="4"/>
    <s v="60.479.680/0013-33"/>
    <x v="0"/>
    <x v="0"/>
    <n v="164.12"/>
    <n v="-3.17"/>
    <n v="160.94999999999999"/>
    <s v="Aprovada"/>
    <s v="Venda débito"/>
    <s v="25/06/2026"/>
    <s v="26/06/2026"/>
    <s v="138792"/>
    <s v="250526"/>
    <s v="2606250110010489069"/>
    <s v="Emitido no Brasil"/>
    <s v="498401 **** 2428"/>
    <s v="5260625"/>
    <s v="TEF"/>
    <s v="Dedicado"/>
    <s v="Contactless"/>
    <s v="41316367"/>
    <n v="1.93"/>
    <n v="1.93"/>
    <n v="-3.17"/>
    <n v="0"/>
    <n v="0"/>
    <n v="0"/>
  </r>
  <r>
    <x v="0"/>
    <s v="10:48"/>
    <x v="4"/>
    <s v="60.479.680/0013-33"/>
    <x v="0"/>
    <x v="0"/>
    <n v="94.37"/>
    <n v="-1.82"/>
    <n v="92.55"/>
    <s v="Aprovada"/>
    <s v="Venda débito"/>
    <s v="25/06/2026"/>
    <s v="26/06/2026"/>
    <s v="338885"/>
    <s v="250531"/>
    <s v="2606250110010489070"/>
    <s v="Emitido no Brasil"/>
    <s v="485464 **** 6958"/>
    <s v="5260625"/>
    <s v="TEF"/>
    <s v="Dedicado"/>
    <s v="Contactless"/>
    <s v="41316367"/>
    <n v="1.93"/>
    <n v="1.93"/>
    <n v="-1.82"/>
    <n v="0"/>
    <n v="0"/>
    <n v="0"/>
  </r>
  <r>
    <x v="0"/>
    <s v="10:51"/>
    <x v="4"/>
    <s v="60.479.680/0013-33"/>
    <x v="0"/>
    <x v="0"/>
    <n v="5.36"/>
    <n v="-0.1"/>
    <n v="5.26"/>
    <s v="Aprovada"/>
    <s v="Venda débito"/>
    <s v="25/06/2026"/>
    <s v="26/06/2026"/>
    <s v="086626"/>
    <s v="250537"/>
    <s v="2606250110010489071"/>
    <s v="Emitido no Brasil"/>
    <s v="439267 **** 9807"/>
    <s v="5260625"/>
    <s v="TEF"/>
    <s v="Dedicado"/>
    <s v="Contactless"/>
    <s v="41316367"/>
    <n v="1.93"/>
    <n v="1.93"/>
    <n v="-0.1"/>
    <n v="0"/>
    <n v="0"/>
    <n v="0"/>
  </r>
  <r>
    <x v="0"/>
    <s v="10:55"/>
    <x v="4"/>
    <s v="60.479.680/0013-33"/>
    <x v="0"/>
    <x v="0"/>
    <n v="61.1"/>
    <n v="-1.18"/>
    <n v="59.92"/>
    <s v="Aprovada"/>
    <s v="Venda débito"/>
    <s v="25/06/2026"/>
    <s v="26/06/2026"/>
    <s v="367141"/>
    <s v="250547"/>
    <s v="2606250110010489072"/>
    <s v="Emitido no Brasil"/>
    <s v="432034 **** 7228"/>
    <s v="5260625"/>
    <s v="TEF"/>
    <s v="Dedicado"/>
    <s v="Leitura de chip"/>
    <s v="41316367"/>
    <n v="1.93"/>
    <n v="1.93"/>
    <n v="-1.18"/>
    <n v="0"/>
    <n v="0"/>
    <n v="0"/>
  </r>
  <r>
    <x v="0"/>
    <s v="10:58"/>
    <x v="4"/>
    <s v="60.479.680/0013-33"/>
    <x v="0"/>
    <x v="0"/>
    <n v="107.61"/>
    <n v="-2.08"/>
    <n v="105.53"/>
    <s v="Aprovada"/>
    <s v="Venda débito"/>
    <s v="25/06/2026"/>
    <s v="26/06/2026"/>
    <s v="175818"/>
    <s v="250554"/>
    <s v="2606250110010489073"/>
    <s v="Emitido no Brasil"/>
    <s v="439267 **** 0026"/>
    <s v="5260625"/>
    <s v="TEF"/>
    <s v="Dedicado"/>
    <s v="Leitura de chip"/>
    <s v="41316367"/>
    <n v="1.93"/>
    <n v="1.93"/>
    <n v="-2.08"/>
    <n v="0"/>
    <n v="0"/>
    <n v="0"/>
  </r>
  <r>
    <x v="0"/>
    <s v="10:58"/>
    <x v="4"/>
    <s v="60.479.680/0013-33"/>
    <x v="0"/>
    <x v="0"/>
    <n v="80.3"/>
    <n v="-1.55"/>
    <n v="78.75"/>
    <s v="Aprovada"/>
    <s v="Venda débito"/>
    <s v="25/06/2026"/>
    <s v="26/06/2026"/>
    <s v="367294"/>
    <s v="250558"/>
    <s v="2606250110010489074"/>
    <s v="Emitido no Brasil"/>
    <s v="432034 **** 9322"/>
    <s v="5260625"/>
    <s v="TEF"/>
    <s v="Dedicado"/>
    <s v="Leitura de chip"/>
    <s v="41316367"/>
    <n v="1.93"/>
    <n v="1.93"/>
    <n v="-1.55"/>
    <n v="0"/>
    <n v="0"/>
    <n v="0"/>
  </r>
  <r>
    <x v="0"/>
    <s v="11:05"/>
    <x v="4"/>
    <s v="60.479.680/0013-33"/>
    <x v="0"/>
    <x v="0"/>
    <n v="218.41"/>
    <n v="-4.22"/>
    <n v="214.19"/>
    <s v="Aprovada"/>
    <s v="Venda débito"/>
    <s v="25/06/2026"/>
    <s v="26/06/2026"/>
    <s v="290506"/>
    <s v="250575"/>
    <s v="2606250110010489075"/>
    <s v="Emitido no Brasil"/>
    <s v="439267 **** 6995"/>
    <s v="5260625"/>
    <s v="TEF"/>
    <s v="Dedicado"/>
    <s v="Leitura de chip"/>
    <s v="41316367"/>
    <n v="1.93"/>
    <n v="1.93"/>
    <n v="-4.22"/>
    <n v="0"/>
    <n v="0"/>
    <n v="0"/>
  </r>
  <r>
    <x v="0"/>
    <s v="11:06"/>
    <x v="4"/>
    <s v="60.479.680/0013-33"/>
    <x v="0"/>
    <x v="0"/>
    <n v="171.28"/>
    <n v="-3.31"/>
    <n v="167.97"/>
    <s v="Aprovada"/>
    <s v="Venda débito"/>
    <s v="25/06/2026"/>
    <s v="26/06/2026"/>
    <s v="367507"/>
    <s v="250578"/>
    <s v="2606250110010489076"/>
    <s v="Emitido no Brasil"/>
    <s v="432034 **** 7235"/>
    <s v="5260625"/>
    <s v="TEF"/>
    <s v="Dedicado"/>
    <s v="Contactless"/>
    <s v="41316367"/>
    <n v="1.93"/>
    <n v="1.93"/>
    <n v="-3.31"/>
    <n v="0"/>
    <n v="0"/>
    <n v="0"/>
  </r>
  <r>
    <x v="0"/>
    <s v="11:09"/>
    <x v="4"/>
    <s v="60.479.680/0013-33"/>
    <x v="0"/>
    <x v="0"/>
    <n v="50"/>
    <n v="-0.97"/>
    <n v="49.03"/>
    <s v="Aprovada"/>
    <s v="Venda débito"/>
    <s v="25/06/2026"/>
    <s v="26/06/2026"/>
    <s v="140193"/>
    <s v="250584"/>
    <s v="2606250110010489077"/>
    <s v="Emitido no Brasil"/>
    <s v="498442 **** 1229"/>
    <s v="5260625"/>
    <s v="TEF"/>
    <s v="Dedicado"/>
    <s v="Leitura de chip"/>
    <s v="41316367"/>
    <n v="1.93"/>
    <n v="1.93"/>
    <n v="-0.97"/>
    <n v="0"/>
    <n v="0"/>
    <n v="0"/>
  </r>
  <r>
    <x v="0"/>
    <s v="11:10"/>
    <x v="4"/>
    <s v="60.479.680/0013-33"/>
    <x v="0"/>
    <x v="0"/>
    <n v="54.96"/>
    <n v="-1.06"/>
    <n v="53.9"/>
    <s v="Aprovada"/>
    <s v="Venda débito"/>
    <s v="25/06/2026"/>
    <s v="26/06/2026"/>
    <s v="140222"/>
    <s v="250586"/>
    <s v="2606250110010489078"/>
    <s v="Emitido no Brasil"/>
    <s v="498453 **** 7640"/>
    <s v="5260625"/>
    <s v="TEF"/>
    <s v="Dedicado"/>
    <s v="Leitura de chip"/>
    <s v="41316367"/>
    <n v="1.93"/>
    <n v="1.93"/>
    <n v="-1.06"/>
    <n v="0"/>
    <n v="0"/>
    <n v="0"/>
  </r>
  <r>
    <x v="0"/>
    <s v="11:27"/>
    <x v="4"/>
    <s v="60.479.680/0013-33"/>
    <x v="0"/>
    <x v="0"/>
    <n v="166.22"/>
    <n v="-3.21"/>
    <n v="163.01"/>
    <s v="Aprovada"/>
    <s v="Venda débito"/>
    <s v="25/06/2026"/>
    <s v="26/06/2026"/>
    <s v="141229"/>
    <s v="250629"/>
    <s v="2606250110010489079"/>
    <s v="Emitido no Brasil"/>
    <s v="485464 **** 1911"/>
    <s v="5260625"/>
    <s v="TEF"/>
    <s v="Dedicado"/>
    <s v="Leitura de chip"/>
    <s v="41316367"/>
    <n v="1.93"/>
    <n v="1.93"/>
    <n v="-3.21"/>
    <n v="0"/>
    <n v="0"/>
    <n v="0"/>
  </r>
  <r>
    <x v="0"/>
    <s v="11:29"/>
    <x v="4"/>
    <s v="60.479.680/0013-33"/>
    <x v="0"/>
    <x v="0"/>
    <n v="295.82"/>
    <n v="-5.71"/>
    <n v="290.11"/>
    <s v="Aprovada"/>
    <s v="Venda débito"/>
    <s v="25/06/2026"/>
    <s v="26/06/2026"/>
    <s v="367665"/>
    <s v="250633"/>
    <s v="2606250110010489080"/>
    <s v="Emitido no Brasil"/>
    <s v="452204 **** 7235"/>
    <s v="5260625"/>
    <s v="TEF"/>
    <s v="Dedicado"/>
    <s v="Contactless"/>
    <s v="41316367"/>
    <n v="1.93"/>
    <n v="1.93"/>
    <n v="-5.71"/>
    <n v="0"/>
    <n v="0"/>
    <n v="0"/>
  </r>
  <r>
    <x v="0"/>
    <s v="11:30"/>
    <x v="4"/>
    <s v="60.479.680/0013-33"/>
    <x v="0"/>
    <x v="0"/>
    <n v="92.5"/>
    <n v="-1.79"/>
    <n v="90.71"/>
    <s v="Aprovada"/>
    <s v="Venda débito"/>
    <s v="25/06/2026"/>
    <s v="26/06/2026"/>
    <s v="367407"/>
    <s v="250636"/>
    <s v="2606250110010489081"/>
    <s v="Emitido no Brasil"/>
    <s v="438028 **** 9599"/>
    <s v="5260625"/>
    <s v="TEF"/>
    <s v="Dedicado"/>
    <s v="Leitura de chip"/>
    <s v="41316367"/>
    <n v="1.93"/>
    <n v="1.93"/>
    <n v="-1.79"/>
    <n v="0"/>
    <n v="0"/>
    <n v="0"/>
  </r>
  <r>
    <x v="0"/>
    <s v="11:31"/>
    <x v="4"/>
    <s v="60.479.680/0013-33"/>
    <x v="0"/>
    <x v="0"/>
    <n v="253.97"/>
    <n v="-4.9000000000000004"/>
    <n v="249.07"/>
    <s v="Aprovada"/>
    <s v="Venda débito"/>
    <s v="25/06/2026"/>
    <s v="26/06/2026"/>
    <s v="367875"/>
    <s v="250639"/>
    <s v="2606250110010489082"/>
    <s v="Emitido no Brasil"/>
    <s v="432034 **** 9405"/>
    <s v="5260625"/>
    <s v="TEF"/>
    <s v="Dedicado"/>
    <s v="Leitura de chip"/>
    <s v="41316367"/>
    <n v="1.93"/>
    <n v="1.93"/>
    <n v="-4.9000000000000004"/>
    <n v="0"/>
    <n v="0"/>
    <n v="0"/>
  </r>
  <r>
    <x v="0"/>
    <s v="11:37"/>
    <x v="4"/>
    <s v="60.479.680/0013-33"/>
    <x v="0"/>
    <x v="0"/>
    <n v="151.30000000000001"/>
    <n v="-2.92"/>
    <n v="148.38"/>
    <s v="Aprovada"/>
    <s v="Venda débito"/>
    <s v="25/06/2026"/>
    <s v="26/06/2026"/>
    <s v="367548"/>
    <s v="250651"/>
    <s v="2606250110010489083"/>
    <s v="Emitido no Brasil"/>
    <s v="409602 **** 1517"/>
    <s v="5260625"/>
    <s v="TEF"/>
    <s v="Dedicado"/>
    <s v="Leitura de chip"/>
    <s v="41316367"/>
    <n v="1.93"/>
    <n v="1.93"/>
    <n v="-2.92"/>
    <n v="0"/>
    <n v="0"/>
    <n v="0"/>
  </r>
  <r>
    <x v="0"/>
    <s v="11:48"/>
    <x v="4"/>
    <s v="60.479.680/0013-33"/>
    <x v="0"/>
    <x v="0"/>
    <n v="112.88"/>
    <n v="-2.1800000000000002"/>
    <n v="110.7"/>
    <s v="Aprovada"/>
    <s v="Venda débito"/>
    <s v="25/06/2026"/>
    <s v="26/06/2026"/>
    <s v="954064"/>
    <s v="250678"/>
    <s v="2606250110010489084"/>
    <s v="Emitido no Brasil"/>
    <s v="439267 **** 0366"/>
    <s v="5260625"/>
    <s v="TEF"/>
    <s v="Dedicado"/>
    <s v="Contactless"/>
    <s v="41316367"/>
    <n v="1.93"/>
    <n v="1.93"/>
    <n v="-2.1800000000000002"/>
    <n v="0"/>
    <n v="0"/>
    <n v="0"/>
  </r>
  <r>
    <x v="0"/>
    <s v="11:56"/>
    <x v="4"/>
    <s v="60.479.680/0013-33"/>
    <x v="0"/>
    <x v="0"/>
    <n v="231.93"/>
    <n v="-4.4800000000000004"/>
    <n v="227.45"/>
    <s v="Aprovada"/>
    <s v="Venda débito"/>
    <s v="25/06/2026"/>
    <s v="26/06/2026"/>
    <s v="367504"/>
    <s v="250699"/>
    <s v="2606250110010489085"/>
    <s v="Emitido no Brasil"/>
    <s v="469280 **** 9163"/>
    <s v="5260625"/>
    <s v="TEF"/>
    <s v="Dedicado"/>
    <s v="Leitura de chip"/>
    <s v="41316367"/>
    <n v="1.93"/>
    <n v="1.93"/>
    <n v="-4.4800000000000004"/>
    <n v="0"/>
    <n v="0"/>
    <n v="0"/>
  </r>
  <r>
    <x v="0"/>
    <s v="11:58"/>
    <x v="4"/>
    <s v="60.479.680/0013-33"/>
    <x v="0"/>
    <x v="0"/>
    <n v="901.78"/>
    <n v="-17.399999999999999"/>
    <n v="884.38"/>
    <s v="Aprovada"/>
    <s v="Venda débito"/>
    <s v="25/06/2026"/>
    <s v="26/06/2026"/>
    <s v="368093"/>
    <s v="250707"/>
    <s v="2606250110010489086"/>
    <s v="Emitido no Brasil"/>
    <s v="432034 **** 6638"/>
    <s v="5260625"/>
    <s v="TEF"/>
    <s v="Dedicado"/>
    <s v="Contactless"/>
    <s v="41316367"/>
    <n v="1.93"/>
    <n v="1.93"/>
    <n v="-17.399999999999999"/>
    <n v="0"/>
    <n v="0"/>
    <n v="0"/>
  </r>
  <r>
    <x v="0"/>
    <s v="11:58"/>
    <x v="4"/>
    <s v="60.479.680/0013-33"/>
    <x v="0"/>
    <x v="0"/>
    <n v="221.66"/>
    <n v="-4.28"/>
    <n v="217.38"/>
    <s v="Aprovada"/>
    <s v="Venda débito"/>
    <s v="25/06/2026"/>
    <s v="26/06/2026"/>
    <s v="243115"/>
    <s v="250709"/>
    <s v="2606250110010489087"/>
    <s v="Emitido no Brasil"/>
    <s v="498407 **** 3047"/>
    <s v="5260625"/>
    <s v="TEF"/>
    <s v="Dedicado"/>
    <s v="Contactless"/>
    <s v="41316367"/>
    <n v="1.93"/>
    <n v="1.93"/>
    <n v="-4.28"/>
    <n v="0"/>
    <n v="0"/>
    <n v="0"/>
  </r>
  <r>
    <x v="0"/>
    <s v="07:12"/>
    <x v="5"/>
    <s v="60.479.680/0015-03"/>
    <x v="0"/>
    <x v="0"/>
    <n v="9.1199999999999992"/>
    <n v="-0.06"/>
    <n v="9.06"/>
    <s v="Aprovada"/>
    <s v="Venda débito"/>
    <s v="25/06/2026"/>
    <s v="26/06/2026"/>
    <s v="5AOPZO"/>
    <s v="250007"/>
    <s v="2606250110010782509"/>
    <s v="Emitido no Brasil"/>
    <s v="417402 **** 7379"/>
    <s v="5260625"/>
    <s v="TEF"/>
    <s v="Dedicado"/>
    <s v="Contactless"/>
    <s v="41316368"/>
    <n v="0.69"/>
    <n v="0.69"/>
    <n v="-0.06"/>
    <n v="0"/>
    <n v="0"/>
    <n v="0"/>
  </r>
  <r>
    <x v="0"/>
    <s v="09:02"/>
    <x v="5"/>
    <s v="60.479.680/0015-03"/>
    <x v="0"/>
    <x v="0"/>
    <n v="193.75"/>
    <n v="-1.34"/>
    <n v="192.41"/>
    <s v="Aprovada"/>
    <s v="Venda débito"/>
    <s v="25/06/2026"/>
    <s v="26/06/2026"/>
    <s v="5RTGY9"/>
    <s v="250128"/>
    <s v="2606250110010782510"/>
    <s v="Emitido no Brasil"/>
    <s v="417402 **** 2726"/>
    <s v="5260625"/>
    <s v="TEF"/>
    <s v="Dedicado"/>
    <s v="Leitura de chip"/>
    <s v="41316368"/>
    <n v="0.69"/>
    <n v="0.69"/>
    <n v="-1.34"/>
    <n v="0"/>
    <n v="0"/>
    <n v="0"/>
  </r>
  <r>
    <x v="0"/>
    <s v="09:02"/>
    <x v="5"/>
    <s v="60.479.680/0015-03"/>
    <x v="0"/>
    <x v="0"/>
    <n v="12.89"/>
    <n v="-0.09"/>
    <n v="12.8"/>
    <s v="Aprovada"/>
    <s v="Venda débito"/>
    <s v="25/06/2026"/>
    <s v="26/06/2026"/>
    <s v="161238"/>
    <s v="250129"/>
    <s v="2606250110010782511"/>
    <s v="Emitido no Brasil"/>
    <s v="467026 **** 2729"/>
    <s v="5260625"/>
    <s v="TEF"/>
    <s v="Dedicado"/>
    <s v="Contactless"/>
    <s v="41316368"/>
    <n v="0.69"/>
    <n v="0.69"/>
    <n v="-0.09"/>
    <n v="0"/>
    <n v="0"/>
    <n v="0"/>
  </r>
  <r>
    <x v="0"/>
    <s v="09:06"/>
    <x v="5"/>
    <s v="60.479.680/0015-03"/>
    <x v="0"/>
    <x v="0"/>
    <n v="26.18"/>
    <n v="-0.18"/>
    <n v="26"/>
    <s v="Aprovada"/>
    <s v="Venda débito"/>
    <s v="25/06/2026"/>
    <s v="26/06/2026"/>
    <s v="KAQJOM"/>
    <s v="250139"/>
    <s v="2606250110010782512"/>
    <s v="Emitido no Brasil"/>
    <s v="417402 **** 8714"/>
    <s v="5260625"/>
    <s v="TEF"/>
    <s v="Dedicado"/>
    <s v="Leitura de chip"/>
    <s v="41316368"/>
    <n v="0.69"/>
    <n v="0.69"/>
    <n v="-0.18"/>
    <n v="0"/>
    <n v="0"/>
    <n v="0"/>
  </r>
  <r>
    <x v="0"/>
    <s v="09:10"/>
    <x v="5"/>
    <s v="60.479.680/0015-03"/>
    <x v="0"/>
    <x v="0"/>
    <n v="3.56"/>
    <n v="-0.02"/>
    <n v="3.54"/>
    <s v="Aprovada"/>
    <s v="Venda débito"/>
    <s v="25/06/2026"/>
    <s v="26/06/2026"/>
    <s v="592625"/>
    <s v="250143"/>
    <s v="2606250110010782513"/>
    <s v="Emitido no Brasil"/>
    <s v="412967 **** 6629"/>
    <s v="5260625"/>
    <s v="TEF"/>
    <s v="Dedicado"/>
    <s v="Contactless"/>
    <s v="41316368"/>
    <n v="0.69"/>
    <n v="0.69"/>
    <n v="-0.02"/>
    <n v="0"/>
    <n v="0"/>
    <n v="0"/>
  </r>
  <r>
    <x v="0"/>
    <s v="09:23"/>
    <x v="5"/>
    <s v="60.479.680/0015-03"/>
    <x v="0"/>
    <x v="0"/>
    <n v="58.34"/>
    <n v="-0.4"/>
    <n v="57.94"/>
    <s v="Aprovada"/>
    <s v="Venda débito"/>
    <s v="25/06/2026"/>
    <s v="26/06/2026"/>
    <s v="SUJFKH"/>
    <s v="250161"/>
    <s v="2606250110010782514"/>
    <s v="Emitido no Brasil"/>
    <s v="417402 **** 4913"/>
    <s v="5260625"/>
    <s v="TEF"/>
    <s v="Dedicado"/>
    <s v="Contactless"/>
    <s v="41316368"/>
    <n v="0.69"/>
    <n v="0.69"/>
    <n v="-0.4"/>
    <n v="0"/>
    <n v="0"/>
    <n v="0"/>
  </r>
  <r>
    <x v="0"/>
    <s v="10:00"/>
    <x v="5"/>
    <s v="60.479.680/0015-03"/>
    <x v="0"/>
    <x v="0"/>
    <n v="31.13"/>
    <n v="-0.21"/>
    <n v="30.92"/>
    <s v="Aprovada"/>
    <s v="Venda débito"/>
    <s v="25/06/2026"/>
    <s v="26/06/2026"/>
    <s v="3V8ABY"/>
    <s v="250219"/>
    <s v="2606250110010782515"/>
    <s v="Emitido no Brasil"/>
    <s v="417402 **** 9688"/>
    <s v="5260625"/>
    <s v="TEF"/>
    <s v="Dedicado"/>
    <s v="Contactless"/>
    <s v="41316368"/>
    <n v="0.69"/>
    <n v="0.69"/>
    <n v="-0.21"/>
    <n v="0"/>
    <n v="0"/>
    <n v="0"/>
  </r>
  <r>
    <x v="0"/>
    <s v="10:02"/>
    <x v="5"/>
    <s v="60.479.680/0015-03"/>
    <x v="0"/>
    <x v="0"/>
    <n v="39.36"/>
    <n v="-0.27"/>
    <n v="39.090000000000003"/>
    <s v="Aprovada"/>
    <s v="Venda débito"/>
    <s v="25/06/2026"/>
    <s v="26/06/2026"/>
    <s v="400950"/>
    <s v="250224"/>
    <s v="2606250110010782516"/>
    <s v="Emitido no Brasil"/>
    <s v="402383 **** 4993"/>
    <s v="5260625"/>
    <s v="TEF"/>
    <s v="Dedicado"/>
    <s v="Contactless"/>
    <s v="41316368"/>
    <n v="0.69"/>
    <n v="0.69"/>
    <n v="-0.27"/>
    <n v="0"/>
    <n v="0"/>
    <n v="0"/>
  </r>
  <r>
    <x v="0"/>
    <s v="10:26"/>
    <x v="5"/>
    <s v="60.479.680/0015-03"/>
    <x v="0"/>
    <x v="0"/>
    <n v="57.19"/>
    <n v="-0.39"/>
    <n v="56.8"/>
    <s v="Aprovada"/>
    <s v="Venda débito"/>
    <s v="25/06/2026"/>
    <s v="26/06/2026"/>
    <s v="356993"/>
    <s v="250251"/>
    <s v="2606250110010782517"/>
    <s v="Emitido no Brasil"/>
    <s v="491708 **** 9071"/>
    <s v="5260625"/>
    <s v="TEF"/>
    <s v="Dedicado"/>
    <s v="Contactless"/>
    <s v="41316368"/>
    <n v="0.69"/>
    <n v="0.69"/>
    <n v="-0.39"/>
    <n v="0"/>
    <n v="0"/>
    <n v="0"/>
  </r>
  <r>
    <x v="0"/>
    <s v="10:59"/>
    <x v="5"/>
    <s v="60.479.680/0015-03"/>
    <x v="0"/>
    <x v="0"/>
    <n v="197.56"/>
    <n v="-1.36"/>
    <n v="196.2"/>
    <s v="Aprovada"/>
    <s v="Venda débito"/>
    <s v="25/06/2026"/>
    <s v="26/06/2026"/>
    <s v="159520"/>
    <s v="250292"/>
    <s v="2606250110010782518"/>
    <s v="Emitido no Brasil"/>
    <s v="402383 **** 3162"/>
    <s v="5260625"/>
    <s v="TEF"/>
    <s v="Dedicado"/>
    <s v="Contactless"/>
    <s v="41316368"/>
    <n v="0.69"/>
    <n v="0.69"/>
    <n v="-1.36"/>
    <n v="0"/>
    <n v="0"/>
    <n v="0"/>
  </r>
  <r>
    <x v="0"/>
    <s v="11:26"/>
    <x v="5"/>
    <s v="60.479.680/0015-03"/>
    <x v="0"/>
    <x v="0"/>
    <n v="14.94"/>
    <n v="-0.1"/>
    <n v="14.84"/>
    <s v="Aprovada"/>
    <s v="Venda débito"/>
    <s v="25/06/2026"/>
    <s v="26/06/2026"/>
    <s v="319695"/>
    <s v="250323"/>
    <s v="2606250110010782519"/>
    <s v="Emitido no Brasil"/>
    <s v="439701 **** 5699"/>
    <s v="5260625"/>
    <s v="TEF"/>
    <s v="Dedicado"/>
    <s v="Leitura de chip"/>
    <s v="41316368"/>
    <n v="0.69"/>
    <n v="0.69"/>
    <n v="-0.1"/>
    <n v="0"/>
    <n v="0"/>
    <n v="0"/>
  </r>
  <r>
    <x v="0"/>
    <s v="11:40"/>
    <x v="5"/>
    <s v="60.479.680/0015-03"/>
    <x v="0"/>
    <x v="0"/>
    <n v="73.650000000000006"/>
    <n v="-0.51"/>
    <n v="73.14"/>
    <s v="Aprovada"/>
    <s v="Venda débito"/>
    <s v="25/06/2026"/>
    <s v="26/06/2026"/>
    <s v="639767"/>
    <s v="250341"/>
    <s v="2606250110010782520"/>
    <s v="Emitido no Brasil"/>
    <s v="404025 **** 4151"/>
    <s v="5260625"/>
    <s v="TEF"/>
    <s v="Dedicado"/>
    <s v="Contactless"/>
    <s v="41316368"/>
    <n v="0.69"/>
    <n v="0.69"/>
    <n v="-0.51"/>
    <n v="0"/>
    <n v="0"/>
    <n v="0"/>
  </r>
  <r>
    <x v="0"/>
    <s v="07:37"/>
    <x v="5"/>
    <s v="60.479.680/0015-03"/>
    <x v="0"/>
    <x v="0"/>
    <n v="10.77"/>
    <n v="-7.0000000000000007E-2"/>
    <n v="10.7"/>
    <s v="Aprovada"/>
    <s v="Venda débito"/>
    <s v="25/06/2026"/>
    <s v="26/06/2026"/>
    <s v="365405"/>
    <s v="250036"/>
    <s v="2606250110010782521"/>
    <s v="Emitido no Brasil"/>
    <s v="432034 **** 0200"/>
    <s v="5260625"/>
    <s v="TEF"/>
    <s v="Dedicado"/>
    <s v="Contactless"/>
    <s v="41316368"/>
    <n v="0.69"/>
    <n v="0.69"/>
    <n v="-7.0000000000000007E-2"/>
    <n v="0"/>
    <n v="0"/>
    <n v="0"/>
  </r>
  <r>
    <x v="0"/>
    <s v="07:38"/>
    <x v="5"/>
    <s v="60.479.680/0015-03"/>
    <x v="0"/>
    <x v="0"/>
    <n v="31.31"/>
    <n v="-0.22"/>
    <n v="31.09"/>
    <s v="Aprovada"/>
    <s v="Venda débito"/>
    <s v="25/06/2026"/>
    <s v="26/06/2026"/>
    <s v="365518"/>
    <s v="250037"/>
    <s v="2606250110010782522"/>
    <s v="Emitido no Brasil"/>
    <s v="452204 **** 3207"/>
    <s v="5260625"/>
    <s v="TEF"/>
    <s v="Dedicado"/>
    <s v="Contactless"/>
    <s v="41316368"/>
    <n v="0.69"/>
    <n v="0.69"/>
    <n v="-0.22"/>
    <n v="0"/>
    <n v="0"/>
    <n v="0"/>
  </r>
  <r>
    <x v="0"/>
    <s v="07:49"/>
    <x v="5"/>
    <s v="60.479.680/0015-03"/>
    <x v="0"/>
    <x v="0"/>
    <n v="67.34"/>
    <n v="-0.46"/>
    <n v="66.88"/>
    <s v="Aprovada"/>
    <s v="Venda débito"/>
    <s v="25/06/2026"/>
    <s v="26/06/2026"/>
    <s v="228141"/>
    <s v="250045"/>
    <s v="2606250110010782523"/>
    <s v="Emitido no Brasil"/>
    <s v="485464 **** 1907"/>
    <s v="5260625"/>
    <s v="TEF"/>
    <s v="Dedicado"/>
    <s v="Contactless"/>
    <s v="41316368"/>
    <n v="0.69"/>
    <n v="0.69"/>
    <n v="-0.46"/>
    <n v="0"/>
    <n v="0"/>
    <n v="0"/>
  </r>
  <r>
    <x v="0"/>
    <s v="08:06"/>
    <x v="5"/>
    <s v="60.479.680/0015-03"/>
    <x v="0"/>
    <x v="0"/>
    <n v="46.87"/>
    <n v="-0.32"/>
    <n v="46.55"/>
    <s v="Aprovada"/>
    <s v="Venda débito"/>
    <s v="25/06/2026"/>
    <s v="26/06/2026"/>
    <s v="989221"/>
    <s v="250062"/>
    <s v="2606250110010782524"/>
    <s v="Emitido no Brasil"/>
    <s v="439267 **** 5528"/>
    <s v="5260625"/>
    <s v="TEF"/>
    <s v="Dedicado"/>
    <s v="Leitura de chip"/>
    <s v="41316368"/>
    <n v="0.69"/>
    <n v="0.69"/>
    <n v="-0.32"/>
    <n v="0"/>
    <n v="0"/>
    <n v="0"/>
  </r>
  <r>
    <x v="0"/>
    <s v="08:13"/>
    <x v="5"/>
    <s v="60.479.680/0015-03"/>
    <x v="0"/>
    <x v="0"/>
    <n v="94.9"/>
    <n v="-0.65"/>
    <n v="94.25"/>
    <s v="Aprovada"/>
    <s v="Venda débito"/>
    <s v="25/06/2026"/>
    <s v="26/06/2026"/>
    <s v="SA3PTE"/>
    <s v="250066"/>
    <s v="2606250110010782525"/>
    <s v="Emitido no Brasil"/>
    <s v="466717 **** 0516"/>
    <s v="5260625"/>
    <s v="TEF"/>
    <s v="Dedicado"/>
    <s v="Contactless"/>
    <s v="41316368"/>
    <n v="0.69"/>
    <n v="0.69"/>
    <n v="-0.65"/>
    <n v="0"/>
    <n v="0"/>
    <n v="0"/>
  </r>
  <r>
    <x v="0"/>
    <s v="08:16"/>
    <x v="5"/>
    <s v="60.479.680/0015-03"/>
    <x v="0"/>
    <x v="0"/>
    <n v="44.71"/>
    <n v="-0.31"/>
    <n v="44.4"/>
    <s v="Aprovada"/>
    <s v="Venda débito"/>
    <s v="25/06/2026"/>
    <s v="26/06/2026"/>
    <s v="088496"/>
    <s v="250070"/>
    <s v="2606250110010782526"/>
    <s v="Emitido no Brasil"/>
    <s v="439267 **** 5369"/>
    <s v="5260625"/>
    <s v="TEF"/>
    <s v="Dedicado"/>
    <s v="Leitura de chip"/>
    <s v="41316368"/>
    <n v="0.69"/>
    <n v="0.69"/>
    <n v="-0.31"/>
    <n v="0"/>
    <n v="0"/>
    <n v="0"/>
  </r>
  <r>
    <x v="0"/>
    <s v="08:16"/>
    <x v="5"/>
    <s v="60.479.680/0015-03"/>
    <x v="0"/>
    <x v="0"/>
    <n v="29.15"/>
    <n v="-0.2"/>
    <n v="28.95"/>
    <s v="Aprovada"/>
    <s v="Venda débito"/>
    <s v="25/06/2026"/>
    <s v="26/06/2026"/>
    <s v="165275"/>
    <s v="250071"/>
    <s v="2606250110010782527"/>
    <s v="Emitido no Brasil"/>
    <s v="410863 **** 0299"/>
    <s v="5260625"/>
    <s v="TEF"/>
    <s v="Dedicado"/>
    <s v="Contactless"/>
    <s v="41316368"/>
    <n v="0.69"/>
    <n v="0.69"/>
    <n v="-0.2"/>
    <n v="0"/>
    <n v="0"/>
    <n v="0"/>
  </r>
  <r>
    <x v="0"/>
    <s v="08:17"/>
    <x v="5"/>
    <s v="60.479.680/0015-03"/>
    <x v="0"/>
    <x v="0"/>
    <n v="106.97"/>
    <n v="-0.74"/>
    <n v="106.23"/>
    <s v="Aprovada"/>
    <s v="Venda débito"/>
    <s v="25/06/2026"/>
    <s v="26/06/2026"/>
    <s v="365102"/>
    <s v="250073"/>
    <s v="2606250110010782528"/>
    <s v="Emitido no Brasil"/>
    <s v="409603 **** 3135"/>
    <s v="5260625"/>
    <s v="TEF"/>
    <s v="Dedicado"/>
    <s v="Leitura de chip"/>
    <s v="41316368"/>
    <n v="0.69"/>
    <n v="0.69"/>
    <n v="-0.74"/>
    <n v="0"/>
    <n v="0"/>
    <n v="0"/>
  </r>
  <r>
    <x v="0"/>
    <s v="08:20"/>
    <x v="5"/>
    <s v="60.479.680/0015-03"/>
    <x v="0"/>
    <x v="0"/>
    <n v="185.75"/>
    <n v="-1.28"/>
    <n v="184.47"/>
    <s v="Aprovada"/>
    <s v="Venda débito"/>
    <s v="25/06/2026"/>
    <s v="26/06/2026"/>
    <s v="126514"/>
    <s v="250075"/>
    <s v="2606250110010782529"/>
    <s v="Emitido no Brasil"/>
    <s v="439267 **** 2828"/>
    <s v="5260625"/>
    <s v="TEF"/>
    <s v="Dedicado"/>
    <s v="Leitura de chip"/>
    <s v="41316368"/>
    <n v="0.69"/>
    <n v="0.69"/>
    <n v="-1.28"/>
    <n v="0"/>
    <n v="0"/>
    <n v="0"/>
  </r>
  <r>
    <x v="0"/>
    <s v="08:40"/>
    <x v="5"/>
    <s v="60.479.680/0015-03"/>
    <x v="0"/>
    <x v="0"/>
    <n v="47.33"/>
    <n v="-0.33"/>
    <n v="47"/>
    <s v="Aprovada"/>
    <s v="Venda débito"/>
    <s v="25/06/2026"/>
    <s v="26/06/2026"/>
    <s v="349754"/>
    <s v="250099"/>
    <s v="2606250110010782530"/>
    <s v="Emitido no Brasil"/>
    <s v="439267 **** 0909"/>
    <s v="5260625"/>
    <s v="TEF"/>
    <s v="Dedicado"/>
    <s v="Contactless"/>
    <s v="41316368"/>
    <n v="0.69"/>
    <n v="0.69"/>
    <n v="-0.33"/>
    <n v="0"/>
    <n v="0"/>
    <n v="0"/>
  </r>
  <r>
    <x v="0"/>
    <s v="08:48"/>
    <x v="5"/>
    <s v="60.479.680/0015-03"/>
    <x v="0"/>
    <x v="0"/>
    <n v="45.24"/>
    <n v="-0.31"/>
    <n v="44.93"/>
    <s v="Aprovada"/>
    <s v="Venda débito"/>
    <s v="25/06/2026"/>
    <s v="26/06/2026"/>
    <s v="483190"/>
    <s v="250112"/>
    <s v="2606250110010782531"/>
    <s v="Emitido no Brasil"/>
    <s v="489389 **** 5579"/>
    <s v="5260625"/>
    <s v="TEF"/>
    <s v="Dedicado"/>
    <s v="Contactless"/>
    <s v="41316368"/>
    <n v="0.69"/>
    <n v="0.69"/>
    <n v="-0.31"/>
    <n v="0"/>
    <n v="0"/>
    <n v="0"/>
  </r>
  <r>
    <x v="0"/>
    <s v="09:06"/>
    <x v="5"/>
    <s v="60.479.680/0015-03"/>
    <x v="0"/>
    <x v="0"/>
    <n v="4.3"/>
    <n v="-0.03"/>
    <n v="4.2699999999999996"/>
    <s v="Aprovada"/>
    <s v="Venda débito"/>
    <s v="25/06/2026"/>
    <s v="26/06/2026"/>
    <s v="062678"/>
    <s v="250138"/>
    <s v="2606250110010782532"/>
    <s v="Emitido no Brasil"/>
    <s v="489389 **** 6711"/>
    <s v="5260625"/>
    <s v="TEF"/>
    <s v="Dedicado"/>
    <s v="Contactless"/>
    <s v="41316368"/>
    <n v="0.69"/>
    <n v="0.69"/>
    <n v="-0.03"/>
    <n v="0"/>
    <n v="0"/>
    <n v="0"/>
  </r>
  <r>
    <x v="0"/>
    <s v="09:21"/>
    <x v="5"/>
    <s v="60.479.680/0015-03"/>
    <x v="0"/>
    <x v="0"/>
    <n v="15.1"/>
    <n v="-0.1"/>
    <n v="15"/>
    <s v="Aprovada"/>
    <s v="Venda débito"/>
    <s v="25/06/2026"/>
    <s v="26/06/2026"/>
    <s v="842526"/>
    <s v="250160"/>
    <s v="2606250110010782533"/>
    <s v="Emitido no Brasil"/>
    <s v="439267 **** 5473"/>
    <s v="5260625"/>
    <s v="TEF"/>
    <s v="Dedicado"/>
    <s v="Contactless"/>
    <s v="41316368"/>
    <n v="0.69"/>
    <n v="0.69"/>
    <n v="-0.1"/>
    <n v="0"/>
    <n v="0"/>
    <n v="0"/>
  </r>
  <r>
    <x v="0"/>
    <s v="09:25"/>
    <x v="5"/>
    <s v="60.479.680/0015-03"/>
    <x v="0"/>
    <x v="0"/>
    <n v="99.44"/>
    <n v="-0.69"/>
    <n v="98.75"/>
    <s v="Aprovada"/>
    <s v="Venda débito"/>
    <s v="25/06/2026"/>
    <s v="26/06/2026"/>
    <s v="253663"/>
    <s v="250165"/>
    <s v="2606250110010782534"/>
    <s v="Emitido no Brasil"/>
    <s v="425850 **** 8861"/>
    <s v="5260625"/>
    <s v="TEF"/>
    <s v="Dedicado"/>
    <s v="Contactless"/>
    <s v="41316368"/>
    <n v="0.69"/>
    <n v="0.69"/>
    <n v="-0.69"/>
    <n v="0"/>
    <n v="0"/>
    <n v="0"/>
  </r>
  <r>
    <x v="0"/>
    <s v="09:31"/>
    <x v="5"/>
    <s v="60.479.680/0015-03"/>
    <x v="0"/>
    <x v="0"/>
    <n v="40.69"/>
    <n v="-0.28000000000000003"/>
    <n v="40.409999999999997"/>
    <s v="Aprovada"/>
    <s v="Venda débito"/>
    <s v="25/06/2026"/>
    <s v="26/06/2026"/>
    <s v="134298"/>
    <s v="250177"/>
    <s v="2606250110010782535"/>
    <s v="Emitido no Brasil"/>
    <s v="485464 **** 3375"/>
    <s v="5260625"/>
    <s v="TEF"/>
    <s v="Dedicado"/>
    <s v="Contactless"/>
    <s v="41316368"/>
    <n v="0.69"/>
    <n v="0.69"/>
    <n v="-0.28000000000000003"/>
    <n v="0"/>
    <n v="0"/>
    <n v="0"/>
  </r>
  <r>
    <x v="0"/>
    <s v="09:32"/>
    <x v="5"/>
    <s v="60.479.680/0015-03"/>
    <x v="0"/>
    <x v="0"/>
    <n v="70.569999999999993"/>
    <n v="-0.49"/>
    <n v="70.08"/>
    <s v="Aprovada"/>
    <s v="Venda débito"/>
    <s v="25/06/2026"/>
    <s v="26/06/2026"/>
    <s v="972905"/>
    <s v="250180"/>
    <s v="2606250110010782536"/>
    <s v="Emitido no Brasil"/>
    <s v="439267 **** 2933"/>
    <s v="5260625"/>
    <s v="TEF"/>
    <s v="Dedicado"/>
    <s v="Contactless"/>
    <s v="41316368"/>
    <n v="0.69"/>
    <n v="0.69"/>
    <n v="-0.49"/>
    <n v="0"/>
    <n v="0"/>
    <n v="0"/>
  </r>
  <r>
    <x v="0"/>
    <s v="09:32"/>
    <x v="5"/>
    <s v="60.479.680/0015-03"/>
    <x v="0"/>
    <x v="0"/>
    <n v="117.11"/>
    <n v="-0.81"/>
    <n v="116.3"/>
    <s v="Aprovada"/>
    <s v="Venda débito"/>
    <s v="25/06/2026"/>
    <s v="26/06/2026"/>
    <s v="134352"/>
    <s v="250181"/>
    <s v="2606250110010782537"/>
    <s v="Emitido no Brasil"/>
    <s v="498442 **** 0933"/>
    <s v="5260625"/>
    <s v="TEF"/>
    <s v="Dedicado"/>
    <s v="Leitura de chip"/>
    <s v="41316368"/>
    <n v="0.69"/>
    <n v="0.69"/>
    <n v="-0.81"/>
    <n v="0"/>
    <n v="0"/>
    <n v="0"/>
  </r>
  <r>
    <x v="0"/>
    <s v="09:37"/>
    <x v="5"/>
    <s v="60.479.680/0015-03"/>
    <x v="0"/>
    <x v="0"/>
    <n v="87.08"/>
    <n v="-0.6"/>
    <n v="86.48"/>
    <s v="Aprovada"/>
    <s v="Venda débito"/>
    <s v="25/06/2026"/>
    <s v="26/06/2026"/>
    <s v="044948"/>
    <s v="250187"/>
    <s v="2606250110010782538"/>
    <s v="Emitido no Brasil"/>
    <s v="439267 **** 2341"/>
    <s v="5260625"/>
    <s v="TEF"/>
    <s v="Dedicado"/>
    <s v="Leitura de chip"/>
    <s v="41316368"/>
    <n v="0.69"/>
    <n v="0.69"/>
    <n v="-0.6"/>
    <n v="0"/>
    <n v="0"/>
    <n v="0"/>
  </r>
  <r>
    <x v="0"/>
    <s v="09:41"/>
    <x v="5"/>
    <s v="60.479.680/0015-03"/>
    <x v="0"/>
    <x v="0"/>
    <n v="37.99"/>
    <n v="-0.26"/>
    <n v="37.729999999999997"/>
    <s v="Aprovada"/>
    <s v="Venda débito"/>
    <s v="25/06/2026"/>
    <s v="26/06/2026"/>
    <s v="365920"/>
    <s v="250196"/>
    <s v="2606250110010782539"/>
    <s v="Emitido no Brasil"/>
    <s v="452204 **** 7100"/>
    <s v="5260625"/>
    <s v="TEF"/>
    <s v="Dedicado"/>
    <s v="Leitura de chip"/>
    <s v="41316368"/>
    <n v="0.69"/>
    <n v="0.69"/>
    <n v="-0.26"/>
    <n v="0"/>
    <n v="0"/>
    <n v="0"/>
  </r>
  <r>
    <x v="0"/>
    <s v="09:42"/>
    <x v="5"/>
    <s v="60.479.680/0015-03"/>
    <x v="0"/>
    <x v="0"/>
    <n v="95.71"/>
    <n v="-0.66"/>
    <n v="95.05"/>
    <s v="Aprovada"/>
    <s v="Venda débito"/>
    <s v="25/06/2026"/>
    <s v="26/06/2026"/>
    <s v="M69278"/>
    <s v="250198"/>
    <s v="2606250110010782540"/>
    <s v="Emitido no Brasil"/>
    <s v="490172 **** 1977"/>
    <s v="5260625"/>
    <s v="TEF"/>
    <s v="Dedicado"/>
    <s v="Leitura de chip"/>
    <s v="41316368"/>
    <n v="0.69"/>
    <n v="0.69"/>
    <n v="-0.66"/>
    <n v="0"/>
    <n v="0"/>
    <n v="0"/>
  </r>
  <r>
    <x v="0"/>
    <s v="10:11"/>
    <x v="5"/>
    <s v="60.479.680/0015-03"/>
    <x v="0"/>
    <x v="0"/>
    <n v="21.46"/>
    <n v="-0.15"/>
    <n v="21.31"/>
    <s v="Aprovada"/>
    <s v="Venda débito"/>
    <s v="25/06/2026"/>
    <s v="26/06/2026"/>
    <s v="511659"/>
    <s v="250235"/>
    <s v="2606250110010782541"/>
    <s v="Emitido no Brasil"/>
    <s v="439267 **** 1213"/>
    <s v="5260625"/>
    <s v="TEF"/>
    <s v="Dedicado"/>
    <s v="Leitura de chip"/>
    <s v="41316368"/>
    <n v="0.69"/>
    <n v="0.69"/>
    <n v="-0.15"/>
    <n v="0"/>
    <n v="0"/>
    <n v="0"/>
  </r>
  <r>
    <x v="0"/>
    <s v="10:18"/>
    <x v="5"/>
    <s v="60.479.680/0015-03"/>
    <x v="0"/>
    <x v="0"/>
    <n v="14.99"/>
    <n v="-0.1"/>
    <n v="14.89"/>
    <s v="Aprovada"/>
    <s v="Venda débito"/>
    <s v="25/06/2026"/>
    <s v="26/06/2026"/>
    <s v="185576"/>
    <s v="250242"/>
    <s v="2606250110010782542"/>
    <s v="Emitido no Brasil"/>
    <s v="475093 **** 0267"/>
    <s v="5260625"/>
    <s v="TEF"/>
    <s v="Dedicado"/>
    <s v="Contactless"/>
    <s v="41316368"/>
    <n v="0.69"/>
    <n v="0.69"/>
    <n v="-0.1"/>
    <n v="0"/>
    <n v="0"/>
    <n v="0"/>
  </r>
  <r>
    <x v="0"/>
    <s v="10:21"/>
    <x v="5"/>
    <s v="60.479.680/0015-03"/>
    <x v="0"/>
    <x v="0"/>
    <n v="61.64"/>
    <n v="-0.43"/>
    <n v="61.21"/>
    <s v="Aprovada"/>
    <s v="Venda débito"/>
    <s v="25/06/2026"/>
    <s v="26/06/2026"/>
    <s v="646163"/>
    <s v="250247"/>
    <s v="2606250110010782543"/>
    <s v="Emitido no Brasil"/>
    <s v="439267 **** 7326"/>
    <s v="5260625"/>
    <s v="TEF"/>
    <s v="Dedicado"/>
    <s v="Leitura de chip"/>
    <s v="41316368"/>
    <n v="0.69"/>
    <n v="0.69"/>
    <n v="-0.43"/>
    <n v="0"/>
    <n v="0"/>
    <n v="0"/>
  </r>
  <r>
    <x v="0"/>
    <s v="10:30"/>
    <x v="5"/>
    <s v="60.479.680/0015-03"/>
    <x v="0"/>
    <x v="0"/>
    <n v="95.53"/>
    <n v="-0.66"/>
    <n v="94.87"/>
    <s v="Aprovada"/>
    <s v="Venda débito"/>
    <s v="25/06/2026"/>
    <s v="26/06/2026"/>
    <s v="300746"/>
    <s v="250254"/>
    <s v="2606250110010782544"/>
    <s v="Emitido no Brasil"/>
    <s v="422061 **** 4725"/>
    <s v="5260625"/>
    <s v="TEF"/>
    <s v="Dedicado"/>
    <s v="Contactless"/>
    <s v="41316368"/>
    <n v="0.69"/>
    <n v="0.69"/>
    <n v="-0.66"/>
    <n v="0"/>
    <n v="0"/>
    <n v="0"/>
  </r>
  <r>
    <x v="0"/>
    <s v="10:32"/>
    <x v="5"/>
    <s v="60.479.680/0015-03"/>
    <x v="0"/>
    <x v="0"/>
    <n v="263.31"/>
    <n v="-1.82"/>
    <n v="261.49"/>
    <s v="Aprovada"/>
    <s v="Venda débito"/>
    <s v="25/06/2026"/>
    <s v="26/06/2026"/>
    <s v="367048"/>
    <s v="250256"/>
    <s v="2606250110010782545"/>
    <s v="Emitido no Brasil"/>
    <s v="456858 **** 9200"/>
    <s v="5260625"/>
    <s v="TEF"/>
    <s v="Dedicado"/>
    <s v="Leitura de chip"/>
    <s v="41316368"/>
    <n v="0.69"/>
    <n v="0.69"/>
    <n v="-1.82"/>
    <n v="0"/>
    <n v="0"/>
    <n v="0"/>
  </r>
  <r>
    <x v="0"/>
    <s v="10:33"/>
    <x v="5"/>
    <s v="60.479.680/0015-03"/>
    <x v="0"/>
    <x v="0"/>
    <n v="46.22"/>
    <n v="-0.32"/>
    <n v="45.9"/>
    <s v="Aprovada"/>
    <s v="Venda débito"/>
    <s v="25/06/2026"/>
    <s v="26/06/2026"/>
    <s v="366386"/>
    <s v="250258"/>
    <s v="2606250110010782546"/>
    <s v="Emitido no Brasil"/>
    <s v="477393 **** 1209"/>
    <s v="5260625"/>
    <s v="TEF"/>
    <s v="Dedicado"/>
    <s v="Contactless"/>
    <s v="41316368"/>
    <n v="0.69"/>
    <n v="0.69"/>
    <n v="-0.32"/>
    <n v="0"/>
    <n v="0"/>
    <n v="0"/>
  </r>
  <r>
    <x v="0"/>
    <s v="10:36"/>
    <x v="5"/>
    <s v="60.479.680/0015-03"/>
    <x v="0"/>
    <x v="0"/>
    <n v="148.28"/>
    <n v="-1.02"/>
    <n v="147.26"/>
    <s v="Aprovada"/>
    <s v="Venda débito"/>
    <s v="25/06/2026"/>
    <s v="26/06/2026"/>
    <s v="138186"/>
    <s v="250261"/>
    <s v="2606250110010782547"/>
    <s v="Emitido no Brasil"/>
    <s v="485464 **** 9554"/>
    <s v="5260625"/>
    <s v="TEF"/>
    <s v="Dedicado"/>
    <s v="Contactless"/>
    <s v="41316368"/>
    <n v="0.69"/>
    <n v="0.69"/>
    <n v="-1.02"/>
    <n v="0"/>
    <n v="0"/>
    <n v="0"/>
  </r>
  <r>
    <x v="0"/>
    <s v="10:37"/>
    <x v="5"/>
    <s v="60.479.680/0015-03"/>
    <x v="0"/>
    <x v="0"/>
    <n v="27.31"/>
    <n v="-0.19"/>
    <n v="27.12"/>
    <s v="Aprovada"/>
    <s v="Venda débito"/>
    <s v="25/06/2026"/>
    <s v="26/06/2026"/>
    <s v="374672"/>
    <s v="250262"/>
    <s v="2606250110010782548"/>
    <s v="Emitido no Brasil"/>
    <s v="489389 **** 4092"/>
    <s v="5260625"/>
    <s v="TEF"/>
    <s v="Dedicado"/>
    <s v="Leitura de chip"/>
    <s v="41316368"/>
    <n v="0.69"/>
    <n v="0.69"/>
    <n v="-0.19"/>
    <n v="0"/>
    <n v="0"/>
    <n v="0"/>
  </r>
  <r>
    <x v="0"/>
    <s v="10:45"/>
    <x v="5"/>
    <s v="60.479.680/0015-03"/>
    <x v="0"/>
    <x v="0"/>
    <n v="85.51"/>
    <n v="-0.59"/>
    <n v="84.92"/>
    <s v="Aprovada"/>
    <s v="Venda débito"/>
    <s v="25/06/2026"/>
    <s v="26/06/2026"/>
    <s v="366639"/>
    <s v="250269"/>
    <s v="2606250110010782549"/>
    <s v="Emitido no Brasil"/>
    <s v="409600 **** 0796"/>
    <s v="5260625"/>
    <s v="TEF"/>
    <s v="Dedicado"/>
    <s v="Leitura de chip"/>
    <s v="41316368"/>
    <n v="0.69"/>
    <n v="0.69"/>
    <n v="-0.59"/>
    <n v="0"/>
    <n v="0"/>
    <n v="0"/>
  </r>
  <r>
    <x v="0"/>
    <s v="10:51"/>
    <x v="5"/>
    <s v="60.479.680/0015-03"/>
    <x v="0"/>
    <x v="0"/>
    <n v="153.97"/>
    <n v="-1.06"/>
    <n v="152.91"/>
    <s v="Aprovada"/>
    <s v="Venda débito"/>
    <s v="25/06/2026"/>
    <s v="26/06/2026"/>
    <s v="076870"/>
    <s v="250275"/>
    <s v="2606250110010782550"/>
    <s v="Emitido no Brasil"/>
    <s v="439267 **** 1628"/>
    <s v="5260625"/>
    <s v="TEF"/>
    <s v="Dedicado"/>
    <s v="Leitura de chip"/>
    <s v="41316368"/>
    <n v="0.69"/>
    <n v="0.69"/>
    <n v="-1.06"/>
    <n v="0"/>
    <n v="0"/>
    <n v="0"/>
  </r>
  <r>
    <x v="0"/>
    <s v="10:52"/>
    <x v="5"/>
    <s v="60.479.680/0015-03"/>
    <x v="0"/>
    <x v="0"/>
    <n v="25.17"/>
    <n v="-0.17"/>
    <n v="25"/>
    <s v="Aprovada"/>
    <s v="Venda débito"/>
    <s v="25/06/2026"/>
    <s v="26/06/2026"/>
    <s v="366956"/>
    <s v="250278"/>
    <s v="2606250110010782551"/>
    <s v="Emitido no Brasil"/>
    <s v="452204 **** 2203"/>
    <s v="5260625"/>
    <s v="TEF"/>
    <s v="Dedicado"/>
    <s v="Leitura de chip"/>
    <s v="41316368"/>
    <n v="0.69"/>
    <n v="0.69"/>
    <n v="-0.17"/>
    <n v="0"/>
    <n v="0"/>
    <n v="0"/>
  </r>
  <r>
    <x v="0"/>
    <s v="10:58"/>
    <x v="5"/>
    <s v="60.479.680/0015-03"/>
    <x v="0"/>
    <x v="0"/>
    <n v="118.79"/>
    <n v="-0.82"/>
    <n v="117.97"/>
    <s v="Aprovada"/>
    <s v="Venda débito"/>
    <s v="25/06/2026"/>
    <s v="26/06/2026"/>
    <s v="139505"/>
    <s v="250291"/>
    <s v="2606250110010782552"/>
    <s v="Emitido no Brasil"/>
    <s v="498407 **** 6784"/>
    <s v="5260625"/>
    <s v="TEF"/>
    <s v="Dedicado"/>
    <s v="Contactless"/>
    <s v="41316368"/>
    <n v="0.69"/>
    <n v="0.69"/>
    <n v="-0.82"/>
    <n v="0"/>
    <n v="0"/>
    <n v="0"/>
  </r>
  <r>
    <x v="0"/>
    <s v="11:08"/>
    <x v="5"/>
    <s v="60.479.680/0015-03"/>
    <x v="0"/>
    <x v="0"/>
    <n v="96.83"/>
    <n v="-0.67"/>
    <n v="96.16"/>
    <s v="Aprovada"/>
    <s v="Venda débito"/>
    <s v="25/06/2026"/>
    <s v="26/06/2026"/>
    <s v="367206"/>
    <s v="250299"/>
    <s v="2606250110010782553"/>
    <s v="Emitido no Brasil"/>
    <s v="452204 **** 6406"/>
    <s v="5260625"/>
    <s v="TEF"/>
    <s v="Dedicado"/>
    <s v="Contactless"/>
    <s v="41316368"/>
    <n v="0.69"/>
    <n v="0.69"/>
    <n v="-0.67"/>
    <n v="0"/>
    <n v="0"/>
    <n v="0"/>
  </r>
  <r>
    <x v="0"/>
    <s v="11:11"/>
    <x v="5"/>
    <s v="60.479.680/0015-03"/>
    <x v="0"/>
    <x v="0"/>
    <n v="221.26"/>
    <n v="-1.53"/>
    <n v="219.73"/>
    <s v="Aprovada"/>
    <s v="Venda débito"/>
    <s v="25/06/2026"/>
    <s v="26/06/2026"/>
    <s v="367078"/>
    <s v="250305"/>
    <s v="2606250110010782554"/>
    <s v="Emitido no Brasil"/>
    <s v="483042 **** 9127"/>
    <s v="5260625"/>
    <s v="TEF"/>
    <s v="Dedicado"/>
    <s v="Leitura de chip"/>
    <s v="41316368"/>
    <n v="0.69"/>
    <n v="0.69"/>
    <n v="-1.53"/>
    <n v="0"/>
    <n v="0"/>
    <n v="0"/>
  </r>
  <r>
    <x v="0"/>
    <s v="11:12"/>
    <x v="5"/>
    <s v="60.479.680/0015-03"/>
    <x v="0"/>
    <x v="0"/>
    <n v="441.97"/>
    <n v="-3.05"/>
    <n v="438.92"/>
    <s v="Aprovada"/>
    <s v="Venda débito"/>
    <s v="25/06/2026"/>
    <s v="26/06/2026"/>
    <s v="391221"/>
    <s v="250307"/>
    <s v="2606250110010782555"/>
    <s v="Emitido no Brasil"/>
    <s v="439267 **** 8711"/>
    <s v="5260625"/>
    <s v="TEF"/>
    <s v="Dedicado"/>
    <s v="Leitura de chip"/>
    <s v="41316368"/>
    <n v="0.69"/>
    <n v="0.69"/>
    <n v="-3.05"/>
    <n v="0"/>
    <n v="0"/>
    <n v="0"/>
  </r>
  <r>
    <x v="0"/>
    <s v="11:29"/>
    <x v="5"/>
    <s v="60.479.680/0015-03"/>
    <x v="0"/>
    <x v="0"/>
    <n v="30"/>
    <n v="-0.21"/>
    <n v="29.79"/>
    <s v="Aprovada"/>
    <s v="Venda débito"/>
    <s v="25/06/2026"/>
    <s v="26/06/2026"/>
    <s v="241374"/>
    <s v="250326"/>
    <s v="2606250110010782556"/>
    <s v="Emitido no Brasil"/>
    <s v="473896 **** 4913"/>
    <s v="5260625"/>
    <s v="TEF"/>
    <s v="Dedicado"/>
    <s v="Contactless"/>
    <s v="41316368"/>
    <n v="0.69"/>
    <n v="0.69"/>
    <n v="-0.21"/>
    <n v="0"/>
    <n v="0"/>
    <n v="0"/>
  </r>
  <r>
    <x v="0"/>
    <s v="11:31"/>
    <x v="5"/>
    <s v="60.479.680/0015-03"/>
    <x v="0"/>
    <x v="0"/>
    <n v="392.52"/>
    <n v="-2.71"/>
    <n v="389.81"/>
    <s v="Aprovada"/>
    <s v="Venda débito"/>
    <s v="25/06/2026"/>
    <s v="26/06/2026"/>
    <s v="141496"/>
    <s v="250327"/>
    <s v="2606250110010782557"/>
    <s v="Emitido no Brasil"/>
    <s v="422058 **** 3985"/>
    <s v="5260625"/>
    <s v="TEF"/>
    <s v="Dedicado"/>
    <s v="Contactless"/>
    <s v="41316368"/>
    <n v="0.69"/>
    <n v="0.69"/>
    <n v="-2.71"/>
    <n v="0"/>
    <n v="0"/>
    <n v="0"/>
  </r>
  <r>
    <x v="0"/>
    <s v="11:38"/>
    <x v="5"/>
    <s v="60.479.680/0015-03"/>
    <x v="0"/>
    <x v="0"/>
    <n v="146.79"/>
    <n v="-1.01"/>
    <n v="145.78"/>
    <s v="Aprovada"/>
    <s v="Venda débito"/>
    <s v="25/06/2026"/>
    <s v="26/06/2026"/>
    <s v="241919"/>
    <s v="250338"/>
    <s v="2606250110010782558"/>
    <s v="Emitido no Brasil"/>
    <s v="498453 **** 9783"/>
    <s v="5260625"/>
    <s v="TEF"/>
    <s v="Dedicado"/>
    <s v="Contactless"/>
    <s v="41316368"/>
    <n v="0.69"/>
    <n v="0.69"/>
    <n v="-1.01"/>
    <n v="0"/>
    <n v="0"/>
    <n v="0"/>
  </r>
  <r>
    <x v="0"/>
    <s v="11:39"/>
    <x v="5"/>
    <s v="60.479.680/0015-03"/>
    <x v="0"/>
    <x v="0"/>
    <n v="11.44"/>
    <n v="-0.08"/>
    <n v="11.36"/>
    <s v="Aprovada"/>
    <s v="Venda débito"/>
    <s v="25/06/2026"/>
    <s v="26/06/2026"/>
    <s v="810345"/>
    <s v="250340"/>
    <s v="2606250110010782559"/>
    <s v="Emitido no Brasil"/>
    <s v="439267 **** 4133"/>
    <s v="5260625"/>
    <s v="TEF"/>
    <s v="Dedicado"/>
    <s v="Leitura de chip"/>
    <s v="41316368"/>
    <n v="0.69"/>
    <n v="0.69"/>
    <n v="-0.08"/>
    <n v="0"/>
    <n v="0"/>
    <n v="0"/>
  </r>
  <r>
    <x v="0"/>
    <s v="11:51"/>
    <x v="5"/>
    <s v="60.479.680/0015-03"/>
    <x v="0"/>
    <x v="0"/>
    <n v="122.88"/>
    <n v="-0.85"/>
    <n v="122.03"/>
    <s v="Aprovada"/>
    <s v="Venda débito"/>
    <s v="25/06/2026"/>
    <s v="26/06/2026"/>
    <s v="006613"/>
    <s v="250356"/>
    <s v="2606250110010782560"/>
    <s v="Emitido no Brasil"/>
    <s v="439267 **** 5714"/>
    <s v="5260625"/>
    <s v="TEF"/>
    <s v="Dedicado"/>
    <s v="Leitura de chip"/>
    <s v="41316368"/>
    <n v="0.69"/>
    <n v="0.69"/>
    <n v="-0.85"/>
    <n v="0"/>
    <n v="0"/>
    <n v="0"/>
  </r>
  <r>
    <x v="0"/>
    <s v="11:53"/>
    <x v="5"/>
    <s v="60.479.680/0015-03"/>
    <x v="0"/>
    <x v="0"/>
    <n v="49.95"/>
    <n v="-0.34"/>
    <n v="49.61"/>
    <s v="Aprovada"/>
    <s v="Venda débito"/>
    <s v="25/06/2026"/>
    <s v="26/06/2026"/>
    <s v="530767"/>
    <s v="250358"/>
    <s v="2606250110010782561"/>
    <s v="Emitido no Brasil"/>
    <s v="410863 **** 1769"/>
    <s v="5260625"/>
    <s v="TEF"/>
    <s v="Dedicado"/>
    <s v="Contactless"/>
    <s v="41316368"/>
    <n v="0.69"/>
    <n v="0.69"/>
    <n v="-0.34"/>
    <n v="0"/>
    <n v="0"/>
    <n v="0"/>
  </r>
  <r>
    <x v="0"/>
    <s v="11:57"/>
    <x v="5"/>
    <s v="60.479.680/0015-03"/>
    <x v="0"/>
    <x v="0"/>
    <n v="74.12"/>
    <n v="-0.51"/>
    <n v="73.61"/>
    <s v="Aprovada"/>
    <s v="Venda débito"/>
    <s v="25/06/2026"/>
    <s v="26/06/2026"/>
    <s v="367390"/>
    <s v="250361"/>
    <s v="2606250110010782562"/>
    <s v="Emitido no Brasil"/>
    <s v="452204 **** 4200"/>
    <s v="5260625"/>
    <s v="TEF"/>
    <s v="Dedicado"/>
    <s v="Contactless"/>
    <s v="41316368"/>
    <n v="0.69"/>
    <n v="0.69"/>
    <n v="-0.51"/>
    <n v="0"/>
    <n v="0"/>
    <n v="0"/>
  </r>
  <r>
    <x v="0"/>
    <s v="07:53"/>
    <x v="6"/>
    <s v="60.479.680/0017-67"/>
    <x v="0"/>
    <x v="0"/>
    <n v="21.35"/>
    <n v="-0.41"/>
    <n v="20.94"/>
    <s v="Aprovada"/>
    <s v="Venda débito"/>
    <s v="25/06/2026"/>
    <s v="26/06/2026"/>
    <s v="W757FA"/>
    <s v="250059"/>
    <s v="2606250110010936362"/>
    <s v="Emitido no Brasil"/>
    <s v="417402 **** 8904"/>
    <s v="5260625"/>
    <s v="TEF"/>
    <s v="Dedicado"/>
    <s v="Contactless"/>
    <s v="41316369"/>
    <n v="1.93"/>
    <n v="1.93"/>
    <n v="-0.41"/>
    <n v="0"/>
    <n v="0"/>
    <n v="0"/>
  </r>
  <r>
    <x v="0"/>
    <s v="08:41"/>
    <x v="6"/>
    <s v="60.479.680/0017-67"/>
    <x v="0"/>
    <x v="0"/>
    <n v="49.86"/>
    <n v="-0.96"/>
    <n v="48.9"/>
    <s v="Aprovada"/>
    <s v="Venda débito"/>
    <s v="25/06/2026"/>
    <s v="26/06/2026"/>
    <s v="361606"/>
    <s v="250100"/>
    <s v="2606250110010936363"/>
    <s v="Emitido no Brasil"/>
    <s v="490721 **** 8114"/>
    <s v="5260625"/>
    <s v="TEF"/>
    <s v="Dedicado"/>
    <s v="Contactless"/>
    <s v="41316369"/>
    <n v="1.93"/>
    <n v="1.93"/>
    <n v="-0.96"/>
    <n v="0"/>
    <n v="0"/>
    <n v="0"/>
  </r>
  <r>
    <x v="0"/>
    <s v="09:11"/>
    <x v="6"/>
    <s v="60.479.680/0017-67"/>
    <x v="0"/>
    <x v="0"/>
    <n v="36.44"/>
    <n v="-0.7"/>
    <n v="35.74"/>
    <s v="Aprovada"/>
    <s v="Venda débito"/>
    <s v="25/06/2026"/>
    <s v="26/06/2026"/>
    <s v="141206"/>
    <s v="250134"/>
    <s v="2606250110010936364"/>
    <s v="Emitido no Brasil"/>
    <s v="402383 **** 1516"/>
    <s v="5260625"/>
    <s v="TEF"/>
    <s v="Dedicado"/>
    <s v="Contactless"/>
    <s v="41316369"/>
    <n v="1.93"/>
    <n v="1.93"/>
    <n v="-0.7"/>
    <n v="0"/>
    <n v="0"/>
    <n v="0"/>
  </r>
  <r>
    <x v="0"/>
    <s v="10:13"/>
    <x v="6"/>
    <s v="60.479.680/0017-67"/>
    <x v="0"/>
    <x v="0"/>
    <n v="266.86"/>
    <n v="-5.15"/>
    <n v="261.70999999999998"/>
    <s v="Aprovada"/>
    <s v="Venda débito"/>
    <s v="25/06/2026"/>
    <s v="26/06/2026"/>
    <s v="GHQUMN"/>
    <s v="250194"/>
    <s v="2606250110010936365"/>
    <s v="Emitido no Brasil"/>
    <s v="417402 **** 3471"/>
    <s v="5260625"/>
    <s v="TEF"/>
    <s v="Dedicado"/>
    <s v="Contactless"/>
    <s v="41316369"/>
    <n v="1.93"/>
    <n v="1.93"/>
    <n v="-5.15"/>
    <n v="0"/>
    <n v="0"/>
    <n v="0"/>
  </r>
  <r>
    <x v="0"/>
    <s v="10:14"/>
    <x v="6"/>
    <s v="60.479.680/0017-67"/>
    <x v="0"/>
    <x v="0"/>
    <n v="9.9"/>
    <n v="-0.19"/>
    <n v="9.7100000000000009"/>
    <s v="Aprovada"/>
    <s v="Venda débito"/>
    <s v="25/06/2026"/>
    <s v="26/06/2026"/>
    <s v="SJYGJJ"/>
    <s v="250196"/>
    <s v="2606250110010936366"/>
    <s v="Emitido no Brasil"/>
    <s v="417402 **** 7450"/>
    <s v="5260625"/>
    <s v="TEF"/>
    <s v="Dedicado"/>
    <s v="Contactless"/>
    <s v="41316369"/>
    <n v="1.93"/>
    <n v="1.93"/>
    <n v="-0.19"/>
    <n v="0"/>
    <n v="0"/>
    <n v="0"/>
  </r>
  <r>
    <x v="0"/>
    <s v="10:17"/>
    <x v="6"/>
    <s v="60.479.680/0017-67"/>
    <x v="0"/>
    <x v="0"/>
    <n v="82.36"/>
    <n v="-1.59"/>
    <n v="80.77"/>
    <s v="Aprovada"/>
    <s v="Venda débito"/>
    <s v="25/06/2026"/>
    <s v="26/06/2026"/>
    <s v="5YU676"/>
    <s v="250200"/>
    <s v="2606250110010936367"/>
    <s v="Emitido no Brasil"/>
    <s v="417402 **** 3983"/>
    <s v="5260625"/>
    <s v="TEF"/>
    <s v="Dedicado"/>
    <s v="Contactless"/>
    <s v="41316369"/>
    <n v="1.93"/>
    <n v="1.93"/>
    <n v="-1.59"/>
    <n v="0"/>
    <n v="0"/>
    <n v="0"/>
  </r>
  <r>
    <x v="0"/>
    <s v="10:22"/>
    <x v="6"/>
    <s v="60.479.680/0017-67"/>
    <x v="0"/>
    <x v="0"/>
    <n v="19.95"/>
    <n v="-0.39"/>
    <n v="19.559999999999999"/>
    <s v="Aprovada"/>
    <s v="Venda débito"/>
    <s v="25/06/2026"/>
    <s v="26/06/2026"/>
    <s v="3GTJ9Q"/>
    <s v="250206"/>
    <s v="2606250110010936368"/>
    <s v="Emitido no Brasil"/>
    <s v="417402 **** 3983"/>
    <s v="5260625"/>
    <s v="TEF"/>
    <s v="Dedicado"/>
    <s v="Leitura de chip"/>
    <s v="41316369"/>
    <n v="1.93"/>
    <n v="1.93"/>
    <n v="-0.39"/>
    <n v="0"/>
    <n v="0"/>
    <n v="0"/>
  </r>
  <r>
    <x v="0"/>
    <s v="10:54"/>
    <x v="6"/>
    <s v="60.479.680/0017-67"/>
    <x v="0"/>
    <x v="0"/>
    <n v="109.63"/>
    <n v="-2.12"/>
    <n v="107.51"/>
    <s v="Aprovada"/>
    <s v="Venda débito"/>
    <s v="25/06/2026"/>
    <s v="26/06/2026"/>
    <s v="765738"/>
    <s v="250239"/>
    <s v="2606250110010936369"/>
    <s v="Emitido no Brasil"/>
    <s v="404025 **** 3036"/>
    <s v="5260625"/>
    <s v="TEF"/>
    <s v="Dedicado"/>
    <s v="Contactless"/>
    <s v="41316369"/>
    <n v="1.93"/>
    <n v="1.93"/>
    <n v="-2.12"/>
    <n v="0"/>
    <n v="0"/>
    <n v="0"/>
  </r>
  <r>
    <x v="0"/>
    <s v="11:02"/>
    <x v="6"/>
    <s v="60.479.680/0017-67"/>
    <x v="0"/>
    <x v="0"/>
    <n v="29.64"/>
    <n v="-0.56999999999999995"/>
    <n v="29.07"/>
    <s v="Aprovada"/>
    <s v="Venda débito"/>
    <s v="25/06/2026"/>
    <s v="26/06/2026"/>
    <s v="355149"/>
    <s v="250247"/>
    <s v="2606250110010936370"/>
    <s v="Emitido no Brasil"/>
    <s v="402383 **** 5651"/>
    <s v="5260625"/>
    <s v="TEF"/>
    <s v="Dedicado"/>
    <s v="Contactless"/>
    <s v="41316369"/>
    <n v="1.93"/>
    <n v="1.93"/>
    <n v="-0.56999999999999995"/>
    <n v="0"/>
    <n v="0"/>
    <n v="0"/>
  </r>
  <r>
    <x v="0"/>
    <s v="11:12"/>
    <x v="6"/>
    <s v="60.479.680/0017-67"/>
    <x v="0"/>
    <x v="0"/>
    <n v="23.7"/>
    <n v="-0.46"/>
    <n v="23.24"/>
    <s v="Aprovada"/>
    <s v="Venda débito"/>
    <s v="25/06/2026"/>
    <s v="26/06/2026"/>
    <s v="NCXNYS"/>
    <s v="250263"/>
    <s v="2606250110010936371"/>
    <s v="Emitido no Brasil"/>
    <s v="441445 **** 4245"/>
    <s v="5260625"/>
    <s v="TEF"/>
    <s v="Dedicado"/>
    <s v="Contactless"/>
    <s v="41316369"/>
    <n v="1.93"/>
    <n v="1.93"/>
    <n v="-0.46"/>
    <n v="0"/>
    <n v="0"/>
    <n v="0"/>
  </r>
  <r>
    <x v="0"/>
    <s v="11:33"/>
    <x v="6"/>
    <s v="60.479.680/0017-67"/>
    <x v="0"/>
    <x v="0"/>
    <n v="28.22"/>
    <n v="-0.54"/>
    <n v="27.68"/>
    <s v="Aprovada"/>
    <s v="Venda débito"/>
    <s v="25/06/2026"/>
    <s v="26/06/2026"/>
    <s v="534456"/>
    <s v="250290"/>
    <s v="2606250110010936372"/>
    <s v="Emitido no Brasil"/>
    <s v="402669 **** 6721"/>
    <s v="5260625"/>
    <s v="TEF"/>
    <s v="Dedicado"/>
    <s v="Contactless"/>
    <s v="41316369"/>
    <n v="1.93"/>
    <n v="1.93"/>
    <n v="-0.54"/>
    <n v="0"/>
    <n v="0"/>
    <n v="0"/>
  </r>
  <r>
    <x v="0"/>
    <s v="11:53"/>
    <x v="6"/>
    <s v="60.479.680/0017-67"/>
    <x v="0"/>
    <x v="0"/>
    <n v="76.010000000000005"/>
    <n v="-1.47"/>
    <n v="74.540000000000006"/>
    <s v="Aprovada"/>
    <s v="Venda débito"/>
    <s v="25/06/2026"/>
    <s v="26/06/2026"/>
    <s v="161806"/>
    <s v="250320"/>
    <s v="2606250110010936373"/>
    <s v="Emitido no Brasil"/>
    <s v="402383 **** 9201"/>
    <s v="5260625"/>
    <s v="TEF"/>
    <s v="Dedicado"/>
    <s v="Contactless"/>
    <s v="41316369"/>
    <n v="1.93"/>
    <n v="1.93"/>
    <n v="-1.47"/>
    <n v="0"/>
    <n v="0"/>
    <n v="0"/>
  </r>
  <r>
    <x v="0"/>
    <s v="07:06"/>
    <x v="6"/>
    <s v="60.479.680/0017-67"/>
    <x v="0"/>
    <x v="0"/>
    <n v="19.37"/>
    <n v="-0.37"/>
    <n v="19"/>
    <s v="Aprovada"/>
    <s v="Venda débito"/>
    <s v="25/06/2026"/>
    <s v="26/06/2026"/>
    <s v="364962"/>
    <s v="250008"/>
    <s v="2606250110010936374"/>
    <s v="Emitido no Brasil"/>
    <s v="432034 **** 5206"/>
    <s v="5260625"/>
    <s v="TEF"/>
    <s v="Dedicado"/>
    <s v="Contactless"/>
    <s v="41316369"/>
    <n v="1.93"/>
    <n v="1.93"/>
    <n v="-0.37"/>
    <n v="0"/>
    <n v="0"/>
    <n v="0"/>
  </r>
  <r>
    <x v="0"/>
    <s v="07:19"/>
    <x v="6"/>
    <s v="60.479.680/0017-67"/>
    <x v="0"/>
    <x v="0"/>
    <n v="30.11"/>
    <n v="-0.57999999999999996"/>
    <n v="29.53"/>
    <s v="Aprovada"/>
    <s v="Venda débito"/>
    <s v="25/06/2026"/>
    <s v="26/06/2026"/>
    <s v="365140"/>
    <s v="250018"/>
    <s v="2606250110010936375"/>
    <s v="Emitido no Brasil"/>
    <s v="432034 **** 9105"/>
    <s v="5260625"/>
    <s v="TEF"/>
    <s v="Dedicado"/>
    <s v="Leitura de chip"/>
    <s v="41316369"/>
    <n v="1.93"/>
    <n v="1.93"/>
    <n v="-0.57999999999999996"/>
    <n v="0"/>
    <n v="0"/>
    <n v="0"/>
  </r>
  <r>
    <x v="0"/>
    <s v="07:19"/>
    <x v="6"/>
    <s v="60.479.680/0017-67"/>
    <x v="0"/>
    <x v="0"/>
    <n v="13.98"/>
    <n v="-0.27"/>
    <n v="13.71"/>
    <s v="Aprovada"/>
    <s v="Venda débito"/>
    <s v="25/06/2026"/>
    <s v="26/06/2026"/>
    <s v="365046"/>
    <s v="250019"/>
    <s v="2606250110010936376"/>
    <s v="Emitido no Brasil"/>
    <s v="469280 **** 7848"/>
    <s v="5260625"/>
    <s v="TEF"/>
    <s v="Dedicado"/>
    <s v="Contactless"/>
    <s v="41316369"/>
    <n v="1.93"/>
    <n v="1.93"/>
    <n v="-0.27"/>
    <n v="0"/>
    <n v="0"/>
    <n v="0"/>
  </r>
  <r>
    <x v="0"/>
    <s v="07:32"/>
    <x v="6"/>
    <s v="60.479.680/0017-67"/>
    <x v="0"/>
    <x v="0"/>
    <n v="27.86"/>
    <n v="-0.54"/>
    <n v="27.32"/>
    <s v="Aprovada"/>
    <s v="Venda débito"/>
    <s v="25/06/2026"/>
    <s v="26/06/2026"/>
    <s v="127142"/>
    <s v="250038"/>
    <s v="2606250110010936377"/>
    <s v="Emitido no Brasil"/>
    <s v="485464 **** 2774"/>
    <s v="5260625"/>
    <s v="TEF"/>
    <s v="Dedicado"/>
    <s v="Leitura de chip"/>
    <s v="41316369"/>
    <n v="1.93"/>
    <n v="1.93"/>
    <n v="-0.54"/>
    <n v="0"/>
    <n v="0"/>
    <n v="0"/>
  </r>
  <r>
    <x v="0"/>
    <s v="07:33"/>
    <x v="6"/>
    <s v="60.479.680/0017-67"/>
    <x v="0"/>
    <x v="0"/>
    <n v="49.61"/>
    <n v="-0.96"/>
    <n v="48.65"/>
    <s v="Aprovada"/>
    <s v="Venda débito"/>
    <s v="25/06/2026"/>
    <s v="26/06/2026"/>
    <s v="364655"/>
    <s v="250039"/>
    <s v="2606250110010936378"/>
    <s v="Emitido no Brasil"/>
    <s v="432034 **** 9233"/>
    <s v="5260625"/>
    <s v="TEF"/>
    <s v="Dedicado"/>
    <s v="Leitura de chip"/>
    <s v="41316369"/>
    <n v="1.93"/>
    <n v="1.93"/>
    <n v="-0.96"/>
    <n v="0"/>
    <n v="0"/>
    <n v="0"/>
  </r>
  <r>
    <x v="0"/>
    <s v="07:44"/>
    <x v="6"/>
    <s v="60.479.680/0017-67"/>
    <x v="0"/>
    <x v="0"/>
    <n v="10.92"/>
    <n v="-0.21"/>
    <n v="10.71"/>
    <s v="Aprovada"/>
    <s v="Venda débito"/>
    <s v="25/06/2026"/>
    <s v="26/06/2026"/>
    <s v="1482IH"/>
    <s v="250049"/>
    <s v="2606250110010936379"/>
    <s v="Emitido no Brasil"/>
    <s v="466717 **** 4538"/>
    <s v="5260625"/>
    <s v="TEF"/>
    <s v="Dedicado"/>
    <s v="Contactless"/>
    <s v="41316369"/>
    <n v="1.93"/>
    <n v="1.93"/>
    <n v="-0.21"/>
    <n v="0"/>
    <n v="0"/>
    <n v="0"/>
  </r>
  <r>
    <x v="0"/>
    <s v="07:46"/>
    <x v="6"/>
    <s v="60.479.680/0017-67"/>
    <x v="0"/>
    <x v="0"/>
    <n v="9.2899999999999991"/>
    <n v="-0.18"/>
    <n v="9.11"/>
    <s v="Aprovada"/>
    <s v="Venda débito"/>
    <s v="25/06/2026"/>
    <s v="26/06/2026"/>
    <s v="801657"/>
    <s v="250052"/>
    <s v="2606250110010936380"/>
    <s v="Emitido no Brasil"/>
    <s v="439267 **** 3417"/>
    <s v="5260625"/>
    <s v="TEF"/>
    <s v="Dedicado"/>
    <s v="Leitura de chip"/>
    <s v="41316369"/>
    <n v="1.93"/>
    <n v="1.93"/>
    <n v="-0.18"/>
    <n v="0"/>
    <n v="0"/>
    <n v="0"/>
  </r>
  <r>
    <x v="0"/>
    <s v="07:48"/>
    <x v="6"/>
    <s v="60.479.680/0017-67"/>
    <x v="0"/>
    <x v="0"/>
    <n v="45.95"/>
    <n v="-0.89"/>
    <n v="45.06"/>
    <s v="Aprovada"/>
    <s v="Venda débito"/>
    <s v="25/06/2026"/>
    <s v="26/06/2026"/>
    <s v="364893"/>
    <s v="250055"/>
    <s v="2606250110010936381"/>
    <s v="Emitido no Brasil"/>
    <s v="438027 **** 6390"/>
    <s v="5260625"/>
    <s v="TEF"/>
    <s v="Dedicado"/>
    <s v="Contactless"/>
    <s v="41316369"/>
    <n v="1.93"/>
    <n v="1.93"/>
    <n v="-0.89"/>
    <n v="0"/>
    <n v="0"/>
    <n v="0"/>
  </r>
  <r>
    <x v="0"/>
    <s v="08:13"/>
    <x v="6"/>
    <s v="60.479.680/0017-67"/>
    <x v="0"/>
    <x v="0"/>
    <n v="114.29"/>
    <n v="-2.21"/>
    <n v="112.08"/>
    <s v="Aprovada"/>
    <s v="Venda débito"/>
    <s v="25/06/2026"/>
    <s v="26/06/2026"/>
    <s v="057105"/>
    <s v="250072"/>
    <s v="2606250110010936382"/>
    <s v="Emitido no Brasil"/>
    <s v="439267 **** 5977"/>
    <s v="5260625"/>
    <s v="TEF"/>
    <s v="Dedicado"/>
    <s v="Leitura de chip"/>
    <s v="41316369"/>
    <n v="1.93"/>
    <n v="1.93"/>
    <n v="-2.21"/>
    <n v="0"/>
    <n v="0"/>
    <n v="0"/>
  </r>
  <r>
    <x v="0"/>
    <s v="08:25"/>
    <x v="6"/>
    <s v="60.479.680/0017-67"/>
    <x v="0"/>
    <x v="0"/>
    <n v="34.950000000000003"/>
    <n v="-0.67"/>
    <n v="34.28"/>
    <s v="Aprovada"/>
    <s v="Venda débito"/>
    <s v="25/06/2026"/>
    <s v="26/06/2026"/>
    <s v="365359"/>
    <s v="250084"/>
    <s v="2606250110010936383"/>
    <s v="Emitido no Brasil"/>
    <s v="452204 **** 0309"/>
    <s v="5260625"/>
    <s v="TEF"/>
    <s v="Dedicado"/>
    <s v="Contactless"/>
    <s v="41316369"/>
    <n v="1.93"/>
    <n v="1.93"/>
    <n v="-0.67"/>
    <n v="0"/>
    <n v="0"/>
    <n v="0"/>
  </r>
  <r>
    <x v="0"/>
    <s v="08:27"/>
    <x v="6"/>
    <s v="60.479.680/0017-67"/>
    <x v="0"/>
    <x v="0"/>
    <n v="8.16"/>
    <n v="-0.16"/>
    <n v="8"/>
    <s v="Aprovada"/>
    <s v="Venda débito"/>
    <s v="25/06/2026"/>
    <s v="26/06/2026"/>
    <s v="275066"/>
    <s v="250087"/>
    <s v="2606250110010936384"/>
    <s v="Emitido no Brasil"/>
    <s v="475093 **** 4186"/>
    <s v="5260625"/>
    <s v="TEF"/>
    <s v="Dedicado"/>
    <s v="Contactless"/>
    <s v="41316369"/>
    <n v="1.93"/>
    <n v="1.93"/>
    <n v="-0.16"/>
    <n v="0"/>
    <n v="0"/>
    <n v="0"/>
  </r>
  <r>
    <x v="0"/>
    <s v="08:34"/>
    <x v="6"/>
    <s v="60.479.680/0017-67"/>
    <x v="0"/>
    <x v="0"/>
    <n v="65.14"/>
    <n v="-1.26"/>
    <n v="63.88"/>
    <s v="Aprovada"/>
    <s v="Venda débito"/>
    <s v="25/06/2026"/>
    <s v="26/06/2026"/>
    <s v="130883"/>
    <s v="250092"/>
    <s v="2606250110010936385"/>
    <s v="Emitido no Brasil"/>
    <s v="485464 **** 1131"/>
    <s v="5260625"/>
    <s v="TEF"/>
    <s v="Dedicado"/>
    <s v="Contactless"/>
    <s v="41316369"/>
    <n v="1.93"/>
    <n v="1.93"/>
    <n v="-1.26"/>
    <n v="0"/>
    <n v="0"/>
    <n v="0"/>
  </r>
  <r>
    <x v="0"/>
    <s v="08:37"/>
    <x v="6"/>
    <s v="60.479.680/0017-67"/>
    <x v="0"/>
    <x v="0"/>
    <n v="29.97"/>
    <n v="-0.57999999999999996"/>
    <n v="29.39"/>
    <s v="Aprovada"/>
    <s v="Venda débito"/>
    <s v="25/06/2026"/>
    <s v="26/06/2026"/>
    <s v="316377"/>
    <s v="250097"/>
    <s v="2606250110010936386"/>
    <s v="Emitido no Brasil"/>
    <s v="439267 **** 1708"/>
    <s v="5260625"/>
    <s v="TEF"/>
    <s v="Dedicado"/>
    <s v="Leitura de chip"/>
    <s v="41316369"/>
    <n v="1.93"/>
    <n v="1.93"/>
    <n v="-0.57999999999999996"/>
    <n v="0"/>
    <n v="0"/>
    <n v="0"/>
  </r>
  <r>
    <x v="0"/>
    <s v="08:47"/>
    <x v="6"/>
    <s v="60.479.680/0017-67"/>
    <x v="0"/>
    <x v="0"/>
    <n v="4.79"/>
    <n v="-0.09"/>
    <n v="4.7"/>
    <s v="Aprovada"/>
    <s v="Venda débito"/>
    <s v="25/06/2026"/>
    <s v="26/06/2026"/>
    <s v="472865"/>
    <s v="250107"/>
    <s v="2606250110010936387"/>
    <s v="Emitido no Brasil"/>
    <s v="410863 **** 2096"/>
    <s v="5260625"/>
    <s v="TEF"/>
    <s v="Dedicado"/>
    <s v="Contactless"/>
    <s v="41316369"/>
    <n v="1.93"/>
    <n v="1.93"/>
    <n v="-0.09"/>
    <n v="0"/>
    <n v="0"/>
    <n v="0"/>
  </r>
  <r>
    <x v="0"/>
    <s v="08:49"/>
    <x v="6"/>
    <s v="60.479.680/0017-67"/>
    <x v="0"/>
    <x v="0"/>
    <n v="15.65"/>
    <n v="-0.3"/>
    <n v="15.35"/>
    <s v="Aprovada"/>
    <s v="Venda débito"/>
    <s v="25/06/2026"/>
    <s v="26/06/2026"/>
    <s v="365771"/>
    <s v="250109"/>
    <s v="2606250110010936388"/>
    <s v="Emitido no Brasil"/>
    <s v="493100 **** 2638"/>
    <s v="5260625"/>
    <s v="TEF"/>
    <s v="Dedicado"/>
    <s v="Leitura de chip"/>
    <s v="41316369"/>
    <n v="1.93"/>
    <n v="1.93"/>
    <n v="-0.3"/>
    <n v="0"/>
    <n v="0"/>
    <n v="0"/>
  </r>
  <r>
    <x v="0"/>
    <s v="08:56"/>
    <x v="6"/>
    <s v="60.479.680/0017-67"/>
    <x v="0"/>
    <x v="0"/>
    <n v="40.24"/>
    <n v="-0.78"/>
    <n v="39.46"/>
    <s v="Aprovada"/>
    <s v="Venda débito"/>
    <s v="25/06/2026"/>
    <s v="26/06/2026"/>
    <s v="365574"/>
    <s v="250119"/>
    <s v="2606250110010936389"/>
    <s v="Emitido no Brasil"/>
    <s v="415896 **** 8183"/>
    <s v="5260625"/>
    <s v="TEF"/>
    <s v="Dedicado"/>
    <s v="Contactless"/>
    <s v="41316369"/>
    <n v="1.93"/>
    <n v="1.93"/>
    <n v="-0.78"/>
    <n v="0"/>
    <n v="0"/>
    <n v="0"/>
  </r>
  <r>
    <x v="0"/>
    <s v="09:04"/>
    <x v="6"/>
    <s v="60.479.680/0017-67"/>
    <x v="0"/>
    <x v="0"/>
    <n v="89.96"/>
    <n v="-1.74"/>
    <n v="88.22"/>
    <s v="Aprovada"/>
    <s v="Venda débito"/>
    <s v="25/06/2026"/>
    <s v="26/06/2026"/>
    <s v="625983"/>
    <s v="250127"/>
    <s v="2606250110010936390"/>
    <s v="Emitido no Brasil"/>
    <s v="439267 **** 3628"/>
    <s v="5260625"/>
    <s v="TEF"/>
    <s v="Dedicado"/>
    <s v="Leitura de chip"/>
    <s v="41316369"/>
    <n v="1.93"/>
    <n v="1.93"/>
    <n v="-1.74"/>
    <n v="0"/>
    <n v="0"/>
    <n v="0"/>
  </r>
  <r>
    <x v="0"/>
    <s v="09:11"/>
    <x v="6"/>
    <s v="60.479.680/0017-67"/>
    <x v="0"/>
    <x v="0"/>
    <n v="15.39"/>
    <n v="-0.3"/>
    <n v="15.09"/>
    <s v="Aprovada"/>
    <s v="Venda débito"/>
    <s v="25/06/2026"/>
    <s v="26/06/2026"/>
    <s v="113165"/>
    <s v="250135"/>
    <s v="2606250110010936391"/>
    <s v="Emitido no Brasil"/>
    <s v="410863 **** 2096"/>
    <s v="5260625"/>
    <s v="TEF"/>
    <s v="Dedicado"/>
    <s v="Contactless"/>
    <s v="41316369"/>
    <n v="1.93"/>
    <n v="1.93"/>
    <n v="-0.3"/>
    <n v="0"/>
    <n v="0"/>
    <n v="0"/>
  </r>
  <r>
    <x v="0"/>
    <s v="09:30"/>
    <x v="6"/>
    <s v="60.479.680/0017-67"/>
    <x v="0"/>
    <x v="0"/>
    <n v="8.24"/>
    <n v="-0.16"/>
    <n v="8.08"/>
    <s v="Aprovada"/>
    <s v="Venda débito"/>
    <s v="25/06/2026"/>
    <s v="26/06/2026"/>
    <s v="M79148"/>
    <s v="250154"/>
    <s v="2606250110010936392"/>
    <s v="Emitido no Brasil"/>
    <s v="414506 **** 5925"/>
    <s v="5260625"/>
    <s v="TEF"/>
    <s v="Dedicado"/>
    <s v="Leitura de chip"/>
    <s v="41316369"/>
    <n v="1.93"/>
    <n v="1.93"/>
    <n v="-0.16"/>
    <n v="0"/>
    <n v="0"/>
    <n v="0"/>
  </r>
  <r>
    <x v="0"/>
    <s v="09:59"/>
    <x v="6"/>
    <s v="60.479.680/0017-67"/>
    <x v="0"/>
    <x v="0"/>
    <n v="6.32"/>
    <n v="-0.12"/>
    <n v="6.2"/>
    <s v="Aprovada"/>
    <s v="Venda débito"/>
    <s v="25/06/2026"/>
    <s v="26/06/2026"/>
    <s v="M64742"/>
    <s v="250181"/>
    <s v="2606250110010936393"/>
    <s v="Emitido no Brasil"/>
    <s v="490144 **** 2215"/>
    <s v="5260625"/>
    <s v="TEF"/>
    <s v="Dedicado"/>
    <s v="Contactless"/>
    <s v="41316369"/>
    <n v="1.93"/>
    <n v="1.93"/>
    <n v="-0.12"/>
    <n v="0"/>
    <n v="0"/>
    <n v="0"/>
  </r>
  <r>
    <x v="0"/>
    <s v="10:02"/>
    <x v="6"/>
    <s v="60.479.680/0017-67"/>
    <x v="0"/>
    <x v="0"/>
    <n v="14.83"/>
    <n v="-0.28999999999999998"/>
    <n v="14.54"/>
    <s v="Aprovada"/>
    <s v="Venda débito"/>
    <s v="25/06/2026"/>
    <s v="26/06/2026"/>
    <s v="604640"/>
    <s v="250187"/>
    <s v="2606250110010936394"/>
    <s v="Emitido no Brasil"/>
    <s v="498473 **** 5745"/>
    <s v="5260625"/>
    <s v="TEF"/>
    <s v="Dedicado"/>
    <s v="Contactless"/>
    <s v="41316369"/>
    <n v="1.93"/>
    <n v="1.93"/>
    <n v="-0.28999999999999998"/>
    <n v="0"/>
    <n v="0"/>
    <n v="0"/>
  </r>
  <r>
    <x v="0"/>
    <s v="10:05"/>
    <x v="6"/>
    <s v="60.479.680/0017-67"/>
    <x v="0"/>
    <x v="0"/>
    <n v="49.45"/>
    <n v="-0.95"/>
    <n v="48.5"/>
    <s v="Aprovada"/>
    <s v="Venda débito"/>
    <s v="25/06/2026"/>
    <s v="26/06/2026"/>
    <s v="367048"/>
    <s v="250190"/>
    <s v="2606250110010936395"/>
    <s v="Emitido no Brasil"/>
    <s v="452204 **** 1128"/>
    <s v="5260625"/>
    <s v="TEF"/>
    <s v="Dedicado"/>
    <s v="Contactless"/>
    <s v="41316369"/>
    <n v="1.93"/>
    <n v="1.93"/>
    <n v="-0.95"/>
    <n v="0"/>
    <n v="0"/>
    <n v="0"/>
  </r>
  <r>
    <x v="0"/>
    <s v="10:06"/>
    <x v="6"/>
    <s v="60.479.680/0017-67"/>
    <x v="0"/>
    <x v="0"/>
    <n v="52.5"/>
    <n v="-1.01"/>
    <n v="51.49"/>
    <s v="Aprovada"/>
    <s v="Venda débito"/>
    <s v="25/06/2026"/>
    <s v="26/06/2026"/>
    <s v="442404"/>
    <s v="250191"/>
    <s v="2606250110010936396"/>
    <s v="Emitido no Brasil"/>
    <s v="439267 **** 4862"/>
    <s v="5260625"/>
    <s v="TEF"/>
    <s v="Dedicado"/>
    <s v="Leitura de chip"/>
    <s v="41316369"/>
    <n v="1.93"/>
    <n v="1.93"/>
    <n v="-1.01"/>
    <n v="0"/>
    <n v="0"/>
    <n v="0"/>
  </r>
  <r>
    <x v="0"/>
    <s v="10:20"/>
    <x v="6"/>
    <s v="60.479.680/0017-67"/>
    <x v="0"/>
    <x v="0"/>
    <n v="67.650000000000006"/>
    <n v="-1.31"/>
    <n v="66.34"/>
    <s v="Aprovada"/>
    <s v="Venda débito"/>
    <s v="25/06/2026"/>
    <s v="26/06/2026"/>
    <s v="697879"/>
    <s v="250203"/>
    <s v="2606250110010936397"/>
    <s v="Emitido no Brasil"/>
    <s v="476332 **** 1115"/>
    <s v="5260625"/>
    <s v="TEF"/>
    <s v="Dedicado"/>
    <s v="Contactless"/>
    <s v="41316369"/>
    <n v="1.93"/>
    <n v="1.93"/>
    <n v="-1.31"/>
    <n v="0"/>
    <n v="0"/>
    <n v="0"/>
  </r>
  <r>
    <x v="0"/>
    <s v="10:20"/>
    <x v="6"/>
    <s v="60.479.680/0017-67"/>
    <x v="0"/>
    <x v="0"/>
    <n v="15.9"/>
    <n v="-0.31"/>
    <n v="15.59"/>
    <s v="Aprovada"/>
    <s v="Venda débito"/>
    <s v="25/06/2026"/>
    <s v="26/06/2026"/>
    <s v="205557"/>
    <s v="250204"/>
    <s v="2606250110010936398"/>
    <s v="Emitido no Brasil"/>
    <s v="449325 **** 7523"/>
    <s v="5260625"/>
    <s v="TEF"/>
    <s v="Dedicado"/>
    <s v="Contactless"/>
    <s v="41316369"/>
    <n v="1.93"/>
    <n v="1.93"/>
    <n v="-0.31"/>
    <n v="0"/>
    <n v="0"/>
    <n v="0"/>
  </r>
  <r>
    <x v="0"/>
    <s v="10:22"/>
    <x v="6"/>
    <s v="60.479.680/0017-67"/>
    <x v="0"/>
    <x v="0"/>
    <n v="53.53"/>
    <n v="-1.03"/>
    <n v="52.5"/>
    <s v="Aprovada"/>
    <s v="Venda débito"/>
    <s v="25/06/2026"/>
    <s v="26/06/2026"/>
    <s v="366430"/>
    <s v="250207"/>
    <s v="2606250110010936399"/>
    <s v="Emitido no Brasil"/>
    <s v="432034 **** 2128"/>
    <s v="5260625"/>
    <s v="TEF"/>
    <s v="Dedicado"/>
    <s v="Contactless"/>
    <s v="41316369"/>
    <n v="1.93"/>
    <n v="1.93"/>
    <n v="-1.03"/>
    <n v="0"/>
    <n v="0"/>
    <n v="0"/>
  </r>
  <r>
    <x v="0"/>
    <s v="10:23"/>
    <x v="6"/>
    <s v="60.479.680/0017-67"/>
    <x v="0"/>
    <x v="0"/>
    <n v="19.920000000000002"/>
    <n v="-0.38"/>
    <n v="19.54"/>
    <s v="Aprovada"/>
    <s v="Venda débito"/>
    <s v="25/06/2026"/>
    <s v="26/06/2026"/>
    <s v="366774"/>
    <s v="250210"/>
    <s v="2606250110010936400"/>
    <s v="Emitido no Brasil"/>
    <s v="432034 **** 5105"/>
    <s v="5260625"/>
    <s v="TEF"/>
    <s v="Dedicado"/>
    <s v="Contactless"/>
    <s v="41316369"/>
    <n v="1.93"/>
    <n v="1.93"/>
    <n v="-0.38"/>
    <n v="0"/>
    <n v="0"/>
    <n v="0"/>
  </r>
  <r>
    <x v="0"/>
    <s v="10:29"/>
    <x v="6"/>
    <s v="60.479.680/0017-67"/>
    <x v="0"/>
    <x v="0"/>
    <n v="55.06"/>
    <n v="-1.06"/>
    <n v="54"/>
    <s v="Aprovada"/>
    <s v="Venda débito"/>
    <s v="25/06/2026"/>
    <s v="26/06/2026"/>
    <s v="366555"/>
    <s v="250217"/>
    <s v="2606250110010936401"/>
    <s v="Emitido no Brasil"/>
    <s v="452204 **** 1124"/>
    <s v="5260625"/>
    <s v="TEF"/>
    <s v="Dedicado"/>
    <s v="Leitura de chip"/>
    <s v="41316369"/>
    <n v="1.93"/>
    <n v="1.93"/>
    <n v="-1.06"/>
    <n v="0"/>
    <n v="0"/>
    <n v="0"/>
  </r>
  <r>
    <x v="0"/>
    <s v="10:30"/>
    <x v="6"/>
    <s v="60.479.680/0017-67"/>
    <x v="0"/>
    <x v="0"/>
    <n v="19.48"/>
    <n v="-0.38"/>
    <n v="19.100000000000001"/>
    <s v="Aprovada"/>
    <s v="Venda débito"/>
    <s v="25/06/2026"/>
    <s v="26/06/2026"/>
    <s v="784700"/>
    <s v="250219"/>
    <s v="2606250110010936402"/>
    <s v="Emitido no Brasil"/>
    <s v="439267 **** 1711"/>
    <s v="5260625"/>
    <s v="TEF"/>
    <s v="Dedicado"/>
    <s v="Contactless"/>
    <s v="41316369"/>
    <n v="1.93"/>
    <n v="1.93"/>
    <n v="-0.38"/>
    <n v="0"/>
    <n v="0"/>
    <n v="0"/>
  </r>
  <r>
    <x v="0"/>
    <s v="10:38"/>
    <x v="6"/>
    <s v="60.479.680/0017-67"/>
    <x v="0"/>
    <x v="0"/>
    <n v="52.11"/>
    <n v="-1.01"/>
    <n v="51.1"/>
    <s v="Aprovada"/>
    <s v="Venda débito"/>
    <s v="25/06/2026"/>
    <s v="26/06/2026"/>
    <s v="367238"/>
    <s v="250225"/>
    <s v="2606250110010936403"/>
    <s v="Emitido no Brasil"/>
    <s v="493100 **** 2638"/>
    <s v="5260625"/>
    <s v="TEF"/>
    <s v="Dedicado"/>
    <s v="Leitura de chip"/>
    <s v="41316369"/>
    <n v="1.93"/>
    <n v="1.93"/>
    <n v="-1.01"/>
    <n v="0"/>
    <n v="0"/>
    <n v="0"/>
  </r>
  <r>
    <x v="0"/>
    <s v="10:42"/>
    <x v="6"/>
    <s v="60.479.680/0017-67"/>
    <x v="0"/>
    <x v="0"/>
    <n v="18.13"/>
    <n v="-0.35"/>
    <n v="17.78"/>
    <s v="Aprovada"/>
    <s v="Venda débito"/>
    <s v="25/06/2026"/>
    <s v="26/06/2026"/>
    <s v="367449"/>
    <s v="250226"/>
    <s v="2606250110010936404"/>
    <s v="Emitido no Brasil"/>
    <s v="456858 **** 4300"/>
    <s v="5260625"/>
    <s v="TEF"/>
    <s v="Dedicado"/>
    <s v="Leitura de chip"/>
    <s v="41316369"/>
    <n v="1.93"/>
    <n v="1.93"/>
    <n v="-0.35"/>
    <n v="0"/>
    <n v="0"/>
    <n v="0"/>
  </r>
  <r>
    <x v="0"/>
    <s v="10:51"/>
    <x v="6"/>
    <s v="60.479.680/0017-67"/>
    <x v="0"/>
    <x v="0"/>
    <n v="190"/>
    <n v="-3.67"/>
    <n v="186.33"/>
    <s v="Aprovada"/>
    <s v="Venda débito"/>
    <s v="25/06/2026"/>
    <s v="26/06/2026"/>
    <s v="511848"/>
    <s v="250234"/>
    <s v="2606250110010936405"/>
    <s v="Emitido no Brasil"/>
    <s v="422061 **** 0590"/>
    <s v="5260625"/>
    <s v="TEF"/>
    <s v="Dedicado"/>
    <s v="Leitura de chip"/>
    <s v="41316369"/>
    <n v="1.93"/>
    <n v="1.93"/>
    <n v="-3.67"/>
    <n v="0"/>
    <n v="0"/>
    <n v="0"/>
  </r>
  <r>
    <x v="0"/>
    <s v="10:52"/>
    <x v="6"/>
    <s v="60.479.680/0017-67"/>
    <x v="0"/>
    <x v="0"/>
    <n v="89.39"/>
    <n v="-1.73"/>
    <n v="87.66"/>
    <s v="Aprovada"/>
    <s v="Venda débito"/>
    <s v="25/06/2026"/>
    <s v="26/06/2026"/>
    <s v="522670"/>
    <s v="250236"/>
    <s v="2606250110010936406"/>
    <s v="Emitido no Brasil"/>
    <s v="441524 **** 5379"/>
    <s v="5260625"/>
    <s v="TEF"/>
    <s v="Dedicado"/>
    <s v="Leitura de chip"/>
    <s v="41316369"/>
    <n v="1.93"/>
    <n v="1.93"/>
    <n v="-1.73"/>
    <n v="0"/>
    <n v="0"/>
    <n v="0"/>
  </r>
  <r>
    <x v="0"/>
    <s v="10:58"/>
    <x v="6"/>
    <s v="60.479.680/0017-67"/>
    <x v="0"/>
    <x v="0"/>
    <n v="111.63"/>
    <n v="-2.15"/>
    <n v="109.48"/>
    <s v="Aprovada"/>
    <s v="Venda débito"/>
    <s v="25/06/2026"/>
    <s v="26/06/2026"/>
    <s v="580784"/>
    <s v="250245"/>
    <s v="2606250110010936407"/>
    <s v="Emitido no Brasil"/>
    <s v="489389 **** 3449"/>
    <s v="5260625"/>
    <s v="TEF"/>
    <s v="Dedicado"/>
    <s v="Leitura de chip"/>
    <s v="41316369"/>
    <n v="1.93"/>
    <n v="1.93"/>
    <n v="-2.15"/>
    <n v="0"/>
    <n v="0"/>
    <n v="0"/>
  </r>
  <r>
    <x v="0"/>
    <s v="11:03"/>
    <x v="6"/>
    <s v="60.479.680/0017-67"/>
    <x v="0"/>
    <x v="0"/>
    <n v="129.4"/>
    <n v="-2.5"/>
    <n v="126.9"/>
    <s v="Aprovada"/>
    <s v="Venda débito"/>
    <s v="25/06/2026"/>
    <s v="26/06/2026"/>
    <s v="367131"/>
    <s v="250249"/>
    <s v="2606250110010936408"/>
    <s v="Emitido no Brasil"/>
    <s v="452204 **** 2205"/>
    <s v="5260625"/>
    <s v="TEF"/>
    <s v="Dedicado"/>
    <s v="Contactless"/>
    <s v="41316369"/>
    <n v="1.93"/>
    <n v="1.93"/>
    <n v="-2.5"/>
    <n v="0"/>
    <n v="0"/>
    <n v="0"/>
  </r>
  <r>
    <x v="0"/>
    <s v="11:21"/>
    <x v="6"/>
    <s v="60.479.680/0017-67"/>
    <x v="0"/>
    <x v="0"/>
    <n v="65.010000000000005"/>
    <n v="-1.25"/>
    <n v="63.76"/>
    <s v="Aprovada"/>
    <s v="Venda débito"/>
    <s v="25/06/2026"/>
    <s v="26/06/2026"/>
    <s v="074019"/>
    <s v="250270"/>
    <s v="2606250110010936409"/>
    <s v="Emitido no Brasil"/>
    <s v="439013 **** 4470"/>
    <s v="5260625"/>
    <s v="TEF"/>
    <s v="Dedicado"/>
    <s v="Contactless"/>
    <s v="41316369"/>
    <n v="1.93"/>
    <n v="1.93"/>
    <n v="-1.25"/>
    <n v="0"/>
    <n v="0"/>
    <n v="0"/>
  </r>
  <r>
    <x v="0"/>
    <s v="11:21"/>
    <x v="6"/>
    <s v="60.479.680/0017-67"/>
    <x v="0"/>
    <x v="0"/>
    <n v="48.99"/>
    <n v="-0.95"/>
    <n v="48.04"/>
    <s v="Aprovada"/>
    <s v="Venda débito"/>
    <s v="25/06/2026"/>
    <s v="26/06/2026"/>
    <s v="M44863"/>
    <s v="250272"/>
    <s v="2606250110010936410"/>
    <s v="Emitido no Brasil"/>
    <s v="490144 **** 1632"/>
    <s v="5260625"/>
    <s v="TEF"/>
    <s v="Dedicado"/>
    <s v="Leitura de chip"/>
    <s v="41316369"/>
    <n v="1.93"/>
    <n v="1.93"/>
    <n v="-0.95"/>
    <n v="0"/>
    <n v="0"/>
    <n v="0"/>
  </r>
  <r>
    <x v="0"/>
    <s v="11:22"/>
    <x v="6"/>
    <s v="60.479.680/0017-67"/>
    <x v="0"/>
    <x v="0"/>
    <n v="36.32"/>
    <n v="-0.7"/>
    <n v="35.619999999999997"/>
    <s v="Aprovada"/>
    <s v="Venda débito"/>
    <s v="25/06/2026"/>
    <s v="26/06/2026"/>
    <s v="547885"/>
    <s v="250274"/>
    <s v="2606250110010936411"/>
    <s v="Emitido no Brasil"/>
    <s v="439267 **** 3805"/>
    <s v="5260625"/>
    <s v="TEF"/>
    <s v="Dedicado"/>
    <s v="Contactless"/>
    <s v="41316369"/>
    <n v="1.93"/>
    <n v="1.93"/>
    <n v="-0.7"/>
    <n v="0"/>
    <n v="0"/>
    <n v="0"/>
  </r>
  <r>
    <x v="0"/>
    <s v="11:25"/>
    <x v="6"/>
    <s v="60.479.680/0017-67"/>
    <x v="0"/>
    <x v="0"/>
    <n v="189.43"/>
    <n v="-3.66"/>
    <n v="185.77"/>
    <s v="Aprovada"/>
    <s v="Venda débito"/>
    <s v="25/06/2026"/>
    <s v="26/06/2026"/>
    <s v="241122"/>
    <s v="250279"/>
    <s v="2606250110010936412"/>
    <s v="Emitido no Brasil"/>
    <s v="485464 **** 6339"/>
    <s v="5260625"/>
    <s v="TEF"/>
    <s v="Dedicado"/>
    <s v="Contactless"/>
    <s v="41316369"/>
    <n v="1.93"/>
    <n v="1.93"/>
    <n v="-3.66"/>
    <n v="0"/>
    <n v="0"/>
    <n v="0"/>
  </r>
  <r>
    <x v="0"/>
    <s v="11:29"/>
    <x v="6"/>
    <s v="60.479.680/0017-67"/>
    <x v="0"/>
    <x v="0"/>
    <n v="23.16"/>
    <n v="-0.45"/>
    <n v="22.71"/>
    <s v="Aprovada"/>
    <s v="Venda débito"/>
    <s v="25/06/2026"/>
    <s v="26/06/2026"/>
    <s v="367698"/>
    <s v="250283"/>
    <s v="2606250110010936413"/>
    <s v="Emitido no Brasil"/>
    <s v="452204 **** 0302"/>
    <s v="5260625"/>
    <s v="TEF"/>
    <s v="Dedicado"/>
    <s v="Contactless"/>
    <s v="41316369"/>
    <n v="1.93"/>
    <n v="1.93"/>
    <n v="-0.45"/>
    <n v="0"/>
    <n v="0"/>
    <n v="0"/>
  </r>
  <r>
    <x v="0"/>
    <s v="11:31"/>
    <x v="6"/>
    <s v="60.479.680/0017-67"/>
    <x v="0"/>
    <x v="0"/>
    <n v="201.65"/>
    <n v="-3.89"/>
    <n v="197.76"/>
    <s v="Aprovada"/>
    <s v="Venda débito"/>
    <s v="25/06/2026"/>
    <s v="26/06/2026"/>
    <s v="367591"/>
    <s v="250287"/>
    <s v="2606250110010936414"/>
    <s v="Emitido no Brasil"/>
    <s v="432034 **** 2201"/>
    <s v="5260625"/>
    <s v="TEF"/>
    <s v="Dedicado"/>
    <s v="Leitura de chip"/>
    <s v="41316369"/>
    <n v="1.93"/>
    <n v="1.93"/>
    <n v="-3.89"/>
    <n v="0"/>
    <n v="0"/>
    <n v="0"/>
  </r>
  <r>
    <x v="0"/>
    <s v="11:34"/>
    <x v="6"/>
    <s v="60.479.680/0017-67"/>
    <x v="0"/>
    <x v="0"/>
    <n v="152.35"/>
    <n v="-2.94"/>
    <n v="149.41"/>
    <s v="Aprovada"/>
    <s v="Venda débito"/>
    <s v="25/06/2026"/>
    <s v="26/06/2026"/>
    <s v="726588"/>
    <s v="250293"/>
    <s v="2606250110010936415"/>
    <s v="Emitido no Brasil"/>
    <s v="461142 **** 9961"/>
    <s v="5260625"/>
    <s v="TEF"/>
    <s v="Dedicado"/>
    <s v="Contactless"/>
    <s v="41316369"/>
    <n v="1.93"/>
    <n v="1.93"/>
    <n v="-2.94"/>
    <n v="0"/>
    <n v="0"/>
    <n v="0"/>
  </r>
  <r>
    <x v="0"/>
    <s v="11:44"/>
    <x v="6"/>
    <s v="60.479.680/0017-67"/>
    <x v="0"/>
    <x v="0"/>
    <n v="55.24"/>
    <n v="-1.07"/>
    <n v="54.17"/>
    <s v="Aprovada"/>
    <s v="Venda débito"/>
    <s v="25/06/2026"/>
    <s v="26/06/2026"/>
    <s v="368019"/>
    <s v="250304"/>
    <s v="2606250110010936416"/>
    <s v="Emitido no Brasil"/>
    <s v="452204 **** 6120"/>
    <s v="5260625"/>
    <s v="TEF"/>
    <s v="Dedicado"/>
    <s v="Leitura de chip"/>
    <s v="41316369"/>
    <n v="1.93"/>
    <n v="1.93"/>
    <n v="-1.07"/>
    <n v="0"/>
    <n v="0"/>
    <n v="0"/>
  </r>
  <r>
    <x v="0"/>
    <s v="11:45"/>
    <x v="6"/>
    <s v="60.479.680/0017-67"/>
    <x v="0"/>
    <x v="0"/>
    <n v="31.06"/>
    <n v="-0.6"/>
    <n v="30.46"/>
    <s v="Aprovada"/>
    <s v="Venda débito"/>
    <s v="25/06/2026"/>
    <s v="26/06/2026"/>
    <s v="083257"/>
    <s v="250305"/>
    <s v="2606250110010936417"/>
    <s v="Emitido no Brasil"/>
    <s v="439013 **** 9699"/>
    <s v="5260625"/>
    <s v="TEF"/>
    <s v="Dedicado"/>
    <s v="Contactless"/>
    <s v="41316369"/>
    <n v="1.93"/>
    <n v="1.93"/>
    <n v="-0.6"/>
    <n v="0"/>
    <n v="0"/>
    <n v="0"/>
  </r>
  <r>
    <x v="0"/>
    <s v="11:45"/>
    <x v="6"/>
    <s v="60.479.680/0017-67"/>
    <x v="0"/>
    <x v="0"/>
    <n v="38.76"/>
    <n v="-0.75"/>
    <n v="38.01"/>
    <s v="Aprovada"/>
    <s v="Venda débito"/>
    <s v="25/06/2026"/>
    <s v="26/06/2026"/>
    <s v="242325"/>
    <s v="250306"/>
    <s v="2606250110010936418"/>
    <s v="Emitido no Brasil"/>
    <s v="485464 **** 6084"/>
    <s v="5260625"/>
    <s v="TEF"/>
    <s v="Dedicado"/>
    <s v="Leitura de chip"/>
    <s v="41316369"/>
    <n v="1.93"/>
    <n v="1.93"/>
    <n v="-0.75"/>
    <n v="0"/>
    <n v="0"/>
    <n v="0"/>
  </r>
  <r>
    <x v="0"/>
    <s v="11:46"/>
    <x v="6"/>
    <s v="60.479.680/0017-67"/>
    <x v="0"/>
    <x v="0"/>
    <n v="104.45"/>
    <n v="-2.02"/>
    <n v="102.43"/>
    <s v="Aprovada"/>
    <s v="Venda débito"/>
    <s v="25/06/2026"/>
    <s v="26/06/2026"/>
    <s v="242401"/>
    <s v="250309"/>
    <s v="2606250110010936419"/>
    <s v="Emitido no Brasil"/>
    <s v="498407 **** 1195"/>
    <s v="5260625"/>
    <s v="TEF"/>
    <s v="Dedicado"/>
    <s v="Contactless"/>
    <s v="41316369"/>
    <n v="1.93"/>
    <n v="1.93"/>
    <n v="-2.02"/>
    <n v="0"/>
    <n v="0"/>
    <n v="0"/>
  </r>
  <r>
    <x v="0"/>
    <s v="11:46"/>
    <x v="6"/>
    <s v="60.479.680/0017-67"/>
    <x v="0"/>
    <x v="0"/>
    <n v="24.8"/>
    <n v="-0.48"/>
    <n v="24.32"/>
    <s v="Aprovada"/>
    <s v="Venda débito"/>
    <s v="25/06/2026"/>
    <s v="26/06/2026"/>
    <s v="142420"/>
    <s v="250310"/>
    <s v="2606250110010936420"/>
    <s v="Emitido no Brasil"/>
    <s v="421924 **** 9556"/>
    <s v="5260625"/>
    <s v="TEF"/>
    <s v="Dedicado"/>
    <s v="Contactless"/>
    <s v="41316369"/>
    <n v="1.93"/>
    <n v="1.93"/>
    <n v="-0.48"/>
    <n v="0"/>
    <n v="0"/>
    <n v="0"/>
  </r>
  <r>
    <x v="0"/>
    <s v="11:52"/>
    <x v="6"/>
    <s v="60.479.680/0017-67"/>
    <x v="0"/>
    <x v="0"/>
    <n v="27.41"/>
    <n v="-0.53"/>
    <n v="26.88"/>
    <s v="Aprovada"/>
    <s v="Venda débito"/>
    <s v="25/06/2026"/>
    <s v="26/06/2026"/>
    <s v="524360"/>
    <s v="250319"/>
    <s v="2606250110010936421"/>
    <s v="Emitido no Brasil"/>
    <s v="422061 **** 8259"/>
    <s v="5260625"/>
    <s v="TEF"/>
    <s v="Dedicado"/>
    <s v="Contactless"/>
    <s v="41316369"/>
    <n v="1.93"/>
    <n v="1.93"/>
    <n v="-0.53"/>
    <n v="0"/>
    <n v="0"/>
    <n v="0"/>
  </r>
  <r>
    <x v="0"/>
    <s v="11:55"/>
    <x v="6"/>
    <s v="60.479.680/0017-67"/>
    <x v="0"/>
    <x v="0"/>
    <n v="53.38"/>
    <n v="-1.03"/>
    <n v="52.35"/>
    <s v="Aprovada"/>
    <s v="Venda débito"/>
    <s v="25/06/2026"/>
    <s v="26/06/2026"/>
    <s v="071466"/>
    <s v="250322"/>
    <s v="2606250110010936422"/>
    <s v="Emitido no Brasil"/>
    <s v="439267 **** 6792"/>
    <s v="5260625"/>
    <s v="TEF"/>
    <s v="Dedicado"/>
    <s v="Leitura de chip"/>
    <s v="41316369"/>
    <n v="1.93"/>
    <n v="1.93"/>
    <n v="-1.03"/>
    <n v="0"/>
    <n v="0"/>
    <n v="0"/>
  </r>
  <r>
    <x v="0"/>
    <s v="07:27"/>
    <x v="7"/>
    <s v="60.479.680/0019-29"/>
    <x v="0"/>
    <x v="0"/>
    <n v="47.49"/>
    <n v="-0.92"/>
    <n v="46.57"/>
    <s v="Aprovada"/>
    <s v="Venda débito"/>
    <s v="25/06/2026"/>
    <s v="26/06/2026"/>
    <s v="364852"/>
    <s v="250008"/>
    <s v="2606250110011065581"/>
    <s v="Emitido no Brasil"/>
    <s v="493108 **** 3264"/>
    <s v="5260625"/>
    <s v="TEF"/>
    <s v="Dedicado"/>
    <s v="Contactless"/>
    <s v="41316370"/>
    <n v="1.93"/>
    <n v="1.93"/>
    <n v="-0.92"/>
    <n v="0"/>
    <n v="0"/>
    <n v="0"/>
  </r>
  <r>
    <x v="0"/>
    <s v="07:34"/>
    <x v="7"/>
    <s v="60.479.680/0019-29"/>
    <x v="0"/>
    <x v="0"/>
    <n v="82.62"/>
    <n v="-1.59"/>
    <n v="81.03"/>
    <s v="Aprovada"/>
    <s v="Venda débito"/>
    <s v="25/06/2026"/>
    <s v="26/06/2026"/>
    <s v="365495"/>
    <s v="250011"/>
    <s v="2606250110011065582"/>
    <s v="Emitido no Brasil"/>
    <s v="476608 **** 1430"/>
    <s v="5260625"/>
    <s v="TEF"/>
    <s v="Dedicado"/>
    <s v="Leitura de chip"/>
    <s v="41316370"/>
    <n v="1.93"/>
    <n v="1.93"/>
    <n v="-1.59"/>
    <n v="0"/>
    <n v="0"/>
    <n v="0"/>
  </r>
  <r>
    <x v="0"/>
    <s v="07:45"/>
    <x v="7"/>
    <s v="60.479.680/0019-29"/>
    <x v="0"/>
    <x v="0"/>
    <n v="24.75"/>
    <n v="-0.48"/>
    <n v="24.27"/>
    <s v="Aprovada"/>
    <s v="Venda débito"/>
    <s v="25/06/2026"/>
    <s v="26/06/2026"/>
    <s v="365301"/>
    <s v="250017"/>
    <s v="2606250110011065583"/>
    <s v="Emitido no Brasil"/>
    <s v="452204 **** 1221"/>
    <s v="5260625"/>
    <s v="TEF"/>
    <s v="Dedicado"/>
    <s v="Contactless"/>
    <s v="41316370"/>
    <n v="1.93"/>
    <n v="1.93"/>
    <n v="-0.48"/>
    <n v="0"/>
    <n v="0"/>
    <n v="0"/>
  </r>
  <r>
    <x v="0"/>
    <s v="08:29"/>
    <x v="7"/>
    <s v="60.479.680/0019-29"/>
    <x v="0"/>
    <x v="0"/>
    <n v="121.27"/>
    <n v="-2.34"/>
    <n v="118.93"/>
    <s v="Aprovada"/>
    <s v="Venda débito"/>
    <s v="25/06/2026"/>
    <s v="26/06/2026"/>
    <s v="365546"/>
    <s v="250027"/>
    <s v="2606250110011065584"/>
    <s v="Emitido no Brasil"/>
    <s v="452204 **** 3327"/>
    <s v="5260625"/>
    <s v="TEF"/>
    <s v="Dedicado"/>
    <s v="Contactless"/>
    <s v="41316370"/>
    <n v="1.93"/>
    <n v="1.93"/>
    <n v="-2.34"/>
    <n v="0"/>
    <n v="0"/>
    <n v="0"/>
  </r>
  <r>
    <x v="0"/>
    <s v="08:30"/>
    <x v="7"/>
    <s v="60.479.680/0019-29"/>
    <x v="0"/>
    <x v="0"/>
    <n v="36.270000000000003"/>
    <n v="-0.7"/>
    <n v="35.57"/>
    <s v="Aprovada"/>
    <s v="Venda débito"/>
    <s v="25/06/2026"/>
    <s v="26/06/2026"/>
    <s v="M37516"/>
    <s v="250028"/>
    <s v="2606250110011065585"/>
    <s v="Emitido no Brasil"/>
    <s v="459020 **** 9504"/>
    <s v="5260625"/>
    <s v="TEF"/>
    <s v="Dedicado"/>
    <s v="Contactless"/>
    <s v="41316370"/>
    <n v="1.93"/>
    <n v="1.93"/>
    <n v="-0.7"/>
    <n v="0"/>
    <n v="0"/>
    <n v="0"/>
  </r>
  <r>
    <x v="0"/>
    <s v="08:50"/>
    <x v="7"/>
    <s v="60.479.680/0019-29"/>
    <x v="0"/>
    <x v="0"/>
    <n v="53.94"/>
    <n v="-1.04"/>
    <n v="52.9"/>
    <s v="Aprovada"/>
    <s v="Venda débito"/>
    <s v="25/06/2026"/>
    <s v="26/06/2026"/>
    <s v="131846"/>
    <s v="250033"/>
    <s v="2606250110011065586"/>
    <s v="Emitido no Brasil"/>
    <s v="400199 **** 8152"/>
    <s v="5260625"/>
    <s v="TEF"/>
    <s v="Dedicado"/>
    <s v="Leitura de chip"/>
    <s v="41316370"/>
    <n v="1.93"/>
    <n v="1.93"/>
    <n v="-1.04"/>
    <n v="0"/>
    <n v="0"/>
    <n v="0"/>
  </r>
  <r>
    <x v="0"/>
    <s v="09:02"/>
    <x v="7"/>
    <s v="60.479.680/0019-29"/>
    <x v="0"/>
    <x v="0"/>
    <n v="57.21"/>
    <n v="-1.1000000000000001"/>
    <n v="56.11"/>
    <s v="Aprovada"/>
    <s v="Venda débito"/>
    <s v="25/06/2026"/>
    <s v="26/06/2026"/>
    <s v="APBFSJ"/>
    <s v="250036"/>
    <s v="2606250110011065587"/>
    <s v="Emitido no Brasil"/>
    <s v="466717 **** 7456"/>
    <s v="5260625"/>
    <s v="TEF"/>
    <s v="Dedicado"/>
    <s v="Contactless"/>
    <s v="41316370"/>
    <n v="1.93"/>
    <n v="1.93"/>
    <n v="-1.1000000000000001"/>
    <n v="0"/>
    <n v="0"/>
    <n v="0"/>
  </r>
  <r>
    <x v="0"/>
    <s v="09:16"/>
    <x v="7"/>
    <s v="60.479.680/0019-29"/>
    <x v="0"/>
    <x v="0"/>
    <n v="131.44999999999999"/>
    <n v="-2.54"/>
    <n v="128.91"/>
    <s v="Aprovada"/>
    <s v="Venda débito"/>
    <s v="25/06/2026"/>
    <s v="26/06/2026"/>
    <s v="M70378"/>
    <s v="250038"/>
    <s v="2606250110011065588"/>
    <s v="Emitido no Brasil"/>
    <s v="482481 **** 6350"/>
    <s v="5260625"/>
    <s v="TEF"/>
    <s v="Dedicado"/>
    <s v="Leitura de chip"/>
    <s v="41316370"/>
    <n v="1.93"/>
    <n v="1.93"/>
    <n v="-2.54"/>
    <n v="0"/>
    <n v="0"/>
    <n v="0"/>
  </r>
  <r>
    <x v="0"/>
    <s v="09:20"/>
    <x v="7"/>
    <s v="60.479.680/0019-29"/>
    <x v="0"/>
    <x v="0"/>
    <n v="47.4"/>
    <n v="-0.91"/>
    <n v="46.49"/>
    <s v="Aprovada"/>
    <s v="Venda débito"/>
    <s v="25/06/2026"/>
    <s v="26/06/2026"/>
    <s v="366126"/>
    <s v="250039"/>
    <s v="2606250110011065589"/>
    <s v="Emitido no Brasil"/>
    <s v="415896 **** 7410"/>
    <s v="5260625"/>
    <s v="TEF"/>
    <s v="Dedicado"/>
    <s v="Contactless"/>
    <s v="41316370"/>
    <n v="1.93"/>
    <n v="1.93"/>
    <n v="-0.91"/>
    <n v="0"/>
    <n v="0"/>
    <n v="0"/>
  </r>
  <r>
    <x v="0"/>
    <s v="09:27"/>
    <x v="7"/>
    <s v="60.479.680/0019-29"/>
    <x v="0"/>
    <x v="0"/>
    <n v="134.02000000000001"/>
    <n v="-2.59"/>
    <n v="131.43"/>
    <s v="Aprovada"/>
    <s v="Venda débito"/>
    <s v="25/06/2026"/>
    <s v="26/06/2026"/>
    <s v="134071"/>
    <s v="250041"/>
    <s v="2606250110011065590"/>
    <s v="Emitido no Brasil"/>
    <s v="485464 **** 4991"/>
    <s v="5260625"/>
    <s v="TEF"/>
    <s v="Dedicado"/>
    <s v="Contactless"/>
    <s v="41316370"/>
    <n v="1.93"/>
    <n v="1.93"/>
    <n v="-2.59"/>
    <n v="0"/>
    <n v="0"/>
    <n v="0"/>
  </r>
  <r>
    <x v="0"/>
    <s v="09:35"/>
    <x v="7"/>
    <s v="60.479.680/0019-29"/>
    <x v="0"/>
    <x v="0"/>
    <n v="74.86"/>
    <n v="-1.44"/>
    <n v="73.42"/>
    <s v="Aprovada"/>
    <s v="Venda débito"/>
    <s v="25/06/2026"/>
    <s v="26/06/2026"/>
    <s v="366574"/>
    <s v="250045"/>
    <s v="2606250110011065591"/>
    <s v="Emitido no Brasil"/>
    <s v="410390 **** 1956"/>
    <s v="5260625"/>
    <s v="TEF"/>
    <s v="Dedicado"/>
    <s v="Contactless"/>
    <s v="41316370"/>
    <n v="1.93"/>
    <n v="1.93"/>
    <n v="-1.44"/>
    <n v="0"/>
    <n v="0"/>
    <n v="0"/>
  </r>
  <r>
    <x v="0"/>
    <s v="09:39"/>
    <x v="7"/>
    <s v="60.479.680/0019-29"/>
    <x v="0"/>
    <x v="0"/>
    <n v="64.819999999999993"/>
    <n v="-1.25"/>
    <n v="63.57"/>
    <s v="Aprovada"/>
    <s v="Venda débito"/>
    <s v="25/06/2026"/>
    <s v="26/06/2026"/>
    <s v="134772"/>
    <s v="250049"/>
    <s v="2606250110011065592"/>
    <s v="Emitido no Brasil"/>
    <s v="485464 **** 3184"/>
    <s v="5260625"/>
    <s v="TEF"/>
    <s v="Dedicado"/>
    <s v="Contactless"/>
    <s v="41316370"/>
    <n v="1.93"/>
    <n v="1.93"/>
    <n v="-1.25"/>
    <n v="0"/>
    <n v="0"/>
    <n v="0"/>
  </r>
  <r>
    <x v="0"/>
    <s v="09:43"/>
    <x v="7"/>
    <s v="60.479.680/0019-29"/>
    <x v="0"/>
    <x v="0"/>
    <n v="41.03"/>
    <n v="-0.79"/>
    <n v="40.24"/>
    <s v="Aprovada"/>
    <s v="Venda débito"/>
    <s v="25/06/2026"/>
    <s v="26/06/2026"/>
    <s v="134991"/>
    <s v="250053"/>
    <s v="2606250110011065593"/>
    <s v="Emitido no Brasil"/>
    <s v="485464 **** 0460"/>
    <s v="5260625"/>
    <s v="TEF"/>
    <s v="Dedicado"/>
    <s v="Contactless"/>
    <s v="41316370"/>
    <n v="1.93"/>
    <n v="1.93"/>
    <n v="-0.79"/>
    <n v="0"/>
    <n v="0"/>
    <n v="0"/>
  </r>
  <r>
    <x v="0"/>
    <s v="10:27"/>
    <x v="7"/>
    <s v="60.479.680/0019-29"/>
    <x v="0"/>
    <x v="0"/>
    <n v="103.12"/>
    <n v="-1.99"/>
    <n v="101.13"/>
    <s v="Aprovada"/>
    <s v="Venda débito"/>
    <s v="25/06/2026"/>
    <s v="26/06/2026"/>
    <s v="366560"/>
    <s v="250069"/>
    <s v="2606250110011065594"/>
    <s v="Emitido no Brasil"/>
    <s v="469280 **** 8858"/>
    <s v="5260625"/>
    <s v="TEF"/>
    <s v="Dedicado"/>
    <s v="Leitura de chip"/>
    <s v="41316370"/>
    <n v="1.93"/>
    <n v="1.93"/>
    <n v="-1.99"/>
    <n v="0"/>
    <n v="0"/>
    <n v="0"/>
  </r>
  <r>
    <x v="0"/>
    <s v="10:46"/>
    <x v="7"/>
    <s v="60.479.680/0019-29"/>
    <x v="0"/>
    <x v="0"/>
    <n v="51.27"/>
    <n v="-0.99"/>
    <n v="50.28"/>
    <s v="Aprovada"/>
    <s v="Venda débito"/>
    <s v="25/06/2026"/>
    <s v="26/06/2026"/>
    <s v="338771"/>
    <s v="250085"/>
    <s v="2606250110011065595"/>
    <s v="Emitido no Brasil"/>
    <s v="498442 **** 1475"/>
    <s v="5260625"/>
    <s v="TEF"/>
    <s v="Dedicado"/>
    <s v="Contactless"/>
    <s v="41316370"/>
    <n v="1.93"/>
    <n v="1.93"/>
    <n v="-0.99"/>
    <n v="0"/>
    <n v="0"/>
    <n v="0"/>
  </r>
  <r>
    <x v="0"/>
    <s v="10:54"/>
    <x v="7"/>
    <s v="60.479.680/0019-29"/>
    <x v="0"/>
    <x v="0"/>
    <n v="125.14"/>
    <n v="-2.42"/>
    <n v="122.72"/>
    <s v="Aprovada"/>
    <s v="Venda débito"/>
    <s v="25/06/2026"/>
    <s v="26/06/2026"/>
    <s v="542159"/>
    <s v="250091"/>
    <s v="2606250110011065596"/>
    <s v="Emitido no Brasil"/>
    <s v="422061 **** 6840"/>
    <s v="5260625"/>
    <s v="TEF"/>
    <s v="Dedicado"/>
    <s v="Leitura de chip"/>
    <s v="41316370"/>
    <n v="1.93"/>
    <n v="1.93"/>
    <n v="-2.42"/>
    <n v="0"/>
    <n v="0"/>
    <n v="0"/>
  </r>
  <r>
    <x v="0"/>
    <s v="10:56"/>
    <x v="7"/>
    <s v="60.479.680/0019-29"/>
    <x v="0"/>
    <x v="0"/>
    <n v="98.5"/>
    <n v="-1.9"/>
    <n v="96.6"/>
    <s v="Aprovada"/>
    <s v="Venda débito"/>
    <s v="25/06/2026"/>
    <s v="26/06/2026"/>
    <s v="367053"/>
    <s v="250094"/>
    <s v="2606250110011065597"/>
    <s v="Emitido no Brasil"/>
    <s v="432034 **** 0100"/>
    <s v="5260625"/>
    <s v="TEF"/>
    <s v="Dedicado"/>
    <s v="Leitura de chip"/>
    <s v="41316370"/>
    <n v="1.93"/>
    <n v="1.93"/>
    <n v="-1.9"/>
    <n v="0"/>
    <n v="0"/>
    <n v="0"/>
  </r>
  <r>
    <x v="0"/>
    <s v="10:58"/>
    <x v="7"/>
    <s v="60.479.680/0019-29"/>
    <x v="0"/>
    <x v="0"/>
    <n v="43.82"/>
    <n v="-0.85"/>
    <n v="42.97"/>
    <s v="Aprovada"/>
    <s v="Venda débito"/>
    <s v="25/06/2026"/>
    <s v="26/06/2026"/>
    <s v="583148"/>
    <s v="250095"/>
    <s v="2606250110011065598"/>
    <s v="Emitido no Brasil"/>
    <s v="410863 **** 5112"/>
    <s v="5260625"/>
    <s v="TEF"/>
    <s v="Dedicado"/>
    <s v="Contactless"/>
    <s v="41316370"/>
    <n v="1.93"/>
    <n v="1.93"/>
    <n v="-0.85"/>
    <n v="0"/>
    <n v="0"/>
    <n v="0"/>
  </r>
  <r>
    <x v="0"/>
    <s v="11:03"/>
    <x v="7"/>
    <s v="60.479.680/0019-29"/>
    <x v="0"/>
    <x v="0"/>
    <n v="115.26"/>
    <n v="-2.2200000000000002"/>
    <n v="113.04"/>
    <s v="Aprovada"/>
    <s v="Venda débito"/>
    <s v="25/06/2026"/>
    <s v="26/06/2026"/>
    <s v="367072"/>
    <s v="250098"/>
    <s v="2606250110011065599"/>
    <s v="Emitido no Brasil"/>
    <s v="452204 **** 8107"/>
    <s v="5260625"/>
    <s v="TEF"/>
    <s v="Dedicado"/>
    <s v="Leitura de chip"/>
    <s v="41316370"/>
    <n v="1.93"/>
    <n v="1.93"/>
    <n v="-2.2200000000000002"/>
    <n v="0"/>
    <n v="0"/>
    <n v="0"/>
  </r>
  <r>
    <x v="0"/>
    <s v="11:05"/>
    <x v="7"/>
    <s v="60.479.680/0019-29"/>
    <x v="0"/>
    <x v="0"/>
    <n v="77.069999999999993"/>
    <n v="-1.49"/>
    <n v="75.58"/>
    <s v="Aprovada"/>
    <s v="Venda débito"/>
    <s v="25/06/2026"/>
    <s v="26/06/2026"/>
    <s v="139924"/>
    <s v="250100"/>
    <s v="2606250110011065600"/>
    <s v="Emitido no Brasil"/>
    <s v="485464 **** 1447"/>
    <s v="5260625"/>
    <s v="TEF"/>
    <s v="Dedicado"/>
    <s v="Contactless"/>
    <s v="41316370"/>
    <n v="1.93"/>
    <n v="1.93"/>
    <n v="-1.49"/>
    <n v="0"/>
    <n v="0"/>
    <n v="0"/>
  </r>
  <r>
    <x v="0"/>
    <s v="11:12"/>
    <x v="7"/>
    <s v="60.479.680/0019-29"/>
    <x v="0"/>
    <x v="0"/>
    <n v="123.87"/>
    <n v="-2.39"/>
    <n v="121.48"/>
    <s v="Aprovada"/>
    <s v="Venda débito"/>
    <s v="25/06/2026"/>
    <s v="26/06/2026"/>
    <s v="367160"/>
    <s v="250106"/>
    <s v="2606250110011065601"/>
    <s v="Emitido no Brasil"/>
    <s v="452204 **** 3109"/>
    <s v="5260625"/>
    <s v="TEF"/>
    <s v="Dedicado"/>
    <s v="Leitura de chip"/>
    <s v="41316370"/>
    <n v="1.93"/>
    <n v="1.93"/>
    <n v="-2.39"/>
    <n v="0"/>
    <n v="0"/>
    <n v="0"/>
  </r>
  <r>
    <x v="0"/>
    <s v="11:23"/>
    <x v="7"/>
    <s v="60.479.680/0019-29"/>
    <x v="0"/>
    <x v="0"/>
    <n v="8.99"/>
    <n v="-0.17"/>
    <n v="8.82"/>
    <s v="Aprovada"/>
    <s v="Venda débito"/>
    <s v="25/06/2026"/>
    <s v="26/06/2026"/>
    <s v="367510"/>
    <s v="250116"/>
    <s v="2606250110011065602"/>
    <s v="Emitido no Brasil"/>
    <s v="432034 **** 0424"/>
    <s v="5260625"/>
    <s v="TEF"/>
    <s v="Dedicado"/>
    <s v="Contactless"/>
    <s v="41316370"/>
    <n v="1.93"/>
    <n v="1.93"/>
    <n v="-0.17"/>
    <n v="0"/>
    <n v="0"/>
    <n v="0"/>
  </r>
  <r>
    <x v="0"/>
    <s v="11:34"/>
    <x v="7"/>
    <s v="60.479.680/0019-29"/>
    <x v="0"/>
    <x v="0"/>
    <n v="24.64"/>
    <n v="-0.48"/>
    <n v="24.16"/>
    <s v="Aprovada"/>
    <s v="Venda débito"/>
    <s v="25/06/2026"/>
    <s v="26/06/2026"/>
    <s v="367754"/>
    <s v="250119"/>
    <s v="2606250110011065603"/>
    <s v="Emitido no Brasil"/>
    <s v="432034 **** 0125"/>
    <s v="5260625"/>
    <s v="TEF"/>
    <s v="Dedicado"/>
    <s v="Leitura de chip"/>
    <s v="41316370"/>
    <n v="1.93"/>
    <n v="1.93"/>
    <n v="-0.48"/>
    <n v="0"/>
    <n v="0"/>
    <n v="0"/>
  </r>
  <r>
    <x v="0"/>
    <s v="11:48"/>
    <x v="7"/>
    <s v="60.479.680/0019-29"/>
    <x v="0"/>
    <x v="0"/>
    <n v="105.44"/>
    <n v="-2.0299999999999998"/>
    <n v="103.41"/>
    <s v="Aprovada"/>
    <s v="Venda débito"/>
    <s v="25/06/2026"/>
    <s v="26/06/2026"/>
    <s v="367430"/>
    <s v="250134"/>
    <s v="2606250110011065604"/>
    <s v="Emitido no Brasil"/>
    <s v="493100 **** 9617"/>
    <s v="5260625"/>
    <s v="TEF"/>
    <s v="Dedicado"/>
    <s v="Leitura de chip"/>
    <s v="41316370"/>
    <n v="1.93"/>
    <n v="1.93"/>
    <n v="-2.0299999999999998"/>
    <n v="0"/>
    <n v="0"/>
    <n v="0"/>
  </r>
  <r>
    <x v="0"/>
    <s v="11:50"/>
    <x v="7"/>
    <s v="60.479.680/0019-29"/>
    <x v="0"/>
    <x v="0"/>
    <n v="70.61"/>
    <n v="-1.36"/>
    <n v="69.25"/>
    <s v="Aprovada"/>
    <s v="Venda débito"/>
    <s v="25/06/2026"/>
    <s v="26/06/2026"/>
    <s v="367294"/>
    <s v="250138"/>
    <s v="2606250110011065605"/>
    <s v="Emitido no Brasil"/>
    <s v="452204 **** 2101"/>
    <s v="5260625"/>
    <s v="TEF"/>
    <s v="Dedicado"/>
    <s v="Contactless"/>
    <s v="41316370"/>
    <n v="1.93"/>
    <n v="1.93"/>
    <n v="-1.36"/>
    <n v="0"/>
    <n v="0"/>
    <n v="0"/>
  </r>
  <r>
    <x v="0"/>
    <s v="11:57"/>
    <x v="7"/>
    <s v="60.479.680/0019-29"/>
    <x v="0"/>
    <x v="0"/>
    <n v="18.190000000000001"/>
    <n v="-0.35"/>
    <n v="17.84"/>
    <s v="Aprovada"/>
    <s v="Venda débito"/>
    <s v="25/06/2026"/>
    <s v="26/06/2026"/>
    <s v="243045"/>
    <s v="250142"/>
    <s v="2606250110011065606"/>
    <s v="Emitido no Brasil"/>
    <s v="498406 **** 6823"/>
    <s v="5260625"/>
    <s v="TEF"/>
    <s v="Dedicado"/>
    <s v="Contactless"/>
    <s v="41316370"/>
    <n v="1.93"/>
    <n v="1.93"/>
    <n v="-0.35"/>
    <n v="0"/>
    <n v="0"/>
    <n v="0"/>
  </r>
  <r>
    <x v="0"/>
    <s v="13:10"/>
    <x v="0"/>
    <s v="60.479.680/0009-57"/>
    <x v="0"/>
    <x v="0"/>
    <n v="11.4"/>
    <n v="-0.22"/>
    <n v="11.18"/>
    <s v="Aprovada"/>
    <s v="Venda débito"/>
    <s v="25/06/2026"/>
    <s v="26/06/2026"/>
    <s v="OIM8T7"/>
    <s v="250120"/>
    <s v="2606250110020136886"/>
    <s v="Emitido no Brasil"/>
    <s v="417402 **** 9739"/>
    <s v="5260625"/>
    <s v="TEF"/>
    <s v="Dedicado"/>
    <s v="Leitura de chip"/>
    <s v="41316365"/>
    <n v="1.93"/>
    <n v="1.93"/>
    <n v="-0.22"/>
    <n v="0"/>
    <n v="0"/>
    <n v="0"/>
  </r>
  <r>
    <x v="0"/>
    <s v="12:25"/>
    <x v="0"/>
    <s v="60.479.680/0009-57"/>
    <x v="0"/>
    <x v="0"/>
    <n v="66.930000000000007"/>
    <n v="-1.29"/>
    <n v="65.64"/>
    <s v="Aprovada"/>
    <s v="Venda débito"/>
    <s v="25/06/2026"/>
    <s v="26/06/2026"/>
    <s v="M30669"/>
    <s v="250091"/>
    <s v="2606250110020136887"/>
    <s v="Emitido no Brasil"/>
    <s v="490172 **** 9644"/>
    <s v="5260625"/>
    <s v="TEF"/>
    <s v="Dedicado"/>
    <s v="Leitura de chip"/>
    <s v="41316365"/>
    <n v="1.93"/>
    <n v="1.93"/>
    <n v="-1.29"/>
    <n v="0"/>
    <n v="0"/>
    <n v="0"/>
  </r>
  <r>
    <x v="0"/>
    <s v="12:42"/>
    <x v="0"/>
    <s v="60.479.680/0009-57"/>
    <x v="0"/>
    <x v="0"/>
    <n v="10.07"/>
    <n v="-0.19"/>
    <n v="9.8800000000000008"/>
    <s v="Aprovada"/>
    <s v="Venda débito"/>
    <s v="25/06/2026"/>
    <s v="26/06/2026"/>
    <s v="M35518"/>
    <s v="250106"/>
    <s v="2606250110020136888"/>
    <s v="Emitido no Brasil"/>
    <s v="490144 **** 6771"/>
    <s v="5260625"/>
    <s v="TEF"/>
    <s v="Dedicado"/>
    <s v="Contactless"/>
    <s v="41316365"/>
    <n v="1.93"/>
    <n v="1.93"/>
    <n v="-0.19"/>
    <n v="0"/>
    <n v="0"/>
    <n v="0"/>
  </r>
  <r>
    <x v="0"/>
    <s v="13:44"/>
    <x v="0"/>
    <s v="60.479.680/0009-57"/>
    <x v="0"/>
    <x v="0"/>
    <n v="30.98"/>
    <n v="-0.6"/>
    <n v="30.38"/>
    <s v="Aprovada"/>
    <s v="Venda débito"/>
    <s v="25/06/2026"/>
    <s v="26/06/2026"/>
    <s v="149459"/>
    <s v="250139"/>
    <s v="2606250110020136889"/>
    <s v="Emitido no Brasil"/>
    <s v="489766 **** 7479"/>
    <s v="5260625"/>
    <s v="TEF"/>
    <s v="Dedicado"/>
    <s v="Contactless"/>
    <s v="41316365"/>
    <n v="1.93"/>
    <n v="1.93"/>
    <n v="-0.6"/>
    <n v="0"/>
    <n v="0"/>
    <n v="0"/>
  </r>
  <r>
    <x v="0"/>
    <s v="13:46"/>
    <x v="0"/>
    <s v="60.479.680/0009-57"/>
    <x v="0"/>
    <x v="0"/>
    <n v="29.3"/>
    <n v="-0.56999999999999995"/>
    <n v="28.73"/>
    <s v="Aprovada"/>
    <s v="Venda débito"/>
    <s v="25/06/2026"/>
    <s v="26/06/2026"/>
    <s v="651857"/>
    <s v="250141"/>
    <s v="2606250110020136890"/>
    <s v="Emitido no Brasil"/>
    <s v="439267 **** 3449"/>
    <s v="5260625"/>
    <s v="TEF"/>
    <s v="Dedicado"/>
    <s v="Leitura de chip"/>
    <s v="41316365"/>
    <n v="1.93"/>
    <n v="1.93"/>
    <n v="-0.56999999999999995"/>
    <n v="0"/>
    <n v="0"/>
    <n v="0"/>
  </r>
  <r>
    <x v="0"/>
    <s v="13:58"/>
    <x v="0"/>
    <s v="60.479.680/0009-57"/>
    <x v="0"/>
    <x v="0"/>
    <n v="52.66"/>
    <n v="-1.02"/>
    <n v="51.64"/>
    <s v="Aprovada"/>
    <s v="Venda débito"/>
    <s v="25/06/2026"/>
    <s v="26/06/2026"/>
    <s v="368935"/>
    <s v="250144"/>
    <s v="2606250110020136891"/>
    <s v="Emitido no Brasil"/>
    <s v="438000 **** 6548"/>
    <s v="5260625"/>
    <s v="TEF"/>
    <s v="Dedicado"/>
    <s v="Leitura de chip"/>
    <s v="41316365"/>
    <n v="1.93"/>
    <n v="1.93"/>
    <n v="-1.02"/>
    <n v="0"/>
    <n v="0"/>
    <n v="0"/>
  </r>
  <r>
    <x v="0"/>
    <s v="14:00"/>
    <x v="0"/>
    <s v="60.479.680/0009-57"/>
    <x v="0"/>
    <x v="0"/>
    <n v="13.1"/>
    <n v="-0.25"/>
    <n v="12.85"/>
    <s v="Aprovada"/>
    <s v="Venda débito"/>
    <s v="25/06/2026"/>
    <s v="26/06/2026"/>
    <s v="368848"/>
    <s v="250146"/>
    <s v="2606250110020136892"/>
    <s v="Emitido no Brasil"/>
    <s v="438000 **** 6548"/>
    <s v="5260625"/>
    <s v="TEF"/>
    <s v="Dedicado"/>
    <s v="Leitura de chip"/>
    <s v="41316365"/>
    <n v="1.93"/>
    <n v="1.93"/>
    <n v="-0.25"/>
    <n v="0"/>
    <n v="0"/>
    <n v="0"/>
  </r>
  <r>
    <x v="0"/>
    <s v="14:55"/>
    <x v="0"/>
    <s v="60.479.680/0009-57"/>
    <x v="0"/>
    <x v="0"/>
    <n v="66"/>
    <n v="-1.27"/>
    <n v="64.73"/>
    <s v="Aprovada"/>
    <s v="Venda débito"/>
    <s v="25/06/2026"/>
    <s v="26/06/2026"/>
    <s v="153748"/>
    <s v="250164"/>
    <s v="2606250110020136893"/>
    <s v="Emitido no Brasil"/>
    <s v="485464 **** 4646"/>
    <s v="5260625"/>
    <s v="TEF"/>
    <s v="Dedicado"/>
    <s v="Contactless"/>
    <s v="41316365"/>
    <n v="1.93"/>
    <n v="1.93"/>
    <n v="-1.27"/>
    <n v="0"/>
    <n v="0"/>
    <n v="0"/>
  </r>
  <r>
    <x v="0"/>
    <s v="15:08"/>
    <x v="0"/>
    <s v="60.479.680/0009-57"/>
    <x v="0"/>
    <x v="0"/>
    <n v="10.53"/>
    <n v="-0.2"/>
    <n v="10.33"/>
    <s v="Aprovada"/>
    <s v="Venda débito"/>
    <s v="25/06/2026"/>
    <s v="26/06/2026"/>
    <s v="354493"/>
    <s v="250172"/>
    <s v="2606250110020136894"/>
    <s v="Emitido no Brasil"/>
    <s v="498406 **** 2834"/>
    <s v="5260625"/>
    <s v="TEF"/>
    <s v="Dedicado"/>
    <s v="Contactless"/>
    <s v="41316365"/>
    <n v="1.93"/>
    <n v="1.93"/>
    <n v="-0.2"/>
    <n v="0"/>
    <n v="0"/>
    <n v="0"/>
  </r>
  <r>
    <x v="0"/>
    <s v="15:23"/>
    <x v="0"/>
    <s v="60.479.680/0009-57"/>
    <x v="0"/>
    <x v="0"/>
    <n v="10.47"/>
    <n v="-0.2"/>
    <n v="10.27"/>
    <s v="Aprovada"/>
    <s v="Venda débito"/>
    <s v="25/06/2026"/>
    <s v="26/06/2026"/>
    <s v="AJNDRJ"/>
    <s v="250184"/>
    <s v="2606250110020136895"/>
    <s v="Emitido no Brasil"/>
    <s v="466717 **** 5487"/>
    <s v="5260625"/>
    <s v="TEF"/>
    <s v="Dedicado"/>
    <s v="Contactless"/>
    <s v="41316365"/>
    <n v="1.93"/>
    <n v="1.93"/>
    <n v="-0.2"/>
    <n v="0"/>
    <n v="0"/>
    <n v="0"/>
  </r>
  <r>
    <x v="0"/>
    <s v="16:02"/>
    <x v="0"/>
    <s v="60.479.680/0009-57"/>
    <x v="0"/>
    <x v="0"/>
    <n v="7.33"/>
    <n v="-0.14000000000000001"/>
    <n v="7.19"/>
    <s v="Aprovada"/>
    <s v="Venda débito"/>
    <s v="25/06/2026"/>
    <s v="26/06/2026"/>
    <s v="471998"/>
    <s v="250202"/>
    <s v="2606250110020136896"/>
    <s v="Emitido no Brasil"/>
    <s v="439267 **** 8040"/>
    <s v="5260625"/>
    <s v="TEF"/>
    <s v="Dedicado"/>
    <s v="Contactless"/>
    <s v="41316365"/>
    <n v="1.93"/>
    <n v="1.93"/>
    <n v="-0.14000000000000001"/>
    <n v="0"/>
    <n v="0"/>
    <n v="0"/>
  </r>
  <r>
    <x v="0"/>
    <s v="16:20"/>
    <x v="0"/>
    <s v="60.479.680/0009-57"/>
    <x v="0"/>
    <x v="0"/>
    <n v="50.96"/>
    <n v="-0.98"/>
    <n v="49.98"/>
    <s v="Aprovada"/>
    <s v="Venda débito"/>
    <s v="25/06/2026"/>
    <s v="26/06/2026"/>
    <s v="K3GI95"/>
    <s v="250207"/>
    <s v="2606250110020136897"/>
    <s v="Emitido no Brasil"/>
    <s v="466717 **** 4955"/>
    <s v="5260625"/>
    <s v="TEF"/>
    <s v="Dedicado"/>
    <s v="Contactless"/>
    <s v="41316365"/>
    <n v="1.93"/>
    <n v="1.93"/>
    <n v="-0.98"/>
    <n v="0"/>
    <n v="0"/>
    <n v="0"/>
  </r>
  <r>
    <x v="0"/>
    <s v="16:28"/>
    <x v="0"/>
    <s v="60.479.680/0009-57"/>
    <x v="0"/>
    <x v="0"/>
    <n v="14.99"/>
    <n v="-0.28999999999999998"/>
    <n v="14.7"/>
    <s v="Aprovada"/>
    <s v="Venda débito"/>
    <s v="25/06/2026"/>
    <s v="26/06/2026"/>
    <s v="M56819"/>
    <s v="250211"/>
    <s v="2606250110020136898"/>
    <s v="Emitido no Brasil"/>
    <s v="490172 **** 8146"/>
    <s v="5260625"/>
    <s v="TEF"/>
    <s v="Dedicado"/>
    <s v="Contactless"/>
    <s v="41316365"/>
    <n v="1.93"/>
    <n v="1.93"/>
    <n v="-0.28999999999999998"/>
    <n v="0"/>
    <n v="0"/>
    <n v="0"/>
  </r>
  <r>
    <x v="0"/>
    <s v="12:08"/>
    <x v="1"/>
    <s v="60.479.680/0012-52"/>
    <x v="0"/>
    <x v="0"/>
    <n v="562.39"/>
    <n v="-10.85"/>
    <n v="551.54"/>
    <s v="Aprovada"/>
    <s v="Venda débito"/>
    <s v="25/06/2026"/>
    <s v="26/06/2026"/>
    <s v="574115"/>
    <s v="250552"/>
    <s v="2606250110020267995"/>
    <s v="Emitido no Brasil"/>
    <s v="490721 **** 6784"/>
    <s v="5260625"/>
    <s v="TEF"/>
    <s v="Dedicado"/>
    <s v="Contactless"/>
    <s v="42143240"/>
    <n v="1.93"/>
    <n v="1.93"/>
    <n v="-10.85"/>
    <n v="0"/>
    <n v="0"/>
    <n v="0"/>
  </r>
  <r>
    <x v="0"/>
    <s v="12:54"/>
    <x v="1"/>
    <s v="60.479.680/0012-52"/>
    <x v="0"/>
    <x v="0"/>
    <n v="4.99"/>
    <n v="-0.1"/>
    <n v="4.8899999999999997"/>
    <s v="Aprovada"/>
    <s v="Venda débito"/>
    <s v="25/06/2026"/>
    <s v="26/06/2026"/>
    <s v="146496"/>
    <s v="250689"/>
    <s v="2606250110020267996"/>
    <s v="Emitido no Brasil"/>
    <s v="421924 **** 1691"/>
    <s v="5260625"/>
    <s v="TEF"/>
    <s v="Dedicado"/>
    <s v="Contactless"/>
    <s v="42143240"/>
    <n v="1.93"/>
    <n v="1.93"/>
    <n v="-0.1"/>
    <n v="0"/>
    <n v="0"/>
    <n v="0"/>
  </r>
  <r>
    <x v="0"/>
    <s v="13:33"/>
    <x v="1"/>
    <s v="60.479.680/0012-52"/>
    <x v="0"/>
    <x v="0"/>
    <n v="27.96"/>
    <n v="-0.54"/>
    <n v="27.42"/>
    <s v="Aprovada"/>
    <s v="Venda débito"/>
    <s v="25/06/2026"/>
    <s v="26/06/2026"/>
    <s v="RFU59U"/>
    <s v="250798"/>
    <s v="2606250110020267997"/>
    <s v="Emitido no Brasil"/>
    <s v="417402 **** 0384"/>
    <s v="5260625"/>
    <s v="TEF"/>
    <s v="Dedicado"/>
    <s v="Contactless"/>
    <s v="42143240"/>
    <n v="1.93"/>
    <n v="1.93"/>
    <n v="-0.54"/>
    <n v="0"/>
    <n v="0"/>
    <n v="0"/>
  </r>
  <r>
    <x v="0"/>
    <s v="13:59"/>
    <x v="1"/>
    <s v="60.479.680/0012-52"/>
    <x v="0"/>
    <x v="0"/>
    <n v="168.2"/>
    <n v="-3.25"/>
    <n v="164.95"/>
    <s v="Aprovada"/>
    <s v="Venda débito"/>
    <s v="25/06/2026"/>
    <s v="26/06/2026"/>
    <s v="DHBM6W"/>
    <s v="250865"/>
    <s v="2606250110020267998"/>
    <s v="Emitido no Brasil"/>
    <s v="496068 **** 4682"/>
    <s v="5260625"/>
    <s v="TEF"/>
    <s v="Dedicado"/>
    <s v="Contactless"/>
    <s v="42143240"/>
    <n v="1.93"/>
    <n v="1.93"/>
    <n v="-3.25"/>
    <n v="0"/>
    <n v="0"/>
    <n v="0"/>
  </r>
  <r>
    <x v="0"/>
    <s v="15:04"/>
    <x v="1"/>
    <s v="60.479.680/0012-52"/>
    <x v="0"/>
    <x v="0"/>
    <n v="60.52"/>
    <n v="-1.17"/>
    <n v="59.35"/>
    <s v="Aprovada"/>
    <s v="Venda débito"/>
    <s v="25/06/2026"/>
    <s v="26/06/2026"/>
    <s v="LHBF66"/>
    <s v="251069"/>
    <s v="2606250110020267999"/>
    <s v="Emitido no Brasil"/>
    <s v="417402 **** 4094"/>
    <s v="5260625"/>
    <s v="TEF"/>
    <s v="Dedicado"/>
    <s v="Leitura de chip"/>
    <s v="42143240"/>
    <n v="1.93"/>
    <n v="1.93"/>
    <n v="-1.17"/>
    <n v="0"/>
    <n v="0"/>
    <n v="0"/>
  </r>
  <r>
    <x v="0"/>
    <s v="15:21"/>
    <x v="1"/>
    <s v="60.479.680/0012-52"/>
    <x v="0"/>
    <x v="0"/>
    <n v="78.040000000000006"/>
    <n v="-1.51"/>
    <n v="76.53"/>
    <s v="Aprovada"/>
    <s v="Venda débito"/>
    <s v="25/06/2026"/>
    <s v="26/06/2026"/>
    <s v="IHYLW5"/>
    <s v="251117"/>
    <s v="2606250110020268000"/>
    <s v="Emitido no Brasil"/>
    <s v="417402 **** 5202"/>
    <s v="5260625"/>
    <s v="TEF"/>
    <s v="Dedicado"/>
    <s v="Leitura de chip"/>
    <s v="42143240"/>
    <n v="1.93"/>
    <n v="1.93"/>
    <n v="-1.51"/>
    <n v="0"/>
    <n v="0"/>
    <n v="0"/>
  </r>
  <r>
    <x v="0"/>
    <s v="15:23"/>
    <x v="1"/>
    <s v="60.479.680/0012-52"/>
    <x v="0"/>
    <x v="0"/>
    <n v="76.959999999999994"/>
    <n v="-1.49"/>
    <n v="75.47"/>
    <s v="Aprovada"/>
    <s v="Venda débito"/>
    <s v="25/06/2026"/>
    <s v="26/06/2026"/>
    <s v="UY4GAR"/>
    <s v="251122"/>
    <s v="2606250110020268001"/>
    <s v="Emitido no Brasil"/>
    <s v="417402 **** 6701"/>
    <s v="5260625"/>
    <s v="TEF"/>
    <s v="Dedicado"/>
    <s v="Contactless"/>
    <s v="42143240"/>
    <n v="1.93"/>
    <n v="1.93"/>
    <n v="-1.49"/>
    <n v="0"/>
    <n v="0"/>
    <n v="0"/>
  </r>
  <r>
    <x v="0"/>
    <s v="15:31"/>
    <x v="1"/>
    <s v="60.479.680/0012-52"/>
    <x v="0"/>
    <x v="0"/>
    <n v="7.99"/>
    <n v="-0.15"/>
    <n v="7.84"/>
    <s v="Aprovada"/>
    <s v="Venda débito"/>
    <s v="25/06/2026"/>
    <s v="26/06/2026"/>
    <s v="J6JS8U"/>
    <s v="251156"/>
    <s v="2606250110020268002"/>
    <s v="Emitido no Brasil"/>
    <s v="417402 **** 6701"/>
    <s v="5260625"/>
    <s v="TEF"/>
    <s v="Dedicado"/>
    <s v="Contactless"/>
    <s v="42143240"/>
    <n v="1.93"/>
    <n v="1.93"/>
    <n v="-0.15"/>
    <n v="0"/>
    <n v="0"/>
    <n v="0"/>
  </r>
  <r>
    <x v="0"/>
    <s v="15:33"/>
    <x v="1"/>
    <s v="60.479.680/0012-52"/>
    <x v="0"/>
    <x v="0"/>
    <n v="185.05"/>
    <n v="-3.57"/>
    <n v="181.48"/>
    <s v="Aprovada"/>
    <s v="Venda débito"/>
    <s v="25/06/2026"/>
    <s v="26/06/2026"/>
    <s v="980340"/>
    <s v="251160"/>
    <s v="2606250110020268003"/>
    <s v="Emitido no Brasil"/>
    <s v="402383 **** 4086"/>
    <s v="5260625"/>
    <s v="TEF"/>
    <s v="Dedicado"/>
    <s v="Contactless"/>
    <s v="42143240"/>
    <n v="1.93"/>
    <n v="1.93"/>
    <n v="-3.57"/>
    <n v="0"/>
    <n v="0"/>
    <n v="0"/>
  </r>
  <r>
    <x v="0"/>
    <s v="16:18"/>
    <x v="1"/>
    <s v="60.479.680/0012-52"/>
    <x v="0"/>
    <x v="0"/>
    <n v="30.38"/>
    <n v="-0.59"/>
    <n v="29.79"/>
    <s v="Aprovada"/>
    <s v="Venda débito"/>
    <s v="25/06/2026"/>
    <s v="26/06/2026"/>
    <s v="768689"/>
    <s v="251298"/>
    <s v="2606250110020268004"/>
    <s v="Emitido no Brasil"/>
    <s v="490721 **** 1852"/>
    <s v="5260625"/>
    <s v="TEF"/>
    <s v="Dedicado"/>
    <s v="Contactless"/>
    <s v="42143240"/>
    <n v="1.93"/>
    <n v="1.93"/>
    <n v="-0.59"/>
    <n v="0"/>
    <n v="0"/>
    <n v="0"/>
  </r>
  <r>
    <x v="0"/>
    <s v="16:20"/>
    <x v="1"/>
    <s v="60.479.680/0012-52"/>
    <x v="0"/>
    <x v="0"/>
    <n v="23.21"/>
    <n v="-0.45"/>
    <n v="22.76"/>
    <s v="Aprovada"/>
    <s v="Venda débito"/>
    <s v="25/06/2026"/>
    <s v="26/06/2026"/>
    <s v="EJ4LH5"/>
    <s v="251306"/>
    <s v="2606250110020268005"/>
    <s v="Emitido no Brasil"/>
    <s v="417402 **** 0500"/>
    <s v="5260625"/>
    <s v="TEF"/>
    <s v="Dedicado"/>
    <s v="Contactless"/>
    <s v="42143240"/>
    <n v="1.93"/>
    <n v="1.93"/>
    <n v="-0.45"/>
    <n v="0"/>
    <n v="0"/>
    <n v="0"/>
  </r>
  <r>
    <x v="0"/>
    <s v="12:00"/>
    <x v="1"/>
    <s v="60.479.680/0012-52"/>
    <x v="0"/>
    <x v="0"/>
    <n v="141.03"/>
    <n v="-2.72"/>
    <n v="138.31"/>
    <s v="Aprovada"/>
    <s v="Venda débito"/>
    <s v="25/06/2026"/>
    <s v="26/06/2026"/>
    <s v="367613"/>
    <s v="250527"/>
    <s v="2606250110020268006"/>
    <s v="Emitido no Brasil"/>
    <s v="452204 **** 3120"/>
    <s v="5260625"/>
    <s v="TEF"/>
    <s v="Dedicado"/>
    <s v="Leitura de chip"/>
    <s v="42143240"/>
    <n v="1.93"/>
    <n v="1.93"/>
    <n v="-2.72"/>
    <n v="0"/>
    <n v="0"/>
    <n v="0"/>
  </r>
  <r>
    <x v="0"/>
    <s v="12:01"/>
    <x v="1"/>
    <s v="60.479.680/0012-52"/>
    <x v="0"/>
    <x v="0"/>
    <n v="298.33"/>
    <n v="-5.76"/>
    <n v="292.57"/>
    <s v="Aprovada"/>
    <s v="Venda débito"/>
    <s v="25/06/2026"/>
    <s v="26/06/2026"/>
    <s v="343284"/>
    <s v="250531"/>
    <s v="2606250110020268007"/>
    <s v="Emitido no Brasil"/>
    <s v="485464 **** 2898"/>
    <s v="5260625"/>
    <s v="TEF"/>
    <s v="Dedicado"/>
    <s v="Contactless"/>
    <s v="42143240"/>
    <n v="1.93"/>
    <n v="1.93"/>
    <n v="-5.76"/>
    <n v="0"/>
    <n v="0"/>
    <n v="0"/>
  </r>
  <r>
    <x v="0"/>
    <s v="12:04"/>
    <x v="1"/>
    <s v="60.479.680/0012-52"/>
    <x v="0"/>
    <x v="0"/>
    <n v="263.3"/>
    <n v="-5.08"/>
    <n v="258.22000000000003"/>
    <s v="Aprovada"/>
    <s v="Venda débito"/>
    <s v="25/06/2026"/>
    <s v="26/06/2026"/>
    <s v="043466"/>
    <s v="250537"/>
    <s v="2606250110020268008"/>
    <s v="Emitido no Brasil"/>
    <s v="410863 **** 2706"/>
    <s v="5260625"/>
    <s v="TEF"/>
    <s v="Dedicado"/>
    <s v="Contactless"/>
    <s v="42143240"/>
    <n v="1.93"/>
    <n v="1.93"/>
    <n v="-5.08"/>
    <n v="0"/>
    <n v="0"/>
    <n v="0"/>
  </r>
  <r>
    <x v="0"/>
    <s v="12:04"/>
    <x v="1"/>
    <s v="60.479.680/0012-52"/>
    <x v="0"/>
    <x v="0"/>
    <n v="1.49"/>
    <n v="-0.03"/>
    <n v="1.46"/>
    <s v="Aprovada"/>
    <s v="Venda débito"/>
    <s v="25/06/2026"/>
    <s v="26/06/2026"/>
    <s v="143497"/>
    <s v="250539"/>
    <s v="2606250110020268009"/>
    <s v="Emitido no Brasil"/>
    <s v="485464 **** 2300"/>
    <s v="5260625"/>
    <s v="TEF"/>
    <s v="Dedicado"/>
    <s v="Contactless"/>
    <s v="42143240"/>
    <n v="1.93"/>
    <n v="1.93"/>
    <n v="-0.03"/>
    <n v="0"/>
    <n v="0"/>
    <n v="0"/>
  </r>
  <r>
    <x v="0"/>
    <s v="12:07"/>
    <x v="1"/>
    <s v="60.479.680/0012-52"/>
    <x v="0"/>
    <x v="0"/>
    <n v="13.98"/>
    <n v="-0.27"/>
    <n v="13.71"/>
    <s v="Aprovada"/>
    <s v="Venda débito"/>
    <s v="25/06/2026"/>
    <s v="26/06/2026"/>
    <s v="075452"/>
    <s v="250549"/>
    <s v="2606250110020268010"/>
    <s v="Emitido no Brasil"/>
    <s v="422061 **** 9732"/>
    <s v="5260625"/>
    <s v="TEF"/>
    <s v="Dedicado"/>
    <s v="Leitura de chip"/>
    <s v="42143240"/>
    <n v="1.93"/>
    <n v="1.93"/>
    <n v="-0.27"/>
    <n v="0"/>
    <n v="0"/>
    <n v="0"/>
  </r>
  <r>
    <x v="0"/>
    <s v="12:11"/>
    <x v="1"/>
    <s v="60.479.680/0012-52"/>
    <x v="0"/>
    <x v="0"/>
    <n v="56.85"/>
    <n v="-1.1000000000000001"/>
    <n v="55.75"/>
    <s v="Aprovada"/>
    <s v="Venda débito"/>
    <s v="25/06/2026"/>
    <s v="26/06/2026"/>
    <s v="114966"/>
    <s v="250561"/>
    <s v="2606250110020268011"/>
    <s v="Emitido no Brasil"/>
    <s v="410863 **** 2706"/>
    <s v="5260625"/>
    <s v="TEF"/>
    <s v="Dedicado"/>
    <s v="Contactless"/>
    <s v="42143240"/>
    <n v="1.93"/>
    <n v="1.93"/>
    <n v="-1.1000000000000001"/>
    <n v="0"/>
    <n v="0"/>
    <n v="0"/>
  </r>
  <r>
    <x v="0"/>
    <s v="12:14"/>
    <x v="1"/>
    <s v="60.479.680/0012-52"/>
    <x v="0"/>
    <x v="0"/>
    <n v="145.4"/>
    <n v="-2.81"/>
    <n v="142.59"/>
    <s v="Aprovada"/>
    <s v="Venda débito"/>
    <s v="25/06/2026"/>
    <s v="26/06/2026"/>
    <s v="344079"/>
    <s v="250570"/>
    <s v="2606250110020268012"/>
    <s v="Emitido no Brasil"/>
    <s v="498442 **** 2444"/>
    <s v="5260625"/>
    <s v="TEF"/>
    <s v="Dedicado"/>
    <s v="Leitura de chip"/>
    <s v="42143240"/>
    <n v="1.93"/>
    <n v="1.93"/>
    <n v="-2.81"/>
    <n v="0"/>
    <n v="0"/>
    <n v="0"/>
  </r>
  <r>
    <x v="0"/>
    <s v="12:17"/>
    <x v="1"/>
    <s v="60.479.680/0012-52"/>
    <x v="0"/>
    <x v="0"/>
    <n v="109.71"/>
    <n v="-2.12"/>
    <n v="107.59"/>
    <s v="Aprovada"/>
    <s v="Venda débito"/>
    <s v="25/06/2026"/>
    <s v="26/06/2026"/>
    <s v="144246"/>
    <s v="250577"/>
    <s v="2606250110020268013"/>
    <s v="Emitido no Brasil"/>
    <s v="498408 **** 0265"/>
    <s v="5260625"/>
    <s v="TEF"/>
    <s v="Dedicado"/>
    <s v="Leitura de chip"/>
    <s v="42143240"/>
    <n v="1.93"/>
    <n v="1.93"/>
    <n v="-2.12"/>
    <n v="0"/>
    <n v="0"/>
    <n v="0"/>
  </r>
  <r>
    <x v="0"/>
    <s v="12:21"/>
    <x v="1"/>
    <s v="60.479.680/0012-52"/>
    <x v="0"/>
    <x v="0"/>
    <n v="231.67"/>
    <n v="-4.47"/>
    <n v="227.2"/>
    <s v="Aprovada"/>
    <s v="Venda débito"/>
    <s v="25/06/2026"/>
    <s v="26/06/2026"/>
    <s v="368012"/>
    <s v="250589"/>
    <s v="2606250110020268014"/>
    <s v="Emitido no Brasil"/>
    <s v="432034 **** 3326"/>
    <s v="5260625"/>
    <s v="TEF"/>
    <s v="Dedicado"/>
    <s v="Leitura de chip"/>
    <s v="42143240"/>
    <n v="1.93"/>
    <n v="1.93"/>
    <n v="-4.47"/>
    <n v="0"/>
    <n v="0"/>
    <n v="0"/>
  </r>
  <r>
    <x v="0"/>
    <s v="12:33"/>
    <x v="1"/>
    <s v="60.479.680/0012-52"/>
    <x v="0"/>
    <x v="0"/>
    <n v="205.3"/>
    <n v="-3.96"/>
    <n v="201.34"/>
    <s v="Aprovada"/>
    <s v="Venda débito"/>
    <s v="25/06/2026"/>
    <s v="26/06/2026"/>
    <s v="703236"/>
    <s v="250611"/>
    <s v="2606250110020268015"/>
    <s v="Emitido no Brasil"/>
    <s v="414496 **** 6117"/>
    <s v="5260625"/>
    <s v="TEF"/>
    <s v="Dedicado"/>
    <s v="Leitura de chip"/>
    <s v="42143240"/>
    <n v="1.93"/>
    <n v="1.93"/>
    <n v="-3.96"/>
    <n v="0"/>
    <n v="0"/>
    <n v="0"/>
  </r>
  <r>
    <x v="0"/>
    <s v="12:33"/>
    <x v="1"/>
    <s v="60.479.680/0012-52"/>
    <x v="0"/>
    <x v="0"/>
    <n v="127.76"/>
    <n v="-2.4700000000000002"/>
    <n v="125.29"/>
    <s v="Aprovada"/>
    <s v="Venda débito"/>
    <s v="25/06/2026"/>
    <s v="26/06/2026"/>
    <s v="654657"/>
    <s v="250613"/>
    <s v="2606250110020268016"/>
    <s v="Emitido no Brasil"/>
    <s v="439267 **** 3934"/>
    <s v="5260625"/>
    <s v="TEF"/>
    <s v="Dedicado"/>
    <s v="Leitura de chip"/>
    <s v="42143240"/>
    <n v="1.93"/>
    <n v="1.93"/>
    <n v="-2.4700000000000002"/>
    <n v="0"/>
    <n v="0"/>
    <n v="0"/>
  </r>
  <r>
    <x v="0"/>
    <s v="12:34"/>
    <x v="1"/>
    <s v="60.479.680/0012-52"/>
    <x v="0"/>
    <x v="0"/>
    <n v="5.19"/>
    <n v="-0.1"/>
    <n v="5.09"/>
    <s v="Aprovada"/>
    <s v="Venda débito"/>
    <s v="25/06/2026"/>
    <s v="26/06/2026"/>
    <s v="344276"/>
    <s v="250615"/>
    <s v="2606250110020268017"/>
    <s v="Emitido no Brasil"/>
    <s v="410863 **** 4698"/>
    <s v="5260625"/>
    <s v="TEF"/>
    <s v="Dedicado"/>
    <s v="Contactless"/>
    <s v="42143240"/>
    <n v="1.93"/>
    <n v="1.93"/>
    <n v="-0.1"/>
    <n v="0"/>
    <n v="0"/>
    <n v="0"/>
  </r>
  <r>
    <x v="0"/>
    <s v="12:38"/>
    <x v="1"/>
    <s v="60.479.680/0012-52"/>
    <x v="0"/>
    <x v="0"/>
    <n v="37.270000000000003"/>
    <n v="-0.72"/>
    <n v="36.549999999999997"/>
    <s v="Aprovada"/>
    <s v="Venda débito"/>
    <s v="25/06/2026"/>
    <s v="26/06/2026"/>
    <s v="M40372"/>
    <s v="250622"/>
    <s v="2606250110020268018"/>
    <s v="Emitido no Brasil"/>
    <s v="414506 **** 5862"/>
    <s v="5260625"/>
    <s v="TEF"/>
    <s v="Dedicado"/>
    <s v="Contactless"/>
    <s v="42143240"/>
    <n v="1.93"/>
    <n v="1.93"/>
    <n v="-0.72"/>
    <n v="0"/>
    <n v="0"/>
    <n v="0"/>
  </r>
  <r>
    <x v="0"/>
    <s v="12:39"/>
    <x v="1"/>
    <s v="60.479.680/0012-52"/>
    <x v="0"/>
    <x v="0"/>
    <n v="10.48"/>
    <n v="-0.2"/>
    <n v="10.28"/>
    <s v="Aprovada"/>
    <s v="Venda débito"/>
    <s v="25/06/2026"/>
    <s v="26/06/2026"/>
    <s v="744397"/>
    <s v="250624"/>
    <s v="2606250110020268019"/>
    <s v="Emitido no Brasil"/>
    <s v="439267 **** 4354"/>
    <s v="5260625"/>
    <s v="TEF"/>
    <s v="Dedicado"/>
    <s v="Contactless"/>
    <s v="42143240"/>
    <n v="1.93"/>
    <n v="1.93"/>
    <n v="-0.2"/>
    <n v="0"/>
    <n v="0"/>
    <n v="0"/>
  </r>
  <r>
    <x v="0"/>
    <s v="12:41"/>
    <x v="1"/>
    <s v="60.479.680/0012-52"/>
    <x v="0"/>
    <x v="0"/>
    <n v="66.64"/>
    <n v="-1.29"/>
    <n v="65.349999999999994"/>
    <s v="Aprovada"/>
    <s v="Venda débito"/>
    <s v="25/06/2026"/>
    <s v="26/06/2026"/>
    <s v="367886"/>
    <s v="250633"/>
    <s v="2606250110020268020"/>
    <s v="Emitido no Brasil"/>
    <s v="452204 **** 7106"/>
    <s v="5260625"/>
    <s v="TEF"/>
    <s v="Dedicado"/>
    <s v="Leitura de chip"/>
    <s v="42143240"/>
    <n v="1.93"/>
    <n v="1.93"/>
    <n v="-1.29"/>
    <n v="0"/>
    <n v="0"/>
    <n v="0"/>
  </r>
  <r>
    <x v="0"/>
    <s v="12:41"/>
    <x v="1"/>
    <s v="60.479.680/0012-52"/>
    <x v="0"/>
    <x v="0"/>
    <n v="23.59"/>
    <n v="-0.46"/>
    <n v="23.13"/>
    <s v="Aprovada"/>
    <s v="Venda débito"/>
    <s v="25/06/2026"/>
    <s v="26/06/2026"/>
    <s v="368202"/>
    <s v="250634"/>
    <s v="2606250110020268021"/>
    <s v="Emitido no Brasil"/>
    <s v="452204 **** 0107"/>
    <s v="5260625"/>
    <s v="TEF"/>
    <s v="Dedicado"/>
    <s v="Leitura de chip"/>
    <s v="42143240"/>
    <n v="1.93"/>
    <n v="1.93"/>
    <n v="-0.46"/>
    <n v="0"/>
    <n v="0"/>
    <n v="0"/>
  </r>
  <r>
    <x v="0"/>
    <s v="12:42"/>
    <x v="1"/>
    <s v="60.479.680/0012-52"/>
    <x v="0"/>
    <x v="0"/>
    <n v="78.56"/>
    <n v="-1.52"/>
    <n v="77.040000000000006"/>
    <s v="Aprovada"/>
    <s v="Venda débito"/>
    <s v="25/06/2026"/>
    <s v="26/06/2026"/>
    <s v="245748"/>
    <s v="250640"/>
    <s v="2606250110020268022"/>
    <s v="Emitido no Brasil"/>
    <s v="498407 **** 5553"/>
    <s v="5260625"/>
    <s v="TEF"/>
    <s v="Dedicado"/>
    <s v="Leitura de chip"/>
    <s v="42143240"/>
    <n v="1.93"/>
    <n v="1.93"/>
    <n v="-1.52"/>
    <n v="0"/>
    <n v="0"/>
    <n v="0"/>
  </r>
  <r>
    <x v="0"/>
    <s v="12:43"/>
    <x v="1"/>
    <s v="60.479.680/0012-52"/>
    <x v="0"/>
    <x v="0"/>
    <n v="31.99"/>
    <n v="-0.62"/>
    <n v="31.37"/>
    <s v="Aprovada"/>
    <s v="Venda débito"/>
    <s v="25/06/2026"/>
    <s v="26/06/2026"/>
    <s v="801945"/>
    <s v="250646"/>
    <s v="2606250110020268023"/>
    <s v="Emitido no Brasil"/>
    <s v="439267 **** 4320"/>
    <s v="5260625"/>
    <s v="TEF"/>
    <s v="Dedicado"/>
    <s v="Contactless"/>
    <s v="42143240"/>
    <n v="1.93"/>
    <n v="1.93"/>
    <n v="-0.62"/>
    <n v="0"/>
    <n v="0"/>
    <n v="0"/>
  </r>
  <r>
    <x v="0"/>
    <s v="12:44"/>
    <x v="1"/>
    <s v="60.479.680/0012-52"/>
    <x v="0"/>
    <x v="0"/>
    <n v="43.66"/>
    <n v="-0.84"/>
    <n v="42.82"/>
    <s v="Aprovada"/>
    <s v="Venda débito"/>
    <s v="25/06/2026"/>
    <s v="26/06/2026"/>
    <s v="443179"/>
    <s v="250650"/>
    <s v="2606250110020268024"/>
    <s v="Emitido no Brasil"/>
    <s v="489389 **** 0874"/>
    <s v="5260625"/>
    <s v="TEF"/>
    <s v="Dedicado"/>
    <s v="Contactless"/>
    <s v="42143240"/>
    <n v="1.93"/>
    <n v="1.93"/>
    <n v="-0.84"/>
    <n v="0"/>
    <n v="0"/>
    <n v="0"/>
  </r>
  <r>
    <x v="0"/>
    <s v="12:46"/>
    <x v="1"/>
    <s v="60.479.680/0012-52"/>
    <x v="0"/>
    <x v="0"/>
    <n v="107.89"/>
    <n v="-2.08"/>
    <n v="105.81"/>
    <s v="Aprovada"/>
    <s v="Venda débito"/>
    <s v="25/06/2026"/>
    <s v="26/06/2026"/>
    <s v="146019"/>
    <s v="250659"/>
    <s v="2606250110020268025"/>
    <s v="Emitido no Brasil"/>
    <s v="485464 **** 2082"/>
    <s v="5260625"/>
    <s v="TEF"/>
    <s v="Dedicado"/>
    <s v="Leitura de chip"/>
    <s v="42143240"/>
    <n v="1.93"/>
    <n v="1.93"/>
    <n v="-2.08"/>
    <n v="0"/>
    <n v="0"/>
    <n v="0"/>
  </r>
  <r>
    <x v="0"/>
    <s v="12:52"/>
    <x v="1"/>
    <s v="60.479.680/0012-52"/>
    <x v="0"/>
    <x v="0"/>
    <n v="107.98"/>
    <n v="-2.08"/>
    <n v="105.9"/>
    <s v="Aprovada"/>
    <s v="Venda débito"/>
    <s v="25/06/2026"/>
    <s v="26/06/2026"/>
    <s v="520573"/>
    <s v="250680"/>
    <s v="2606250110020268026"/>
    <s v="Emitido no Brasil"/>
    <s v="475093 **** 5427"/>
    <s v="5260625"/>
    <s v="TEF"/>
    <s v="Dedicado"/>
    <s v="Contactless"/>
    <s v="42143240"/>
    <n v="1.93"/>
    <n v="1.93"/>
    <n v="-2.08"/>
    <n v="0"/>
    <n v="0"/>
    <n v="0"/>
  </r>
  <r>
    <x v="0"/>
    <s v="12:52"/>
    <x v="1"/>
    <s v="60.479.680/0012-52"/>
    <x v="0"/>
    <x v="0"/>
    <n v="100"/>
    <n v="-1.93"/>
    <n v="98.07"/>
    <s v="Aprovada"/>
    <s v="Venda débito"/>
    <s v="25/06/2026"/>
    <s v="26/06/2026"/>
    <s v="522952"/>
    <s v="250682"/>
    <s v="2606250110020268027"/>
    <s v="Emitido no Brasil"/>
    <s v="480630 **** 2883"/>
    <s v="5260625"/>
    <s v="TEF"/>
    <s v="Dedicado"/>
    <s v="Contactless"/>
    <s v="42143240"/>
    <n v="1.93"/>
    <n v="1.93"/>
    <n v="-1.93"/>
    <n v="0"/>
    <n v="0"/>
    <n v="0"/>
  </r>
  <r>
    <x v="0"/>
    <s v="12:57"/>
    <x v="1"/>
    <s v="60.479.680/0012-52"/>
    <x v="0"/>
    <x v="0"/>
    <n v="126.65"/>
    <n v="-2.44"/>
    <n v="124.21"/>
    <s v="Aprovada"/>
    <s v="Venda débito"/>
    <s v="25/06/2026"/>
    <s v="26/06/2026"/>
    <s v="368147"/>
    <s v="250696"/>
    <s v="2606250110020268028"/>
    <s v="Emitido no Brasil"/>
    <s v="409602 **** 5622"/>
    <s v="5260625"/>
    <s v="TEF"/>
    <s v="Dedicado"/>
    <s v="Contactless"/>
    <s v="42143240"/>
    <n v="1.93"/>
    <n v="1.93"/>
    <n v="-2.44"/>
    <n v="0"/>
    <n v="0"/>
    <n v="0"/>
  </r>
  <r>
    <x v="0"/>
    <s v="12:59"/>
    <x v="1"/>
    <s v="60.479.680/0012-52"/>
    <x v="0"/>
    <x v="0"/>
    <n v="311.83999999999997"/>
    <n v="-6.02"/>
    <n v="305.82"/>
    <s v="Aprovada"/>
    <s v="Venda débito"/>
    <s v="25/06/2026"/>
    <s v="26/06/2026"/>
    <s v="034816"/>
    <s v="250704"/>
    <s v="2606250110020268029"/>
    <s v="Emitido no Brasil"/>
    <s v="439267 **** 7856"/>
    <s v="5260625"/>
    <s v="TEF"/>
    <s v="Dedicado"/>
    <s v="Contactless"/>
    <s v="42143240"/>
    <n v="1.93"/>
    <n v="1.93"/>
    <n v="-6.02"/>
    <n v="0"/>
    <n v="0"/>
    <n v="0"/>
  </r>
  <r>
    <x v="0"/>
    <s v="13:01"/>
    <x v="1"/>
    <s v="60.479.680/0012-52"/>
    <x v="0"/>
    <x v="0"/>
    <n v="39.340000000000003"/>
    <n v="-0.76"/>
    <n v="38.58"/>
    <s v="Aprovada"/>
    <s v="Venda débito"/>
    <s v="25/06/2026"/>
    <s v="26/06/2026"/>
    <s v="051969"/>
    <s v="250706"/>
    <s v="2606250110020268030"/>
    <s v="Emitido no Brasil"/>
    <s v="439267 **** 7856"/>
    <s v="5260625"/>
    <s v="TEF"/>
    <s v="Dedicado"/>
    <s v="Contactless"/>
    <s v="42143240"/>
    <n v="1.93"/>
    <n v="1.93"/>
    <n v="-0.76"/>
    <n v="0"/>
    <n v="0"/>
    <n v="0"/>
  </r>
  <r>
    <x v="0"/>
    <s v="13:02"/>
    <x v="1"/>
    <s v="60.479.680/0012-52"/>
    <x v="0"/>
    <x v="0"/>
    <n v="22.9"/>
    <n v="-0.44"/>
    <n v="22.46"/>
    <s v="Aprovada"/>
    <s v="Venda débito"/>
    <s v="25/06/2026"/>
    <s v="26/06/2026"/>
    <s v="023665"/>
    <s v="250711"/>
    <s v="2606250110020268031"/>
    <s v="Emitido no Brasil"/>
    <s v="422061 **** 9344"/>
    <s v="5260625"/>
    <s v="TEF"/>
    <s v="Dedicado"/>
    <s v="Contactless"/>
    <s v="42143240"/>
    <n v="1.93"/>
    <n v="1.93"/>
    <n v="-0.44"/>
    <n v="0"/>
    <n v="0"/>
    <n v="0"/>
  </r>
  <r>
    <x v="0"/>
    <s v="13:03"/>
    <x v="1"/>
    <s v="60.479.680/0012-52"/>
    <x v="0"/>
    <x v="0"/>
    <n v="73.63"/>
    <n v="-1.42"/>
    <n v="72.209999999999994"/>
    <s v="Aprovada"/>
    <s v="Venda débito"/>
    <s v="25/06/2026"/>
    <s v="26/06/2026"/>
    <s v="247013"/>
    <s v="250716"/>
    <s v="2606250110020268032"/>
    <s v="Emitido no Brasil"/>
    <s v="498408 **** 6325"/>
    <s v="5260625"/>
    <s v="TEF"/>
    <s v="Dedicado"/>
    <s v="Leitura de chip"/>
    <s v="42143240"/>
    <n v="1.93"/>
    <n v="1.93"/>
    <n v="-1.42"/>
    <n v="0"/>
    <n v="0"/>
    <n v="0"/>
  </r>
  <r>
    <x v="0"/>
    <s v="13:03"/>
    <x v="1"/>
    <s v="60.479.680/0012-52"/>
    <x v="0"/>
    <x v="0"/>
    <n v="286.36"/>
    <n v="-5.53"/>
    <n v="280.83"/>
    <s v="Aprovada"/>
    <s v="Venda débito"/>
    <s v="25/06/2026"/>
    <s v="26/06/2026"/>
    <s v="033577"/>
    <s v="250717"/>
    <s v="2606250110020268033"/>
    <s v="Emitido no Brasil"/>
    <s v="410863 **** 0486"/>
    <s v="5260625"/>
    <s v="TEF"/>
    <s v="Dedicado"/>
    <s v="Contactless"/>
    <s v="42143240"/>
    <n v="1.93"/>
    <n v="1.93"/>
    <n v="-5.53"/>
    <n v="0"/>
    <n v="0"/>
    <n v="0"/>
  </r>
  <r>
    <x v="0"/>
    <s v="13:14"/>
    <x v="1"/>
    <s v="60.479.680/0012-52"/>
    <x v="0"/>
    <x v="0"/>
    <n v="83.09"/>
    <n v="-1.6"/>
    <n v="81.489999999999995"/>
    <s v="Aprovada"/>
    <s v="Venda débito"/>
    <s v="25/06/2026"/>
    <s v="26/06/2026"/>
    <s v="236359"/>
    <s v="250745"/>
    <s v="2606250110020268034"/>
    <s v="Emitido no Brasil"/>
    <s v="439267 **** 0662"/>
    <s v="5260625"/>
    <s v="TEF"/>
    <s v="Dedicado"/>
    <s v="Leitura de chip"/>
    <s v="42143240"/>
    <n v="1.93"/>
    <n v="1.93"/>
    <n v="-1.6"/>
    <n v="0"/>
    <n v="0"/>
    <n v="0"/>
  </r>
  <r>
    <x v="0"/>
    <s v="13:19"/>
    <x v="1"/>
    <s v="60.479.680/0012-52"/>
    <x v="0"/>
    <x v="0"/>
    <n v="92.11"/>
    <n v="-1.78"/>
    <n v="90.33"/>
    <s v="Aprovada"/>
    <s v="Venda débito"/>
    <s v="25/06/2026"/>
    <s v="26/06/2026"/>
    <s v="300169"/>
    <s v="250751"/>
    <s v="2606250110020268035"/>
    <s v="Emitido no Brasil"/>
    <s v="439267 **** 7666"/>
    <s v="5260625"/>
    <s v="TEF"/>
    <s v="Dedicado"/>
    <s v="Contactless"/>
    <s v="42143240"/>
    <n v="1.93"/>
    <n v="1.93"/>
    <n v="-1.78"/>
    <n v="0"/>
    <n v="0"/>
    <n v="0"/>
  </r>
  <r>
    <x v="0"/>
    <s v="13:22"/>
    <x v="1"/>
    <s v="60.479.680/0012-52"/>
    <x v="0"/>
    <x v="0"/>
    <n v="237.3"/>
    <n v="-4.58"/>
    <n v="232.72"/>
    <s v="Aprovada"/>
    <s v="Venda débito"/>
    <s v="25/06/2026"/>
    <s v="26/06/2026"/>
    <s v="368224"/>
    <s v="250757"/>
    <s v="2606250110020268036"/>
    <s v="Emitido no Brasil"/>
    <s v="432034 **** 1102"/>
    <s v="5260625"/>
    <s v="TEF"/>
    <s v="Dedicado"/>
    <s v="Contactless"/>
    <s v="42143240"/>
    <n v="1.93"/>
    <n v="1.93"/>
    <n v="-4.58"/>
    <n v="0"/>
    <n v="0"/>
    <n v="0"/>
  </r>
  <r>
    <x v="0"/>
    <s v="13:24"/>
    <x v="1"/>
    <s v="60.479.680/0012-52"/>
    <x v="0"/>
    <x v="0"/>
    <n v="720.78"/>
    <n v="-13.91"/>
    <n v="706.87"/>
    <s v="Aprovada"/>
    <s v="Venda débito"/>
    <s v="25/06/2026"/>
    <s v="26/06/2026"/>
    <s v="M46993"/>
    <s v="250766"/>
    <s v="2606250110020268037"/>
    <s v="Emitido no Brasil"/>
    <s v="482481 **** 3056"/>
    <s v="5260625"/>
    <s v="TEF"/>
    <s v="Dedicado"/>
    <s v="Leitura de chip"/>
    <s v="42143240"/>
    <n v="1.93"/>
    <n v="1.93"/>
    <n v="-13.91"/>
    <n v="0"/>
    <n v="0"/>
    <n v="0"/>
  </r>
  <r>
    <x v="0"/>
    <s v="13:24"/>
    <x v="1"/>
    <s v="60.479.680/0012-52"/>
    <x v="0"/>
    <x v="0"/>
    <n v="54.79"/>
    <n v="-1.06"/>
    <n v="53.73"/>
    <s v="Aprovada"/>
    <s v="Venda débito"/>
    <s v="25/06/2026"/>
    <s v="26/06/2026"/>
    <s v="368665"/>
    <s v="250767"/>
    <s v="2606250110020268038"/>
    <s v="Emitido no Brasil"/>
    <s v="456858 **** 4606"/>
    <s v="5260625"/>
    <s v="TEF"/>
    <s v="Dedicado"/>
    <s v="Contactless"/>
    <s v="42143240"/>
    <n v="1.93"/>
    <n v="1.93"/>
    <n v="-1.06"/>
    <n v="0"/>
    <n v="0"/>
    <n v="0"/>
  </r>
  <r>
    <x v="0"/>
    <s v="13:29"/>
    <x v="1"/>
    <s v="60.479.680/0012-52"/>
    <x v="0"/>
    <x v="0"/>
    <n v="39.08"/>
    <n v="-0.75"/>
    <n v="38.33"/>
    <s v="Aprovada"/>
    <s v="Venda débito"/>
    <s v="25/06/2026"/>
    <s v="26/06/2026"/>
    <s v="439921"/>
    <s v="250788"/>
    <s v="2606250110020268039"/>
    <s v="Emitido no Brasil"/>
    <s v="439267 **** 0917"/>
    <s v="5260625"/>
    <s v="TEF"/>
    <s v="Dedicado"/>
    <s v="Leitura de chip"/>
    <s v="42143240"/>
    <n v="1.93"/>
    <n v="1.93"/>
    <n v="-0.75"/>
    <n v="0"/>
    <n v="0"/>
    <n v="0"/>
  </r>
  <r>
    <x v="0"/>
    <s v="13:32"/>
    <x v="1"/>
    <s v="60.479.680/0012-52"/>
    <x v="0"/>
    <x v="0"/>
    <n v="125.25"/>
    <n v="-2.42"/>
    <n v="122.83"/>
    <s v="Aprovada"/>
    <s v="Venda débito"/>
    <s v="25/06/2026"/>
    <s v="26/06/2026"/>
    <s v="248740"/>
    <s v="250795"/>
    <s v="2606250110020268040"/>
    <s v="Emitido no Brasil"/>
    <s v="498408 **** 0561"/>
    <s v="5260625"/>
    <s v="TEF"/>
    <s v="Dedicado"/>
    <s v="Leitura de chip"/>
    <s v="42143240"/>
    <n v="1.93"/>
    <n v="1.93"/>
    <n v="-2.42"/>
    <n v="0"/>
    <n v="0"/>
    <n v="0"/>
  </r>
  <r>
    <x v="0"/>
    <s v="13:34"/>
    <x v="1"/>
    <s v="60.479.680/0012-52"/>
    <x v="0"/>
    <x v="0"/>
    <n v="38.92"/>
    <n v="-0.75"/>
    <n v="38.17"/>
    <s v="Aprovada"/>
    <s v="Venda débito"/>
    <s v="25/06/2026"/>
    <s v="26/06/2026"/>
    <s v="368457"/>
    <s v="250800"/>
    <s v="2606250110020268041"/>
    <s v="Emitido no Brasil"/>
    <s v="432034 **** 4220"/>
    <s v="5260625"/>
    <s v="TEF"/>
    <s v="Dedicado"/>
    <s v="Leitura de chip"/>
    <s v="42143240"/>
    <n v="1.93"/>
    <n v="1.93"/>
    <n v="-0.75"/>
    <n v="0"/>
    <n v="0"/>
    <n v="0"/>
  </r>
  <r>
    <x v="0"/>
    <s v="13:35"/>
    <x v="1"/>
    <s v="60.479.680/0012-52"/>
    <x v="0"/>
    <x v="0"/>
    <n v="56.67"/>
    <n v="-1.0900000000000001"/>
    <n v="55.58"/>
    <s v="Aprovada"/>
    <s v="Venda débito"/>
    <s v="25/06/2026"/>
    <s v="26/06/2026"/>
    <s v="368915"/>
    <s v="250802"/>
    <s v="2606250110020268042"/>
    <s v="Emitido no Brasil"/>
    <s v="432034 **** 4220"/>
    <s v="5260625"/>
    <s v="TEF"/>
    <s v="Dedicado"/>
    <s v="Leitura de chip"/>
    <s v="42143240"/>
    <n v="1.93"/>
    <n v="1.93"/>
    <n v="-1.0900000000000001"/>
    <n v="0"/>
    <n v="0"/>
    <n v="0"/>
  </r>
  <r>
    <x v="0"/>
    <s v="13:39"/>
    <x v="1"/>
    <s v="60.479.680/0012-52"/>
    <x v="0"/>
    <x v="0"/>
    <n v="70.66"/>
    <n v="-1.36"/>
    <n v="69.3"/>
    <s v="Aprovada"/>
    <s v="Venda débito"/>
    <s v="25/06/2026"/>
    <s v="26/06/2026"/>
    <s v="M59090"/>
    <s v="250811"/>
    <s v="2606250110020268043"/>
    <s v="Emitido no Brasil"/>
    <s v="414506 **** 5539"/>
    <s v="5260625"/>
    <s v="TEF"/>
    <s v="Dedicado"/>
    <s v="Contactless"/>
    <s v="42143240"/>
    <n v="1.93"/>
    <n v="1.93"/>
    <n v="-1.36"/>
    <n v="0"/>
    <n v="0"/>
    <n v="0"/>
  </r>
  <r>
    <x v="0"/>
    <s v="13:44"/>
    <x v="1"/>
    <s v="60.479.680/0012-52"/>
    <x v="0"/>
    <x v="0"/>
    <n v="106.88"/>
    <n v="-2.06"/>
    <n v="104.82"/>
    <s v="Aprovada"/>
    <s v="Venda débito"/>
    <s v="25/06/2026"/>
    <s v="26/06/2026"/>
    <s v="444352"/>
    <s v="250821"/>
    <s v="2606250110020268044"/>
    <s v="Emitido no Brasil"/>
    <s v="422061 **** 1629"/>
    <s v="5260625"/>
    <s v="TEF"/>
    <s v="Dedicado"/>
    <s v="Leitura de chip"/>
    <s v="42143240"/>
    <n v="1.93"/>
    <n v="1.93"/>
    <n v="-2.06"/>
    <n v="0"/>
    <n v="0"/>
    <n v="0"/>
  </r>
  <r>
    <x v="0"/>
    <s v="13:46"/>
    <x v="1"/>
    <s v="60.479.680/0012-52"/>
    <x v="0"/>
    <x v="0"/>
    <n v="41.13"/>
    <n v="-0.79"/>
    <n v="40.340000000000003"/>
    <s v="Aprovada"/>
    <s v="Venda débito"/>
    <s v="25/06/2026"/>
    <s v="26/06/2026"/>
    <s v="649192"/>
    <s v="250826"/>
    <s v="2606250110020268045"/>
    <s v="Emitido no Brasil"/>
    <s v="439267 **** 4757"/>
    <s v="5260625"/>
    <s v="TEF"/>
    <s v="Dedicado"/>
    <s v="Leitura de chip"/>
    <s v="42143240"/>
    <n v="1.93"/>
    <n v="1.93"/>
    <n v="-0.79"/>
    <n v="0"/>
    <n v="0"/>
    <n v="0"/>
  </r>
  <r>
    <x v="0"/>
    <s v="13:48"/>
    <x v="1"/>
    <s v="60.479.680/0012-52"/>
    <x v="0"/>
    <x v="0"/>
    <n v="72.489999999999995"/>
    <n v="-1.4"/>
    <n v="71.09"/>
    <s v="Aprovada"/>
    <s v="Venda débito"/>
    <s v="25/06/2026"/>
    <s v="26/06/2026"/>
    <s v="368628"/>
    <s v="250832"/>
    <s v="2606250110020268046"/>
    <s v="Emitido no Brasil"/>
    <s v="432034 **** 7104"/>
    <s v="5260625"/>
    <s v="TEF"/>
    <s v="Dedicado"/>
    <s v="Leitura de chip"/>
    <s v="42143240"/>
    <n v="1.93"/>
    <n v="1.93"/>
    <n v="-1.4"/>
    <n v="0"/>
    <n v="0"/>
    <n v="0"/>
  </r>
  <r>
    <x v="0"/>
    <s v="13:52"/>
    <x v="1"/>
    <s v="60.479.680/0012-52"/>
    <x v="0"/>
    <x v="0"/>
    <n v="100"/>
    <n v="-1.93"/>
    <n v="98.07"/>
    <s v="Aprovada"/>
    <s v="Venda débito"/>
    <s v="25/06/2026"/>
    <s v="26/06/2026"/>
    <s v="718136"/>
    <s v="250844"/>
    <s v="2606250110020268047"/>
    <s v="Emitido no Brasil"/>
    <s v="439267 **** 5577"/>
    <s v="5260625"/>
    <s v="TEF"/>
    <s v="Dedicado"/>
    <s v="Contactless"/>
    <s v="42143240"/>
    <n v="1.93"/>
    <n v="1.93"/>
    <n v="-1.93"/>
    <n v="0"/>
    <n v="0"/>
    <n v="0"/>
  </r>
  <r>
    <x v="0"/>
    <s v="13:54"/>
    <x v="1"/>
    <s v="60.479.680/0012-52"/>
    <x v="0"/>
    <x v="0"/>
    <n v="306.02999999999997"/>
    <n v="-5.91"/>
    <n v="300.12"/>
    <s v="Aprovada"/>
    <s v="Venda débito"/>
    <s v="25/06/2026"/>
    <s v="26/06/2026"/>
    <s v="M38008"/>
    <s v="250854"/>
    <s v="2606250110020268048"/>
    <s v="Emitido no Brasil"/>
    <s v="414506 **** 8352"/>
    <s v="5260625"/>
    <s v="TEF"/>
    <s v="Dedicado"/>
    <s v="Contactless"/>
    <s v="42143240"/>
    <n v="1.93"/>
    <n v="1.93"/>
    <n v="-5.91"/>
    <n v="0"/>
    <n v="0"/>
    <n v="0"/>
  </r>
  <r>
    <x v="0"/>
    <s v="13:58"/>
    <x v="1"/>
    <s v="60.479.680/0012-52"/>
    <x v="0"/>
    <x v="0"/>
    <n v="39.450000000000003"/>
    <n v="-0.76"/>
    <n v="38.69"/>
    <s v="Aprovada"/>
    <s v="Venda débito"/>
    <s v="25/06/2026"/>
    <s v="26/06/2026"/>
    <s v="581947"/>
    <s v="250863"/>
    <s v="2606250110020268049"/>
    <s v="Emitido no Brasil"/>
    <s v="410863 **** 2522"/>
    <s v="5260625"/>
    <s v="TEF"/>
    <s v="Dedicado"/>
    <s v="Leitura de chip"/>
    <s v="42143240"/>
    <n v="1.93"/>
    <n v="1.93"/>
    <n v="-0.76"/>
    <n v="0"/>
    <n v="0"/>
    <n v="0"/>
  </r>
  <r>
    <x v="0"/>
    <s v="14:03"/>
    <x v="1"/>
    <s v="60.479.680/0012-52"/>
    <x v="0"/>
    <x v="0"/>
    <n v="7.88"/>
    <n v="-0.15"/>
    <n v="7.73"/>
    <s v="Aprovada"/>
    <s v="Venda débito"/>
    <s v="25/06/2026"/>
    <s v="26/06/2026"/>
    <s v="034982"/>
    <s v="250878"/>
    <s v="2606250110020268050"/>
    <s v="Emitido no Brasil"/>
    <s v="449325 **** 2606"/>
    <s v="5260625"/>
    <s v="TEF"/>
    <s v="Dedicado"/>
    <s v="Contactless"/>
    <s v="42143240"/>
    <n v="1.93"/>
    <n v="1.93"/>
    <n v="-0.15"/>
    <n v="0"/>
    <n v="0"/>
    <n v="0"/>
  </r>
  <r>
    <x v="0"/>
    <s v="14:05"/>
    <x v="1"/>
    <s v="60.479.680/0012-52"/>
    <x v="0"/>
    <x v="0"/>
    <n v="31.78"/>
    <n v="-0.61"/>
    <n v="31.17"/>
    <s v="Aprovada"/>
    <s v="Venda débito"/>
    <s v="25/06/2026"/>
    <s v="26/06/2026"/>
    <s v="051473"/>
    <s v="250884"/>
    <s v="2606250110020268051"/>
    <s v="Emitido no Brasil"/>
    <s v="410863 **** 0975"/>
    <s v="5260625"/>
    <s v="TEF"/>
    <s v="Dedicado"/>
    <s v="Contactless"/>
    <s v="42143240"/>
    <n v="1.93"/>
    <n v="1.93"/>
    <n v="-0.61"/>
    <n v="0"/>
    <n v="0"/>
    <n v="0"/>
  </r>
  <r>
    <x v="0"/>
    <s v="14:05"/>
    <x v="1"/>
    <s v="60.479.680/0012-52"/>
    <x v="0"/>
    <x v="0"/>
    <n v="131.75"/>
    <n v="-2.54"/>
    <n v="129.21"/>
    <s v="Aprovada"/>
    <s v="Venda débito"/>
    <s v="25/06/2026"/>
    <s v="26/06/2026"/>
    <s v="M35454"/>
    <s v="250885"/>
    <s v="2606250110020268052"/>
    <s v="Emitido no Brasil"/>
    <s v="490144 **** 9732"/>
    <s v="5260625"/>
    <s v="TEF"/>
    <s v="Dedicado"/>
    <s v="Leitura de chip"/>
    <s v="42143240"/>
    <n v="1.93"/>
    <n v="1.93"/>
    <n v="-2.54"/>
    <n v="0"/>
    <n v="0"/>
    <n v="0"/>
  </r>
  <r>
    <x v="0"/>
    <s v="14:07"/>
    <x v="1"/>
    <s v="60.479.680/0012-52"/>
    <x v="0"/>
    <x v="0"/>
    <n v="97.51"/>
    <n v="-1.88"/>
    <n v="95.63"/>
    <s v="Aprovada"/>
    <s v="Venda débito"/>
    <s v="25/06/2026"/>
    <s v="26/06/2026"/>
    <s v="650829"/>
    <s v="250891"/>
    <s v="2606250110020268053"/>
    <s v="Emitido no Brasil"/>
    <s v="498408 **** 0325"/>
    <s v="5260625"/>
    <s v="TEF"/>
    <s v="Dedicado"/>
    <s v="Contactless"/>
    <s v="42143240"/>
    <n v="1.93"/>
    <n v="1.93"/>
    <n v="-1.88"/>
    <n v="0"/>
    <n v="0"/>
    <n v="0"/>
  </r>
  <r>
    <x v="0"/>
    <s v="14:10"/>
    <x v="1"/>
    <s v="60.479.680/0012-52"/>
    <x v="0"/>
    <x v="0"/>
    <n v="197.3"/>
    <n v="-3.81"/>
    <n v="193.49"/>
    <s v="Aprovada"/>
    <s v="Venda débito"/>
    <s v="25/06/2026"/>
    <s v="26/06/2026"/>
    <s v="953939"/>
    <s v="250901"/>
    <s v="2606250110020268054"/>
    <s v="Emitido no Brasil"/>
    <s v="439267 **** 9738"/>
    <s v="5260625"/>
    <s v="TEF"/>
    <s v="Dedicado"/>
    <s v="Leitura de chip"/>
    <s v="42143240"/>
    <n v="1.93"/>
    <n v="1.93"/>
    <n v="-3.81"/>
    <n v="0"/>
    <n v="0"/>
    <n v="0"/>
  </r>
  <r>
    <x v="0"/>
    <s v="14:11"/>
    <x v="1"/>
    <s v="60.479.680/0012-52"/>
    <x v="0"/>
    <x v="0"/>
    <n v="135.55000000000001"/>
    <n v="-2.62"/>
    <n v="132.93"/>
    <s v="Aprovada"/>
    <s v="Venda débito"/>
    <s v="25/06/2026"/>
    <s v="26/06/2026"/>
    <s v="954384"/>
    <s v="250902"/>
    <s v="2606250110020268055"/>
    <s v="Emitido no Brasil"/>
    <s v="439267 **** 5536"/>
    <s v="5260625"/>
    <s v="TEF"/>
    <s v="Dedicado"/>
    <s v="Leitura de chip"/>
    <s v="42143240"/>
    <n v="1.93"/>
    <n v="1.93"/>
    <n v="-2.62"/>
    <n v="0"/>
    <n v="0"/>
    <n v="0"/>
  </r>
  <r>
    <x v="0"/>
    <s v="14:12"/>
    <x v="1"/>
    <s v="60.479.680/0012-52"/>
    <x v="0"/>
    <x v="0"/>
    <n v="5.29"/>
    <n v="-0.1"/>
    <n v="5.19"/>
    <s v="Aprovada"/>
    <s v="Venda débito"/>
    <s v="25/06/2026"/>
    <s v="26/06/2026"/>
    <s v="369463"/>
    <s v="250907"/>
    <s v="2606250110020268056"/>
    <s v="Emitido no Brasil"/>
    <s v="452204 **** 1221"/>
    <s v="5260625"/>
    <s v="TEF"/>
    <s v="Dedicado"/>
    <s v="Leitura de chip"/>
    <s v="42143240"/>
    <n v="1.93"/>
    <n v="1.93"/>
    <n v="-0.1"/>
    <n v="0"/>
    <n v="0"/>
    <n v="0"/>
  </r>
  <r>
    <x v="0"/>
    <s v="14:13"/>
    <x v="1"/>
    <s v="60.479.680/0012-52"/>
    <x v="0"/>
    <x v="0"/>
    <n v="149.55000000000001"/>
    <n v="-2.89"/>
    <n v="146.66"/>
    <s v="Aprovada"/>
    <s v="Venda débito"/>
    <s v="25/06/2026"/>
    <s v="26/06/2026"/>
    <s v="986268"/>
    <s v="250911"/>
    <s v="2606250110020268057"/>
    <s v="Emitido no Brasil"/>
    <s v="439267 **** 0075"/>
    <s v="5260625"/>
    <s v="TEF"/>
    <s v="Dedicado"/>
    <s v="Leitura de chip"/>
    <s v="42143240"/>
    <n v="1.93"/>
    <n v="1.93"/>
    <n v="-2.89"/>
    <n v="0"/>
    <n v="0"/>
    <n v="0"/>
  </r>
  <r>
    <x v="0"/>
    <s v="14:15"/>
    <x v="1"/>
    <s v="60.479.680/0012-52"/>
    <x v="0"/>
    <x v="0"/>
    <n v="95.87"/>
    <n v="-1.85"/>
    <n v="94.02"/>
    <s v="Aprovada"/>
    <s v="Venda débito"/>
    <s v="25/06/2026"/>
    <s v="26/06/2026"/>
    <s v="368974"/>
    <s v="250916"/>
    <s v="2606250110020268058"/>
    <s v="Emitido no Brasil"/>
    <s v="452204 **** 4101"/>
    <s v="5260625"/>
    <s v="TEF"/>
    <s v="Dedicado"/>
    <s v="Leitura de chip"/>
    <s v="42143240"/>
    <n v="1.93"/>
    <n v="1.93"/>
    <n v="-1.85"/>
    <n v="0"/>
    <n v="0"/>
    <n v="0"/>
  </r>
  <r>
    <x v="0"/>
    <s v="14:16"/>
    <x v="1"/>
    <s v="60.479.680/0012-52"/>
    <x v="0"/>
    <x v="0"/>
    <n v="34.119999999999997"/>
    <n v="-0.66"/>
    <n v="33.46"/>
    <s v="Aprovada"/>
    <s v="Venda débito"/>
    <s v="25/06/2026"/>
    <s v="26/06/2026"/>
    <s v="028093"/>
    <s v="250920"/>
    <s v="2606250110020268059"/>
    <s v="Emitido no Brasil"/>
    <s v="439267 **** 4324"/>
    <s v="5260625"/>
    <s v="TEF"/>
    <s v="Dedicado"/>
    <s v="Leitura de chip"/>
    <s v="42143240"/>
    <n v="1.93"/>
    <n v="1.93"/>
    <n v="-0.66"/>
    <n v="0"/>
    <n v="0"/>
    <n v="0"/>
  </r>
  <r>
    <x v="0"/>
    <s v="14:26"/>
    <x v="1"/>
    <s v="60.479.680/0012-52"/>
    <x v="0"/>
    <x v="0"/>
    <n v="57.82"/>
    <n v="-1.1200000000000001"/>
    <n v="56.7"/>
    <s v="Aprovada"/>
    <s v="Venda débito"/>
    <s v="25/06/2026"/>
    <s v="26/06/2026"/>
    <s v="150061"/>
    <s v="250954"/>
    <s v="2606250110020268060"/>
    <s v="Emitido no Brasil"/>
    <s v="439267 **** 9402"/>
    <s v="5260625"/>
    <s v="TEF"/>
    <s v="Dedicado"/>
    <s v="Leitura de chip"/>
    <s v="42143240"/>
    <n v="1.93"/>
    <n v="1.93"/>
    <n v="-1.1200000000000001"/>
    <n v="0"/>
    <n v="0"/>
    <n v="0"/>
  </r>
  <r>
    <x v="0"/>
    <s v="14:26"/>
    <x v="1"/>
    <s v="60.479.680/0012-52"/>
    <x v="0"/>
    <x v="0"/>
    <n v="5.58"/>
    <n v="-0.11"/>
    <n v="5.47"/>
    <s v="Aprovada"/>
    <s v="Venda débito"/>
    <s v="25/06/2026"/>
    <s v="26/06/2026"/>
    <s v="264073"/>
    <s v="250955"/>
    <s v="2606250110020268061"/>
    <s v="Emitido no Brasil"/>
    <s v="449325 **** 1203"/>
    <s v="5260625"/>
    <s v="TEF"/>
    <s v="Dedicado"/>
    <s v="Contactless"/>
    <s v="42143240"/>
    <n v="1.93"/>
    <n v="1.93"/>
    <n v="-0.11"/>
    <n v="0"/>
    <n v="0"/>
    <n v="0"/>
  </r>
  <r>
    <x v="0"/>
    <s v="14:26"/>
    <x v="1"/>
    <s v="60.479.680/0012-52"/>
    <x v="0"/>
    <x v="0"/>
    <n v="57.84"/>
    <n v="-1.1200000000000001"/>
    <n v="56.72"/>
    <s v="Aprovada"/>
    <s v="Venda débito"/>
    <s v="25/06/2026"/>
    <s v="26/06/2026"/>
    <s v="369229"/>
    <s v="250956"/>
    <s v="2606250110020268062"/>
    <s v="Emitido no Brasil"/>
    <s v="452204 **** 9221"/>
    <s v="5260625"/>
    <s v="TEF"/>
    <s v="Dedicado"/>
    <s v="Leitura de chip"/>
    <s v="42143240"/>
    <n v="1.93"/>
    <n v="1.93"/>
    <n v="-1.1200000000000001"/>
    <n v="0"/>
    <n v="0"/>
    <n v="0"/>
  </r>
  <r>
    <x v="0"/>
    <s v="14:27"/>
    <x v="1"/>
    <s v="60.479.680/0012-52"/>
    <x v="0"/>
    <x v="0"/>
    <n v="21.98"/>
    <n v="-0.42"/>
    <n v="21.56"/>
    <s v="Aprovada"/>
    <s v="Venda débito"/>
    <s v="25/06/2026"/>
    <s v="26/06/2026"/>
    <s v="165383"/>
    <s v="250958"/>
    <s v="2606250110020268063"/>
    <s v="Emitido no Brasil"/>
    <s v="439267 **** 2658"/>
    <s v="5260625"/>
    <s v="TEF"/>
    <s v="Dedicado"/>
    <s v="Leitura de chip"/>
    <s v="42143240"/>
    <n v="1.93"/>
    <n v="1.93"/>
    <n v="-0.42"/>
    <n v="0"/>
    <n v="0"/>
    <n v="0"/>
  </r>
  <r>
    <x v="0"/>
    <s v="14:29"/>
    <x v="1"/>
    <s v="60.479.680/0012-52"/>
    <x v="0"/>
    <x v="0"/>
    <n v="695.22"/>
    <n v="-13.42"/>
    <n v="681.8"/>
    <s v="Aprovada"/>
    <s v="Venda débito"/>
    <s v="25/06/2026"/>
    <s v="26/06/2026"/>
    <s v="183343"/>
    <s v="250963"/>
    <s v="2606250110020268064"/>
    <s v="Emitido no Brasil"/>
    <s v="439267 **** 1537"/>
    <s v="5260625"/>
    <s v="TEF"/>
    <s v="Dedicado"/>
    <s v="Leitura de chip"/>
    <s v="42143240"/>
    <n v="1.93"/>
    <n v="1.93"/>
    <n v="-13.42"/>
    <n v="0"/>
    <n v="0"/>
    <n v="0"/>
  </r>
  <r>
    <x v="0"/>
    <s v="14:33"/>
    <x v="1"/>
    <s v="60.479.680/0012-52"/>
    <x v="0"/>
    <x v="0"/>
    <n v="107.34"/>
    <n v="-2.0699999999999998"/>
    <n v="105.27"/>
    <s v="Aprovada"/>
    <s v="Venda débito"/>
    <s v="25/06/2026"/>
    <s v="26/06/2026"/>
    <s v="369708"/>
    <s v="250974"/>
    <s v="2606250110020268065"/>
    <s v="Emitido no Brasil"/>
    <s v="432034 **** 6139"/>
    <s v="5260625"/>
    <s v="TEF"/>
    <s v="Dedicado"/>
    <s v="Contactless"/>
    <s v="42143240"/>
    <n v="1.93"/>
    <n v="1.93"/>
    <n v="-2.0699999999999998"/>
    <n v="0"/>
    <n v="0"/>
    <n v="0"/>
  </r>
  <r>
    <x v="0"/>
    <s v="14:33"/>
    <x v="1"/>
    <s v="60.479.680/0012-52"/>
    <x v="0"/>
    <x v="0"/>
    <n v="56.75"/>
    <n v="-1.1000000000000001"/>
    <n v="55.65"/>
    <s v="Aprovada"/>
    <s v="Venda débito"/>
    <s v="25/06/2026"/>
    <s v="26/06/2026"/>
    <s v="352418"/>
    <s v="250977"/>
    <s v="2606250110020268066"/>
    <s v="Emitido no Brasil"/>
    <s v="498407 **** 8612"/>
    <s v="5260625"/>
    <s v="TEF"/>
    <s v="Dedicado"/>
    <s v="Leitura de chip"/>
    <s v="42143240"/>
    <n v="1.93"/>
    <n v="1.93"/>
    <n v="-1.1000000000000001"/>
    <n v="0"/>
    <n v="0"/>
    <n v="0"/>
  </r>
  <r>
    <x v="0"/>
    <s v="14:34"/>
    <x v="1"/>
    <s v="60.479.680/0012-52"/>
    <x v="0"/>
    <x v="0"/>
    <n v="69.430000000000007"/>
    <n v="-1.34"/>
    <n v="68.09"/>
    <s v="Aprovada"/>
    <s v="Venda débito"/>
    <s v="25/06/2026"/>
    <s v="26/06/2026"/>
    <s v="152497"/>
    <s v="250982"/>
    <s v="2606250110020268067"/>
    <s v="Emitido no Brasil"/>
    <s v="498408 **** 5107"/>
    <s v="5260625"/>
    <s v="TEF"/>
    <s v="Dedicado"/>
    <s v="Contactless"/>
    <s v="42143240"/>
    <n v="1.93"/>
    <n v="1.93"/>
    <n v="-1.34"/>
    <n v="0"/>
    <n v="0"/>
    <n v="0"/>
  </r>
  <r>
    <x v="0"/>
    <s v="14:37"/>
    <x v="1"/>
    <s v="60.479.680/0012-52"/>
    <x v="0"/>
    <x v="0"/>
    <n v="27.24"/>
    <n v="-0.53"/>
    <n v="26.71"/>
    <s v="Aprovada"/>
    <s v="Venda débito"/>
    <s v="25/06/2026"/>
    <s v="26/06/2026"/>
    <s v="295234"/>
    <s v="250994"/>
    <s v="2606250110020268068"/>
    <s v="Emitido no Brasil"/>
    <s v="439267 **** 1126"/>
    <s v="5260625"/>
    <s v="TEF"/>
    <s v="Dedicado"/>
    <s v="Contactless"/>
    <s v="42143240"/>
    <n v="1.93"/>
    <n v="1.93"/>
    <n v="-0.53"/>
    <n v="0"/>
    <n v="0"/>
    <n v="0"/>
  </r>
  <r>
    <x v="0"/>
    <s v="14:38"/>
    <x v="1"/>
    <s v="60.479.680/0012-52"/>
    <x v="0"/>
    <x v="0"/>
    <n v="115.53"/>
    <n v="-2.23"/>
    <n v="113.3"/>
    <s v="Aprovada"/>
    <s v="Venda débito"/>
    <s v="25/06/2026"/>
    <s v="26/06/2026"/>
    <s v="252733"/>
    <s v="250998"/>
    <s v="2606250110020268069"/>
    <s v="Emitido no Brasil"/>
    <s v="498408 **** 1113"/>
    <s v="5260625"/>
    <s v="TEF"/>
    <s v="Dedicado"/>
    <s v="Contactless"/>
    <s v="42143240"/>
    <n v="1.93"/>
    <n v="1.93"/>
    <n v="-2.23"/>
    <n v="0"/>
    <n v="0"/>
    <n v="0"/>
  </r>
  <r>
    <x v="0"/>
    <s v="14:41"/>
    <x v="1"/>
    <s v="60.479.680/0012-52"/>
    <x v="0"/>
    <x v="0"/>
    <n v="343.55"/>
    <n v="-6.63"/>
    <n v="336.92"/>
    <s v="Aprovada"/>
    <s v="Venda débito"/>
    <s v="25/06/2026"/>
    <s v="26/06/2026"/>
    <s v="411457"/>
    <s v="251006"/>
    <s v="2606250110020268070"/>
    <s v="Emitido no Brasil"/>
    <s v="422061 **** 6935"/>
    <s v="5260625"/>
    <s v="TEF"/>
    <s v="Dedicado"/>
    <s v="Leitura de chip"/>
    <s v="42143240"/>
    <n v="1.93"/>
    <n v="1.93"/>
    <n v="-6.63"/>
    <n v="0"/>
    <n v="0"/>
    <n v="0"/>
  </r>
  <r>
    <x v="0"/>
    <s v="14:42"/>
    <x v="1"/>
    <s v="60.479.680/0012-52"/>
    <x v="0"/>
    <x v="0"/>
    <n v="135.27000000000001"/>
    <n v="-2.61"/>
    <n v="132.66"/>
    <s v="Aprovada"/>
    <s v="Venda débito"/>
    <s v="25/06/2026"/>
    <s v="26/06/2026"/>
    <s v="350843"/>
    <s v="251009"/>
    <s v="2606250110020268071"/>
    <s v="Emitido no Brasil"/>
    <s v="439267 **** 4498"/>
    <s v="5260625"/>
    <s v="TEF"/>
    <s v="Dedicado"/>
    <s v="Leitura de chip"/>
    <s v="42143240"/>
    <n v="1.93"/>
    <n v="1.93"/>
    <n v="-2.61"/>
    <n v="0"/>
    <n v="0"/>
    <n v="0"/>
  </r>
  <r>
    <x v="0"/>
    <s v="14:42"/>
    <x v="1"/>
    <s v="60.479.680/0012-52"/>
    <x v="0"/>
    <x v="0"/>
    <n v="139.68"/>
    <n v="-2.7"/>
    <n v="136.97999999999999"/>
    <s v="Aprovada"/>
    <s v="Venda débito"/>
    <s v="25/06/2026"/>
    <s v="26/06/2026"/>
    <s v="152977"/>
    <s v="251011"/>
    <s v="2606250110020268072"/>
    <s v="Emitido no Brasil"/>
    <s v="498401 **** 6831"/>
    <s v="5260625"/>
    <s v="TEF"/>
    <s v="Dedicado"/>
    <s v="Contactless"/>
    <s v="42143240"/>
    <n v="1.93"/>
    <n v="1.93"/>
    <n v="-2.7"/>
    <n v="0"/>
    <n v="0"/>
    <n v="0"/>
  </r>
  <r>
    <x v="0"/>
    <s v="14:47"/>
    <x v="1"/>
    <s v="60.479.680/0012-52"/>
    <x v="0"/>
    <x v="0"/>
    <n v="16.059999999999999"/>
    <n v="-0.31"/>
    <n v="15.75"/>
    <s v="Aprovada"/>
    <s v="Venda débito"/>
    <s v="25/06/2026"/>
    <s v="26/06/2026"/>
    <s v="424581"/>
    <s v="251024"/>
    <s v="2606250110020268073"/>
    <s v="Emitido no Brasil"/>
    <s v="439267 **** 3210"/>
    <s v="5260625"/>
    <s v="TEF"/>
    <s v="Dedicado"/>
    <s v="Contactless"/>
    <s v="42143240"/>
    <n v="1.93"/>
    <n v="1.93"/>
    <n v="-0.31"/>
    <n v="0"/>
    <n v="0"/>
    <n v="0"/>
  </r>
  <r>
    <x v="0"/>
    <s v="14:51"/>
    <x v="1"/>
    <s v="60.479.680/0012-52"/>
    <x v="0"/>
    <x v="0"/>
    <n v="431.19"/>
    <n v="-8.32"/>
    <n v="422.87"/>
    <s v="Aprovada"/>
    <s v="Venda débito"/>
    <s v="25/06/2026"/>
    <s v="26/06/2026"/>
    <s v="369804"/>
    <s v="251035"/>
    <s v="2606250110020268074"/>
    <s v="Emitido no Brasil"/>
    <s v="432034 **** 9130"/>
    <s v="5260625"/>
    <s v="TEF"/>
    <s v="Dedicado"/>
    <s v="Leitura de chip"/>
    <s v="42143240"/>
    <n v="1.93"/>
    <n v="1.93"/>
    <n v="-8.32"/>
    <n v="0"/>
    <n v="0"/>
    <n v="0"/>
  </r>
  <r>
    <x v="0"/>
    <s v="14:59"/>
    <x v="1"/>
    <s v="60.479.680/0012-52"/>
    <x v="0"/>
    <x v="0"/>
    <n v="51.71"/>
    <n v="-1"/>
    <n v="50.71"/>
    <s v="Aprovada"/>
    <s v="Venda débito"/>
    <s v="25/06/2026"/>
    <s v="26/06/2026"/>
    <s v="573295"/>
    <s v="251058"/>
    <s v="2606250110020268075"/>
    <s v="Emitido no Brasil"/>
    <s v="439267 **** 2162"/>
    <s v="5260625"/>
    <s v="TEF"/>
    <s v="Dedicado"/>
    <s v="Leitura de chip"/>
    <s v="42143240"/>
    <n v="1.93"/>
    <n v="1.93"/>
    <n v="-1"/>
    <n v="0"/>
    <n v="0"/>
    <n v="0"/>
  </r>
  <r>
    <x v="0"/>
    <s v="15:07"/>
    <x v="1"/>
    <s v="60.479.680/0012-52"/>
    <x v="0"/>
    <x v="0"/>
    <n v="47.11"/>
    <n v="-0.91"/>
    <n v="46.2"/>
    <s v="Aprovada"/>
    <s v="Venda débito"/>
    <s v="25/06/2026"/>
    <s v="26/06/2026"/>
    <s v="073588"/>
    <s v="251077"/>
    <s v="2606250110020268076"/>
    <s v="Emitido no Brasil"/>
    <s v="489389 **** 6193"/>
    <s v="5260625"/>
    <s v="TEF"/>
    <s v="Dedicado"/>
    <s v="Leitura de chip"/>
    <s v="42143240"/>
    <n v="1.93"/>
    <n v="1.93"/>
    <n v="-0.91"/>
    <n v="0"/>
    <n v="0"/>
    <n v="0"/>
  </r>
  <r>
    <x v="0"/>
    <s v="15:11"/>
    <x v="1"/>
    <s v="60.479.680/0012-52"/>
    <x v="0"/>
    <x v="0"/>
    <n v="159.69999999999999"/>
    <n v="-3.08"/>
    <n v="156.62"/>
    <s v="Aprovada"/>
    <s v="Venda débito"/>
    <s v="25/06/2026"/>
    <s v="26/06/2026"/>
    <s v="742001"/>
    <s v="251089"/>
    <s v="2606250110020268077"/>
    <s v="Emitido no Brasil"/>
    <s v="439267 **** 2292"/>
    <s v="5260625"/>
    <s v="TEF"/>
    <s v="Dedicado"/>
    <s v="Leitura de chip"/>
    <s v="42143240"/>
    <n v="1.93"/>
    <n v="1.93"/>
    <n v="-3.08"/>
    <n v="0"/>
    <n v="0"/>
    <n v="0"/>
  </r>
  <r>
    <x v="0"/>
    <s v="15:12"/>
    <x v="1"/>
    <s v="60.479.680/0012-52"/>
    <x v="0"/>
    <x v="0"/>
    <n v="33.08"/>
    <n v="-0.64"/>
    <n v="32.44"/>
    <s v="Aprovada"/>
    <s v="Venda débito"/>
    <s v="25/06/2026"/>
    <s v="26/06/2026"/>
    <s v="369539"/>
    <s v="251092"/>
    <s v="2606250110020268078"/>
    <s v="Emitido no Brasil"/>
    <s v="438020 **** 4595"/>
    <s v="5260625"/>
    <s v="TEF"/>
    <s v="Dedicado"/>
    <s v="Leitura de chip"/>
    <s v="42143240"/>
    <n v="1.93"/>
    <n v="1.93"/>
    <n v="-0.64"/>
    <n v="0"/>
    <n v="0"/>
    <n v="0"/>
  </r>
  <r>
    <x v="0"/>
    <s v="15:14"/>
    <x v="1"/>
    <s v="60.479.680/0012-52"/>
    <x v="0"/>
    <x v="0"/>
    <n v="48.89"/>
    <n v="-0.94"/>
    <n v="47.95"/>
    <s v="Aprovada"/>
    <s v="Venda débito"/>
    <s v="25/06/2026"/>
    <s v="26/06/2026"/>
    <s v="M90286"/>
    <s v="251096"/>
    <s v="2606250110020268079"/>
    <s v="Emitido no Brasil"/>
    <s v="490172 **** 5391"/>
    <s v="5260625"/>
    <s v="TEF"/>
    <s v="Dedicado"/>
    <s v="Leitura de chip"/>
    <s v="42143240"/>
    <n v="1.93"/>
    <n v="1.93"/>
    <n v="-0.94"/>
    <n v="0"/>
    <n v="0"/>
    <n v="0"/>
  </r>
  <r>
    <x v="0"/>
    <s v="15:16"/>
    <x v="1"/>
    <s v="60.479.680/0012-52"/>
    <x v="0"/>
    <x v="0"/>
    <n v="46.33"/>
    <n v="-0.89"/>
    <n v="45.44"/>
    <s v="Aprovada"/>
    <s v="Venda débito"/>
    <s v="25/06/2026"/>
    <s v="26/06/2026"/>
    <s v="799971"/>
    <s v="251098"/>
    <s v="2606250110020268080"/>
    <s v="Emitido no Brasil"/>
    <s v="439267 **** 5848"/>
    <s v="5260625"/>
    <s v="TEF"/>
    <s v="Dedicado"/>
    <s v="Leitura de chip"/>
    <s v="42143240"/>
    <n v="1.93"/>
    <n v="1.93"/>
    <n v="-0.89"/>
    <n v="0"/>
    <n v="0"/>
    <n v="0"/>
  </r>
  <r>
    <x v="0"/>
    <s v="15:16"/>
    <x v="1"/>
    <s v="60.479.680/0012-52"/>
    <x v="0"/>
    <x v="0"/>
    <n v="563.11"/>
    <n v="-10.87"/>
    <n v="552.24"/>
    <s v="Aprovada"/>
    <s v="Venda débito"/>
    <s v="25/06/2026"/>
    <s v="26/06/2026"/>
    <s v="255000"/>
    <s v="251100"/>
    <s v="2606250110020268081"/>
    <s v="Emitido no Brasil"/>
    <s v="498408 **** 8828"/>
    <s v="5260625"/>
    <s v="TEF"/>
    <s v="Dedicado"/>
    <s v="Leitura de chip"/>
    <s v="42143240"/>
    <n v="1.93"/>
    <n v="1.93"/>
    <n v="-10.87"/>
    <n v="0"/>
    <n v="0"/>
    <n v="0"/>
  </r>
  <r>
    <x v="0"/>
    <s v="15:16"/>
    <x v="1"/>
    <s v="60.479.680/0012-52"/>
    <x v="0"/>
    <x v="0"/>
    <n v="36.31"/>
    <n v="-0.7"/>
    <n v="35.61"/>
    <s v="Aprovada"/>
    <s v="Venda débito"/>
    <s v="25/06/2026"/>
    <s v="26/06/2026"/>
    <s v="369510"/>
    <s v="251101"/>
    <s v="2606250110020268082"/>
    <s v="Emitido no Brasil"/>
    <s v="405894 **** 2209"/>
    <s v="5260625"/>
    <s v="TEF"/>
    <s v="Dedicado"/>
    <s v="Leitura de chip"/>
    <s v="42143240"/>
    <n v="1.93"/>
    <n v="1.93"/>
    <n v="-0.7"/>
    <n v="0"/>
    <n v="0"/>
    <n v="0"/>
  </r>
  <r>
    <x v="0"/>
    <s v="15:17"/>
    <x v="1"/>
    <s v="60.479.680/0012-52"/>
    <x v="0"/>
    <x v="0"/>
    <n v="114.92"/>
    <n v="-2.2200000000000002"/>
    <n v="112.7"/>
    <s v="Aprovada"/>
    <s v="Venda débito"/>
    <s v="25/06/2026"/>
    <s v="26/06/2026"/>
    <s v="M92636"/>
    <s v="251102"/>
    <s v="2606250110020268083"/>
    <s v="Emitido no Brasil"/>
    <s v="482481 **** 1978"/>
    <s v="5260625"/>
    <s v="TEF"/>
    <s v="Dedicado"/>
    <s v="Contactless"/>
    <s v="42143240"/>
    <n v="1.93"/>
    <n v="1.93"/>
    <n v="-2.2200000000000002"/>
    <n v="0"/>
    <n v="0"/>
    <n v="0"/>
  </r>
  <r>
    <x v="0"/>
    <s v="15:18"/>
    <x v="1"/>
    <s v="60.479.680/0012-52"/>
    <x v="0"/>
    <x v="0"/>
    <n v="115.4"/>
    <n v="-2.23"/>
    <n v="113.17"/>
    <s v="Aprovada"/>
    <s v="Venda débito"/>
    <s v="25/06/2026"/>
    <s v="26/06/2026"/>
    <s v="369282"/>
    <s v="251105"/>
    <s v="2606250110020268084"/>
    <s v="Emitido no Brasil"/>
    <s v="452204 **** 1220"/>
    <s v="5260625"/>
    <s v="TEF"/>
    <s v="Dedicado"/>
    <s v="Leitura de chip"/>
    <s v="42143240"/>
    <n v="1.93"/>
    <n v="1.93"/>
    <n v="-2.23"/>
    <n v="0"/>
    <n v="0"/>
    <n v="0"/>
  </r>
  <r>
    <x v="0"/>
    <s v="15:18"/>
    <x v="1"/>
    <s v="60.479.680/0012-52"/>
    <x v="0"/>
    <x v="0"/>
    <n v="48.82"/>
    <n v="-0.94"/>
    <n v="47.88"/>
    <s v="Aprovada"/>
    <s v="Venda débito"/>
    <s v="25/06/2026"/>
    <s v="26/06/2026"/>
    <s v="155124"/>
    <s v="251106"/>
    <s v="2606250110020268085"/>
    <s v="Emitido no Brasil"/>
    <s v="485464 **** 0598"/>
    <s v="5260625"/>
    <s v="TEF"/>
    <s v="Dedicado"/>
    <s v="Leitura de chip"/>
    <s v="42143240"/>
    <n v="1.93"/>
    <n v="1.93"/>
    <n v="-0.94"/>
    <n v="0"/>
    <n v="0"/>
    <n v="0"/>
  </r>
  <r>
    <x v="0"/>
    <s v="15:21"/>
    <x v="1"/>
    <s v="60.479.680/0012-52"/>
    <x v="0"/>
    <x v="0"/>
    <n v="229.73"/>
    <n v="-4.43"/>
    <n v="225.3"/>
    <s v="Aprovada"/>
    <s v="Venda débito"/>
    <s v="25/06/2026"/>
    <s v="26/06/2026"/>
    <s v="369395"/>
    <s v="251116"/>
    <s v="2606250110020268086"/>
    <s v="Emitido no Brasil"/>
    <s v="493102 **** 6936"/>
    <s v="5260625"/>
    <s v="TEF"/>
    <s v="Dedicado"/>
    <s v="Leitura de chip"/>
    <s v="42143240"/>
    <n v="1.93"/>
    <n v="1.93"/>
    <n v="-4.43"/>
    <n v="0"/>
    <n v="0"/>
    <n v="0"/>
  </r>
  <r>
    <x v="0"/>
    <s v="15:23"/>
    <x v="1"/>
    <s v="60.479.680/0012-52"/>
    <x v="0"/>
    <x v="0"/>
    <n v="79.959999999999994"/>
    <n v="-1.54"/>
    <n v="78.42"/>
    <s v="Aprovada"/>
    <s v="Venda débito"/>
    <s v="25/06/2026"/>
    <s v="26/06/2026"/>
    <s v="233266"/>
    <s v="251123"/>
    <s v="2606250110020268087"/>
    <s v="Emitido no Brasil"/>
    <s v="410863 **** 0809"/>
    <s v="5260625"/>
    <s v="TEF"/>
    <s v="Dedicado"/>
    <s v="Leitura de chip"/>
    <s v="42143240"/>
    <n v="1.93"/>
    <n v="1.93"/>
    <n v="-1.54"/>
    <n v="0"/>
    <n v="0"/>
    <n v="0"/>
  </r>
  <r>
    <x v="0"/>
    <s v="15:34"/>
    <x v="1"/>
    <s v="60.479.680/0012-52"/>
    <x v="0"/>
    <x v="0"/>
    <n v="131.54"/>
    <n v="-2.54"/>
    <n v="129"/>
    <s v="Aprovada"/>
    <s v="Venda débito"/>
    <s v="25/06/2026"/>
    <s v="26/06/2026"/>
    <s v="370084"/>
    <s v="251163"/>
    <s v="2606250110020268088"/>
    <s v="Emitido no Brasil"/>
    <s v="432034 **** 9224"/>
    <s v="5260625"/>
    <s v="TEF"/>
    <s v="Dedicado"/>
    <s v="Leitura de chip"/>
    <s v="42143240"/>
    <n v="1.93"/>
    <n v="1.93"/>
    <n v="-2.54"/>
    <n v="0"/>
    <n v="0"/>
    <n v="0"/>
  </r>
  <r>
    <x v="0"/>
    <s v="15:40"/>
    <x v="1"/>
    <s v="60.479.680/0012-52"/>
    <x v="0"/>
    <x v="0"/>
    <n v="13.44"/>
    <n v="-0.26"/>
    <n v="13.18"/>
    <s v="Aprovada"/>
    <s v="Venda débito"/>
    <s v="25/06/2026"/>
    <s v="26/06/2026"/>
    <s v="402058"/>
    <s v="251180"/>
    <s v="2606250110020268089"/>
    <s v="Emitido no Brasil"/>
    <s v="422061 **** 7316"/>
    <s v="5260625"/>
    <s v="TEF"/>
    <s v="Dedicado"/>
    <s v="Contactless"/>
    <s v="42143240"/>
    <n v="1.93"/>
    <n v="1.93"/>
    <n v="-0.26"/>
    <n v="0"/>
    <n v="0"/>
    <n v="0"/>
  </r>
  <r>
    <x v="0"/>
    <s v="15:41"/>
    <x v="1"/>
    <s v="60.479.680/0012-52"/>
    <x v="0"/>
    <x v="0"/>
    <n v="56.85"/>
    <n v="-1.1000000000000001"/>
    <n v="55.75"/>
    <s v="Aprovada"/>
    <s v="Venda débito"/>
    <s v="25/06/2026"/>
    <s v="26/06/2026"/>
    <s v="411658"/>
    <s v="251182"/>
    <s v="2606250110020268090"/>
    <s v="Emitido no Brasil"/>
    <s v="422061 **** 7316"/>
    <s v="5260625"/>
    <s v="TEF"/>
    <s v="Dedicado"/>
    <s v="Contactless"/>
    <s v="42143240"/>
    <n v="1.93"/>
    <n v="1.93"/>
    <n v="-1.1000000000000001"/>
    <n v="0"/>
    <n v="0"/>
    <n v="0"/>
  </r>
  <r>
    <x v="0"/>
    <s v="15:41"/>
    <x v="1"/>
    <s v="60.479.680/0012-52"/>
    <x v="0"/>
    <x v="0"/>
    <n v="17.21"/>
    <n v="-0.33"/>
    <n v="16.88"/>
    <s v="Aprovada"/>
    <s v="Venda débito"/>
    <s v="25/06/2026"/>
    <s v="26/06/2026"/>
    <s v="412242"/>
    <s v="251183"/>
    <s v="2606250110020268091"/>
    <s v="Emitido no Brasil"/>
    <s v="475093 **** 2377"/>
    <s v="5260625"/>
    <s v="TEF"/>
    <s v="Dedicado"/>
    <s v="Contactless"/>
    <s v="42143240"/>
    <n v="1.93"/>
    <n v="1.93"/>
    <n v="-0.33"/>
    <n v="0"/>
    <n v="0"/>
    <n v="0"/>
  </r>
  <r>
    <x v="0"/>
    <s v="15:44"/>
    <x v="1"/>
    <s v="60.479.680/0012-52"/>
    <x v="0"/>
    <x v="0"/>
    <n v="419.4"/>
    <n v="-8.09"/>
    <n v="411.31"/>
    <s v="Aprovada"/>
    <s v="Venda débito"/>
    <s v="25/06/2026"/>
    <s v="26/06/2026"/>
    <s v="369914"/>
    <s v="251195"/>
    <s v="2606250110020268092"/>
    <s v="Emitido no Brasil"/>
    <s v="438014 **** 3512"/>
    <s v="5260625"/>
    <s v="TEF"/>
    <s v="Dedicado"/>
    <s v="Contactless"/>
    <s v="42143240"/>
    <n v="1.93"/>
    <n v="1.93"/>
    <n v="-8.09"/>
    <n v="0"/>
    <n v="0"/>
    <n v="0"/>
  </r>
  <r>
    <x v="0"/>
    <s v="15:48"/>
    <x v="1"/>
    <s v="60.479.680/0012-52"/>
    <x v="0"/>
    <x v="0"/>
    <n v="5.49"/>
    <n v="-0.11"/>
    <n v="5.38"/>
    <s v="Aprovada"/>
    <s v="Venda débito"/>
    <s v="25/06/2026"/>
    <s v="26/06/2026"/>
    <s v="820659"/>
    <s v="251211"/>
    <s v="2606250110020268093"/>
    <s v="Emitido no Brasil"/>
    <s v="489202 **** 7126"/>
    <s v="5260625"/>
    <s v="TEF"/>
    <s v="Dedicado"/>
    <s v="Contactless"/>
    <s v="42143240"/>
    <n v="1.93"/>
    <n v="1.93"/>
    <n v="-0.11"/>
    <n v="0"/>
    <n v="0"/>
    <n v="0"/>
  </r>
  <r>
    <x v="0"/>
    <s v="15:53"/>
    <x v="1"/>
    <s v="60.479.680/0012-52"/>
    <x v="0"/>
    <x v="0"/>
    <n v="521.28"/>
    <n v="-10.06"/>
    <n v="511.22"/>
    <s v="Aprovada"/>
    <s v="Venda débito"/>
    <s v="25/06/2026"/>
    <s v="26/06/2026"/>
    <s v="157206"/>
    <s v="251229"/>
    <s v="2606250110020268094"/>
    <s v="Emitido no Brasil"/>
    <s v="498407 **** 2195"/>
    <s v="5260625"/>
    <s v="TEF"/>
    <s v="Dedicado"/>
    <s v="Leitura de chip"/>
    <s v="42143240"/>
    <n v="1.93"/>
    <n v="1.93"/>
    <n v="-10.06"/>
    <n v="0"/>
    <n v="0"/>
    <n v="0"/>
  </r>
  <r>
    <x v="0"/>
    <s v="15:53"/>
    <x v="1"/>
    <s v="60.479.680/0012-52"/>
    <x v="0"/>
    <x v="0"/>
    <n v="63.73"/>
    <n v="-1.23"/>
    <n v="62.5"/>
    <s v="Aprovada"/>
    <s v="Venda débito"/>
    <s v="25/06/2026"/>
    <s v="26/06/2026"/>
    <s v="M47587"/>
    <s v="251230"/>
    <s v="2606250110020268095"/>
    <s v="Emitido no Brasil"/>
    <s v="491721 **** 0025"/>
    <s v="5260625"/>
    <s v="TEF"/>
    <s v="Dedicado"/>
    <s v="Contactless"/>
    <s v="42143240"/>
    <n v="1.93"/>
    <n v="1.93"/>
    <n v="-1.23"/>
    <n v="0"/>
    <n v="0"/>
    <n v="0"/>
  </r>
  <r>
    <x v="0"/>
    <s v="15:56"/>
    <x v="1"/>
    <s v="60.479.680/0012-52"/>
    <x v="0"/>
    <x v="0"/>
    <n v="269.60000000000002"/>
    <n v="-5.2"/>
    <n v="264.39999999999998"/>
    <s v="Aprovada"/>
    <s v="Venda débito"/>
    <s v="25/06/2026"/>
    <s v="26/06/2026"/>
    <s v="562182"/>
    <s v="251238"/>
    <s v="2606250110020268096"/>
    <s v="Emitido no Brasil"/>
    <s v="410863 **** 3867"/>
    <s v="5260625"/>
    <s v="TEF"/>
    <s v="Dedicado"/>
    <s v="Leitura de chip"/>
    <s v="42143240"/>
    <n v="1.93"/>
    <n v="1.93"/>
    <n v="-5.2"/>
    <n v="0"/>
    <n v="0"/>
    <n v="0"/>
  </r>
  <r>
    <x v="0"/>
    <s v="15:58"/>
    <x v="1"/>
    <s v="60.479.680/0012-52"/>
    <x v="0"/>
    <x v="0"/>
    <n v="147.03"/>
    <n v="-2.84"/>
    <n v="144.19"/>
    <s v="Aprovada"/>
    <s v="Venda débito"/>
    <s v="25/06/2026"/>
    <s v="26/06/2026"/>
    <s v="757491"/>
    <s v="251240"/>
    <s v="2606250110020268097"/>
    <s v="Emitido no Brasil"/>
    <s v="498407 **** 2549"/>
    <s v="5260625"/>
    <s v="TEF"/>
    <s v="Dedicado"/>
    <s v="Contactless"/>
    <s v="42143240"/>
    <n v="1.93"/>
    <n v="1.93"/>
    <n v="-2.84"/>
    <n v="0"/>
    <n v="0"/>
    <n v="0"/>
  </r>
  <r>
    <x v="0"/>
    <s v="16:04"/>
    <x v="1"/>
    <s v="60.479.680/0012-52"/>
    <x v="0"/>
    <x v="0"/>
    <n v="304.58999999999997"/>
    <n v="-5.88"/>
    <n v="298.70999999999998"/>
    <s v="Aprovada"/>
    <s v="Venda débito"/>
    <s v="25/06/2026"/>
    <s v="26/06/2026"/>
    <s v="157890"/>
    <s v="251256"/>
    <s v="2606250110020268098"/>
    <s v="Emitido no Brasil"/>
    <s v="498406 **** 5400"/>
    <s v="5260625"/>
    <s v="TEF"/>
    <s v="Dedicado"/>
    <s v="Contactless"/>
    <s v="42143240"/>
    <n v="1.93"/>
    <n v="1.93"/>
    <n v="-5.88"/>
    <n v="0"/>
    <n v="0"/>
    <n v="0"/>
  </r>
  <r>
    <x v="0"/>
    <s v="16:11"/>
    <x v="1"/>
    <s v="60.479.680/0012-52"/>
    <x v="0"/>
    <x v="0"/>
    <n v="73.09"/>
    <n v="-1.41"/>
    <n v="71.680000000000007"/>
    <s v="Aprovada"/>
    <s v="Venda débito"/>
    <s v="25/06/2026"/>
    <s v="26/06/2026"/>
    <s v="258287"/>
    <s v="251281"/>
    <s v="2606250110020268099"/>
    <s v="Emitido no Brasil"/>
    <s v="498442 **** 4503"/>
    <s v="5260625"/>
    <s v="TEF"/>
    <s v="Dedicado"/>
    <s v="Contactless"/>
    <s v="42143240"/>
    <n v="1.93"/>
    <n v="1.93"/>
    <n v="-1.41"/>
    <n v="0"/>
    <n v="0"/>
    <n v="0"/>
  </r>
  <r>
    <x v="0"/>
    <s v="16:11"/>
    <x v="1"/>
    <s v="60.479.680/0012-52"/>
    <x v="0"/>
    <x v="0"/>
    <n v="114.23"/>
    <n v="-2.2000000000000002"/>
    <n v="112.03"/>
    <s v="Aprovada"/>
    <s v="Venda débito"/>
    <s v="25/06/2026"/>
    <s v="26/06/2026"/>
    <s v="158303"/>
    <s v="251282"/>
    <s v="2606250110020268100"/>
    <s v="Emitido no Brasil"/>
    <s v="498453 **** 7394"/>
    <s v="5260625"/>
    <s v="TEF"/>
    <s v="Dedicado"/>
    <s v="Leitura de chip"/>
    <s v="42143240"/>
    <n v="1.93"/>
    <n v="1.93"/>
    <n v="-2.2000000000000002"/>
    <n v="0"/>
    <n v="0"/>
    <n v="0"/>
  </r>
  <r>
    <x v="0"/>
    <s v="16:13"/>
    <x v="1"/>
    <s v="60.479.680/0012-52"/>
    <x v="0"/>
    <x v="0"/>
    <n v="86.3"/>
    <n v="-1.67"/>
    <n v="84.63"/>
    <s v="Aprovada"/>
    <s v="Venda débito"/>
    <s v="25/06/2026"/>
    <s v="26/06/2026"/>
    <s v="M58080"/>
    <s v="251286"/>
    <s v="2606250110020268101"/>
    <s v="Emitido no Brasil"/>
    <s v="482481 **** 0547"/>
    <s v="5260625"/>
    <s v="TEF"/>
    <s v="Dedicado"/>
    <s v="Leitura de chip"/>
    <s v="42143240"/>
    <n v="1.93"/>
    <n v="1.93"/>
    <n v="-1.67"/>
    <n v="0"/>
    <n v="0"/>
    <n v="0"/>
  </r>
  <r>
    <x v="0"/>
    <s v="16:14"/>
    <x v="1"/>
    <s v="60.479.680/0012-52"/>
    <x v="0"/>
    <x v="0"/>
    <n v="115.18"/>
    <n v="-2.2200000000000002"/>
    <n v="112.96"/>
    <s v="Aprovada"/>
    <s v="Venda débito"/>
    <s v="25/06/2026"/>
    <s v="26/06/2026"/>
    <s v="370328"/>
    <s v="251289"/>
    <s v="2606250110020268102"/>
    <s v="Emitido no Brasil"/>
    <s v="432034 **** 7203"/>
    <s v="5260625"/>
    <s v="TEF"/>
    <s v="Dedicado"/>
    <s v="Leitura de chip"/>
    <s v="42143240"/>
    <n v="1.93"/>
    <n v="1.93"/>
    <n v="-2.2200000000000002"/>
    <n v="0"/>
    <n v="0"/>
    <n v="0"/>
  </r>
  <r>
    <x v="0"/>
    <s v="16:21"/>
    <x v="1"/>
    <s v="60.479.680/0012-52"/>
    <x v="0"/>
    <x v="0"/>
    <n v="56.42"/>
    <n v="-1.0900000000000001"/>
    <n v="55.33"/>
    <s v="Aprovada"/>
    <s v="Venda débito"/>
    <s v="25/06/2026"/>
    <s v="26/06/2026"/>
    <s v="783266"/>
    <s v="251308"/>
    <s v="2606250110020268103"/>
    <s v="Emitido no Brasil"/>
    <s v="439267 **** 2446"/>
    <s v="5260625"/>
    <s v="TEF"/>
    <s v="Dedicado"/>
    <s v="Contactless"/>
    <s v="42143240"/>
    <n v="1.93"/>
    <n v="1.93"/>
    <n v="-1.0900000000000001"/>
    <n v="0"/>
    <n v="0"/>
    <n v="0"/>
  </r>
  <r>
    <x v="0"/>
    <s v="16:21"/>
    <x v="1"/>
    <s v="60.479.680/0012-52"/>
    <x v="0"/>
    <x v="0"/>
    <n v="127.97"/>
    <n v="-2.4700000000000002"/>
    <n v="125.5"/>
    <s v="Aprovada"/>
    <s v="Venda débito"/>
    <s v="25/06/2026"/>
    <s v="26/06/2026"/>
    <s v="158918"/>
    <s v="251311"/>
    <s v="2606250110020268104"/>
    <s v="Emitido no Brasil"/>
    <s v="498408 **** 9165"/>
    <s v="5260625"/>
    <s v="TEF"/>
    <s v="Dedicado"/>
    <s v="Contactless"/>
    <s v="42143240"/>
    <n v="1.93"/>
    <n v="1.93"/>
    <n v="-2.4700000000000002"/>
    <n v="0"/>
    <n v="0"/>
    <n v="0"/>
  </r>
  <r>
    <x v="0"/>
    <s v="16:22"/>
    <x v="1"/>
    <s v="60.479.680/0012-52"/>
    <x v="0"/>
    <x v="0"/>
    <n v="50.93"/>
    <n v="-0.98"/>
    <n v="49.95"/>
    <s v="Aprovada"/>
    <s v="Venda débito"/>
    <s v="25/06/2026"/>
    <s v="26/06/2026"/>
    <s v="222589"/>
    <s v="251312"/>
    <s v="2606250110020268105"/>
    <s v="Emitido no Brasil"/>
    <s v="489389 **** 3357"/>
    <s v="5260625"/>
    <s v="TEF"/>
    <s v="Dedicado"/>
    <s v="Leitura de chip"/>
    <s v="42143240"/>
    <n v="1.93"/>
    <n v="1.93"/>
    <n v="-0.98"/>
    <n v="0"/>
    <n v="0"/>
    <n v="0"/>
  </r>
  <r>
    <x v="0"/>
    <s v="16:22"/>
    <x v="1"/>
    <s v="60.479.680/0012-52"/>
    <x v="0"/>
    <x v="0"/>
    <n v="104.51"/>
    <n v="-2.02"/>
    <n v="102.49"/>
    <s v="Aprovada"/>
    <s v="Venda débito"/>
    <s v="25/06/2026"/>
    <s v="26/06/2026"/>
    <s v="794790"/>
    <s v="251313"/>
    <s v="2606250110020268106"/>
    <s v="Emitido no Brasil"/>
    <s v="439267 **** 4479"/>
    <s v="5260625"/>
    <s v="TEF"/>
    <s v="Dedicado"/>
    <s v="Leitura de chip"/>
    <s v="42143240"/>
    <n v="1.93"/>
    <n v="1.93"/>
    <n v="-2.02"/>
    <n v="0"/>
    <n v="0"/>
    <n v="0"/>
  </r>
  <r>
    <x v="0"/>
    <s v="16:24"/>
    <x v="1"/>
    <s v="60.479.680/0012-52"/>
    <x v="0"/>
    <x v="0"/>
    <n v="260.29000000000002"/>
    <n v="-5.0199999999999996"/>
    <n v="255.27"/>
    <s v="Aprovada"/>
    <s v="Venda débito"/>
    <s v="25/06/2026"/>
    <s v="26/06/2026"/>
    <s v="240148"/>
    <s v="251319"/>
    <s v="2606250110020268107"/>
    <s v="Emitido no Brasil"/>
    <s v="481135 **** 6415"/>
    <s v="5260625"/>
    <s v="TEF"/>
    <s v="Dedicado"/>
    <s v="Contactless"/>
    <s v="42143240"/>
    <n v="1.93"/>
    <n v="1.93"/>
    <n v="-5.0199999999999996"/>
    <n v="0"/>
    <n v="0"/>
    <n v="0"/>
  </r>
  <r>
    <x v="0"/>
    <s v="16:24"/>
    <x v="1"/>
    <s v="60.479.680/0012-52"/>
    <x v="0"/>
    <x v="0"/>
    <n v="51.35"/>
    <n v="-0.99"/>
    <n v="50.36"/>
    <s v="Aprovada"/>
    <s v="Venda débito"/>
    <s v="25/06/2026"/>
    <s v="26/06/2026"/>
    <s v="240774"/>
    <s v="251320"/>
    <s v="2606250110020268108"/>
    <s v="Emitido no Brasil"/>
    <s v="423808 **** 4069"/>
    <s v="5260625"/>
    <s v="TEF"/>
    <s v="Dedicado"/>
    <s v="Leitura de chip"/>
    <s v="42143240"/>
    <n v="1.93"/>
    <n v="1.93"/>
    <n v="-0.99"/>
    <n v="0"/>
    <n v="0"/>
    <n v="0"/>
  </r>
  <r>
    <x v="0"/>
    <s v="16:26"/>
    <x v="1"/>
    <s v="60.479.680/0012-52"/>
    <x v="0"/>
    <x v="0"/>
    <n v="286.91000000000003"/>
    <n v="-5.54"/>
    <n v="281.37"/>
    <s v="Aprovada"/>
    <s v="Venda débito"/>
    <s v="25/06/2026"/>
    <s v="26/06/2026"/>
    <s v="370083"/>
    <s v="251331"/>
    <s v="2606250110020268109"/>
    <s v="Emitido no Brasil"/>
    <s v="432034 **** 2300"/>
    <s v="5260625"/>
    <s v="TEF"/>
    <s v="Dedicado"/>
    <s v="Contactless"/>
    <s v="42143240"/>
    <n v="1.93"/>
    <n v="1.93"/>
    <n v="-5.54"/>
    <n v="0"/>
    <n v="0"/>
    <n v="0"/>
  </r>
  <r>
    <x v="0"/>
    <s v="16:28"/>
    <x v="1"/>
    <s v="60.479.680/0012-52"/>
    <x v="0"/>
    <x v="0"/>
    <n v="100.4"/>
    <n v="-1.94"/>
    <n v="98.46"/>
    <s v="Aprovada"/>
    <s v="Venda débito"/>
    <s v="25/06/2026"/>
    <s v="26/06/2026"/>
    <s v="900841"/>
    <s v="251341"/>
    <s v="2606250110020268110"/>
    <s v="Emitido no Brasil"/>
    <s v="439267 **** 0904"/>
    <s v="5260625"/>
    <s v="TEF"/>
    <s v="Dedicado"/>
    <s v="Leitura de chip"/>
    <s v="42143240"/>
    <n v="1.93"/>
    <n v="1.93"/>
    <n v="-1.94"/>
    <n v="0"/>
    <n v="0"/>
    <n v="0"/>
  </r>
  <r>
    <x v="0"/>
    <s v="12:27"/>
    <x v="2"/>
    <s v="60.479.680/0010-90"/>
    <x v="0"/>
    <x v="0"/>
    <n v="11.61"/>
    <n v="-0.22"/>
    <n v="11.39"/>
    <s v="Aprovada"/>
    <s v="Venda débito"/>
    <s v="25/06/2026"/>
    <s v="26/06/2026"/>
    <s v="306770"/>
    <s v="250374"/>
    <s v="2606250110020268111"/>
    <s v="Emitido no Brasil"/>
    <s v="404025 **** 6224"/>
    <s v="5260625"/>
    <s v="TEF"/>
    <s v="Dedicado"/>
    <s v="Contactless"/>
    <s v="41316366"/>
    <n v="1.93"/>
    <n v="1.93"/>
    <n v="-0.22"/>
    <n v="0"/>
    <n v="0"/>
    <n v="0"/>
  </r>
  <r>
    <x v="0"/>
    <s v="12:36"/>
    <x v="2"/>
    <s v="60.479.680/0010-90"/>
    <x v="0"/>
    <x v="0"/>
    <n v="177.43"/>
    <n v="-3.42"/>
    <n v="174.01"/>
    <s v="Aprovada"/>
    <s v="Venda débito"/>
    <s v="25/06/2026"/>
    <s v="26/06/2026"/>
    <s v="5NV5AD"/>
    <s v="250388"/>
    <s v="2606250110020268112"/>
    <s v="Emitido no Brasil"/>
    <s v="417402 **** 6149"/>
    <s v="5260625"/>
    <s v="TEF"/>
    <s v="Dedicado"/>
    <s v="Contactless"/>
    <s v="41316366"/>
    <n v="1.93"/>
    <n v="1.93"/>
    <n v="-3.42"/>
    <n v="0"/>
    <n v="0"/>
    <n v="0"/>
  </r>
  <r>
    <x v="0"/>
    <s v="13:11"/>
    <x v="2"/>
    <s v="60.479.680/0010-90"/>
    <x v="0"/>
    <x v="0"/>
    <n v="23.68"/>
    <n v="-0.46"/>
    <n v="23.22"/>
    <s v="Aprovada"/>
    <s v="Venda débito"/>
    <s v="25/06/2026"/>
    <s v="26/06/2026"/>
    <s v="JSYOPO"/>
    <s v="250434"/>
    <s v="2606250110020268113"/>
    <s v="Emitido no Brasil"/>
    <s v="417402 **** 9928"/>
    <s v="5260625"/>
    <s v="TEF"/>
    <s v="Dedicado"/>
    <s v="Contactless"/>
    <s v="41316366"/>
    <n v="1.93"/>
    <n v="1.93"/>
    <n v="-0.46"/>
    <n v="0"/>
    <n v="0"/>
    <n v="0"/>
  </r>
  <r>
    <x v="0"/>
    <s v="13:29"/>
    <x v="2"/>
    <s v="60.479.680/0010-90"/>
    <x v="0"/>
    <x v="0"/>
    <n v="61.43"/>
    <n v="-1.19"/>
    <n v="60.24"/>
    <s v="Aprovada"/>
    <s v="Venda débito"/>
    <s v="25/06/2026"/>
    <s v="26/06/2026"/>
    <s v="BE9EJD"/>
    <s v="250457"/>
    <s v="2606250110020268114"/>
    <s v="Emitido no Brasil"/>
    <s v="434562 **** 7738"/>
    <s v="5260625"/>
    <s v="TEF"/>
    <s v="Dedicado"/>
    <s v="Contactless"/>
    <s v="41316366"/>
    <n v="1.93"/>
    <n v="1.93"/>
    <n v="-1.19"/>
    <n v="0"/>
    <n v="0"/>
    <n v="0"/>
  </r>
  <r>
    <x v="0"/>
    <s v="13:35"/>
    <x v="2"/>
    <s v="60.479.680/0010-90"/>
    <x v="0"/>
    <x v="0"/>
    <n v="23.75"/>
    <n v="-0.46"/>
    <n v="23.29"/>
    <s v="Aprovada"/>
    <s v="Venda débito"/>
    <s v="25/06/2026"/>
    <s v="26/06/2026"/>
    <s v="133316"/>
    <s v="250465"/>
    <s v="2606250110020268115"/>
    <s v="Emitido no Brasil"/>
    <s v="490721 **** 0310"/>
    <s v="5260625"/>
    <s v="TEF"/>
    <s v="Dedicado"/>
    <s v="Contactless"/>
    <s v="41316366"/>
    <n v="1.93"/>
    <n v="1.93"/>
    <n v="-0.46"/>
    <n v="0"/>
    <n v="0"/>
    <n v="0"/>
  </r>
  <r>
    <x v="0"/>
    <s v="15:18"/>
    <x v="2"/>
    <s v="60.479.680/0010-90"/>
    <x v="0"/>
    <x v="0"/>
    <n v="8.82"/>
    <n v="-0.17"/>
    <n v="8.65"/>
    <s v="Aprovada"/>
    <s v="Venda débito"/>
    <s v="25/06/2026"/>
    <s v="26/06/2026"/>
    <s v="HFDG31"/>
    <s v="250622"/>
    <s v="2606250110020268116"/>
    <s v="Emitido no Brasil"/>
    <s v="417402 **** 8020"/>
    <s v="5260625"/>
    <s v="TEF"/>
    <s v="Dedicado"/>
    <s v="Contactless"/>
    <s v="41316366"/>
    <n v="1.93"/>
    <n v="1.93"/>
    <n v="-0.17"/>
    <n v="0"/>
    <n v="0"/>
    <n v="0"/>
  </r>
  <r>
    <x v="0"/>
    <s v="16:01"/>
    <x v="2"/>
    <s v="60.479.680/0010-90"/>
    <x v="0"/>
    <x v="0"/>
    <n v="18.46"/>
    <n v="-0.36"/>
    <n v="18.100000000000001"/>
    <s v="Aprovada"/>
    <s v="Venda débito"/>
    <s v="25/06/2026"/>
    <s v="26/06/2026"/>
    <s v="435572"/>
    <s v="250684"/>
    <s v="2606250110020268117"/>
    <s v="Emitido no Brasil"/>
    <s v="417402 **** 3733"/>
    <s v="5260625"/>
    <s v="TEF"/>
    <s v="Dedicado"/>
    <s v="Contactless"/>
    <s v="41316366"/>
    <n v="1.93"/>
    <n v="1.93"/>
    <n v="-0.36"/>
    <n v="0"/>
    <n v="0"/>
    <n v="0"/>
  </r>
  <r>
    <x v="0"/>
    <s v="16:28"/>
    <x v="2"/>
    <s v="60.479.680/0010-90"/>
    <x v="0"/>
    <x v="0"/>
    <n v="83.56"/>
    <n v="-1.61"/>
    <n v="81.95"/>
    <s v="Aprovada"/>
    <s v="Venda débito"/>
    <s v="25/06/2026"/>
    <s v="26/06/2026"/>
    <s v="4PDNFS"/>
    <s v="250721"/>
    <s v="2606250110020268118"/>
    <s v="Emitido no Brasil"/>
    <s v="434562 **** 7516"/>
    <s v="5260625"/>
    <s v="TEF"/>
    <s v="Dedicado"/>
    <s v="Leitura de chip"/>
    <s v="41316366"/>
    <n v="1.93"/>
    <n v="1.93"/>
    <n v="-1.61"/>
    <n v="0"/>
    <n v="0"/>
    <n v="0"/>
  </r>
  <r>
    <x v="0"/>
    <s v="16:29"/>
    <x v="2"/>
    <s v="60.479.680/0010-90"/>
    <x v="0"/>
    <x v="0"/>
    <n v="16.899999999999999"/>
    <n v="-0.33"/>
    <n v="16.57"/>
    <s v="Aprovada"/>
    <s v="Venda débito"/>
    <s v="25/06/2026"/>
    <s v="26/06/2026"/>
    <s v="5ZA9ER"/>
    <s v="250722"/>
    <s v="2606250110020268119"/>
    <s v="Emitido no Brasil"/>
    <s v="417402 **** 0758"/>
    <s v="5260625"/>
    <s v="TEF"/>
    <s v="Dedicado"/>
    <s v="Leitura de chip"/>
    <s v="41316366"/>
    <n v="1.93"/>
    <n v="1.93"/>
    <n v="-0.33"/>
    <n v="0"/>
    <n v="0"/>
    <n v="0"/>
  </r>
  <r>
    <x v="0"/>
    <s v="12:17"/>
    <x v="2"/>
    <s v="60.479.680/0010-90"/>
    <x v="0"/>
    <x v="0"/>
    <n v="237.48"/>
    <n v="-4.58"/>
    <n v="232.9"/>
    <s v="Aprovada"/>
    <s v="Venda débito"/>
    <s v="25/06/2026"/>
    <s v="26/06/2026"/>
    <s v="368388"/>
    <s v="250355"/>
    <s v="2606250110020268120"/>
    <s v="Emitido no Brasil"/>
    <s v="456858 **** 9104"/>
    <s v="5260625"/>
    <s v="TEF"/>
    <s v="Dedicado"/>
    <s v="Leitura de chip"/>
    <s v="41316366"/>
    <n v="1.93"/>
    <n v="1.93"/>
    <n v="-4.58"/>
    <n v="0"/>
    <n v="0"/>
    <n v="0"/>
  </r>
  <r>
    <x v="0"/>
    <s v="12:20"/>
    <x v="2"/>
    <s v="60.479.680/0010-90"/>
    <x v="0"/>
    <x v="0"/>
    <n v="51.06"/>
    <n v="-0.99"/>
    <n v="50.07"/>
    <s v="Aprovada"/>
    <s v="Venda débito"/>
    <s v="25/06/2026"/>
    <s v="26/06/2026"/>
    <s v="144405"/>
    <s v="250361"/>
    <s v="2606250110020268121"/>
    <s v="Emitido no Brasil"/>
    <s v="498442 **** 3826"/>
    <s v="5260625"/>
    <s v="TEF"/>
    <s v="Dedicado"/>
    <s v="Contactless"/>
    <s v="41316366"/>
    <n v="1.93"/>
    <n v="1.93"/>
    <n v="-0.99"/>
    <n v="0"/>
    <n v="0"/>
    <n v="0"/>
  </r>
  <r>
    <x v="0"/>
    <s v="12:22"/>
    <x v="2"/>
    <s v="60.479.680/0010-90"/>
    <x v="0"/>
    <x v="0"/>
    <n v="69.16"/>
    <n v="-1.33"/>
    <n v="67.83"/>
    <s v="Aprovada"/>
    <s v="Venda débito"/>
    <s v="25/06/2026"/>
    <s v="26/06/2026"/>
    <s v="641262"/>
    <s v="250366"/>
    <s v="2606250110020268122"/>
    <s v="Emitido no Brasil"/>
    <s v="423808 **** 0775"/>
    <s v="5260625"/>
    <s v="TEF"/>
    <s v="Dedicado"/>
    <s v="Leitura de chip"/>
    <s v="41316366"/>
    <n v="1.93"/>
    <n v="1.93"/>
    <n v="-1.33"/>
    <n v="0"/>
    <n v="0"/>
    <n v="0"/>
  </r>
  <r>
    <x v="0"/>
    <s v="12:23"/>
    <x v="2"/>
    <s v="60.479.680/0010-90"/>
    <x v="0"/>
    <x v="0"/>
    <n v="206.29"/>
    <n v="-3.98"/>
    <n v="202.31"/>
    <s v="Aprovada"/>
    <s v="Venda débito"/>
    <s v="25/06/2026"/>
    <s v="26/06/2026"/>
    <s v="367556"/>
    <s v="250368"/>
    <s v="2606250110020268123"/>
    <s v="Emitido no Brasil"/>
    <s v="456858 **** 2235"/>
    <s v="5260625"/>
    <s v="TEF"/>
    <s v="Dedicado"/>
    <s v="Leitura de chip"/>
    <s v="41316366"/>
    <n v="1.93"/>
    <n v="1.93"/>
    <n v="-3.98"/>
    <n v="0"/>
    <n v="0"/>
    <n v="0"/>
  </r>
  <r>
    <x v="0"/>
    <s v="12:29"/>
    <x v="2"/>
    <s v="60.479.680/0010-90"/>
    <x v="0"/>
    <x v="0"/>
    <n v="33.67"/>
    <n v="-0.65"/>
    <n v="33.020000000000003"/>
    <s v="Aprovada"/>
    <s v="Venda débito"/>
    <s v="25/06/2026"/>
    <s v="26/06/2026"/>
    <s v="293562"/>
    <s v="250379"/>
    <s v="2606250110020268124"/>
    <s v="Emitido no Brasil"/>
    <s v="422061 **** 7113"/>
    <s v="5260625"/>
    <s v="TEF"/>
    <s v="Dedicado"/>
    <s v="Contactless"/>
    <s v="41316366"/>
    <n v="1.93"/>
    <n v="1.93"/>
    <n v="-0.65"/>
    <n v="0"/>
    <n v="0"/>
    <n v="0"/>
  </r>
  <r>
    <x v="0"/>
    <s v="12:31"/>
    <x v="2"/>
    <s v="60.479.680/0010-90"/>
    <x v="0"/>
    <x v="0"/>
    <n v="50.74"/>
    <n v="-0.98"/>
    <n v="49.76"/>
    <s v="Aprovada"/>
    <s v="Venda débito"/>
    <s v="25/06/2026"/>
    <s v="26/06/2026"/>
    <s v="BPSOKU"/>
    <s v="250382"/>
    <s v="2606250110020268125"/>
    <s v="Emitido no Brasil"/>
    <s v="466717 **** 4133"/>
    <s v="5260625"/>
    <s v="TEF"/>
    <s v="Dedicado"/>
    <s v="Contactless"/>
    <s v="41316366"/>
    <n v="1.93"/>
    <n v="1.93"/>
    <n v="-0.98"/>
    <n v="0"/>
    <n v="0"/>
    <n v="0"/>
  </r>
  <r>
    <x v="0"/>
    <s v="12:35"/>
    <x v="2"/>
    <s v="60.479.680/0010-90"/>
    <x v="0"/>
    <x v="0"/>
    <n v="71.92"/>
    <n v="-1.39"/>
    <n v="70.53"/>
    <s v="Aprovada"/>
    <s v="Venda débito"/>
    <s v="25/06/2026"/>
    <s v="26/06/2026"/>
    <s v="245320"/>
    <s v="250386"/>
    <s v="2606250110020268126"/>
    <s v="Emitido no Brasil"/>
    <s v="498401 **** 7454"/>
    <s v="5260625"/>
    <s v="TEF"/>
    <s v="Dedicado"/>
    <s v="Leitura de chip"/>
    <s v="41316366"/>
    <n v="1.93"/>
    <n v="1.93"/>
    <n v="-1.39"/>
    <n v="0"/>
    <n v="0"/>
    <n v="0"/>
  </r>
  <r>
    <x v="0"/>
    <s v="12:50"/>
    <x v="2"/>
    <s v="60.479.680/0010-90"/>
    <x v="0"/>
    <x v="0"/>
    <n v="7.51"/>
    <n v="-0.14000000000000001"/>
    <n v="7.37"/>
    <s v="Aprovada"/>
    <s v="Venda débito"/>
    <s v="25/06/2026"/>
    <s v="26/06/2026"/>
    <s v="500756"/>
    <s v="250401"/>
    <s v="2606250110020268127"/>
    <s v="Emitido no Brasil"/>
    <s v="422061 **** 9564"/>
    <s v="5260625"/>
    <s v="TEF"/>
    <s v="Dedicado"/>
    <s v="Contactless"/>
    <s v="41316366"/>
    <n v="1.93"/>
    <n v="1.93"/>
    <n v="-0.14000000000000001"/>
    <n v="0"/>
    <n v="0"/>
    <n v="0"/>
  </r>
  <r>
    <x v="0"/>
    <s v="12:50"/>
    <x v="2"/>
    <s v="60.479.680/0010-90"/>
    <x v="0"/>
    <x v="0"/>
    <n v="57.62"/>
    <n v="-1.1100000000000001"/>
    <n v="56.51"/>
    <s v="Aprovada"/>
    <s v="Venda débito"/>
    <s v="25/06/2026"/>
    <s v="26/06/2026"/>
    <s v="368180"/>
    <s v="250402"/>
    <s v="2606250110020268128"/>
    <s v="Emitido no Brasil"/>
    <s v="452204 **** 3209"/>
    <s v="5260625"/>
    <s v="TEF"/>
    <s v="Dedicado"/>
    <s v="Contactless"/>
    <s v="41316366"/>
    <n v="1.93"/>
    <n v="1.93"/>
    <n v="-1.1100000000000001"/>
    <n v="0"/>
    <n v="0"/>
    <n v="0"/>
  </r>
  <r>
    <x v="0"/>
    <s v="12:54"/>
    <x v="2"/>
    <s v="60.479.680/0010-90"/>
    <x v="0"/>
    <x v="0"/>
    <n v="82.58"/>
    <n v="-1.59"/>
    <n v="80.989999999999995"/>
    <s v="Aprovada"/>
    <s v="Venda débito"/>
    <s v="25/06/2026"/>
    <s v="26/06/2026"/>
    <s v="146463"/>
    <s v="250409"/>
    <s v="2606250110020268129"/>
    <s v="Emitido no Brasil"/>
    <s v="485464 **** 8159"/>
    <s v="5260625"/>
    <s v="TEF"/>
    <s v="Dedicado"/>
    <s v="Contactless"/>
    <s v="41316366"/>
    <n v="1.93"/>
    <n v="1.93"/>
    <n v="-1.59"/>
    <n v="0"/>
    <n v="0"/>
    <n v="0"/>
  </r>
  <r>
    <x v="0"/>
    <s v="13:01"/>
    <x v="2"/>
    <s v="60.479.680/0010-90"/>
    <x v="0"/>
    <x v="0"/>
    <n v="28.65"/>
    <n v="-0.55000000000000004"/>
    <n v="28.1"/>
    <s v="Aprovada"/>
    <s v="Venda débito"/>
    <s v="25/06/2026"/>
    <s v="26/06/2026"/>
    <s v="054221"/>
    <s v="250415"/>
    <s v="2606250110020268130"/>
    <s v="Emitido no Brasil"/>
    <s v="439267 **** 4999"/>
    <s v="5260625"/>
    <s v="TEF"/>
    <s v="Dedicado"/>
    <s v="Leitura de chip"/>
    <s v="41316366"/>
    <n v="1.93"/>
    <n v="1.93"/>
    <n v="-0.55000000000000004"/>
    <n v="0"/>
    <n v="0"/>
    <n v="0"/>
  </r>
  <r>
    <x v="0"/>
    <s v="13:04"/>
    <x v="2"/>
    <s v="60.479.680/0010-90"/>
    <x v="0"/>
    <x v="0"/>
    <n v="49.8"/>
    <n v="-0.96"/>
    <n v="48.84"/>
    <s v="Aprovada"/>
    <s v="Venda débito"/>
    <s v="25/06/2026"/>
    <s v="26/06/2026"/>
    <s v="227000"/>
    <s v="250418"/>
    <s v="2606250110020268131"/>
    <s v="Emitido no Brasil"/>
    <s v="457300 **** 0575"/>
    <s v="5260625"/>
    <s v="TEF"/>
    <s v="Dedicado"/>
    <s v="Leitura de chip"/>
    <s v="41316366"/>
    <n v="1.93"/>
    <n v="1.93"/>
    <n v="-0.96"/>
    <n v="0"/>
    <n v="0"/>
    <n v="0"/>
  </r>
  <r>
    <x v="0"/>
    <s v="13:08"/>
    <x v="2"/>
    <s v="60.479.680/0010-90"/>
    <x v="0"/>
    <x v="0"/>
    <n v="43.98"/>
    <n v="-0.85"/>
    <n v="43.13"/>
    <s v="Aprovada"/>
    <s v="Venda débito"/>
    <s v="25/06/2026"/>
    <s v="26/06/2026"/>
    <s v="112293"/>
    <s v="250427"/>
    <s v="2606250110020268132"/>
    <s v="Emitido no Brasil"/>
    <s v="439019 **** 4464"/>
    <s v="5260625"/>
    <s v="TEF"/>
    <s v="Dedicado"/>
    <s v="Leitura de chip"/>
    <s v="41316366"/>
    <n v="1.93"/>
    <n v="1.93"/>
    <n v="-0.85"/>
    <n v="0"/>
    <n v="0"/>
    <n v="0"/>
  </r>
  <r>
    <x v="0"/>
    <s v="13:08"/>
    <x v="2"/>
    <s v="60.479.680/0010-90"/>
    <x v="0"/>
    <x v="0"/>
    <n v="81.86"/>
    <n v="-1.58"/>
    <n v="80.28"/>
    <s v="Aprovada"/>
    <s v="Venda débito"/>
    <s v="25/06/2026"/>
    <s v="26/06/2026"/>
    <s v="158741"/>
    <s v="250429"/>
    <s v="2606250110020268133"/>
    <s v="Emitido no Brasil"/>
    <s v="439267 **** 5452"/>
    <s v="5260625"/>
    <s v="TEF"/>
    <s v="Dedicado"/>
    <s v="Leitura de chip"/>
    <s v="41316366"/>
    <n v="1.93"/>
    <n v="1.93"/>
    <n v="-1.58"/>
    <n v="0"/>
    <n v="0"/>
    <n v="0"/>
  </r>
  <r>
    <x v="0"/>
    <s v="13:11"/>
    <x v="2"/>
    <s v="60.479.680/0010-90"/>
    <x v="0"/>
    <x v="0"/>
    <n v="20.74"/>
    <n v="-0.4"/>
    <n v="20.34"/>
    <s v="Aprovada"/>
    <s v="Venda débito"/>
    <s v="25/06/2026"/>
    <s v="26/06/2026"/>
    <s v="368143"/>
    <s v="250435"/>
    <s v="2606250110020268134"/>
    <s v="Emitido no Brasil"/>
    <s v="456858 **** 6103"/>
    <s v="5260625"/>
    <s v="TEF"/>
    <s v="Dedicado"/>
    <s v="Leitura de chip"/>
    <s v="41316366"/>
    <n v="1.93"/>
    <n v="1.93"/>
    <n v="-0.4"/>
    <n v="0"/>
    <n v="0"/>
    <n v="0"/>
  </r>
  <r>
    <x v="0"/>
    <s v="13:27"/>
    <x v="2"/>
    <s v="60.479.680/0010-90"/>
    <x v="0"/>
    <x v="0"/>
    <n v="68.680000000000007"/>
    <n v="-1.33"/>
    <n v="67.349999999999994"/>
    <s v="Aprovada"/>
    <s v="Venda débito"/>
    <s v="25/06/2026"/>
    <s v="26/06/2026"/>
    <s v="403296"/>
    <s v="250453"/>
    <s v="2606250110020268135"/>
    <s v="Emitido no Brasil"/>
    <s v="439267 **** 7186"/>
    <s v="5260625"/>
    <s v="TEF"/>
    <s v="Dedicado"/>
    <s v="Contactless"/>
    <s v="41316366"/>
    <n v="1.93"/>
    <n v="1.93"/>
    <n v="-1.33"/>
    <n v="0"/>
    <n v="0"/>
    <n v="0"/>
  </r>
  <r>
    <x v="0"/>
    <s v="13:28"/>
    <x v="2"/>
    <s v="60.479.680/0010-90"/>
    <x v="0"/>
    <x v="0"/>
    <n v="38.67"/>
    <n v="-0.75"/>
    <n v="37.92"/>
    <s v="Aprovada"/>
    <s v="Venda débito"/>
    <s v="25/06/2026"/>
    <s v="26/06/2026"/>
    <s v="420729"/>
    <s v="250455"/>
    <s v="2606250110020268136"/>
    <s v="Emitido no Brasil"/>
    <s v="439267 **** 5888"/>
    <s v="5260625"/>
    <s v="TEF"/>
    <s v="Dedicado"/>
    <s v="Contactless"/>
    <s v="41316366"/>
    <n v="1.93"/>
    <n v="1.93"/>
    <n v="-0.75"/>
    <n v="0"/>
    <n v="0"/>
    <n v="0"/>
  </r>
  <r>
    <x v="0"/>
    <s v="13:39"/>
    <x v="2"/>
    <s v="60.479.680/0010-90"/>
    <x v="0"/>
    <x v="0"/>
    <n v="49.8"/>
    <n v="-0.96"/>
    <n v="48.84"/>
    <s v="Aprovada"/>
    <s v="Venda débito"/>
    <s v="25/06/2026"/>
    <s v="26/06/2026"/>
    <s v="566920"/>
    <s v="250472"/>
    <s v="2606250110020268137"/>
    <s v="Emitido no Brasil"/>
    <s v="439267 **** 7490"/>
    <s v="5260625"/>
    <s v="TEF"/>
    <s v="Dedicado"/>
    <s v="Contactless"/>
    <s v="41316366"/>
    <n v="1.93"/>
    <n v="1.93"/>
    <n v="-0.96"/>
    <n v="0"/>
    <n v="0"/>
    <n v="0"/>
  </r>
  <r>
    <x v="0"/>
    <s v="13:41"/>
    <x v="2"/>
    <s v="60.479.680/0010-90"/>
    <x v="0"/>
    <x v="0"/>
    <n v="15.89"/>
    <n v="-0.31"/>
    <n v="15.58"/>
    <s v="Aprovada"/>
    <s v="Venda débito"/>
    <s v="25/06/2026"/>
    <s v="26/06/2026"/>
    <s v="368823"/>
    <s v="250475"/>
    <s v="2606250110020268138"/>
    <s v="Emitido no Brasil"/>
    <s v="452204 **** 4520"/>
    <s v="5260625"/>
    <s v="TEF"/>
    <s v="Dedicado"/>
    <s v="Leitura de chip"/>
    <s v="41316366"/>
    <n v="1.93"/>
    <n v="1.93"/>
    <n v="-0.31"/>
    <n v="0"/>
    <n v="0"/>
    <n v="0"/>
  </r>
  <r>
    <x v="0"/>
    <s v="14:04"/>
    <x v="2"/>
    <s v="60.479.680/0010-90"/>
    <x v="0"/>
    <x v="0"/>
    <n v="11.99"/>
    <n v="-0.23"/>
    <n v="11.76"/>
    <s v="Aprovada"/>
    <s v="Venda débito"/>
    <s v="25/06/2026"/>
    <s v="26/06/2026"/>
    <s v="224387"/>
    <s v="250504"/>
    <s v="2606250110020268139"/>
    <s v="Emitido no Brasil"/>
    <s v="457300 **** 2966"/>
    <s v="5260625"/>
    <s v="TEF"/>
    <s v="Dedicado"/>
    <s v="Leitura de chip"/>
    <s v="41316366"/>
    <n v="1.93"/>
    <n v="1.93"/>
    <n v="-0.23"/>
    <n v="0"/>
    <n v="0"/>
    <n v="0"/>
  </r>
  <r>
    <x v="0"/>
    <s v="14:11"/>
    <x v="2"/>
    <s v="60.479.680/0010-90"/>
    <x v="0"/>
    <x v="0"/>
    <n v="81.36"/>
    <n v="-1.57"/>
    <n v="79.790000000000006"/>
    <s v="Aprovada"/>
    <s v="Venda débito"/>
    <s v="25/06/2026"/>
    <s v="26/06/2026"/>
    <s v="114182"/>
    <s v="250514"/>
    <s v="2606250110020268140"/>
    <s v="Emitido no Brasil"/>
    <s v="475093 **** 6199"/>
    <s v="5260625"/>
    <s v="TEF"/>
    <s v="Dedicado"/>
    <s v="Contactless"/>
    <s v="41316366"/>
    <n v="1.93"/>
    <n v="1.93"/>
    <n v="-1.57"/>
    <n v="0"/>
    <n v="0"/>
    <n v="0"/>
  </r>
  <r>
    <x v="0"/>
    <s v="14:13"/>
    <x v="2"/>
    <s v="60.479.680/0010-90"/>
    <x v="0"/>
    <x v="0"/>
    <n v="36.35"/>
    <n v="-0.7"/>
    <n v="35.65"/>
    <s v="Aprovada"/>
    <s v="Venda débito"/>
    <s v="25/06/2026"/>
    <s v="26/06/2026"/>
    <s v="151206"/>
    <s v="250518"/>
    <s v="2606250110020268141"/>
    <s v="Emitido no Brasil"/>
    <s v="498407 **** 4122"/>
    <s v="5260625"/>
    <s v="TEF"/>
    <s v="Dedicado"/>
    <s v="Contactless"/>
    <s v="41316366"/>
    <n v="1.93"/>
    <n v="1.93"/>
    <n v="-0.7"/>
    <n v="0"/>
    <n v="0"/>
    <n v="0"/>
  </r>
  <r>
    <x v="0"/>
    <s v="14:16"/>
    <x v="2"/>
    <s v="60.479.680/0010-90"/>
    <x v="0"/>
    <x v="0"/>
    <n v="21.8"/>
    <n v="-0.42"/>
    <n v="21.38"/>
    <s v="Aprovada"/>
    <s v="Venda débito"/>
    <s v="25/06/2026"/>
    <s v="26/06/2026"/>
    <s v="162482"/>
    <s v="250523"/>
    <s v="2606250110020268142"/>
    <s v="Emitido no Brasil"/>
    <s v="475093 **** 6199"/>
    <s v="5260625"/>
    <s v="TEF"/>
    <s v="Dedicado"/>
    <s v="Contactless"/>
    <s v="41316366"/>
    <n v="1.93"/>
    <n v="1.93"/>
    <n v="-0.42"/>
    <n v="0"/>
    <n v="0"/>
    <n v="0"/>
  </r>
  <r>
    <x v="0"/>
    <s v="14:17"/>
    <x v="2"/>
    <s v="60.479.680/0010-90"/>
    <x v="0"/>
    <x v="0"/>
    <n v="86.99"/>
    <n v="-1.68"/>
    <n v="85.31"/>
    <s v="Aprovada"/>
    <s v="Venda débito"/>
    <s v="25/06/2026"/>
    <s v="26/06/2026"/>
    <s v="369079"/>
    <s v="250524"/>
    <s v="2606250110020268143"/>
    <s v="Emitido no Brasil"/>
    <s v="473200 **** 9209"/>
    <s v="5260625"/>
    <s v="TEF"/>
    <s v="Dedicado"/>
    <s v="Leitura de chip"/>
    <s v="41316366"/>
    <n v="1.93"/>
    <n v="1.93"/>
    <n v="-1.68"/>
    <n v="0"/>
    <n v="0"/>
    <n v="0"/>
  </r>
  <r>
    <x v="0"/>
    <s v="14:17"/>
    <x v="2"/>
    <s v="60.479.680/0010-90"/>
    <x v="0"/>
    <x v="0"/>
    <n v="84.58"/>
    <n v="-1.63"/>
    <n v="82.95"/>
    <s v="Aprovada"/>
    <s v="Venda débito"/>
    <s v="25/06/2026"/>
    <s v="26/06/2026"/>
    <s v="251445"/>
    <s v="250525"/>
    <s v="2606250110020268144"/>
    <s v="Emitido no Brasil"/>
    <s v="498453 **** 9797"/>
    <s v="5260625"/>
    <s v="TEF"/>
    <s v="Dedicado"/>
    <s v="Contactless"/>
    <s v="41316366"/>
    <n v="1.93"/>
    <n v="1.93"/>
    <n v="-1.63"/>
    <n v="0"/>
    <n v="0"/>
    <n v="0"/>
  </r>
  <r>
    <x v="0"/>
    <s v="14:24"/>
    <x v="2"/>
    <s v="60.479.680/0010-90"/>
    <x v="0"/>
    <x v="0"/>
    <n v="25.84"/>
    <n v="-0.5"/>
    <n v="25.34"/>
    <s v="Aprovada"/>
    <s v="Venda débito"/>
    <s v="25/06/2026"/>
    <s v="26/06/2026"/>
    <s v="92FU8Q"/>
    <s v="250537"/>
    <s v="2606250110020268145"/>
    <s v="Emitido no Brasil"/>
    <s v="466717 **** 8618"/>
    <s v="5260625"/>
    <s v="TEF"/>
    <s v="Dedicado"/>
    <s v="Contactless"/>
    <s v="41316366"/>
    <n v="1.93"/>
    <n v="1.93"/>
    <n v="-0.5"/>
    <n v="0"/>
    <n v="0"/>
    <n v="0"/>
  </r>
  <r>
    <x v="0"/>
    <s v="14:26"/>
    <x v="2"/>
    <s v="60.479.680/0010-90"/>
    <x v="0"/>
    <x v="0"/>
    <n v="120.25"/>
    <n v="-2.3199999999999998"/>
    <n v="117.93"/>
    <s v="Aprovada"/>
    <s v="Venda débito"/>
    <s v="25/06/2026"/>
    <s v="26/06/2026"/>
    <s v="153076"/>
    <s v="250539"/>
    <s v="2606250110020268146"/>
    <s v="Emitido no Brasil"/>
    <s v="439267 **** 0080"/>
    <s v="5260625"/>
    <s v="TEF"/>
    <s v="Dedicado"/>
    <s v="Contactless"/>
    <s v="41316366"/>
    <n v="1.93"/>
    <n v="1.93"/>
    <n v="-2.3199999999999998"/>
    <n v="0"/>
    <n v="0"/>
    <n v="0"/>
  </r>
  <r>
    <x v="0"/>
    <s v="14:31"/>
    <x v="2"/>
    <s v="60.479.680/0010-90"/>
    <x v="0"/>
    <x v="0"/>
    <n v="23.49"/>
    <n v="-0.45"/>
    <n v="23.04"/>
    <s v="Aprovada"/>
    <s v="Venda débito"/>
    <s v="25/06/2026"/>
    <s v="26/06/2026"/>
    <s v="M28867"/>
    <s v="250546"/>
    <s v="2606250110020268147"/>
    <s v="Emitido no Brasil"/>
    <s v="490144 **** 6670"/>
    <s v="5260625"/>
    <s v="TEF"/>
    <s v="Dedicado"/>
    <s v="Contactless"/>
    <s v="41316366"/>
    <n v="1.93"/>
    <n v="1.93"/>
    <n v="-0.45"/>
    <n v="0"/>
    <n v="0"/>
    <n v="0"/>
  </r>
  <r>
    <x v="0"/>
    <s v="14:51"/>
    <x v="2"/>
    <s v="60.479.680/0010-90"/>
    <x v="0"/>
    <x v="0"/>
    <n v="27.98"/>
    <n v="-0.54"/>
    <n v="27.44"/>
    <s v="Aprovada"/>
    <s v="Venda débito"/>
    <s v="25/06/2026"/>
    <s v="26/06/2026"/>
    <s v="153464"/>
    <s v="250571"/>
    <s v="2606250110020268148"/>
    <s v="Emitido no Brasil"/>
    <s v="498407 **** 1763"/>
    <s v="5260625"/>
    <s v="TEF"/>
    <s v="Dedicado"/>
    <s v="Leitura de chip"/>
    <s v="41316366"/>
    <n v="1.93"/>
    <n v="1.93"/>
    <n v="-0.54"/>
    <n v="0"/>
    <n v="0"/>
    <n v="0"/>
  </r>
  <r>
    <x v="0"/>
    <s v="14:58"/>
    <x v="2"/>
    <s v="60.479.680/0010-90"/>
    <x v="0"/>
    <x v="0"/>
    <n v="84.97"/>
    <n v="-1.64"/>
    <n v="83.33"/>
    <s v="Aprovada"/>
    <s v="Venda débito"/>
    <s v="25/06/2026"/>
    <s v="26/06/2026"/>
    <s v="369528"/>
    <s v="250588"/>
    <s v="2606250110020268149"/>
    <s v="Emitido no Brasil"/>
    <s v="482414 **** 4601"/>
    <s v="5260625"/>
    <s v="TEF"/>
    <s v="Dedicado"/>
    <s v="Contactless"/>
    <s v="41316366"/>
    <n v="1.93"/>
    <n v="1.93"/>
    <n v="-1.64"/>
    <n v="0"/>
    <n v="0"/>
    <n v="0"/>
  </r>
  <r>
    <x v="0"/>
    <s v="15:00"/>
    <x v="2"/>
    <s v="60.479.680/0010-90"/>
    <x v="0"/>
    <x v="0"/>
    <n v="50.77"/>
    <n v="-0.98"/>
    <n v="49.79"/>
    <s v="Aprovada"/>
    <s v="Venda débito"/>
    <s v="25/06/2026"/>
    <s v="26/06/2026"/>
    <s v="369848"/>
    <s v="250590"/>
    <s v="2606250110020268150"/>
    <s v="Emitido no Brasil"/>
    <s v="493108 **** 1941"/>
    <s v="5260625"/>
    <s v="TEF"/>
    <s v="Dedicado"/>
    <s v="Contactless"/>
    <s v="41316366"/>
    <n v="1.93"/>
    <n v="1.93"/>
    <n v="-0.98"/>
    <n v="0"/>
    <n v="0"/>
    <n v="0"/>
  </r>
  <r>
    <x v="0"/>
    <s v="15:05"/>
    <x v="2"/>
    <s v="60.479.680/0010-90"/>
    <x v="0"/>
    <x v="0"/>
    <n v="159.81"/>
    <n v="-3.08"/>
    <n v="156.72999999999999"/>
    <s v="Aprovada"/>
    <s v="Venda débito"/>
    <s v="25/06/2026"/>
    <s v="26/06/2026"/>
    <s v="M54564"/>
    <s v="250596"/>
    <s v="2606250110020268151"/>
    <s v="Emitido no Brasil"/>
    <s v="490172 **** 4636"/>
    <s v="5260625"/>
    <s v="TEF"/>
    <s v="Dedicado"/>
    <s v="Contactless"/>
    <s v="41316366"/>
    <n v="1.93"/>
    <n v="1.93"/>
    <n v="-3.08"/>
    <n v="0"/>
    <n v="0"/>
    <n v="0"/>
  </r>
  <r>
    <x v="0"/>
    <s v="15:11"/>
    <x v="2"/>
    <s v="60.479.680/0010-90"/>
    <x v="0"/>
    <x v="0"/>
    <n v="187.61"/>
    <n v="-3.62"/>
    <n v="183.99"/>
    <s v="Aprovada"/>
    <s v="Venda débito"/>
    <s v="25/06/2026"/>
    <s v="26/06/2026"/>
    <s v="732729"/>
    <s v="250606"/>
    <s v="2606250110020268152"/>
    <s v="Emitido no Brasil"/>
    <s v="439267 **** 3979"/>
    <s v="5260625"/>
    <s v="TEF"/>
    <s v="Dedicado"/>
    <s v="Contactless"/>
    <s v="41316366"/>
    <n v="1.93"/>
    <n v="1.93"/>
    <n v="-3.62"/>
    <n v="0"/>
    <n v="0"/>
    <n v="0"/>
  </r>
  <r>
    <x v="0"/>
    <s v="15:11"/>
    <x v="2"/>
    <s v="60.479.680/0010-90"/>
    <x v="0"/>
    <x v="0"/>
    <n v="96.17"/>
    <n v="-1.86"/>
    <n v="94.31"/>
    <s v="Aprovada"/>
    <s v="Venda débito"/>
    <s v="25/06/2026"/>
    <s v="26/06/2026"/>
    <s v="154708"/>
    <s v="250607"/>
    <s v="2606250110020268153"/>
    <s v="Emitido no Brasil"/>
    <s v="485464 **** 6720"/>
    <s v="5260625"/>
    <s v="TEF"/>
    <s v="Dedicado"/>
    <s v="Leitura de chip"/>
    <s v="41316366"/>
    <n v="1.93"/>
    <n v="1.93"/>
    <n v="-1.86"/>
    <n v="0"/>
    <n v="0"/>
    <n v="0"/>
  </r>
  <r>
    <x v="0"/>
    <s v="15:12"/>
    <x v="2"/>
    <s v="60.479.680/0010-90"/>
    <x v="0"/>
    <x v="0"/>
    <n v="62.51"/>
    <n v="-1.21"/>
    <n v="61.3"/>
    <s v="Aprovada"/>
    <s v="Venda débito"/>
    <s v="25/06/2026"/>
    <s v="26/06/2026"/>
    <s v="749760"/>
    <s v="250608"/>
    <s v="2606250110020268154"/>
    <s v="Emitido no Brasil"/>
    <s v="439267 **** 2784"/>
    <s v="5260625"/>
    <s v="TEF"/>
    <s v="Dedicado"/>
    <s v="Leitura de chip"/>
    <s v="41316366"/>
    <n v="1.93"/>
    <n v="1.93"/>
    <n v="-1.21"/>
    <n v="0"/>
    <n v="0"/>
    <n v="0"/>
  </r>
  <r>
    <x v="0"/>
    <s v="15:12"/>
    <x v="2"/>
    <s v="60.479.680/0010-90"/>
    <x v="0"/>
    <x v="0"/>
    <n v="63.61"/>
    <n v="-1.23"/>
    <n v="62.38"/>
    <s v="Aprovada"/>
    <s v="Venda débito"/>
    <s v="25/06/2026"/>
    <s v="26/06/2026"/>
    <s v="124675"/>
    <s v="250609"/>
    <s v="2606250110020268155"/>
    <s v="Emitido no Brasil"/>
    <s v="489389 **** 7332"/>
    <s v="5260625"/>
    <s v="TEF"/>
    <s v="Dedicado"/>
    <s v="Contactless"/>
    <s v="41316366"/>
    <n v="1.93"/>
    <n v="1.93"/>
    <n v="-1.23"/>
    <n v="0"/>
    <n v="0"/>
    <n v="0"/>
  </r>
  <r>
    <x v="0"/>
    <s v="15:13"/>
    <x v="2"/>
    <s v="60.479.680/0010-90"/>
    <x v="0"/>
    <x v="0"/>
    <n v="80.14"/>
    <n v="-1.55"/>
    <n v="78.59"/>
    <s v="Aprovada"/>
    <s v="Venda débito"/>
    <s v="25/06/2026"/>
    <s v="26/06/2026"/>
    <s v="134168"/>
    <s v="250611"/>
    <s v="2606250110020268156"/>
    <s v="Emitido no Brasil"/>
    <s v="422061 **** 7261"/>
    <s v="5260625"/>
    <s v="TEF"/>
    <s v="Dedicado"/>
    <s v="Leitura de chip"/>
    <s v="41316366"/>
    <n v="1.93"/>
    <n v="1.93"/>
    <n v="-1.55"/>
    <n v="0"/>
    <n v="0"/>
    <n v="0"/>
  </r>
  <r>
    <x v="0"/>
    <s v="15:19"/>
    <x v="2"/>
    <s v="60.479.680/0010-90"/>
    <x v="0"/>
    <x v="0"/>
    <n v="26.49"/>
    <n v="-0.51"/>
    <n v="25.98"/>
    <s v="Aprovada"/>
    <s v="Venda débito"/>
    <s v="25/06/2026"/>
    <s v="26/06/2026"/>
    <s v="369325"/>
    <s v="250624"/>
    <s v="2606250110020268157"/>
    <s v="Emitido no Brasil"/>
    <s v="479562 **** 3759"/>
    <s v="5260625"/>
    <s v="TEF"/>
    <s v="Dedicado"/>
    <s v="Contactless"/>
    <s v="41316366"/>
    <n v="1.93"/>
    <n v="1.93"/>
    <n v="-0.51"/>
    <n v="0"/>
    <n v="0"/>
    <n v="0"/>
  </r>
  <r>
    <x v="0"/>
    <s v="15:21"/>
    <x v="2"/>
    <s v="60.479.680/0010-90"/>
    <x v="0"/>
    <x v="0"/>
    <n v="51.01"/>
    <n v="-0.98"/>
    <n v="50.03"/>
    <s v="Aprovada"/>
    <s v="Venda débito"/>
    <s v="25/06/2026"/>
    <s v="26/06/2026"/>
    <s v="155316"/>
    <s v="250630"/>
    <s v="2606250110020268158"/>
    <s v="Emitido no Brasil"/>
    <s v="485464 **** 5909"/>
    <s v="5260625"/>
    <s v="TEF"/>
    <s v="Dedicado"/>
    <s v="Contactless"/>
    <s v="41316366"/>
    <n v="1.93"/>
    <n v="1.93"/>
    <n v="-0.98"/>
    <n v="0"/>
    <n v="0"/>
    <n v="0"/>
  </r>
  <r>
    <x v="0"/>
    <s v="15:22"/>
    <x v="2"/>
    <s v="60.479.680/0010-90"/>
    <x v="0"/>
    <x v="0"/>
    <n v="107.67"/>
    <n v="-2.08"/>
    <n v="105.59"/>
    <s v="Aprovada"/>
    <s v="Venda débito"/>
    <s v="25/06/2026"/>
    <s v="26/06/2026"/>
    <s v="755334"/>
    <s v="250631"/>
    <s v="2606250110020268159"/>
    <s v="Emitido no Brasil"/>
    <s v="407116 **** 4764"/>
    <s v="5260625"/>
    <s v="TEF"/>
    <s v="Dedicado"/>
    <s v="Contactless"/>
    <s v="41316366"/>
    <n v="1.93"/>
    <n v="1.93"/>
    <n v="-2.08"/>
    <n v="0"/>
    <n v="0"/>
    <n v="0"/>
  </r>
  <r>
    <x v="0"/>
    <s v="15:32"/>
    <x v="2"/>
    <s v="60.479.680/0010-90"/>
    <x v="0"/>
    <x v="0"/>
    <n v="53.44"/>
    <n v="-1.03"/>
    <n v="52.41"/>
    <s v="Aprovada"/>
    <s v="Venda débito"/>
    <s v="25/06/2026"/>
    <s v="26/06/2026"/>
    <s v="324182"/>
    <s v="250650"/>
    <s v="2606250110020268160"/>
    <s v="Emitido no Brasil"/>
    <s v="489389 **** 3797"/>
    <s v="5260625"/>
    <s v="TEF"/>
    <s v="Dedicado"/>
    <s v="Contactless"/>
    <s v="41316366"/>
    <n v="1.93"/>
    <n v="1.93"/>
    <n v="-1.03"/>
    <n v="0"/>
    <n v="0"/>
    <n v="0"/>
  </r>
  <r>
    <x v="0"/>
    <s v="15:47"/>
    <x v="2"/>
    <s v="60.479.680/0010-90"/>
    <x v="0"/>
    <x v="0"/>
    <n v="36.94"/>
    <n v="-0.71"/>
    <n v="36.229999999999997"/>
    <s v="Aprovada"/>
    <s v="Venda débito"/>
    <s v="25/06/2026"/>
    <s v="26/06/2026"/>
    <s v="162028"/>
    <s v="250666"/>
    <s v="2606250110020268161"/>
    <s v="Emitido no Brasil"/>
    <s v="439013 **** 5012"/>
    <s v="5260625"/>
    <s v="TEF"/>
    <s v="Dedicado"/>
    <s v="Leitura de chip"/>
    <s v="41316366"/>
    <n v="1.93"/>
    <n v="1.93"/>
    <n v="-0.71"/>
    <n v="0"/>
    <n v="0"/>
    <n v="0"/>
  </r>
  <r>
    <x v="0"/>
    <s v="15:49"/>
    <x v="2"/>
    <s v="60.479.680/0010-90"/>
    <x v="0"/>
    <x v="0"/>
    <n v="55.33"/>
    <n v="-1.07"/>
    <n v="54.26"/>
    <s v="Aprovada"/>
    <s v="Venda débito"/>
    <s v="25/06/2026"/>
    <s v="26/06/2026"/>
    <s v="370113"/>
    <s v="250670"/>
    <s v="2606250110020268162"/>
    <s v="Emitido no Brasil"/>
    <s v="497536 **** 0211"/>
    <s v="5260625"/>
    <s v="TEF"/>
    <s v="Dedicado"/>
    <s v="Contactless"/>
    <s v="41316366"/>
    <n v="1.93"/>
    <n v="1.93"/>
    <n v="-1.07"/>
    <n v="0"/>
    <n v="0"/>
    <n v="0"/>
  </r>
  <r>
    <x v="0"/>
    <s v="15:55"/>
    <x v="2"/>
    <s v="60.479.680/0010-90"/>
    <x v="0"/>
    <x v="0"/>
    <n v="27.36"/>
    <n v="-0.53"/>
    <n v="26.83"/>
    <s v="Aprovada"/>
    <s v="Venda débito"/>
    <s v="25/06/2026"/>
    <s v="26/06/2026"/>
    <s v="368768"/>
    <s v="250675"/>
    <s v="2606250110020268163"/>
    <s v="Emitido no Brasil"/>
    <s v="439267 **** 1974"/>
    <s v="5260625"/>
    <s v="TEF"/>
    <s v="Dedicado"/>
    <s v="Leitura de chip"/>
    <s v="41316366"/>
    <n v="1.93"/>
    <n v="1.93"/>
    <n v="-0.53"/>
    <n v="0"/>
    <n v="0"/>
    <n v="0"/>
  </r>
  <r>
    <x v="0"/>
    <s v="16:01"/>
    <x v="2"/>
    <s v="60.479.680/0010-90"/>
    <x v="0"/>
    <x v="0"/>
    <n v="20.260000000000002"/>
    <n v="-0.39"/>
    <n v="19.87"/>
    <s v="Aprovada"/>
    <s v="Venda débito"/>
    <s v="25/06/2026"/>
    <s v="26/06/2026"/>
    <s v="010092"/>
    <s v="250683"/>
    <s v="2606250110020268164"/>
    <s v="Emitido no Brasil"/>
    <s v="489389 **** 9822"/>
    <s v="5260625"/>
    <s v="TEF"/>
    <s v="Dedicado"/>
    <s v="Contactless"/>
    <s v="41316366"/>
    <n v="1.93"/>
    <n v="1.93"/>
    <n v="-0.39"/>
    <n v="0"/>
    <n v="0"/>
    <n v="0"/>
  </r>
  <r>
    <x v="0"/>
    <s v="16:09"/>
    <x v="2"/>
    <s v="60.479.680/0010-90"/>
    <x v="0"/>
    <x v="0"/>
    <n v="16.8"/>
    <n v="-0.32"/>
    <n v="16.48"/>
    <s v="Aprovada"/>
    <s v="Venda débito"/>
    <s v="25/06/2026"/>
    <s v="26/06/2026"/>
    <s v="370180"/>
    <s v="250695"/>
    <s v="2606250110020268165"/>
    <s v="Emitido no Brasil"/>
    <s v="438035 **** 6601"/>
    <s v="5260625"/>
    <s v="TEF"/>
    <s v="Dedicado"/>
    <s v="Leitura de chip"/>
    <s v="41316366"/>
    <n v="1.93"/>
    <n v="1.93"/>
    <n v="-0.32"/>
    <n v="0"/>
    <n v="0"/>
    <n v="0"/>
  </r>
  <r>
    <x v="0"/>
    <s v="16:11"/>
    <x v="2"/>
    <s v="60.479.680/0010-90"/>
    <x v="0"/>
    <x v="0"/>
    <n v="20.28"/>
    <n v="-0.39"/>
    <n v="19.89"/>
    <s v="Aprovada"/>
    <s v="Venda débito"/>
    <s v="25/06/2026"/>
    <s v="26/06/2026"/>
    <s v="M25874"/>
    <s v="250698"/>
    <s v="2606250110020268166"/>
    <s v="Emitido no Brasil"/>
    <s v="482481 **** 4927"/>
    <s v="5260625"/>
    <s v="TEF"/>
    <s v="Dedicado"/>
    <s v="Leitura de chip"/>
    <s v="41316366"/>
    <n v="1.93"/>
    <n v="1.93"/>
    <n v="-0.39"/>
    <n v="0"/>
    <n v="0"/>
    <n v="0"/>
  </r>
  <r>
    <x v="0"/>
    <s v="16:12"/>
    <x v="2"/>
    <s v="60.479.680/0010-90"/>
    <x v="0"/>
    <x v="0"/>
    <n v="169.58"/>
    <n v="-3.27"/>
    <n v="166.31"/>
    <s v="Aprovada"/>
    <s v="Venda débito"/>
    <s v="25/06/2026"/>
    <s v="26/06/2026"/>
    <s v="370559"/>
    <s v="250699"/>
    <s v="2606250110020268167"/>
    <s v="Emitido no Brasil"/>
    <s v="432034 **** 9334"/>
    <s v="5260625"/>
    <s v="TEF"/>
    <s v="Dedicado"/>
    <s v="Contactless"/>
    <s v="41316366"/>
    <n v="1.93"/>
    <n v="1.93"/>
    <n v="-3.27"/>
    <n v="0"/>
    <n v="0"/>
    <n v="0"/>
  </r>
  <r>
    <x v="0"/>
    <s v="16:28"/>
    <x v="2"/>
    <s v="60.479.680/0010-90"/>
    <x v="0"/>
    <x v="0"/>
    <n v="60.24"/>
    <n v="-1.1599999999999999"/>
    <n v="59.08"/>
    <s v="Aprovada"/>
    <s v="Venda débito"/>
    <s v="25/06/2026"/>
    <s v="26/06/2026"/>
    <s v="370199"/>
    <s v="250720"/>
    <s v="2606250110020268168"/>
    <s v="Emitido no Brasil"/>
    <s v="432034 **** 9106"/>
    <s v="5260625"/>
    <s v="TEF"/>
    <s v="Dedicado"/>
    <s v="Leitura de chip"/>
    <s v="41316366"/>
    <n v="1.93"/>
    <n v="1.93"/>
    <n v="-1.1599999999999999"/>
    <n v="0"/>
    <n v="0"/>
    <n v="0"/>
  </r>
  <r>
    <x v="0"/>
    <s v="16:29"/>
    <x v="2"/>
    <s v="60.479.680/0010-90"/>
    <x v="0"/>
    <x v="0"/>
    <n v="222.65"/>
    <n v="-4.3"/>
    <n v="218.35"/>
    <s v="Aprovada"/>
    <s v="Venda débito"/>
    <s v="25/06/2026"/>
    <s v="26/06/2026"/>
    <s v="369972"/>
    <s v="250723"/>
    <s v="2606250110020268169"/>
    <s v="Emitido no Brasil"/>
    <s v="470749 **** 1389"/>
    <s v="5260625"/>
    <s v="TEF"/>
    <s v="Dedicado"/>
    <s v="Contactless"/>
    <s v="41316366"/>
    <n v="1.93"/>
    <n v="1.93"/>
    <n v="-4.3"/>
    <n v="0"/>
    <n v="0"/>
    <n v="0"/>
  </r>
  <r>
    <x v="0"/>
    <s v="12:23"/>
    <x v="3"/>
    <s v="60.479.680/0014-14"/>
    <x v="0"/>
    <x v="0"/>
    <n v="26.86"/>
    <n v="-0.52"/>
    <n v="26.34"/>
    <s v="Aprovada"/>
    <s v="Venda débito"/>
    <s v="25/06/2026"/>
    <s v="26/06/2026"/>
    <s v="H3QSPM"/>
    <s v="250528"/>
    <s v="2606250110020434539"/>
    <s v="Emitido no Brasil"/>
    <s v="417402 **** 1244"/>
    <s v="5260625"/>
    <s v="TEF"/>
    <s v="Dedicado"/>
    <s v="Contactless"/>
    <s v="42235994"/>
    <n v="1.93"/>
    <n v="1.93"/>
    <n v="-0.52"/>
    <n v="0"/>
    <n v="0"/>
    <n v="0"/>
  </r>
  <r>
    <x v="0"/>
    <s v="12:28"/>
    <x v="3"/>
    <s v="60.479.680/0014-14"/>
    <x v="0"/>
    <x v="0"/>
    <n v="93.01"/>
    <n v="-1.8"/>
    <n v="91.21"/>
    <s v="Aprovada"/>
    <s v="Venda débito"/>
    <s v="25/06/2026"/>
    <s v="26/06/2026"/>
    <s v="259421"/>
    <s v="250541"/>
    <s v="2606250110020434540"/>
    <s v="Emitido no Brasil"/>
    <s v="402383 **** 8269"/>
    <s v="5260625"/>
    <s v="TEF"/>
    <s v="Dedicado"/>
    <s v="Contactless"/>
    <s v="42235994"/>
    <n v="1.93"/>
    <n v="1.93"/>
    <n v="-1.8"/>
    <n v="0"/>
    <n v="0"/>
    <n v="0"/>
  </r>
  <r>
    <x v="0"/>
    <s v="12:59"/>
    <x v="3"/>
    <s v="60.479.680/0014-14"/>
    <x v="0"/>
    <x v="0"/>
    <n v="9.2200000000000006"/>
    <n v="-0.18"/>
    <n v="9.0399999999999991"/>
    <s v="Aprovada"/>
    <s v="Venda débito"/>
    <s v="25/06/2026"/>
    <s v="26/06/2026"/>
    <s v="463602"/>
    <s v="250622"/>
    <s v="2606250110020434541"/>
    <s v="Emitido no Brasil"/>
    <s v="493098 **** 9730"/>
    <s v="5260625"/>
    <s v="TEF"/>
    <s v="Dedicado"/>
    <s v="Contactless"/>
    <s v="42235994"/>
    <n v="1.93"/>
    <n v="1.93"/>
    <n v="-0.18"/>
    <n v="0"/>
    <n v="0"/>
    <n v="0"/>
  </r>
  <r>
    <x v="0"/>
    <s v="13:10"/>
    <x v="3"/>
    <s v="60.479.680/0014-14"/>
    <x v="0"/>
    <x v="0"/>
    <n v="101.74"/>
    <n v="-1.96"/>
    <n v="99.78"/>
    <s v="Aprovada"/>
    <s v="Venda débito"/>
    <s v="25/06/2026"/>
    <s v="26/06/2026"/>
    <s v="462472"/>
    <s v="250648"/>
    <s v="2606250110020434542"/>
    <s v="Emitido no Brasil"/>
    <s v="402669 **** 8028"/>
    <s v="5260625"/>
    <s v="TEF"/>
    <s v="Dedicado"/>
    <s v="Contactless"/>
    <s v="42235994"/>
    <n v="1.93"/>
    <n v="1.93"/>
    <n v="-1.96"/>
    <n v="0"/>
    <n v="0"/>
    <n v="0"/>
  </r>
  <r>
    <x v="0"/>
    <s v="13:11"/>
    <x v="3"/>
    <s v="60.479.680/0014-14"/>
    <x v="0"/>
    <x v="0"/>
    <n v="228.15"/>
    <n v="-4.4000000000000004"/>
    <n v="223.75"/>
    <s v="Aprovada"/>
    <s v="Venda débito"/>
    <s v="25/06/2026"/>
    <s v="26/06/2026"/>
    <s v="IQVQLG"/>
    <s v="250650"/>
    <s v="2606250110020434543"/>
    <s v="Emitido no Brasil"/>
    <s v="417402 **** 2747"/>
    <s v="5260625"/>
    <s v="TEF"/>
    <s v="Dedicado"/>
    <s v="Leitura de chip"/>
    <s v="42235994"/>
    <n v="1.93"/>
    <n v="1.93"/>
    <n v="-4.4000000000000004"/>
    <n v="0"/>
    <n v="0"/>
    <n v="0"/>
  </r>
  <r>
    <x v="0"/>
    <s v="13:19"/>
    <x v="3"/>
    <s v="60.479.680/0014-14"/>
    <x v="0"/>
    <x v="0"/>
    <n v="3.57"/>
    <n v="-7.0000000000000007E-2"/>
    <n v="3.5"/>
    <s v="Aprovada"/>
    <s v="Venda débito"/>
    <s v="25/06/2026"/>
    <s v="26/06/2026"/>
    <s v="KJ82HN"/>
    <s v="250669"/>
    <s v="2606250110020434544"/>
    <s v="Emitido no Brasil"/>
    <s v="417402 **** 2747"/>
    <s v="5260625"/>
    <s v="TEF"/>
    <s v="Dedicado"/>
    <s v="Leitura de chip"/>
    <s v="42235994"/>
    <n v="1.93"/>
    <n v="1.93"/>
    <n v="-7.0000000000000007E-2"/>
    <n v="0"/>
    <n v="0"/>
    <n v="0"/>
  </r>
  <r>
    <x v="0"/>
    <s v="13:29"/>
    <x v="3"/>
    <s v="60.479.680/0014-14"/>
    <x v="0"/>
    <x v="0"/>
    <n v="13.99"/>
    <n v="-0.27"/>
    <n v="13.72"/>
    <s v="Aprovada"/>
    <s v="Venda débito"/>
    <s v="25/06/2026"/>
    <s v="26/06/2026"/>
    <s v="J8PH89"/>
    <s v="250689"/>
    <s v="2606250110020434545"/>
    <s v="Emitido no Brasil"/>
    <s v="417402 **** 9686"/>
    <s v="5260625"/>
    <s v="TEF"/>
    <s v="Dedicado"/>
    <s v="Contactless"/>
    <s v="42235994"/>
    <n v="1.93"/>
    <n v="1.93"/>
    <n v="-0.27"/>
    <n v="0"/>
    <n v="0"/>
    <n v="0"/>
  </r>
  <r>
    <x v="0"/>
    <s v="13:36"/>
    <x v="3"/>
    <s v="60.479.680/0014-14"/>
    <x v="0"/>
    <x v="0"/>
    <n v="74.150000000000006"/>
    <n v="-1.43"/>
    <n v="72.72"/>
    <s v="Aprovada"/>
    <s v="Venda débito"/>
    <s v="25/06/2026"/>
    <s v="26/06/2026"/>
    <s v="SAWRQE"/>
    <s v="250707"/>
    <s v="2606250110020434546"/>
    <s v="Emitido no Brasil"/>
    <s v="417402 **** 1437"/>
    <s v="5260625"/>
    <s v="TEF"/>
    <s v="Dedicado"/>
    <s v="Leitura de chip"/>
    <s v="42235994"/>
    <n v="1.93"/>
    <n v="1.93"/>
    <n v="-1.43"/>
    <n v="0"/>
    <n v="0"/>
    <n v="0"/>
  </r>
  <r>
    <x v="0"/>
    <s v="13:41"/>
    <x v="3"/>
    <s v="60.479.680/0014-14"/>
    <x v="0"/>
    <x v="0"/>
    <n v="11.9"/>
    <n v="-0.23"/>
    <n v="11.67"/>
    <s v="Aprovada"/>
    <s v="Venda débito"/>
    <s v="25/06/2026"/>
    <s v="26/06/2026"/>
    <s v="MU3D1V"/>
    <s v="250719"/>
    <s v="2606250110020434547"/>
    <s v="Emitido no Brasil"/>
    <s v="466717 **** 0696"/>
    <s v="5260625"/>
    <s v="TEF"/>
    <s v="Dedicado"/>
    <s v="Contactless"/>
    <s v="42235994"/>
    <n v="1.93"/>
    <n v="1.93"/>
    <n v="-0.23"/>
    <n v="0"/>
    <n v="0"/>
    <n v="0"/>
  </r>
  <r>
    <x v="0"/>
    <s v="14:05"/>
    <x v="3"/>
    <s v="60.479.680/0014-14"/>
    <x v="0"/>
    <x v="0"/>
    <n v="359.4"/>
    <n v="-6.94"/>
    <n v="352.46"/>
    <s v="Aprovada"/>
    <s v="Venda débito"/>
    <s v="25/06/2026"/>
    <s v="26/06/2026"/>
    <s v="1ASBXH"/>
    <s v="250758"/>
    <s v="2606250110020434548"/>
    <s v="Emitido no Brasil"/>
    <s v="496068 **** 2705"/>
    <s v="5260625"/>
    <s v="TEF"/>
    <s v="Dedicado"/>
    <s v="Contactless"/>
    <s v="42235994"/>
    <n v="1.93"/>
    <n v="1.93"/>
    <n v="-6.94"/>
    <n v="0"/>
    <n v="0"/>
    <n v="0"/>
  </r>
  <r>
    <x v="0"/>
    <s v="14:33"/>
    <x v="3"/>
    <s v="60.479.680/0014-14"/>
    <x v="0"/>
    <x v="0"/>
    <n v="25.63"/>
    <n v="-0.49"/>
    <n v="25.14"/>
    <s v="Aprovada"/>
    <s v="Venda débito"/>
    <s v="25/06/2026"/>
    <s v="26/06/2026"/>
    <s v="988640"/>
    <s v="250822"/>
    <s v="2606250110020434549"/>
    <s v="Emitido no Brasil"/>
    <s v="404025 **** 6695"/>
    <s v="5260625"/>
    <s v="TEF"/>
    <s v="Dedicado"/>
    <s v="Leitura de chip"/>
    <s v="42235994"/>
    <n v="1.93"/>
    <n v="1.93"/>
    <n v="-0.49"/>
    <n v="0"/>
    <n v="0"/>
    <n v="0"/>
  </r>
  <r>
    <x v="0"/>
    <s v="14:34"/>
    <x v="3"/>
    <s v="60.479.680/0014-14"/>
    <x v="0"/>
    <x v="0"/>
    <n v="10.37"/>
    <n v="-0.2"/>
    <n v="10.17"/>
    <s v="Aprovada"/>
    <s v="Venda débito"/>
    <s v="25/06/2026"/>
    <s v="26/06/2026"/>
    <s v="186581"/>
    <s v="250826"/>
    <s v="2606250110020434550"/>
    <s v="Emitido no Brasil"/>
    <s v="467026 **** 8476"/>
    <s v="5260625"/>
    <s v="TEF"/>
    <s v="Dedicado"/>
    <s v="Contactless"/>
    <s v="42235994"/>
    <n v="1.93"/>
    <n v="1.93"/>
    <n v="-0.2"/>
    <n v="0"/>
    <n v="0"/>
    <n v="0"/>
  </r>
  <r>
    <x v="0"/>
    <s v="14:59"/>
    <x v="3"/>
    <s v="60.479.680/0014-14"/>
    <x v="0"/>
    <x v="0"/>
    <n v="34.33"/>
    <n v="-0.66"/>
    <n v="33.67"/>
    <s v="Aprovada"/>
    <s v="Venda débito"/>
    <s v="25/06/2026"/>
    <s v="26/06/2026"/>
    <s v="598988"/>
    <s v="250873"/>
    <s v="2606250110020434551"/>
    <s v="Emitido no Brasil"/>
    <s v="467026 **** 3830"/>
    <s v="5260625"/>
    <s v="TEF"/>
    <s v="Dedicado"/>
    <s v="Contactless"/>
    <s v="42235994"/>
    <n v="1.93"/>
    <n v="1.93"/>
    <n v="-0.66"/>
    <n v="0"/>
    <n v="0"/>
    <n v="0"/>
  </r>
  <r>
    <x v="0"/>
    <s v="15:10"/>
    <x v="3"/>
    <s v="60.479.680/0014-14"/>
    <x v="0"/>
    <x v="0"/>
    <n v="20"/>
    <n v="-0.39"/>
    <n v="19.61"/>
    <s v="Aprovada"/>
    <s v="Venda débito"/>
    <s v="25/06/2026"/>
    <s v="26/06/2026"/>
    <s v="19VHGH"/>
    <s v="250894"/>
    <s v="2606250110020434552"/>
    <s v="Emitido no Brasil"/>
    <s v="417402 **** 4832"/>
    <s v="5260625"/>
    <s v="TEF"/>
    <s v="Dedicado"/>
    <s v="Leitura de chip"/>
    <s v="42235994"/>
    <n v="1.93"/>
    <n v="1.93"/>
    <n v="-0.39"/>
    <n v="0"/>
    <n v="0"/>
    <n v="0"/>
  </r>
  <r>
    <x v="0"/>
    <s v="16:07"/>
    <x v="3"/>
    <s v="60.479.680/0014-14"/>
    <x v="0"/>
    <x v="0"/>
    <n v="63.78"/>
    <n v="-1.23"/>
    <n v="62.55"/>
    <s v="Aprovada"/>
    <s v="Venda débito"/>
    <s v="25/06/2026"/>
    <s v="26/06/2026"/>
    <s v="117636"/>
    <s v="251047"/>
    <s v="2606250110020434553"/>
    <s v="Emitido no Brasil"/>
    <s v="404025 **** 8377"/>
    <s v="5260625"/>
    <s v="TEF"/>
    <s v="Dedicado"/>
    <s v="Contactless"/>
    <s v="42235994"/>
    <n v="1.93"/>
    <n v="1.93"/>
    <n v="-1.23"/>
    <n v="0"/>
    <n v="0"/>
    <n v="0"/>
  </r>
  <r>
    <x v="0"/>
    <s v="16:29"/>
    <x v="3"/>
    <s v="60.479.680/0014-14"/>
    <x v="0"/>
    <x v="0"/>
    <n v="118.4"/>
    <n v="-2.29"/>
    <n v="116.11"/>
    <s v="Aprovada"/>
    <s v="Venda débito"/>
    <s v="25/06/2026"/>
    <s v="26/06/2026"/>
    <s v="7UO769"/>
    <s v="251115"/>
    <s v="2606250110020434554"/>
    <s v="Emitido no Brasil"/>
    <s v="417402 **** 6188"/>
    <s v="5260625"/>
    <s v="TEF"/>
    <s v="Dedicado"/>
    <s v="Contactless"/>
    <s v="42235994"/>
    <n v="1.93"/>
    <n v="1.93"/>
    <n v="-2.29"/>
    <n v="0"/>
    <n v="0"/>
    <n v="0"/>
  </r>
  <r>
    <x v="0"/>
    <s v="12:01"/>
    <x v="3"/>
    <s v="60.479.680/0014-14"/>
    <x v="0"/>
    <x v="0"/>
    <n v="165.07"/>
    <n v="-3.19"/>
    <n v="161.88"/>
    <s v="Aprovada"/>
    <s v="Venda débito"/>
    <s v="25/06/2026"/>
    <s v="26/06/2026"/>
    <s v="367351"/>
    <s v="250465"/>
    <s v="2606250110020434555"/>
    <s v="Emitido no Brasil"/>
    <s v="452204 **** 1101"/>
    <s v="5260625"/>
    <s v="TEF"/>
    <s v="Dedicado"/>
    <s v="Contactless"/>
    <s v="42235994"/>
    <n v="1.93"/>
    <n v="1.93"/>
    <n v="-3.19"/>
    <n v="0"/>
    <n v="0"/>
    <n v="0"/>
  </r>
  <r>
    <x v="0"/>
    <s v="12:05"/>
    <x v="3"/>
    <s v="60.479.680/0014-14"/>
    <x v="0"/>
    <x v="0"/>
    <n v="129.69"/>
    <n v="-2.5"/>
    <n v="127.19"/>
    <s v="Aprovada"/>
    <s v="Venda débito"/>
    <s v="25/06/2026"/>
    <s v="26/06/2026"/>
    <s v="215235"/>
    <s v="250472"/>
    <s v="2606250110020434556"/>
    <s v="Emitido no Brasil"/>
    <s v="439267 **** 8884"/>
    <s v="5260625"/>
    <s v="TEF"/>
    <s v="Dedicado"/>
    <s v="Leitura de chip"/>
    <s v="42235994"/>
    <n v="1.93"/>
    <n v="1.93"/>
    <n v="-2.5"/>
    <n v="0"/>
    <n v="0"/>
    <n v="0"/>
  </r>
  <r>
    <x v="0"/>
    <s v="12:12"/>
    <x v="3"/>
    <s v="60.479.680/0014-14"/>
    <x v="0"/>
    <x v="0"/>
    <n v="68.38"/>
    <n v="-1.32"/>
    <n v="67.06"/>
    <s v="Aprovada"/>
    <s v="Venda débito"/>
    <s v="25/06/2026"/>
    <s v="26/06/2026"/>
    <s v="336601"/>
    <s v="250492"/>
    <s v="2606250110020434557"/>
    <s v="Emitido no Brasil"/>
    <s v="480081 **** 7886"/>
    <s v="5260625"/>
    <s v="TEF"/>
    <s v="Dedicado"/>
    <s v="Contactless"/>
    <s v="42235994"/>
    <n v="1.93"/>
    <n v="1.93"/>
    <n v="-1.32"/>
    <n v="0"/>
    <n v="0"/>
    <n v="0"/>
  </r>
  <r>
    <x v="0"/>
    <s v="12:17"/>
    <x v="3"/>
    <s v="60.479.680/0014-14"/>
    <x v="0"/>
    <x v="0"/>
    <n v="833.39"/>
    <n v="-16.079999999999998"/>
    <n v="817.31"/>
    <s v="Aprovada"/>
    <s v="Venda débito"/>
    <s v="25/06/2026"/>
    <s v="26/06/2026"/>
    <s v="367516"/>
    <s v="250511"/>
    <s v="2606250110020434558"/>
    <s v="Emitido no Brasil"/>
    <s v="432034 **** 2120"/>
    <s v="5260625"/>
    <s v="TEF"/>
    <s v="Dedicado"/>
    <s v="Contactless"/>
    <s v="42235994"/>
    <n v="1.93"/>
    <n v="1.93"/>
    <n v="-16.079999999999998"/>
    <n v="0"/>
    <n v="0"/>
    <n v="0"/>
  </r>
  <r>
    <x v="0"/>
    <s v="12:18"/>
    <x v="3"/>
    <s v="60.479.680/0014-14"/>
    <x v="0"/>
    <x v="0"/>
    <n v="4.8499999999999996"/>
    <n v="-0.09"/>
    <n v="4.76"/>
    <s v="Aprovada"/>
    <s v="Venda débito"/>
    <s v="25/06/2026"/>
    <s v="26/06/2026"/>
    <s v="368370"/>
    <s v="250515"/>
    <s v="2606250110020434559"/>
    <s v="Emitido no Brasil"/>
    <s v="452204 **** 6104"/>
    <s v="5260625"/>
    <s v="TEF"/>
    <s v="Dedicado"/>
    <s v="Leitura de chip"/>
    <s v="42235994"/>
    <n v="1.93"/>
    <n v="1.93"/>
    <n v="-0.09"/>
    <n v="0"/>
    <n v="0"/>
    <n v="0"/>
  </r>
  <r>
    <x v="0"/>
    <s v="12:27"/>
    <x v="3"/>
    <s v="60.479.680/0014-14"/>
    <x v="0"/>
    <x v="0"/>
    <n v="78.41"/>
    <n v="-1.51"/>
    <n v="76.900000000000006"/>
    <s v="Aprovada"/>
    <s v="Venda débito"/>
    <s v="25/06/2026"/>
    <s v="26/06/2026"/>
    <s v="571705"/>
    <s v="250540"/>
    <s v="2606250110020434560"/>
    <s v="Emitido no Brasil"/>
    <s v="439267 **** 7574"/>
    <s v="5260625"/>
    <s v="TEF"/>
    <s v="Dedicado"/>
    <s v="Leitura de chip"/>
    <s v="42235994"/>
    <n v="1.93"/>
    <n v="1.93"/>
    <n v="-1.51"/>
    <n v="0"/>
    <n v="0"/>
    <n v="0"/>
  </r>
  <r>
    <x v="0"/>
    <s v="12:32"/>
    <x v="3"/>
    <s v="60.479.680/0014-14"/>
    <x v="0"/>
    <x v="0"/>
    <n v="82.89"/>
    <n v="-1.6"/>
    <n v="81.290000000000006"/>
    <s v="Aprovada"/>
    <s v="Venda débito"/>
    <s v="25/06/2026"/>
    <s v="26/06/2026"/>
    <s v="367571"/>
    <s v="250549"/>
    <s v="2606250110020434561"/>
    <s v="Emitido no Brasil"/>
    <s v="432034 **** 3224"/>
    <s v="5260625"/>
    <s v="TEF"/>
    <s v="Dedicado"/>
    <s v="Contactless"/>
    <s v="42235994"/>
    <n v="1.93"/>
    <n v="1.93"/>
    <n v="-1.6"/>
    <n v="0"/>
    <n v="0"/>
    <n v="0"/>
  </r>
  <r>
    <x v="0"/>
    <s v="12:33"/>
    <x v="3"/>
    <s v="60.479.680/0014-14"/>
    <x v="0"/>
    <x v="0"/>
    <n v="153.91999999999999"/>
    <n v="-2.97"/>
    <n v="150.94999999999999"/>
    <s v="Aprovada"/>
    <s v="Venda débito"/>
    <s v="25/06/2026"/>
    <s v="26/06/2026"/>
    <s v="145238"/>
    <s v="250554"/>
    <s v="2606250110020434562"/>
    <s v="Emitido no Brasil"/>
    <s v="498408 **** 7065"/>
    <s v="5260625"/>
    <s v="TEF"/>
    <s v="Dedicado"/>
    <s v="Contactless"/>
    <s v="42235994"/>
    <n v="1.93"/>
    <n v="1.93"/>
    <n v="-2.97"/>
    <n v="0"/>
    <n v="0"/>
    <n v="0"/>
  </r>
  <r>
    <x v="0"/>
    <s v="12:35"/>
    <x v="3"/>
    <s v="60.479.680/0014-14"/>
    <x v="0"/>
    <x v="0"/>
    <n v="39.130000000000003"/>
    <n v="-0.76"/>
    <n v="38.369999999999997"/>
    <s v="Aprovada"/>
    <s v="Venda débito"/>
    <s v="25/06/2026"/>
    <s v="26/06/2026"/>
    <s v="682028"/>
    <s v="250558"/>
    <s v="2606250110020434563"/>
    <s v="Emitido no Brasil"/>
    <s v="439267 **** 4144"/>
    <s v="5260625"/>
    <s v="TEF"/>
    <s v="Dedicado"/>
    <s v="Leitura de chip"/>
    <s v="42235994"/>
    <n v="1.93"/>
    <n v="1.93"/>
    <n v="-0.76"/>
    <n v="0"/>
    <n v="0"/>
    <n v="0"/>
  </r>
  <r>
    <x v="0"/>
    <s v="12:44"/>
    <x v="3"/>
    <s v="60.479.680/0014-14"/>
    <x v="0"/>
    <x v="0"/>
    <n v="10.1"/>
    <n v="-0.19"/>
    <n v="9.91"/>
    <s v="Aprovada"/>
    <s v="Venda débito"/>
    <s v="25/06/2026"/>
    <s v="26/06/2026"/>
    <s v="M94969"/>
    <s v="250577"/>
    <s v="2606250110020434564"/>
    <s v="Emitido no Brasil"/>
    <s v="479445 **** 2520"/>
    <s v="5260625"/>
    <s v="TEF"/>
    <s v="Dedicado"/>
    <s v="Contactless"/>
    <s v="42235994"/>
    <n v="1.93"/>
    <n v="1.93"/>
    <n v="-0.19"/>
    <n v="0"/>
    <n v="0"/>
    <n v="0"/>
  </r>
  <r>
    <x v="0"/>
    <s v="12:51"/>
    <x v="3"/>
    <s v="60.479.680/0014-14"/>
    <x v="0"/>
    <x v="0"/>
    <n v="134.31"/>
    <n v="-2.59"/>
    <n v="131.72"/>
    <s v="Aprovada"/>
    <s v="Venda débito"/>
    <s v="25/06/2026"/>
    <s v="26/06/2026"/>
    <s v="368183"/>
    <s v="250595"/>
    <s v="2606250110020434565"/>
    <s v="Emitido no Brasil"/>
    <s v="432034 **** 6206"/>
    <s v="5260625"/>
    <s v="TEF"/>
    <s v="Dedicado"/>
    <s v="Contactless"/>
    <s v="42235994"/>
    <n v="1.93"/>
    <n v="1.93"/>
    <n v="-2.59"/>
    <n v="0"/>
    <n v="0"/>
    <n v="0"/>
  </r>
  <r>
    <x v="0"/>
    <s v="12:53"/>
    <x v="3"/>
    <s v="60.479.680/0014-14"/>
    <x v="0"/>
    <x v="0"/>
    <n v="18.98"/>
    <n v="-0.37"/>
    <n v="18.61"/>
    <s v="Aprovada"/>
    <s v="Venda débito"/>
    <s v="25/06/2026"/>
    <s v="26/06/2026"/>
    <s v="944237"/>
    <s v="250605"/>
    <s v="2606250110020434566"/>
    <s v="Emitido no Brasil"/>
    <s v="439267 **** 6489"/>
    <s v="5260625"/>
    <s v="TEF"/>
    <s v="Dedicado"/>
    <s v="Leitura de chip"/>
    <s v="42235994"/>
    <n v="1.93"/>
    <n v="1.93"/>
    <n v="-0.37"/>
    <n v="0"/>
    <n v="0"/>
    <n v="0"/>
  </r>
  <r>
    <x v="0"/>
    <s v="12:55"/>
    <x v="3"/>
    <s v="60.479.680/0014-14"/>
    <x v="0"/>
    <x v="0"/>
    <n v="216.84"/>
    <n v="-4.1900000000000004"/>
    <n v="212.65"/>
    <s v="Aprovada"/>
    <s v="Venda débito"/>
    <s v="25/06/2026"/>
    <s v="26/06/2026"/>
    <s v="551954"/>
    <s v="250610"/>
    <s v="2606250110020434567"/>
    <s v="Emitido no Brasil"/>
    <s v="422061 **** 2460"/>
    <s v="5260625"/>
    <s v="TEF"/>
    <s v="Dedicado"/>
    <s v="Leitura de chip"/>
    <s v="42235994"/>
    <n v="1.93"/>
    <n v="1.93"/>
    <n v="-4.1900000000000004"/>
    <n v="0"/>
    <n v="0"/>
    <n v="0"/>
  </r>
  <r>
    <x v="0"/>
    <s v="12:58"/>
    <x v="3"/>
    <s v="60.479.680/0014-14"/>
    <x v="0"/>
    <x v="0"/>
    <n v="45.92"/>
    <n v="-0.89"/>
    <n v="45.03"/>
    <s v="Aprovada"/>
    <s v="Venda débito"/>
    <s v="25/06/2026"/>
    <s v="26/06/2026"/>
    <s v="921081"/>
    <s v="250618"/>
    <s v="2606250110020434568"/>
    <s v="Emitido no Brasil"/>
    <s v="498473 **** 0911"/>
    <s v="5260625"/>
    <s v="TEF"/>
    <s v="Dedicado"/>
    <s v="Contactless"/>
    <s v="42235994"/>
    <n v="1.93"/>
    <n v="1.93"/>
    <n v="-0.89"/>
    <n v="0"/>
    <n v="0"/>
    <n v="0"/>
  </r>
  <r>
    <x v="0"/>
    <s v="13:03"/>
    <x v="3"/>
    <s v="60.479.680/0014-14"/>
    <x v="0"/>
    <x v="0"/>
    <n v="220.72"/>
    <n v="-4.26"/>
    <n v="216.46"/>
    <s v="Aprovada"/>
    <s v="Venda débito"/>
    <s v="25/06/2026"/>
    <s v="26/06/2026"/>
    <s v="247005"/>
    <s v="250630"/>
    <s v="2606250110020434569"/>
    <s v="Emitido no Brasil"/>
    <s v="498408 **** 7442"/>
    <s v="5260625"/>
    <s v="TEF"/>
    <s v="Dedicado"/>
    <s v="Contactless"/>
    <s v="42235994"/>
    <n v="1.93"/>
    <n v="1.93"/>
    <n v="-4.26"/>
    <n v="0"/>
    <n v="0"/>
    <n v="0"/>
  </r>
  <r>
    <x v="0"/>
    <s v="13:05"/>
    <x v="3"/>
    <s v="60.479.680/0014-14"/>
    <x v="0"/>
    <x v="0"/>
    <n v="25.78"/>
    <n v="-0.5"/>
    <n v="25.28"/>
    <s v="Aprovada"/>
    <s v="Venda débito"/>
    <s v="25/06/2026"/>
    <s v="26/06/2026"/>
    <s v="247157"/>
    <s v="250636"/>
    <s v="2606250110020434570"/>
    <s v="Emitido no Brasil"/>
    <s v="498407 **** 2247"/>
    <s v="5260625"/>
    <s v="TEF"/>
    <s v="Dedicado"/>
    <s v="Contactless"/>
    <s v="42235994"/>
    <n v="1.93"/>
    <n v="1.93"/>
    <n v="-0.5"/>
    <n v="0"/>
    <n v="0"/>
    <n v="0"/>
  </r>
  <r>
    <x v="0"/>
    <s v="13:08"/>
    <x v="3"/>
    <s v="60.479.680/0014-14"/>
    <x v="0"/>
    <x v="0"/>
    <n v="54.51"/>
    <n v="-1.05"/>
    <n v="53.46"/>
    <s v="Aprovada"/>
    <s v="Venda débito"/>
    <s v="25/06/2026"/>
    <s v="26/06/2026"/>
    <s v="147311"/>
    <s v="250643"/>
    <s v="2606250110020434571"/>
    <s v="Emitido no Brasil"/>
    <s v="498442 **** 7807"/>
    <s v="5260625"/>
    <s v="TEF"/>
    <s v="Dedicado"/>
    <s v="Leitura de chip"/>
    <s v="42235994"/>
    <n v="1.93"/>
    <n v="1.93"/>
    <n v="-1.05"/>
    <n v="0"/>
    <n v="0"/>
    <n v="0"/>
  </r>
  <r>
    <x v="0"/>
    <s v="13:12"/>
    <x v="3"/>
    <s v="60.479.680/0014-14"/>
    <x v="0"/>
    <x v="0"/>
    <n v="48.88"/>
    <n v="-0.94"/>
    <n v="47.94"/>
    <s v="Aprovada"/>
    <s v="Venda débito"/>
    <s v="25/06/2026"/>
    <s v="26/06/2026"/>
    <s v="212756"/>
    <s v="250652"/>
    <s v="2606250110020434572"/>
    <s v="Emitido no Brasil"/>
    <s v="439267 **** 3336"/>
    <s v="5260625"/>
    <s v="TEF"/>
    <s v="Dedicado"/>
    <s v="Leitura de chip"/>
    <s v="42235994"/>
    <n v="1.93"/>
    <n v="1.93"/>
    <n v="-0.94"/>
    <n v="0"/>
    <n v="0"/>
    <n v="0"/>
  </r>
  <r>
    <x v="0"/>
    <s v="13:13"/>
    <x v="3"/>
    <s v="60.479.680/0014-14"/>
    <x v="0"/>
    <x v="0"/>
    <n v="52.64"/>
    <n v="-1.02"/>
    <n v="51.62"/>
    <s v="Aprovada"/>
    <s v="Venda débito"/>
    <s v="25/06/2026"/>
    <s v="26/06/2026"/>
    <s v="M88264"/>
    <s v="250653"/>
    <s v="2606250110020434573"/>
    <s v="Emitido no Brasil"/>
    <s v="489725 **** 3113"/>
    <s v="5260625"/>
    <s v="TEF"/>
    <s v="Dedicado"/>
    <s v="Contactless"/>
    <s v="42235994"/>
    <n v="1.93"/>
    <n v="1.93"/>
    <n v="-1.02"/>
    <n v="0"/>
    <n v="0"/>
    <n v="0"/>
  </r>
  <r>
    <x v="0"/>
    <s v="13:19"/>
    <x v="3"/>
    <s v="60.479.680/0014-14"/>
    <x v="0"/>
    <x v="0"/>
    <n v="21.73"/>
    <n v="-0.42"/>
    <n v="21.31"/>
    <s v="Aprovada"/>
    <s v="Venda débito"/>
    <s v="25/06/2026"/>
    <s v="26/06/2026"/>
    <s v="M54646"/>
    <s v="250668"/>
    <s v="2606250110020434574"/>
    <s v="Emitido no Brasil"/>
    <s v="482481 **** 8663"/>
    <s v="5260625"/>
    <s v="TEF"/>
    <s v="Dedicado"/>
    <s v="Contactless"/>
    <s v="42235994"/>
    <n v="1.93"/>
    <n v="1.93"/>
    <n v="-0.42"/>
    <n v="0"/>
    <n v="0"/>
    <n v="0"/>
  </r>
  <r>
    <x v="0"/>
    <s v="13:20"/>
    <x v="3"/>
    <s v="60.479.680/0014-14"/>
    <x v="0"/>
    <x v="0"/>
    <n v="182.21"/>
    <n v="-3.52"/>
    <n v="178.69"/>
    <s v="Aprovada"/>
    <s v="Venda débito"/>
    <s v="25/06/2026"/>
    <s v="26/06/2026"/>
    <s v="148059"/>
    <s v="250672"/>
    <s v="2606250110020434575"/>
    <s v="Emitido no Brasil"/>
    <s v="498408 **** 3478"/>
    <s v="5260625"/>
    <s v="TEF"/>
    <s v="Dedicado"/>
    <s v="Contactless"/>
    <s v="42235994"/>
    <n v="1.93"/>
    <n v="1.93"/>
    <n v="-3.52"/>
    <n v="0"/>
    <n v="0"/>
    <n v="0"/>
  </r>
  <r>
    <x v="0"/>
    <s v="13:23"/>
    <x v="3"/>
    <s v="60.479.680/0014-14"/>
    <x v="0"/>
    <x v="0"/>
    <n v="95.73"/>
    <n v="-1.85"/>
    <n v="93.88"/>
    <s v="Aprovada"/>
    <s v="Venda débito"/>
    <s v="25/06/2026"/>
    <s v="26/06/2026"/>
    <s v="368862"/>
    <s v="250680"/>
    <s v="2606250110020434576"/>
    <s v="Emitido no Brasil"/>
    <s v="432034 **** 3108"/>
    <s v="5260625"/>
    <s v="TEF"/>
    <s v="Dedicado"/>
    <s v="Leitura de chip"/>
    <s v="42235994"/>
    <n v="1.93"/>
    <n v="1.93"/>
    <n v="-1.85"/>
    <n v="0"/>
    <n v="0"/>
    <n v="0"/>
  </r>
  <r>
    <x v="0"/>
    <s v="13:25"/>
    <x v="3"/>
    <s v="60.479.680/0014-14"/>
    <x v="0"/>
    <x v="0"/>
    <n v="48.86"/>
    <n v="-0.94"/>
    <n v="47.92"/>
    <s v="Aprovada"/>
    <s v="Venda débito"/>
    <s v="25/06/2026"/>
    <s v="26/06/2026"/>
    <s v="384606"/>
    <s v="250682"/>
    <s v="2606250110020434577"/>
    <s v="Emitido no Brasil"/>
    <s v="439267 **** 9476"/>
    <s v="5260625"/>
    <s v="TEF"/>
    <s v="Dedicado"/>
    <s v="Leitura de chip"/>
    <s v="42235994"/>
    <n v="1.93"/>
    <n v="1.93"/>
    <n v="-0.94"/>
    <n v="0"/>
    <n v="0"/>
    <n v="0"/>
  </r>
  <r>
    <x v="0"/>
    <s v="13:26"/>
    <x v="3"/>
    <s v="60.479.680/0014-14"/>
    <x v="0"/>
    <x v="0"/>
    <n v="56.7"/>
    <n v="-1.0900000000000001"/>
    <n v="55.61"/>
    <s v="Aprovada"/>
    <s v="Venda débito"/>
    <s v="25/06/2026"/>
    <s v="26/06/2026"/>
    <s v="397701"/>
    <s v="250684"/>
    <s v="2606250110020434578"/>
    <s v="Emitido no Brasil"/>
    <s v="439267 **** 5586"/>
    <s v="5260625"/>
    <s v="TEF"/>
    <s v="Dedicado"/>
    <s v="Leitura de chip"/>
    <s v="42235994"/>
    <n v="1.93"/>
    <n v="1.93"/>
    <n v="-1.0900000000000001"/>
    <n v="0"/>
    <n v="0"/>
    <n v="0"/>
  </r>
  <r>
    <x v="0"/>
    <s v="13:32"/>
    <x v="3"/>
    <s v="60.479.680/0014-14"/>
    <x v="0"/>
    <x v="0"/>
    <n v="156.81"/>
    <n v="-3.03"/>
    <n v="153.78"/>
    <s v="Aprovada"/>
    <s v="Venda débito"/>
    <s v="25/06/2026"/>
    <s v="26/06/2026"/>
    <s v="148752"/>
    <s v="250697"/>
    <s v="2606250110020434579"/>
    <s v="Emitido no Brasil"/>
    <s v="498453 **** 8846"/>
    <s v="5260625"/>
    <s v="TEF"/>
    <s v="Dedicado"/>
    <s v="Leitura de chip"/>
    <s v="42235994"/>
    <n v="1.93"/>
    <n v="1.93"/>
    <n v="-3.03"/>
    <n v="0"/>
    <n v="0"/>
    <n v="0"/>
  </r>
  <r>
    <x v="0"/>
    <s v="13:33"/>
    <x v="3"/>
    <s v="60.479.680/0014-14"/>
    <x v="0"/>
    <x v="0"/>
    <n v="148.82"/>
    <n v="-2.87"/>
    <n v="145.94999999999999"/>
    <s v="Aprovada"/>
    <s v="Venda débito"/>
    <s v="25/06/2026"/>
    <s v="26/06/2026"/>
    <s v="368819"/>
    <s v="250699"/>
    <s v="2606250110020434580"/>
    <s v="Emitido no Brasil"/>
    <s v="410392 **** 8123"/>
    <s v="5260625"/>
    <s v="TEF"/>
    <s v="Dedicado"/>
    <s v="Contactless"/>
    <s v="42235994"/>
    <n v="1.93"/>
    <n v="1.93"/>
    <n v="-2.87"/>
    <n v="0"/>
    <n v="0"/>
    <n v="0"/>
  </r>
  <r>
    <x v="0"/>
    <s v="13:33"/>
    <x v="3"/>
    <s v="60.479.680/0014-14"/>
    <x v="0"/>
    <x v="0"/>
    <n v="104.85"/>
    <n v="-2.02"/>
    <n v="102.83"/>
    <s v="Aprovada"/>
    <s v="Venda débito"/>
    <s v="25/06/2026"/>
    <s v="26/06/2026"/>
    <s v="148809"/>
    <s v="250701"/>
    <s v="2606250110020434581"/>
    <s v="Emitido no Brasil"/>
    <s v="485464 **** 1323"/>
    <s v="5260625"/>
    <s v="TEF"/>
    <s v="Dedicado"/>
    <s v="Contactless"/>
    <s v="42235994"/>
    <n v="1.93"/>
    <n v="1.93"/>
    <n v="-2.02"/>
    <n v="0"/>
    <n v="0"/>
    <n v="0"/>
  </r>
  <r>
    <x v="0"/>
    <s v="13:37"/>
    <x v="3"/>
    <s v="60.479.680/0014-14"/>
    <x v="0"/>
    <x v="0"/>
    <n v="131.85"/>
    <n v="-2.54"/>
    <n v="129.31"/>
    <s v="Aprovada"/>
    <s v="Venda débito"/>
    <s v="25/06/2026"/>
    <s v="26/06/2026"/>
    <s v="368609"/>
    <s v="250708"/>
    <s v="2606250110020434582"/>
    <s v="Emitido no Brasil"/>
    <s v="409600 **** 6184"/>
    <s v="5260625"/>
    <s v="TEF"/>
    <s v="Dedicado"/>
    <s v="Contactless"/>
    <s v="42235994"/>
    <n v="1.93"/>
    <n v="1.93"/>
    <n v="-2.54"/>
    <n v="0"/>
    <n v="0"/>
    <n v="0"/>
  </r>
  <r>
    <x v="0"/>
    <s v="13:38"/>
    <x v="3"/>
    <s v="60.479.680/0014-14"/>
    <x v="0"/>
    <x v="0"/>
    <n v="81.75"/>
    <n v="-1.58"/>
    <n v="80.17"/>
    <s v="Aprovada"/>
    <s v="Venda débito"/>
    <s v="25/06/2026"/>
    <s v="26/06/2026"/>
    <s v="383574"/>
    <s v="250711"/>
    <s v="2606250110020434583"/>
    <s v="Emitido no Brasil"/>
    <s v="425850 **** 5638"/>
    <s v="5260625"/>
    <s v="TEF"/>
    <s v="Dedicado"/>
    <s v="Contactless"/>
    <s v="42235994"/>
    <n v="1.93"/>
    <n v="1.93"/>
    <n v="-1.58"/>
    <n v="0"/>
    <n v="0"/>
    <n v="0"/>
  </r>
  <r>
    <x v="0"/>
    <s v="13:39"/>
    <x v="3"/>
    <s v="60.479.680/0014-14"/>
    <x v="0"/>
    <x v="0"/>
    <n v="107.87"/>
    <n v="-2.08"/>
    <n v="105.79"/>
    <s v="Aprovada"/>
    <s v="Venda débito"/>
    <s v="25/06/2026"/>
    <s v="26/06/2026"/>
    <s v="560089"/>
    <s v="250713"/>
    <s v="2606250110020434584"/>
    <s v="Emitido no Brasil"/>
    <s v="439267 **** 1759"/>
    <s v="5260625"/>
    <s v="TEF"/>
    <s v="Dedicado"/>
    <s v="Leitura de chip"/>
    <s v="42235994"/>
    <n v="1.93"/>
    <n v="1.93"/>
    <n v="-2.08"/>
    <n v="0"/>
    <n v="0"/>
    <n v="0"/>
  </r>
  <r>
    <x v="0"/>
    <s v="13:43"/>
    <x v="3"/>
    <s v="60.479.680/0014-14"/>
    <x v="0"/>
    <x v="0"/>
    <n v="115.78"/>
    <n v="-2.23"/>
    <n v="113.55"/>
    <s v="Aprovada"/>
    <s v="Venda débito"/>
    <s v="25/06/2026"/>
    <s v="26/06/2026"/>
    <s v="368591"/>
    <s v="250723"/>
    <s v="2606250110020434585"/>
    <s v="Emitido no Brasil"/>
    <s v="452204 **** 3203"/>
    <s v="5260625"/>
    <s v="TEF"/>
    <s v="Dedicado"/>
    <s v="Leitura de chip"/>
    <s v="42235994"/>
    <n v="1.93"/>
    <n v="1.93"/>
    <n v="-2.23"/>
    <n v="0"/>
    <n v="0"/>
    <n v="0"/>
  </r>
  <r>
    <x v="0"/>
    <s v="13:52"/>
    <x v="3"/>
    <s v="60.479.680/0014-14"/>
    <x v="0"/>
    <x v="0"/>
    <n v="208.24"/>
    <n v="-4.0199999999999996"/>
    <n v="204.22"/>
    <s v="Aprovada"/>
    <s v="Venda débito"/>
    <s v="25/06/2026"/>
    <s v="26/06/2026"/>
    <s v="730326"/>
    <s v="250734"/>
    <s v="2606250110020434586"/>
    <s v="Emitido no Brasil"/>
    <s v="439267 **** 1929"/>
    <s v="5260625"/>
    <s v="TEF"/>
    <s v="Dedicado"/>
    <s v="Leitura de chip"/>
    <s v="42235994"/>
    <n v="1.93"/>
    <n v="1.93"/>
    <n v="-4.0199999999999996"/>
    <n v="0"/>
    <n v="0"/>
    <n v="0"/>
  </r>
  <r>
    <x v="0"/>
    <s v="14:03"/>
    <x v="3"/>
    <s v="60.479.680/0014-14"/>
    <x v="0"/>
    <x v="0"/>
    <n v="83.14"/>
    <n v="-1.6"/>
    <n v="81.540000000000006"/>
    <s v="Aprovada"/>
    <s v="Venda débito"/>
    <s v="25/06/2026"/>
    <s v="26/06/2026"/>
    <s v="150590"/>
    <s v="250752"/>
    <s v="2606250110020434587"/>
    <s v="Emitido no Brasil"/>
    <s v="473896 **** 3339"/>
    <s v="5260625"/>
    <s v="TEF"/>
    <s v="Dedicado"/>
    <s v="Contactless"/>
    <s v="42235994"/>
    <n v="1.93"/>
    <n v="1.93"/>
    <n v="-1.6"/>
    <n v="0"/>
    <n v="0"/>
    <n v="0"/>
  </r>
  <r>
    <x v="0"/>
    <s v="14:13"/>
    <x v="3"/>
    <s v="60.479.680/0014-14"/>
    <x v="0"/>
    <x v="0"/>
    <n v="78.239999999999995"/>
    <n v="-1.51"/>
    <n v="76.73"/>
    <s v="Aprovada"/>
    <s v="Venda débito"/>
    <s v="25/06/2026"/>
    <s v="26/06/2026"/>
    <s v="151207"/>
    <s v="250773"/>
    <s v="2606250110020434588"/>
    <s v="Emitido no Brasil"/>
    <s v="498442 **** 8135"/>
    <s v="5260625"/>
    <s v="TEF"/>
    <s v="Dedicado"/>
    <s v="Contactless"/>
    <s v="42235994"/>
    <n v="1.93"/>
    <n v="1.93"/>
    <n v="-1.51"/>
    <n v="0"/>
    <n v="0"/>
    <n v="0"/>
  </r>
  <r>
    <x v="0"/>
    <s v="14:14"/>
    <x v="3"/>
    <s v="60.479.680/0014-14"/>
    <x v="0"/>
    <x v="0"/>
    <n v="534.1"/>
    <n v="-10.31"/>
    <n v="523.79"/>
    <s v="Aprovada"/>
    <s v="Venda débito"/>
    <s v="25/06/2026"/>
    <s v="26/06/2026"/>
    <s v="151269"/>
    <s v="250778"/>
    <s v="2606250110020434589"/>
    <s v="Emitido no Brasil"/>
    <s v="498407 **** 3626"/>
    <s v="5260625"/>
    <s v="TEF"/>
    <s v="Dedicado"/>
    <s v="Contactless"/>
    <s v="42235994"/>
    <n v="1.93"/>
    <n v="1.93"/>
    <n v="-10.31"/>
    <n v="0"/>
    <n v="0"/>
    <n v="0"/>
  </r>
  <r>
    <x v="0"/>
    <s v="14:21"/>
    <x v="3"/>
    <s v="60.479.680/0014-14"/>
    <x v="0"/>
    <x v="0"/>
    <n v="6.81"/>
    <n v="-0.13"/>
    <n v="6.68"/>
    <s v="Aprovada"/>
    <s v="Venda débito"/>
    <s v="25/06/2026"/>
    <s v="26/06/2026"/>
    <s v="151671"/>
    <s v="250797"/>
    <s v="2606250110020434590"/>
    <s v="Emitido no Brasil"/>
    <s v="485464 **** 0608"/>
    <s v="5260625"/>
    <s v="TEF"/>
    <s v="Dedicado"/>
    <s v="Contactless"/>
    <s v="42235994"/>
    <n v="1.93"/>
    <n v="1.93"/>
    <n v="-0.13"/>
    <n v="0"/>
    <n v="0"/>
    <n v="0"/>
  </r>
  <r>
    <x v="0"/>
    <s v="14:24"/>
    <x v="3"/>
    <s v="60.479.680/0014-14"/>
    <x v="0"/>
    <x v="0"/>
    <n v="47.58"/>
    <n v="-0.92"/>
    <n v="46.66"/>
    <s v="Aprovada"/>
    <s v="Venda débito"/>
    <s v="25/06/2026"/>
    <s v="26/06/2026"/>
    <s v="120925"/>
    <s v="250807"/>
    <s v="2606250110020434591"/>
    <s v="Emitido no Brasil"/>
    <s v="439267 **** 7213"/>
    <s v="5260625"/>
    <s v="TEF"/>
    <s v="Dedicado"/>
    <s v="Leitura de chip"/>
    <s v="42235994"/>
    <n v="1.93"/>
    <n v="1.93"/>
    <n v="-0.92"/>
    <n v="0"/>
    <n v="0"/>
    <n v="0"/>
  </r>
  <r>
    <x v="0"/>
    <s v="14:30"/>
    <x v="3"/>
    <s v="60.479.680/0014-14"/>
    <x v="0"/>
    <x v="0"/>
    <n v="129.44"/>
    <n v="-2.5"/>
    <n v="126.94"/>
    <s v="Aprovada"/>
    <s v="Venda débito"/>
    <s v="25/06/2026"/>
    <s v="26/06/2026"/>
    <s v="TKHR49"/>
    <s v="250814"/>
    <s v="2606250110020434592"/>
    <s v="Emitido no Brasil"/>
    <s v="466717 **** 5713"/>
    <s v="5260625"/>
    <s v="TEF"/>
    <s v="Dedicado"/>
    <s v="Contactless"/>
    <s v="42235994"/>
    <n v="1.93"/>
    <n v="1.93"/>
    <n v="-2.5"/>
    <n v="0"/>
    <n v="0"/>
    <n v="0"/>
  </r>
  <r>
    <x v="0"/>
    <s v="14:31"/>
    <x v="3"/>
    <s v="60.479.680/0014-14"/>
    <x v="0"/>
    <x v="0"/>
    <n v="278.95"/>
    <n v="-5.38"/>
    <n v="273.57"/>
    <s v="Aprovada"/>
    <s v="Venda débito"/>
    <s v="25/06/2026"/>
    <s v="26/06/2026"/>
    <s v="369015"/>
    <s v="250817"/>
    <s v="2606250110020434593"/>
    <s v="Emitido no Brasil"/>
    <s v="456858 **** 3102"/>
    <s v="5260625"/>
    <s v="TEF"/>
    <s v="Dedicado"/>
    <s v="Contactless"/>
    <s v="42235994"/>
    <n v="1.93"/>
    <n v="1.93"/>
    <n v="-5.38"/>
    <n v="0"/>
    <n v="0"/>
    <n v="0"/>
  </r>
  <r>
    <x v="0"/>
    <s v="14:31"/>
    <x v="3"/>
    <s v="60.479.680/0014-14"/>
    <x v="0"/>
    <x v="0"/>
    <n v="38.380000000000003"/>
    <n v="-0.74"/>
    <n v="37.64"/>
    <s v="Aprovada"/>
    <s v="Venda débito"/>
    <s v="25/06/2026"/>
    <s v="26/06/2026"/>
    <s v="314378"/>
    <s v="250818"/>
    <s v="2606250110020434594"/>
    <s v="Emitido no Brasil"/>
    <s v="475093 **** 4601"/>
    <s v="5260625"/>
    <s v="TEF"/>
    <s v="Dedicado"/>
    <s v="Contactless"/>
    <s v="42235994"/>
    <n v="1.93"/>
    <n v="1.93"/>
    <n v="-0.74"/>
    <n v="0"/>
    <n v="0"/>
    <n v="0"/>
  </r>
  <r>
    <x v="0"/>
    <s v="14:42"/>
    <x v="3"/>
    <s v="60.479.680/0014-14"/>
    <x v="0"/>
    <x v="0"/>
    <n v="205.18"/>
    <n v="-3.96"/>
    <n v="201.22"/>
    <s v="Aprovada"/>
    <s v="Venda débito"/>
    <s v="25/06/2026"/>
    <s v="26/06/2026"/>
    <s v="369003"/>
    <s v="250844"/>
    <s v="2606250110020434595"/>
    <s v="Emitido no Brasil"/>
    <s v="483042 **** 9102"/>
    <s v="5260625"/>
    <s v="TEF"/>
    <s v="Dedicado"/>
    <s v="Leitura de chip"/>
    <s v="42235994"/>
    <n v="1.93"/>
    <n v="1.93"/>
    <n v="-3.96"/>
    <n v="0"/>
    <n v="0"/>
    <n v="0"/>
  </r>
  <r>
    <x v="0"/>
    <s v="14:47"/>
    <x v="3"/>
    <s v="60.479.680/0014-14"/>
    <x v="0"/>
    <x v="0"/>
    <n v="72.23"/>
    <n v="-1.39"/>
    <n v="70.84"/>
    <s v="Aprovada"/>
    <s v="Venda débito"/>
    <s v="25/06/2026"/>
    <s v="26/06/2026"/>
    <s v="153229"/>
    <s v="250851"/>
    <s v="2606250110020434596"/>
    <s v="Emitido no Brasil"/>
    <s v="485464 **** 7772"/>
    <s v="5260625"/>
    <s v="TEF"/>
    <s v="Dedicado"/>
    <s v="Contactless"/>
    <s v="42235994"/>
    <n v="1.93"/>
    <n v="1.93"/>
    <n v="-1.39"/>
    <n v="0"/>
    <n v="0"/>
    <n v="0"/>
  </r>
  <r>
    <x v="0"/>
    <s v="14:52"/>
    <x v="3"/>
    <s v="60.479.680/0014-14"/>
    <x v="0"/>
    <x v="0"/>
    <n v="90.57"/>
    <n v="-1.75"/>
    <n v="88.82"/>
    <s v="Aprovada"/>
    <s v="Venda débito"/>
    <s v="25/06/2026"/>
    <s v="26/06/2026"/>
    <s v="369685"/>
    <s v="250859"/>
    <s v="2606250110020434597"/>
    <s v="Emitido no Brasil"/>
    <s v="432034 **** 2200"/>
    <s v="5260625"/>
    <s v="TEF"/>
    <s v="Dedicado"/>
    <s v="Contactless"/>
    <s v="42235994"/>
    <n v="1.93"/>
    <n v="1.93"/>
    <n v="-1.75"/>
    <n v="0"/>
    <n v="0"/>
    <n v="0"/>
  </r>
  <r>
    <x v="0"/>
    <s v="14:57"/>
    <x v="3"/>
    <s v="60.479.680/0014-14"/>
    <x v="0"/>
    <x v="0"/>
    <n v="99.09"/>
    <n v="-1.91"/>
    <n v="97.18"/>
    <s v="Aprovada"/>
    <s v="Venda débito"/>
    <s v="25/06/2026"/>
    <s v="26/06/2026"/>
    <s v="552214"/>
    <s v="250869"/>
    <s v="2606250110020434598"/>
    <s v="Emitido no Brasil"/>
    <s v="439267 **** 3872"/>
    <s v="5260625"/>
    <s v="TEF"/>
    <s v="Dedicado"/>
    <s v="Contactless"/>
    <s v="42235994"/>
    <n v="1.93"/>
    <n v="1.93"/>
    <n v="-1.91"/>
    <n v="0"/>
    <n v="0"/>
    <n v="0"/>
  </r>
  <r>
    <x v="0"/>
    <s v="14:57"/>
    <x v="3"/>
    <s v="60.479.680/0014-14"/>
    <x v="0"/>
    <x v="0"/>
    <n v="106.23"/>
    <n v="-2.0499999999999998"/>
    <n v="104.18"/>
    <s v="Aprovada"/>
    <s v="Venda débito"/>
    <s v="25/06/2026"/>
    <s v="26/06/2026"/>
    <s v="153875"/>
    <s v="250870"/>
    <s v="2606250110020434599"/>
    <s v="Emitido no Brasil"/>
    <s v="485464 **** 0675"/>
    <s v="5260625"/>
    <s v="TEF"/>
    <s v="Dedicado"/>
    <s v="Leitura de chip"/>
    <s v="42235994"/>
    <n v="1.93"/>
    <n v="1.93"/>
    <n v="-2.0499999999999998"/>
    <n v="0"/>
    <n v="0"/>
    <n v="0"/>
  </r>
  <r>
    <x v="0"/>
    <s v="14:59"/>
    <x v="3"/>
    <s v="60.479.680/0014-14"/>
    <x v="0"/>
    <x v="0"/>
    <n v="7.99"/>
    <n v="-0.15"/>
    <n v="7.84"/>
    <s v="Aprovada"/>
    <s v="Venda débito"/>
    <s v="25/06/2026"/>
    <s v="26/06/2026"/>
    <s v="M54536"/>
    <s v="250874"/>
    <s v="2606250110020434600"/>
    <s v="Emitido no Brasil"/>
    <s v="482481 **** 2925"/>
    <s v="5260625"/>
    <s v="TEF"/>
    <s v="Dedicado"/>
    <s v="Contactless"/>
    <s v="42235994"/>
    <n v="1.93"/>
    <n v="1.93"/>
    <n v="-0.15"/>
    <n v="0"/>
    <n v="0"/>
    <n v="0"/>
  </r>
  <r>
    <x v="0"/>
    <s v="15:09"/>
    <x v="3"/>
    <s v="60.479.680/0014-14"/>
    <x v="0"/>
    <x v="0"/>
    <n v="237.84"/>
    <n v="-4.59"/>
    <n v="233.25"/>
    <s v="Aprovada"/>
    <s v="Venda débito"/>
    <s v="25/06/2026"/>
    <s v="26/06/2026"/>
    <s v="154578"/>
    <s v="250892"/>
    <s v="2606250110020434601"/>
    <s v="Emitido no Brasil"/>
    <s v="485464 **** 4062"/>
    <s v="5260625"/>
    <s v="TEF"/>
    <s v="Dedicado"/>
    <s v="Contactless"/>
    <s v="42235994"/>
    <n v="1.93"/>
    <n v="1.93"/>
    <n v="-4.59"/>
    <n v="0"/>
    <n v="0"/>
    <n v="0"/>
  </r>
  <r>
    <x v="0"/>
    <s v="15:09"/>
    <x v="3"/>
    <s v="60.479.680/0014-14"/>
    <x v="0"/>
    <x v="0"/>
    <n v="956.49"/>
    <n v="-18.46"/>
    <n v="938.03"/>
    <s v="Aprovada"/>
    <s v="Venda débito"/>
    <s v="25/06/2026"/>
    <s v="26/06/2026"/>
    <s v="154582"/>
    <s v="250893"/>
    <s v="2606250110020434602"/>
    <s v="Emitido no Brasil"/>
    <s v="498442 **** 9614"/>
    <s v="5260625"/>
    <s v="TEF"/>
    <s v="Dedicado"/>
    <s v="Leitura de chip"/>
    <s v="42235994"/>
    <n v="1.93"/>
    <n v="1.93"/>
    <n v="-18.46"/>
    <n v="0"/>
    <n v="0"/>
    <n v="0"/>
  </r>
  <r>
    <x v="0"/>
    <s v="15:11"/>
    <x v="3"/>
    <s v="60.479.680/0014-14"/>
    <x v="0"/>
    <x v="0"/>
    <n v="204.21"/>
    <n v="-3.94"/>
    <n v="200.27"/>
    <s v="Aprovada"/>
    <s v="Venda débito"/>
    <s v="25/06/2026"/>
    <s v="26/06/2026"/>
    <s v="254694"/>
    <s v="250898"/>
    <s v="2606250110020434603"/>
    <s v="Emitido no Brasil"/>
    <s v="498442 **** 6185"/>
    <s v="5260625"/>
    <s v="TEF"/>
    <s v="Dedicado"/>
    <s v="Leitura de chip"/>
    <s v="42235994"/>
    <n v="1.93"/>
    <n v="1.93"/>
    <n v="-3.94"/>
    <n v="0"/>
    <n v="0"/>
    <n v="0"/>
  </r>
  <r>
    <x v="0"/>
    <s v="15:11"/>
    <x v="3"/>
    <s v="60.479.680/0014-14"/>
    <x v="0"/>
    <x v="0"/>
    <n v="8.0500000000000007"/>
    <n v="-0.16"/>
    <n v="7.89"/>
    <s v="Aprovada"/>
    <s v="Venda débito"/>
    <s v="25/06/2026"/>
    <s v="26/06/2026"/>
    <s v="737566"/>
    <s v="250899"/>
    <s v="2606250110020434604"/>
    <s v="Emitido no Brasil"/>
    <s v="439267 **** 1385"/>
    <s v="5260625"/>
    <s v="TEF"/>
    <s v="Dedicado"/>
    <s v="Leitura de chip"/>
    <s v="42235994"/>
    <n v="1.93"/>
    <n v="1.93"/>
    <n v="-0.16"/>
    <n v="0"/>
    <n v="0"/>
    <n v="0"/>
  </r>
  <r>
    <x v="0"/>
    <s v="15:15"/>
    <x v="3"/>
    <s v="60.479.680/0014-14"/>
    <x v="0"/>
    <x v="0"/>
    <n v="62.46"/>
    <n v="-1.21"/>
    <n v="61.25"/>
    <s v="Aprovada"/>
    <s v="Venda débito"/>
    <s v="25/06/2026"/>
    <s v="26/06/2026"/>
    <s v="786622"/>
    <s v="250911"/>
    <s v="2606250110020434605"/>
    <s v="Emitido no Brasil"/>
    <s v="439267 **** 7947"/>
    <s v="5260625"/>
    <s v="TEF"/>
    <s v="Dedicado"/>
    <s v="Contactless"/>
    <s v="42235994"/>
    <n v="1.93"/>
    <n v="1.93"/>
    <n v="-1.21"/>
    <n v="0"/>
    <n v="0"/>
    <n v="0"/>
  </r>
  <r>
    <x v="0"/>
    <s v="15:16"/>
    <x v="3"/>
    <s v="60.479.680/0014-14"/>
    <x v="0"/>
    <x v="0"/>
    <n v="326.93"/>
    <n v="-6.31"/>
    <n v="320.62"/>
    <s v="Aprovada"/>
    <s v="Venda débito"/>
    <s v="25/06/2026"/>
    <s v="26/06/2026"/>
    <s v="254966"/>
    <s v="250913"/>
    <s v="2606250110020434606"/>
    <s v="Emitido no Brasil"/>
    <s v="498442 **** 3911"/>
    <s v="5260625"/>
    <s v="TEF"/>
    <s v="Dedicado"/>
    <s v="Leitura de chip"/>
    <s v="42235994"/>
    <n v="1.93"/>
    <n v="1.93"/>
    <n v="-6.31"/>
    <n v="0"/>
    <n v="0"/>
    <n v="0"/>
  </r>
  <r>
    <x v="0"/>
    <s v="15:17"/>
    <x v="3"/>
    <s v="60.479.680/0014-14"/>
    <x v="0"/>
    <x v="0"/>
    <n v="131.75"/>
    <n v="-2.54"/>
    <n v="129.21"/>
    <s v="Aprovada"/>
    <s v="Venda débito"/>
    <s v="25/06/2026"/>
    <s v="26/06/2026"/>
    <s v="M75530"/>
    <s v="250914"/>
    <s v="2606250110020434607"/>
    <s v="Emitido no Brasil"/>
    <s v="482482 **** 4801"/>
    <s v="5260625"/>
    <s v="TEF"/>
    <s v="Dedicado"/>
    <s v="Leitura de chip"/>
    <s v="42235994"/>
    <n v="1.93"/>
    <n v="1.93"/>
    <n v="-2.54"/>
    <n v="0"/>
    <n v="0"/>
    <n v="0"/>
  </r>
  <r>
    <x v="0"/>
    <s v="15:17"/>
    <x v="3"/>
    <s v="60.479.680/0014-14"/>
    <x v="0"/>
    <x v="0"/>
    <n v="89.13"/>
    <n v="-1.72"/>
    <n v="87.41"/>
    <s v="Aprovada"/>
    <s v="Venda débito"/>
    <s v="25/06/2026"/>
    <s v="26/06/2026"/>
    <s v="255070"/>
    <s v="250917"/>
    <s v="2606250110020434608"/>
    <s v="Emitido no Brasil"/>
    <s v="498406 **** 2179"/>
    <s v="5260625"/>
    <s v="TEF"/>
    <s v="Dedicado"/>
    <s v="Contactless"/>
    <s v="42235994"/>
    <n v="1.93"/>
    <n v="1.93"/>
    <n v="-1.72"/>
    <n v="0"/>
    <n v="0"/>
    <n v="0"/>
  </r>
  <r>
    <x v="0"/>
    <s v="15:19"/>
    <x v="3"/>
    <s v="60.479.680/0014-14"/>
    <x v="0"/>
    <x v="0"/>
    <n v="221.07"/>
    <n v="-4.2699999999999996"/>
    <n v="216.8"/>
    <s v="Aprovada"/>
    <s v="Venda débito"/>
    <s v="25/06/2026"/>
    <s v="26/06/2026"/>
    <s v="850027"/>
    <s v="250925"/>
    <s v="2606250110020434609"/>
    <s v="Emitido no Brasil"/>
    <s v="439267 **** 0821"/>
    <s v="5260625"/>
    <s v="TEF"/>
    <s v="Dedicado"/>
    <s v="Contactless"/>
    <s v="42235994"/>
    <n v="1.93"/>
    <n v="1.93"/>
    <n v="-4.2699999999999996"/>
    <n v="0"/>
    <n v="0"/>
    <n v="0"/>
  </r>
  <r>
    <x v="0"/>
    <s v="15:19"/>
    <x v="3"/>
    <s v="60.479.680/0014-14"/>
    <x v="0"/>
    <x v="0"/>
    <n v="21.98"/>
    <n v="-0.42"/>
    <n v="21.56"/>
    <s v="Aprovada"/>
    <s v="Venda débito"/>
    <s v="25/06/2026"/>
    <s v="26/06/2026"/>
    <s v="195183"/>
    <s v="250926"/>
    <s v="2606250110020434610"/>
    <s v="Emitido no Brasil"/>
    <s v="489389 **** 6854"/>
    <s v="5260625"/>
    <s v="TEF"/>
    <s v="Dedicado"/>
    <s v="Contactless"/>
    <s v="42235994"/>
    <n v="1.93"/>
    <n v="1.93"/>
    <n v="-0.42"/>
    <n v="0"/>
    <n v="0"/>
    <n v="0"/>
  </r>
  <r>
    <x v="0"/>
    <s v="15:21"/>
    <x v="3"/>
    <s v="60.479.680/0014-14"/>
    <x v="0"/>
    <x v="0"/>
    <n v="86.89"/>
    <n v="-1.68"/>
    <n v="85.21"/>
    <s v="Aprovada"/>
    <s v="Venda débito"/>
    <s v="25/06/2026"/>
    <s v="26/06/2026"/>
    <s v="370088"/>
    <s v="250928"/>
    <s v="2606250110020434611"/>
    <s v="Emitido no Brasil"/>
    <s v="432034 **** 5109"/>
    <s v="5260625"/>
    <s v="TEF"/>
    <s v="Dedicado"/>
    <s v="Leitura de chip"/>
    <s v="42235994"/>
    <n v="1.93"/>
    <n v="1.93"/>
    <n v="-1.68"/>
    <n v="0"/>
    <n v="0"/>
    <n v="0"/>
  </r>
  <r>
    <x v="0"/>
    <s v="15:25"/>
    <x v="3"/>
    <s v="60.479.680/0014-14"/>
    <x v="0"/>
    <x v="0"/>
    <n v="224.09"/>
    <n v="-4.32"/>
    <n v="219.77"/>
    <s v="Aprovada"/>
    <s v="Venda débito"/>
    <s v="25/06/2026"/>
    <s v="26/06/2026"/>
    <s v="369357"/>
    <s v="250941"/>
    <s v="2606250110020434612"/>
    <s v="Emitido no Brasil"/>
    <s v="432034 **** 8121"/>
    <s v="5260625"/>
    <s v="TEF"/>
    <s v="Dedicado"/>
    <s v="Leitura de chip"/>
    <s v="42235994"/>
    <n v="1.93"/>
    <n v="1.93"/>
    <n v="-4.32"/>
    <n v="0"/>
    <n v="0"/>
    <n v="0"/>
  </r>
  <r>
    <x v="0"/>
    <s v="15:25"/>
    <x v="3"/>
    <s v="60.479.680/0014-14"/>
    <x v="0"/>
    <x v="0"/>
    <n v="239.04"/>
    <n v="-4.6100000000000003"/>
    <n v="234.43"/>
    <s v="Aprovada"/>
    <s v="Venda débito"/>
    <s v="25/06/2026"/>
    <s v="26/06/2026"/>
    <s v="155553"/>
    <s v="250942"/>
    <s v="2606250110020434613"/>
    <s v="Emitido no Brasil"/>
    <s v="485464 **** 9870"/>
    <s v="5260625"/>
    <s v="TEF"/>
    <s v="Dedicado"/>
    <s v="Leitura de chip"/>
    <s v="42235994"/>
    <n v="1.93"/>
    <n v="1.93"/>
    <n v="-4.6100000000000003"/>
    <n v="0"/>
    <n v="0"/>
    <n v="0"/>
  </r>
  <r>
    <x v="0"/>
    <s v="15:28"/>
    <x v="3"/>
    <s v="60.479.680/0014-14"/>
    <x v="0"/>
    <x v="0"/>
    <n v="261.82"/>
    <n v="-5.05"/>
    <n v="256.77"/>
    <s v="Aprovada"/>
    <s v="Venda débito"/>
    <s v="25/06/2026"/>
    <s v="26/06/2026"/>
    <s v="155707"/>
    <s v="250951"/>
    <s v="2606250110020434614"/>
    <s v="Emitido no Brasil"/>
    <s v="498442 **** 5854"/>
    <s v="5260625"/>
    <s v="TEF"/>
    <s v="Dedicado"/>
    <s v="Leitura de chip"/>
    <s v="42235994"/>
    <n v="1.93"/>
    <n v="1.93"/>
    <n v="-5.05"/>
    <n v="0"/>
    <n v="0"/>
    <n v="0"/>
  </r>
  <r>
    <x v="0"/>
    <s v="15:33"/>
    <x v="3"/>
    <s v="60.479.680/0014-14"/>
    <x v="0"/>
    <x v="0"/>
    <n v="14.17"/>
    <n v="-0.27"/>
    <n v="13.9"/>
    <s v="Aprovada"/>
    <s v="Venda débito"/>
    <s v="25/06/2026"/>
    <s v="26/06/2026"/>
    <s v="330755"/>
    <s v="250964"/>
    <s v="2606250110020434615"/>
    <s v="Emitido no Brasil"/>
    <s v="410863 **** 7724"/>
    <s v="5260625"/>
    <s v="TEF"/>
    <s v="Dedicado"/>
    <s v="Contactless"/>
    <s v="42235994"/>
    <n v="1.93"/>
    <n v="1.93"/>
    <n v="-0.27"/>
    <n v="0"/>
    <n v="0"/>
    <n v="0"/>
  </r>
  <r>
    <x v="0"/>
    <s v="15:34"/>
    <x v="3"/>
    <s v="60.479.680/0014-14"/>
    <x v="0"/>
    <x v="0"/>
    <n v="782.44"/>
    <n v="-15.1"/>
    <n v="767.34"/>
    <s v="Aprovada"/>
    <s v="Venda débito"/>
    <s v="25/06/2026"/>
    <s v="26/06/2026"/>
    <s v="256066"/>
    <s v="250967"/>
    <s v="2606250110020434616"/>
    <s v="Emitido no Brasil"/>
    <s v="498408 **** 7832"/>
    <s v="5260625"/>
    <s v="TEF"/>
    <s v="Dedicado"/>
    <s v="Leitura de chip"/>
    <s v="42235994"/>
    <n v="1.93"/>
    <n v="1.93"/>
    <n v="-15.1"/>
    <n v="0"/>
    <n v="0"/>
    <n v="0"/>
  </r>
  <r>
    <x v="0"/>
    <s v="15:35"/>
    <x v="3"/>
    <s v="60.479.680/0014-14"/>
    <x v="0"/>
    <x v="0"/>
    <n v="225.94"/>
    <n v="-4.3600000000000003"/>
    <n v="221.58"/>
    <s v="Aprovada"/>
    <s v="Venda débito"/>
    <s v="25/06/2026"/>
    <s v="26/06/2026"/>
    <s v="356109"/>
    <s v="250970"/>
    <s v="2606250110020434617"/>
    <s v="Emitido no Brasil"/>
    <s v="489766 **** 9155"/>
    <s v="5260625"/>
    <s v="TEF"/>
    <s v="Dedicado"/>
    <s v="Contactless"/>
    <s v="42235994"/>
    <n v="1.93"/>
    <n v="1.93"/>
    <n v="-4.3600000000000003"/>
    <n v="0"/>
    <n v="0"/>
    <n v="0"/>
  </r>
  <r>
    <x v="0"/>
    <s v="15:42"/>
    <x v="3"/>
    <s v="60.479.680/0014-14"/>
    <x v="0"/>
    <x v="0"/>
    <n v="31.2"/>
    <n v="-0.6"/>
    <n v="30.6"/>
    <s v="Aprovada"/>
    <s v="Venda débito"/>
    <s v="25/06/2026"/>
    <s v="26/06/2026"/>
    <s v="156525"/>
    <s v="250979"/>
    <s v="2606250110020434618"/>
    <s v="Emitido no Brasil"/>
    <s v="498406 **** 9690"/>
    <s v="5260625"/>
    <s v="TEF"/>
    <s v="Dedicado"/>
    <s v="Leitura de chip"/>
    <s v="42235994"/>
    <n v="1.93"/>
    <n v="1.93"/>
    <n v="-0.6"/>
    <n v="0"/>
    <n v="0"/>
    <n v="0"/>
  </r>
  <r>
    <x v="0"/>
    <s v="15:43"/>
    <x v="3"/>
    <s v="60.479.680/0014-14"/>
    <x v="0"/>
    <x v="0"/>
    <n v="230.56"/>
    <n v="-4.45"/>
    <n v="226.11"/>
    <s v="Aprovada"/>
    <s v="Venda débito"/>
    <s v="25/06/2026"/>
    <s v="26/06/2026"/>
    <s v="369457"/>
    <s v="250981"/>
    <s v="2606250110020434619"/>
    <s v="Emitido no Brasil"/>
    <s v="493100 **** 4524"/>
    <s v="5260625"/>
    <s v="TEF"/>
    <s v="Dedicado"/>
    <s v="Leitura de chip"/>
    <s v="42235994"/>
    <n v="1.93"/>
    <n v="1.93"/>
    <n v="-4.45"/>
    <n v="0"/>
    <n v="0"/>
    <n v="0"/>
  </r>
  <r>
    <x v="0"/>
    <s v="15:45"/>
    <x v="3"/>
    <s v="60.479.680/0014-14"/>
    <x v="0"/>
    <x v="0"/>
    <n v="57.08"/>
    <n v="-1.1000000000000001"/>
    <n v="55.98"/>
    <s v="Aprovada"/>
    <s v="Venda débito"/>
    <s v="25/06/2026"/>
    <s v="26/06/2026"/>
    <s v="370189"/>
    <s v="250984"/>
    <s v="2606250110020434620"/>
    <s v="Emitido no Brasil"/>
    <s v="432034 **** 6103"/>
    <s v="5260625"/>
    <s v="TEF"/>
    <s v="Dedicado"/>
    <s v="Leitura de chip"/>
    <s v="42235994"/>
    <n v="1.93"/>
    <n v="1.93"/>
    <n v="-1.1000000000000001"/>
    <n v="0"/>
    <n v="0"/>
    <n v="0"/>
  </r>
  <r>
    <x v="0"/>
    <s v="15:45"/>
    <x v="3"/>
    <s v="60.479.680/0014-14"/>
    <x v="0"/>
    <x v="0"/>
    <n v="9.99"/>
    <n v="-0.19"/>
    <n v="9.8000000000000007"/>
    <s v="Aprovada"/>
    <s v="Venda débito"/>
    <s v="25/06/2026"/>
    <s v="26/06/2026"/>
    <s v="UNBEE1"/>
    <s v="250985"/>
    <s v="2606250110020434621"/>
    <s v="Emitido no Brasil"/>
    <s v="466717 **** 8819"/>
    <s v="5260625"/>
    <s v="TEF"/>
    <s v="Dedicado"/>
    <s v="Contactless"/>
    <s v="42235994"/>
    <n v="1.93"/>
    <n v="1.93"/>
    <n v="-0.19"/>
    <n v="0"/>
    <n v="0"/>
    <n v="0"/>
  </r>
  <r>
    <x v="0"/>
    <s v="15:47"/>
    <x v="3"/>
    <s v="60.479.680/0014-14"/>
    <x v="0"/>
    <x v="0"/>
    <n v="77.459999999999994"/>
    <n v="-1.49"/>
    <n v="75.97"/>
    <s v="Aprovada"/>
    <s v="Venda débito"/>
    <s v="25/06/2026"/>
    <s v="26/06/2026"/>
    <s v="252950"/>
    <s v="250988"/>
    <s v="2606250110020434622"/>
    <s v="Emitido no Brasil"/>
    <s v="439267 **** 1085"/>
    <s v="5260625"/>
    <s v="TEF"/>
    <s v="Dedicado"/>
    <s v="Contactless"/>
    <s v="42235994"/>
    <n v="1.93"/>
    <n v="1.93"/>
    <n v="-1.49"/>
    <n v="0"/>
    <n v="0"/>
    <n v="0"/>
  </r>
  <r>
    <x v="0"/>
    <s v="15:50"/>
    <x v="3"/>
    <s v="60.479.680/0014-14"/>
    <x v="0"/>
    <x v="0"/>
    <n v="92.57"/>
    <n v="-1.79"/>
    <n v="90.78"/>
    <s v="Aprovada"/>
    <s v="Venda débito"/>
    <s v="25/06/2026"/>
    <s v="26/06/2026"/>
    <s v="288954"/>
    <s v="250999"/>
    <s v="2606250110020434623"/>
    <s v="Emitido no Brasil"/>
    <s v="439267 **** 5411"/>
    <s v="5260625"/>
    <s v="TEF"/>
    <s v="Dedicado"/>
    <s v="Leitura de chip"/>
    <s v="42235994"/>
    <n v="1.93"/>
    <n v="1.93"/>
    <n v="-1.79"/>
    <n v="0"/>
    <n v="0"/>
    <n v="0"/>
  </r>
  <r>
    <x v="0"/>
    <s v="15:51"/>
    <x v="3"/>
    <s v="60.479.680/0014-14"/>
    <x v="0"/>
    <x v="0"/>
    <n v="56.06"/>
    <n v="-1.08"/>
    <n v="54.98"/>
    <s v="Aprovada"/>
    <s v="Venda débito"/>
    <s v="25/06/2026"/>
    <s v="26/06/2026"/>
    <s v="316138"/>
    <s v="251004"/>
    <s v="2606250110020434624"/>
    <s v="Emitido no Brasil"/>
    <s v="439267 **** 1432"/>
    <s v="5260625"/>
    <s v="TEF"/>
    <s v="Dedicado"/>
    <s v="Contactless"/>
    <s v="42235994"/>
    <n v="1.93"/>
    <n v="1.93"/>
    <n v="-1.08"/>
    <n v="0"/>
    <n v="0"/>
    <n v="0"/>
  </r>
  <r>
    <x v="0"/>
    <s v="15:52"/>
    <x v="3"/>
    <s v="60.479.680/0014-14"/>
    <x v="0"/>
    <x v="0"/>
    <n v="17.899999999999999"/>
    <n v="-0.35"/>
    <n v="17.55"/>
    <s v="Aprovada"/>
    <s v="Venda débito"/>
    <s v="25/06/2026"/>
    <s v="26/06/2026"/>
    <s v="323019"/>
    <s v="251005"/>
    <s v="2606250110020434625"/>
    <s v="Emitido no Brasil"/>
    <s v="439267 **** 2574"/>
    <s v="5260625"/>
    <s v="TEF"/>
    <s v="Dedicado"/>
    <s v="Contactless"/>
    <s v="42235994"/>
    <n v="1.93"/>
    <n v="1.93"/>
    <n v="-0.35"/>
    <n v="0"/>
    <n v="0"/>
    <n v="0"/>
  </r>
  <r>
    <x v="0"/>
    <s v="15:52"/>
    <x v="3"/>
    <s v="60.479.680/0014-14"/>
    <x v="0"/>
    <x v="0"/>
    <n v="40.43"/>
    <n v="-0.78"/>
    <n v="39.65"/>
    <s v="Aprovada"/>
    <s v="Venda débito"/>
    <s v="25/06/2026"/>
    <s v="26/06/2026"/>
    <s v="326557"/>
    <s v="251007"/>
    <s v="2606250110020434626"/>
    <s v="Emitido no Brasil"/>
    <s v="439267 **** 9913"/>
    <s v="5260625"/>
    <s v="TEF"/>
    <s v="Dedicado"/>
    <s v="Contactless"/>
    <s v="42235994"/>
    <n v="1.93"/>
    <n v="1.93"/>
    <n v="-0.78"/>
    <n v="0"/>
    <n v="0"/>
    <n v="0"/>
  </r>
  <r>
    <x v="0"/>
    <s v="15:53"/>
    <x v="3"/>
    <s v="60.479.680/0014-14"/>
    <x v="0"/>
    <x v="0"/>
    <n v="27.37"/>
    <n v="-0.53"/>
    <n v="26.84"/>
    <s v="Aprovada"/>
    <s v="Venda débito"/>
    <s v="25/06/2026"/>
    <s v="26/06/2026"/>
    <s v="336485"/>
    <s v="251009"/>
    <s v="2606250110020434627"/>
    <s v="Emitido no Brasil"/>
    <s v="439267 **** 2574"/>
    <s v="5260625"/>
    <s v="TEF"/>
    <s v="Dedicado"/>
    <s v="Contactless"/>
    <s v="42235994"/>
    <n v="1.93"/>
    <n v="1.93"/>
    <n v="-0.53"/>
    <n v="0"/>
    <n v="0"/>
    <n v="0"/>
  </r>
  <r>
    <x v="0"/>
    <s v="15:54"/>
    <x v="3"/>
    <s v="60.479.680/0014-14"/>
    <x v="0"/>
    <x v="0"/>
    <n v="49.1"/>
    <n v="-0.95"/>
    <n v="48.15"/>
    <s v="Aprovada"/>
    <s v="Venda débito"/>
    <s v="25/06/2026"/>
    <s v="26/06/2026"/>
    <s v="353636"/>
    <s v="251012"/>
    <s v="2606250110020434628"/>
    <s v="Emitido no Brasil"/>
    <s v="439267 **** 7574"/>
    <s v="5260625"/>
    <s v="TEF"/>
    <s v="Dedicado"/>
    <s v="Leitura de chip"/>
    <s v="42235994"/>
    <n v="1.93"/>
    <n v="1.93"/>
    <n v="-0.95"/>
    <n v="0"/>
    <n v="0"/>
    <n v="0"/>
  </r>
  <r>
    <x v="0"/>
    <s v="15:54"/>
    <x v="3"/>
    <s v="60.479.680/0014-14"/>
    <x v="0"/>
    <x v="0"/>
    <n v="235.54"/>
    <n v="-4.55"/>
    <n v="230.99"/>
    <s v="Aprovada"/>
    <s v="Venda débito"/>
    <s v="25/06/2026"/>
    <s v="26/06/2026"/>
    <s v="370445"/>
    <s v="251013"/>
    <s v="2606250110020434629"/>
    <s v="Emitido no Brasil"/>
    <s v="432034 **** 5102"/>
    <s v="5260625"/>
    <s v="TEF"/>
    <s v="Dedicado"/>
    <s v="Leitura de chip"/>
    <s v="42235994"/>
    <n v="1.93"/>
    <n v="1.93"/>
    <n v="-4.55"/>
    <n v="0"/>
    <n v="0"/>
    <n v="0"/>
  </r>
  <r>
    <x v="0"/>
    <s v="15:55"/>
    <x v="3"/>
    <s v="60.479.680/0014-14"/>
    <x v="0"/>
    <x v="0"/>
    <n v="568.84"/>
    <n v="-10.98"/>
    <n v="557.86"/>
    <s v="Aprovada"/>
    <s v="Venda débito"/>
    <s v="25/06/2026"/>
    <s v="26/06/2026"/>
    <s v="157302"/>
    <s v="251016"/>
    <s v="2606250110020434630"/>
    <s v="Emitido no Brasil"/>
    <s v="498406 **** 9453"/>
    <s v="5260625"/>
    <s v="TEF"/>
    <s v="Dedicado"/>
    <s v="Contactless"/>
    <s v="42235994"/>
    <n v="1.93"/>
    <n v="1.93"/>
    <n v="-10.98"/>
    <n v="0"/>
    <n v="0"/>
    <n v="0"/>
  </r>
  <r>
    <x v="0"/>
    <s v="15:58"/>
    <x v="3"/>
    <s v="60.479.680/0014-14"/>
    <x v="0"/>
    <x v="0"/>
    <n v="204.75"/>
    <n v="-3.95"/>
    <n v="200.8"/>
    <s v="Aprovada"/>
    <s v="Venda débito"/>
    <s v="25/06/2026"/>
    <s v="26/06/2026"/>
    <s v="415117"/>
    <s v="251028"/>
    <s v="2606250110020434631"/>
    <s v="Emitido no Brasil"/>
    <s v="439267 **** 5143"/>
    <s v="5260625"/>
    <s v="TEF"/>
    <s v="Dedicado"/>
    <s v="Contactless"/>
    <s v="42235994"/>
    <n v="1.93"/>
    <n v="1.93"/>
    <n v="-3.95"/>
    <n v="0"/>
    <n v="0"/>
    <n v="0"/>
  </r>
  <r>
    <x v="0"/>
    <s v="16:00"/>
    <x v="3"/>
    <s v="60.479.680/0014-14"/>
    <x v="0"/>
    <x v="0"/>
    <n v="14.03"/>
    <n v="-0.27"/>
    <n v="13.76"/>
    <s v="Aprovada"/>
    <s v="Venda débito"/>
    <s v="25/06/2026"/>
    <s v="26/06/2026"/>
    <s v="443823"/>
    <s v="251033"/>
    <s v="2606250110020434632"/>
    <s v="Emitido no Brasil"/>
    <s v="439267 **** 4935"/>
    <s v="5260625"/>
    <s v="TEF"/>
    <s v="Dedicado"/>
    <s v="Contactless"/>
    <s v="42235994"/>
    <n v="1.93"/>
    <n v="1.93"/>
    <n v="-0.27"/>
    <n v="0"/>
    <n v="0"/>
    <n v="0"/>
  </r>
  <r>
    <x v="0"/>
    <s v="16:05"/>
    <x v="3"/>
    <s v="60.479.680/0014-14"/>
    <x v="0"/>
    <x v="0"/>
    <n v="78.12"/>
    <n v="-1.51"/>
    <n v="76.61"/>
    <s v="Aprovada"/>
    <s v="Venda débito"/>
    <s v="25/06/2026"/>
    <s v="26/06/2026"/>
    <s v="157903"/>
    <s v="251044"/>
    <s v="2606250110020434633"/>
    <s v="Emitido no Brasil"/>
    <s v="498406 **** 1613"/>
    <s v="5260625"/>
    <s v="TEF"/>
    <s v="Dedicado"/>
    <s v="Contactless"/>
    <s v="42235994"/>
    <n v="1.93"/>
    <n v="1.93"/>
    <n v="-1.51"/>
    <n v="0"/>
    <n v="0"/>
    <n v="0"/>
  </r>
  <r>
    <x v="0"/>
    <s v="16:07"/>
    <x v="3"/>
    <s v="60.479.680/0014-14"/>
    <x v="0"/>
    <x v="0"/>
    <n v="529.79999999999995"/>
    <n v="-10.23"/>
    <n v="519.57000000000005"/>
    <s v="Aprovada"/>
    <s v="Venda débito"/>
    <s v="25/06/2026"/>
    <s v="26/06/2026"/>
    <s v="370707"/>
    <s v="251049"/>
    <s v="2606250110020434634"/>
    <s v="Emitido no Brasil"/>
    <s v="432034 **** 3131"/>
    <s v="5260625"/>
    <s v="TEF"/>
    <s v="Dedicado"/>
    <s v="Leitura de chip"/>
    <s v="42235994"/>
    <n v="1.93"/>
    <n v="1.93"/>
    <n v="-10.23"/>
    <n v="0"/>
    <n v="0"/>
    <n v="0"/>
  </r>
  <r>
    <x v="0"/>
    <s v="16:23"/>
    <x v="3"/>
    <s v="60.479.680/0014-14"/>
    <x v="0"/>
    <x v="0"/>
    <n v="652.92999999999995"/>
    <n v="-12.6"/>
    <n v="640.33000000000004"/>
    <s v="Aprovada"/>
    <s v="Venda débito"/>
    <s v="25/06/2026"/>
    <s v="26/06/2026"/>
    <s v="M16971"/>
    <s v="251087"/>
    <s v="2606250110020434635"/>
    <s v="Emitido no Brasil"/>
    <s v="482481 **** 6730"/>
    <s v="5260625"/>
    <s v="TEF"/>
    <s v="Dedicado"/>
    <s v="Leitura de chip"/>
    <s v="42235994"/>
    <n v="1.93"/>
    <n v="1.93"/>
    <n v="-12.6"/>
    <n v="0"/>
    <n v="0"/>
    <n v="0"/>
  </r>
  <r>
    <x v="0"/>
    <s v="16:24"/>
    <x v="3"/>
    <s v="60.479.680/0014-14"/>
    <x v="0"/>
    <x v="0"/>
    <n v="14.57"/>
    <n v="-0.28000000000000003"/>
    <n v="14.29"/>
    <s v="Aprovada"/>
    <s v="Venda débito"/>
    <s v="25/06/2026"/>
    <s v="26/06/2026"/>
    <s v="M23529"/>
    <s v="251089"/>
    <s v="2606250110020434636"/>
    <s v="Emitido no Brasil"/>
    <s v="491721 **** 3357"/>
    <s v="5260625"/>
    <s v="TEF"/>
    <s v="Dedicado"/>
    <s v="Contactless"/>
    <s v="42235994"/>
    <n v="1.93"/>
    <n v="1.93"/>
    <n v="-0.28000000000000003"/>
    <n v="0"/>
    <n v="0"/>
    <n v="0"/>
  </r>
  <r>
    <x v="0"/>
    <s v="16:25"/>
    <x v="3"/>
    <s v="60.479.680/0014-14"/>
    <x v="0"/>
    <x v="0"/>
    <n v="225.37"/>
    <n v="-4.3499999999999996"/>
    <n v="221.02"/>
    <s v="Aprovada"/>
    <s v="Venda débito"/>
    <s v="25/06/2026"/>
    <s v="26/06/2026"/>
    <s v="370868"/>
    <s v="251097"/>
    <s v="2606250110020434637"/>
    <s v="Emitido no Brasil"/>
    <s v="432034 **** 4228"/>
    <s v="5260625"/>
    <s v="TEF"/>
    <s v="Dedicado"/>
    <s v="Contactless"/>
    <s v="42235994"/>
    <n v="1.93"/>
    <n v="1.93"/>
    <n v="-4.3499999999999996"/>
    <n v="0"/>
    <n v="0"/>
    <n v="0"/>
  </r>
  <r>
    <x v="0"/>
    <s v="16:30"/>
    <x v="3"/>
    <s v="60.479.680/0014-14"/>
    <x v="0"/>
    <x v="0"/>
    <n v="96.55"/>
    <n v="-1.86"/>
    <n v="94.69"/>
    <s v="Aprovada"/>
    <s v="Venda débito"/>
    <s v="25/06/2026"/>
    <s v="26/06/2026"/>
    <s v="370215"/>
    <s v="251117"/>
    <s v="2606250110020434638"/>
    <s v="Emitido no Brasil"/>
    <s v="452204 **** 6202"/>
    <s v="5260625"/>
    <s v="TEF"/>
    <s v="Dedicado"/>
    <s v="Leitura de chip"/>
    <s v="42235994"/>
    <n v="1.93"/>
    <n v="1.93"/>
    <n v="-1.86"/>
    <n v="0"/>
    <n v="0"/>
    <n v="0"/>
  </r>
  <r>
    <x v="0"/>
    <s v="12:31"/>
    <x v="4"/>
    <s v="60.479.680/0013-33"/>
    <x v="0"/>
    <x v="0"/>
    <n v="151.5"/>
    <n v="-2.92"/>
    <n v="148.58000000000001"/>
    <s v="Aprovada"/>
    <s v="Venda débito"/>
    <s v="25/06/2026"/>
    <s v="26/06/2026"/>
    <s v="0DFMSS"/>
    <s v="250821"/>
    <s v="2606250110020556564"/>
    <s v="Emitido no Brasil"/>
    <s v="441445 **** 4720"/>
    <s v="5260625"/>
    <s v="TEF"/>
    <s v="Dedicado"/>
    <s v="Contactless"/>
    <s v="41316367"/>
    <n v="1.93"/>
    <n v="1.93"/>
    <n v="-2.92"/>
    <n v="0"/>
    <n v="0"/>
    <n v="0"/>
  </r>
  <r>
    <x v="0"/>
    <s v="13:22"/>
    <x v="4"/>
    <s v="60.479.680/0013-33"/>
    <x v="0"/>
    <x v="0"/>
    <n v="250.01"/>
    <n v="-4.83"/>
    <n v="245.18"/>
    <s v="Aprovada"/>
    <s v="Venda débito"/>
    <s v="25/06/2026"/>
    <s v="26/06/2026"/>
    <s v="516811"/>
    <s v="251025"/>
    <s v="2606250110020556565"/>
    <s v="Emitido no Brasil"/>
    <s v="402383 **** 8205"/>
    <s v="5260625"/>
    <s v="TEF"/>
    <s v="Dedicado"/>
    <s v="Contactless"/>
    <s v="41316367"/>
    <n v="1.93"/>
    <n v="1.93"/>
    <n v="-4.83"/>
    <n v="0"/>
    <n v="0"/>
    <n v="0"/>
  </r>
  <r>
    <x v="0"/>
    <s v="13:50"/>
    <x v="4"/>
    <s v="60.479.680/0013-33"/>
    <x v="0"/>
    <x v="0"/>
    <n v="200"/>
    <n v="-3.86"/>
    <n v="196.14"/>
    <s v="Aprovada"/>
    <s v="Venda débito"/>
    <s v="25/06/2026"/>
    <s v="26/06/2026"/>
    <s v="PI4FUJ"/>
    <s v="251111"/>
    <s v="2606250110020556566"/>
    <s v="Emitido no Brasil"/>
    <s v="417402 **** 7398"/>
    <s v="5260625"/>
    <s v="TEF"/>
    <s v="Dedicado"/>
    <s v="Leitura de chip"/>
    <s v="41316367"/>
    <n v="1.93"/>
    <n v="1.93"/>
    <n v="-3.86"/>
    <n v="0"/>
    <n v="0"/>
    <n v="0"/>
  </r>
  <r>
    <x v="0"/>
    <s v="14:28"/>
    <x v="4"/>
    <s v="60.479.680/0013-33"/>
    <x v="0"/>
    <x v="0"/>
    <n v="9.82"/>
    <n v="-0.19"/>
    <n v="9.6300000000000008"/>
    <s v="Aprovada"/>
    <s v="Venda débito"/>
    <s v="25/06/2026"/>
    <s v="26/06/2026"/>
    <s v="519117"/>
    <s v="251247"/>
    <s v="2606250110020556567"/>
    <s v="Emitido no Brasil"/>
    <s v="490721 **** 0884"/>
    <s v="5260625"/>
    <s v="TEF"/>
    <s v="Dedicado"/>
    <s v="Contactless"/>
    <s v="41316367"/>
    <n v="1.93"/>
    <n v="1.93"/>
    <n v="-0.19"/>
    <n v="0"/>
    <n v="0"/>
    <n v="0"/>
  </r>
  <r>
    <x v="0"/>
    <s v="15:05"/>
    <x v="4"/>
    <s v="60.479.680/0013-33"/>
    <x v="0"/>
    <x v="0"/>
    <n v="39.85"/>
    <n v="-0.77"/>
    <n v="39.08"/>
    <s v="Aprovada"/>
    <s v="Venda débito"/>
    <s v="25/06/2026"/>
    <s v="26/06/2026"/>
    <s v="ZSP24F"/>
    <s v="251358"/>
    <s v="2606250110020556568"/>
    <s v="Emitido no Brasil"/>
    <s v="417402 **** 4875"/>
    <s v="5260625"/>
    <s v="TEF"/>
    <s v="Dedicado"/>
    <s v="Contactless"/>
    <s v="41316367"/>
    <n v="1.93"/>
    <n v="1.93"/>
    <n v="-0.77"/>
    <n v="0"/>
    <n v="0"/>
    <n v="0"/>
  </r>
  <r>
    <x v="0"/>
    <s v="15:33"/>
    <x v="4"/>
    <s v="60.479.680/0013-33"/>
    <x v="0"/>
    <x v="0"/>
    <n v="72.569999999999993"/>
    <n v="-1.4"/>
    <n v="71.17"/>
    <s v="Aprovada"/>
    <s v="Venda débito"/>
    <s v="25/06/2026"/>
    <s v="26/06/2026"/>
    <s v="QOG1D7"/>
    <s v="251429"/>
    <s v="2606250110020556569"/>
    <s v="Emitido no Brasil"/>
    <s v="417402 **** 6785"/>
    <s v="5260625"/>
    <s v="TEF"/>
    <s v="Dedicado"/>
    <s v="Contactless"/>
    <s v="41316367"/>
    <n v="1.93"/>
    <n v="1.93"/>
    <n v="-1.4"/>
    <n v="0"/>
    <n v="0"/>
    <n v="0"/>
  </r>
  <r>
    <x v="0"/>
    <s v="15:46"/>
    <x v="4"/>
    <s v="60.479.680/0013-33"/>
    <x v="0"/>
    <x v="0"/>
    <n v="93.25"/>
    <n v="-1.8"/>
    <n v="91.45"/>
    <s v="Aprovada"/>
    <s v="Venda débito"/>
    <s v="25/06/2026"/>
    <s v="26/06/2026"/>
    <s v="239040"/>
    <s v="251469"/>
    <s v="2606250110020556570"/>
    <s v="Emitido no Brasil"/>
    <s v="402669 **** 0676"/>
    <s v="5260625"/>
    <s v="TEF"/>
    <s v="Dedicado"/>
    <s v="Leitura de chip"/>
    <s v="41316367"/>
    <n v="1.93"/>
    <n v="1.93"/>
    <n v="-1.8"/>
    <n v="0"/>
    <n v="0"/>
    <n v="0"/>
  </r>
  <r>
    <x v="0"/>
    <s v="16:02"/>
    <x v="4"/>
    <s v="60.479.680/0013-33"/>
    <x v="0"/>
    <x v="0"/>
    <n v="45.09"/>
    <n v="-0.87"/>
    <n v="44.22"/>
    <s v="Aprovada"/>
    <s v="Venda débito"/>
    <s v="25/06/2026"/>
    <s v="26/06/2026"/>
    <s v="OQWP87"/>
    <s v="251521"/>
    <s v="2606250110020556571"/>
    <s v="Emitido no Brasil"/>
    <s v="417402 **** 1332"/>
    <s v="5260625"/>
    <s v="TEF"/>
    <s v="Dedicado"/>
    <s v="Contactless"/>
    <s v="41316367"/>
    <n v="1.93"/>
    <n v="1.93"/>
    <n v="-0.87"/>
    <n v="0"/>
    <n v="0"/>
    <n v="0"/>
  </r>
  <r>
    <x v="0"/>
    <s v="16:28"/>
    <x v="4"/>
    <s v="60.479.680/0013-33"/>
    <x v="0"/>
    <x v="0"/>
    <n v="17.899999999999999"/>
    <n v="-0.35"/>
    <n v="17.55"/>
    <s v="Aprovada"/>
    <s v="Venda débito"/>
    <s v="25/06/2026"/>
    <s v="26/06/2026"/>
    <s v="I5M1U1"/>
    <s v="251610"/>
    <s v="2606250110020556572"/>
    <s v="Emitido no Brasil"/>
    <s v="417402 **** 8007"/>
    <s v="5260625"/>
    <s v="TEF"/>
    <s v="Dedicado"/>
    <s v="Contactless"/>
    <s v="41316367"/>
    <n v="1.93"/>
    <n v="1.93"/>
    <n v="-0.35"/>
    <n v="0"/>
    <n v="0"/>
    <n v="0"/>
  </r>
  <r>
    <x v="0"/>
    <s v="12:01"/>
    <x v="4"/>
    <s v="60.479.680/0013-33"/>
    <x v="0"/>
    <x v="0"/>
    <n v="119.8"/>
    <n v="-2.31"/>
    <n v="117.49"/>
    <s v="Aprovada"/>
    <s v="Venda débito"/>
    <s v="25/06/2026"/>
    <s v="26/06/2026"/>
    <s v="156536"/>
    <s v="250721"/>
    <s v="2606250110020556573"/>
    <s v="Emitido no Brasil"/>
    <s v="439267 **** 6063"/>
    <s v="5260625"/>
    <s v="TEF"/>
    <s v="Dedicado"/>
    <s v="Contactless"/>
    <s v="41316367"/>
    <n v="1.93"/>
    <n v="1.93"/>
    <n v="-2.31"/>
    <n v="0"/>
    <n v="0"/>
    <n v="0"/>
  </r>
  <r>
    <x v="0"/>
    <s v="12:03"/>
    <x v="4"/>
    <s v="60.479.680/0013-33"/>
    <x v="0"/>
    <x v="0"/>
    <n v="115.88"/>
    <n v="-2.2400000000000002"/>
    <n v="113.64"/>
    <s v="Aprovada"/>
    <s v="Venda débito"/>
    <s v="25/06/2026"/>
    <s v="26/06/2026"/>
    <s v="368274"/>
    <s v="250733"/>
    <s v="2606250110020556574"/>
    <s v="Emitido no Brasil"/>
    <s v="432034 **** 4304"/>
    <s v="5260625"/>
    <s v="TEF"/>
    <s v="Dedicado"/>
    <s v="Contactless"/>
    <s v="41316367"/>
    <n v="1.93"/>
    <n v="1.93"/>
    <n v="-2.2400000000000002"/>
    <n v="0"/>
    <n v="0"/>
    <n v="0"/>
  </r>
  <r>
    <x v="0"/>
    <s v="12:04"/>
    <x v="4"/>
    <s v="60.479.680/0013-33"/>
    <x v="0"/>
    <x v="0"/>
    <n v="133.16999999999999"/>
    <n v="-2.57"/>
    <n v="130.6"/>
    <s v="Aprovada"/>
    <s v="Venda débito"/>
    <s v="25/06/2026"/>
    <s v="26/06/2026"/>
    <s v="202562"/>
    <s v="250736"/>
    <s v="2606250110020556575"/>
    <s v="Emitido no Brasil"/>
    <s v="439267 **** 0889"/>
    <s v="5260625"/>
    <s v="TEF"/>
    <s v="Dedicado"/>
    <s v="Contactless"/>
    <s v="41316367"/>
    <n v="1.93"/>
    <n v="1.93"/>
    <n v="-2.57"/>
    <n v="0"/>
    <n v="0"/>
    <n v="0"/>
  </r>
  <r>
    <x v="0"/>
    <s v="12:04"/>
    <x v="4"/>
    <s v="60.479.680/0013-33"/>
    <x v="0"/>
    <x v="0"/>
    <n v="138.24"/>
    <n v="-2.67"/>
    <n v="135.57"/>
    <s v="Aprovada"/>
    <s v="Venda débito"/>
    <s v="25/06/2026"/>
    <s v="26/06/2026"/>
    <s v="367555"/>
    <s v="250737"/>
    <s v="2606250110020556576"/>
    <s v="Emitido no Brasil"/>
    <s v="410390 **** 0510"/>
    <s v="5260625"/>
    <s v="TEF"/>
    <s v="Dedicado"/>
    <s v="Contactless"/>
    <s v="41316367"/>
    <n v="1.93"/>
    <n v="1.93"/>
    <n v="-2.67"/>
    <n v="0"/>
    <n v="0"/>
    <n v="0"/>
  </r>
  <r>
    <x v="0"/>
    <s v="12:07"/>
    <x v="4"/>
    <s v="60.479.680/0013-33"/>
    <x v="0"/>
    <x v="0"/>
    <n v="609.76"/>
    <n v="-11.77"/>
    <n v="597.99"/>
    <s v="Aprovada"/>
    <s v="Venda débito"/>
    <s v="25/06/2026"/>
    <s v="26/06/2026"/>
    <s v="367687"/>
    <s v="250743"/>
    <s v="2606250110020556577"/>
    <s v="Emitido no Brasil"/>
    <s v="432034 **** 3130"/>
    <s v="5260625"/>
    <s v="TEF"/>
    <s v="Dedicado"/>
    <s v="Leitura de chip"/>
    <s v="41316367"/>
    <n v="1.93"/>
    <n v="1.93"/>
    <n v="-11.77"/>
    <n v="0"/>
    <n v="0"/>
    <n v="0"/>
  </r>
  <r>
    <x v="0"/>
    <s v="12:08"/>
    <x v="4"/>
    <s v="60.479.680/0013-33"/>
    <x v="0"/>
    <x v="0"/>
    <n v="7.98"/>
    <n v="-0.15"/>
    <n v="7.83"/>
    <s v="Aprovada"/>
    <s v="Venda débito"/>
    <s v="25/06/2026"/>
    <s v="26/06/2026"/>
    <s v="143689"/>
    <s v="250747"/>
    <s v="2606250110020556578"/>
    <s v="Emitido no Brasil"/>
    <s v="498442 **** 1348"/>
    <s v="5260625"/>
    <s v="TEF"/>
    <s v="Dedicado"/>
    <s v="Leitura de chip"/>
    <s v="41316367"/>
    <n v="1.93"/>
    <n v="1.93"/>
    <n v="-0.15"/>
    <n v="0"/>
    <n v="0"/>
    <n v="0"/>
  </r>
  <r>
    <x v="0"/>
    <s v="12:10"/>
    <x v="4"/>
    <s v="60.479.680/0013-33"/>
    <x v="0"/>
    <x v="0"/>
    <n v="33.799999999999997"/>
    <n v="-0.65"/>
    <n v="33.15"/>
    <s v="Aprovada"/>
    <s v="Venda débito"/>
    <s v="25/06/2026"/>
    <s v="26/06/2026"/>
    <s v="306916"/>
    <s v="250757"/>
    <s v="2606250110020556579"/>
    <s v="Emitido no Brasil"/>
    <s v="439267 **** 5757"/>
    <s v="5260625"/>
    <s v="TEF"/>
    <s v="Dedicado"/>
    <s v="Leitura de chip"/>
    <s v="41316367"/>
    <n v="1.93"/>
    <n v="1.93"/>
    <n v="-0.65"/>
    <n v="0"/>
    <n v="0"/>
    <n v="0"/>
  </r>
  <r>
    <x v="0"/>
    <s v="12:12"/>
    <x v="4"/>
    <s v="60.479.680/0013-33"/>
    <x v="0"/>
    <x v="0"/>
    <n v="102.67"/>
    <n v="-1.98"/>
    <n v="100.69"/>
    <s v="Aprovada"/>
    <s v="Venda débito"/>
    <s v="25/06/2026"/>
    <s v="26/06/2026"/>
    <s v="093349"/>
    <s v="250761"/>
    <s v="2606250110020556580"/>
    <s v="Emitido no Brasil"/>
    <s v="441255 **** 4026"/>
    <s v="5260625"/>
    <s v="TEF"/>
    <s v="Dedicado"/>
    <s v="Contactless"/>
    <s v="41316367"/>
    <n v="1.93"/>
    <n v="1.93"/>
    <n v="-1.98"/>
    <n v="0"/>
    <n v="0"/>
    <n v="0"/>
  </r>
  <r>
    <x v="0"/>
    <s v="12:17"/>
    <x v="4"/>
    <s v="60.479.680/0013-33"/>
    <x v="0"/>
    <x v="0"/>
    <n v="53.71"/>
    <n v="-1.04"/>
    <n v="52.67"/>
    <s v="Aprovada"/>
    <s v="Venda débito"/>
    <s v="25/06/2026"/>
    <s v="26/06/2026"/>
    <s v="244276"/>
    <s v="250777"/>
    <s v="2606250110020556581"/>
    <s v="Emitido no Brasil"/>
    <s v="498408 **** 0811"/>
    <s v="5260625"/>
    <s v="TEF"/>
    <s v="Dedicado"/>
    <s v="Leitura de chip"/>
    <s v="41316367"/>
    <n v="1.93"/>
    <n v="1.93"/>
    <n v="-1.04"/>
    <n v="0"/>
    <n v="0"/>
    <n v="0"/>
  </r>
  <r>
    <x v="0"/>
    <s v="12:19"/>
    <x v="4"/>
    <s v="60.479.680/0013-33"/>
    <x v="0"/>
    <x v="0"/>
    <n v="28.35"/>
    <n v="-0.55000000000000004"/>
    <n v="27.8"/>
    <s v="Aprovada"/>
    <s v="Venda débito"/>
    <s v="25/06/2026"/>
    <s v="26/06/2026"/>
    <s v="368159"/>
    <s v="250783"/>
    <s v="2606250110020556582"/>
    <s v="Emitido no Brasil"/>
    <s v="469280 **** 7966"/>
    <s v="5260625"/>
    <s v="TEF"/>
    <s v="Dedicado"/>
    <s v="Leitura de chip"/>
    <s v="41316367"/>
    <n v="1.93"/>
    <n v="1.93"/>
    <n v="-0.55000000000000004"/>
    <n v="0"/>
    <n v="0"/>
    <n v="0"/>
  </r>
  <r>
    <x v="0"/>
    <s v="12:20"/>
    <x v="4"/>
    <s v="60.479.680/0013-33"/>
    <x v="0"/>
    <x v="0"/>
    <n v="51.37"/>
    <n v="-0.99"/>
    <n v="50.38"/>
    <s v="Aprovada"/>
    <s v="Venda débito"/>
    <s v="25/06/2026"/>
    <s v="26/06/2026"/>
    <s v="744435"/>
    <s v="250787"/>
    <s v="2606250110020556583"/>
    <s v="Emitido no Brasil"/>
    <s v="498406 **** 4576"/>
    <s v="5260625"/>
    <s v="TEF"/>
    <s v="Dedicado"/>
    <s v="Contactless"/>
    <s v="41316367"/>
    <n v="1.93"/>
    <n v="1.93"/>
    <n v="-0.99"/>
    <n v="0"/>
    <n v="0"/>
    <n v="0"/>
  </r>
  <r>
    <x v="0"/>
    <s v="12:22"/>
    <x v="4"/>
    <s v="60.479.680/0013-33"/>
    <x v="0"/>
    <x v="0"/>
    <n v="43.68"/>
    <n v="-0.84"/>
    <n v="42.84"/>
    <s v="Aprovada"/>
    <s v="Venda débito"/>
    <s v="25/06/2026"/>
    <s v="26/06/2026"/>
    <s v="368200"/>
    <s v="250793"/>
    <s v="2606250110020556584"/>
    <s v="Emitido no Brasil"/>
    <s v="469280 **** 9225"/>
    <s v="5260625"/>
    <s v="TEF"/>
    <s v="Dedicado"/>
    <s v="Leitura de chip"/>
    <s v="41316367"/>
    <n v="1.93"/>
    <n v="1.93"/>
    <n v="-0.84"/>
    <n v="0"/>
    <n v="0"/>
    <n v="0"/>
  </r>
  <r>
    <x v="0"/>
    <s v="12:22"/>
    <x v="4"/>
    <s v="60.479.680/0013-33"/>
    <x v="0"/>
    <x v="0"/>
    <n v="115.04"/>
    <n v="-2.2200000000000002"/>
    <n v="112.82"/>
    <s v="Aprovada"/>
    <s v="Venda débito"/>
    <s v="25/06/2026"/>
    <s v="26/06/2026"/>
    <s v="244564"/>
    <s v="250794"/>
    <s v="2606250110020556585"/>
    <s v="Emitido no Brasil"/>
    <s v="498408 **** 0100"/>
    <s v="5260625"/>
    <s v="TEF"/>
    <s v="Dedicado"/>
    <s v="Contactless"/>
    <s v="41316367"/>
    <n v="1.93"/>
    <n v="1.93"/>
    <n v="-2.2200000000000002"/>
    <n v="0"/>
    <n v="0"/>
    <n v="0"/>
  </r>
  <r>
    <x v="0"/>
    <s v="12:25"/>
    <x v="4"/>
    <s v="60.479.680/0013-33"/>
    <x v="0"/>
    <x v="0"/>
    <n v="57.94"/>
    <n v="-1.1200000000000001"/>
    <n v="56.82"/>
    <s v="Aprovada"/>
    <s v="Venda débito"/>
    <s v="25/06/2026"/>
    <s v="26/06/2026"/>
    <s v="144744"/>
    <s v="250803"/>
    <s v="2606250110020556586"/>
    <s v="Emitido no Brasil"/>
    <s v="485464 **** 0065"/>
    <s v="5260625"/>
    <s v="TEF"/>
    <s v="Dedicado"/>
    <s v="Contactless"/>
    <s v="41316367"/>
    <n v="1.93"/>
    <n v="1.93"/>
    <n v="-1.1200000000000001"/>
    <n v="0"/>
    <n v="0"/>
    <n v="0"/>
  </r>
  <r>
    <x v="0"/>
    <s v="12:32"/>
    <x v="4"/>
    <s v="60.479.680/0013-33"/>
    <x v="0"/>
    <x v="0"/>
    <n v="398.94"/>
    <n v="-7.7"/>
    <n v="391.24"/>
    <s v="Aprovada"/>
    <s v="Venda débito"/>
    <s v="25/06/2026"/>
    <s v="26/06/2026"/>
    <s v="368107"/>
    <s v="250823"/>
    <s v="2606250110020556587"/>
    <s v="Emitido no Brasil"/>
    <s v="469280 **** 5913"/>
    <s v="5260625"/>
    <s v="TEF"/>
    <s v="Dedicado"/>
    <s v="Leitura de chip"/>
    <s v="41316367"/>
    <n v="1.93"/>
    <n v="1.93"/>
    <n v="-7.7"/>
    <n v="0"/>
    <n v="0"/>
    <n v="0"/>
  </r>
  <r>
    <x v="0"/>
    <s v="12:35"/>
    <x v="4"/>
    <s v="60.479.680/0013-33"/>
    <x v="0"/>
    <x v="0"/>
    <n v="214.07"/>
    <n v="-4.13"/>
    <n v="209.94"/>
    <s v="Aprovada"/>
    <s v="Venda débito"/>
    <s v="25/06/2026"/>
    <s v="26/06/2026"/>
    <s v="645322"/>
    <s v="250838"/>
    <s v="2606250110020556588"/>
    <s v="Emitido no Brasil"/>
    <s v="498431 **** 1021"/>
    <s v="5260625"/>
    <s v="TEF"/>
    <s v="Dedicado"/>
    <s v="Leitura de chip"/>
    <s v="41316367"/>
    <n v="1.93"/>
    <n v="1.93"/>
    <n v="-4.13"/>
    <n v="0"/>
    <n v="0"/>
    <n v="0"/>
  </r>
  <r>
    <x v="0"/>
    <s v="12:39"/>
    <x v="4"/>
    <s v="60.479.680/0013-33"/>
    <x v="0"/>
    <x v="0"/>
    <n v="118.85"/>
    <n v="-2.29"/>
    <n v="116.56"/>
    <s v="Aprovada"/>
    <s v="Venda débito"/>
    <s v="25/06/2026"/>
    <s v="26/06/2026"/>
    <s v="367697"/>
    <s v="250853"/>
    <s v="2606250110020556589"/>
    <s v="Emitido no Brasil"/>
    <s v="493102 **** 1440"/>
    <s v="5260625"/>
    <s v="TEF"/>
    <s v="Dedicado"/>
    <s v="Leitura de chip"/>
    <s v="41316367"/>
    <n v="1.93"/>
    <n v="1.93"/>
    <n v="-2.29"/>
    <n v="0"/>
    <n v="0"/>
    <n v="0"/>
  </r>
  <r>
    <x v="0"/>
    <s v="12:44"/>
    <x v="4"/>
    <s v="60.479.680/0013-33"/>
    <x v="0"/>
    <x v="0"/>
    <n v="59.8"/>
    <n v="-1.1499999999999999"/>
    <n v="58.65"/>
    <s v="Aprovada"/>
    <s v="Venda débito"/>
    <s v="25/06/2026"/>
    <s v="26/06/2026"/>
    <s v="M85984"/>
    <s v="250872"/>
    <s v="2606250110020556590"/>
    <s v="Emitido no Brasil"/>
    <s v="482481 **** 1693"/>
    <s v="5260625"/>
    <s v="TEF"/>
    <s v="Dedicado"/>
    <s v="Leitura de chip"/>
    <s v="41316367"/>
    <n v="1.93"/>
    <n v="1.93"/>
    <n v="-1.1499999999999999"/>
    <n v="0"/>
    <n v="0"/>
    <n v="0"/>
  </r>
  <r>
    <x v="0"/>
    <s v="12:45"/>
    <x v="4"/>
    <s v="60.479.680/0013-33"/>
    <x v="0"/>
    <x v="0"/>
    <n v="429.79"/>
    <n v="-8.2899999999999991"/>
    <n v="421.5"/>
    <s v="Aprovada"/>
    <s v="Venda débito"/>
    <s v="25/06/2026"/>
    <s v="26/06/2026"/>
    <s v="367856"/>
    <s v="250873"/>
    <s v="2606250110020556591"/>
    <s v="Emitido no Brasil"/>
    <s v="432034 **** 5201"/>
    <s v="5260625"/>
    <s v="TEF"/>
    <s v="Dedicado"/>
    <s v="Leitura de chip"/>
    <s v="41316367"/>
    <n v="1.93"/>
    <n v="1.93"/>
    <n v="-8.2899999999999991"/>
    <n v="0"/>
    <n v="0"/>
    <n v="0"/>
  </r>
  <r>
    <x v="0"/>
    <s v="12:46"/>
    <x v="4"/>
    <s v="60.479.680/0013-33"/>
    <x v="0"/>
    <x v="0"/>
    <n v="183.59"/>
    <n v="-3.54"/>
    <n v="180.05"/>
    <s v="Aprovada"/>
    <s v="Venda débito"/>
    <s v="25/06/2026"/>
    <s v="26/06/2026"/>
    <s v="NWOR3W"/>
    <s v="250884"/>
    <s v="2606250110020556592"/>
    <s v="Emitido no Brasil"/>
    <s v="466717 **** 4621"/>
    <s v="5260625"/>
    <s v="TEF"/>
    <s v="Dedicado"/>
    <s v="Contactless"/>
    <s v="41316367"/>
    <n v="1.93"/>
    <n v="1.93"/>
    <n v="-3.54"/>
    <n v="0"/>
    <n v="0"/>
    <n v="0"/>
  </r>
  <r>
    <x v="0"/>
    <s v="12:49"/>
    <x v="4"/>
    <s v="60.479.680/0013-33"/>
    <x v="0"/>
    <x v="0"/>
    <n v="413.89"/>
    <n v="-7.99"/>
    <n v="405.9"/>
    <s v="Aprovada"/>
    <s v="Venda débito"/>
    <s v="25/06/2026"/>
    <s v="26/06/2026"/>
    <s v="368201"/>
    <s v="250896"/>
    <s v="2606250110020556593"/>
    <s v="Emitido no Brasil"/>
    <s v="482414 **** 0191"/>
    <s v="5260625"/>
    <s v="TEF"/>
    <s v="Dedicado"/>
    <s v="Contactless"/>
    <s v="41316367"/>
    <n v="1.93"/>
    <n v="1.93"/>
    <n v="-7.99"/>
    <n v="0"/>
    <n v="0"/>
    <n v="0"/>
  </r>
  <r>
    <x v="0"/>
    <s v="12:49"/>
    <x v="4"/>
    <s v="60.479.680/0013-33"/>
    <x v="0"/>
    <x v="0"/>
    <n v="99.87"/>
    <n v="-1.93"/>
    <n v="97.94"/>
    <s v="Aprovada"/>
    <s v="Venda débito"/>
    <s v="25/06/2026"/>
    <s v="26/06/2026"/>
    <s v="495175"/>
    <s v="250901"/>
    <s v="2606250110020556594"/>
    <s v="Emitido no Brasil"/>
    <s v="410863 **** 3777"/>
    <s v="5260625"/>
    <s v="TEF"/>
    <s v="Dedicado"/>
    <s v="Contactless"/>
    <s v="41316367"/>
    <n v="1.93"/>
    <n v="1.93"/>
    <n v="-1.93"/>
    <n v="0"/>
    <n v="0"/>
    <n v="0"/>
  </r>
  <r>
    <x v="0"/>
    <s v="12:51"/>
    <x v="4"/>
    <s v="60.479.680/0013-33"/>
    <x v="0"/>
    <x v="0"/>
    <n v="97.76"/>
    <n v="-1.89"/>
    <n v="95.87"/>
    <s v="Aprovada"/>
    <s v="Venda débito"/>
    <s v="25/06/2026"/>
    <s v="26/06/2026"/>
    <s v="367942"/>
    <s v="250911"/>
    <s v="2606250110020556595"/>
    <s v="Emitido no Brasil"/>
    <s v="493102 **** 1987"/>
    <s v="5260625"/>
    <s v="TEF"/>
    <s v="Dedicado"/>
    <s v="Leitura de chip"/>
    <s v="41316367"/>
    <n v="1.93"/>
    <n v="1.93"/>
    <n v="-1.89"/>
    <n v="0"/>
    <n v="0"/>
    <n v="0"/>
  </r>
  <r>
    <x v="0"/>
    <s v="12:54"/>
    <x v="4"/>
    <s v="60.479.680/0013-33"/>
    <x v="0"/>
    <x v="0"/>
    <n v="200.07"/>
    <n v="-3.86"/>
    <n v="196.21"/>
    <s v="Aprovada"/>
    <s v="Venda débito"/>
    <s v="25/06/2026"/>
    <s v="26/06/2026"/>
    <s v="367915"/>
    <s v="250925"/>
    <s v="2606250110020556596"/>
    <s v="Emitido no Brasil"/>
    <s v="469280 **** 2451"/>
    <s v="5260625"/>
    <s v="TEF"/>
    <s v="Dedicado"/>
    <s v="Contactless"/>
    <s v="41316367"/>
    <n v="1.93"/>
    <n v="1.93"/>
    <n v="-3.86"/>
    <n v="0"/>
    <n v="0"/>
    <n v="0"/>
  </r>
  <r>
    <x v="0"/>
    <s v="12:59"/>
    <x v="4"/>
    <s v="60.479.680/0013-33"/>
    <x v="0"/>
    <x v="0"/>
    <n v="2.11"/>
    <n v="-0.04"/>
    <n v="2.0699999999999998"/>
    <s v="Aprovada"/>
    <s v="Venda débito"/>
    <s v="25/06/2026"/>
    <s v="26/06/2026"/>
    <s v="595269"/>
    <s v="250937"/>
    <s v="2606250110020556597"/>
    <s v="Emitido no Brasil"/>
    <s v="449325 **** 4990"/>
    <s v="5260625"/>
    <s v="TEF"/>
    <s v="Dedicado"/>
    <s v="Contactless"/>
    <s v="41316367"/>
    <n v="1.93"/>
    <n v="1.93"/>
    <n v="-0.04"/>
    <n v="0"/>
    <n v="0"/>
    <n v="0"/>
  </r>
  <r>
    <x v="0"/>
    <s v="13:04"/>
    <x v="4"/>
    <s v="60.479.680/0013-33"/>
    <x v="0"/>
    <x v="0"/>
    <n v="43.8"/>
    <n v="-0.85"/>
    <n v="42.95"/>
    <s v="Aprovada"/>
    <s v="Venda débito"/>
    <s v="25/06/2026"/>
    <s v="26/06/2026"/>
    <s v="952643"/>
    <s v="250950"/>
    <s v="2606250110020556598"/>
    <s v="Emitido no Brasil"/>
    <s v="475093 **** 2718"/>
    <s v="5260625"/>
    <s v="TEF"/>
    <s v="Dedicado"/>
    <s v="Contactless"/>
    <s v="41316367"/>
    <n v="1.93"/>
    <n v="1.93"/>
    <n v="-0.85"/>
    <n v="0"/>
    <n v="0"/>
    <n v="0"/>
  </r>
  <r>
    <x v="0"/>
    <s v="13:05"/>
    <x v="4"/>
    <s v="60.479.680/0013-33"/>
    <x v="0"/>
    <x v="0"/>
    <n v="10.39"/>
    <n v="-0.2"/>
    <n v="10.19"/>
    <s v="Aprovada"/>
    <s v="Venda débito"/>
    <s v="25/06/2026"/>
    <s v="26/06/2026"/>
    <s v="051568"/>
    <s v="250955"/>
    <s v="2606250110020556599"/>
    <s v="Emitido no Brasil"/>
    <s v="449325 **** 9625"/>
    <s v="5260625"/>
    <s v="TEF"/>
    <s v="Dedicado"/>
    <s v="Contactless"/>
    <s v="41316367"/>
    <n v="1.93"/>
    <n v="1.93"/>
    <n v="-0.2"/>
    <n v="0"/>
    <n v="0"/>
    <n v="0"/>
  </r>
  <r>
    <x v="0"/>
    <s v="13:05"/>
    <x v="4"/>
    <s v="60.479.680/0013-33"/>
    <x v="0"/>
    <x v="0"/>
    <n v="3.49"/>
    <n v="-7.0000000000000007E-2"/>
    <n v="3.42"/>
    <s v="Aprovada"/>
    <s v="Venda débito"/>
    <s v="25/06/2026"/>
    <s v="26/06/2026"/>
    <s v="052572"/>
    <s v="250958"/>
    <s v="2606250110020556600"/>
    <s v="Emitido no Brasil"/>
    <s v="410863 **** 4464"/>
    <s v="5260625"/>
    <s v="TEF"/>
    <s v="Dedicado"/>
    <s v="Contactless"/>
    <s v="41316367"/>
    <n v="1.93"/>
    <n v="1.93"/>
    <n v="-7.0000000000000007E-2"/>
    <n v="0"/>
    <n v="0"/>
    <n v="0"/>
  </r>
  <r>
    <x v="0"/>
    <s v="13:15"/>
    <x v="4"/>
    <s v="60.479.680/0013-33"/>
    <x v="0"/>
    <x v="0"/>
    <n v="151.11000000000001"/>
    <n v="-2.92"/>
    <n v="148.19"/>
    <s v="Aprovada"/>
    <s v="Venda débito"/>
    <s v="25/06/2026"/>
    <s v="26/06/2026"/>
    <s v="368073"/>
    <s v="251002"/>
    <s v="2606250110020556601"/>
    <s v="Emitido no Brasil"/>
    <s v="493102 **** 4427"/>
    <s v="5260625"/>
    <s v="TEF"/>
    <s v="Dedicado"/>
    <s v="Leitura de chip"/>
    <s v="41316367"/>
    <n v="1.93"/>
    <n v="1.93"/>
    <n v="-2.92"/>
    <n v="0"/>
    <n v="0"/>
    <n v="0"/>
  </r>
  <r>
    <x v="0"/>
    <s v="13:16"/>
    <x v="4"/>
    <s v="60.479.680/0013-33"/>
    <x v="0"/>
    <x v="0"/>
    <n v="45.94"/>
    <n v="-0.89"/>
    <n v="45.05"/>
    <s v="Aprovada"/>
    <s v="Venda débito"/>
    <s v="25/06/2026"/>
    <s v="26/06/2026"/>
    <s v="163271"/>
    <s v="251007"/>
    <s v="2606250110020556602"/>
    <s v="Emitido no Brasil"/>
    <s v="410863 **** 1971"/>
    <s v="5260625"/>
    <s v="TEF"/>
    <s v="Dedicado"/>
    <s v="Contactless"/>
    <s v="41316367"/>
    <n v="1.93"/>
    <n v="1.93"/>
    <n v="-0.89"/>
    <n v="0"/>
    <n v="0"/>
    <n v="0"/>
  </r>
  <r>
    <x v="0"/>
    <s v="13:18"/>
    <x v="4"/>
    <s v="60.479.680/0013-33"/>
    <x v="0"/>
    <x v="0"/>
    <n v="9.98"/>
    <n v="-0.19"/>
    <n v="9.7899999999999991"/>
    <s v="Aprovada"/>
    <s v="Venda débito"/>
    <s v="25/06/2026"/>
    <s v="26/06/2026"/>
    <s v="147893"/>
    <s v="251014"/>
    <s v="2606250110020556603"/>
    <s v="Emitido no Brasil"/>
    <s v="473896 **** 6100"/>
    <s v="5260625"/>
    <s v="TEF"/>
    <s v="Dedicado"/>
    <s v="Contactless"/>
    <s v="41316367"/>
    <n v="1.93"/>
    <n v="1.93"/>
    <n v="-0.19"/>
    <n v="0"/>
    <n v="0"/>
    <n v="0"/>
  </r>
  <r>
    <x v="0"/>
    <s v="13:23"/>
    <x v="4"/>
    <s v="60.479.680/0013-33"/>
    <x v="0"/>
    <x v="0"/>
    <n v="24.79"/>
    <n v="-0.48"/>
    <n v="24.31"/>
    <s v="Aprovada"/>
    <s v="Venda débito"/>
    <s v="25/06/2026"/>
    <s v="26/06/2026"/>
    <s v="235180"/>
    <s v="251027"/>
    <s v="2606250110020556604"/>
    <s v="Emitido no Brasil"/>
    <s v="449325 **** 9664"/>
    <s v="5260625"/>
    <s v="TEF"/>
    <s v="Dedicado"/>
    <s v="Contactless"/>
    <s v="41316367"/>
    <n v="1.93"/>
    <n v="1.93"/>
    <n v="-0.48"/>
    <n v="0"/>
    <n v="0"/>
    <n v="0"/>
  </r>
  <r>
    <x v="0"/>
    <s v="13:26"/>
    <x v="4"/>
    <s v="60.479.680/0013-33"/>
    <x v="0"/>
    <x v="0"/>
    <n v="9.5299999999999994"/>
    <n v="-0.18"/>
    <n v="9.35"/>
    <s v="Aprovada"/>
    <s v="Venda débito"/>
    <s v="25/06/2026"/>
    <s v="26/06/2026"/>
    <s v="265083"/>
    <s v="251035"/>
    <s v="2606250110020556605"/>
    <s v="Emitido no Brasil"/>
    <s v="489389 **** 3441"/>
    <s v="5260625"/>
    <s v="TEF"/>
    <s v="Dedicado"/>
    <s v="Contactless"/>
    <s v="41316367"/>
    <n v="1.93"/>
    <n v="1.93"/>
    <n v="-0.18"/>
    <n v="0"/>
    <n v="0"/>
    <n v="0"/>
  </r>
  <r>
    <x v="0"/>
    <s v="13:27"/>
    <x v="4"/>
    <s v="60.479.680/0013-33"/>
    <x v="0"/>
    <x v="0"/>
    <n v="23.82"/>
    <n v="-0.46"/>
    <n v="23.36"/>
    <s v="Aprovada"/>
    <s v="Venda débito"/>
    <s v="25/06/2026"/>
    <s v="26/06/2026"/>
    <s v="148454"/>
    <s v="251038"/>
    <s v="2606250110020556606"/>
    <s v="Emitido no Brasil"/>
    <s v="485464 **** 0794"/>
    <s v="5260625"/>
    <s v="TEF"/>
    <s v="Dedicado"/>
    <s v="Contactless"/>
    <s v="41316367"/>
    <n v="1.93"/>
    <n v="1.93"/>
    <n v="-0.46"/>
    <n v="0"/>
    <n v="0"/>
    <n v="0"/>
  </r>
  <r>
    <x v="0"/>
    <s v="13:32"/>
    <x v="4"/>
    <s v="60.479.680/0013-33"/>
    <x v="0"/>
    <x v="0"/>
    <n v="522.04999999999995"/>
    <n v="-10.08"/>
    <n v="511.97"/>
    <s v="Aprovada"/>
    <s v="Venda débito"/>
    <s v="25/06/2026"/>
    <s v="26/06/2026"/>
    <s v="368727"/>
    <s v="251049"/>
    <s v="2606250110020556607"/>
    <s v="Emitido no Brasil"/>
    <s v="432034 **** 8130"/>
    <s v="5260625"/>
    <s v="TEF"/>
    <s v="Dedicado"/>
    <s v="Leitura de chip"/>
    <s v="41316367"/>
    <n v="1.93"/>
    <n v="1.93"/>
    <n v="-10.08"/>
    <n v="0"/>
    <n v="0"/>
    <n v="0"/>
  </r>
  <r>
    <x v="0"/>
    <s v="13:35"/>
    <x v="4"/>
    <s v="60.479.680/0013-33"/>
    <x v="0"/>
    <x v="0"/>
    <n v="4"/>
    <n v="-0.08"/>
    <n v="3.92"/>
    <s v="Aprovada"/>
    <s v="Venda débito"/>
    <s v="25/06/2026"/>
    <s v="26/06/2026"/>
    <s v="148919"/>
    <s v="251058"/>
    <s v="2606250110020556608"/>
    <s v="Emitido no Brasil"/>
    <s v="485464 **** 6402"/>
    <s v="5260625"/>
    <s v="TEF"/>
    <s v="Dedicado"/>
    <s v="Leitura de chip"/>
    <s v="41316367"/>
    <n v="1.93"/>
    <n v="1.93"/>
    <n v="-0.08"/>
    <n v="0"/>
    <n v="0"/>
    <n v="0"/>
  </r>
  <r>
    <x v="0"/>
    <s v="13:35"/>
    <x v="4"/>
    <s v="60.479.680/0013-33"/>
    <x v="0"/>
    <x v="0"/>
    <n v="50.94"/>
    <n v="-0.98"/>
    <n v="49.96"/>
    <s v="Aprovada"/>
    <s v="Venda débito"/>
    <s v="25/06/2026"/>
    <s v="26/06/2026"/>
    <s v="516652"/>
    <s v="251061"/>
    <s v="2606250110020556609"/>
    <s v="Emitido no Brasil"/>
    <s v="439267 **** 8009"/>
    <s v="5260625"/>
    <s v="TEF"/>
    <s v="Dedicado"/>
    <s v="Leitura de chip"/>
    <s v="41316367"/>
    <n v="1.93"/>
    <n v="1.93"/>
    <n v="-0.98"/>
    <n v="0"/>
    <n v="0"/>
    <n v="0"/>
  </r>
  <r>
    <x v="0"/>
    <s v="13:44"/>
    <x v="4"/>
    <s v="60.479.680/0013-33"/>
    <x v="0"/>
    <x v="0"/>
    <n v="569.91999999999996"/>
    <n v="-11"/>
    <n v="558.91999999999996"/>
    <s v="Aprovada"/>
    <s v="Venda débito"/>
    <s v="25/06/2026"/>
    <s v="26/06/2026"/>
    <s v="368953"/>
    <s v="251083"/>
    <s v="2606250110020556610"/>
    <s v="Emitido no Brasil"/>
    <s v="432034 **** 5102"/>
    <s v="5260625"/>
    <s v="TEF"/>
    <s v="Dedicado"/>
    <s v="Leitura de chip"/>
    <s v="41316367"/>
    <n v="1.93"/>
    <n v="1.93"/>
    <n v="-11"/>
    <n v="0"/>
    <n v="0"/>
    <n v="0"/>
  </r>
  <r>
    <x v="0"/>
    <s v="13:45"/>
    <x v="4"/>
    <s v="60.479.680/0013-33"/>
    <x v="0"/>
    <x v="0"/>
    <n v="374.02"/>
    <n v="-7.22"/>
    <n v="366.8"/>
    <s v="Aprovada"/>
    <s v="Venda débito"/>
    <s v="25/06/2026"/>
    <s v="26/06/2026"/>
    <s v="368264"/>
    <s v="251088"/>
    <s v="2606250110020556611"/>
    <s v="Emitido no Brasil"/>
    <s v="469280 **** 9858"/>
    <s v="5260625"/>
    <s v="TEF"/>
    <s v="Dedicado"/>
    <s v="Leitura de chip"/>
    <s v="41316367"/>
    <n v="1.93"/>
    <n v="1.93"/>
    <n v="-7.22"/>
    <n v="0"/>
    <n v="0"/>
    <n v="0"/>
  </r>
  <r>
    <x v="0"/>
    <s v="13:51"/>
    <x v="4"/>
    <s v="60.479.680/0013-33"/>
    <x v="0"/>
    <x v="0"/>
    <n v="39.58"/>
    <n v="-0.76"/>
    <n v="38.82"/>
    <s v="Aprovada"/>
    <s v="Venda débito"/>
    <s v="25/06/2026"/>
    <s v="26/06/2026"/>
    <s v="717742"/>
    <s v="251125"/>
    <s v="2606250110020556612"/>
    <s v="Emitido no Brasil"/>
    <s v="439267 **** 5675"/>
    <s v="5260625"/>
    <s v="TEF"/>
    <s v="Dedicado"/>
    <s v="Contactless"/>
    <s v="41316367"/>
    <n v="1.93"/>
    <n v="1.93"/>
    <n v="-0.76"/>
    <n v="0"/>
    <n v="0"/>
    <n v="0"/>
  </r>
  <r>
    <x v="0"/>
    <s v="13:56"/>
    <x v="4"/>
    <s v="60.479.680/0013-33"/>
    <x v="0"/>
    <x v="0"/>
    <n v="44.27"/>
    <n v="-0.85"/>
    <n v="43.42"/>
    <s v="Aprovada"/>
    <s v="Venda débito"/>
    <s v="25/06/2026"/>
    <s v="26/06/2026"/>
    <s v="M43919"/>
    <s v="251135"/>
    <s v="2606250110020556613"/>
    <s v="Emitido no Brasil"/>
    <s v="459020 **** 0541"/>
    <s v="5260625"/>
    <s v="TEF"/>
    <s v="Dedicado"/>
    <s v="Contactless"/>
    <s v="41316367"/>
    <n v="1.93"/>
    <n v="1.93"/>
    <n v="-0.85"/>
    <n v="0"/>
    <n v="0"/>
    <n v="0"/>
  </r>
  <r>
    <x v="0"/>
    <s v="13:57"/>
    <x v="4"/>
    <s v="60.479.680/0013-33"/>
    <x v="0"/>
    <x v="0"/>
    <n v="12.85"/>
    <n v="-0.25"/>
    <n v="12.6"/>
    <s v="Aprovada"/>
    <s v="Venda débito"/>
    <s v="25/06/2026"/>
    <s v="26/06/2026"/>
    <s v="368551"/>
    <s v="251139"/>
    <s v="2606250110020556614"/>
    <s v="Emitido no Brasil"/>
    <s v="432034 **** 3123"/>
    <s v="5260625"/>
    <s v="TEF"/>
    <s v="Dedicado"/>
    <s v="Leitura de chip"/>
    <s v="41316367"/>
    <n v="1.93"/>
    <n v="1.93"/>
    <n v="-0.25"/>
    <n v="0"/>
    <n v="0"/>
    <n v="0"/>
  </r>
  <r>
    <x v="0"/>
    <s v="14:00"/>
    <x v="4"/>
    <s v="60.479.680/0013-33"/>
    <x v="0"/>
    <x v="0"/>
    <n v="98.92"/>
    <n v="-1.91"/>
    <n v="97.01"/>
    <s v="Aprovada"/>
    <s v="Venda débito"/>
    <s v="25/06/2026"/>
    <s v="26/06/2026"/>
    <s v="250402"/>
    <s v="251146"/>
    <s v="2606250110020556615"/>
    <s v="Emitido no Brasil"/>
    <s v="498401 **** 1504"/>
    <s v="5260625"/>
    <s v="TEF"/>
    <s v="Dedicado"/>
    <s v="Contactless"/>
    <s v="41316367"/>
    <n v="1.93"/>
    <n v="1.93"/>
    <n v="-1.91"/>
    <n v="0"/>
    <n v="0"/>
    <n v="0"/>
  </r>
  <r>
    <x v="0"/>
    <s v="14:04"/>
    <x v="4"/>
    <s v="60.479.680/0013-33"/>
    <x v="0"/>
    <x v="0"/>
    <n v="146.47999999999999"/>
    <n v="-2.83"/>
    <n v="143.65"/>
    <s v="Aprovada"/>
    <s v="Venda débito"/>
    <s v="25/06/2026"/>
    <s v="26/06/2026"/>
    <s v="250693"/>
    <s v="251160"/>
    <s v="2606250110020556616"/>
    <s v="Emitido no Brasil"/>
    <s v="485464 **** 6291"/>
    <s v="5260625"/>
    <s v="TEF"/>
    <s v="Dedicado"/>
    <s v="Contactless"/>
    <s v="41316367"/>
    <n v="1.93"/>
    <n v="1.93"/>
    <n v="-2.83"/>
    <n v="0"/>
    <n v="0"/>
    <n v="0"/>
  </r>
  <r>
    <x v="0"/>
    <s v="14:13"/>
    <x v="4"/>
    <s v="60.479.680/0013-33"/>
    <x v="0"/>
    <x v="0"/>
    <n v="2.89"/>
    <n v="-0.06"/>
    <n v="2.83"/>
    <s v="Aprovada"/>
    <s v="Venda débito"/>
    <s v="25/06/2026"/>
    <s v="26/06/2026"/>
    <s v="ZDTEN4"/>
    <s v="251187"/>
    <s v="2606250110020556617"/>
    <s v="Emitido no Brasil"/>
    <s v="466717 **** 0088"/>
    <s v="5260625"/>
    <s v="TEF"/>
    <s v="Dedicado"/>
    <s v="Contactless"/>
    <s v="41316367"/>
    <n v="1.93"/>
    <n v="1.93"/>
    <n v="-0.06"/>
    <n v="0"/>
    <n v="0"/>
    <n v="0"/>
  </r>
  <r>
    <x v="0"/>
    <s v="14:13"/>
    <x v="4"/>
    <s v="60.479.680/0013-33"/>
    <x v="0"/>
    <x v="0"/>
    <n v="264.93"/>
    <n v="-5.1100000000000003"/>
    <n v="259.82"/>
    <s v="Aprovada"/>
    <s v="Venda débito"/>
    <s v="25/06/2026"/>
    <s v="26/06/2026"/>
    <s v="E16RUW"/>
    <s v="251188"/>
    <s v="2606250110020556618"/>
    <s v="Emitido no Brasil"/>
    <s v="466717 **** 4653"/>
    <s v="5260625"/>
    <s v="TEF"/>
    <s v="Dedicado"/>
    <s v="Contactless"/>
    <s v="41316367"/>
    <n v="1.93"/>
    <n v="1.93"/>
    <n v="-5.1100000000000003"/>
    <n v="0"/>
    <n v="0"/>
    <n v="0"/>
  </r>
  <r>
    <x v="0"/>
    <s v="14:14"/>
    <x v="4"/>
    <s v="60.479.680/0013-33"/>
    <x v="0"/>
    <x v="0"/>
    <n v="25.56"/>
    <n v="-0.49"/>
    <n v="25.07"/>
    <s v="Aprovada"/>
    <s v="Venda débito"/>
    <s v="25/06/2026"/>
    <s v="26/06/2026"/>
    <s v="142365"/>
    <s v="251191"/>
    <s v="2606250110020556619"/>
    <s v="Emitido no Brasil"/>
    <s v="410863 **** 9702"/>
    <s v="5260625"/>
    <s v="TEF"/>
    <s v="Dedicado"/>
    <s v="Contactless"/>
    <s v="41316367"/>
    <n v="1.93"/>
    <n v="1.93"/>
    <n v="-0.49"/>
    <n v="0"/>
    <n v="0"/>
    <n v="0"/>
  </r>
  <r>
    <x v="0"/>
    <s v="14:18"/>
    <x v="4"/>
    <s v="60.479.680/0013-33"/>
    <x v="0"/>
    <x v="0"/>
    <n v="37.71"/>
    <n v="-0.73"/>
    <n v="36.979999999999997"/>
    <s v="Aprovada"/>
    <s v="Venda débito"/>
    <s v="25/06/2026"/>
    <s v="26/06/2026"/>
    <s v="181471"/>
    <s v="251199"/>
    <s v="2606250110020556620"/>
    <s v="Emitido no Brasil"/>
    <s v="410863 **** 1971"/>
    <s v="5260625"/>
    <s v="TEF"/>
    <s v="Dedicado"/>
    <s v="Contactless"/>
    <s v="41316367"/>
    <n v="1.93"/>
    <n v="1.93"/>
    <n v="-0.73"/>
    <n v="0"/>
    <n v="0"/>
    <n v="0"/>
  </r>
  <r>
    <x v="0"/>
    <s v="14:19"/>
    <x v="4"/>
    <s v="60.479.680/0013-33"/>
    <x v="0"/>
    <x v="0"/>
    <n v="391.34"/>
    <n v="-7.55"/>
    <n v="383.79"/>
    <s v="Aprovada"/>
    <s v="Venda débito"/>
    <s v="25/06/2026"/>
    <s v="26/06/2026"/>
    <s v="056574"/>
    <s v="251203"/>
    <s v="2606250110020556621"/>
    <s v="Emitido no Brasil"/>
    <s v="439267 **** 5591"/>
    <s v="5260625"/>
    <s v="TEF"/>
    <s v="Dedicado"/>
    <s v="Leitura de chip"/>
    <s v="41316367"/>
    <n v="1.93"/>
    <n v="1.93"/>
    <n v="-7.55"/>
    <n v="0"/>
    <n v="0"/>
    <n v="0"/>
  </r>
  <r>
    <x v="0"/>
    <s v="14:21"/>
    <x v="4"/>
    <s v="60.479.680/0013-33"/>
    <x v="0"/>
    <x v="0"/>
    <n v="11.67"/>
    <n v="-0.23"/>
    <n v="11.44"/>
    <s v="Aprovada"/>
    <s v="Venda débito"/>
    <s v="25/06/2026"/>
    <s v="26/06/2026"/>
    <s v="251688"/>
    <s v="251213"/>
    <s v="2606250110020556622"/>
    <s v="Emitido no Brasil"/>
    <s v="498406 **** 3066"/>
    <s v="5260625"/>
    <s v="TEF"/>
    <s v="Dedicado"/>
    <s v="Leitura de chip"/>
    <s v="41316367"/>
    <n v="1.93"/>
    <n v="1.93"/>
    <n v="-0.23"/>
    <n v="0"/>
    <n v="0"/>
    <n v="0"/>
  </r>
  <r>
    <x v="0"/>
    <s v="14:21"/>
    <x v="4"/>
    <s v="60.479.680/0013-33"/>
    <x v="0"/>
    <x v="0"/>
    <n v="1104.19"/>
    <n v="-21.31"/>
    <n v="1082.8800000000001"/>
    <s v="Aprovada"/>
    <s v="Venda débito"/>
    <s v="25/06/2026"/>
    <s v="26/06/2026"/>
    <s v="151696"/>
    <s v="251215"/>
    <s v="2606250110020556623"/>
    <s v="Emitido no Brasil"/>
    <s v="498406 **** 8017"/>
    <s v="5260625"/>
    <s v="TEF"/>
    <s v="Dedicado"/>
    <s v="Leitura de chip"/>
    <s v="41316367"/>
    <n v="1.93"/>
    <n v="1.93"/>
    <n v="-21.31"/>
    <n v="0"/>
    <n v="0"/>
    <n v="0"/>
  </r>
  <r>
    <x v="0"/>
    <s v="14:23"/>
    <x v="4"/>
    <s v="60.479.680/0013-33"/>
    <x v="0"/>
    <x v="0"/>
    <n v="79.27"/>
    <n v="-1.53"/>
    <n v="77.739999999999995"/>
    <s v="Aprovada"/>
    <s v="Venda débito"/>
    <s v="25/06/2026"/>
    <s v="26/06/2026"/>
    <s v="234545"/>
    <s v="251227"/>
    <s v="2606250110020556624"/>
    <s v="Emitido no Brasil"/>
    <s v="475093 **** 5182"/>
    <s v="5260625"/>
    <s v="TEF"/>
    <s v="Dedicado"/>
    <s v="Contactless"/>
    <s v="41316367"/>
    <n v="1.93"/>
    <n v="1.93"/>
    <n v="-1.53"/>
    <n v="0"/>
    <n v="0"/>
    <n v="0"/>
  </r>
  <r>
    <x v="0"/>
    <s v="14:24"/>
    <x v="4"/>
    <s v="60.479.680/0013-33"/>
    <x v="0"/>
    <x v="0"/>
    <n v="73.709999999999994"/>
    <n v="-1.42"/>
    <n v="72.290000000000006"/>
    <s v="Aprovada"/>
    <s v="Venda débito"/>
    <s v="25/06/2026"/>
    <s v="26/06/2026"/>
    <s v="151859"/>
    <s v="251231"/>
    <s v="2606250110020556625"/>
    <s v="Emitido no Brasil"/>
    <s v="498408 **** 4099"/>
    <s v="5260625"/>
    <s v="TEF"/>
    <s v="Dedicado"/>
    <s v="Leitura de chip"/>
    <s v="41316367"/>
    <n v="1.93"/>
    <n v="1.93"/>
    <n v="-1.42"/>
    <n v="0"/>
    <n v="0"/>
    <n v="0"/>
  </r>
  <r>
    <x v="0"/>
    <s v="14:26"/>
    <x v="4"/>
    <s v="60.479.680/0013-33"/>
    <x v="0"/>
    <x v="0"/>
    <n v="9.9"/>
    <n v="-0.19"/>
    <n v="9.7100000000000009"/>
    <s v="Aprovada"/>
    <s v="Venda débito"/>
    <s v="25/06/2026"/>
    <s v="26/06/2026"/>
    <s v="262358"/>
    <s v="251238"/>
    <s v="2606250110020556626"/>
    <s v="Emitido no Brasil"/>
    <s v="410863 **** 6524"/>
    <s v="5260625"/>
    <s v="TEF"/>
    <s v="Dedicado"/>
    <s v="Contactless"/>
    <s v="41316367"/>
    <n v="1.93"/>
    <n v="1.93"/>
    <n v="-0.19"/>
    <n v="0"/>
    <n v="0"/>
    <n v="0"/>
  </r>
  <r>
    <x v="0"/>
    <s v="14:27"/>
    <x v="4"/>
    <s v="60.479.680/0013-33"/>
    <x v="0"/>
    <x v="0"/>
    <n v="103.57"/>
    <n v="-2"/>
    <n v="101.57"/>
    <s v="Aprovada"/>
    <s v="Venda débito"/>
    <s v="25/06/2026"/>
    <s v="26/06/2026"/>
    <s v="152068"/>
    <s v="251246"/>
    <s v="2606250110020556627"/>
    <s v="Emitido no Brasil"/>
    <s v="498442 **** 8773"/>
    <s v="5260625"/>
    <s v="TEF"/>
    <s v="Dedicado"/>
    <s v="Leitura de chip"/>
    <s v="41316367"/>
    <n v="1.93"/>
    <n v="1.93"/>
    <n v="-2"/>
    <n v="0"/>
    <n v="0"/>
    <n v="0"/>
  </r>
  <r>
    <x v="0"/>
    <s v="14:30"/>
    <x v="4"/>
    <s v="60.479.680/0013-33"/>
    <x v="0"/>
    <x v="0"/>
    <n v="113.54"/>
    <n v="-2.19"/>
    <n v="111.35"/>
    <s v="Aprovada"/>
    <s v="Venda débito"/>
    <s v="25/06/2026"/>
    <s v="26/06/2026"/>
    <s v="202942"/>
    <s v="251254"/>
    <s v="2606250110020556628"/>
    <s v="Emitido no Brasil"/>
    <s v="439267 **** 2124"/>
    <s v="5260625"/>
    <s v="TEF"/>
    <s v="Dedicado"/>
    <s v="Contactless"/>
    <s v="41316367"/>
    <n v="1.93"/>
    <n v="1.93"/>
    <n v="-2.19"/>
    <n v="0"/>
    <n v="0"/>
    <n v="0"/>
  </r>
  <r>
    <x v="0"/>
    <s v="14:30"/>
    <x v="4"/>
    <s v="60.479.680/0013-33"/>
    <x v="0"/>
    <x v="0"/>
    <n v="24.46"/>
    <n v="-0.47"/>
    <n v="23.99"/>
    <s v="Aprovada"/>
    <s v="Venda débito"/>
    <s v="25/06/2026"/>
    <s v="26/06/2026"/>
    <s v="205759"/>
    <s v="251255"/>
    <s v="2606250110020556629"/>
    <s v="Emitido no Brasil"/>
    <s v="439267 **** 6315"/>
    <s v="5260625"/>
    <s v="TEF"/>
    <s v="Dedicado"/>
    <s v="Contactless"/>
    <s v="41316367"/>
    <n v="1.93"/>
    <n v="1.93"/>
    <n v="-0.47"/>
    <n v="0"/>
    <n v="0"/>
    <n v="0"/>
  </r>
  <r>
    <x v="0"/>
    <s v="14:32"/>
    <x v="4"/>
    <s v="60.479.680/0013-33"/>
    <x v="0"/>
    <x v="0"/>
    <n v="30.84"/>
    <n v="-0.6"/>
    <n v="30.24"/>
    <s v="Aprovada"/>
    <s v="Venda débito"/>
    <s v="25/06/2026"/>
    <s v="26/06/2026"/>
    <s v="752379"/>
    <s v="251262"/>
    <s v="2606250110020556630"/>
    <s v="Emitido no Brasil"/>
    <s v="498431 **** 6248"/>
    <s v="5260625"/>
    <s v="TEF"/>
    <s v="Dedicado"/>
    <s v="Contactless"/>
    <s v="41316367"/>
    <n v="1.93"/>
    <n v="1.93"/>
    <n v="-0.6"/>
    <n v="0"/>
    <n v="0"/>
    <n v="0"/>
  </r>
  <r>
    <x v="0"/>
    <s v="14:38"/>
    <x v="4"/>
    <s v="60.479.680/0013-33"/>
    <x v="0"/>
    <x v="0"/>
    <n v="94.15"/>
    <n v="-1.82"/>
    <n v="92.33"/>
    <s v="Aprovada"/>
    <s v="Venda débito"/>
    <s v="25/06/2026"/>
    <s v="26/06/2026"/>
    <s v="152686"/>
    <s v="251278"/>
    <s v="2606250110020556631"/>
    <s v="Emitido no Brasil"/>
    <s v="498453 **** 6577"/>
    <s v="5260625"/>
    <s v="TEF"/>
    <s v="Dedicado"/>
    <s v="Leitura de chip"/>
    <s v="41316367"/>
    <n v="1.93"/>
    <n v="1.93"/>
    <n v="-1.82"/>
    <n v="0"/>
    <n v="0"/>
    <n v="0"/>
  </r>
  <r>
    <x v="0"/>
    <s v="14:40"/>
    <x v="4"/>
    <s v="60.479.680/0013-33"/>
    <x v="0"/>
    <x v="0"/>
    <n v="39.9"/>
    <n v="-0.77"/>
    <n v="39.130000000000003"/>
    <s v="Aprovada"/>
    <s v="Venda débito"/>
    <s v="25/06/2026"/>
    <s v="26/06/2026"/>
    <s v="252829"/>
    <s v="251285"/>
    <s v="2606250110020556632"/>
    <s v="Emitido no Brasil"/>
    <s v="498442 **** 5766"/>
    <s v="5260625"/>
    <s v="TEF"/>
    <s v="Dedicado"/>
    <s v="Leitura de chip"/>
    <s v="41316367"/>
    <n v="1.93"/>
    <n v="1.93"/>
    <n v="-0.77"/>
    <n v="0"/>
    <n v="0"/>
    <n v="0"/>
  </r>
  <r>
    <x v="0"/>
    <s v="14:43"/>
    <x v="4"/>
    <s v="60.479.680/0013-33"/>
    <x v="0"/>
    <x v="0"/>
    <n v="223.72"/>
    <n v="-4.32"/>
    <n v="219.4"/>
    <s v="Aprovada"/>
    <s v="Venda débito"/>
    <s v="25/06/2026"/>
    <s v="26/06/2026"/>
    <s v="433959"/>
    <s v="251290"/>
    <s v="2606250110020556633"/>
    <s v="Emitido no Brasil"/>
    <s v="410863 **** 2539"/>
    <s v="5260625"/>
    <s v="TEF"/>
    <s v="Dedicado"/>
    <s v="Leitura de chip"/>
    <s v="41316367"/>
    <n v="1.93"/>
    <n v="1.93"/>
    <n v="-4.32"/>
    <n v="0"/>
    <n v="0"/>
    <n v="0"/>
  </r>
  <r>
    <x v="0"/>
    <s v="14:45"/>
    <x v="4"/>
    <s v="60.479.680/0013-33"/>
    <x v="0"/>
    <x v="0"/>
    <n v="180.31"/>
    <n v="-3.48"/>
    <n v="176.83"/>
    <s v="Aprovada"/>
    <s v="Venda débito"/>
    <s v="25/06/2026"/>
    <s v="26/06/2026"/>
    <s v="153138"/>
    <s v="251296"/>
    <s v="2606250110020556634"/>
    <s v="Emitido no Brasil"/>
    <s v="403792 **** 7485"/>
    <s v="5260625"/>
    <s v="TEF"/>
    <s v="Dedicado"/>
    <s v="Contactless"/>
    <s v="41316367"/>
    <n v="1.93"/>
    <n v="1.93"/>
    <n v="-3.48"/>
    <n v="0"/>
    <n v="0"/>
    <n v="0"/>
  </r>
  <r>
    <x v="0"/>
    <s v="14:47"/>
    <x v="4"/>
    <s v="60.479.680/0013-33"/>
    <x v="0"/>
    <x v="0"/>
    <n v="72.03"/>
    <n v="-1.39"/>
    <n v="70.64"/>
    <s v="Aprovada"/>
    <s v="Venda débito"/>
    <s v="25/06/2026"/>
    <s v="26/06/2026"/>
    <s v="M24337"/>
    <s v="251301"/>
    <s v="2606250110020556635"/>
    <s v="Emitido no Brasil"/>
    <s v="414506 **** 4694"/>
    <s v="5260625"/>
    <s v="TEF"/>
    <s v="Dedicado"/>
    <s v="Contactless"/>
    <s v="41316367"/>
    <n v="1.93"/>
    <n v="1.93"/>
    <n v="-1.39"/>
    <n v="0"/>
    <n v="0"/>
    <n v="0"/>
  </r>
  <r>
    <x v="0"/>
    <s v="14:52"/>
    <x v="4"/>
    <s v="60.479.680/0013-33"/>
    <x v="0"/>
    <x v="0"/>
    <n v="10.39"/>
    <n v="-0.2"/>
    <n v="10.19"/>
    <s v="Aprovada"/>
    <s v="Venda débito"/>
    <s v="25/06/2026"/>
    <s v="26/06/2026"/>
    <s v="524482"/>
    <s v="251315"/>
    <s v="2606250110020556636"/>
    <s v="Emitido no Brasil"/>
    <s v="449325 **** 9207"/>
    <s v="5260625"/>
    <s v="TEF"/>
    <s v="Dedicado"/>
    <s v="Contactless"/>
    <s v="41316367"/>
    <n v="1.93"/>
    <n v="1.93"/>
    <n v="-0.2"/>
    <n v="0"/>
    <n v="0"/>
    <n v="0"/>
  </r>
  <r>
    <x v="0"/>
    <s v="14:58"/>
    <x v="4"/>
    <s v="60.479.680/0013-33"/>
    <x v="0"/>
    <x v="0"/>
    <n v="208.5"/>
    <n v="-4.0199999999999996"/>
    <n v="204.48"/>
    <s v="Aprovada"/>
    <s v="Venda débito"/>
    <s v="25/06/2026"/>
    <s v="26/06/2026"/>
    <s v="566565"/>
    <s v="251336"/>
    <s v="2606250110020556637"/>
    <s v="Emitido no Brasil"/>
    <s v="439267 **** 2570"/>
    <s v="5260625"/>
    <s v="TEF"/>
    <s v="Dedicado"/>
    <s v="Contactless"/>
    <s v="41316367"/>
    <n v="1.93"/>
    <n v="1.93"/>
    <n v="-4.0199999999999996"/>
    <n v="0"/>
    <n v="0"/>
    <n v="0"/>
  </r>
  <r>
    <x v="0"/>
    <s v="14:59"/>
    <x v="4"/>
    <s v="60.479.680/0013-33"/>
    <x v="0"/>
    <x v="0"/>
    <n v="5.49"/>
    <n v="-0.11"/>
    <n v="5.38"/>
    <s v="Aprovada"/>
    <s v="Venda débito"/>
    <s v="25/06/2026"/>
    <s v="26/06/2026"/>
    <s v="590682"/>
    <s v="251338"/>
    <s v="2606250110020556638"/>
    <s v="Emitido no Brasil"/>
    <s v="449325 **** 9207"/>
    <s v="5260625"/>
    <s v="TEF"/>
    <s v="Dedicado"/>
    <s v="Contactless"/>
    <s v="41316367"/>
    <n v="1.93"/>
    <n v="1.93"/>
    <n v="-0.11"/>
    <n v="0"/>
    <n v="0"/>
    <n v="0"/>
  </r>
  <r>
    <x v="0"/>
    <s v="15:01"/>
    <x v="4"/>
    <s v="60.479.680/0013-33"/>
    <x v="0"/>
    <x v="0"/>
    <n v="113.53"/>
    <n v="-2.19"/>
    <n v="111.34"/>
    <s v="Aprovada"/>
    <s v="Venda débito"/>
    <s v="25/06/2026"/>
    <s v="26/06/2026"/>
    <s v="369746"/>
    <s v="251344"/>
    <s v="2606250110020556639"/>
    <s v="Emitido no Brasil"/>
    <s v="432034 **** 7101"/>
    <s v="5260625"/>
    <s v="TEF"/>
    <s v="Dedicado"/>
    <s v="Leitura de chip"/>
    <s v="41316367"/>
    <n v="1.93"/>
    <n v="1.93"/>
    <n v="-2.19"/>
    <n v="0"/>
    <n v="0"/>
    <n v="0"/>
  </r>
  <r>
    <x v="0"/>
    <s v="15:02"/>
    <x v="4"/>
    <s v="60.479.680/0013-33"/>
    <x v="0"/>
    <x v="0"/>
    <n v="122.45"/>
    <n v="-2.36"/>
    <n v="120.09"/>
    <s v="Aprovada"/>
    <s v="Venda débito"/>
    <s v="25/06/2026"/>
    <s v="26/06/2026"/>
    <s v="369518"/>
    <s v="251348"/>
    <s v="2606250110020556640"/>
    <s v="Emitido no Brasil"/>
    <s v="452204 **** 7500"/>
    <s v="5260625"/>
    <s v="TEF"/>
    <s v="Dedicado"/>
    <s v="Contactless"/>
    <s v="41316367"/>
    <n v="1.93"/>
    <n v="1.93"/>
    <n v="-2.36"/>
    <n v="0"/>
    <n v="0"/>
    <n v="0"/>
  </r>
  <r>
    <x v="0"/>
    <s v="15:04"/>
    <x v="4"/>
    <s v="60.479.680/0013-33"/>
    <x v="0"/>
    <x v="0"/>
    <n v="41.39"/>
    <n v="-0.8"/>
    <n v="40.590000000000003"/>
    <s v="Aprovada"/>
    <s v="Venda débito"/>
    <s v="25/06/2026"/>
    <s v="26/06/2026"/>
    <s v="645583"/>
    <s v="251354"/>
    <s v="2606250110020556641"/>
    <s v="Emitido no Brasil"/>
    <s v="439267 **** 8384"/>
    <s v="5260625"/>
    <s v="TEF"/>
    <s v="Dedicado"/>
    <s v="Leitura de chip"/>
    <s v="41316367"/>
    <n v="1.93"/>
    <n v="1.93"/>
    <n v="-0.8"/>
    <n v="0"/>
    <n v="0"/>
    <n v="0"/>
  </r>
  <r>
    <x v="0"/>
    <s v="15:05"/>
    <x v="4"/>
    <s v="60.479.680/0013-33"/>
    <x v="0"/>
    <x v="0"/>
    <n v="6.7"/>
    <n v="-0.13"/>
    <n v="6.57"/>
    <s v="Aprovada"/>
    <s v="Venda débito"/>
    <s v="25/06/2026"/>
    <s v="26/06/2026"/>
    <s v="050396"/>
    <s v="251357"/>
    <s v="2606250110020556642"/>
    <s v="Emitido no Brasil"/>
    <s v="489389 **** 2496"/>
    <s v="5260625"/>
    <s v="TEF"/>
    <s v="Dedicado"/>
    <s v="Contactless"/>
    <s v="41316367"/>
    <n v="1.93"/>
    <n v="1.93"/>
    <n v="-0.13"/>
    <n v="0"/>
    <n v="0"/>
    <n v="0"/>
  </r>
  <r>
    <x v="0"/>
    <s v="15:06"/>
    <x v="4"/>
    <s v="60.479.680/0013-33"/>
    <x v="0"/>
    <x v="0"/>
    <n v="104.42"/>
    <n v="-2.02"/>
    <n v="102.4"/>
    <s v="Aprovada"/>
    <s v="Venda débito"/>
    <s v="25/06/2026"/>
    <s v="26/06/2026"/>
    <s v="668012"/>
    <s v="251361"/>
    <s v="2606250110020556643"/>
    <s v="Emitido no Brasil"/>
    <s v="439267 **** 8393"/>
    <s v="5260625"/>
    <s v="TEF"/>
    <s v="Dedicado"/>
    <s v="Leitura de chip"/>
    <s v="41316367"/>
    <n v="1.93"/>
    <n v="1.93"/>
    <n v="-2.02"/>
    <n v="0"/>
    <n v="0"/>
    <n v="0"/>
  </r>
  <r>
    <x v="0"/>
    <s v="15:11"/>
    <x v="4"/>
    <s v="60.479.680/0013-33"/>
    <x v="0"/>
    <x v="0"/>
    <n v="45"/>
    <n v="-0.87"/>
    <n v="44.13"/>
    <s v="Aprovada"/>
    <s v="Venda débito"/>
    <s v="25/06/2026"/>
    <s v="26/06/2026"/>
    <s v="254667"/>
    <s v="251371"/>
    <s v="2606250110020556644"/>
    <s v="Emitido no Brasil"/>
    <s v="485464 **** 7014"/>
    <s v="5260625"/>
    <s v="TEF"/>
    <s v="Dedicado"/>
    <s v="Leitura de chip"/>
    <s v="41316367"/>
    <n v="1.93"/>
    <n v="1.93"/>
    <n v="-0.87"/>
    <n v="0"/>
    <n v="0"/>
    <n v="0"/>
  </r>
  <r>
    <x v="0"/>
    <s v="15:11"/>
    <x v="4"/>
    <s v="60.479.680/0013-33"/>
    <x v="0"/>
    <x v="0"/>
    <n v="31.09"/>
    <n v="-0.6"/>
    <n v="30.49"/>
    <s v="Aprovada"/>
    <s v="Venda débito"/>
    <s v="25/06/2026"/>
    <s v="26/06/2026"/>
    <s v="354684"/>
    <s v="251372"/>
    <s v="2606250110020556645"/>
    <s v="Emitido no Brasil"/>
    <s v="498407 **** 8889"/>
    <s v="5260625"/>
    <s v="TEF"/>
    <s v="Dedicado"/>
    <s v="Contactless"/>
    <s v="41316367"/>
    <n v="1.93"/>
    <n v="1.93"/>
    <n v="-0.6"/>
    <n v="0"/>
    <n v="0"/>
    <n v="0"/>
  </r>
  <r>
    <x v="0"/>
    <s v="15:12"/>
    <x v="4"/>
    <s v="60.479.680/0013-33"/>
    <x v="0"/>
    <x v="0"/>
    <n v="53.5"/>
    <n v="-1.03"/>
    <n v="52.47"/>
    <s v="Aprovada"/>
    <s v="Venda débito"/>
    <s v="25/06/2026"/>
    <s v="26/06/2026"/>
    <s v="743913"/>
    <s v="251374"/>
    <s v="2606250110020556646"/>
    <s v="Emitido no Brasil"/>
    <s v="439267 **** 8646"/>
    <s v="5260625"/>
    <s v="TEF"/>
    <s v="Dedicado"/>
    <s v="Contactless"/>
    <s v="41316367"/>
    <n v="1.93"/>
    <n v="1.93"/>
    <n v="-1.03"/>
    <n v="0"/>
    <n v="0"/>
    <n v="0"/>
  </r>
  <r>
    <x v="0"/>
    <s v="15:12"/>
    <x v="4"/>
    <s v="60.479.680/0013-33"/>
    <x v="0"/>
    <x v="0"/>
    <n v="211.29"/>
    <n v="-4.08"/>
    <n v="207.21"/>
    <s v="Aprovada"/>
    <s v="Venda débito"/>
    <s v="25/06/2026"/>
    <s v="26/06/2026"/>
    <s v="754746"/>
    <s v="251375"/>
    <s v="2606250110020556647"/>
    <s v="Emitido no Brasil"/>
    <s v="498407 **** 6009"/>
    <s v="5260625"/>
    <s v="TEF"/>
    <s v="Dedicado"/>
    <s v="Leitura de chip"/>
    <s v="41316367"/>
    <n v="1.93"/>
    <n v="1.93"/>
    <n v="-4.08"/>
    <n v="0"/>
    <n v="0"/>
    <n v="0"/>
  </r>
  <r>
    <x v="0"/>
    <s v="15:20"/>
    <x v="4"/>
    <s v="60.479.680/0013-33"/>
    <x v="0"/>
    <x v="0"/>
    <n v="100.89"/>
    <n v="-1.95"/>
    <n v="98.94"/>
    <s v="Aprovada"/>
    <s v="Venda débito"/>
    <s v="25/06/2026"/>
    <s v="26/06/2026"/>
    <s v="369247"/>
    <s v="251393"/>
    <s v="2606250110020556648"/>
    <s v="Emitido no Brasil"/>
    <s v="432034 **** 9102"/>
    <s v="5260625"/>
    <s v="TEF"/>
    <s v="Dedicado"/>
    <s v="Contactless"/>
    <s v="41316367"/>
    <n v="1.93"/>
    <n v="1.93"/>
    <n v="-1.95"/>
    <n v="0"/>
    <n v="0"/>
    <n v="0"/>
  </r>
  <r>
    <x v="0"/>
    <s v="15:20"/>
    <x v="4"/>
    <s v="60.479.680/0013-33"/>
    <x v="0"/>
    <x v="0"/>
    <n v="238.32"/>
    <n v="-4.5999999999999996"/>
    <n v="233.72"/>
    <s v="Aprovada"/>
    <s v="Venda débito"/>
    <s v="25/06/2026"/>
    <s v="26/06/2026"/>
    <s v="YMFP6E"/>
    <s v="251394"/>
    <s v="2606250110020556649"/>
    <s v="Emitido no Brasil"/>
    <s v="466717 **** 7629"/>
    <s v="5260625"/>
    <s v="TEF"/>
    <s v="Dedicado"/>
    <s v="Contactless"/>
    <s v="41316367"/>
    <n v="1.93"/>
    <n v="1.93"/>
    <n v="-4.5999999999999996"/>
    <n v="0"/>
    <n v="0"/>
    <n v="0"/>
  </r>
  <r>
    <x v="0"/>
    <s v="15:24"/>
    <x v="4"/>
    <s v="60.479.680/0013-33"/>
    <x v="0"/>
    <x v="0"/>
    <n v="104.9"/>
    <n v="-2.02"/>
    <n v="102.88"/>
    <s v="Aprovada"/>
    <s v="Venda débito"/>
    <s v="25/06/2026"/>
    <s v="26/06/2026"/>
    <s v="355445"/>
    <s v="251406"/>
    <s v="2606250110020556650"/>
    <s v="Emitido no Brasil"/>
    <s v="498407 **** 9826"/>
    <s v="5260625"/>
    <s v="TEF"/>
    <s v="Dedicado"/>
    <s v="Contactless"/>
    <s v="41316367"/>
    <n v="1.93"/>
    <n v="1.93"/>
    <n v="-2.02"/>
    <n v="0"/>
    <n v="0"/>
    <n v="0"/>
  </r>
  <r>
    <x v="0"/>
    <s v="15:28"/>
    <x v="4"/>
    <s v="60.479.680/0013-33"/>
    <x v="0"/>
    <x v="0"/>
    <n v="92"/>
    <n v="-1.78"/>
    <n v="90.22"/>
    <s v="Aprovada"/>
    <s v="Venda débito"/>
    <s v="25/06/2026"/>
    <s v="26/06/2026"/>
    <s v="M64359"/>
    <s v="251417"/>
    <s v="2606250110020556651"/>
    <s v="Emitido no Brasil"/>
    <s v="490144 **** 1781"/>
    <s v="5260625"/>
    <s v="TEF"/>
    <s v="Dedicado"/>
    <s v="Contactless"/>
    <s v="41316367"/>
    <n v="1.93"/>
    <n v="1.93"/>
    <n v="-1.78"/>
    <n v="0"/>
    <n v="0"/>
    <n v="0"/>
  </r>
  <r>
    <x v="0"/>
    <s v="15:30"/>
    <x v="4"/>
    <s v="60.479.680/0013-33"/>
    <x v="0"/>
    <x v="0"/>
    <n v="76.94"/>
    <n v="-1.48"/>
    <n v="75.459999999999994"/>
    <s v="Aprovada"/>
    <s v="Venda débito"/>
    <s v="25/06/2026"/>
    <s v="26/06/2026"/>
    <s v="300668"/>
    <s v="251419"/>
    <s v="2606250110020556652"/>
    <s v="Emitido no Brasil"/>
    <s v="410863 **** 6675"/>
    <s v="5260625"/>
    <s v="TEF"/>
    <s v="Dedicado"/>
    <s v="Leitura de chip"/>
    <s v="41316367"/>
    <n v="1.93"/>
    <n v="1.93"/>
    <n v="-1.48"/>
    <n v="0"/>
    <n v="0"/>
    <n v="0"/>
  </r>
  <r>
    <x v="0"/>
    <s v="15:31"/>
    <x v="4"/>
    <s v="60.479.680/0013-33"/>
    <x v="0"/>
    <x v="0"/>
    <n v="519.5"/>
    <n v="-10.029999999999999"/>
    <n v="509.47"/>
    <s v="Aprovada"/>
    <s v="Venda débito"/>
    <s v="25/06/2026"/>
    <s v="26/06/2026"/>
    <s v="370046"/>
    <s v="251422"/>
    <s v="2606250110020556653"/>
    <s v="Emitido no Brasil"/>
    <s v="493100 **** 4850"/>
    <s v="5260625"/>
    <s v="TEF"/>
    <s v="Dedicado"/>
    <s v="Contactless"/>
    <s v="41316367"/>
    <n v="1.93"/>
    <n v="1.93"/>
    <n v="-10.029999999999999"/>
    <n v="0"/>
    <n v="0"/>
    <n v="0"/>
  </r>
  <r>
    <x v="0"/>
    <s v="15:33"/>
    <x v="4"/>
    <s v="60.479.680/0013-33"/>
    <x v="0"/>
    <x v="0"/>
    <n v="54.25"/>
    <n v="-1.05"/>
    <n v="53.2"/>
    <s v="Aprovada"/>
    <s v="Venda débito"/>
    <s v="25/06/2026"/>
    <s v="26/06/2026"/>
    <s v="AGUQHB"/>
    <s v="251432"/>
    <s v="2606250110020556654"/>
    <s v="Emitido no Brasil"/>
    <s v="466717 **** 7509"/>
    <s v="5260625"/>
    <s v="TEF"/>
    <s v="Dedicado"/>
    <s v="Contactless"/>
    <s v="41316367"/>
    <n v="1.93"/>
    <n v="1.93"/>
    <n v="-1.05"/>
    <n v="0"/>
    <n v="0"/>
    <n v="0"/>
  </r>
  <r>
    <x v="0"/>
    <s v="15:36"/>
    <x v="4"/>
    <s v="60.479.680/0013-33"/>
    <x v="0"/>
    <x v="0"/>
    <n v="394.14"/>
    <n v="-7.61"/>
    <n v="386.53"/>
    <s v="Aprovada"/>
    <s v="Venda débito"/>
    <s v="25/06/2026"/>
    <s v="26/06/2026"/>
    <s v="256179"/>
    <s v="251441"/>
    <s v="2606250110020556655"/>
    <s v="Emitido no Brasil"/>
    <s v="498406 **** 4346"/>
    <s v="5260625"/>
    <s v="TEF"/>
    <s v="Dedicado"/>
    <s v="Contactless"/>
    <s v="41316367"/>
    <n v="1.93"/>
    <n v="1.93"/>
    <n v="-7.61"/>
    <n v="0"/>
    <n v="0"/>
    <n v="0"/>
  </r>
  <r>
    <x v="0"/>
    <s v="15:38"/>
    <x v="4"/>
    <s v="60.479.680/0013-33"/>
    <x v="0"/>
    <x v="0"/>
    <n v="129.68"/>
    <n v="-2.5"/>
    <n v="127.18"/>
    <s v="Aprovada"/>
    <s v="Venda débito"/>
    <s v="25/06/2026"/>
    <s v="26/06/2026"/>
    <s v="369486"/>
    <s v="251445"/>
    <s v="2606250110020556656"/>
    <s v="Emitido no Brasil"/>
    <s v="452204 **** 9108"/>
    <s v="5260625"/>
    <s v="TEF"/>
    <s v="Dedicado"/>
    <s v="Contactless"/>
    <s v="41316367"/>
    <n v="1.93"/>
    <n v="1.93"/>
    <n v="-2.5"/>
    <n v="0"/>
    <n v="0"/>
    <n v="0"/>
  </r>
  <r>
    <x v="0"/>
    <s v="15:41"/>
    <x v="4"/>
    <s v="60.479.680/0013-33"/>
    <x v="0"/>
    <x v="0"/>
    <n v="52.16"/>
    <n v="-1.01"/>
    <n v="51.15"/>
    <s v="Aprovada"/>
    <s v="Venda débito"/>
    <s v="25/06/2026"/>
    <s v="26/06/2026"/>
    <s v="369786"/>
    <s v="251455"/>
    <s v="2606250110020556657"/>
    <s v="Emitido no Brasil"/>
    <s v="438028 **** 0281"/>
    <s v="5260625"/>
    <s v="TEF"/>
    <s v="Dedicado"/>
    <s v="Leitura de chip"/>
    <s v="41316367"/>
    <n v="1.93"/>
    <n v="1.93"/>
    <n v="-1.01"/>
    <n v="0"/>
    <n v="0"/>
    <n v="0"/>
  </r>
  <r>
    <x v="0"/>
    <s v="15:48"/>
    <x v="4"/>
    <s v="60.479.680/0013-33"/>
    <x v="0"/>
    <x v="0"/>
    <n v="20.56"/>
    <n v="-0.4"/>
    <n v="20.16"/>
    <s v="Aprovada"/>
    <s v="Venda débito"/>
    <s v="25/06/2026"/>
    <s v="26/06/2026"/>
    <s v="122662"/>
    <s v="251476"/>
    <s v="2606250110020556658"/>
    <s v="Emitido no Brasil"/>
    <s v="457300 **** 0141"/>
    <s v="5260625"/>
    <s v="TEF"/>
    <s v="Dedicado"/>
    <s v="Contactless"/>
    <s v="41316367"/>
    <n v="1.93"/>
    <n v="1.93"/>
    <n v="-0.4"/>
    <n v="0"/>
    <n v="0"/>
    <n v="0"/>
  </r>
  <r>
    <x v="0"/>
    <s v="15:51"/>
    <x v="4"/>
    <s v="60.479.680/0013-33"/>
    <x v="0"/>
    <x v="0"/>
    <n v="99.9"/>
    <n v="-1.93"/>
    <n v="97.97"/>
    <s v="Aprovada"/>
    <s v="Venda débito"/>
    <s v="25/06/2026"/>
    <s v="26/06/2026"/>
    <s v="370031"/>
    <s v="251482"/>
    <s v="2606250110020556659"/>
    <s v="Emitido no Brasil"/>
    <s v="432034 **** 6109"/>
    <s v="5260625"/>
    <s v="TEF"/>
    <s v="Dedicado"/>
    <s v="Contactless"/>
    <s v="41316367"/>
    <n v="1.93"/>
    <n v="1.93"/>
    <n v="-1.93"/>
    <n v="0"/>
    <n v="0"/>
    <n v="0"/>
  </r>
  <r>
    <x v="0"/>
    <s v="15:51"/>
    <x v="4"/>
    <s v="60.479.680/0013-33"/>
    <x v="0"/>
    <x v="0"/>
    <n v="23.09"/>
    <n v="-0.45"/>
    <n v="22.64"/>
    <s v="Aprovada"/>
    <s v="Venda débito"/>
    <s v="25/06/2026"/>
    <s v="26/06/2026"/>
    <s v="M45207"/>
    <s v="251483"/>
    <s v="2606250110020556660"/>
    <s v="Emitido no Brasil"/>
    <s v="490144 **** 5841"/>
    <s v="5260625"/>
    <s v="TEF"/>
    <s v="Dedicado"/>
    <s v="Contactless"/>
    <s v="41316367"/>
    <n v="1.93"/>
    <n v="1.93"/>
    <n v="-0.45"/>
    <n v="0"/>
    <n v="0"/>
    <n v="0"/>
  </r>
  <r>
    <x v="0"/>
    <s v="15:55"/>
    <x v="4"/>
    <s v="60.479.680/0013-33"/>
    <x v="0"/>
    <x v="0"/>
    <n v="213.02"/>
    <n v="-4.1100000000000003"/>
    <n v="208.91"/>
    <s v="Aprovada"/>
    <s v="Venda débito"/>
    <s v="25/06/2026"/>
    <s v="26/06/2026"/>
    <s v="369643"/>
    <s v="251498"/>
    <s v="2606250110020556661"/>
    <s v="Emitido no Brasil"/>
    <s v="432034 **** 6109"/>
    <s v="5260625"/>
    <s v="TEF"/>
    <s v="Dedicado"/>
    <s v="Leitura de chip"/>
    <s v="41316367"/>
    <n v="1.93"/>
    <n v="1.93"/>
    <n v="-4.1100000000000003"/>
    <n v="0"/>
    <n v="0"/>
    <n v="0"/>
  </r>
  <r>
    <x v="0"/>
    <s v="15:56"/>
    <x v="4"/>
    <s v="60.479.680/0013-33"/>
    <x v="0"/>
    <x v="0"/>
    <n v="6.46"/>
    <n v="-0.12"/>
    <n v="6.34"/>
    <s v="Aprovada"/>
    <s v="Venda débito"/>
    <s v="25/06/2026"/>
    <s v="26/06/2026"/>
    <s v="383392"/>
    <s v="251501"/>
    <s v="2606250110020556662"/>
    <s v="Emitido no Brasil"/>
    <s v="439267 **** 4063"/>
    <s v="5260625"/>
    <s v="TEF"/>
    <s v="Dedicado"/>
    <s v="Leitura de chip"/>
    <s v="41316367"/>
    <n v="1.93"/>
    <n v="1.93"/>
    <n v="-0.12"/>
    <n v="0"/>
    <n v="0"/>
    <n v="0"/>
  </r>
  <r>
    <x v="0"/>
    <s v="15:56"/>
    <x v="4"/>
    <s v="60.479.680/0013-33"/>
    <x v="0"/>
    <x v="0"/>
    <n v="362.43"/>
    <n v="-6.99"/>
    <n v="355.44"/>
    <s v="Aprovada"/>
    <s v="Venda débito"/>
    <s v="25/06/2026"/>
    <s v="26/06/2026"/>
    <s v="157393"/>
    <s v="251502"/>
    <s v="2606250110020556663"/>
    <s v="Emitido no Brasil"/>
    <s v="498408 **** 0304"/>
    <s v="5260625"/>
    <s v="TEF"/>
    <s v="Dedicado"/>
    <s v="Contactless"/>
    <s v="41316367"/>
    <n v="1.93"/>
    <n v="1.93"/>
    <n v="-6.99"/>
    <n v="0"/>
    <n v="0"/>
    <n v="0"/>
  </r>
  <r>
    <x v="0"/>
    <s v="15:57"/>
    <x v="4"/>
    <s v="60.479.680/0013-33"/>
    <x v="0"/>
    <x v="0"/>
    <n v="216.05"/>
    <n v="-4.17"/>
    <n v="211.88"/>
    <s v="Aprovada"/>
    <s v="Venda débito"/>
    <s v="25/06/2026"/>
    <s v="26/06/2026"/>
    <s v="370258"/>
    <s v="251509"/>
    <s v="2606250110020556664"/>
    <s v="Emitido no Brasil"/>
    <s v="456858 **** 6200"/>
    <s v="5260625"/>
    <s v="TEF"/>
    <s v="Dedicado"/>
    <s v="Contactless"/>
    <s v="41316367"/>
    <n v="1.93"/>
    <n v="1.93"/>
    <n v="-4.17"/>
    <n v="0"/>
    <n v="0"/>
    <n v="0"/>
  </r>
  <r>
    <x v="0"/>
    <s v="15:59"/>
    <x v="4"/>
    <s v="60.479.680/0013-33"/>
    <x v="0"/>
    <x v="0"/>
    <n v="35.6"/>
    <n v="-0.69"/>
    <n v="34.909999999999997"/>
    <s v="Aprovada"/>
    <s v="Venda débito"/>
    <s v="25/06/2026"/>
    <s v="26/06/2026"/>
    <s v="369965"/>
    <s v="251511"/>
    <s v="2606250110020556665"/>
    <s v="Emitido no Brasil"/>
    <s v="432034 **** 1107"/>
    <s v="5260625"/>
    <s v="TEF"/>
    <s v="Dedicado"/>
    <s v="Contactless"/>
    <s v="41316367"/>
    <n v="1.93"/>
    <n v="1.93"/>
    <n v="-0.69"/>
    <n v="0"/>
    <n v="0"/>
    <n v="0"/>
  </r>
  <r>
    <x v="0"/>
    <s v="16:00"/>
    <x v="4"/>
    <s v="60.479.680/0013-33"/>
    <x v="0"/>
    <x v="0"/>
    <n v="96.8"/>
    <n v="-1.87"/>
    <n v="94.93"/>
    <s v="Aprovada"/>
    <s v="Venda débito"/>
    <s v="25/06/2026"/>
    <s v="26/06/2026"/>
    <s v="3283A3"/>
    <s v="251513"/>
    <s v="2606250110020556666"/>
    <s v="Emitido no Brasil"/>
    <s v="466717 **** 9864"/>
    <s v="5260625"/>
    <s v="TEF"/>
    <s v="Dedicado"/>
    <s v="Contactless"/>
    <s v="41316367"/>
    <n v="1.93"/>
    <n v="1.93"/>
    <n v="-1.87"/>
    <n v="0"/>
    <n v="0"/>
    <n v="0"/>
  </r>
  <r>
    <x v="0"/>
    <s v="16:01"/>
    <x v="4"/>
    <s v="60.479.680/0013-33"/>
    <x v="0"/>
    <x v="0"/>
    <n v="48.64"/>
    <n v="-0.94"/>
    <n v="47.7"/>
    <s v="Aprovada"/>
    <s v="Venda débito"/>
    <s v="25/06/2026"/>
    <s v="26/06/2026"/>
    <s v="257665"/>
    <s v="251515"/>
    <s v="2606250110020556667"/>
    <s v="Emitido no Brasil"/>
    <s v="497250 **** 4454"/>
    <s v="5260625"/>
    <s v="TEF"/>
    <s v="Dedicado"/>
    <s v="Contactless"/>
    <s v="41316367"/>
    <n v="1.93"/>
    <n v="1.93"/>
    <n v="-0.94"/>
    <n v="0"/>
    <n v="0"/>
    <n v="0"/>
  </r>
  <r>
    <x v="0"/>
    <s v="16:02"/>
    <x v="4"/>
    <s v="60.479.680/0013-33"/>
    <x v="0"/>
    <x v="0"/>
    <n v="137.43"/>
    <n v="-2.65"/>
    <n v="134.78"/>
    <s v="Aprovada"/>
    <s v="Venda débito"/>
    <s v="25/06/2026"/>
    <s v="26/06/2026"/>
    <s v="473982"/>
    <s v="251520"/>
    <s v="2606250110020556668"/>
    <s v="Emitido no Brasil"/>
    <s v="439267 **** 9710"/>
    <s v="5260625"/>
    <s v="TEF"/>
    <s v="Dedicado"/>
    <s v="Contactless"/>
    <s v="41316367"/>
    <n v="1.93"/>
    <n v="1.93"/>
    <n v="-2.65"/>
    <n v="0"/>
    <n v="0"/>
    <n v="0"/>
  </r>
  <r>
    <x v="0"/>
    <s v="16:02"/>
    <x v="4"/>
    <s v="60.479.680/0013-33"/>
    <x v="0"/>
    <x v="0"/>
    <n v="125.49"/>
    <n v="-2.42"/>
    <n v="123.07"/>
    <s v="Aprovada"/>
    <s v="Venda débito"/>
    <s v="25/06/2026"/>
    <s v="26/06/2026"/>
    <s v="477787"/>
    <s v="251523"/>
    <s v="2606250110020556669"/>
    <s v="Emitido no Brasil"/>
    <s v="439267 **** 0734"/>
    <s v="5260625"/>
    <s v="TEF"/>
    <s v="Dedicado"/>
    <s v="Leitura de chip"/>
    <s v="41316367"/>
    <n v="1.93"/>
    <n v="1.93"/>
    <n v="-2.42"/>
    <n v="0"/>
    <n v="0"/>
    <n v="0"/>
  </r>
  <r>
    <x v="0"/>
    <s v="16:03"/>
    <x v="4"/>
    <s v="60.479.680/0013-33"/>
    <x v="0"/>
    <x v="0"/>
    <n v="495.95"/>
    <n v="-9.57"/>
    <n v="486.38"/>
    <s v="Aprovada"/>
    <s v="Venda débito"/>
    <s v="25/06/2026"/>
    <s v="26/06/2026"/>
    <s v="369833"/>
    <s v="251526"/>
    <s v="2606250110020556670"/>
    <s v="Emitido no Brasil"/>
    <s v="432034 **** 7134"/>
    <s v="5260625"/>
    <s v="TEF"/>
    <s v="Dedicado"/>
    <s v="Leitura de chip"/>
    <s v="41316367"/>
    <n v="1.93"/>
    <n v="1.93"/>
    <n v="-9.57"/>
    <n v="0"/>
    <n v="0"/>
    <n v="0"/>
  </r>
  <r>
    <x v="0"/>
    <s v="16:03"/>
    <x v="4"/>
    <s v="60.479.680/0013-33"/>
    <x v="0"/>
    <x v="0"/>
    <n v="8.8699999999999992"/>
    <n v="-0.17"/>
    <n v="8.6999999999999993"/>
    <s v="Aprovada"/>
    <s v="Venda débito"/>
    <s v="25/06/2026"/>
    <s v="26/06/2026"/>
    <s v="035376"/>
    <s v="251529"/>
    <s v="2606250110020556671"/>
    <s v="Emitido no Brasil"/>
    <s v="449325 **** 9131"/>
    <s v="5260625"/>
    <s v="TEF"/>
    <s v="Dedicado"/>
    <s v="Contactless"/>
    <s v="41316367"/>
    <n v="1.93"/>
    <n v="1.93"/>
    <n v="-0.17"/>
    <n v="0"/>
    <n v="0"/>
    <n v="0"/>
  </r>
  <r>
    <x v="0"/>
    <s v="16:04"/>
    <x v="4"/>
    <s v="60.479.680/0013-33"/>
    <x v="0"/>
    <x v="0"/>
    <n v="55.55"/>
    <n v="-1.07"/>
    <n v="54.48"/>
    <s v="Aprovada"/>
    <s v="Venda débito"/>
    <s v="25/06/2026"/>
    <s v="26/06/2026"/>
    <s v="508895"/>
    <s v="251531"/>
    <s v="2606250110020556672"/>
    <s v="Emitido no Brasil"/>
    <s v="439267 **** 2232"/>
    <s v="5260625"/>
    <s v="TEF"/>
    <s v="Dedicado"/>
    <s v="Leitura de chip"/>
    <s v="41316367"/>
    <n v="1.93"/>
    <n v="1.93"/>
    <n v="-1.07"/>
    <n v="0"/>
    <n v="0"/>
    <n v="0"/>
  </r>
  <r>
    <x v="0"/>
    <s v="16:10"/>
    <x v="4"/>
    <s v="60.479.680/0013-33"/>
    <x v="0"/>
    <x v="0"/>
    <n v="88.24"/>
    <n v="-1.7"/>
    <n v="86.54"/>
    <s v="Aprovada"/>
    <s v="Venda débito"/>
    <s v="25/06/2026"/>
    <s v="26/06/2026"/>
    <s v="158228"/>
    <s v="251545"/>
    <s v="2606250110020556673"/>
    <s v="Emitido no Brasil"/>
    <s v="498408 **** 8296"/>
    <s v="5260625"/>
    <s v="TEF"/>
    <s v="Dedicado"/>
    <s v="Leitura de chip"/>
    <s v="41316367"/>
    <n v="1.93"/>
    <n v="1.93"/>
    <n v="-1.7"/>
    <n v="0"/>
    <n v="0"/>
    <n v="0"/>
  </r>
  <r>
    <x v="0"/>
    <s v="16:12"/>
    <x v="4"/>
    <s v="60.479.680/0013-33"/>
    <x v="0"/>
    <x v="0"/>
    <n v="66.209999999999994"/>
    <n v="-1.28"/>
    <n v="64.930000000000007"/>
    <s v="Aprovada"/>
    <s v="Venda débito"/>
    <s v="25/06/2026"/>
    <s v="26/06/2026"/>
    <s v="370243"/>
    <s v="251550"/>
    <s v="2606250110020556674"/>
    <s v="Emitido no Brasil"/>
    <s v="452204 **** 0203"/>
    <s v="5260625"/>
    <s v="TEF"/>
    <s v="Dedicado"/>
    <s v="Leitura de chip"/>
    <s v="41316367"/>
    <n v="1.93"/>
    <n v="1.93"/>
    <n v="-1.28"/>
    <n v="0"/>
    <n v="0"/>
    <n v="0"/>
  </r>
  <r>
    <x v="0"/>
    <s v="16:15"/>
    <x v="4"/>
    <s v="60.479.680/0013-33"/>
    <x v="0"/>
    <x v="0"/>
    <n v="63"/>
    <n v="-1.22"/>
    <n v="61.78"/>
    <s v="Aprovada"/>
    <s v="Venda débito"/>
    <s v="25/06/2026"/>
    <s v="26/06/2026"/>
    <s v="258535"/>
    <s v="251560"/>
    <s v="2606250110020556675"/>
    <s v="Emitido no Brasil"/>
    <s v="485464 **** 7352"/>
    <s v="5260625"/>
    <s v="TEF"/>
    <s v="Dedicado"/>
    <s v="Contactless"/>
    <s v="41316367"/>
    <n v="1.93"/>
    <n v="1.93"/>
    <n v="-1.22"/>
    <n v="0"/>
    <n v="0"/>
    <n v="0"/>
  </r>
  <r>
    <x v="0"/>
    <s v="16:17"/>
    <x v="4"/>
    <s v="60.479.680/0013-33"/>
    <x v="0"/>
    <x v="0"/>
    <n v="7.98"/>
    <n v="-0.15"/>
    <n v="7.83"/>
    <s v="Aprovada"/>
    <s v="Venda débito"/>
    <s v="25/06/2026"/>
    <s v="26/06/2026"/>
    <s v="170580"/>
    <s v="251564"/>
    <s v="2606250110020556676"/>
    <s v="Emitido no Brasil"/>
    <s v="449325 **** 9664"/>
    <s v="5260625"/>
    <s v="TEF"/>
    <s v="Dedicado"/>
    <s v="Contactless"/>
    <s v="41316367"/>
    <n v="1.93"/>
    <n v="1.93"/>
    <n v="-0.15"/>
    <n v="0"/>
    <n v="0"/>
    <n v="0"/>
  </r>
  <r>
    <x v="0"/>
    <s v="16:18"/>
    <x v="4"/>
    <s v="60.479.680/0013-33"/>
    <x v="0"/>
    <x v="0"/>
    <n v="49.73"/>
    <n v="-0.96"/>
    <n v="48.77"/>
    <s v="Aprovada"/>
    <s v="Venda débito"/>
    <s v="25/06/2026"/>
    <s v="26/06/2026"/>
    <s v="370081"/>
    <s v="251568"/>
    <s v="2606250110020556677"/>
    <s v="Emitido no Brasil"/>
    <s v="456858 **** 2307"/>
    <s v="5260625"/>
    <s v="TEF"/>
    <s v="Dedicado"/>
    <s v="Contactless"/>
    <s v="41316367"/>
    <n v="1.93"/>
    <n v="1.93"/>
    <n v="-0.96"/>
    <n v="0"/>
    <n v="0"/>
    <n v="0"/>
  </r>
  <r>
    <x v="0"/>
    <s v="16:23"/>
    <x v="4"/>
    <s v="60.479.680/0013-33"/>
    <x v="0"/>
    <x v="0"/>
    <n v="34.29"/>
    <n v="-0.66"/>
    <n v="33.630000000000003"/>
    <s v="Aprovada"/>
    <s v="Venda débito"/>
    <s v="25/06/2026"/>
    <s v="26/06/2026"/>
    <s v="ZSWEEY"/>
    <s v="251589"/>
    <s v="2606250110020556678"/>
    <s v="Emitido no Brasil"/>
    <s v="466717 **** 0807"/>
    <s v="5260625"/>
    <s v="TEF"/>
    <s v="Dedicado"/>
    <s v="Contactless"/>
    <s v="41316367"/>
    <n v="1.93"/>
    <n v="1.93"/>
    <n v="-0.66"/>
    <n v="0"/>
    <n v="0"/>
    <n v="0"/>
  </r>
  <r>
    <x v="0"/>
    <s v="16:23"/>
    <x v="4"/>
    <s v="60.479.680/0013-33"/>
    <x v="0"/>
    <x v="0"/>
    <n v="33.51"/>
    <n v="-0.65"/>
    <n v="32.86"/>
    <s v="Aprovada"/>
    <s v="Venda débito"/>
    <s v="25/06/2026"/>
    <s v="26/06/2026"/>
    <s v="370480"/>
    <s v="251590"/>
    <s v="2606250110020556679"/>
    <s v="Emitido no Brasil"/>
    <s v="469280 **** 4312"/>
    <s v="5260625"/>
    <s v="TEF"/>
    <s v="Dedicado"/>
    <s v="Leitura de chip"/>
    <s v="41316367"/>
    <n v="1.93"/>
    <n v="1.93"/>
    <n v="-0.65"/>
    <n v="0"/>
    <n v="0"/>
    <n v="0"/>
  </r>
  <r>
    <x v="0"/>
    <s v="16:23"/>
    <x v="4"/>
    <s v="60.479.680/0013-33"/>
    <x v="0"/>
    <x v="0"/>
    <n v="206.79"/>
    <n v="-3.99"/>
    <n v="202.8"/>
    <s v="Aprovada"/>
    <s v="Venda débito"/>
    <s v="25/06/2026"/>
    <s v="26/06/2026"/>
    <s v="233764"/>
    <s v="251591"/>
    <s v="2606250110020556680"/>
    <s v="Emitido no Brasil"/>
    <s v="410863 **** 3581"/>
    <s v="5260625"/>
    <s v="TEF"/>
    <s v="Dedicado"/>
    <s v="Leitura de chip"/>
    <s v="41316367"/>
    <n v="1.93"/>
    <n v="1.93"/>
    <n v="-3.99"/>
    <n v="0"/>
    <n v="0"/>
    <n v="0"/>
  </r>
  <r>
    <x v="0"/>
    <s v="16:26"/>
    <x v="4"/>
    <s v="60.479.680/0013-33"/>
    <x v="0"/>
    <x v="0"/>
    <n v="35.75"/>
    <n v="-0.69"/>
    <n v="35.06"/>
    <s v="Aprovada"/>
    <s v="Venda débito"/>
    <s v="25/06/2026"/>
    <s v="26/06/2026"/>
    <s v="159177"/>
    <s v="251603"/>
    <s v="2606250110020556681"/>
    <s v="Emitido no Brasil"/>
    <s v="485464 **** 2023"/>
    <s v="5260625"/>
    <s v="TEF"/>
    <s v="Dedicado"/>
    <s v="Contactless"/>
    <s v="41316367"/>
    <n v="1.93"/>
    <n v="1.93"/>
    <n v="-0.69"/>
    <n v="0"/>
    <n v="0"/>
    <n v="0"/>
  </r>
  <r>
    <x v="0"/>
    <s v="16:27"/>
    <x v="4"/>
    <s v="60.479.680/0013-33"/>
    <x v="0"/>
    <x v="0"/>
    <n v="640.45000000000005"/>
    <n v="-12.36"/>
    <n v="628.09"/>
    <s v="Aprovada"/>
    <s v="Venda débito"/>
    <s v="25/06/2026"/>
    <s v="26/06/2026"/>
    <s v="370728"/>
    <s v="251607"/>
    <s v="2606250110020556682"/>
    <s v="Emitido no Brasil"/>
    <s v="452204 **** 8201"/>
    <s v="5260625"/>
    <s v="TEF"/>
    <s v="Dedicado"/>
    <s v="Contactless"/>
    <s v="41316367"/>
    <n v="1.93"/>
    <n v="1.93"/>
    <n v="-12.36"/>
    <n v="0"/>
    <n v="0"/>
    <n v="0"/>
  </r>
  <r>
    <x v="0"/>
    <s v="16:28"/>
    <x v="4"/>
    <s v="60.479.680/0013-33"/>
    <x v="0"/>
    <x v="0"/>
    <n v="97.38"/>
    <n v="-1.88"/>
    <n v="95.5"/>
    <s v="Aprovada"/>
    <s v="Venda débito"/>
    <s v="25/06/2026"/>
    <s v="26/06/2026"/>
    <s v="370029"/>
    <s v="251611"/>
    <s v="2606250110020556683"/>
    <s v="Emitido no Brasil"/>
    <s v="452204 **** 2120"/>
    <s v="5260625"/>
    <s v="TEF"/>
    <s v="Dedicado"/>
    <s v="Leitura de chip"/>
    <s v="41316367"/>
    <n v="1.93"/>
    <n v="1.93"/>
    <n v="-1.88"/>
    <n v="0"/>
    <n v="0"/>
    <n v="0"/>
  </r>
  <r>
    <x v="0"/>
    <s v="12:11"/>
    <x v="5"/>
    <s v="60.479.680/0015-03"/>
    <x v="0"/>
    <x v="0"/>
    <n v="550.08000000000004"/>
    <n v="-3.8"/>
    <n v="546.28"/>
    <s v="Aprovada"/>
    <s v="Venda débito"/>
    <s v="25/06/2026"/>
    <s v="26/06/2026"/>
    <s v="808961"/>
    <s v="250383"/>
    <s v="2606250110020873820"/>
    <s v="Emitido no Brasil"/>
    <s v="467026 **** 8776"/>
    <s v="5260625"/>
    <s v="TEF"/>
    <s v="Dedicado"/>
    <s v="Contactless"/>
    <s v="41316368"/>
    <n v="0.69"/>
    <n v="0.69"/>
    <n v="-3.8"/>
    <n v="0"/>
    <n v="0"/>
    <n v="0"/>
  </r>
  <r>
    <x v="0"/>
    <s v="13:04"/>
    <x v="5"/>
    <s v="60.479.680/0015-03"/>
    <x v="0"/>
    <x v="0"/>
    <n v="93.08"/>
    <n v="-0.64"/>
    <n v="92.44"/>
    <s v="Aprovada"/>
    <s v="Venda débito"/>
    <s v="25/06/2026"/>
    <s v="26/06/2026"/>
    <s v="O8JG2N"/>
    <s v="250461"/>
    <s v="2606250110020873821"/>
    <s v="Emitido no Brasil"/>
    <s v="417402 **** 3511"/>
    <s v="5260625"/>
    <s v="TEF"/>
    <s v="Dedicado"/>
    <s v="Contactless"/>
    <s v="41316368"/>
    <n v="0.69"/>
    <n v="0.69"/>
    <n v="-0.64"/>
    <n v="0"/>
    <n v="0"/>
    <n v="0"/>
  </r>
  <r>
    <x v="0"/>
    <s v="14:39"/>
    <x v="5"/>
    <s v="60.479.680/0015-03"/>
    <x v="0"/>
    <x v="0"/>
    <n v="44"/>
    <n v="-0.3"/>
    <n v="43.7"/>
    <s v="Aprovada"/>
    <s v="Venda débito"/>
    <s v="25/06/2026"/>
    <s v="26/06/2026"/>
    <s v="296251"/>
    <s v="250606"/>
    <s v="2606250110020873822"/>
    <s v="Emitido no Brasil"/>
    <s v="467026 **** 4280"/>
    <s v="5260625"/>
    <s v="TEF"/>
    <s v="Dedicado"/>
    <s v="Contactless"/>
    <s v="41316368"/>
    <n v="0.69"/>
    <n v="0.69"/>
    <n v="-0.3"/>
    <n v="0"/>
    <n v="0"/>
    <n v="0"/>
  </r>
  <r>
    <x v="0"/>
    <s v="15:28"/>
    <x v="5"/>
    <s v="60.479.680/0015-03"/>
    <x v="0"/>
    <x v="0"/>
    <n v="8.9"/>
    <n v="-0.06"/>
    <n v="8.84"/>
    <s v="Aprovada"/>
    <s v="Venda débito"/>
    <s v="25/06/2026"/>
    <s v="26/06/2026"/>
    <s v="USEDDG"/>
    <s v="250684"/>
    <s v="2606250110020873823"/>
    <s v="Emitido no Brasil"/>
    <s v="429561 **** 7320"/>
    <s v="5260625"/>
    <s v="TEF"/>
    <s v="Dedicado"/>
    <s v="Contactless"/>
    <s v="41316368"/>
    <n v="0.69"/>
    <n v="0.69"/>
    <n v="-0.06"/>
    <n v="0"/>
    <n v="0"/>
    <n v="0"/>
  </r>
  <r>
    <x v="0"/>
    <s v="15:45"/>
    <x v="5"/>
    <s v="60.479.680/0015-03"/>
    <x v="0"/>
    <x v="0"/>
    <n v="3.49"/>
    <n v="-0.02"/>
    <n v="3.47"/>
    <s v="Aprovada"/>
    <s v="Venda débito"/>
    <s v="25/06/2026"/>
    <s v="26/06/2026"/>
    <s v="I21QOG"/>
    <s v="250716"/>
    <s v="2606250110020873824"/>
    <s v="Emitido no Brasil"/>
    <s v="417402 **** 5734"/>
    <s v="5260625"/>
    <s v="TEF"/>
    <s v="Dedicado"/>
    <s v="Contactless"/>
    <s v="41316368"/>
    <n v="0.69"/>
    <n v="0.69"/>
    <n v="-0.02"/>
    <n v="0"/>
    <n v="0"/>
    <n v="0"/>
  </r>
  <r>
    <x v="0"/>
    <s v="15:58"/>
    <x v="5"/>
    <s v="60.479.680/0015-03"/>
    <x v="0"/>
    <x v="0"/>
    <n v="714.08"/>
    <n v="-4.93"/>
    <n v="709.15"/>
    <s v="Aprovada"/>
    <s v="Venda débito"/>
    <s v="25/06/2026"/>
    <s v="26/06/2026"/>
    <s v="RE4KHF"/>
    <s v="250741"/>
    <s v="2606250110020873825"/>
    <s v="Emitido no Brasil"/>
    <s v="417402 **** 9649"/>
    <s v="5260625"/>
    <s v="TEF"/>
    <s v="Dedicado"/>
    <s v="Leitura de chip"/>
    <s v="41316368"/>
    <n v="0.69"/>
    <n v="0.69"/>
    <n v="-4.93"/>
    <n v="0"/>
    <n v="0"/>
    <n v="0"/>
  </r>
  <r>
    <x v="0"/>
    <s v="12:00"/>
    <x v="5"/>
    <s v="60.479.680/0015-03"/>
    <x v="0"/>
    <x v="0"/>
    <n v="278.2"/>
    <n v="-1.92"/>
    <n v="276.27999999999997"/>
    <s v="Aprovada"/>
    <s v="Venda débito"/>
    <s v="25/06/2026"/>
    <s v="26/06/2026"/>
    <s v="367887"/>
    <s v="250367"/>
    <s v="2606250110020873826"/>
    <s v="Emitido no Brasil"/>
    <s v="410393 **** 5523"/>
    <s v="5260625"/>
    <s v="TEF"/>
    <s v="Dedicado"/>
    <s v="Contactless"/>
    <s v="41316368"/>
    <n v="0.69"/>
    <n v="0.69"/>
    <n v="-1.92"/>
    <n v="0"/>
    <n v="0"/>
    <n v="0"/>
  </r>
  <r>
    <x v="0"/>
    <s v="12:03"/>
    <x v="5"/>
    <s v="60.479.680/0015-03"/>
    <x v="0"/>
    <x v="0"/>
    <n v="17.579999999999998"/>
    <n v="-0.12"/>
    <n v="17.46"/>
    <s v="Aprovada"/>
    <s v="Venda débito"/>
    <s v="25/06/2026"/>
    <s v="26/06/2026"/>
    <s v="JJN8B4"/>
    <s v="250370"/>
    <s v="2606250110020873827"/>
    <s v="Emitido no Brasil"/>
    <s v="466717 **** 4895"/>
    <s v="5260625"/>
    <s v="TEF"/>
    <s v="Dedicado"/>
    <s v="Contactless"/>
    <s v="41316368"/>
    <n v="0.69"/>
    <n v="0.69"/>
    <n v="-0.12"/>
    <n v="0"/>
    <n v="0"/>
    <n v="0"/>
  </r>
  <r>
    <x v="0"/>
    <s v="12:06"/>
    <x v="5"/>
    <s v="60.479.680/0015-03"/>
    <x v="0"/>
    <x v="0"/>
    <n v="90.24"/>
    <n v="-0.62"/>
    <n v="89.62"/>
    <s v="Aprovada"/>
    <s v="Venda débito"/>
    <s v="25/06/2026"/>
    <s v="26/06/2026"/>
    <s v="367814"/>
    <s v="250375"/>
    <s v="2606250110020873828"/>
    <s v="Emitido no Brasil"/>
    <s v="434521 **** 1108"/>
    <s v="5260625"/>
    <s v="TEF"/>
    <s v="Dedicado"/>
    <s v="Leitura de chip"/>
    <s v="41316368"/>
    <n v="0.69"/>
    <n v="0.69"/>
    <n v="-0.62"/>
    <n v="0"/>
    <n v="0"/>
    <n v="0"/>
  </r>
  <r>
    <x v="0"/>
    <s v="12:08"/>
    <x v="5"/>
    <s v="60.479.680/0015-03"/>
    <x v="0"/>
    <x v="0"/>
    <n v="14.27"/>
    <n v="-0.1"/>
    <n v="14.17"/>
    <s v="Aprovada"/>
    <s v="Venda débito"/>
    <s v="25/06/2026"/>
    <s v="26/06/2026"/>
    <s v="269611"/>
    <s v="250378"/>
    <s v="2606250110020873829"/>
    <s v="Emitido no Brasil"/>
    <s v="439267 **** 4102"/>
    <s v="5260625"/>
    <s v="TEF"/>
    <s v="Dedicado"/>
    <s v="Contactless"/>
    <s v="41316368"/>
    <n v="0.69"/>
    <n v="0.69"/>
    <n v="-0.1"/>
    <n v="0"/>
    <n v="0"/>
    <n v="0"/>
  </r>
  <r>
    <x v="0"/>
    <s v="12:11"/>
    <x v="5"/>
    <s v="60.479.680/0015-03"/>
    <x v="0"/>
    <x v="0"/>
    <n v="23.56"/>
    <n v="-0.16"/>
    <n v="23.4"/>
    <s v="Aprovada"/>
    <s v="Venda débito"/>
    <s v="25/06/2026"/>
    <s v="26/06/2026"/>
    <s v="092928"/>
    <s v="250381"/>
    <s v="2606250110020873830"/>
    <s v="Emitido no Brasil"/>
    <s v="439013 **** 2026"/>
    <s v="5260625"/>
    <s v="TEF"/>
    <s v="Dedicado"/>
    <s v="Leitura de chip"/>
    <s v="41316368"/>
    <n v="0.69"/>
    <n v="0.69"/>
    <n v="-0.16"/>
    <n v="0"/>
    <n v="0"/>
    <n v="0"/>
  </r>
  <r>
    <x v="0"/>
    <s v="12:11"/>
    <x v="5"/>
    <s v="60.479.680/0015-03"/>
    <x v="0"/>
    <x v="0"/>
    <n v="272.08"/>
    <n v="-1.88"/>
    <n v="270.2"/>
    <s v="Aprovada"/>
    <s v="Venda débito"/>
    <s v="25/06/2026"/>
    <s v="26/06/2026"/>
    <s v="143914"/>
    <s v="250385"/>
    <s v="2606250110020873831"/>
    <s v="Emitido no Brasil"/>
    <s v="498408 **** 3990"/>
    <s v="5260625"/>
    <s v="TEF"/>
    <s v="Dedicado"/>
    <s v="Leitura de chip"/>
    <s v="41316368"/>
    <n v="0.69"/>
    <n v="0.69"/>
    <n v="-1.88"/>
    <n v="0"/>
    <n v="0"/>
    <n v="0"/>
  </r>
  <r>
    <x v="0"/>
    <s v="12:23"/>
    <x v="5"/>
    <s v="60.479.680/0015-03"/>
    <x v="0"/>
    <x v="0"/>
    <n v="45.12"/>
    <n v="-0.31"/>
    <n v="44.81"/>
    <s v="Aprovada"/>
    <s v="Venda débito"/>
    <s v="25/06/2026"/>
    <s v="26/06/2026"/>
    <s v="367579"/>
    <s v="250398"/>
    <s v="2606250110020873832"/>
    <s v="Emitido no Brasil"/>
    <s v="452204 **** 1203"/>
    <s v="5260625"/>
    <s v="TEF"/>
    <s v="Dedicado"/>
    <s v="Leitura de chip"/>
    <s v="41316368"/>
    <n v="0.69"/>
    <n v="0.69"/>
    <n v="-0.31"/>
    <n v="0"/>
    <n v="0"/>
    <n v="0"/>
  </r>
  <r>
    <x v="0"/>
    <s v="12:35"/>
    <x v="5"/>
    <s v="60.479.680/0015-03"/>
    <x v="0"/>
    <x v="0"/>
    <n v="61.49"/>
    <n v="-0.42"/>
    <n v="61.07"/>
    <s v="Aprovada"/>
    <s v="Venda débito"/>
    <s v="25/06/2026"/>
    <s v="26/06/2026"/>
    <s v="145351"/>
    <s v="250414"/>
    <s v="2606250110020873833"/>
    <s v="Emitido no Brasil"/>
    <s v="498442 **** 8932"/>
    <s v="5260625"/>
    <s v="TEF"/>
    <s v="Dedicado"/>
    <s v="Contactless"/>
    <s v="41316368"/>
    <n v="0.69"/>
    <n v="0.69"/>
    <n v="-0.42"/>
    <n v="0"/>
    <n v="0"/>
    <n v="0"/>
  </r>
  <r>
    <x v="0"/>
    <s v="12:38"/>
    <x v="5"/>
    <s v="60.479.680/0015-03"/>
    <x v="0"/>
    <x v="0"/>
    <n v="15.39"/>
    <n v="-0.11"/>
    <n v="15.28"/>
    <s v="Aprovada"/>
    <s v="Venda débito"/>
    <s v="25/06/2026"/>
    <s v="26/06/2026"/>
    <s v="723650"/>
    <s v="250416"/>
    <s v="2606250110020873834"/>
    <s v="Emitido no Brasil"/>
    <s v="439267 **** 5528"/>
    <s v="5260625"/>
    <s v="TEF"/>
    <s v="Dedicado"/>
    <s v="Leitura de chip"/>
    <s v="41316368"/>
    <n v="0.69"/>
    <n v="0.69"/>
    <n v="-0.11"/>
    <n v="0"/>
    <n v="0"/>
    <n v="0"/>
  </r>
  <r>
    <x v="0"/>
    <s v="12:38"/>
    <x v="5"/>
    <s v="60.479.680/0015-03"/>
    <x v="0"/>
    <x v="0"/>
    <n v="16.989999999999998"/>
    <n v="-0.12"/>
    <n v="16.87"/>
    <s v="Aprovada"/>
    <s v="Venda débito"/>
    <s v="25/06/2026"/>
    <s v="26/06/2026"/>
    <s v="385666"/>
    <s v="250420"/>
    <s v="2606250110020873835"/>
    <s v="Emitido no Brasil"/>
    <s v="475093 **** 4272"/>
    <s v="5260625"/>
    <s v="TEF"/>
    <s v="Dedicado"/>
    <s v="Contactless"/>
    <s v="41316368"/>
    <n v="0.69"/>
    <n v="0.69"/>
    <n v="-0.12"/>
    <n v="0"/>
    <n v="0"/>
    <n v="0"/>
  </r>
  <r>
    <x v="0"/>
    <s v="12:39"/>
    <x v="5"/>
    <s v="60.479.680/0015-03"/>
    <x v="0"/>
    <x v="0"/>
    <n v="13.98"/>
    <n v="-0.1"/>
    <n v="13.88"/>
    <s v="Aprovada"/>
    <s v="Venda débito"/>
    <s v="25/06/2026"/>
    <s v="26/06/2026"/>
    <s v="395148"/>
    <s v="250422"/>
    <s v="2606250110020873836"/>
    <s v="Emitido no Brasil"/>
    <s v="410863 **** 2086"/>
    <s v="5260625"/>
    <s v="TEF"/>
    <s v="Dedicado"/>
    <s v="Contactless"/>
    <s v="41316368"/>
    <n v="0.69"/>
    <n v="0.69"/>
    <n v="-0.1"/>
    <n v="0"/>
    <n v="0"/>
    <n v="0"/>
  </r>
  <r>
    <x v="0"/>
    <s v="12:41"/>
    <x v="5"/>
    <s v="60.479.680/0015-03"/>
    <x v="0"/>
    <x v="0"/>
    <n v="123.32"/>
    <n v="-0.85"/>
    <n v="122.47"/>
    <s v="Aprovada"/>
    <s v="Venda débito"/>
    <s v="25/06/2026"/>
    <s v="26/06/2026"/>
    <s v="367769"/>
    <s v="250423"/>
    <s v="2606250110020873837"/>
    <s v="Emitido no Brasil"/>
    <s v="438004 **** 7485"/>
    <s v="5260625"/>
    <s v="TEF"/>
    <s v="Dedicado"/>
    <s v="Leitura de chip"/>
    <s v="41316368"/>
    <n v="0.69"/>
    <n v="0.69"/>
    <n v="-0.85"/>
    <n v="0"/>
    <n v="0"/>
    <n v="0"/>
  </r>
  <r>
    <x v="0"/>
    <s v="12:41"/>
    <x v="5"/>
    <s v="60.479.680/0015-03"/>
    <x v="0"/>
    <x v="0"/>
    <n v="5.98"/>
    <n v="-0.04"/>
    <n v="5.94"/>
    <s v="Aprovada"/>
    <s v="Venda débito"/>
    <s v="25/06/2026"/>
    <s v="26/06/2026"/>
    <s v="768177"/>
    <s v="250424"/>
    <s v="2606250110020873838"/>
    <s v="Emitido no Brasil"/>
    <s v="439267 **** 5528"/>
    <s v="5260625"/>
    <s v="TEF"/>
    <s v="Dedicado"/>
    <s v="Leitura de chip"/>
    <s v="41316368"/>
    <n v="0.69"/>
    <n v="0.69"/>
    <n v="-0.04"/>
    <n v="0"/>
    <n v="0"/>
    <n v="0"/>
  </r>
  <r>
    <x v="0"/>
    <s v="12:42"/>
    <x v="5"/>
    <s v="60.479.680/0015-03"/>
    <x v="0"/>
    <x v="0"/>
    <n v="2.99"/>
    <n v="-0.02"/>
    <n v="2.97"/>
    <s v="Aprovada"/>
    <s v="Venda débito"/>
    <s v="25/06/2026"/>
    <s v="26/06/2026"/>
    <s v="420548"/>
    <s v="250425"/>
    <s v="2606250110020873839"/>
    <s v="Emitido no Brasil"/>
    <s v="410863 **** 2086"/>
    <s v="5260625"/>
    <s v="TEF"/>
    <s v="Dedicado"/>
    <s v="Contactless"/>
    <s v="41316368"/>
    <n v="0.69"/>
    <n v="0.69"/>
    <n v="-0.02"/>
    <n v="0"/>
    <n v="0"/>
    <n v="0"/>
  </r>
  <r>
    <x v="0"/>
    <s v="12:47"/>
    <x v="5"/>
    <s v="60.479.680/0015-03"/>
    <x v="0"/>
    <x v="0"/>
    <n v="16.989999999999998"/>
    <n v="-0.12"/>
    <n v="16.87"/>
    <s v="Aprovada"/>
    <s v="Venda débito"/>
    <s v="25/06/2026"/>
    <s v="26/06/2026"/>
    <s v="864692"/>
    <s v="250440"/>
    <s v="2606250110020873840"/>
    <s v="Emitido no Brasil"/>
    <s v="439267 **** 1367"/>
    <s v="5260625"/>
    <s v="TEF"/>
    <s v="Dedicado"/>
    <s v="Leitura de chip"/>
    <s v="41316368"/>
    <n v="0.69"/>
    <n v="0.69"/>
    <n v="-0.12"/>
    <n v="0"/>
    <n v="0"/>
    <n v="0"/>
  </r>
  <r>
    <x v="0"/>
    <s v="12:51"/>
    <x v="5"/>
    <s v="60.479.680/0015-03"/>
    <x v="0"/>
    <x v="0"/>
    <n v="394.66"/>
    <n v="-2.72"/>
    <n v="391.94"/>
    <s v="Aprovada"/>
    <s v="Venda débito"/>
    <s v="25/06/2026"/>
    <s v="26/06/2026"/>
    <s v="246270"/>
    <s v="250445"/>
    <s v="2606250110020873841"/>
    <s v="Emitido no Brasil"/>
    <s v="498407 **** 1854"/>
    <s v="5260625"/>
    <s v="TEF"/>
    <s v="Dedicado"/>
    <s v="Contactless"/>
    <s v="41316368"/>
    <n v="0.69"/>
    <n v="0.69"/>
    <n v="-2.72"/>
    <n v="0"/>
    <n v="0"/>
    <n v="0"/>
  </r>
  <r>
    <x v="0"/>
    <s v="13:19"/>
    <x v="5"/>
    <s v="60.479.680/0015-03"/>
    <x v="0"/>
    <x v="0"/>
    <n v="30.9"/>
    <n v="-0.21"/>
    <n v="30.69"/>
    <s v="Aprovada"/>
    <s v="Venda débito"/>
    <s v="25/06/2026"/>
    <s v="26/06/2026"/>
    <s v="147968"/>
    <s v="250484"/>
    <s v="2606250110020873842"/>
    <s v="Emitido no Brasil"/>
    <s v="485464 **** 6253"/>
    <s v="5260625"/>
    <s v="TEF"/>
    <s v="Dedicado"/>
    <s v="Contactless"/>
    <s v="41316368"/>
    <n v="0.69"/>
    <n v="0.69"/>
    <n v="-0.21"/>
    <n v="0"/>
    <n v="0"/>
    <n v="0"/>
  </r>
  <r>
    <x v="0"/>
    <s v="13:21"/>
    <x v="5"/>
    <s v="60.479.680/0015-03"/>
    <x v="0"/>
    <x v="0"/>
    <n v="87.05"/>
    <n v="-0.6"/>
    <n v="86.45"/>
    <s v="Aprovada"/>
    <s v="Venda débito"/>
    <s v="25/06/2026"/>
    <s v="26/06/2026"/>
    <s v="334705"/>
    <s v="250488"/>
    <s v="2606250110020873843"/>
    <s v="Emitido no Brasil"/>
    <s v="439267 **** 7260"/>
    <s v="5260625"/>
    <s v="TEF"/>
    <s v="Dedicado"/>
    <s v="Leitura de chip"/>
    <s v="41316368"/>
    <n v="0.69"/>
    <n v="0.69"/>
    <n v="-0.6"/>
    <n v="0"/>
    <n v="0"/>
    <n v="0"/>
  </r>
  <r>
    <x v="0"/>
    <s v="13:26"/>
    <x v="5"/>
    <s v="60.479.680/0015-03"/>
    <x v="0"/>
    <x v="0"/>
    <n v="6.98"/>
    <n v="-0.05"/>
    <n v="6.93"/>
    <s v="Aprovada"/>
    <s v="Venda débito"/>
    <s v="25/06/2026"/>
    <s v="26/06/2026"/>
    <s v="393044"/>
    <s v="250496"/>
    <s v="2606250110020873844"/>
    <s v="Emitido no Brasil"/>
    <s v="439267 **** 3608"/>
    <s v="5260625"/>
    <s v="TEF"/>
    <s v="Dedicado"/>
    <s v="Leitura de chip"/>
    <s v="41316368"/>
    <n v="0.69"/>
    <n v="0.69"/>
    <n v="-0.05"/>
    <n v="0"/>
    <n v="0"/>
    <n v="0"/>
  </r>
  <r>
    <x v="0"/>
    <s v="13:29"/>
    <x v="5"/>
    <s v="60.479.680/0015-03"/>
    <x v="0"/>
    <x v="0"/>
    <n v="26.06"/>
    <n v="-0.18"/>
    <n v="25.88"/>
    <s v="Aprovada"/>
    <s v="Venda débito"/>
    <s v="25/06/2026"/>
    <s v="26/06/2026"/>
    <s v="290071"/>
    <s v="250502"/>
    <s v="2606250110020873845"/>
    <s v="Emitido no Brasil"/>
    <s v="410863 **** 7695"/>
    <s v="5260625"/>
    <s v="TEF"/>
    <s v="Dedicado"/>
    <s v="Leitura de chip"/>
    <s v="41316368"/>
    <n v="0.69"/>
    <n v="0.69"/>
    <n v="-0.18"/>
    <n v="0"/>
    <n v="0"/>
    <n v="0"/>
  </r>
  <r>
    <x v="0"/>
    <s v="13:32"/>
    <x v="5"/>
    <s v="60.479.680/0015-03"/>
    <x v="0"/>
    <x v="0"/>
    <n v="26.06"/>
    <n v="-0.18"/>
    <n v="25.88"/>
    <s v="Aprovada"/>
    <s v="Venda débito"/>
    <s v="25/06/2026"/>
    <s v="26/06/2026"/>
    <s v="325269"/>
    <s v="250507"/>
    <s v="2606250110020873846"/>
    <s v="Emitido no Brasil"/>
    <s v="449325 **** 5461"/>
    <s v="5260625"/>
    <s v="TEF"/>
    <s v="Dedicado"/>
    <s v="Contactless"/>
    <s v="41316368"/>
    <n v="0.69"/>
    <n v="0.69"/>
    <n v="-0.18"/>
    <n v="0"/>
    <n v="0"/>
    <n v="0"/>
  </r>
  <r>
    <x v="0"/>
    <s v="13:33"/>
    <x v="5"/>
    <s v="60.479.680/0015-03"/>
    <x v="0"/>
    <x v="0"/>
    <n v="98.38"/>
    <n v="-0.68"/>
    <n v="97.7"/>
    <s v="Aprovada"/>
    <s v="Venda débito"/>
    <s v="25/06/2026"/>
    <s v="26/06/2026"/>
    <s v="248819"/>
    <s v="250509"/>
    <s v="2606250110020873847"/>
    <s v="Emitido no Brasil"/>
    <s v="498442 **** 2932"/>
    <s v="5260625"/>
    <s v="TEF"/>
    <s v="Dedicado"/>
    <s v="Leitura de chip"/>
    <s v="41316368"/>
    <n v="0.69"/>
    <n v="0.69"/>
    <n v="-0.68"/>
    <n v="0"/>
    <n v="0"/>
    <n v="0"/>
  </r>
  <r>
    <x v="0"/>
    <s v="13:34"/>
    <x v="5"/>
    <s v="60.479.680/0015-03"/>
    <x v="0"/>
    <x v="0"/>
    <n v="6.09"/>
    <n v="-0.04"/>
    <n v="6.05"/>
    <s v="Aprovada"/>
    <s v="Venda débito"/>
    <s v="25/06/2026"/>
    <s v="26/06/2026"/>
    <s v="342778"/>
    <s v="250512"/>
    <s v="2606250110020873848"/>
    <s v="Emitido no Brasil"/>
    <s v="489389 **** 6711"/>
    <s v="5260625"/>
    <s v="TEF"/>
    <s v="Dedicado"/>
    <s v="Contactless"/>
    <s v="41316368"/>
    <n v="0.69"/>
    <n v="0.69"/>
    <n v="-0.04"/>
    <n v="0"/>
    <n v="0"/>
    <n v="0"/>
  </r>
  <r>
    <x v="0"/>
    <s v="13:36"/>
    <x v="5"/>
    <s v="60.479.680/0015-03"/>
    <x v="0"/>
    <x v="0"/>
    <n v="300.11"/>
    <n v="-2.0699999999999998"/>
    <n v="298.04000000000002"/>
    <s v="Aprovada"/>
    <s v="Venda débito"/>
    <s v="25/06/2026"/>
    <s v="26/06/2026"/>
    <s v="526825"/>
    <s v="250517"/>
    <s v="2606250110020873849"/>
    <s v="Emitido no Brasil"/>
    <s v="439267 **** 9170"/>
    <s v="5260625"/>
    <s v="TEF"/>
    <s v="Dedicado"/>
    <s v="Leitura de chip"/>
    <s v="41316368"/>
    <n v="0.69"/>
    <n v="0.69"/>
    <n v="-2.0699999999999998"/>
    <n v="0"/>
    <n v="0"/>
    <n v="0"/>
  </r>
  <r>
    <x v="0"/>
    <s v="13:38"/>
    <x v="5"/>
    <s v="60.479.680/0015-03"/>
    <x v="0"/>
    <x v="0"/>
    <n v="40.909999999999997"/>
    <n v="-0.28000000000000003"/>
    <n v="40.630000000000003"/>
    <s v="Aprovada"/>
    <s v="Venda débito"/>
    <s v="25/06/2026"/>
    <s v="26/06/2026"/>
    <s v="550703"/>
    <s v="250518"/>
    <s v="2606250110020873850"/>
    <s v="Emitido no Brasil"/>
    <s v="439267 **** 5201"/>
    <s v="5260625"/>
    <s v="TEF"/>
    <s v="Dedicado"/>
    <s v="Leitura de chip"/>
    <s v="41316368"/>
    <n v="0.69"/>
    <n v="0.69"/>
    <n v="-0.28000000000000003"/>
    <n v="0"/>
    <n v="0"/>
    <n v="0"/>
  </r>
  <r>
    <x v="0"/>
    <s v="13:42"/>
    <x v="5"/>
    <s v="60.479.680/0015-03"/>
    <x v="0"/>
    <x v="0"/>
    <n v="48.56"/>
    <n v="-0.34"/>
    <n v="48.22"/>
    <s v="Aprovada"/>
    <s v="Venda débito"/>
    <s v="25/06/2026"/>
    <s v="26/06/2026"/>
    <s v="368616"/>
    <s v="250524"/>
    <s v="2606250110020873851"/>
    <s v="Emitido no Brasil"/>
    <s v="438014 **** 3948"/>
    <s v="5260625"/>
    <s v="TEF"/>
    <s v="Dedicado"/>
    <s v="Leitura de chip"/>
    <s v="41316368"/>
    <n v="0.69"/>
    <n v="0.69"/>
    <n v="-0.34"/>
    <n v="0"/>
    <n v="0"/>
    <n v="0"/>
  </r>
  <r>
    <x v="0"/>
    <s v="13:48"/>
    <x v="5"/>
    <s v="60.479.680/0015-03"/>
    <x v="0"/>
    <x v="0"/>
    <n v="40"/>
    <n v="-0.28000000000000003"/>
    <n v="39.72"/>
    <s v="Aprovada"/>
    <s v="Venda débito"/>
    <s v="25/06/2026"/>
    <s v="26/06/2026"/>
    <s v="368512"/>
    <s v="250532"/>
    <s v="2606250110020873852"/>
    <s v="Emitido no Brasil"/>
    <s v="477393 **** 0203"/>
    <s v="5260625"/>
    <s v="TEF"/>
    <s v="Dedicado"/>
    <s v="Contactless"/>
    <s v="41316368"/>
    <n v="0.69"/>
    <n v="0.69"/>
    <n v="-0.28000000000000003"/>
    <n v="0"/>
    <n v="0"/>
    <n v="0"/>
  </r>
  <r>
    <x v="0"/>
    <s v="13:52"/>
    <x v="5"/>
    <s v="60.479.680/0015-03"/>
    <x v="0"/>
    <x v="0"/>
    <n v="113.36"/>
    <n v="-0.78"/>
    <n v="112.58"/>
    <s v="Aprovada"/>
    <s v="Venda débito"/>
    <s v="25/06/2026"/>
    <s v="26/06/2026"/>
    <s v="369251"/>
    <s v="250544"/>
    <s v="2606250110020873853"/>
    <s v="Emitido no Brasil"/>
    <s v="432034 **** 2209"/>
    <s v="5260625"/>
    <s v="TEF"/>
    <s v="Dedicado"/>
    <s v="Contactless"/>
    <s v="41316368"/>
    <n v="0.69"/>
    <n v="0.69"/>
    <n v="-0.78"/>
    <n v="0"/>
    <n v="0"/>
    <n v="0"/>
  </r>
  <r>
    <x v="0"/>
    <s v="13:54"/>
    <x v="5"/>
    <s v="60.479.680/0015-03"/>
    <x v="0"/>
    <x v="0"/>
    <n v="186.04"/>
    <n v="-1.28"/>
    <n v="184.76"/>
    <s v="Aprovada"/>
    <s v="Venda débito"/>
    <s v="25/06/2026"/>
    <s v="26/06/2026"/>
    <s v="368690"/>
    <s v="250547"/>
    <s v="2606250110020873854"/>
    <s v="Emitido no Brasil"/>
    <s v="432034 **** 9124"/>
    <s v="5260625"/>
    <s v="TEF"/>
    <s v="Dedicado"/>
    <s v="Leitura de chip"/>
    <s v="41316368"/>
    <n v="0.69"/>
    <n v="0.69"/>
    <n v="-1.28"/>
    <n v="0"/>
    <n v="0"/>
    <n v="0"/>
  </r>
  <r>
    <x v="0"/>
    <s v="13:58"/>
    <x v="5"/>
    <s v="60.479.680/0015-03"/>
    <x v="0"/>
    <x v="0"/>
    <n v="65.709999999999994"/>
    <n v="-0.45"/>
    <n v="65.260000000000005"/>
    <s v="Aprovada"/>
    <s v="Venda débito"/>
    <s v="25/06/2026"/>
    <s v="26/06/2026"/>
    <s v="804028"/>
    <s v="250550"/>
    <s v="2606250110020873855"/>
    <s v="Emitido no Brasil"/>
    <s v="439267 **** 9956"/>
    <s v="5260625"/>
    <s v="TEF"/>
    <s v="Dedicado"/>
    <s v="Leitura de chip"/>
    <s v="41316368"/>
    <n v="0.69"/>
    <n v="0.69"/>
    <n v="-0.45"/>
    <n v="0"/>
    <n v="0"/>
    <n v="0"/>
  </r>
  <r>
    <x v="0"/>
    <s v="14:15"/>
    <x v="5"/>
    <s v="60.479.680/0015-03"/>
    <x v="0"/>
    <x v="0"/>
    <n v="105.88"/>
    <n v="-0.73"/>
    <n v="105.15"/>
    <s v="Aprovada"/>
    <s v="Venda débito"/>
    <s v="25/06/2026"/>
    <s v="26/06/2026"/>
    <s v="151336"/>
    <s v="250569"/>
    <s v="2606250110020873856"/>
    <s v="Emitido no Brasil"/>
    <s v="498407 **** 9589"/>
    <s v="5260625"/>
    <s v="TEF"/>
    <s v="Dedicado"/>
    <s v="Contactless"/>
    <s v="41316368"/>
    <n v="0.69"/>
    <n v="0.69"/>
    <n v="-0.73"/>
    <n v="0"/>
    <n v="0"/>
    <n v="0"/>
  </r>
  <r>
    <x v="0"/>
    <s v="14:16"/>
    <x v="5"/>
    <s v="60.479.680/0015-03"/>
    <x v="0"/>
    <x v="0"/>
    <n v="105.57"/>
    <n v="-0.73"/>
    <n v="104.84"/>
    <s v="Aprovada"/>
    <s v="Venda débito"/>
    <s v="25/06/2026"/>
    <s v="26/06/2026"/>
    <s v="368924"/>
    <s v="250573"/>
    <s v="2606250110020873857"/>
    <s v="Emitido no Brasil"/>
    <s v="432034 **** 5206"/>
    <s v="5260625"/>
    <s v="TEF"/>
    <s v="Dedicado"/>
    <s v="Contactless"/>
    <s v="41316368"/>
    <n v="0.69"/>
    <n v="0.69"/>
    <n v="-0.73"/>
    <n v="0"/>
    <n v="0"/>
    <n v="0"/>
  </r>
  <r>
    <x v="0"/>
    <s v="14:18"/>
    <x v="5"/>
    <s v="60.479.680/0015-03"/>
    <x v="0"/>
    <x v="0"/>
    <n v="62.88"/>
    <n v="-0.43"/>
    <n v="62.45"/>
    <s v="Aprovada"/>
    <s v="Venda débito"/>
    <s v="25/06/2026"/>
    <s v="26/06/2026"/>
    <s v="251484"/>
    <s v="250579"/>
    <s v="2606250110020873858"/>
    <s v="Emitido no Brasil"/>
    <s v="498407 **** 8691"/>
    <s v="5260625"/>
    <s v="TEF"/>
    <s v="Dedicado"/>
    <s v="Contactless"/>
    <s v="41316368"/>
    <n v="0.69"/>
    <n v="0.69"/>
    <n v="-0.43"/>
    <n v="0"/>
    <n v="0"/>
    <n v="0"/>
  </r>
  <r>
    <x v="0"/>
    <s v="14:18"/>
    <x v="5"/>
    <s v="60.479.680/0015-03"/>
    <x v="0"/>
    <x v="0"/>
    <n v="36.270000000000003"/>
    <n v="-0.25"/>
    <n v="36.020000000000003"/>
    <s v="Aprovada"/>
    <s v="Venda débito"/>
    <s v="25/06/2026"/>
    <s v="26/06/2026"/>
    <s v="369468"/>
    <s v="250581"/>
    <s v="2606250110020873859"/>
    <s v="Emitido no Brasil"/>
    <s v="469280 **** 5110"/>
    <s v="5260625"/>
    <s v="TEF"/>
    <s v="Dedicado"/>
    <s v="Contactless"/>
    <s v="41316368"/>
    <n v="0.69"/>
    <n v="0.69"/>
    <n v="-0.25"/>
    <n v="0"/>
    <n v="0"/>
    <n v="0"/>
  </r>
  <r>
    <x v="0"/>
    <s v="14:23"/>
    <x v="5"/>
    <s v="60.479.680/0015-03"/>
    <x v="0"/>
    <x v="0"/>
    <n v="13.72"/>
    <n v="-0.09"/>
    <n v="13.63"/>
    <s v="Aprovada"/>
    <s v="Venda débito"/>
    <s v="25/06/2026"/>
    <s v="26/06/2026"/>
    <s v="151788"/>
    <s v="250588"/>
    <s v="2606250110020873860"/>
    <s v="Emitido no Brasil"/>
    <s v="485464 **** 4501"/>
    <s v="5260625"/>
    <s v="TEF"/>
    <s v="Dedicado"/>
    <s v="Leitura de chip"/>
    <s v="41316368"/>
    <n v="0.69"/>
    <n v="0.69"/>
    <n v="-0.09"/>
    <n v="0"/>
    <n v="0"/>
    <n v="0"/>
  </r>
  <r>
    <x v="0"/>
    <s v="14:33"/>
    <x v="5"/>
    <s v="60.479.680/0015-03"/>
    <x v="0"/>
    <x v="0"/>
    <n v="85.3"/>
    <n v="-0.59"/>
    <n v="84.71"/>
    <s v="Aprovada"/>
    <s v="Venda débito"/>
    <s v="25/06/2026"/>
    <s v="26/06/2026"/>
    <s v="330965"/>
    <s v="250600"/>
    <s v="2606250110020873861"/>
    <s v="Emitido no Brasil"/>
    <s v="425850 **** 6313"/>
    <s v="5260625"/>
    <s v="TEF"/>
    <s v="Dedicado"/>
    <s v="Contactless"/>
    <s v="41316368"/>
    <n v="0.69"/>
    <n v="0.69"/>
    <n v="-0.59"/>
    <n v="0"/>
    <n v="0"/>
    <n v="0"/>
  </r>
  <r>
    <x v="0"/>
    <s v="14:38"/>
    <x v="5"/>
    <s v="60.479.680/0015-03"/>
    <x v="0"/>
    <x v="0"/>
    <n v="58.33"/>
    <n v="-0.4"/>
    <n v="57.93"/>
    <s v="Aprovada"/>
    <s v="Venda débito"/>
    <s v="25/06/2026"/>
    <s v="26/06/2026"/>
    <s v="298685"/>
    <s v="250605"/>
    <s v="2606250110020873862"/>
    <s v="Emitido no Brasil"/>
    <s v="439267 **** 6982"/>
    <s v="5260625"/>
    <s v="TEF"/>
    <s v="Dedicado"/>
    <s v="Contactless"/>
    <s v="41316368"/>
    <n v="0.69"/>
    <n v="0.69"/>
    <n v="-0.4"/>
    <n v="0"/>
    <n v="0"/>
    <n v="0"/>
  </r>
  <r>
    <x v="0"/>
    <s v="14:44"/>
    <x v="5"/>
    <s v="60.479.680/0015-03"/>
    <x v="0"/>
    <x v="0"/>
    <n v="132.12"/>
    <n v="-0.91"/>
    <n v="131.21"/>
    <s v="Aprovada"/>
    <s v="Venda débito"/>
    <s v="25/06/2026"/>
    <s v="26/06/2026"/>
    <s v="383072"/>
    <s v="250615"/>
    <s v="2606250110020873863"/>
    <s v="Emitido no Brasil"/>
    <s v="439267 **** 6154"/>
    <s v="5260625"/>
    <s v="TEF"/>
    <s v="Dedicado"/>
    <s v="Contactless"/>
    <s v="41316368"/>
    <n v="0.69"/>
    <n v="0.69"/>
    <n v="-0.91"/>
    <n v="0"/>
    <n v="0"/>
    <n v="0"/>
  </r>
  <r>
    <x v="0"/>
    <s v="14:51"/>
    <x v="5"/>
    <s v="60.479.680/0015-03"/>
    <x v="0"/>
    <x v="0"/>
    <n v="56.25"/>
    <n v="-0.39"/>
    <n v="55.86"/>
    <s v="Aprovada"/>
    <s v="Venda débito"/>
    <s v="25/06/2026"/>
    <s v="26/06/2026"/>
    <s v="M37281"/>
    <s v="250623"/>
    <s v="2606250110020873864"/>
    <s v="Emitido no Brasil"/>
    <s v="490144 **** 8557"/>
    <s v="5260625"/>
    <s v="TEF"/>
    <s v="Dedicado"/>
    <s v="Contactless"/>
    <s v="41316368"/>
    <n v="0.69"/>
    <n v="0.69"/>
    <n v="-0.39"/>
    <n v="0"/>
    <n v="0"/>
    <n v="0"/>
  </r>
  <r>
    <x v="0"/>
    <s v="14:54"/>
    <x v="5"/>
    <s v="60.479.680/0015-03"/>
    <x v="0"/>
    <x v="0"/>
    <n v="720.95"/>
    <n v="-4.97"/>
    <n v="715.98"/>
    <s v="Aprovada"/>
    <s v="Venda débito"/>
    <s v="25/06/2026"/>
    <s v="26/06/2026"/>
    <s v="369753"/>
    <s v="250625"/>
    <s v="2606250110020873865"/>
    <s v="Emitido no Brasil"/>
    <s v="456858 **** 5100"/>
    <s v="5260625"/>
    <s v="TEF"/>
    <s v="Dedicado"/>
    <s v="Leitura de chip"/>
    <s v="41316368"/>
    <n v="0.69"/>
    <n v="0.69"/>
    <n v="-4.97"/>
    <n v="0"/>
    <n v="0"/>
    <n v="0"/>
  </r>
  <r>
    <x v="0"/>
    <s v="14:55"/>
    <x v="5"/>
    <s v="60.479.680/0015-03"/>
    <x v="0"/>
    <x v="0"/>
    <n v="34.479999999999997"/>
    <n v="-0.24"/>
    <n v="34.24"/>
    <s v="Aprovada"/>
    <s v="Venda débito"/>
    <s v="25/06/2026"/>
    <s v="26/06/2026"/>
    <s v="551571"/>
    <s v="250627"/>
    <s v="2606250110020873866"/>
    <s v="Emitido no Brasil"/>
    <s v="410863 **** 2455"/>
    <s v="5260625"/>
    <s v="TEF"/>
    <s v="Dedicado"/>
    <s v="Contactless"/>
    <s v="41316368"/>
    <n v="0.69"/>
    <n v="0.69"/>
    <n v="-0.24"/>
    <n v="0"/>
    <n v="0"/>
    <n v="0"/>
  </r>
  <r>
    <x v="0"/>
    <s v="14:58"/>
    <x v="5"/>
    <s v="60.479.680/0015-03"/>
    <x v="0"/>
    <x v="0"/>
    <n v="120.83"/>
    <n v="-0.83"/>
    <n v="120"/>
    <s v="Aprovada"/>
    <s v="Venda débito"/>
    <s v="25/06/2026"/>
    <s v="26/06/2026"/>
    <s v="561257"/>
    <s v="250632"/>
    <s v="2606250110020873867"/>
    <s v="Emitido no Brasil"/>
    <s v="439267 **** 7241"/>
    <s v="5260625"/>
    <s v="TEF"/>
    <s v="Dedicado"/>
    <s v="Leitura de chip"/>
    <s v="41316368"/>
    <n v="0.69"/>
    <n v="0.69"/>
    <n v="-0.83"/>
    <n v="0"/>
    <n v="0"/>
    <n v="0"/>
  </r>
  <r>
    <x v="0"/>
    <s v="15:00"/>
    <x v="5"/>
    <s v="60.479.680/0015-03"/>
    <x v="0"/>
    <x v="0"/>
    <n v="33.049999999999997"/>
    <n v="-0.23"/>
    <n v="32.82"/>
    <s v="Aprovada"/>
    <s v="Venda débito"/>
    <s v="25/06/2026"/>
    <s v="26/06/2026"/>
    <s v="254006"/>
    <s v="250633"/>
    <s v="2606250110020873868"/>
    <s v="Emitido no Brasil"/>
    <s v="485464 **** 9477"/>
    <s v="5260625"/>
    <s v="TEF"/>
    <s v="Dedicado"/>
    <s v="Contactless"/>
    <s v="41316368"/>
    <n v="0.69"/>
    <n v="0.69"/>
    <n v="-0.23"/>
    <n v="0"/>
    <n v="0"/>
    <n v="0"/>
  </r>
  <r>
    <x v="0"/>
    <s v="15:01"/>
    <x v="5"/>
    <s v="60.479.680/0015-03"/>
    <x v="0"/>
    <x v="0"/>
    <n v="144.11000000000001"/>
    <n v="-0.99"/>
    <n v="143.12"/>
    <s v="Aprovada"/>
    <s v="Venda débito"/>
    <s v="25/06/2026"/>
    <s v="26/06/2026"/>
    <s v="012386"/>
    <s v="250634"/>
    <s v="2606250110020873869"/>
    <s v="Emitido no Brasil"/>
    <s v="423808 **** 8680"/>
    <s v="5260625"/>
    <s v="TEF"/>
    <s v="Dedicado"/>
    <s v="Contactless"/>
    <s v="41316368"/>
    <n v="0.69"/>
    <n v="0.69"/>
    <n v="-0.99"/>
    <n v="0"/>
    <n v="0"/>
    <n v="0"/>
  </r>
  <r>
    <x v="0"/>
    <s v="15:09"/>
    <x v="5"/>
    <s v="60.479.680/0015-03"/>
    <x v="0"/>
    <x v="0"/>
    <n v="52.92"/>
    <n v="-0.37"/>
    <n v="52.55"/>
    <s v="Aprovada"/>
    <s v="Venda débito"/>
    <s v="25/06/2026"/>
    <s v="26/06/2026"/>
    <s v="095054"/>
    <s v="250642"/>
    <s v="2606250110020873870"/>
    <s v="Emitido no Brasil"/>
    <s v="481135 **** 2378"/>
    <s v="5260625"/>
    <s v="TEF"/>
    <s v="Dedicado"/>
    <s v="Contactless"/>
    <s v="41316368"/>
    <n v="0.69"/>
    <n v="0.69"/>
    <n v="-0.37"/>
    <n v="0"/>
    <n v="0"/>
    <n v="0"/>
  </r>
  <r>
    <x v="0"/>
    <s v="15:11"/>
    <x v="5"/>
    <s v="60.479.680/0015-03"/>
    <x v="0"/>
    <x v="0"/>
    <n v="75.260000000000005"/>
    <n v="-0.52"/>
    <n v="74.739999999999995"/>
    <s v="Aprovada"/>
    <s v="Venda débito"/>
    <s v="25/06/2026"/>
    <s v="26/06/2026"/>
    <s v="154711"/>
    <s v="250644"/>
    <s v="2606250110020873871"/>
    <s v="Emitido no Brasil"/>
    <s v="485464 **** 2541"/>
    <s v="5260625"/>
    <s v="TEF"/>
    <s v="Dedicado"/>
    <s v="Leitura de chip"/>
    <s v="41316368"/>
    <n v="0.69"/>
    <n v="0.69"/>
    <n v="-0.52"/>
    <n v="0"/>
    <n v="0"/>
    <n v="0"/>
  </r>
  <r>
    <x v="0"/>
    <s v="15:15"/>
    <x v="5"/>
    <s v="60.479.680/0015-03"/>
    <x v="0"/>
    <x v="0"/>
    <n v="128.66999999999999"/>
    <n v="-0.89"/>
    <n v="127.78"/>
    <s v="Aprovada"/>
    <s v="Venda débito"/>
    <s v="25/06/2026"/>
    <s v="26/06/2026"/>
    <s v="M37087"/>
    <s v="250650"/>
    <s v="2606250110020873872"/>
    <s v="Emitido no Brasil"/>
    <s v="414506 **** 6068"/>
    <s v="5260625"/>
    <s v="TEF"/>
    <s v="Dedicado"/>
    <s v="Contactless"/>
    <s v="41316368"/>
    <n v="0.69"/>
    <n v="0.69"/>
    <n v="-0.89"/>
    <n v="0"/>
    <n v="0"/>
    <n v="0"/>
  </r>
  <r>
    <x v="0"/>
    <s v="15:19"/>
    <x v="5"/>
    <s v="60.479.680/0015-03"/>
    <x v="0"/>
    <x v="0"/>
    <n v="35.19"/>
    <n v="-0.24"/>
    <n v="34.950000000000003"/>
    <s v="Aprovada"/>
    <s v="Venda débito"/>
    <s v="25/06/2026"/>
    <s v="26/06/2026"/>
    <s v="155145"/>
    <s v="250655"/>
    <s v="2606250110020873873"/>
    <s v="Emitido no Brasil"/>
    <s v="485464 **** 7241"/>
    <s v="5260625"/>
    <s v="TEF"/>
    <s v="Dedicado"/>
    <s v="Contactless"/>
    <s v="41316368"/>
    <n v="0.69"/>
    <n v="0.69"/>
    <n v="-0.24"/>
    <n v="0"/>
    <n v="0"/>
    <n v="0"/>
  </r>
  <r>
    <x v="0"/>
    <s v="15:20"/>
    <x v="5"/>
    <s v="60.479.680/0015-03"/>
    <x v="0"/>
    <x v="0"/>
    <n v="114.38"/>
    <n v="-0.79"/>
    <n v="113.59"/>
    <s v="Aprovada"/>
    <s v="Venda débito"/>
    <s v="25/06/2026"/>
    <s v="26/06/2026"/>
    <s v="M23774"/>
    <s v="250657"/>
    <s v="2606250110020873874"/>
    <s v="Emitido no Brasil"/>
    <s v="490144 **** 3544"/>
    <s v="5260625"/>
    <s v="TEF"/>
    <s v="Dedicado"/>
    <s v="Leitura de chip"/>
    <s v="41316368"/>
    <n v="0.69"/>
    <n v="0.69"/>
    <n v="-0.79"/>
    <n v="0"/>
    <n v="0"/>
    <n v="0"/>
  </r>
  <r>
    <x v="0"/>
    <s v="15:24"/>
    <x v="5"/>
    <s v="60.479.680/0015-03"/>
    <x v="0"/>
    <x v="0"/>
    <n v="11.93"/>
    <n v="-0.08"/>
    <n v="11.85"/>
    <s v="Aprovada"/>
    <s v="Venda débito"/>
    <s v="25/06/2026"/>
    <s v="26/06/2026"/>
    <s v="922288"/>
    <s v="250673"/>
    <s v="2606250110020873875"/>
    <s v="Emitido no Brasil"/>
    <s v="439267 **** 4379"/>
    <s v="5260625"/>
    <s v="TEF"/>
    <s v="Dedicado"/>
    <s v="Leitura de chip"/>
    <s v="41316368"/>
    <n v="0.69"/>
    <n v="0.69"/>
    <n v="-0.08"/>
    <n v="0"/>
    <n v="0"/>
    <n v="0"/>
  </r>
  <r>
    <x v="0"/>
    <s v="15:26"/>
    <x v="5"/>
    <s v="60.479.680/0015-03"/>
    <x v="0"/>
    <x v="0"/>
    <n v="127.6"/>
    <n v="-0.88"/>
    <n v="126.72"/>
    <s v="Aprovada"/>
    <s v="Venda débito"/>
    <s v="25/06/2026"/>
    <s v="26/06/2026"/>
    <s v="945128"/>
    <s v="250678"/>
    <s v="2606250110020873876"/>
    <s v="Emitido no Brasil"/>
    <s v="439267 **** 0081"/>
    <s v="5260625"/>
    <s v="TEF"/>
    <s v="Dedicado"/>
    <s v="Contactless"/>
    <s v="41316368"/>
    <n v="0.69"/>
    <n v="0.69"/>
    <n v="-0.88"/>
    <n v="0"/>
    <n v="0"/>
    <n v="0"/>
  </r>
  <r>
    <x v="0"/>
    <s v="15:27"/>
    <x v="5"/>
    <s v="60.479.680/0015-03"/>
    <x v="0"/>
    <x v="0"/>
    <n v="5.45"/>
    <n v="-0.04"/>
    <n v="5.41"/>
    <s v="Aprovada"/>
    <s v="Venda débito"/>
    <s v="25/06/2026"/>
    <s v="26/06/2026"/>
    <s v="959289"/>
    <s v="250680"/>
    <s v="2606250110020873877"/>
    <s v="Emitido no Brasil"/>
    <s v="439267 **** 1214"/>
    <s v="5260625"/>
    <s v="TEF"/>
    <s v="Dedicado"/>
    <s v="Leitura de chip"/>
    <s v="41316368"/>
    <n v="0.69"/>
    <n v="0.69"/>
    <n v="-0.04"/>
    <n v="0"/>
    <n v="0"/>
    <n v="0"/>
  </r>
  <r>
    <x v="0"/>
    <s v="15:32"/>
    <x v="5"/>
    <s v="60.479.680/0015-03"/>
    <x v="0"/>
    <x v="0"/>
    <n v="175.01"/>
    <n v="-1.21"/>
    <n v="173.8"/>
    <s v="Aprovada"/>
    <s v="Venda débito"/>
    <s v="25/06/2026"/>
    <s v="26/06/2026"/>
    <s v="369463"/>
    <s v="250693"/>
    <s v="2606250110020873878"/>
    <s v="Emitido no Brasil"/>
    <s v="456858 **** 0104"/>
    <s v="5260625"/>
    <s v="TEF"/>
    <s v="Dedicado"/>
    <s v="Leitura de chip"/>
    <s v="41316368"/>
    <n v="0.69"/>
    <n v="0.69"/>
    <n v="-1.21"/>
    <n v="0"/>
    <n v="0"/>
    <n v="0"/>
  </r>
  <r>
    <x v="0"/>
    <s v="15:34"/>
    <x v="5"/>
    <s v="60.479.680/0015-03"/>
    <x v="0"/>
    <x v="0"/>
    <n v="150.82"/>
    <n v="-1.04"/>
    <n v="149.78"/>
    <s v="Aprovada"/>
    <s v="Venda débito"/>
    <s v="25/06/2026"/>
    <s v="26/06/2026"/>
    <s v="062593"/>
    <s v="250697"/>
    <s v="2606250110020873879"/>
    <s v="Emitido no Brasil"/>
    <s v="439267 **** 4641"/>
    <s v="5260625"/>
    <s v="TEF"/>
    <s v="Dedicado"/>
    <s v="Leitura de chip"/>
    <s v="41316368"/>
    <n v="0.69"/>
    <n v="0.69"/>
    <n v="-1.04"/>
    <n v="0"/>
    <n v="0"/>
    <n v="0"/>
  </r>
  <r>
    <x v="0"/>
    <s v="15:35"/>
    <x v="5"/>
    <s v="60.479.680/0015-03"/>
    <x v="0"/>
    <x v="0"/>
    <n v="6.38"/>
    <n v="-0.04"/>
    <n v="6.34"/>
    <s v="Aprovada"/>
    <s v="Venda débito"/>
    <s v="25/06/2026"/>
    <s v="26/06/2026"/>
    <s v="370354"/>
    <s v="250699"/>
    <s v="2606250110020873880"/>
    <s v="Emitido no Brasil"/>
    <s v="452204 **** 2209"/>
    <s v="5260625"/>
    <s v="TEF"/>
    <s v="Dedicado"/>
    <s v="Leitura de chip"/>
    <s v="41316368"/>
    <n v="0.69"/>
    <n v="0.69"/>
    <n v="-0.04"/>
    <n v="0"/>
    <n v="0"/>
    <n v="0"/>
  </r>
  <r>
    <x v="0"/>
    <s v="15:37"/>
    <x v="5"/>
    <s v="60.479.680/0015-03"/>
    <x v="0"/>
    <x v="0"/>
    <n v="1.79"/>
    <n v="-0.01"/>
    <n v="1.78"/>
    <s v="Aprovada"/>
    <s v="Venda débito"/>
    <s v="25/06/2026"/>
    <s v="26/06/2026"/>
    <s v="369938"/>
    <s v="250700"/>
    <s v="2606250110020873881"/>
    <s v="Emitido no Brasil"/>
    <s v="452204 **** 2209"/>
    <s v="5260625"/>
    <s v="TEF"/>
    <s v="Dedicado"/>
    <s v="Leitura de chip"/>
    <s v="41316368"/>
    <n v="0.69"/>
    <n v="0.69"/>
    <n v="-0.01"/>
    <n v="0"/>
    <n v="0"/>
    <n v="0"/>
  </r>
  <r>
    <x v="0"/>
    <s v="15:41"/>
    <x v="5"/>
    <s v="60.479.680/0015-03"/>
    <x v="0"/>
    <x v="0"/>
    <n v="137.01"/>
    <n v="-0.95"/>
    <n v="136.06"/>
    <s v="Aprovada"/>
    <s v="Venda débito"/>
    <s v="25/06/2026"/>
    <s v="26/06/2026"/>
    <s v="156494"/>
    <s v="250711"/>
    <s v="2606250110020873882"/>
    <s v="Emitido no Brasil"/>
    <s v="485464 **** 9272"/>
    <s v="5260625"/>
    <s v="TEF"/>
    <s v="Dedicado"/>
    <s v="Contactless"/>
    <s v="41316368"/>
    <n v="0.69"/>
    <n v="0.69"/>
    <n v="-0.95"/>
    <n v="0"/>
    <n v="0"/>
    <n v="0"/>
  </r>
  <r>
    <x v="0"/>
    <s v="15:42"/>
    <x v="5"/>
    <s v="60.479.680/0015-03"/>
    <x v="0"/>
    <x v="0"/>
    <n v="16.170000000000002"/>
    <n v="-0.11"/>
    <n v="16.059999999999999"/>
    <s v="Aprovada"/>
    <s v="Venda débito"/>
    <s v="25/06/2026"/>
    <s v="26/06/2026"/>
    <s v="M21204"/>
    <s v="250712"/>
    <s v="2606250110020873883"/>
    <s v="Emitido no Brasil"/>
    <s v="490144 **** 3337"/>
    <s v="5260625"/>
    <s v="TEF"/>
    <s v="Dedicado"/>
    <s v="Leitura de chip"/>
    <s v="41316368"/>
    <n v="0.69"/>
    <n v="0.69"/>
    <n v="-0.11"/>
    <n v="0"/>
    <n v="0"/>
    <n v="0"/>
  </r>
  <r>
    <x v="0"/>
    <s v="15:44"/>
    <x v="5"/>
    <s v="60.479.680/0015-03"/>
    <x v="0"/>
    <x v="0"/>
    <n v="48.53"/>
    <n v="-0.33"/>
    <n v="48.2"/>
    <s v="Aprovada"/>
    <s v="Venda débito"/>
    <s v="25/06/2026"/>
    <s v="26/06/2026"/>
    <s v="156650"/>
    <s v="250713"/>
    <s v="2606250110020873884"/>
    <s v="Emitido no Brasil"/>
    <s v="485464 **** 2280"/>
    <s v="5260625"/>
    <s v="TEF"/>
    <s v="Dedicado"/>
    <s v="Leitura de chip"/>
    <s v="41316368"/>
    <n v="0.69"/>
    <n v="0.69"/>
    <n v="-0.33"/>
    <n v="0"/>
    <n v="0"/>
    <n v="0"/>
  </r>
  <r>
    <x v="0"/>
    <s v="15:47"/>
    <x v="5"/>
    <s v="60.479.680/0015-03"/>
    <x v="0"/>
    <x v="0"/>
    <n v="41.87"/>
    <n v="-0.28999999999999998"/>
    <n v="41.58"/>
    <s v="Aprovada"/>
    <s v="Venda débito"/>
    <s v="25/06/2026"/>
    <s v="26/06/2026"/>
    <s v="M20436"/>
    <s v="250718"/>
    <s v="2606250110020873885"/>
    <s v="Emitido no Brasil"/>
    <s v="482481 **** 3839"/>
    <s v="5260625"/>
    <s v="TEF"/>
    <s v="Dedicado"/>
    <s v="Leitura de chip"/>
    <s v="41316368"/>
    <n v="0.69"/>
    <n v="0.69"/>
    <n v="-0.28999999999999998"/>
    <n v="0"/>
    <n v="0"/>
    <n v="0"/>
  </r>
  <r>
    <x v="0"/>
    <s v="15:53"/>
    <x v="5"/>
    <s v="60.479.680/0015-03"/>
    <x v="0"/>
    <x v="0"/>
    <n v="27.58"/>
    <n v="-0.19"/>
    <n v="27.39"/>
    <s v="Aprovada"/>
    <s v="Venda débito"/>
    <s v="25/06/2026"/>
    <s v="26/06/2026"/>
    <s v="346444"/>
    <s v="250727"/>
    <s v="2606250110020873886"/>
    <s v="Emitido no Brasil"/>
    <s v="439267 **** 9653"/>
    <s v="5260625"/>
    <s v="TEF"/>
    <s v="Dedicado"/>
    <s v="Leitura de chip"/>
    <s v="41316368"/>
    <n v="0.69"/>
    <n v="0.69"/>
    <n v="-0.19"/>
    <n v="0"/>
    <n v="0"/>
    <n v="0"/>
  </r>
  <r>
    <x v="0"/>
    <s v="15:55"/>
    <x v="5"/>
    <s v="60.479.680/0015-03"/>
    <x v="0"/>
    <x v="0"/>
    <n v="104.26"/>
    <n v="-0.72"/>
    <n v="103.54"/>
    <s v="Aprovada"/>
    <s v="Venda débito"/>
    <s v="25/06/2026"/>
    <s v="26/06/2026"/>
    <s v="376856"/>
    <s v="250733"/>
    <s v="2606250110020873887"/>
    <s v="Emitido no Brasil"/>
    <s v="439267 **** 8429"/>
    <s v="5260625"/>
    <s v="TEF"/>
    <s v="Dedicado"/>
    <s v="Contactless"/>
    <s v="41316368"/>
    <n v="0.69"/>
    <n v="0.69"/>
    <n v="-0.72"/>
    <n v="0"/>
    <n v="0"/>
    <n v="0"/>
  </r>
  <r>
    <x v="0"/>
    <s v="15:56"/>
    <x v="5"/>
    <s v="60.479.680/0015-03"/>
    <x v="0"/>
    <x v="0"/>
    <n v="187.56"/>
    <n v="-1.29"/>
    <n v="186.27"/>
    <s v="Aprovada"/>
    <s v="Venda débito"/>
    <s v="25/06/2026"/>
    <s v="26/06/2026"/>
    <s v="370030"/>
    <s v="250735"/>
    <s v="2606250110020873888"/>
    <s v="Emitido no Brasil"/>
    <s v="432034 **** 8228"/>
    <s v="5260625"/>
    <s v="TEF"/>
    <s v="Dedicado"/>
    <s v="Leitura de chip"/>
    <s v="41316368"/>
    <n v="0.69"/>
    <n v="0.69"/>
    <n v="-1.29"/>
    <n v="0"/>
    <n v="0"/>
    <n v="0"/>
  </r>
  <r>
    <x v="0"/>
    <s v="16:01"/>
    <x v="5"/>
    <s v="60.479.680/0015-03"/>
    <x v="0"/>
    <x v="0"/>
    <n v="29.5"/>
    <n v="-0.2"/>
    <n v="29.3"/>
    <s v="Aprovada"/>
    <s v="Venda débito"/>
    <s v="25/06/2026"/>
    <s v="26/06/2026"/>
    <s v="010763"/>
    <s v="250748"/>
    <s v="2606250110020873889"/>
    <s v="Emitido no Brasil"/>
    <s v="410863 **** 4434"/>
    <s v="5260625"/>
    <s v="TEF"/>
    <s v="Dedicado"/>
    <s v="Contactless"/>
    <s v="41316368"/>
    <n v="0.69"/>
    <n v="0.69"/>
    <n v="-0.2"/>
    <n v="0"/>
    <n v="0"/>
    <n v="0"/>
  </r>
  <r>
    <x v="0"/>
    <s v="16:06"/>
    <x v="5"/>
    <s v="60.479.680/0015-03"/>
    <x v="0"/>
    <x v="0"/>
    <n v="38.869999999999997"/>
    <n v="-0.27"/>
    <n v="38.6"/>
    <s v="Aprovada"/>
    <s v="Venda débito"/>
    <s v="25/06/2026"/>
    <s v="26/06/2026"/>
    <s v="M23092"/>
    <s v="250759"/>
    <s v="2606250110020873890"/>
    <s v="Emitido no Brasil"/>
    <s v="407267 **** 4535"/>
    <s v="5260625"/>
    <s v="TEF"/>
    <s v="Dedicado"/>
    <s v="Contactless"/>
    <s v="41316368"/>
    <n v="0.69"/>
    <n v="0.69"/>
    <n v="-0.27"/>
    <n v="0"/>
    <n v="0"/>
    <n v="0"/>
  </r>
  <r>
    <x v="0"/>
    <s v="16:08"/>
    <x v="5"/>
    <s v="60.479.680/0015-03"/>
    <x v="0"/>
    <x v="0"/>
    <n v="377.7"/>
    <n v="-2.61"/>
    <n v="375.09"/>
    <s v="Aprovada"/>
    <s v="Venda débito"/>
    <s v="25/06/2026"/>
    <s v="26/06/2026"/>
    <s v="Z6UV66"/>
    <s v="250763"/>
    <s v="2606250110020873891"/>
    <s v="Emitido no Brasil"/>
    <s v="466717 **** 4816"/>
    <s v="5260625"/>
    <s v="TEF"/>
    <s v="Dedicado"/>
    <s v="Contactless"/>
    <s v="41316368"/>
    <n v="0.69"/>
    <n v="0.69"/>
    <n v="-2.61"/>
    <n v="0"/>
    <n v="0"/>
    <n v="0"/>
  </r>
  <r>
    <x v="0"/>
    <s v="16:28"/>
    <x v="5"/>
    <s v="60.479.680/0015-03"/>
    <x v="0"/>
    <x v="0"/>
    <n v="17.12"/>
    <n v="-0.12"/>
    <n v="17"/>
    <s v="Aprovada"/>
    <s v="Venda débito"/>
    <s v="25/06/2026"/>
    <s v="26/06/2026"/>
    <s v="831940"/>
    <s v="250816"/>
    <s v="2606250110020873892"/>
    <s v="Emitido no Brasil"/>
    <s v="498473 **** 5471"/>
    <s v="5260625"/>
    <s v="TEF"/>
    <s v="Dedicado"/>
    <s v="Contactless"/>
    <s v="41316368"/>
    <n v="0.69"/>
    <n v="0.69"/>
    <n v="-0.12"/>
    <n v="0"/>
    <n v="0"/>
    <n v="0"/>
  </r>
  <r>
    <x v="0"/>
    <s v="12:26"/>
    <x v="6"/>
    <s v="60.479.680/0017-67"/>
    <x v="0"/>
    <x v="0"/>
    <n v="3.38"/>
    <n v="-7.0000000000000007E-2"/>
    <n v="3.31"/>
    <s v="Aprovada"/>
    <s v="Venda débito"/>
    <s v="25/06/2026"/>
    <s v="26/06/2026"/>
    <s v="ZDAWKB"/>
    <s v="250362"/>
    <s v="2606250110021018112"/>
    <s v="Emitido no Brasil"/>
    <s v="417402 **** 8024"/>
    <s v="5260625"/>
    <s v="TEF"/>
    <s v="Dedicado"/>
    <s v="Contactless"/>
    <s v="41316369"/>
    <n v="1.93"/>
    <n v="1.93"/>
    <n v="-7.0000000000000007E-2"/>
    <n v="0"/>
    <n v="0"/>
    <n v="0"/>
  </r>
  <r>
    <x v="0"/>
    <s v="13:01"/>
    <x v="6"/>
    <s v="60.479.680/0017-67"/>
    <x v="0"/>
    <x v="0"/>
    <n v="1.99"/>
    <n v="-0.04"/>
    <n v="1.95"/>
    <s v="Aprovada"/>
    <s v="Venda débito"/>
    <s v="25/06/2026"/>
    <s v="26/06/2026"/>
    <s v="9SE4RI"/>
    <s v="250419"/>
    <s v="2606250110021018113"/>
    <s v="Emitido no Brasil"/>
    <s v="417402 **** 3920"/>
    <s v="5260625"/>
    <s v="TEF"/>
    <s v="Dedicado"/>
    <s v="Contactless"/>
    <s v="41316369"/>
    <n v="1.93"/>
    <n v="1.93"/>
    <n v="-0.04"/>
    <n v="0"/>
    <n v="0"/>
    <n v="0"/>
  </r>
  <r>
    <x v="0"/>
    <s v="13:13"/>
    <x v="6"/>
    <s v="60.479.680/0017-67"/>
    <x v="0"/>
    <x v="0"/>
    <n v="72.25"/>
    <n v="-1.39"/>
    <n v="70.86"/>
    <s v="Aprovada"/>
    <s v="Venda débito"/>
    <s v="25/06/2026"/>
    <s v="26/06/2026"/>
    <s v="152332"/>
    <s v="250437"/>
    <s v="2606250110021018114"/>
    <s v="Emitido no Brasil"/>
    <s v="402383 **** 2653"/>
    <s v="5260625"/>
    <s v="TEF"/>
    <s v="Dedicado"/>
    <s v="Contactless"/>
    <s v="41316369"/>
    <n v="1.93"/>
    <n v="1.93"/>
    <n v="-1.39"/>
    <n v="0"/>
    <n v="0"/>
    <n v="0"/>
  </r>
  <r>
    <x v="0"/>
    <s v="13:39"/>
    <x v="6"/>
    <s v="60.479.680/0017-67"/>
    <x v="0"/>
    <x v="0"/>
    <n v="16.03"/>
    <n v="-0.31"/>
    <n v="15.72"/>
    <s v="Aprovada"/>
    <s v="Venda débito"/>
    <s v="25/06/2026"/>
    <s v="26/06/2026"/>
    <s v="Y3SW14"/>
    <s v="250479"/>
    <s v="2606250110021018115"/>
    <s v="Emitido no Brasil"/>
    <s v="417402 **** 8434"/>
    <s v="5260625"/>
    <s v="TEF"/>
    <s v="Dedicado"/>
    <s v="Contactless"/>
    <s v="41316369"/>
    <n v="1.93"/>
    <n v="1.93"/>
    <n v="-0.31"/>
    <n v="0"/>
    <n v="0"/>
    <n v="0"/>
  </r>
  <r>
    <x v="0"/>
    <s v="14:54"/>
    <x v="6"/>
    <s v="60.479.680/0017-67"/>
    <x v="0"/>
    <x v="0"/>
    <n v="39.799999999999997"/>
    <n v="-0.77"/>
    <n v="39.03"/>
    <s v="Aprovada"/>
    <s v="Venda débito"/>
    <s v="25/06/2026"/>
    <s v="26/06/2026"/>
    <s v="BWY70G"/>
    <s v="250585"/>
    <s v="2606250110021018116"/>
    <s v="Emitido no Brasil"/>
    <s v="434562 **** 0098"/>
    <s v="5260625"/>
    <s v="TEF"/>
    <s v="Dedicado"/>
    <s v="Contactless"/>
    <s v="41316369"/>
    <n v="1.93"/>
    <n v="1.93"/>
    <n v="-0.77"/>
    <n v="0"/>
    <n v="0"/>
    <n v="0"/>
  </r>
  <r>
    <x v="0"/>
    <s v="15:28"/>
    <x v="6"/>
    <s v="60.479.680/0017-67"/>
    <x v="0"/>
    <x v="0"/>
    <n v="74.06"/>
    <n v="-1.43"/>
    <n v="72.63"/>
    <s v="Aprovada"/>
    <s v="Venda débito"/>
    <s v="25/06/2026"/>
    <s v="26/06/2026"/>
    <s v="PV43B3"/>
    <s v="250628"/>
    <s v="2606250110021018117"/>
    <s v="Emitido no Brasil"/>
    <s v="417402 **** 4294"/>
    <s v="5260625"/>
    <s v="TEF"/>
    <s v="Dedicado"/>
    <s v="Contactless"/>
    <s v="41316369"/>
    <n v="1.93"/>
    <n v="1.93"/>
    <n v="-1.43"/>
    <n v="0"/>
    <n v="0"/>
    <n v="0"/>
  </r>
  <r>
    <x v="0"/>
    <s v="16:00"/>
    <x v="6"/>
    <s v="60.479.680/0017-67"/>
    <x v="0"/>
    <x v="0"/>
    <n v="6.92"/>
    <n v="-0.13"/>
    <n v="6.79"/>
    <s v="Aprovada"/>
    <s v="Venda débito"/>
    <s v="25/06/2026"/>
    <s v="26/06/2026"/>
    <s v="764074"/>
    <s v="250672"/>
    <s v="2606250110021018118"/>
    <s v="Emitido no Brasil"/>
    <s v="402669 **** 0686"/>
    <s v="5260625"/>
    <s v="TEF"/>
    <s v="Dedicado"/>
    <s v="Contactless"/>
    <s v="41316369"/>
    <n v="1.93"/>
    <n v="1.93"/>
    <n v="-0.13"/>
    <n v="0"/>
    <n v="0"/>
    <n v="0"/>
  </r>
  <r>
    <x v="0"/>
    <s v="16:19"/>
    <x v="6"/>
    <s v="60.479.680/0017-67"/>
    <x v="0"/>
    <x v="0"/>
    <n v="51.52"/>
    <n v="-0.99"/>
    <n v="50.53"/>
    <s v="Aprovada"/>
    <s v="Venda débito"/>
    <s v="25/06/2026"/>
    <s v="26/06/2026"/>
    <s v="DV7POR"/>
    <s v="250715"/>
    <s v="2606250110021018119"/>
    <s v="Emitido no Brasil"/>
    <s v="417402 **** 6978"/>
    <s v="5260625"/>
    <s v="TEF"/>
    <s v="Dedicado"/>
    <s v="Contactless"/>
    <s v="41316369"/>
    <n v="1.93"/>
    <n v="1.93"/>
    <n v="-0.99"/>
    <n v="0"/>
    <n v="0"/>
    <n v="0"/>
  </r>
  <r>
    <x v="0"/>
    <s v="16:21"/>
    <x v="6"/>
    <s v="60.479.680/0017-67"/>
    <x v="0"/>
    <x v="0"/>
    <n v="19.59"/>
    <n v="-0.38"/>
    <n v="19.21"/>
    <s v="Aprovada"/>
    <s v="Venda débito"/>
    <s v="25/06/2026"/>
    <s v="26/06/2026"/>
    <s v="767323"/>
    <s v="250719"/>
    <s v="2606250110021018120"/>
    <s v="Emitido no Brasil"/>
    <s v="402669 **** 6406"/>
    <s v="5260625"/>
    <s v="TEF"/>
    <s v="Dedicado"/>
    <s v="Contactless"/>
    <s v="41316369"/>
    <n v="1.93"/>
    <n v="1.93"/>
    <n v="-0.38"/>
    <n v="0"/>
    <n v="0"/>
    <n v="0"/>
  </r>
  <r>
    <x v="0"/>
    <s v="12:09"/>
    <x v="6"/>
    <s v="60.479.680/0017-67"/>
    <x v="0"/>
    <x v="0"/>
    <n v="21.78"/>
    <n v="-0.42"/>
    <n v="21.36"/>
    <s v="Aprovada"/>
    <s v="Venda débito"/>
    <s v="25/06/2026"/>
    <s v="26/06/2026"/>
    <s v="389288"/>
    <s v="250336"/>
    <s v="2606250110021018121"/>
    <s v="Emitido no Brasil"/>
    <s v="479442 **** 7969"/>
    <s v="5260625"/>
    <s v="TEF"/>
    <s v="Dedicado"/>
    <s v="Contactless"/>
    <s v="41316369"/>
    <n v="1.93"/>
    <n v="1.93"/>
    <n v="-0.42"/>
    <n v="0"/>
    <n v="0"/>
    <n v="0"/>
  </r>
  <r>
    <x v="0"/>
    <s v="12:13"/>
    <x v="6"/>
    <s v="60.479.680/0017-67"/>
    <x v="0"/>
    <x v="0"/>
    <n v="20.74"/>
    <n v="-0.4"/>
    <n v="20.34"/>
    <s v="Aprovada"/>
    <s v="Venda débito"/>
    <s v="25/06/2026"/>
    <s v="26/06/2026"/>
    <s v="343416"/>
    <s v="250344"/>
    <s v="2606250110021018122"/>
    <s v="Emitido no Brasil"/>
    <s v="439267 **** 2031"/>
    <s v="5260625"/>
    <s v="TEF"/>
    <s v="Dedicado"/>
    <s v="Leitura de chip"/>
    <s v="41316369"/>
    <n v="1.93"/>
    <n v="1.93"/>
    <n v="-0.4"/>
    <n v="0"/>
    <n v="0"/>
    <n v="0"/>
  </r>
  <r>
    <x v="0"/>
    <s v="12:13"/>
    <x v="6"/>
    <s v="60.479.680/0017-67"/>
    <x v="0"/>
    <x v="0"/>
    <n v="76.239999999999995"/>
    <n v="-1.47"/>
    <n v="74.77"/>
    <s v="Aprovada"/>
    <s v="Venda débito"/>
    <s v="25/06/2026"/>
    <s v="26/06/2026"/>
    <s v="131358"/>
    <s v="250345"/>
    <s v="2606250110021018123"/>
    <s v="Emitido no Brasil"/>
    <s v="481135 **** 5016"/>
    <s v="5260625"/>
    <s v="TEF"/>
    <s v="Dedicado"/>
    <s v="Contactless"/>
    <s v="41316369"/>
    <n v="1.93"/>
    <n v="1.93"/>
    <n v="-1.47"/>
    <n v="0"/>
    <n v="0"/>
    <n v="0"/>
  </r>
  <r>
    <x v="0"/>
    <s v="12:13"/>
    <x v="6"/>
    <s v="60.479.680/0017-67"/>
    <x v="0"/>
    <x v="0"/>
    <n v="172.17"/>
    <n v="-3.32"/>
    <n v="168.85"/>
    <s v="Aprovada"/>
    <s v="Venda débito"/>
    <s v="25/06/2026"/>
    <s v="26/06/2026"/>
    <s v="244015"/>
    <s v="250347"/>
    <s v="2606250110021018124"/>
    <s v="Emitido no Brasil"/>
    <s v="485464 **** 2756"/>
    <s v="5260625"/>
    <s v="TEF"/>
    <s v="Dedicado"/>
    <s v="Contactless"/>
    <s v="41316369"/>
    <n v="1.93"/>
    <n v="1.93"/>
    <n v="-3.32"/>
    <n v="0"/>
    <n v="0"/>
    <n v="0"/>
  </r>
  <r>
    <x v="0"/>
    <s v="12:14"/>
    <x v="6"/>
    <s v="60.479.680/0017-67"/>
    <x v="0"/>
    <x v="0"/>
    <n v="47.64"/>
    <n v="-0.92"/>
    <n v="46.72"/>
    <s v="Aprovada"/>
    <s v="Venda débito"/>
    <s v="25/06/2026"/>
    <s v="26/06/2026"/>
    <s v="144069"/>
    <s v="250348"/>
    <s v="2606250110021018125"/>
    <s v="Emitido no Brasil"/>
    <s v="498442 **** 3767"/>
    <s v="5260625"/>
    <s v="TEF"/>
    <s v="Dedicado"/>
    <s v="Leitura de chip"/>
    <s v="41316369"/>
    <n v="1.93"/>
    <n v="1.93"/>
    <n v="-0.92"/>
    <n v="0"/>
    <n v="0"/>
    <n v="0"/>
  </r>
  <r>
    <x v="0"/>
    <s v="12:30"/>
    <x v="6"/>
    <s v="60.479.680/0017-67"/>
    <x v="0"/>
    <x v="0"/>
    <n v="52.33"/>
    <n v="-1.01"/>
    <n v="51.32"/>
    <s v="Aprovada"/>
    <s v="Venda débito"/>
    <s v="25/06/2026"/>
    <s v="26/06/2026"/>
    <s v="368498"/>
    <s v="250370"/>
    <s v="2606250110021018126"/>
    <s v="Emitido no Brasil"/>
    <s v="493102 **** 0747"/>
    <s v="5260625"/>
    <s v="TEF"/>
    <s v="Dedicado"/>
    <s v="Leitura de chip"/>
    <s v="41316369"/>
    <n v="1.93"/>
    <n v="1.93"/>
    <n v="-1.01"/>
    <n v="0"/>
    <n v="0"/>
    <n v="0"/>
  </r>
  <r>
    <x v="0"/>
    <s v="12:31"/>
    <x v="6"/>
    <s v="60.479.680/0017-67"/>
    <x v="0"/>
    <x v="0"/>
    <n v="7.88"/>
    <n v="-0.15"/>
    <n v="7.73"/>
    <s v="Aprovada"/>
    <s v="Venda débito"/>
    <s v="25/06/2026"/>
    <s v="26/06/2026"/>
    <s v="626248"/>
    <s v="250373"/>
    <s v="2606250110021018127"/>
    <s v="Emitido no Brasil"/>
    <s v="439267 **** 6547"/>
    <s v="5260625"/>
    <s v="TEF"/>
    <s v="Dedicado"/>
    <s v="Leitura de chip"/>
    <s v="41316369"/>
    <n v="1.93"/>
    <n v="1.93"/>
    <n v="-0.15"/>
    <n v="0"/>
    <n v="0"/>
    <n v="0"/>
  </r>
  <r>
    <x v="0"/>
    <s v="12:42"/>
    <x v="6"/>
    <s v="60.479.680/0017-67"/>
    <x v="0"/>
    <x v="0"/>
    <n v="84.54"/>
    <n v="-1.63"/>
    <n v="82.91"/>
    <s v="Aprovada"/>
    <s v="Venda débito"/>
    <s v="25/06/2026"/>
    <s v="26/06/2026"/>
    <s v="782520"/>
    <s v="250388"/>
    <s v="2606250110021018128"/>
    <s v="Emitido no Brasil"/>
    <s v="439267 **** 5783"/>
    <s v="5260625"/>
    <s v="TEF"/>
    <s v="Dedicado"/>
    <s v="Leitura de chip"/>
    <s v="41316369"/>
    <n v="1.93"/>
    <n v="1.93"/>
    <n v="-1.63"/>
    <n v="0"/>
    <n v="0"/>
    <n v="0"/>
  </r>
  <r>
    <x v="0"/>
    <s v="12:56"/>
    <x v="6"/>
    <s v="60.479.680/0017-67"/>
    <x v="0"/>
    <x v="0"/>
    <n v="29.73"/>
    <n v="-0.56999999999999995"/>
    <n v="29.16"/>
    <s v="Aprovada"/>
    <s v="Venda débito"/>
    <s v="25/06/2026"/>
    <s v="26/06/2026"/>
    <s v="562382"/>
    <s v="250414"/>
    <s v="2606250110021018129"/>
    <s v="Emitido no Brasil"/>
    <s v="425850 **** 9627"/>
    <s v="5260625"/>
    <s v="TEF"/>
    <s v="Dedicado"/>
    <s v="Leitura de chip"/>
    <s v="41316369"/>
    <n v="1.93"/>
    <n v="1.93"/>
    <n v="-0.56999999999999995"/>
    <n v="0"/>
    <n v="0"/>
    <n v="0"/>
  </r>
  <r>
    <x v="0"/>
    <s v="12:59"/>
    <x v="6"/>
    <s v="60.479.680/0017-67"/>
    <x v="0"/>
    <x v="0"/>
    <n v="17.46"/>
    <n v="-0.34"/>
    <n v="17.12"/>
    <s v="Aprovada"/>
    <s v="Venda débito"/>
    <s v="25/06/2026"/>
    <s v="26/06/2026"/>
    <s v="368825"/>
    <s v="250416"/>
    <s v="2606250110021018130"/>
    <s v="Emitido no Brasil"/>
    <s v="452204 **** 8203"/>
    <s v="5260625"/>
    <s v="TEF"/>
    <s v="Dedicado"/>
    <s v="Contactless"/>
    <s v="41316369"/>
    <n v="1.93"/>
    <n v="1.93"/>
    <n v="-0.34"/>
    <n v="0"/>
    <n v="0"/>
    <n v="0"/>
  </r>
  <r>
    <x v="0"/>
    <s v="13:14"/>
    <x v="6"/>
    <s v="60.479.680/0017-67"/>
    <x v="0"/>
    <x v="0"/>
    <n v="41.95"/>
    <n v="-0.81"/>
    <n v="41.14"/>
    <s v="Aprovada"/>
    <s v="Venda débito"/>
    <s v="25/06/2026"/>
    <s v="26/06/2026"/>
    <s v="M03455"/>
    <s v="250440"/>
    <s v="2606250110021018131"/>
    <s v="Emitido no Brasil"/>
    <s v="491721 **** 0782"/>
    <s v="5260625"/>
    <s v="TEF"/>
    <s v="Dedicado"/>
    <s v="Contactless"/>
    <s v="41316369"/>
    <n v="1.93"/>
    <n v="1.93"/>
    <n v="-0.81"/>
    <n v="0"/>
    <n v="0"/>
    <n v="0"/>
  </r>
  <r>
    <x v="0"/>
    <s v="13:15"/>
    <x v="6"/>
    <s v="60.479.680/0017-67"/>
    <x v="0"/>
    <x v="0"/>
    <n v="38.36"/>
    <n v="-0.74"/>
    <n v="37.619999999999997"/>
    <s v="Aprovada"/>
    <s v="Venda débito"/>
    <s v="25/06/2026"/>
    <s v="26/06/2026"/>
    <s v="368193"/>
    <s v="250441"/>
    <s v="2606250110021018132"/>
    <s v="Emitido no Brasil"/>
    <s v="452204 **** 6108"/>
    <s v="5260625"/>
    <s v="TEF"/>
    <s v="Dedicado"/>
    <s v="Contactless"/>
    <s v="41316369"/>
    <n v="1.93"/>
    <n v="1.93"/>
    <n v="-0.74"/>
    <n v="0"/>
    <n v="0"/>
    <n v="0"/>
  </r>
  <r>
    <x v="0"/>
    <s v="13:28"/>
    <x v="6"/>
    <s v="60.479.680/0017-67"/>
    <x v="0"/>
    <x v="0"/>
    <n v="27.15"/>
    <n v="-0.52"/>
    <n v="26.63"/>
    <s v="Aprovada"/>
    <s v="Venda débito"/>
    <s v="25/06/2026"/>
    <s v="26/06/2026"/>
    <s v="368339"/>
    <s v="250465"/>
    <s v="2606250110021018133"/>
    <s v="Emitido no Brasil"/>
    <s v="493100 **** 5771"/>
    <s v="5260625"/>
    <s v="TEF"/>
    <s v="Dedicado"/>
    <s v="Leitura de chip"/>
    <s v="41316369"/>
    <n v="1.93"/>
    <n v="1.93"/>
    <n v="-0.52"/>
    <n v="0"/>
    <n v="0"/>
    <n v="0"/>
  </r>
  <r>
    <x v="0"/>
    <s v="13:29"/>
    <x v="6"/>
    <s v="60.479.680/0017-67"/>
    <x v="0"/>
    <x v="0"/>
    <n v="12.97"/>
    <n v="-0.25"/>
    <n v="12.72"/>
    <s v="Aprovada"/>
    <s v="Venda débito"/>
    <s v="25/06/2026"/>
    <s v="26/06/2026"/>
    <s v="368590"/>
    <s v="250466"/>
    <s v="2606250110021018134"/>
    <s v="Emitido no Brasil"/>
    <s v="473200 **** 4509"/>
    <s v="5260625"/>
    <s v="TEF"/>
    <s v="Dedicado"/>
    <s v="Leitura de chip"/>
    <s v="41316369"/>
    <n v="1.93"/>
    <n v="1.93"/>
    <n v="-0.25"/>
    <n v="0"/>
    <n v="0"/>
    <n v="0"/>
  </r>
  <r>
    <x v="0"/>
    <s v="13:39"/>
    <x v="6"/>
    <s v="60.479.680/0017-67"/>
    <x v="0"/>
    <x v="0"/>
    <n v="76.87"/>
    <n v="-1.48"/>
    <n v="75.39"/>
    <s v="Aprovada"/>
    <s v="Venda débito"/>
    <s v="25/06/2026"/>
    <s v="26/06/2026"/>
    <s v="565188"/>
    <s v="250480"/>
    <s v="2606250110021018135"/>
    <s v="Emitido no Brasil"/>
    <s v="439267 **** 3681"/>
    <s v="5260625"/>
    <s v="TEF"/>
    <s v="Dedicado"/>
    <s v="Leitura de chip"/>
    <s v="41316369"/>
    <n v="1.93"/>
    <n v="1.93"/>
    <n v="-1.48"/>
    <n v="0"/>
    <n v="0"/>
    <n v="0"/>
  </r>
  <r>
    <x v="0"/>
    <s v="13:41"/>
    <x v="6"/>
    <s v="60.479.680/0017-67"/>
    <x v="0"/>
    <x v="0"/>
    <n v="110.55"/>
    <n v="-2.13"/>
    <n v="108.42"/>
    <s v="Aprovada"/>
    <s v="Venda débito"/>
    <s v="25/06/2026"/>
    <s v="26/06/2026"/>
    <s v="581507"/>
    <s v="250483"/>
    <s v="2606250110021018136"/>
    <s v="Emitido no Brasil"/>
    <s v="439267 **** 9815"/>
    <s v="5260625"/>
    <s v="TEF"/>
    <s v="Dedicado"/>
    <s v="Contactless"/>
    <s v="41316369"/>
    <n v="1.93"/>
    <n v="1.93"/>
    <n v="-2.13"/>
    <n v="0"/>
    <n v="0"/>
    <n v="0"/>
  </r>
  <r>
    <x v="0"/>
    <s v="13:47"/>
    <x v="6"/>
    <s v="60.479.680/0017-67"/>
    <x v="0"/>
    <x v="0"/>
    <n v="24.17"/>
    <n v="-0.47"/>
    <n v="23.7"/>
    <s v="Aprovada"/>
    <s v="Venda débito"/>
    <s v="25/06/2026"/>
    <s v="26/06/2026"/>
    <s v="149642"/>
    <s v="250499"/>
    <s v="2606250110021018137"/>
    <s v="Emitido no Brasil"/>
    <s v="498407 **** 9957"/>
    <s v="5260625"/>
    <s v="TEF"/>
    <s v="Dedicado"/>
    <s v="Contactless"/>
    <s v="41316369"/>
    <n v="1.93"/>
    <n v="1.93"/>
    <n v="-0.47"/>
    <n v="0"/>
    <n v="0"/>
    <n v="0"/>
  </r>
  <r>
    <x v="0"/>
    <s v="13:55"/>
    <x v="6"/>
    <s v="60.479.680/0017-67"/>
    <x v="0"/>
    <x v="0"/>
    <n v="58.28"/>
    <n v="-1.1200000000000001"/>
    <n v="57.16"/>
    <s v="Aprovada"/>
    <s v="Venda débito"/>
    <s v="25/06/2026"/>
    <s v="26/06/2026"/>
    <s v="550165"/>
    <s v="250507"/>
    <s v="2606250110021018138"/>
    <s v="Emitido no Brasil"/>
    <s v="422061 **** 4954"/>
    <s v="5260625"/>
    <s v="TEF"/>
    <s v="Dedicado"/>
    <s v="Contactless"/>
    <s v="41316369"/>
    <n v="1.93"/>
    <n v="1.93"/>
    <n v="-1.1200000000000001"/>
    <n v="0"/>
    <n v="0"/>
    <n v="0"/>
  </r>
  <r>
    <x v="0"/>
    <s v="13:56"/>
    <x v="6"/>
    <s v="60.479.680/0017-67"/>
    <x v="0"/>
    <x v="0"/>
    <n v="51.33"/>
    <n v="-0.99"/>
    <n v="50.34"/>
    <s v="Aprovada"/>
    <s v="Venda débito"/>
    <s v="25/06/2026"/>
    <s v="26/06/2026"/>
    <s v="771496"/>
    <s v="250509"/>
    <s v="2606250110021018139"/>
    <s v="Emitido no Brasil"/>
    <s v="439267 **** 3681"/>
    <s v="5260625"/>
    <s v="TEF"/>
    <s v="Dedicado"/>
    <s v="Leitura de chip"/>
    <s v="41316369"/>
    <n v="1.93"/>
    <n v="1.93"/>
    <n v="-0.99"/>
    <n v="0"/>
    <n v="0"/>
    <n v="0"/>
  </r>
  <r>
    <x v="0"/>
    <s v="14:11"/>
    <x v="6"/>
    <s v="60.479.680/0017-67"/>
    <x v="0"/>
    <x v="0"/>
    <n v="80.55"/>
    <n v="-1.55"/>
    <n v="79"/>
    <s v="Aprovada"/>
    <s v="Venda débito"/>
    <s v="25/06/2026"/>
    <s v="26/06/2026"/>
    <s v="959648"/>
    <s v="250532"/>
    <s v="2606250110021018140"/>
    <s v="Emitido no Brasil"/>
    <s v="439267 **** 1158"/>
    <s v="5260625"/>
    <s v="TEF"/>
    <s v="Dedicado"/>
    <s v="Contactless"/>
    <s v="41316369"/>
    <n v="1.93"/>
    <n v="1.93"/>
    <n v="-1.55"/>
    <n v="0"/>
    <n v="0"/>
    <n v="0"/>
  </r>
  <r>
    <x v="0"/>
    <s v="14:20"/>
    <x v="6"/>
    <s v="60.479.680/0017-67"/>
    <x v="0"/>
    <x v="0"/>
    <n v="13.98"/>
    <n v="-0.27"/>
    <n v="13.71"/>
    <s v="Aprovada"/>
    <s v="Venda débito"/>
    <s v="25/06/2026"/>
    <s v="26/06/2026"/>
    <s v="201493"/>
    <s v="250541"/>
    <s v="2606250110021018141"/>
    <s v="Emitido no Brasil"/>
    <s v="449325 **** 2878"/>
    <s v="5260625"/>
    <s v="TEF"/>
    <s v="Dedicado"/>
    <s v="Contactless"/>
    <s v="41316369"/>
    <n v="1.93"/>
    <n v="1.93"/>
    <n v="-0.27"/>
    <n v="0"/>
    <n v="0"/>
    <n v="0"/>
  </r>
  <r>
    <x v="0"/>
    <s v="14:28"/>
    <x v="6"/>
    <s v="60.479.680/0017-67"/>
    <x v="0"/>
    <x v="0"/>
    <n v="102.79"/>
    <n v="-1.98"/>
    <n v="100.81"/>
    <s v="Aprovada"/>
    <s v="Venda débito"/>
    <s v="25/06/2026"/>
    <s v="26/06/2026"/>
    <s v="368947"/>
    <s v="250557"/>
    <s v="2606250110021018142"/>
    <s v="Emitido no Brasil"/>
    <s v="479563 **** 3400"/>
    <s v="5260625"/>
    <s v="TEF"/>
    <s v="Dedicado"/>
    <s v="Contactless"/>
    <s v="41316369"/>
    <n v="1.93"/>
    <n v="1.93"/>
    <n v="-1.98"/>
    <n v="0"/>
    <n v="0"/>
    <n v="0"/>
  </r>
  <r>
    <x v="0"/>
    <s v="14:31"/>
    <x v="6"/>
    <s v="60.479.680/0017-67"/>
    <x v="0"/>
    <x v="0"/>
    <n v="13.5"/>
    <n v="-0.26"/>
    <n v="13.24"/>
    <s v="Aprovada"/>
    <s v="Venda débito"/>
    <s v="25/06/2026"/>
    <s v="26/06/2026"/>
    <s v="315879"/>
    <s v="250560"/>
    <s v="2606250110021018143"/>
    <s v="Emitido no Brasil"/>
    <s v="410863 **** 9637"/>
    <s v="5260625"/>
    <s v="TEF"/>
    <s v="Dedicado"/>
    <s v="Contactless"/>
    <s v="41316369"/>
    <n v="1.93"/>
    <n v="1.93"/>
    <n v="-0.26"/>
    <n v="0"/>
    <n v="0"/>
    <n v="0"/>
  </r>
  <r>
    <x v="0"/>
    <s v="14:36"/>
    <x v="6"/>
    <s v="60.479.680/0017-67"/>
    <x v="0"/>
    <x v="0"/>
    <n v="73.78"/>
    <n v="-1.42"/>
    <n v="72.36"/>
    <s v="Aprovada"/>
    <s v="Venda débito"/>
    <s v="25/06/2026"/>
    <s v="26/06/2026"/>
    <s v="369296"/>
    <s v="250562"/>
    <s v="2606250110021018144"/>
    <s v="Emitido no Brasil"/>
    <s v="493100 **** 3689"/>
    <s v="5260625"/>
    <s v="TEF"/>
    <s v="Dedicado"/>
    <s v="Leitura de chip"/>
    <s v="41316369"/>
    <n v="1.93"/>
    <n v="1.93"/>
    <n v="-1.42"/>
    <n v="0"/>
    <n v="0"/>
    <n v="0"/>
  </r>
  <r>
    <x v="0"/>
    <s v="14:38"/>
    <x v="6"/>
    <s v="60.479.680/0017-67"/>
    <x v="0"/>
    <x v="0"/>
    <n v="89.67"/>
    <n v="-1.73"/>
    <n v="87.94"/>
    <s v="Aprovada"/>
    <s v="Venda débito"/>
    <s v="25/06/2026"/>
    <s v="26/06/2026"/>
    <s v="383250"/>
    <s v="250564"/>
    <s v="2606250110021018145"/>
    <s v="Emitido no Brasil"/>
    <s v="422061 **** 4367"/>
    <s v="5260625"/>
    <s v="TEF"/>
    <s v="Dedicado"/>
    <s v="Leitura de chip"/>
    <s v="41316369"/>
    <n v="1.93"/>
    <n v="1.93"/>
    <n v="-1.73"/>
    <n v="0"/>
    <n v="0"/>
    <n v="0"/>
  </r>
  <r>
    <x v="0"/>
    <s v="14:40"/>
    <x v="6"/>
    <s v="60.479.680/0017-67"/>
    <x v="0"/>
    <x v="0"/>
    <n v="35.909999999999997"/>
    <n v="-0.69"/>
    <n v="35.22"/>
    <s v="Aprovada"/>
    <s v="Venda débito"/>
    <s v="25/06/2026"/>
    <s v="26/06/2026"/>
    <s v="369160"/>
    <s v="250566"/>
    <s v="2606250110021018146"/>
    <s v="Emitido no Brasil"/>
    <s v="452204 **** 2305"/>
    <s v="5260625"/>
    <s v="TEF"/>
    <s v="Dedicado"/>
    <s v="Leitura de chip"/>
    <s v="41316369"/>
    <n v="1.93"/>
    <n v="1.93"/>
    <n v="-0.69"/>
    <n v="0"/>
    <n v="0"/>
    <n v="0"/>
  </r>
  <r>
    <x v="0"/>
    <s v="14:53"/>
    <x v="6"/>
    <s v="60.479.680/0017-67"/>
    <x v="0"/>
    <x v="0"/>
    <n v="57.48"/>
    <n v="-1.1100000000000001"/>
    <n v="56.37"/>
    <s v="Aprovada"/>
    <s v="Venda débito"/>
    <s v="25/06/2026"/>
    <s v="26/06/2026"/>
    <s v="144181"/>
    <s v="250581"/>
    <s v="2606250110021018147"/>
    <s v="Emitido no Brasil"/>
    <s v="439013 **** 1016"/>
    <s v="5260625"/>
    <s v="TEF"/>
    <s v="Dedicado"/>
    <s v="Leitura de chip"/>
    <s v="41316369"/>
    <n v="1.93"/>
    <n v="1.93"/>
    <n v="-1.1100000000000001"/>
    <n v="0"/>
    <n v="0"/>
    <n v="0"/>
  </r>
  <r>
    <x v="0"/>
    <s v="14:53"/>
    <x v="6"/>
    <s v="60.479.680/0017-67"/>
    <x v="0"/>
    <x v="0"/>
    <n v="27.86"/>
    <n v="-0.54"/>
    <n v="27.32"/>
    <s v="Aprovada"/>
    <s v="Venda débito"/>
    <s v="25/06/2026"/>
    <s v="26/06/2026"/>
    <s v="497122"/>
    <s v="250584"/>
    <s v="2606250110021018148"/>
    <s v="Emitido no Brasil"/>
    <s v="439267 **** 7357"/>
    <s v="5260625"/>
    <s v="TEF"/>
    <s v="Dedicado"/>
    <s v="Leitura de chip"/>
    <s v="41316369"/>
    <n v="1.93"/>
    <n v="1.93"/>
    <n v="-0.54"/>
    <n v="0"/>
    <n v="0"/>
    <n v="0"/>
  </r>
  <r>
    <x v="0"/>
    <s v="14:57"/>
    <x v="6"/>
    <s v="60.479.680/0017-67"/>
    <x v="0"/>
    <x v="0"/>
    <n v="66.489999999999995"/>
    <n v="-1.28"/>
    <n v="65.209999999999994"/>
    <s v="Aprovada"/>
    <s v="Venda débito"/>
    <s v="25/06/2026"/>
    <s v="26/06/2026"/>
    <s v="653847"/>
    <s v="250586"/>
    <s v="2606250110021018149"/>
    <s v="Emitido no Brasil"/>
    <s v="400185 **** 5158"/>
    <s v="5260625"/>
    <s v="TEF"/>
    <s v="Dedicado"/>
    <s v="Leitura de chip"/>
    <s v="41316369"/>
    <n v="1.93"/>
    <n v="1.93"/>
    <n v="-1.28"/>
    <n v="0"/>
    <n v="0"/>
    <n v="0"/>
  </r>
  <r>
    <x v="0"/>
    <s v="15:05"/>
    <x v="6"/>
    <s v="60.479.680/0017-67"/>
    <x v="0"/>
    <x v="0"/>
    <n v="73.599999999999994"/>
    <n v="-1.42"/>
    <n v="72.180000000000007"/>
    <s v="Aprovada"/>
    <s v="Venda débito"/>
    <s v="25/06/2026"/>
    <s v="26/06/2026"/>
    <s v="369400"/>
    <s v="250594"/>
    <s v="2606250110021018150"/>
    <s v="Emitido no Brasil"/>
    <s v="452204 **** 1101"/>
    <s v="5260625"/>
    <s v="TEF"/>
    <s v="Dedicado"/>
    <s v="Contactless"/>
    <s v="41316369"/>
    <n v="1.93"/>
    <n v="1.93"/>
    <n v="-1.42"/>
    <n v="0"/>
    <n v="0"/>
    <n v="0"/>
  </r>
  <r>
    <x v="0"/>
    <s v="15:06"/>
    <x v="6"/>
    <s v="60.479.680/0017-67"/>
    <x v="0"/>
    <x v="0"/>
    <n v="18.57"/>
    <n v="-0.36"/>
    <n v="18.21"/>
    <s v="Aprovada"/>
    <s v="Venda débito"/>
    <s v="25/06/2026"/>
    <s v="26/06/2026"/>
    <s v="M66891"/>
    <s v="250602"/>
    <s v="2606250110021018151"/>
    <s v="Emitido no Brasil"/>
    <s v="482481 **** 4596"/>
    <s v="5260625"/>
    <s v="TEF"/>
    <s v="Dedicado"/>
    <s v="Leitura de chip"/>
    <s v="41316369"/>
    <n v="1.93"/>
    <n v="1.93"/>
    <n v="-0.36"/>
    <n v="0"/>
    <n v="0"/>
    <n v="0"/>
  </r>
  <r>
    <x v="0"/>
    <s v="15:15"/>
    <x v="6"/>
    <s v="60.479.680/0017-67"/>
    <x v="0"/>
    <x v="0"/>
    <n v="18.2"/>
    <n v="-0.35"/>
    <n v="17.850000000000001"/>
    <s v="Aprovada"/>
    <s v="Venda débito"/>
    <s v="25/06/2026"/>
    <s v="26/06/2026"/>
    <s v="M00264"/>
    <s v="250613"/>
    <s v="2606250110021018152"/>
    <s v="Emitido no Brasil"/>
    <s v="490144 **** 3502"/>
    <s v="5260625"/>
    <s v="TEF"/>
    <s v="Dedicado"/>
    <s v="Contactless"/>
    <s v="41316369"/>
    <n v="1.93"/>
    <n v="1.93"/>
    <n v="-0.35"/>
    <n v="0"/>
    <n v="0"/>
    <n v="0"/>
  </r>
  <r>
    <x v="0"/>
    <s v="15:26"/>
    <x v="6"/>
    <s v="60.479.680/0017-67"/>
    <x v="0"/>
    <x v="0"/>
    <n v="60.41"/>
    <n v="-1.17"/>
    <n v="59.24"/>
    <s v="Aprovada"/>
    <s v="Venda débito"/>
    <s v="25/06/2026"/>
    <s v="26/06/2026"/>
    <s v="369940"/>
    <s v="250625"/>
    <s v="2606250110021018153"/>
    <s v="Emitido no Brasil"/>
    <s v="456858 **** 9136"/>
    <s v="5260625"/>
    <s v="TEF"/>
    <s v="Dedicado"/>
    <s v="Leitura de chip"/>
    <s v="41316369"/>
    <n v="1.93"/>
    <n v="1.93"/>
    <n v="-1.17"/>
    <n v="0"/>
    <n v="0"/>
    <n v="0"/>
  </r>
  <r>
    <x v="0"/>
    <s v="15:41"/>
    <x v="6"/>
    <s v="60.479.680/0017-67"/>
    <x v="0"/>
    <x v="0"/>
    <n v="17.89"/>
    <n v="-0.35"/>
    <n v="17.54"/>
    <s v="Aprovada"/>
    <s v="Venda débito"/>
    <s v="25/06/2026"/>
    <s v="26/06/2026"/>
    <s v="163084"/>
    <s v="250636"/>
    <s v="2606250110021018154"/>
    <s v="Emitido no Brasil"/>
    <s v="439267 **** 2045"/>
    <s v="5260625"/>
    <s v="TEF"/>
    <s v="Dedicado"/>
    <s v="Contactless"/>
    <s v="41316369"/>
    <n v="1.93"/>
    <n v="1.93"/>
    <n v="-0.35"/>
    <n v="0"/>
    <n v="0"/>
    <n v="0"/>
  </r>
  <r>
    <x v="0"/>
    <s v="15:50"/>
    <x v="6"/>
    <s v="60.479.680/0017-67"/>
    <x v="0"/>
    <x v="0"/>
    <n v="79.58"/>
    <n v="-1.54"/>
    <n v="78.040000000000006"/>
    <s v="Aprovada"/>
    <s v="Venda débito"/>
    <s v="25/06/2026"/>
    <s v="26/06/2026"/>
    <s v="294846"/>
    <s v="250647"/>
    <s v="2606250110021018155"/>
    <s v="Emitido no Brasil"/>
    <s v="439267 **** 1800"/>
    <s v="5260625"/>
    <s v="TEF"/>
    <s v="Dedicado"/>
    <s v="Contactless"/>
    <s v="41316369"/>
    <n v="1.93"/>
    <n v="1.93"/>
    <n v="-1.54"/>
    <n v="0"/>
    <n v="0"/>
    <n v="0"/>
  </r>
  <r>
    <x v="0"/>
    <s v="15:52"/>
    <x v="6"/>
    <s v="60.479.680/0017-67"/>
    <x v="0"/>
    <x v="0"/>
    <n v="14.99"/>
    <n v="-0.28999999999999998"/>
    <n v="14.7"/>
    <s v="Aprovada"/>
    <s v="Venda débito"/>
    <s v="25/06/2026"/>
    <s v="26/06/2026"/>
    <s v="370044"/>
    <s v="250653"/>
    <s v="2606250110021018156"/>
    <s v="Emitido no Brasil"/>
    <s v="452204 **** 6100"/>
    <s v="5260625"/>
    <s v="TEF"/>
    <s v="Dedicado"/>
    <s v="Contactless"/>
    <s v="41316369"/>
    <n v="1.93"/>
    <n v="1.93"/>
    <n v="-0.28999999999999998"/>
    <n v="0"/>
    <n v="0"/>
    <n v="0"/>
  </r>
  <r>
    <x v="0"/>
    <s v="16:05"/>
    <x v="6"/>
    <s v="60.479.680/0017-67"/>
    <x v="0"/>
    <x v="0"/>
    <n v="41.89"/>
    <n v="-0.81"/>
    <n v="41.08"/>
    <s v="Aprovada"/>
    <s v="Venda débito"/>
    <s v="25/06/2026"/>
    <s v="26/06/2026"/>
    <s v="523334"/>
    <s v="250680"/>
    <s v="2606250110021018157"/>
    <s v="Emitido no Brasil"/>
    <s v="439267 **** 4977"/>
    <s v="5260625"/>
    <s v="TEF"/>
    <s v="Dedicado"/>
    <s v="Leitura de chip"/>
    <s v="41316369"/>
    <n v="1.93"/>
    <n v="1.93"/>
    <n v="-0.81"/>
    <n v="0"/>
    <n v="0"/>
    <n v="0"/>
  </r>
  <r>
    <x v="0"/>
    <s v="16:05"/>
    <x v="6"/>
    <s v="60.479.680/0017-67"/>
    <x v="0"/>
    <x v="0"/>
    <n v="7.89"/>
    <n v="-0.15"/>
    <n v="7.74"/>
    <s v="Aprovada"/>
    <s v="Venda débito"/>
    <s v="25/06/2026"/>
    <s v="26/06/2026"/>
    <s v="168347"/>
    <s v="250682"/>
    <s v="2606250110021018158"/>
    <s v="Emitido no Brasil"/>
    <s v="451213 **** 4036"/>
    <s v="5260625"/>
    <s v="TEF"/>
    <s v="Dedicado"/>
    <s v="Leitura de chip"/>
    <s v="41316369"/>
    <n v="1.93"/>
    <n v="1.93"/>
    <n v="-0.15"/>
    <n v="0"/>
    <n v="0"/>
    <n v="0"/>
  </r>
  <r>
    <x v="0"/>
    <s v="16:09"/>
    <x v="6"/>
    <s v="60.479.680/0017-67"/>
    <x v="0"/>
    <x v="0"/>
    <n v="89.25"/>
    <n v="-1.72"/>
    <n v="87.53"/>
    <s v="Aprovada"/>
    <s v="Venda débito"/>
    <s v="25/06/2026"/>
    <s v="26/06/2026"/>
    <s v="587141"/>
    <s v="250687"/>
    <s v="2606250110021018159"/>
    <s v="Emitido no Brasil"/>
    <s v="439267 **** 7605"/>
    <s v="5260625"/>
    <s v="TEF"/>
    <s v="Dedicado"/>
    <s v="Leitura de chip"/>
    <s v="41316369"/>
    <n v="1.93"/>
    <n v="1.93"/>
    <n v="-1.72"/>
    <n v="0"/>
    <n v="0"/>
    <n v="0"/>
  </r>
  <r>
    <x v="0"/>
    <s v="16:11"/>
    <x v="6"/>
    <s v="60.479.680/0017-67"/>
    <x v="0"/>
    <x v="0"/>
    <n v="91.66"/>
    <n v="-1.77"/>
    <n v="89.89"/>
    <s v="Aprovada"/>
    <s v="Venda débito"/>
    <s v="25/06/2026"/>
    <s v="26/06/2026"/>
    <s v="258274"/>
    <s v="250690"/>
    <s v="2606250110021018160"/>
    <s v="Emitido no Brasil"/>
    <s v="485464 **** 1681"/>
    <s v="5260625"/>
    <s v="TEF"/>
    <s v="Dedicado"/>
    <s v="Contactless"/>
    <s v="41316369"/>
    <n v="1.93"/>
    <n v="1.93"/>
    <n v="-1.77"/>
    <n v="0"/>
    <n v="0"/>
    <n v="0"/>
  </r>
  <r>
    <x v="0"/>
    <s v="16:11"/>
    <x v="6"/>
    <s v="60.479.680/0017-67"/>
    <x v="0"/>
    <x v="0"/>
    <n v="428.8"/>
    <n v="-8.2799999999999994"/>
    <n v="420.52"/>
    <s v="Aprovada"/>
    <s v="Venda débito"/>
    <s v="25/06/2026"/>
    <s v="26/06/2026"/>
    <s v="M55432"/>
    <s v="250691"/>
    <s v="2606250110021018161"/>
    <s v="Emitido no Brasil"/>
    <s v="482481 **** 7700"/>
    <s v="5260625"/>
    <s v="TEF"/>
    <s v="Dedicado"/>
    <s v="Leitura de chip"/>
    <s v="41316369"/>
    <n v="1.93"/>
    <n v="1.93"/>
    <n v="-8.2799999999999994"/>
    <n v="0"/>
    <n v="0"/>
    <n v="0"/>
  </r>
  <r>
    <x v="0"/>
    <s v="16:12"/>
    <x v="6"/>
    <s v="60.479.680/0017-67"/>
    <x v="0"/>
    <x v="0"/>
    <n v="37.200000000000003"/>
    <n v="-0.72"/>
    <n v="36.479999999999997"/>
    <s v="Aprovada"/>
    <s v="Venda débito"/>
    <s v="25/06/2026"/>
    <s v="26/06/2026"/>
    <s v="158370"/>
    <s v="250695"/>
    <s v="2606250110021018162"/>
    <s v="Emitido no Brasil"/>
    <s v="471701 **** 3878"/>
    <s v="5260625"/>
    <s v="TEF"/>
    <s v="Dedicado"/>
    <s v="Contactless"/>
    <s v="41316369"/>
    <n v="1.93"/>
    <n v="1.93"/>
    <n v="-0.72"/>
    <n v="0"/>
    <n v="0"/>
    <n v="0"/>
  </r>
  <r>
    <x v="0"/>
    <s v="16:17"/>
    <x v="6"/>
    <s v="60.479.680/0017-67"/>
    <x v="0"/>
    <x v="0"/>
    <n v="427.01"/>
    <n v="-8.24"/>
    <n v="418.77"/>
    <s v="Aprovada"/>
    <s v="Venda débito"/>
    <s v="25/06/2026"/>
    <s v="26/06/2026"/>
    <s v="370452"/>
    <s v="250708"/>
    <s v="2606250110021018163"/>
    <s v="Emitido no Brasil"/>
    <s v="432034 **** 3201"/>
    <s v="5260625"/>
    <s v="TEF"/>
    <s v="Dedicado"/>
    <s v="Leitura de chip"/>
    <s v="41316369"/>
    <n v="1.93"/>
    <n v="1.93"/>
    <n v="-8.24"/>
    <n v="0"/>
    <n v="0"/>
    <n v="0"/>
  </r>
  <r>
    <x v="0"/>
    <s v="16:18"/>
    <x v="6"/>
    <s v="60.479.680/0017-67"/>
    <x v="0"/>
    <x v="0"/>
    <n v="133.63"/>
    <n v="-2.58"/>
    <n v="131.05000000000001"/>
    <s v="Aprovada"/>
    <s v="Venda débito"/>
    <s v="25/06/2026"/>
    <s v="26/06/2026"/>
    <s v="734197"/>
    <s v="250713"/>
    <s v="2606250110021018164"/>
    <s v="Emitido no Brasil"/>
    <s v="439267 **** 0556"/>
    <s v="5260625"/>
    <s v="TEF"/>
    <s v="Dedicado"/>
    <s v="Contactless"/>
    <s v="41316369"/>
    <n v="1.93"/>
    <n v="1.93"/>
    <n v="-2.58"/>
    <n v="0"/>
    <n v="0"/>
    <n v="0"/>
  </r>
  <r>
    <x v="0"/>
    <s v="16:21"/>
    <x v="6"/>
    <s v="60.479.680/0017-67"/>
    <x v="0"/>
    <x v="0"/>
    <n v="42.2"/>
    <n v="-0.81"/>
    <n v="41.39"/>
    <s v="Aprovada"/>
    <s v="Venda débito"/>
    <s v="25/06/2026"/>
    <s v="26/06/2026"/>
    <s v="M45784"/>
    <s v="250718"/>
    <s v="2606250110021018165"/>
    <s v="Emitido no Brasil"/>
    <s v="482481 **** 9404"/>
    <s v="5260625"/>
    <s v="TEF"/>
    <s v="Dedicado"/>
    <s v="Contactless"/>
    <s v="41316369"/>
    <n v="1.93"/>
    <n v="1.93"/>
    <n v="-0.81"/>
    <n v="0"/>
    <n v="0"/>
    <n v="0"/>
  </r>
  <r>
    <x v="0"/>
    <s v="16:23"/>
    <x v="6"/>
    <s v="60.479.680/0017-67"/>
    <x v="0"/>
    <x v="0"/>
    <n v="34.75"/>
    <n v="-0.67"/>
    <n v="34.08"/>
    <s v="Aprovada"/>
    <s v="Venda débito"/>
    <s v="25/06/2026"/>
    <s v="26/06/2026"/>
    <s v="M83255"/>
    <s v="250724"/>
    <s v="2606250110021018166"/>
    <s v="Emitido no Brasil"/>
    <s v="490144 **** 6638"/>
    <s v="5260625"/>
    <s v="TEF"/>
    <s v="Dedicado"/>
    <s v="Contactless"/>
    <s v="41316369"/>
    <n v="1.93"/>
    <n v="1.93"/>
    <n v="-0.67"/>
    <n v="0"/>
    <n v="0"/>
    <n v="0"/>
  </r>
  <r>
    <x v="0"/>
    <s v="12:00"/>
    <x v="7"/>
    <s v="60.479.680/0019-29"/>
    <x v="0"/>
    <x v="0"/>
    <n v="69.91"/>
    <n v="-1.35"/>
    <n v="68.56"/>
    <s v="Aprovada"/>
    <s v="Venda débito"/>
    <s v="25/06/2026"/>
    <s v="26/06/2026"/>
    <s v="367273"/>
    <s v="250147"/>
    <s v="2606250110021154456"/>
    <s v="Emitido no Brasil"/>
    <s v="432034 **** 7207"/>
    <s v="5260625"/>
    <s v="TEF"/>
    <s v="Dedicado"/>
    <s v="Contactless"/>
    <s v="41316370"/>
    <n v="1.93"/>
    <n v="1.93"/>
    <n v="-1.35"/>
    <n v="0"/>
    <n v="0"/>
    <n v="0"/>
  </r>
  <r>
    <x v="0"/>
    <s v="12:05"/>
    <x v="7"/>
    <s v="60.479.680/0019-29"/>
    <x v="0"/>
    <x v="0"/>
    <n v="148.19999999999999"/>
    <n v="-2.86"/>
    <n v="145.34"/>
    <s v="Aprovada"/>
    <s v="Venda débito"/>
    <s v="25/06/2026"/>
    <s v="26/06/2026"/>
    <s v="643544"/>
    <s v="250152"/>
    <s v="2606250110021154457"/>
    <s v="Emitido no Brasil"/>
    <s v="489766 **** 1463"/>
    <s v="5260625"/>
    <s v="TEF"/>
    <s v="Dedicado"/>
    <s v="Contactless"/>
    <s v="41316370"/>
    <n v="1.93"/>
    <n v="1.93"/>
    <n v="-2.86"/>
    <n v="0"/>
    <n v="0"/>
    <n v="0"/>
  </r>
  <r>
    <x v="0"/>
    <s v="12:06"/>
    <x v="7"/>
    <s v="60.479.680/0019-29"/>
    <x v="0"/>
    <x v="0"/>
    <n v="98.61"/>
    <n v="-1.9"/>
    <n v="96.71"/>
    <s v="Aprovada"/>
    <s v="Venda débito"/>
    <s v="25/06/2026"/>
    <s v="26/06/2026"/>
    <s v="367328"/>
    <s v="250153"/>
    <s v="2606250110021154458"/>
    <s v="Emitido no Brasil"/>
    <s v="469280 **** 2018"/>
    <s v="5260625"/>
    <s v="TEF"/>
    <s v="Dedicado"/>
    <s v="Contactless"/>
    <s v="41316370"/>
    <n v="1.93"/>
    <n v="1.93"/>
    <n v="-1.9"/>
    <n v="0"/>
    <n v="0"/>
    <n v="0"/>
  </r>
  <r>
    <x v="0"/>
    <s v="12:12"/>
    <x v="7"/>
    <s v="60.479.680/0019-29"/>
    <x v="0"/>
    <x v="0"/>
    <n v="33.96"/>
    <n v="-0.66"/>
    <n v="33.299999999999997"/>
    <s v="Aprovada"/>
    <s v="Venda débito"/>
    <s v="25/06/2026"/>
    <s v="26/06/2026"/>
    <s v="093474"/>
    <s v="250156"/>
    <s v="2606250110021154459"/>
    <s v="Emitido no Brasil"/>
    <s v="439013 **** 3608"/>
    <s v="5260625"/>
    <s v="TEF"/>
    <s v="Dedicado"/>
    <s v="Contactless"/>
    <s v="41316370"/>
    <n v="1.93"/>
    <n v="1.93"/>
    <n v="-0.66"/>
    <n v="0"/>
    <n v="0"/>
    <n v="0"/>
  </r>
  <r>
    <x v="0"/>
    <s v="12:14"/>
    <x v="7"/>
    <s v="60.479.680/0019-29"/>
    <x v="0"/>
    <x v="0"/>
    <n v="138.33000000000001"/>
    <n v="-2.67"/>
    <n v="135.66"/>
    <s v="Aprovada"/>
    <s v="Venda débito"/>
    <s v="25/06/2026"/>
    <s v="26/06/2026"/>
    <s v="144080"/>
    <s v="250157"/>
    <s v="2606250110021154460"/>
    <s v="Emitido no Brasil"/>
    <s v="498408 **** 2712"/>
    <s v="5260625"/>
    <s v="TEF"/>
    <s v="Dedicado"/>
    <s v="Leitura de chip"/>
    <s v="41316370"/>
    <n v="1.93"/>
    <n v="1.93"/>
    <n v="-2.67"/>
    <n v="0"/>
    <n v="0"/>
    <n v="0"/>
  </r>
  <r>
    <x v="0"/>
    <s v="12:17"/>
    <x v="7"/>
    <s v="60.479.680/0019-29"/>
    <x v="0"/>
    <x v="0"/>
    <n v="141.43"/>
    <n v="-2.73"/>
    <n v="138.69999999999999"/>
    <s v="Aprovada"/>
    <s v="Venda débito"/>
    <s v="25/06/2026"/>
    <s v="26/06/2026"/>
    <s v="144246"/>
    <s v="250161"/>
    <s v="2606250110021154461"/>
    <s v="Emitido no Brasil"/>
    <s v="485464 **** 7411"/>
    <s v="5260625"/>
    <s v="TEF"/>
    <s v="Dedicado"/>
    <s v="Leitura de chip"/>
    <s v="41316370"/>
    <n v="1.93"/>
    <n v="1.93"/>
    <n v="-2.73"/>
    <n v="0"/>
    <n v="0"/>
    <n v="0"/>
  </r>
  <r>
    <x v="0"/>
    <s v="12:20"/>
    <x v="7"/>
    <s v="60.479.680/0019-29"/>
    <x v="0"/>
    <x v="0"/>
    <n v="118.32"/>
    <n v="-2.2799999999999998"/>
    <n v="116.04"/>
    <s v="Aprovada"/>
    <s v="Venda débito"/>
    <s v="25/06/2026"/>
    <s v="26/06/2026"/>
    <s v="367863"/>
    <s v="250164"/>
    <s v="2606250110021154462"/>
    <s v="Emitido no Brasil"/>
    <s v="452204 **** 9135"/>
    <s v="5260625"/>
    <s v="TEF"/>
    <s v="Dedicado"/>
    <s v="Leitura de chip"/>
    <s v="41316370"/>
    <n v="1.93"/>
    <n v="1.93"/>
    <n v="-2.2799999999999998"/>
    <n v="0"/>
    <n v="0"/>
    <n v="0"/>
  </r>
  <r>
    <x v="0"/>
    <s v="12:23"/>
    <x v="7"/>
    <s v="60.479.680/0019-29"/>
    <x v="0"/>
    <x v="0"/>
    <n v="195.26"/>
    <n v="-3.77"/>
    <n v="191.49"/>
    <s v="Aprovada"/>
    <s v="Venda débito"/>
    <s v="25/06/2026"/>
    <s v="26/06/2026"/>
    <s v="144632"/>
    <s v="250169"/>
    <s v="2606250110021154463"/>
    <s v="Emitido no Brasil"/>
    <s v="485464 **** 0067"/>
    <s v="5260625"/>
    <s v="TEF"/>
    <s v="Dedicado"/>
    <s v="Contactless"/>
    <s v="41316370"/>
    <n v="1.93"/>
    <n v="1.93"/>
    <n v="-3.77"/>
    <n v="0"/>
    <n v="0"/>
    <n v="0"/>
  </r>
  <r>
    <x v="0"/>
    <s v="12:46"/>
    <x v="7"/>
    <s v="60.479.680/0019-29"/>
    <x v="0"/>
    <x v="0"/>
    <n v="54.91"/>
    <n v="-1.06"/>
    <n v="53.85"/>
    <s v="Aprovada"/>
    <s v="Venda débito"/>
    <s v="25/06/2026"/>
    <s v="26/06/2026"/>
    <s v="368200"/>
    <s v="250179"/>
    <s v="2606250110021154464"/>
    <s v="Emitido no Brasil"/>
    <s v="432034 **** 5123"/>
    <s v="5260625"/>
    <s v="TEF"/>
    <s v="Dedicado"/>
    <s v="Leitura de chip"/>
    <s v="41316370"/>
    <n v="1.93"/>
    <n v="1.93"/>
    <n v="-1.06"/>
    <n v="0"/>
    <n v="0"/>
    <n v="0"/>
  </r>
  <r>
    <x v="0"/>
    <s v="12:54"/>
    <x v="7"/>
    <s v="60.479.680/0019-29"/>
    <x v="0"/>
    <x v="0"/>
    <n v="36.99"/>
    <n v="-0.71"/>
    <n v="36.28"/>
    <s v="Aprovada"/>
    <s v="Venda débito"/>
    <s v="25/06/2026"/>
    <s v="26/06/2026"/>
    <s v="953228"/>
    <s v="250182"/>
    <s v="2606250110021154465"/>
    <s v="Emitido no Brasil"/>
    <s v="439267 **** 6819"/>
    <s v="5260625"/>
    <s v="TEF"/>
    <s v="Dedicado"/>
    <s v="Contactless"/>
    <s v="41316370"/>
    <n v="1.93"/>
    <n v="1.93"/>
    <n v="-0.71"/>
    <n v="0"/>
    <n v="0"/>
    <n v="0"/>
  </r>
  <r>
    <x v="0"/>
    <s v="12:59"/>
    <x v="7"/>
    <s v="60.479.680/0019-29"/>
    <x v="0"/>
    <x v="0"/>
    <n v="96.85"/>
    <n v="-1.87"/>
    <n v="94.98"/>
    <s v="Aprovada"/>
    <s v="Venda débito"/>
    <s v="25/06/2026"/>
    <s v="26/06/2026"/>
    <s v="592770"/>
    <s v="250183"/>
    <s v="2606250110021154466"/>
    <s v="Emitido no Brasil"/>
    <s v="449325 **** 5854"/>
    <s v="5260625"/>
    <s v="TEF"/>
    <s v="Dedicado"/>
    <s v="Contactless"/>
    <s v="41316370"/>
    <n v="1.93"/>
    <n v="1.93"/>
    <n v="-1.87"/>
    <n v="0"/>
    <n v="0"/>
    <n v="0"/>
  </r>
  <r>
    <x v="0"/>
    <s v="13:15"/>
    <x v="7"/>
    <s v="60.479.680/0019-29"/>
    <x v="0"/>
    <x v="0"/>
    <n v="52.06"/>
    <n v="-1"/>
    <n v="51.06"/>
    <s v="Aprovada"/>
    <s v="Venda débito"/>
    <s v="25/06/2026"/>
    <s v="26/06/2026"/>
    <s v="247993"/>
    <s v="250191"/>
    <s v="2606250110021154467"/>
    <s v="Emitido no Brasil"/>
    <s v="439267 **** 6806"/>
    <s v="5260625"/>
    <s v="TEF"/>
    <s v="Dedicado"/>
    <s v="Leitura de chip"/>
    <s v="41316370"/>
    <n v="1.93"/>
    <n v="1.93"/>
    <n v="-1"/>
    <n v="0"/>
    <n v="0"/>
    <n v="0"/>
  </r>
  <r>
    <x v="0"/>
    <s v="13:18"/>
    <x v="7"/>
    <s v="60.479.680/0019-29"/>
    <x v="0"/>
    <x v="0"/>
    <n v="31.38"/>
    <n v="-0.61"/>
    <n v="30.77"/>
    <s v="Aprovada"/>
    <s v="Venda débito"/>
    <s v="25/06/2026"/>
    <s v="26/06/2026"/>
    <s v="368430"/>
    <s v="250194"/>
    <s v="2606250110021154468"/>
    <s v="Emitido no Brasil"/>
    <s v="438028 **** 3558"/>
    <s v="5260625"/>
    <s v="TEF"/>
    <s v="Dedicado"/>
    <s v="Leitura de chip"/>
    <s v="41316370"/>
    <n v="1.93"/>
    <n v="1.93"/>
    <n v="-0.61"/>
    <n v="0"/>
    <n v="0"/>
    <n v="0"/>
  </r>
  <r>
    <x v="0"/>
    <s v="13:21"/>
    <x v="7"/>
    <s v="60.479.680/0019-29"/>
    <x v="0"/>
    <x v="0"/>
    <n v="11"/>
    <n v="-0.21"/>
    <n v="10.79"/>
    <s v="Aprovada"/>
    <s v="Venda débito"/>
    <s v="25/06/2026"/>
    <s v="26/06/2026"/>
    <s v="148087"/>
    <s v="250197"/>
    <s v="2606250110021154469"/>
    <s v="Emitido no Brasil"/>
    <s v="485464 **** 3751"/>
    <s v="5260625"/>
    <s v="TEF"/>
    <s v="Dedicado"/>
    <s v="Contactless"/>
    <s v="41316370"/>
    <n v="1.93"/>
    <n v="1.93"/>
    <n v="-0.21"/>
    <n v="0"/>
    <n v="0"/>
    <n v="0"/>
  </r>
  <r>
    <x v="0"/>
    <s v="13:24"/>
    <x v="7"/>
    <s v="60.479.680/0019-29"/>
    <x v="0"/>
    <x v="0"/>
    <n v="54.16"/>
    <n v="-1.05"/>
    <n v="53.11"/>
    <s v="Aprovada"/>
    <s v="Venda débito"/>
    <s v="25/06/2026"/>
    <s v="26/06/2026"/>
    <s v="148283"/>
    <s v="250199"/>
    <s v="2606250110021154470"/>
    <s v="Emitido no Brasil"/>
    <s v="498408 **** 9160"/>
    <s v="5260625"/>
    <s v="TEF"/>
    <s v="Dedicado"/>
    <s v="Contactless"/>
    <s v="41316370"/>
    <n v="1.93"/>
    <n v="1.93"/>
    <n v="-1.05"/>
    <n v="0"/>
    <n v="0"/>
    <n v="0"/>
  </r>
  <r>
    <x v="0"/>
    <s v="13:36"/>
    <x v="7"/>
    <s v="60.479.680/0019-29"/>
    <x v="0"/>
    <x v="0"/>
    <n v="80.61"/>
    <n v="-1.56"/>
    <n v="79.05"/>
    <s v="Aprovada"/>
    <s v="Venda débito"/>
    <s v="25/06/2026"/>
    <s v="26/06/2026"/>
    <s v="368528"/>
    <s v="250204"/>
    <s v="2606250110021154471"/>
    <s v="Emitido no Brasil"/>
    <s v="452204 **** 3120"/>
    <s v="5260625"/>
    <s v="TEF"/>
    <s v="Dedicado"/>
    <s v="Leitura de chip"/>
    <s v="41316370"/>
    <n v="1.93"/>
    <n v="1.93"/>
    <n v="-1.56"/>
    <n v="0"/>
    <n v="0"/>
    <n v="0"/>
  </r>
  <r>
    <x v="0"/>
    <s v="13:40"/>
    <x v="7"/>
    <s v="60.479.680/0019-29"/>
    <x v="0"/>
    <x v="0"/>
    <n v="246.28"/>
    <n v="-4.75"/>
    <n v="241.53"/>
    <s v="Aprovada"/>
    <s v="Venda débito"/>
    <s v="25/06/2026"/>
    <s v="26/06/2026"/>
    <s v="149259"/>
    <s v="250206"/>
    <s v="2606250110021154472"/>
    <s v="Emitido no Brasil"/>
    <s v="485464 **** 2174"/>
    <s v="5260625"/>
    <s v="TEF"/>
    <s v="Dedicado"/>
    <s v="Leitura de chip"/>
    <s v="41316370"/>
    <n v="1.93"/>
    <n v="1.93"/>
    <n v="-4.75"/>
    <n v="0"/>
    <n v="0"/>
    <n v="0"/>
  </r>
  <r>
    <x v="0"/>
    <s v="14:12"/>
    <x v="7"/>
    <s v="60.479.680/0019-29"/>
    <x v="0"/>
    <x v="0"/>
    <n v="20.52"/>
    <n v="-0.4"/>
    <n v="20.12"/>
    <s v="Aprovada"/>
    <s v="Venda débito"/>
    <s v="25/06/2026"/>
    <s v="26/06/2026"/>
    <s v="369466"/>
    <s v="250223"/>
    <s v="2606250110021154473"/>
    <s v="Emitido no Brasil"/>
    <s v="409600 **** 6760"/>
    <s v="5260625"/>
    <s v="TEF"/>
    <s v="Dedicado"/>
    <s v="Contactless"/>
    <s v="41316370"/>
    <n v="1.93"/>
    <n v="1.93"/>
    <n v="-0.4"/>
    <n v="0"/>
    <n v="0"/>
    <n v="0"/>
  </r>
  <r>
    <x v="0"/>
    <s v="14:17"/>
    <x v="7"/>
    <s v="60.479.680/0019-29"/>
    <x v="0"/>
    <x v="0"/>
    <n v="14.04"/>
    <n v="-0.27"/>
    <n v="13.77"/>
    <s v="Aprovada"/>
    <s v="Venda débito"/>
    <s v="25/06/2026"/>
    <s v="26/06/2026"/>
    <s v="151461"/>
    <s v="250227"/>
    <s v="2606250110021154474"/>
    <s v="Emitido no Brasil"/>
    <s v="485464 **** 6728"/>
    <s v="5260625"/>
    <s v="TEF"/>
    <s v="Dedicado"/>
    <s v="Contactless"/>
    <s v="41316370"/>
    <n v="1.93"/>
    <n v="1.93"/>
    <n v="-0.27"/>
    <n v="0"/>
    <n v="0"/>
    <n v="0"/>
  </r>
  <r>
    <x v="0"/>
    <s v="14:36"/>
    <x v="7"/>
    <s v="60.479.680/0019-29"/>
    <x v="0"/>
    <x v="0"/>
    <n v="74.47"/>
    <n v="-1.44"/>
    <n v="73.03"/>
    <s v="Aprovada"/>
    <s v="Venda débito"/>
    <s v="25/06/2026"/>
    <s v="26/06/2026"/>
    <s v="363551"/>
    <s v="250232"/>
    <s v="2606250110021154475"/>
    <s v="Emitido no Brasil"/>
    <s v="422061 **** 0734"/>
    <s v="5260625"/>
    <s v="TEF"/>
    <s v="Dedicado"/>
    <s v="Contactless"/>
    <s v="41316370"/>
    <n v="1.93"/>
    <n v="1.93"/>
    <n v="-1.44"/>
    <n v="0"/>
    <n v="0"/>
    <n v="0"/>
  </r>
  <r>
    <x v="0"/>
    <s v="14:38"/>
    <x v="7"/>
    <s v="60.479.680/0019-29"/>
    <x v="0"/>
    <x v="0"/>
    <n v="46.82"/>
    <n v="-0.9"/>
    <n v="45.92"/>
    <s v="Aprovada"/>
    <s v="Venda débito"/>
    <s v="25/06/2026"/>
    <s v="26/06/2026"/>
    <s v="369143"/>
    <s v="250233"/>
    <s v="2606250110021154476"/>
    <s v="Emitido no Brasil"/>
    <s v="432034 **** 5424"/>
    <s v="5260625"/>
    <s v="TEF"/>
    <s v="Dedicado"/>
    <s v="Contactless"/>
    <s v="41316370"/>
    <n v="1.93"/>
    <n v="1.93"/>
    <n v="-0.9"/>
    <n v="0"/>
    <n v="0"/>
    <n v="0"/>
  </r>
  <r>
    <x v="0"/>
    <s v="14:44"/>
    <x v="7"/>
    <s v="60.479.680/0019-29"/>
    <x v="0"/>
    <x v="0"/>
    <n v="6.6"/>
    <n v="-0.13"/>
    <n v="6.47"/>
    <s v="Aprovada"/>
    <s v="Venda débito"/>
    <s v="25/06/2026"/>
    <s v="26/06/2026"/>
    <s v="444763"/>
    <s v="250239"/>
    <s v="2606250110021154477"/>
    <s v="Emitido no Brasil"/>
    <s v="410863 **** 4039"/>
    <s v="5260625"/>
    <s v="TEF"/>
    <s v="Dedicado"/>
    <s v="Leitura de chip"/>
    <s v="41316370"/>
    <n v="1.93"/>
    <n v="1.93"/>
    <n v="-0.13"/>
    <n v="0"/>
    <n v="0"/>
    <n v="0"/>
  </r>
  <r>
    <x v="0"/>
    <s v="14:45"/>
    <x v="7"/>
    <s v="60.479.680/0019-29"/>
    <x v="0"/>
    <x v="0"/>
    <n v="52.02"/>
    <n v="-1"/>
    <n v="51.02"/>
    <s v="Aprovada"/>
    <s v="Venda débito"/>
    <s v="25/06/2026"/>
    <s v="26/06/2026"/>
    <s v="368898"/>
    <s v="250240"/>
    <s v="2606250110021154478"/>
    <s v="Emitido no Brasil"/>
    <s v="432034 **** 7201"/>
    <s v="5260625"/>
    <s v="TEF"/>
    <s v="Dedicado"/>
    <s v="Leitura de chip"/>
    <s v="41316370"/>
    <n v="1.93"/>
    <n v="1.93"/>
    <n v="-1"/>
    <n v="0"/>
    <n v="0"/>
    <n v="0"/>
  </r>
  <r>
    <x v="0"/>
    <s v="14:50"/>
    <x v="7"/>
    <s v="60.479.680/0019-29"/>
    <x v="0"/>
    <x v="0"/>
    <n v="17.05"/>
    <n v="-0.33"/>
    <n v="16.72"/>
    <s v="Aprovada"/>
    <s v="Venda débito"/>
    <s v="25/06/2026"/>
    <s v="26/06/2026"/>
    <s v="153423"/>
    <s v="250244"/>
    <s v="2606250110021154479"/>
    <s v="Emitido no Brasil"/>
    <s v="498407 **** 0832"/>
    <s v="5260625"/>
    <s v="TEF"/>
    <s v="Dedicado"/>
    <s v="Leitura de chip"/>
    <s v="41316370"/>
    <n v="1.93"/>
    <n v="1.93"/>
    <n v="-0.33"/>
    <n v="0"/>
    <n v="0"/>
    <n v="0"/>
  </r>
  <r>
    <x v="0"/>
    <s v="14:50"/>
    <x v="7"/>
    <s v="60.479.680/0019-29"/>
    <x v="0"/>
    <x v="0"/>
    <n v="62.94"/>
    <n v="-1.21"/>
    <n v="61.73"/>
    <s v="Aprovada"/>
    <s v="Venda débito"/>
    <s v="25/06/2026"/>
    <s v="26/06/2026"/>
    <s v="153426"/>
    <s v="250245"/>
    <s v="2606250110021154480"/>
    <s v="Emitido no Brasil"/>
    <s v="498401 **** 3700"/>
    <s v="5260625"/>
    <s v="TEF"/>
    <s v="Dedicado"/>
    <s v="Leitura de chip"/>
    <s v="41316370"/>
    <n v="1.93"/>
    <n v="1.93"/>
    <n v="-1.21"/>
    <n v="0"/>
    <n v="0"/>
    <n v="0"/>
  </r>
  <r>
    <x v="0"/>
    <s v="14:52"/>
    <x v="7"/>
    <s v="60.479.680/0019-29"/>
    <x v="0"/>
    <x v="0"/>
    <n v="14.32"/>
    <n v="-0.28000000000000003"/>
    <n v="14.04"/>
    <s v="Aprovada"/>
    <s v="Venda débito"/>
    <s v="25/06/2026"/>
    <s v="26/06/2026"/>
    <s v="369320"/>
    <s v="250246"/>
    <s v="2606250110021154481"/>
    <s v="Emitido no Brasil"/>
    <s v="469280 **** 6848"/>
    <s v="5260625"/>
    <s v="TEF"/>
    <s v="Dedicado"/>
    <s v="Leitura de chip"/>
    <s v="41316370"/>
    <n v="1.93"/>
    <n v="1.93"/>
    <n v="-0.28000000000000003"/>
    <n v="0"/>
    <n v="0"/>
    <n v="0"/>
  </r>
  <r>
    <x v="0"/>
    <s v="15:25"/>
    <x v="7"/>
    <s v="60.479.680/0019-29"/>
    <x v="0"/>
    <x v="0"/>
    <n v="27.45"/>
    <n v="-0.53"/>
    <n v="26.92"/>
    <s v="Aprovada"/>
    <s v="Venda débito"/>
    <s v="25/06/2026"/>
    <s v="26/06/2026"/>
    <s v="255505"/>
    <s v="250260"/>
    <s v="2606250110021154482"/>
    <s v="Emitido no Brasil"/>
    <s v="485464 **** 7639"/>
    <s v="5260625"/>
    <s v="TEF"/>
    <s v="Dedicado"/>
    <s v="Contactless"/>
    <s v="41316370"/>
    <n v="1.93"/>
    <n v="1.93"/>
    <n v="-0.53"/>
    <n v="0"/>
    <n v="0"/>
    <n v="0"/>
  </r>
  <r>
    <x v="0"/>
    <s v="15:51"/>
    <x v="7"/>
    <s v="60.479.680/0019-29"/>
    <x v="0"/>
    <x v="0"/>
    <n v="12.86"/>
    <n v="-0.25"/>
    <n v="12.61"/>
    <s v="Aprovada"/>
    <s v="Venda débito"/>
    <s v="25/06/2026"/>
    <s v="26/06/2026"/>
    <s v="369990"/>
    <s v="250270"/>
    <s v="2606250110021154483"/>
    <s v="Emitido no Brasil"/>
    <s v="452204 **** 4106"/>
    <s v="5260625"/>
    <s v="TEF"/>
    <s v="Dedicado"/>
    <s v="Leitura de chip"/>
    <s v="41316370"/>
    <n v="1.93"/>
    <n v="1.93"/>
    <n v="-0.25"/>
    <n v="0"/>
    <n v="0"/>
    <n v="0"/>
  </r>
  <r>
    <x v="0"/>
    <s v="15:56"/>
    <x v="7"/>
    <s v="60.479.680/0019-29"/>
    <x v="0"/>
    <x v="0"/>
    <n v="29.58"/>
    <n v="-0.56999999999999995"/>
    <n v="29.01"/>
    <s v="Aprovada"/>
    <s v="Venda débito"/>
    <s v="25/06/2026"/>
    <s v="26/06/2026"/>
    <s v="369715"/>
    <s v="250272"/>
    <s v="2606250110021154484"/>
    <s v="Emitido no Brasil"/>
    <s v="493102 **** 7846"/>
    <s v="5260625"/>
    <s v="TEF"/>
    <s v="Dedicado"/>
    <s v="Leitura de chip"/>
    <s v="41316370"/>
    <n v="1.93"/>
    <n v="1.93"/>
    <n v="-0.56999999999999995"/>
    <n v="0"/>
    <n v="0"/>
    <n v="0"/>
  </r>
  <r>
    <x v="0"/>
    <s v="16:11"/>
    <x v="7"/>
    <s v="60.479.680/0019-29"/>
    <x v="0"/>
    <x v="0"/>
    <n v="15.73"/>
    <n v="-0.3"/>
    <n v="15.43"/>
    <s v="Aprovada"/>
    <s v="Venda débito"/>
    <s v="25/06/2026"/>
    <s v="26/06/2026"/>
    <s v="369985"/>
    <s v="250277"/>
    <s v="2606250110021154485"/>
    <s v="Emitido no Brasil"/>
    <s v="469280 **** 0465"/>
    <s v="5260625"/>
    <s v="TEF"/>
    <s v="Dedicado"/>
    <s v="Contactless"/>
    <s v="41316370"/>
    <n v="1.93"/>
    <n v="1.93"/>
    <n v="-0.3"/>
    <n v="0"/>
    <n v="0"/>
    <n v="0"/>
  </r>
  <r>
    <x v="0"/>
    <s v="17:44"/>
    <x v="0"/>
    <s v="60.479.680/0009-57"/>
    <x v="0"/>
    <x v="0"/>
    <n v="103.02"/>
    <n v="-1.99"/>
    <n v="101.03"/>
    <s v="Aprovada"/>
    <s v="Venda débito"/>
    <s v="25/06/2026"/>
    <s v="26/06/2026"/>
    <s v="YSLXQC"/>
    <s v="250240"/>
    <s v="2606250110030090968"/>
    <s v="Emitido no Brasil"/>
    <s v="434562 **** 2044"/>
    <s v="5260625"/>
    <s v="TEF"/>
    <s v="Dedicado"/>
    <s v="Contactless"/>
    <s v="41316365"/>
    <n v="1.93"/>
    <n v="1.93"/>
    <n v="-1.99"/>
    <n v="0"/>
    <n v="0"/>
    <n v="0"/>
  </r>
  <r>
    <x v="0"/>
    <s v="16:42"/>
    <x v="0"/>
    <s v="60.479.680/0009-57"/>
    <x v="0"/>
    <x v="0"/>
    <n v="17.98"/>
    <n v="-0.35"/>
    <n v="17.63"/>
    <s v="Aprovada"/>
    <s v="Venda débito"/>
    <s v="25/06/2026"/>
    <s v="26/06/2026"/>
    <s v="423963"/>
    <s v="250219"/>
    <s v="2606250110030090969"/>
    <s v="Emitido no Brasil"/>
    <s v="475093 **** 5497"/>
    <s v="5260625"/>
    <s v="TEF"/>
    <s v="Dedicado"/>
    <s v="Contactless"/>
    <s v="41316365"/>
    <n v="1.93"/>
    <n v="1.93"/>
    <n v="-0.35"/>
    <n v="0"/>
    <n v="0"/>
    <n v="0"/>
  </r>
  <r>
    <x v="0"/>
    <s v="16:56"/>
    <x v="0"/>
    <s v="60.479.680/0009-57"/>
    <x v="0"/>
    <x v="0"/>
    <n v="4.99"/>
    <n v="-0.1"/>
    <n v="4.8899999999999997"/>
    <s v="Aprovada"/>
    <s v="Venda débito"/>
    <s v="25/06/2026"/>
    <s v="26/06/2026"/>
    <s v="160965"/>
    <s v="250227"/>
    <s v="2606250110030090970"/>
    <s v="Emitido no Brasil"/>
    <s v="498408 **** 9377"/>
    <s v="5260625"/>
    <s v="TEF"/>
    <s v="Dedicado"/>
    <s v="Contactless"/>
    <s v="41316365"/>
    <n v="1.93"/>
    <n v="1.93"/>
    <n v="-0.1"/>
    <n v="0"/>
    <n v="0"/>
    <n v="0"/>
  </r>
  <r>
    <x v="0"/>
    <s v="16:35"/>
    <x v="1"/>
    <s v="60.479.680/0012-52"/>
    <x v="0"/>
    <x v="0"/>
    <n v="341.19"/>
    <n v="-6.58"/>
    <n v="334.61"/>
    <s v="Aprovada"/>
    <s v="Venda débito"/>
    <s v="25/06/2026"/>
    <s v="26/06/2026"/>
    <s v="102637"/>
    <s v="251363"/>
    <s v="2606250110030175810"/>
    <s v="Emitido no Brasil"/>
    <s v="490721 **** 8064"/>
    <s v="5260625"/>
    <s v="TEF"/>
    <s v="Dedicado"/>
    <s v="Contactless"/>
    <s v="42143240"/>
    <n v="1.93"/>
    <n v="1.93"/>
    <n v="-6.58"/>
    <n v="0"/>
    <n v="0"/>
    <n v="0"/>
  </r>
  <r>
    <x v="0"/>
    <s v="16:47"/>
    <x v="1"/>
    <s v="60.479.680/0012-52"/>
    <x v="0"/>
    <x v="0"/>
    <n v="7.9"/>
    <n v="-0.15"/>
    <n v="7.75"/>
    <s v="Aprovada"/>
    <s v="Venda débito"/>
    <s v="25/06/2026"/>
    <s v="26/06/2026"/>
    <s v="Y2KINO"/>
    <s v="251410"/>
    <s v="2606250110030175811"/>
    <s v="Emitido no Brasil"/>
    <s v="417402 **** 9887"/>
    <s v="5260625"/>
    <s v="TEF"/>
    <s v="Dedicado"/>
    <s v="Contactless"/>
    <s v="42143240"/>
    <n v="1.93"/>
    <n v="1.93"/>
    <n v="-0.15"/>
    <n v="0"/>
    <n v="0"/>
    <n v="0"/>
  </r>
  <r>
    <x v="0"/>
    <s v="16:48"/>
    <x v="1"/>
    <s v="60.479.680/0012-52"/>
    <x v="0"/>
    <x v="0"/>
    <n v="28.8"/>
    <n v="-0.56000000000000005"/>
    <n v="28.24"/>
    <s v="Aprovada"/>
    <s v="Venda débito"/>
    <s v="25/06/2026"/>
    <s v="26/06/2026"/>
    <s v="E4ZSTV"/>
    <s v="251416"/>
    <s v="2606250110030175812"/>
    <s v="Emitido no Brasil"/>
    <s v="417402 **** 5458"/>
    <s v="5260625"/>
    <s v="TEF"/>
    <s v="Dedicado"/>
    <s v="Contactless"/>
    <s v="42143240"/>
    <n v="1.93"/>
    <n v="1.93"/>
    <n v="-0.56000000000000005"/>
    <n v="0"/>
    <n v="0"/>
    <n v="0"/>
  </r>
  <r>
    <x v="0"/>
    <s v="17:04"/>
    <x v="1"/>
    <s v="60.479.680/0012-52"/>
    <x v="0"/>
    <x v="0"/>
    <n v="210.24"/>
    <n v="-4.0599999999999996"/>
    <n v="206.18"/>
    <s v="Aprovada"/>
    <s v="Venda débito"/>
    <s v="25/06/2026"/>
    <s v="26/06/2026"/>
    <s v="MHVZAP"/>
    <s v="251465"/>
    <s v="2606250110030175813"/>
    <s v="Emitido no Brasil"/>
    <s v="434562 **** 7495"/>
    <s v="5260625"/>
    <s v="TEF"/>
    <s v="Dedicado"/>
    <s v="Contactless"/>
    <s v="42143240"/>
    <n v="1.93"/>
    <n v="1.93"/>
    <n v="-4.0599999999999996"/>
    <n v="0"/>
    <n v="0"/>
    <n v="0"/>
  </r>
  <r>
    <x v="0"/>
    <s v="17:16"/>
    <x v="1"/>
    <s v="60.479.680/0012-52"/>
    <x v="0"/>
    <x v="0"/>
    <n v="88.82"/>
    <n v="-1.71"/>
    <n v="87.11"/>
    <s v="Aprovada"/>
    <s v="Venda débito"/>
    <s v="25/06/2026"/>
    <s v="26/06/2026"/>
    <s v="295494"/>
    <s v="251506"/>
    <s v="2606250110030175814"/>
    <s v="Emitido no Brasil"/>
    <s v="402383 **** 6586"/>
    <s v="5260625"/>
    <s v="TEF"/>
    <s v="Dedicado"/>
    <s v="Contactless"/>
    <s v="42143240"/>
    <n v="1.93"/>
    <n v="1.93"/>
    <n v="-1.71"/>
    <n v="0"/>
    <n v="0"/>
    <n v="0"/>
  </r>
  <r>
    <x v="0"/>
    <s v="17:39"/>
    <x v="1"/>
    <s v="60.479.680/0012-52"/>
    <x v="0"/>
    <x v="0"/>
    <n v="81.48"/>
    <n v="-1.57"/>
    <n v="79.91"/>
    <s v="Aprovada"/>
    <s v="Venda débito"/>
    <s v="25/06/2026"/>
    <s v="26/06/2026"/>
    <s v="661103"/>
    <s v="251605"/>
    <s v="2606250110030175815"/>
    <s v="Emitido no Brasil"/>
    <s v="402669 **** 7931"/>
    <s v="5260625"/>
    <s v="TEF"/>
    <s v="Dedicado"/>
    <s v="Contactless"/>
    <s v="42143240"/>
    <n v="1.93"/>
    <n v="1.93"/>
    <n v="-1.57"/>
    <n v="0"/>
    <n v="0"/>
    <n v="0"/>
  </r>
  <r>
    <x v="0"/>
    <s v="17:59"/>
    <x v="1"/>
    <s v="60.479.680/0012-52"/>
    <x v="0"/>
    <x v="0"/>
    <n v="470"/>
    <n v="-9.07"/>
    <n v="460.93"/>
    <s v="Aprovada"/>
    <s v="Venda débito"/>
    <s v="25/06/2026"/>
    <s v="26/06/2026"/>
    <s v="1NWA1U"/>
    <s v="251713"/>
    <s v="2606250110030175816"/>
    <s v="Emitido no Brasil"/>
    <s v="417402 **** 5713"/>
    <s v="5260625"/>
    <s v="TEF"/>
    <s v="Dedicado"/>
    <s v="Contactless"/>
    <s v="42143240"/>
    <n v="1.93"/>
    <n v="1.93"/>
    <n v="-9.07"/>
    <n v="0"/>
    <n v="0"/>
    <n v="0"/>
  </r>
  <r>
    <x v="0"/>
    <s v="18:16"/>
    <x v="1"/>
    <s v="60.479.680/0012-52"/>
    <x v="0"/>
    <x v="0"/>
    <n v="70.239999999999995"/>
    <n v="-1.36"/>
    <n v="68.88"/>
    <s v="Aprovada"/>
    <s v="Venda débito"/>
    <s v="25/06/2026"/>
    <s v="26/06/2026"/>
    <s v="QI4UFB"/>
    <s v="251794"/>
    <s v="2606250110030175817"/>
    <s v="Emitido no Brasil"/>
    <s v="417402 **** 1070"/>
    <s v="5260625"/>
    <s v="TEF"/>
    <s v="Dedicado"/>
    <s v="Contactless"/>
    <s v="42143240"/>
    <n v="1.93"/>
    <n v="1.93"/>
    <n v="-1.36"/>
    <n v="0"/>
    <n v="0"/>
    <n v="0"/>
  </r>
  <r>
    <x v="0"/>
    <s v="16:29"/>
    <x v="1"/>
    <s v="60.479.680/0012-52"/>
    <x v="0"/>
    <x v="0"/>
    <n v="150.47"/>
    <n v="-2.9"/>
    <n v="147.57"/>
    <s v="Aprovada"/>
    <s v="Venda débito"/>
    <s v="25/06/2026"/>
    <s v="26/06/2026"/>
    <s v="910085"/>
    <s v="251343"/>
    <s v="2606250110030175818"/>
    <s v="Emitido no Brasil"/>
    <s v="439267 **** 6396"/>
    <s v="5260625"/>
    <s v="TEF"/>
    <s v="Dedicado"/>
    <s v="Contactless"/>
    <s v="42143240"/>
    <n v="1.93"/>
    <n v="1.93"/>
    <n v="-2.9"/>
    <n v="0"/>
    <n v="0"/>
    <n v="0"/>
  </r>
  <r>
    <x v="0"/>
    <s v="16:29"/>
    <x v="1"/>
    <s v="60.479.680/0012-52"/>
    <x v="0"/>
    <x v="0"/>
    <n v="173.1"/>
    <n v="-3.34"/>
    <n v="169.76"/>
    <s v="Aprovada"/>
    <s v="Venda débito"/>
    <s v="25/06/2026"/>
    <s v="26/06/2026"/>
    <s v="370338"/>
    <s v="251344"/>
    <s v="2606250110030175819"/>
    <s v="Emitido no Brasil"/>
    <s v="432034 **** 3301"/>
    <s v="5260625"/>
    <s v="TEF"/>
    <s v="Dedicado"/>
    <s v="Contactless"/>
    <s v="42143240"/>
    <n v="1.93"/>
    <n v="1.93"/>
    <n v="-3.34"/>
    <n v="0"/>
    <n v="0"/>
    <n v="0"/>
  </r>
  <r>
    <x v="0"/>
    <s v="16:31"/>
    <x v="1"/>
    <s v="60.479.680/0012-52"/>
    <x v="0"/>
    <x v="0"/>
    <n v="258"/>
    <n v="-4.9800000000000004"/>
    <n v="253.02"/>
    <s v="Aprovada"/>
    <s v="Venda débito"/>
    <s v="25/06/2026"/>
    <s v="26/06/2026"/>
    <s v="759503"/>
    <s v="251350"/>
    <s v="2606250110030175820"/>
    <s v="Emitido no Brasil"/>
    <s v="485464 **** 3561"/>
    <s v="5260625"/>
    <s v="TEF"/>
    <s v="Dedicado"/>
    <s v="Leitura de chip"/>
    <s v="42143240"/>
    <n v="1.93"/>
    <n v="1.93"/>
    <n v="-4.9800000000000004"/>
    <n v="0"/>
    <n v="0"/>
    <n v="0"/>
  </r>
  <r>
    <x v="0"/>
    <s v="16:36"/>
    <x v="1"/>
    <s v="60.479.680/0012-52"/>
    <x v="0"/>
    <x v="0"/>
    <n v="150.01"/>
    <n v="-2.9"/>
    <n v="147.11000000000001"/>
    <s v="Aprovada"/>
    <s v="Venda débito"/>
    <s v="25/06/2026"/>
    <s v="26/06/2026"/>
    <s v="591720"/>
    <s v="251367"/>
    <s v="2606250110030175821"/>
    <s v="Emitido no Brasil"/>
    <s v="424508 **** 2752"/>
    <s v="5260625"/>
    <s v="TEF"/>
    <s v="Dedicado"/>
    <s v="Contactless"/>
    <s v="42143240"/>
    <n v="1.93"/>
    <n v="1.93"/>
    <n v="-2.9"/>
    <n v="0"/>
    <n v="0"/>
    <n v="0"/>
  </r>
  <r>
    <x v="0"/>
    <s v="16:43"/>
    <x v="1"/>
    <s v="60.479.680/0012-52"/>
    <x v="0"/>
    <x v="0"/>
    <n v="631.92999999999995"/>
    <n v="-12.2"/>
    <n v="619.73"/>
    <s v="Aprovada"/>
    <s v="Venda débito"/>
    <s v="25/06/2026"/>
    <s v="26/06/2026"/>
    <s v="430169"/>
    <s v="251391"/>
    <s v="2606250110030175822"/>
    <s v="Emitido no Brasil"/>
    <s v="425850 **** 7953"/>
    <s v="5260625"/>
    <s v="TEF"/>
    <s v="Dedicado"/>
    <s v="Leitura de chip"/>
    <s v="42143240"/>
    <n v="1.93"/>
    <n v="1.93"/>
    <n v="-12.2"/>
    <n v="0"/>
    <n v="0"/>
    <n v="0"/>
  </r>
  <r>
    <x v="0"/>
    <s v="16:45"/>
    <x v="1"/>
    <s v="60.479.680/0012-52"/>
    <x v="0"/>
    <x v="0"/>
    <n v="83.05"/>
    <n v="-1.6"/>
    <n v="81.45"/>
    <s v="Aprovada"/>
    <s v="Venda débito"/>
    <s v="25/06/2026"/>
    <s v="26/06/2026"/>
    <s v="370660"/>
    <s v="251399"/>
    <s v="2606250110030175823"/>
    <s v="Emitido no Brasil"/>
    <s v="452204 **** 5305"/>
    <s v="5260625"/>
    <s v="TEF"/>
    <s v="Dedicado"/>
    <s v="Leitura de chip"/>
    <s v="42143240"/>
    <n v="1.93"/>
    <n v="1.93"/>
    <n v="-1.6"/>
    <n v="0"/>
    <n v="0"/>
    <n v="0"/>
  </r>
  <r>
    <x v="0"/>
    <s v="16:46"/>
    <x v="1"/>
    <s v="60.479.680/0012-52"/>
    <x v="0"/>
    <x v="0"/>
    <n v="491.57"/>
    <n v="-9.49"/>
    <n v="482.08"/>
    <s v="Aprovada"/>
    <s v="Venda débito"/>
    <s v="25/06/2026"/>
    <s v="26/06/2026"/>
    <s v="370226"/>
    <s v="251406"/>
    <s v="2606250110030175824"/>
    <s v="Emitido no Brasil"/>
    <s v="469280 **** 9923"/>
    <s v="5260625"/>
    <s v="TEF"/>
    <s v="Dedicado"/>
    <s v="Contactless"/>
    <s v="42143240"/>
    <n v="1.93"/>
    <n v="1.93"/>
    <n v="-9.49"/>
    <n v="0"/>
    <n v="0"/>
    <n v="0"/>
  </r>
  <r>
    <x v="0"/>
    <s v="16:47"/>
    <x v="1"/>
    <s v="60.479.680/0012-52"/>
    <x v="0"/>
    <x v="0"/>
    <n v="104.21"/>
    <n v="-2.0099999999999998"/>
    <n v="102.2"/>
    <s v="Aprovada"/>
    <s v="Venda débito"/>
    <s v="25/06/2026"/>
    <s v="26/06/2026"/>
    <s v="205437"/>
    <s v="251409"/>
    <s v="2606250110030175825"/>
    <s v="Emitido no Brasil"/>
    <s v="439267 **** 1423"/>
    <s v="5260625"/>
    <s v="TEF"/>
    <s v="Dedicado"/>
    <s v="Leitura de chip"/>
    <s v="42143240"/>
    <n v="1.93"/>
    <n v="1.93"/>
    <n v="-2.0099999999999998"/>
    <n v="0"/>
    <n v="0"/>
    <n v="0"/>
  </r>
  <r>
    <x v="0"/>
    <s v="16:50"/>
    <x v="1"/>
    <s v="60.479.680/0012-52"/>
    <x v="0"/>
    <x v="0"/>
    <n v="4.72"/>
    <n v="-0.09"/>
    <n v="4.63"/>
    <s v="Aprovada"/>
    <s v="Venda débito"/>
    <s v="25/06/2026"/>
    <s v="26/06/2026"/>
    <s v="263189"/>
    <s v="251421"/>
    <s v="2606250110030175826"/>
    <s v="Emitido no Brasil"/>
    <s v="439267 **** 4712"/>
    <s v="5260625"/>
    <s v="TEF"/>
    <s v="Dedicado"/>
    <s v="Contactless"/>
    <s v="42143240"/>
    <n v="1.93"/>
    <n v="1.93"/>
    <n v="-0.09"/>
    <n v="0"/>
    <n v="0"/>
    <n v="0"/>
  </r>
  <r>
    <x v="0"/>
    <s v="16:51"/>
    <x v="1"/>
    <s v="60.479.680/0012-52"/>
    <x v="0"/>
    <x v="0"/>
    <n v="194.25"/>
    <n v="-3.75"/>
    <n v="190.5"/>
    <s v="Aprovada"/>
    <s v="Venda débito"/>
    <s v="25/06/2026"/>
    <s v="26/06/2026"/>
    <s v="271817"/>
    <s v="251424"/>
    <s v="2606250110030175827"/>
    <s v="Emitido no Brasil"/>
    <s v="439267 **** 3044"/>
    <s v="5260625"/>
    <s v="TEF"/>
    <s v="Dedicado"/>
    <s v="Contactless"/>
    <s v="42143240"/>
    <n v="1.93"/>
    <n v="1.93"/>
    <n v="-3.75"/>
    <n v="0"/>
    <n v="0"/>
    <n v="0"/>
  </r>
  <r>
    <x v="0"/>
    <s v="16:52"/>
    <x v="1"/>
    <s v="60.479.680/0012-52"/>
    <x v="0"/>
    <x v="0"/>
    <n v="151.13"/>
    <n v="-2.92"/>
    <n v="148.21"/>
    <s v="Aprovada"/>
    <s v="Venda débito"/>
    <s v="25/06/2026"/>
    <s v="26/06/2026"/>
    <s v="360732"/>
    <s v="251426"/>
    <s v="2606250110030175828"/>
    <s v="Emitido no Brasil"/>
    <s v="498401 **** 9027"/>
    <s v="5260625"/>
    <s v="TEF"/>
    <s v="Dedicado"/>
    <s v="Contactless"/>
    <s v="42143240"/>
    <n v="1.93"/>
    <n v="1.93"/>
    <n v="-2.92"/>
    <n v="0"/>
    <n v="0"/>
    <n v="0"/>
  </r>
  <r>
    <x v="0"/>
    <s v="16:53"/>
    <x v="1"/>
    <s v="60.479.680/0012-52"/>
    <x v="0"/>
    <x v="0"/>
    <n v="257.32"/>
    <n v="-4.97"/>
    <n v="252.35"/>
    <s v="Aprovada"/>
    <s v="Venda débito"/>
    <s v="25/06/2026"/>
    <s v="26/06/2026"/>
    <s v="260821"/>
    <s v="251429"/>
    <s v="2606250110030175829"/>
    <s v="Emitido no Brasil"/>
    <s v="498406 **** 3544"/>
    <s v="5260625"/>
    <s v="TEF"/>
    <s v="Dedicado"/>
    <s v="Contactless"/>
    <s v="42143240"/>
    <n v="1.93"/>
    <n v="1.93"/>
    <n v="-4.97"/>
    <n v="0"/>
    <n v="0"/>
    <n v="0"/>
  </r>
  <r>
    <x v="0"/>
    <s v="16:54"/>
    <x v="1"/>
    <s v="60.479.680/0012-52"/>
    <x v="0"/>
    <x v="0"/>
    <n v="254.22"/>
    <n v="-4.91"/>
    <n v="249.31"/>
    <s v="Aprovada"/>
    <s v="Venda débito"/>
    <s v="25/06/2026"/>
    <s v="26/06/2026"/>
    <s v="360861"/>
    <s v="251431"/>
    <s v="2606250110030175830"/>
    <s v="Emitido no Brasil"/>
    <s v="473896 **** 4357"/>
    <s v="5260625"/>
    <s v="TEF"/>
    <s v="Dedicado"/>
    <s v="Contactless"/>
    <s v="42143240"/>
    <n v="1.93"/>
    <n v="1.93"/>
    <n v="-4.91"/>
    <n v="0"/>
    <n v="0"/>
    <n v="0"/>
  </r>
  <r>
    <x v="0"/>
    <s v="16:55"/>
    <x v="1"/>
    <s v="60.479.680/0012-52"/>
    <x v="0"/>
    <x v="0"/>
    <n v="172.5"/>
    <n v="-3.33"/>
    <n v="169.17"/>
    <s v="Aprovada"/>
    <s v="Venda débito"/>
    <s v="25/06/2026"/>
    <s v="26/06/2026"/>
    <s v="160925"/>
    <s v="251433"/>
    <s v="2606250110030175831"/>
    <s v="Emitido no Brasil"/>
    <s v="498407 **** 3503"/>
    <s v="5260625"/>
    <s v="TEF"/>
    <s v="Dedicado"/>
    <s v="Leitura de chip"/>
    <s v="42143240"/>
    <n v="1.93"/>
    <n v="1.93"/>
    <n v="-3.33"/>
    <n v="0"/>
    <n v="0"/>
    <n v="0"/>
  </r>
  <r>
    <x v="0"/>
    <s v="16:55"/>
    <x v="1"/>
    <s v="60.479.680/0012-52"/>
    <x v="0"/>
    <x v="0"/>
    <n v="28.58"/>
    <n v="-0.55000000000000004"/>
    <n v="28.03"/>
    <s v="Aprovada"/>
    <s v="Venda débito"/>
    <s v="25/06/2026"/>
    <s v="26/06/2026"/>
    <s v="355039"/>
    <s v="251435"/>
    <s v="2606250110030175832"/>
    <s v="Emitido no Brasil"/>
    <s v="439267 **** 9021"/>
    <s v="5260625"/>
    <s v="TEF"/>
    <s v="Dedicado"/>
    <s v="Contactless"/>
    <s v="42143240"/>
    <n v="1.93"/>
    <n v="1.93"/>
    <n v="-0.55000000000000004"/>
    <n v="0"/>
    <n v="0"/>
    <n v="0"/>
  </r>
  <r>
    <x v="0"/>
    <s v="16:56"/>
    <x v="1"/>
    <s v="60.479.680/0012-52"/>
    <x v="0"/>
    <x v="0"/>
    <n v="415.72"/>
    <n v="-8.02"/>
    <n v="407.7"/>
    <s v="Aprovada"/>
    <s v="Venda débito"/>
    <s v="25/06/2026"/>
    <s v="26/06/2026"/>
    <s v="561051"/>
    <s v="251437"/>
    <s v="2606250110030175833"/>
    <s v="Emitido no Brasil"/>
    <s v="422061 **** 0143"/>
    <s v="5260625"/>
    <s v="TEF"/>
    <s v="Dedicado"/>
    <s v="Leitura de chip"/>
    <s v="42143240"/>
    <n v="1.93"/>
    <n v="1.93"/>
    <n v="-8.02"/>
    <n v="0"/>
    <n v="0"/>
    <n v="0"/>
  </r>
  <r>
    <x v="0"/>
    <s v="16:58"/>
    <x v="1"/>
    <s v="60.479.680/0012-52"/>
    <x v="0"/>
    <x v="0"/>
    <n v="350.63"/>
    <n v="-6.77"/>
    <n v="343.86"/>
    <s v="Aprovada"/>
    <s v="Venda débito"/>
    <s v="25/06/2026"/>
    <s v="26/06/2026"/>
    <s v="161087"/>
    <s v="251441"/>
    <s v="2606250110030175834"/>
    <s v="Emitido no Brasil"/>
    <s v="400178 **** 4142"/>
    <s v="5260625"/>
    <s v="TEF"/>
    <s v="Dedicado"/>
    <s v="Leitura de chip"/>
    <s v="42143240"/>
    <n v="1.93"/>
    <n v="1.93"/>
    <n v="-6.77"/>
    <n v="0"/>
    <n v="0"/>
    <n v="0"/>
  </r>
  <r>
    <x v="0"/>
    <s v="16:59"/>
    <x v="1"/>
    <s v="60.479.680/0012-52"/>
    <x v="0"/>
    <x v="0"/>
    <n v="113.04"/>
    <n v="-2.1800000000000002"/>
    <n v="110.86"/>
    <s v="Aprovada"/>
    <s v="Venda débito"/>
    <s v="25/06/2026"/>
    <s v="26/06/2026"/>
    <s v="413528"/>
    <s v="251445"/>
    <s v="2606250110030175835"/>
    <s v="Emitido no Brasil"/>
    <s v="439267 **** 7583"/>
    <s v="5260625"/>
    <s v="TEF"/>
    <s v="Dedicado"/>
    <s v="Contactless"/>
    <s v="42143240"/>
    <n v="1.93"/>
    <n v="1.93"/>
    <n v="-2.1800000000000002"/>
    <n v="0"/>
    <n v="0"/>
    <n v="0"/>
  </r>
  <r>
    <x v="0"/>
    <s v="16:59"/>
    <x v="1"/>
    <s v="60.479.680/0012-52"/>
    <x v="0"/>
    <x v="0"/>
    <n v="92.88"/>
    <n v="-1.79"/>
    <n v="91.09"/>
    <s v="Aprovada"/>
    <s v="Venda débito"/>
    <s v="25/06/2026"/>
    <s v="26/06/2026"/>
    <s v="422379"/>
    <s v="251449"/>
    <s v="2606250110030175836"/>
    <s v="Emitido no Brasil"/>
    <s v="439267 **** 4269"/>
    <s v="5260625"/>
    <s v="TEF"/>
    <s v="Dedicado"/>
    <s v="Leitura de chip"/>
    <s v="42143240"/>
    <n v="1.93"/>
    <n v="1.93"/>
    <n v="-1.79"/>
    <n v="0"/>
    <n v="0"/>
    <n v="0"/>
  </r>
  <r>
    <x v="0"/>
    <s v="17:00"/>
    <x v="1"/>
    <s v="60.479.680/0012-52"/>
    <x v="0"/>
    <x v="0"/>
    <n v="231.87"/>
    <n v="-4.4800000000000004"/>
    <n v="227.39"/>
    <s v="Aprovada"/>
    <s v="Venda débito"/>
    <s v="25/06/2026"/>
    <s v="26/06/2026"/>
    <s v="661226"/>
    <s v="251452"/>
    <s v="2606250110030175837"/>
    <s v="Emitido no Brasil"/>
    <s v="485464 **** 5425"/>
    <s v="5260625"/>
    <s v="TEF"/>
    <s v="Dedicado"/>
    <s v="Contactless"/>
    <s v="42143240"/>
    <n v="1.93"/>
    <n v="1.93"/>
    <n v="-4.4800000000000004"/>
    <n v="0"/>
    <n v="0"/>
    <n v="0"/>
  </r>
  <r>
    <x v="0"/>
    <s v="17:00"/>
    <x v="1"/>
    <s v="60.479.680/0012-52"/>
    <x v="0"/>
    <x v="0"/>
    <n v="119.42"/>
    <n v="-2.2999999999999998"/>
    <n v="117.12"/>
    <s v="Aprovada"/>
    <s v="Venda débito"/>
    <s v="25/06/2026"/>
    <s v="26/06/2026"/>
    <s v="261257"/>
    <s v="251455"/>
    <s v="2606250110030175838"/>
    <s v="Emitido no Brasil"/>
    <s v="498453 **** 3442"/>
    <s v="5260625"/>
    <s v="TEF"/>
    <s v="Dedicado"/>
    <s v="Contactless"/>
    <s v="42143240"/>
    <n v="1.93"/>
    <n v="1.93"/>
    <n v="-2.2999999999999998"/>
    <n v="0"/>
    <n v="0"/>
    <n v="0"/>
  </r>
  <r>
    <x v="0"/>
    <s v="17:08"/>
    <x v="1"/>
    <s v="60.479.680/0012-52"/>
    <x v="0"/>
    <x v="0"/>
    <n v="95.29"/>
    <n v="-1.84"/>
    <n v="93.45"/>
    <s v="Aprovada"/>
    <s v="Venda débito"/>
    <s v="25/06/2026"/>
    <s v="26/06/2026"/>
    <s v="161724"/>
    <s v="251477"/>
    <s v="2606250110030175839"/>
    <s v="Emitido no Brasil"/>
    <s v="498406 **** 9813"/>
    <s v="5260625"/>
    <s v="TEF"/>
    <s v="Dedicado"/>
    <s v="Leitura de chip"/>
    <s v="42143240"/>
    <n v="1.93"/>
    <n v="1.93"/>
    <n v="-1.84"/>
    <n v="0"/>
    <n v="0"/>
    <n v="0"/>
  </r>
  <r>
    <x v="0"/>
    <s v="17:10"/>
    <x v="1"/>
    <s v="60.479.680/0012-52"/>
    <x v="0"/>
    <x v="0"/>
    <n v="170"/>
    <n v="-3.28"/>
    <n v="166.72"/>
    <s v="Aprovada"/>
    <s v="Venda débito"/>
    <s v="25/06/2026"/>
    <s v="26/06/2026"/>
    <s v="M20212"/>
    <s v="251484"/>
    <s v="2606250110030175840"/>
    <s v="Emitido no Brasil"/>
    <s v="414506 **** 8430"/>
    <s v="5260625"/>
    <s v="TEF"/>
    <s v="Dedicado"/>
    <s v="Leitura de chip"/>
    <s v="42143240"/>
    <n v="1.93"/>
    <n v="1.93"/>
    <n v="-3.28"/>
    <n v="0"/>
    <n v="0"/>
    <n v="0"/>
  </r>
  <r>
    <x v="0"/>
    <s v="17:11"/>
    <x v="1"/>
    <s v="60.479.680/0012-52"/>
    <x v="0"/>
    <x v="0"/>
    <n v="18.28"/>
    <n v="-0.35"/>
    <n v="17.93"/>
    <s v="Aprovada"/>
    <s v="Venda débito"/>
    <s v="25/06/2026"/>
    <s v="26/06/2026"/>
    <s v="371048"/>
    <s v="251492"/>
    <s v="2606250110030175841"/>
    <s v="Emitido no Brasil"/>
    <s v="469280 **** 7201"/>
    <s v="5260625"/>
    <s v="TEF"/>
    <s v="Dedicado"/>
    <s v="Leitura de chip"/>
    <s v="42143240"/>
    <n v="1.93"/>
    <n v="1.93"/>
    <n v="-0.35"/>
    <n v="0"/>
    <n v="0"/>
    <n v="0"/>
  </r>
  <r>
    <x v="0"/>
    <s v="17:15"/>
    <x v="1"/>
    <s v="60.479.680/0012-52"/>
    <x v="0"/>
    <x v="0"/>
    <n v="82.94"/>
    <n v="-1.6"/>
    <n v="81.34"/>
    <s v="Aprovada"/>
    <s v="Venda débito"/>
    <s v="25/06/2026"/>
    <s v="26/06/2026"/>
    <s v="162109"/>
    <s v="251501"/>
    <s v="2606250110030175842"/>
    <s v="Emitido no Brasil"/>
    <s v="485464 **** 5870"/>
    <s v="5260625"/>
    <s v="TEF"/>
    <s v="Dedicado"/>
    <s v="Contactless"/>
    <s v="42143240"/>
    <n v="1.93"/>
    <n v="1.93"/>
    <n v="-1.6"/>
    <n v="0"/>
    <n v="0"/>
    <n v="0"/>
  </r>
  <r>
    <x v="0"/>
    <s v="17:17"/>
    <x v="1"/>
    <s v="60.479.680/0012-52"/>
    <x v="0"/>
    <x v="0"/>
    <n v="14.97"/>
    <n v="-0.28999999999999998"/>
    <n v="14.68"/>
    <s v="Aprovada"/>
    <s v="Venda débito"/>
    <s v="25/06/2026"/>
    <s v="26/06/2026"/>
    <s v="171883"/>
    <s v="251508"/>
    <s v="2606250110030175843"/>
    <s v="Emitido no Brasil"/>
    <s v="489389 **** 0763"/>
    <s v="5260625"/>
    <s v="TEF"/>
    <s v="Dedicado"/>
    <s v="Leitura de chip"/>
    <s v="42143240"/>
    <n v="1.93"/>
    <n v="1.93"/>
    <n v="-0.28999999999999998"/>
    <n v="0"/>
    <n v="0"/>
    <n v="0"/>
  </r>
  <r>
    <x v="0"/>
    <s v="17:18"/>
    <x v="1"/>
    <s v="60.479.680/0012-52"/>
    <x v="0"/>
    <x v="0"/>
    <n v="116.48"/>
    <n v="-2.25"/>
    <n v="114.23"/>
    <s v="Aprovada"/>
    <s v="Venda débito"/>
    <s v="25/06/2026"/>
    <s v="26/06/2026"/>
    <s v="758377"/>
    <s v="251518"/>
    <s v="2606250110030175844"/>
    <s v="Emitido no Brasil"/>
    <s v="439267 **** 8422"/>
    <s v="5260625"/>
    <s v="TEF"/>
    <s v="Dedicado"/>
    <s v="Leitura de chip"/>
    <s v="42143240"/>
    <n v="1.93"/>
    <n v="1.93"/>
    <n v="-2.25"/>
    <n v="0"/>
    <n v="0"/>
    <n v="0"/>
  </r>
  <r>
    <x v="0"/>
    <s v="17:22"/>
    <x v="1"/>
    <s v="60.479.680/0012-52"/>
    <x v="0"/>
    <x v="0"/>
    <n v="28.71"/>
    <n v="-0.55000000000000004"/>
    <n v="28.16"/>
    <s v="Aprovada"/>
    <s v="Venda débito"/>
    <s v="25/06/2026"/>
    <s v="26/06/2026"/>
    <s v="829829"/>
    <s v="251534"/>
    <s v="2606250110030175845"/>
    <s v="Emitido no Brasil"/>
    <s v="439267 **** 6614"/>
    <s v="5260625"/>
    <s v="TEF"/>
    <s v="Dedicado"/>
    <s v="Leitura de chip"/>
    <s v="42143240"/>
    <n v="1.93"/>
    <n v="1.93"/>
    <n v="-0.55000000000000004"/>
    <n v="0"/>
    <n v="0"/>
    <n v="0"/>
  </r>
  <r>
    <x v="0"/>
    <s v="17:22"/>
    <x v="1"/>
    <s v="60.479.680/0012-52"/>
    <x v="0"/>
    <x v="0"/>
    <n v="187.89"/>
    <n v="-3.63"/>
    <n v="184.26"/>
    <s v="Aprovada"/>
    <s v="Venda débito"/>
    <s v="25/06/2026"/>
    <s v="26/06/2026"/>
    <s v="262572"/>
    <s v="251536"/>
    <s v="2606250110030175846"/>
    <s v="Emitido no Brasil"/>
    <s v="498453 **** 2071"/>
    <s v="5260625"/>
    <s v="TEF"/>
    <s v="Dedicado"/>
    <s v="Contactless"/>
    <s v="42143240"/>
    <n v="1.93"/>
    <n v="1.93"/>
    <n v="-3.63"/>
    <n v="0"/>
    <n v="0"/>
    <n v="0"/>
  </r>
  <r>
    <x v="0"/>
    <s v="17:24"/>
    <x v="1"/>
    <s v="60.479.680/0012-52"/>
    <x v="0"/>
    <x v="0"/>
    <n v="23.12"/>
    <n v="-0.45"/>
    <n v="22.67"/>
    <s v="Aprovada"/>
    <s v="Venda débito"/>
    <s v="25/06/2026"/>
    <s v="26/06/2026"/>
    <s v="370641"/>
    <s v="251548"/>
    <s v="2606250110030175847"/>
    <s v="Emitido no Brasil"/>
    <s v="438006 **** 1151"/>
    <s v="5260625"/>
    <s v="TEF"/>
    <s v="Dedicado"/>
    <s v="Contactless"/>
    <s v="42143240"/>
    <n v="1.93"/>
    <n v="1.93"/>
    <n v="-0.45"/>
    <n v="0"/>
    <n v="0"/>
    <n v="0"/>
  </r>
  <r>
    <x v="0"/>
    <s v="17:26"/>
    <x v="1"/>
    <s v="60.479.680/0012-52"/>
    <x v="0"/>
    <x v="0"/>
    <n v="141.08000000000001"/>
    <n v="-2.72"/>
    <n v="138.36000000000001"/>
    <s v="Aprovada"/>
    <s v="Venda débito"/>
    <s v="25/06/2026"/>
    <s v="26/06/2026"/>
    <s v="M22969"/>
    <s v="251558"/>
    <s v="2606250110030175848"/>
    <s v="Emitido no Brasil"/>
    <s v="490144 **** 8785"/>
    <s v="5260625"/>
    <s v="TEF"/>
    <s v="Dedicado"/>
    <s v="Leitura de chip"/>
    <s v="42143240"/>
    <n v="1.93"/>
    <n v="1.93"/>
    <n v="-2.72"/>
    <n v="0"/>
    <n v="0"/>
    <n v="0"/>
  </r>
  <r>
    <x v="0"/>
    <s v="17:27"/>
    <x v="1"/>
    <s v="60.479.680/0012-52"/>
    <x v="0"/>
    <x v="0"/>
    <n v="128.74"/>
    <n v="-2.48"/>
    <n v="126.26"/>
    <s v="Aprovada"/>
    <s v="Venda débito"/>
    <s v="25/06/2026"/>
    <s v="26/06/2026"/>
    <s v="371375"/>
    <s v="251566"/>
    <s v="2606250110030175849"/>
    <s v="Emitido no Brasil"/>
    <s v="432034 **** 1125"/>
    <s v="5260625"/>
    <s v="TEF"/>
    <s v="Dedicado"/>
    <s v="Leitura de chip"/>
    <s v="42143240"/>
    <n v="1.93"/>
    <n v="1.93"/>
    <n v="-2.48"/>
    <n v="0"/>
    <n v="0"/>
    <n v="0"/>
  </r>
  <r>
    <x v="0"/>
    <s v="17:31"/>
    <x v="1"/>
    <s v="60.479.680/0012-52"/>
    <x v="0"/>
    <x v="0"/>
    <n v="46.53"/>
    <n v="-0.9"/>
    <n v="45.63"/>
    <s v="Aprovada"/>
    <s v="Venda débito"/>
    <s v="25/06/2026"/>
    <s v="26/06/2026"/>
    <s v="371213"/>
    <s v="251574"/>
    <s v="2606250110030175850"/>
    <s v="Emitido no Brasil"/>
    <s v="470749 **** 1826"/>
    <s v="5260625"/>
    <s v="TEF"/>
    <s v="Dedicado"/>
    <s v="Contactless"/>
    <s v="42143240"/>
    <n v="1.93"/>
    <n v="1.93"/>
    <n v="-0.9"/>
    <n v="0"/>
    <n v="0"/>
    <n v="0"/>
  </r>
  <r>
    <x v="0"/>
    <s v="17:36"/>
    <x v="1"/>
    <s v="60.479.680/0012-52"/>
    <x v="0"/>
    <x v="0"/>
    <n v="78.02"/>
    <n v="-1.51"/>
    <n v="76.510000000000005"/>
    <s v="Aprovada"/>
    <s v="Venda débito"/>
    <s v="25/06/2026"/>
    <s v="26/06/2026"/>
    <s v="370906"/>
    <s v="251591"/>
    <s v="2606250110030175851"/>
    <s v="Emitido no Brasil"/>
    <s v="452204 **** 3109"/>
    <s v="5260625"/>
    <s v="TEF"/>
    <s v="Dedicado"/>
    <s v="Contactless"/>
    <s v="42143240"/>
    <n v="1.93"/>
    <n v="1.93"/>
    <n v="-1.51"/>
    <n v="0"/>
    <n v="0"/>
    <n v="0"/>
  </r>
  <r>
    <x v="0"/>
    <s v="17:37"/>
    <x v="1"/>
    <s v="60.479.680/0012-52"/>
    <x v="0"/>
    <x v="0"/>
    <n v="97.01"/>
    <n v="-1.87"/>
    <n v="95.14"/>
    <s v="Aprovada"/>
    <s v="Venda débito"/>
    <s v="25/06/2026"/>
    <s v="26/06/2026"/>
    <s v="763429"/>
    <s v="251596"/>
    <s v="2606250110030175852"/>
    <s v="Emitido no Brasil"/>
    <s v="485464 **** 5252"/>
    <s v="5260625"/>
    <s v="TEF"/>
    <s v="Dedicado"/>
    <s v="Contactless"/>
    <s v="42143240"/>
    <n v="1.93"/>
    <n v="1.93"/>
    <n v="-1.87"/>
    <n v="0"/>
    <n v="0"/>
    <n v="0"/>
  </r>
  <r>
    <x v="0"/>
    <s v="17:37"/>
    <x v="1"/>
    <s v="60.479.680/0012-52"/>
    <x v="0"/>
    <x v="0"/>
    <n v="77.989999999999995"/>
    <n v="-1.51"/>
    <n v="76.48"/>
    <s v="Aprovada"/>
    <s v="Venda débito"/>
    <s v="25/06/2026"/>
    <s v="26/06/2026"/>
    <s v="372078"/>
    <s v="251597"/>
    <s v="2606250110030175853"/>
    <s v="Emitido no Brasil"/>
    <s v="410863 **** 1738"/>
    <s v="5260625"/>
    <s v="TEF"/>
    <s v="Dedicado"/>
    <s v="Contactless"/>
    <s v="42143240"/>
    <n v="1.93"/>
    <n v="1.93"/>
    <n v="-1.51"/>
    <n v="0"/>
    <n v="0"/>
    <n v="0"/>
  </r>
  <r>
    <x v="0"/>
    <s v="17:44"/>
    <x v="1"/>
    <s v="60.479.680/0012-52"/>
    <x v="0"/>
    <x v="0"/>
    <n v="38.86"/>
    <n v="-0.75"/>
    <n v="38.11"/>
    <s v="Aprovada"/>
    <s v="Venda débito"/>
    <s v="25/06/2026"/>
    <s v="26/06/2026"/>
    <s v="371232"/>
    <s v="251635"/>
    <s v="2606250110030175854"/>
    <s v="Emitido no Brasil"/>
    <s v="469280 **** 9477"/>
    <s v="5260625"/>
    <s v="TEF"/>
    <s v="Dedicado"/>
    <s v="Leitura de chip"/>
    <s v="42143240"/>
    <n v="1.93"/>
    <n v="1.93"/>
    <n v="-0.75"/>
    <n v="0"/>
    <n v="0"/>
    <n v="0"/>
  </r>
  <r>
    <x v="0"/>
    <s v="17:45"/>
    <x v="1"/>
    <s v="60.479.680/0012-52"/>
    <x v="0"/>
    <x v="0"/>
    <n v="118.73"/>
    <n v="-2.29"/>
    <n v="116.44"/>
    <s v="Aprovada"/>
    <s v="Venda débito"/>
    <s v="25/06/2026"/>
    <s v="26/06/2026"/>
    <s v="453172"/>
    <s v="251638"/>
    <s v="2606250110030175855"/>
    <s v="Emitido no Brasil"/>
    <s v="489389 **** 3614"/>
    <s v="5260625"/>
    <s v="TEF"/>
    <s v="Dedicado"/>
    <s v="Contactless"/>
    <s v="42143240"/>
    <n v="1.93"/>
    <n v="1.93"/>
    <n v="-2.29"/>
    <n v="0"/>
    <n v="0"/>
    <n v="0"/>
  </r>
  <r>
    <x v="0"/>
    <s v="17:47"/>
    <x v="1"/>
    <s v="60.479.680/0012-52"/>
    <x v="0"/>
    <x v="0"/>
    <n v="108.28"/>
    <n v="-2.09"/>
    <n v="106.19"/>
    <s v="Aprovada"/>
    <s v="Venda débito"/>
    <s v="25/06/2026"/>
    <s v="26/06/2026"/>
    <s v="296446"/>
    <s v="251646"/>
    <s v="2606250110030175856"/>
    <s v="Emitido no Brasil"/>
    <s v="439267 **** 7892"/>
    <s v="5260625"/>
    <s v="TEF"/>
    <s v="Dedicado"/>
    <s v="Contactless"/>
    <s v="42143240"/>
    <n v="1.93"/>
    <n v="1.93"/>
    <n v="-2.09"/>
    <n v="0"/>
    <n v="0"/>
    <n v="0"/>
  </r>
  <r>
    <x v="0"/>
    <s v="17:52"/>
    <x v="1"/>
    <s v="60.479.680/0012-52"/>
    <x v="0"/>
    <x v="0"/>
    <n v="29.9"/>
    <n v="-0.57999999999999996"/>
    <n v="29.32"/>
    <s v="Aprovada"/>
    <s v="Venda débito"/>
    <s v="25/06/2026"/>
    <s v="26/06/2026"/>
    <s v="383811"/>
    <s v="251670"/>
    <s v="2606250110030175857"/>
    <s v="Emitido no Brasil"/>
    <s v="439267 **** 5194"/>
    <s v="5260625"/>
    <s v="TEF"/>
    <s v="Dedicado"/>
    <s v="Leitura de chip"/>
    <s v="42143240"/>
    <n v="1.93"/>
    <n v="1.93"/>
    <n v="-0.57999999999999996"/>
    <n v="0"/>
    <n v="0"/>
    <n v="0"/>
  </r>
  <r>
    <x v="0"/>
    <s v="17:54"/>
    <x v="1"/>
    <s v="60.479.680/0012-52"/>
    <x v="0"/>
    <x v="0"/>
    <n v="154.1"/>
    <n v="-2.97"/>
    <n v="151.13"/>
    <s v="Aprovada"/>
    <s v="Venda débito"/>
    <s v="25/06/2026"/>
    <s v="26/06/2026"/>
    <s v="370865"/>
    <s v="251681"/>
    <s v="2606250110030175858"/>
    <s v="Emitido no Brasil"/>
    <s v="456858 **** 6133"/>
    <s v="5260625"/>
    <s v="TEF"/>
    <s v="Dedicado"/>
    <s v="Leitura de chip"/>
    <s v="42143240"/>
    <n v="1.93"/>
    <n v="1.93"/>
    <n v="-2.97"/>
    <n v="0"/>
    <n v="0"/>
    <n v="0"/>
  </r>
  <r>
    <x v="0"/>
    <s v="17:56"/>
    <x v="1"/>
    <s v="60.479.680/0012-52"/>
    <x v="0"/>
    <x v="0"/>
    <n v="35.549999999999997"/>
    <n v="-0.69"/>
    <n v="34.86"/>
    <s v="Aprovada"/>
    <s v="Venda débito"/>
    <s v="25/06/2026"/>
    <s v="26/06/2026"/>
    <s v="562149"/>
    <s v="251695"/>
    <s v="2606250110030175859"/>
    <s v="Emitido no Brasil"/>
    <s v="425850 **** 1010"/>
    <s v="5260625"/>
    <s v="TEF"/>
    <s v="Dedicado"/>
    <s v="Leitura de chip"/>
    <s v="42143240"/>
    <n v="1.93"/>
    <n v="1.93"/>
    <n v="-0.69"/>
    <n v="0"/>
    <n v="0"/>
    <n v="0"/>
  </r>
  <r>
    <x v="0"/>
    <s v="17:58"/>
    <x v="1"/>
    <s v="60.479.680/0012-52"/>
    <x v="0"/>
    <x v="0"/>
    <n v="111.2"/>
    <n v="-2.15"/>
    <n v="109.05"/>
    <s v="Aprovada"/>
    <s v="Venda débito"/>
    <s v="25/06/2026"/>
    <s v="26/06/2026"/>
    <s v="487429"/>
    <s v="251706"/>
    <s v="2606250110030175860"/>
    <s v="Emitido no Brasil"/>
    <s v="480081 **** 5298"/>
    <s v="5260625"/>
    <s v="TEF"/>
    <s v="Dedicado"/>
    <s v="Contactless"/>
    <s v="42143240"/>
    <n v="1.93"/>
    <n v="1.93"/>
    <n v="-2.15"/>
    <n v="0"/>
    <n v="0"/>
    <n v="0"/>
  </r>
  <r>
    <x v="0"/>
    <s v="17:59"/>
    <x v="1"/>
    <s v="60.479.680/0012-52"/>
    <x v="0"/>
    <x v="0"/>
    <n v="4.51"/>
    <n v="-0.09"/>
    <n v="4.42"/>
    <s v="Aprovada"/>
    <s v="Venda débito"/>
    <s v="25/06/2026"/>
    <s v="26/06/2026"/>
    <s v="595688"/>
    <s v="251715"/>
    <s v="2606250110030175861"/>
    <s v="Emitido no Brasil"/>
    <s v="449325 **** 5486"/>
    <s v="5260625"/>
    <s v="TEF"/>
    <s v="Dedicado"/>
    <s v="Contactless"/>
    <s v="42143240"/>
    <n v="1.93"/>
    <n v="1.93"/>
    <n v="-0.09"/>
    <n v="0"/>
    <n v="0"/>
    <n v="0"/>
  </r>
  <r>
    <x v="0"/>
    <s v="18:03"/>
    <x v="1"/>
    <s v="60.479.680/0012-52"/>
    <x v="0"/>
    <x v="0"/>
    <n v="49.67"/>
    <n v="-0.96"/>
    <n v="48.71"/>
    <s v="Aprovada"/>
    <s v="Venda débito"/>
    <s v="25/06/2026"/>
    <s v="26/06/2026"/>
    <s v="579356"/>
    <s v="251730"/>
    <s v="2606250110030175862"/>
    <s v="Emitido no Brasil"/>
    <s v="439267 **** 8662"/>
    <s v="5260625"/>
    <s v="TEF"/>
    <s v="Dedicado"/>
    <s v="Contactless"/>
    <s v="42143240"/>
    <n v="1.93"/>
    <n v="1.93"/>
    <n v="-0.96"/>
    <n v="0"/>
    <n v="0"/>
    <n v="0"/>
  </r>
  <r>
    <x v="0"/>
    <s v="18:04"/>
    <x v="1"/>
    <s v="60.479.680/0012-52"/>
    <x v="0"/>
    <x v="0"/>
    <n v="107.07"/>
    <n v="-2.0699999999999998"/>
    <n v="105"/>
    <s v="Aprovada"/>
    <s v="Venda débito"/>
    <s v="25/06/2026"/>
    <s v="26/06/2026"/>
    <s v="M36139"/>
    <s v="251732"/>
    <s v="2606250110030175863"/>
    <s v="Emitido no Brasil"/>
    <s v="443435 **** 5019"/>
    <s v="5260625"/>
    <s v="TEF"/>
    <s v="Dedicado"/>
    <s v="Contactless"/>
    <s v="42143240"/>
    <n v="1.93"/>
    <n v="1.93"/>
    <n v="-2.0699999999999998"/>
    <n v="0"/>
    <n v="0"/>
    <n v="0"/>
  </r>
  <r>
    <x v="0"/>
    <s v="18:05"/>
    <x v="1"/>
    <s v="60.479.680/0012-52"/>
    <x v="0"/>
    <x v="0"/>
    <n v="68.27"/>
    <n v="-1.32"/>
    <n v="66.95"/>
    <s v="Aprovada"/>
    <s v="Venda débito"/>
    <s v="25/06/2026"/>
    <s v="26/06/2026"/>
    <s v="DG1RHL"/>
    <s v="251740"/>
    <s v="2606250110030175864"/>
    <s v="Emitido no Brasil"/>
    <s v="466717 **** 8898"/>
    <s v="5260625"/>
    <s v="TEF"/>
    <s v="Dedicado"/>
    <s v="Contactless"/>
    <s v="42143240"/>
    <n v="1.93"/>
    <n v="1.93"/>
    <n v="-1.32"/>
    <n v="0"/>
    <n v="0"/>
    <n v="0"/>
  </r>
  <r>
    <x v="0"/>
    <s v="18:06"/>
    <x v="1"/>
    <s v="60.479.680/0012-52"/>
    <x v="0"/>
    <x v="0"/>
    <n v="60.51"/>
    <n v="-1.17"/>
    <n v="59.34"/>
    <s v="Aprovada"/>
    <s v="Venda débito"/>
    <s v="25/06/2026"/>
    <s v="26/06/2026"/>
    <s v="618278"/>
    <s v="251743"/>
    <s v="2606250110030175865"/>
    <s v="Emitido no Brasil"/>
    <s v="439267 **** 2197"/>
    <s v="5260625"/>
    <s v="TEF"/>
    <s v="Dedicado"/>
    <s v="Contactless"/>
    <s v="42143240"/>
    <n v="1.93"/>
    <n v="1.93"/>
    <n v="-1.17"/>
    <n v="0"/>
    <n v="0"/>
    <n v="0"/>
  </r>
  <r>
    <x v="0"/>
    <s v="18:06"/>
    <x v="1"/>
    <s v="60.479.680/0012-52"/>
    <x v="0"/>
    <x v="0"/>
    <n v="66.61"/>
    <n v="-1.29"/>
    <n v="65.319999999999993"/>
    <s v="Aprovada"/>
    <s v="Venda débito"/>
    <s v="25/06/2026"/>
    <s v="26/06/2026"/>
    <s v="265177"/>
    <s v="251744"/>
    <s v="2606250110030175866"/>
    <s v="Emitido no Brasil"/>
    <s v="485464 **** 9061"/>
    <s v="5260625"/>
    <s v="TEF"/>
    <s v="Dedicado"/>
    <s v="Leitura de chip"/>
    <s v="42143240"/>
    <n v="1.93"/>
    <n v="1.93"/>
    <n v="-1.29"/>
    <n v="0"/>
    <n v="0"/>
    <n v="0"/>
  </r>
  <r>
    <x v="0"/>
    <s v="18:08"/>
    <x v="1"/>
    <s v="60.479.680/0012-52"/>
    <x v="0"/>
    <x v="0"/>
    <n v="42.91"/>
    <n v="-0.83"/>
    <n v="42.08"/>
    <s v="Aprovada"/>
    <s v="Venda débito"/>
    <s v="25/06/2026"/>
    <s v="26/06/2026"/>
    <s v="083574"/>
    <s v="251757"/>
    <s v="2606250110030175867"/>
    <s v="Emitido no Brasil"/>
    <s v="489389 **** 5613"/>
    <s v="5260625"/>
    <s v="TEF"/>
    <s v="Dedicado"/>
    <s v="Contactless"/>
    <s v="42143240"/>
    <n v="1.93"/>
    <n v="1.93"/>
    <n v="-0.83"/>
    <n v="0"/>
    <n v="0"/>
    <n v="0"/>
  </r>
  <r>
    <x v="0"/>
    <s v="18:10"/>
    <x v="1"/>
    <s v="60.479.680/0012-52"/>
    <x v="0"/>
    <x v="0"/>
    <n v="213.64"/>
    <n v="-4.12"/>
    <n v="209.52"/>
    <s v="Aprovada"/>
    <s v="Venda débito"/>
    <s v="25/06/2026"/>
    <s v="26/06/2026"/>
    <s v="48AVAJ"/>
    <s v="251766"/>
    <s v="2606250110030175868"/>
    <s v="Emitido no Brasil"/>
    <s v="466717 **** 2081"/>
    <s v="5260625"/>
    <s v="TEF"/>
    <s v="Dedicado"/>
    <s v="Contactless"/>
    <s v="42143240"/>
    <n v="1.93"/>
    <n v="1.93"/>
    <n v="-4.12"/>
    <n v="0"/>
    <n v="0"/>
    <n v="0"/>
  </r>
  <r>
    <x v="0"/>
    <s v="18:10"/>
    <x v="1"/>
    <s v="60.479.680/0012-52"/>
    <x v="0"/>
    <x v="0"/>
    <n v="17.899999999999999"/>
    <n v="-0.35"/>
    <n v="17.55"/>
    <s v="Aprovada"/>
    <s v="Venda débito"/>
    <s v="25/06/2026"/>
    <s v="26/06/2026"/>
    <s v="371074"/>
    <s v="251767"/>
    <s v="2606250110030175869"/>
    <s v="Emitido no Brasil"/>
    <s v="432034 **** 9200"/>
    <s v="5260625"/>
    <s v="TEF"/>
    <s v="Dedicado"/>
    <s v="Contactless"/>
    <s v="42143240"/>
    <n v="1.93"/>
    <n v="1.93"/>
    <n v="-0.35"/>
    <n v="0"/>
    <n v="0"/>
    <n v="0"/>
  </r>
  <r>
    <x v="0"/>
    <s v="18:14"/>
    <x v="1"/>
    <s v="60.479.680/0012-52"/>
    <x v="0"/>
    <x v="0"/>
    <n v="500"/>
    <n v="-9.65"/>
    <n v="490.35"/>
    <s v="Aprovada"/>
    <s v="Venda débito"/>
    <s v="25/06/2026"/>
    <s v="26/06/2026"/>
    <s v="165642"/>
    <s v="251780"/>
    <s v="2606250110030175870"/>
    <s v="Emitido no Brasil"/>
    <s v="498406 **** 0115"/>
    <s v="5260625"/>
    <s v="TEF"/>
    <s v="Dedicado"/>
    <s v="Contactless"/>
    <s v="42143240"/>
    <n v="1.93"/>
    <n v="1.93"/>
    <n v="-9.65"/>
    <n v="0"/>
    <n v="0"/>
    <n v="0"/>
  </r>
  <r>
    <x v="0"/>
    <s v="18:14"/>
    <x v="1"/>
    <s v="60.479.680/0012-52"/>
    <x v="0"/>
    <x v="0"/>
    <n v="18.16"/>
    <n v="-0.35"/>
    <n v="17.809999999999999"/>
    <s v="Aprovada"/>
    <s v="Venda débito"/>
    <s v="25/06/2026"/>
    <s v="26/06/2026"/>
    <s v="371037"/>
    <s v="251783"/>
    <s v="2606250110030175871"/>
    <s v="Emitido no Brasil"/>
    <s v="473200 **** 7308"/>
    <s v="5260625"/>
    <s v="TEF"/>
    <s v="Dedicado"/>
    <s v="Leitura de chip"/>
    <s v="42143240"/>
    <n v="1.93"/>
    <n v="1.93"/>
    <n v="-0.35"/>
    <n v="0"/>
    <n v="0"/>
    <n v="0"/>
  </r>
  <r>
    <x v="0"/>
    <s v="18:15"/>
    <x v="1"/>
    <s v="60.479.680/0012-52"/>
    <x v="0"/>
    <x v="0"/>
    <n v="159.68"/>
    <n v="-3.08"/>
    <n v="156.6"/>
    <s v="Aprovada"/>
    <s v="Venda débito"/>
    <s v="25/06/2026"/>
    <s v="26/06/2026"/>
    <s v="371099"/>
    <s v="251789"/>
    <s v="2606250110030175872"/>
    <s v="Emitido no Brasil"/>
    <s v="493100 **** 0694"/>
    <s v="5260625"/>
    <s v="TEF"/>
    <s v="Dedicado"/>
    <s v="Contactless"/>
    <s v="42143240"/>
    <n v="1.93"/>
    <n v="1.93"/>
    <n v="-3.08"/>
    <n v="0"/>
    <n v="0"/>
    <n v="0"/>
  </r>
  <r>
    <x v="0"/>
    <s v="18:21"/>
    <x v="1"/>
    <s v="60.479.680/0012-52"/>
    <x v="0"/>
    <x v="0"/>
    <n v="172.99"/>
    <n v="-3.34"/>
    <n v="169.65"/>
    <s v="Aprovada"/>
    <s v="Venda débito"/>
    <s v="25/06/2026"/>
    <s v="26/06/2026"/>
    <s v="371464"/>
    <s v="251818"/>
    <s v="2606250110030175873"/>
    <s v="Emitido no Brasil"/>
    <s v="432034 **** 2322"/>
    <s v="5260625"/>
    <s v="TEF"/>
    <s v="Dedicado"/>
    <s v="Leitura de chip"/>
    <s v="42143240"/>
    <n v="1.93"/>
    <n v="1.93"/>
    <n v="-3.34"/>
    <n v="0"/>
    <n v="0"/>
    <n v="0"/>
  </r>
  <r>
    <x v="0"/>
    <s v="18:26"/>
    <x v="1"/>
    <s v="60.479.680/0012-52"/>
    <x v="0"/>
    <x v="0"/>
    <n v="214.89"/>
    <n v="-4.1500000000000004"/>
    <n v="210.74"/>
    <s v="Aprovada"/>
    <s v="Venda débito"/>
    <s v="25/06/2026"/>
    <s v="26/06/2026"/>
    <s v="216355"/>
    <s v="251845"/>
    <s v="2606250110030175874"/>
    <s v="Emitido no Brasil"/>
    <s v="439013 **** 6011"/>
    <s v="5260625"/>
    <s v="TEF"/>
    <s v="Dedicado"/>
    <s v="Contactless"/>
    <s v="42143240"/>
    <n v="1.93"/>
    <n v="1.93"/>
    <n v="-4.1500000000000004"/>
    <n v="0"/>
    <n v="0"/>
    <n v="0"/>
  </r>
  <r>
    <x v="0"/>
    <s v="18:31"/>
    <x v="1"/>
    <s v="60.479.680/0012-52"/>
    <x v="0"/>
    <x v="0"/>
    <n v="60.87"/>
    <n v="-1.17"/>
    <n v="59.7"/>
    <s v="Aprovada"/>
    <s v="Venda débito"/>
    <s v="25/06/2026"/>
    <s v="26/06/2026"/>
    <s v="371219"/>
    <s v="251869"/>
    <s v="2606250110030175875"/>
    <s v="Emitido no Brasil"/>
    <s v="469280 **** 3250"/>
    <s v="5260625"/>
    <s v="TEF"/>
    <s v="Dedicado"/>
    <s v="Leitura de chip"/>
    <s v="42143240"/>
    <n v="1.93"/>
    <n v="1.93"/>
    <n v="-1.17"/>
    <n v="0"/>
    <n v="0"/>
    <n v="0"/>
  </r>
  <r>
    <x v="0"/>
    <s v="18:31"/>
    <x v="1"/>
    <s v="60.479.680/0012-52"/>
    <x v="0"/>
    <x v="0"/>
    <n v="162.19999999999999"/>
    <n v="-3.13"/>
    <n v="159.07"/>
    <s v="Aprovada"/>
    <s v="Venda débito"/>
    <s v="25/06/2026"/>
    <s v="26/06/2026"/>
    <s v="366711"/>
    <s v="251870"/>
    <s v="2606250110030175876"/>
    <s v="Emitido no Brasil"/>
    <s v="485464 **** 3066"/>
    <s v="5260625"/>
    <s v="TEF"/>
    <s v="Dedicado"/>
    <s v="Contactless"/>
    <s v="42143240"/>
    <n v="1.93"/>
    <n v="1.93"/>
    <n v="-3.13"/>
    <n v="0"/>
    <n v="0"/>
    <n v="0"/>
  </r>
  <r>
    <x v="0"/>
    <s v="18:37"/>
    <x v="1"/>
    <s v="60.479.680/0012-52"/>
    <x v="0"/>
    <x v="0"/>
    <n v="354.46"/>
    <n v="-6.84"/>
    <n v="347.62"/>
    <s v="Aprovada"/>
    <s v="Venda débito"/>
    <s v="25/06/2026"/>
    <s v="26/06/2026"/>
    <s v="371162"/>
    <s v="251900"/>
    <s v="2606250110030175877"/>
    <s v="Emitido no Brasil"/>
    <s v="410863 **** 9177"/>
    <s v="5260625"/>
    <s v="TEF"/>
    <s v="Dedicado"/>
    <s v="Leitura de chip"/>
    <s v="42143240"/>
    <n v="1.93"/>
    <n v="1.93"/>
    <n v="-6.84"/>
    <n v="0"/>
    <n v="0"/>
    <n v="0"/>
  </r>
  <r>
    <x v="0"/>
    <s v="18:38"/>
    <x v="1"/>
    <s v="60.479.680/0012-52"/>
    <x v="0"/>
    <x v="0"/>
    <n v="83.94"/>
    <n v="-1.62"/>
    <n v="82.32"/>
    <s v="Aprovada"/>
    <s v="Venda débito"/>
    <s v="25/06/2026"/>
    <s v="26/06/2026"/>
    <s v="371739"/>
    <s v="251913"/>
    <s v="2606250110030175878"/>
    <s v="Emitido no Brasil"/>
    <s v="432034 **** 3123"/>
    <s v="5260625"/>
    <s v="TEF"/>
    <s v="Dedicado"/>
    <s v="Contactless"/>
    <s v="42143240"/>
    <n v="1.93"/>
    <n v="1.93"/>
    <n v="-1.62"/>
    <n v="0"/>
    <n v="0"/>
    <n v="0"/>
  </r>
  <r>
    <x v="0"/>
    <s v="18:49"/>
    <x v="1"/>
    <s v="60.479.680/0012-52"/>
    <x v="0"/>
    <x v="0"/>
    <n v="420.06"/>
    <n v="-8.11"/>
    <n v="411.95"/>
    <s v="Aprovada"/>
    <s v="Venda débito"/>
    <s v="25/06/2026"/>
    <s v="26/06/2026"/>
    <s v="167782"/>
    <s v="251955"/>
    <s v="2606250110030175879"/>
    <s v="Emitido no Brasil"/>
    <s v="498408 **** 5889"/>
    <s v="5260625"/>
    <s v="TEF"/>
    <s v="Dedicado"/>
    <s v="Leitura de chip"/>
    <s v="42143240"/>
    <n v="1.93"/>
    <n v="1.93"/>
    <n v="-8.11"/>
    <n v="0"/>
    <n v="0"/>
    <n v="0"/>
  </r>
  <r>
    <x v="0"/>
    <s v="18:52"/>
    <x v="1"/>
    <s v="60.479.680/0012-52"/>
    <x v="0"/>
    <x v="0"/>
    <n v="30.45"/>
    <n v="-0.59"/>
    <n v="29.86"/>
    <s v="Aprovada"/>
    <s v="Venda débito"/>
    <s v="25/06/2026"/>
    <s v="26/06/2026"/>
    <s v="167948"/>
    <s v="251965"/>
    <s v="2606250110030175880"/>
    <s v="Emitido no Brasil"/>
    <s v="498442 **** 4059"/>
    <s v="5260625"/>
    <s v="TEF"/>
    <s v="Dedicado"/>
    <s v="Leitura de chip"/>
    <s v="42143240"/>
    <n v="1.93"/>
    <n v="1.93"/>
    <n v="-0.59"/>
    <n v="0"/>
    <n v="0"/>
    <n v="0"/>
  </r>
  <r>
    <x v="0"/>
    <s v="18:53"/>
    <x v="1"/>
    <s v="60.479.680/0012-52"/>
    <x v="0"/>
    <x v="0"/>
    <n v="39.840000000000003"/>
    <n v="-0.77"/>
    <n v="39.07"/>
    <s v="Aprovada"/>
    <s v="Venda débito"/>
    <s v="25/06/2026"/>
    <s v="26/06/2026"/>
    <s v="268030"/>
    <s v="251969"/>
    <s v="2606250110030175881"/>
    <s v="Emitido no Brasil"/>
    <s v="498442 **** 4059"/>
    <s v="5260625"/>
    <s v="TEF"/>
    <s v="Dedicado"/>
    <s v="Leitura de chip"/>
    <s v="42143240"/>
    <n v="1.93"/>
    <n v="1.93"/>
    <n v="-0.77"/>
    <n v="0"/>
    <n v="0"/>
    <n v="0"/>
  </r>
  <r>
    <x v="0"/>
    <s v="18:54"/>
    <x v="1"/>
    <s v="60.479.680/0012-52"/>
    <x v="0"/>
    <x v="0"/>
    <n v="82.08"/>
    <n v="-1.58"/>
    <n v="80.5"/>
    <s v="Aprovada"/>
    <s v="Venda débito"/>
    <s v="25/06/2026"/>
    <s v="26/06/2026"/>
    <s v="541786"/>
    <s v="251975"/>
    <s v="2606250110030175882"/>
    <s v="Emitido no Brasil"/>
    <s v="449325 **** 4801"/>
    <s v="5260625"/>
    <s v="TEF"/>
    <s v="Dedicado"/>
    <s v="Contactless"/>
    <s v="42143240"/>
    <n v="1.93"/>
    <n v="1.93"/>
    <n v="-1.58"/>
    <n v="0"/>
    <n v="0"/>
    <n v="0"/>
  </r>
  <r>
    <x v="0"/>
    <s v="18:56"/>
    <x v="1"/>
    <s v="60.479.680/0012-52"/>
    <x v="0"/>
    <x v="0"/>
    <n v="129.38"/>
    <n v="-2.5"/>
    <n v="126.88"/>
    <s v="Aprovada"/>
    <s v="Venda débito"/>
    <s v="25/06/2026"/>
    <s v="26/06/2026"/>
    <s v="371619"/>
    <s v="251984"/>
    <s v="2606250110030175883"/>
    <s v="Emitido no Brasil"/>
    <s v="469280 **** 9118"/>
    <s v="5260625"/>
    <s v="TEF"/>
    <s v="Dedicado"/>
    <s v="Leitura de chip"/>
    <s v="42143240"/>
    <n v="1.93"/>
    <n v="1.93"/>
    <n v="-2.5"/>
    <n v="0"/>
    <n v="0"/>
    <n v="0"/>
  </r>
  <r>
    <x v="0"/>
    <s v="18:58"/>
    <x v="1"/>
    <s v="60.479.680/0012-52"/>
    <x v="0"/>
    <x v="0"/>
    <n v="86.8"/>
    <n v="-1.68"/>
    <n v="85.12"/>
    <s v="Aprovada"/>
    <s v="Venda débito"/>
    <s v="25/06/2026"/>
    <s v="26/06/2026"/>
    <s v="584980"/>
    <s v="251990"/>
    <s v="2606250110030175884"/>
    <s v="Emitido no Brasil"/>
    <s v="422061 **** 1588"/>
    <s v="5260625"/>
    <s v="TEF"/>
    <s v="Dedicado"/>
    <s v="Contactless"/>
    <s v="42143240"/>
    <n v="1.93"/>
    <n v="1.93"/>
    <n v="-1.68"/>
    <n v="0"/>
    <n v="0"/>
    <n v="0"/>
  </r>
  <r>
    <x v="0"/>
    <s v="16:57"/>
    <x v="2"/>
    <s v="60.479.680/0010-90"/>
    <x v="0"/>
    <x v="0"/>
    <n v="104.17"/>
    <n v="-2.0099999999999998"/>
    <n v="102.16"/>
    <s v="Aprovada"/>
    <s v="Venda débito"/>
    <s v="25/06/2026"/>
    <s v="26/06/2026"/>
    <s v="3A18FR"/>
    <s v="250780"/>
    <s v="2606250110030175885"/>
    <s v="Emitido no Brasil"/>
    <s v="417402 **** 8955"/>
    <s v="5260625"/>
    <s v="TEF"/>
    <s v="Dedicado"/>
    <s v="Leitura de chip"/>
    <s v="41316366"/>
    <n v="1.93"/>
    <n v="1.93"/>
    <n v="-2.0099999999999998"/>
    <n v="0"/>
    <n v="0"/>
    <n v="0"/>
  </r>
  <r>
    <x v="0"/>
    <s v="17:22"/>
    <x v="2"/>
    <s v="60.479.680/0010-90"/>
    <x v="0"/>
    <x v="0"/>
    <n v="197.97"/>
    <n v="-3.82"/>
    <n v="194.15"/>
    <s v="Aprovada"/>
    <s v="Venda débito"/>
    <s v="25/06/2026"/>
    <s v="26/06/2026"/>
    <s v="QWJ93M"/>
    <s v="250836"/>
    <s v="2606250110030175886"/>
    <s v="Emitido no Brasil"/>
    <s v="417402 **** 0032"/>
    <s v="5260625"/>
    <s v="TEF"/>
    <s v="Dedicado"/>
    <s v="Contactless"/>
    <s v="41316366"/>
    <n v="1.93"/>
    <n v="1.93"/>
    <n v="-3.82"/>
    <n v="0"/>
    <n v="0"/>
    <n v="0"/>
  </r>
  <r>
    <x v="0"/>
    <s v="17:39"/>
    <x v="2"/>
    <s v="60.479.680/0010-90"/>
    <x v="0"/>
    <x v="0"/>
    <n v="99.99"/>
    <n v="-1.93"/>
    <n v="98.06"/>
    <s v="Aprovada"/>
    <s v="Venda débito"/>
    <s v="25/06/2026"/>
    <s v="26/06/2026"/>
    <s v="9AWWGL"/>
    <s v="250883"/>
    <s v="2606250110030175887"/>
    <s v="Emitido no Brasil"/>
    <s v="417402 **** 3346"/>
    <s v="5260625"/>
    <s v="TEF"/>
    <s v="Dedicado"/>
    <s v="Contactless"/>
    <s v="41316366"/>
    <n v="1.93"/>
    <n v="1.93"/>
    <n v="-1.93"/>
    <n v="0"/>
    <n v="0"/>
    <n v="0"/>
  </r>
  <r>
    <x v="0"/>
    <s v="18:39"/>
    <x v="2"/>
    <s v="60.479.680/0010-90"/>
    <x v="0"/>
    <x v="0"/>
    <n v="70.47"/>
    <n v="-1.36"/>
    <n v="69.11"/>
    <s v="Aprovada"/>
    <s v="Venda débito"/>
    <s v="25/06/2026"/>
    <s v="26/06/2026"/>
    <s v="IGFJGG"/>
    <s v="251025"/>
    <s v="2606250110030175888"/>
    <s v="Emitido no Brasil"/>
    <s v="417402 **** 9387"/>
    <s v="5260625"/>
    <s v="TEF"/>
    <s v="Dedicado"/>
    <s v="Contactless"/>
    <s v="41316366"/>
    <n v="1.93"/>
    <n v="1.93"/>
    <n v="-1.36"/>
    <n v="0"/>
    <n v="0"/>
    <n v="0"/>
  </r>
  <r>
    <x v="0"/>
    <s v="18:43"/>
    <x v="2"/>
    <s v="60.479.680/0010-90"/>
    <x v="0"/>
    <x v="0"/>
    <n v="145.02000000000001"/>
    <n v="-2.8"/>
    <n v="142.22"/>
    <s v="Aprovada"/>
    <s v="Venda débito"/>
    <s v="25/06/2026"/>
    <s v="26/06/2026"/>
    <s v="RS22JB"/>
    <s v="251035"/>
    <s v="2606250110030175889"/>
    <s v="Emitido no Brasil"/>
    <s v="417402 **** 2053"/>
    <s v="5260625"/>
    <s v="TEF"/>
    <s v="Dedicado"/>
    <s v="Contactless"/>
    <s v="41316366"/>
    <n v="1.93"/>
    <n v="1.93"/>
    <n v="-2.8"/>
    <n v="0"/>
    <n v="0"/>
    <n v="0"/>
  </r>
  <r>
    <x v="0"/>
    <s v="16:30"/>
    <x v="2"/>
    <s v="60.479.680/0010-90"/>
    <x v="0"/>
    <x v="0"/>
    <n v="24.07"/>
    <n v="-0.46"/>
    <n v="23.61"/>
    <s v="Aprovada"/>
    <s v="Venda débito"/>
    <s v="25/06/2026"/>
    <s v="26/06/2026"/>
    <s v="920873"/>
    <s v="250725"/>
    <s v="2606250110030175890"/>
    <s v="Emitido no Brasil"/>
    <s v="439267 **** 5699"/>
    <s v="5260625"/>
    <s v="TEF"/>
    <s v="Dedicado"/>
    <s v="Contactless"/>
    <s v="41316366"/>
    <n v="1.93"/>
    <n v="1.93"/>
    <n v="-0.46"/>
    <n v="0"/>
    <n v="0"/>
    <n v="0"/>
  </r>
  <r>
    <x v="0"/>
    <s v="16:31"/>
    <x v="2"/>
    <s v="60.479.680/0010-90"/>
    <x v="0"/>
    <x v="0"/>
    <n v="49.4"/>
    <n v="-0.95"/>
    <n v="48.45"/>
    <s v="Aprovada"/>
    <s v="Venda débito"/>
    <s v="25/06/2026"/>
    <s v="26/06/2026"/>
    <s v="M26359"/>
    <s v="250726"/>
    <s v="2606250110030175891"/>
    <s v="Emitido no Brasil"/>
    <s v="414506 **** 7793"/>
    <s v="5260625"/>
    <s v="TEF"/>
    <s v="Dedicado"/>
    <s v="Contactless"/>
    <s v="41316366"/>
    <n v="1.93"/>
    <n v="1.93"/>
    <n v="-0.95"/>
    <n v="0"/>
    <n v="0"/>
    <n v="0"/>
  </r>
  <r>
    <x v="0"/>
    <s v="16:33"/>
    <x v="2"/>
    <s v="60.479.680/0010-90"/>
    <x v="0"/>
    <x v="0"/>
    <n v="37.69"/>
    <n v="-0.73"/>
    <n v="36.96"/>
    <s v="Aprovada"/>
    <s v="Venda débito"/>
    <s v="25/06/2026"/>
    <s v="26/06/2026"/>
    <s v="759587"/>
    <s v="250728"/>
    <s v="2606250110030175892"/>
    <s v="Emitido no Brasil"/>
    <s v="498442 **** 7532"/>
    <s v="5260625"/>
    <s v="TEF"/>
    <s v="Dedicado"/>
    <s v="Contactless"/>
    <s v="41316366"/>
    <n v="1.93"/>
    <n v="1.93"/>
    <n v="-0.73"/>
    <n v="0"/>
    <n v="0"/>
    <n v="0"/>
  </r>
  <r>
    <x v="0"/>
    <s v="16:35"/>
    <x v="2"/>
    <s v="60.479.680/0010-90"/>
    <x v="0"/>
    <x v="0"/>
    <n v="245.25"/>
    <n v="-4.7300000000000004"/>
    <n v="240.52"/>
    <s v="Aprovada"/>
    <s v="Venda débito"/>
    <s v="25/06/2026"/>
    <s v="26/06/2026"/>
    <s v="259704"/>
    <s v="250731"/>
    <s v="2606250110030175893"/>
    <s v="Emitido no Brasil"/>
    <s v="498453 **** 5264"/>
    <s v="5260625"/>
    <s v="TEF"/>
    <s v="Dedicado"/>
    <s v="Contactless"/>
    <s v="41316366"/>
    <n v="1.93"/>
    <n v="1.93"/>
    <n v="-4.7300000000000004"/>
    <n v="0"/>
    <n v="0"/>
    <n v="0"/>
  </r>
  <r>
    <x v="0"/>
    <s v="16:37"/>
    <x v="2"/>
    <s v="60.479.680/0010-90"/>
    <x v="0"/>
    <x v="0"/>
    <n v="9.98"/>
    <n v="-0.19"/>
    <n v="9.7899999999999991"/>
    <s v="Aprovada"/>
    <s v="Venda débito"/>
    <s v="25/06/2026"/>
    <s v="26/06/2026"/>
    <s v="259842"/>
    <s v="250734"/>
    <s v="2606250110030175894"/>
    <s v="Emitido no Brasil"/>
    <s v="485464 **** 3282"/>
    <s v="5260625"/>
    <s v="TEF"/>
    <s v="Dedicado"/>
    <s v="Contactless"/>
    <s v="41316366"/>
    <n v="1.93"/>
    <n v="1.93"/>
    <n v="-0.19"/>
    <n v="0"/>
    <n v="0"/>
    <n v="0"/>
  </r>
  <r>
    <x v="0"/>
    <s v="16:43"/>
    <x v="2"/>
    <s v="60.479.680/0010-90"/>
    <x v="0"/>
    <x v="0"/>
    <n v="126.67"/>
    <n v="-2.44"/>
    <n v="124.23"/>
    <s v="Aprovada"/>
    <s v="Venda débito"/>
    <s v="25/06/2026"/>
    <s v="26/06/2026"/>
    <s v="360198"/>
    <s v="250747"/>
    <s v="2606250110030175895"/>
    <s v="Emitido no Brasil"/>
    <s v="498442 **** 5598"/>
    <s v="5260625"/>
    <s v="TEF"/>
    <s v="Dedicado"/>
    <s v="Leitura de chip"/>
    <s v="41316366"/>
    <n v="1.93"/>
    <n v="1.93"/>
    <n v="-2.44"/>
    <n v="0"/>
    <n v="0"/>
    <n v="0"/>
  </r>
  <r>
    <x v="0"/>
    <s v="16:43"/>
    <x v="2"/>
    <s v="60.479.680/0010-90"/>
    <x v="0"/>
    <x v="0"/>
    <n v="71.27"/>
    <n v="-1.38"/>
    <n v="69.89"/>
    <s v="Aprovada"/>
    <s v="Venda débito"/>
    <s v="25/06/2026"/>
    <s v="26/06/2026"/>
    <s v="160232"/>
    <s v="250748"/>
    <s v="2606250110030175896"/>
    <s v="Emitido no Brasil"/>
    <s v="485464 **** 8768"/>
    <s v="5260625"/>
    <s v="TEF"/>
    <s v="Dedicado"/>
    <s v="Leitura de chip"/>
    <s v="41316366"/>
    <n v="1.93"/>
    <n v="1.93"/>
    <n v="-1.38"/>
    <n v="0"/>
    <n v="0"/>
    <n v="0"/>
  </r>
  <r>
    <x v="0"/>
    <s v="16:45"/>
    <x v="2"/>
    <s v="60.479.680/0010-90"/>
    <x v="0"/>
    <x v="0"/>
    <n v="95.6"/>
    <n v="-1.85"/>
    <n v="93.75"/>
    <s v="Aprovada"/>
    <s v="Venda débito"/>
    <s v="25/06/2026"/>
    <s v="26/06/2026"/>
    <s v="160308"/>
    <s v="250751"/>
    <s v="2606250110030175897"/>
    <s v="Emitido no Brasil"/>
    <s v="485464 **** 5439"/>
    <s v="5260625"/>
    <s v="TEF"/>
    <s v="Dedicado"/>
    <s v="Contactless"/>
    <s v="41316366"/>
    <n v="1.93"/>
    <n v="1.93"/>
    <n v="-1.85"/>
    <n v="0"/>
    <n v="0"/>
    <n v="0"/>
  </r>
  <r>
    <x v="0"/>
    <s v="16:50"/>
    <x v="2"/>
    <s v="60.479.680/0010-90"/>
    <x v="0"/>
    <x v="0"/>
    <n v="279.54000000000002"/>
    <n v="-5.4"/>
    <n v="274.14"/>
    <s v="Aprovada"/>
    <s v="Venda débito"/>
    <s v="25/06/2026"/>
    <s v="26/06/2026"/>
    <s v="M46371"/>
    <s v="250759"/>
    <s v="2606250110030175898"/>
    <s v="Emitido no Brasil"/>
    <s v="490172 **** 0490"/>
    <s v="5260625"/>
    <s v="TEF"/>
    <s v="Dedicado"/>
    <s v="Contactless"/>
    <s v="41316366"/>
    <n v="1.93"/>
    <n v="1.93"/>
    <n v="-5.4"/>
    <n v="0"/>
    <n v="0"/>
    <n v="0"/>
  </r>
  <r>
    <x v="0"/>
    <s v="16:55"/>
    <x v="2"/>
    <s v="60.479.680/0010-90"/>
    <x v="0"/>
    <x v="0"/>
    <n v="29.9"/>
    <n v="-0.57999999999999996"/>
    <n v="29.32"/>
    <s v="Aprovada"/>
    <s v="Venda débito"/>
    <s v="25/06/2026"/>
    <s v="26/06/2026"/>
    <s v="370227"/>
    <s v="250772"/>
    <s v="2606250110030175899"/>
    <s v="Emitido no Brasil"/>
    <s v="452204 **** 0203"/>
    <s v="5260625"/>
    <s v="TEF"/>
    <s v="Dedicado"/>
    <s v="Leitura de chip"/>
    <s v="41316366"/>
    <n v="1.93"/>
    <n v="1.93"/>
    <n v="-0.57999999999999996"/>
    <n v="0"/>
    <n v="0"/>
    <n v="0"/>
  </r>
  <r>
    <x v="0"/>
    <s v="16:56"/>
    <x v="2"/>
    <s v="60.479.680/0010-90"/>
    <x v="0"/>
    <x v="0"/>
    <n v="8.48"/>
    <n v="-0.16"/>
    <n v="8.32"/>
    <s v="Aprovada"/>
    <s v="Venda débito"/>
    <s v="25/06/2026"/>
    <s v="26/06/2026"/>
    <s v="561656"/>
    <s v="250774"/>
    <s v="2606250110030175900"/>
    <s v="Emitido no Brasil"/>
    <s v="422061 **** 9564"/>
    <s v="5260625"/>
    <s v="TEF"/>
    <s v="Dedicado"/>
    <s v="Contactless"/>
    <s v="41316366"/>
    <n v="1.93"/>
    <n v="1.93"/>
    <n v="-0.16"/>
    <n v="0"/>
    <n v="0"/>
    <n v="0"/>
  </r>
  <r>
    <x v="0"/>
    <s v="16:58"/>
    <x v="2"/>
    <s v="60.479.680/0010-90"/>
    <x v="0"/>
    <x v="0"/>
    <n v="139.79"/>
    <n v="-2.7"/>
    <n v="137.09"/>
    <s v="Aprovada"/>
    <s v="Venda débito"/>
    <s v="25/06/2026"/>
    <s v="26/06/2026"/>
    <s v="261139"/>
    <s v="250783"/>
    <s v="2606250110030175901"/>
    <s v="Emitido no Brasil"/>
    <s v="421924 **** 3031"/>
    <s v="5260625"/>
    <s v="TEF"/>
    <s v="Dedicado"/>
    <s v="Contactless"/>
    <s v="41316366"/>
    <n v="1.93"/>
    <n v="1.93"/>
    <n v="-2.7"/>
    <n v="0"/>
    <n v="0"/>
    <n v="0"/>
  </r>
  <r>
    <x v="0"/>
    <s v="17:00"/>
    <x v="2"/>
    <s v="60.479.680/0010-90"/>
    <x v="0"/>
    <x v="0"/>
    <n v="359.23"/>
    <n v="-6.93"/>
    <n v="352.3"/>
    <s v="Aprovada"/>
    <s v="Venda débito"/>
    <s v="25/06/2026"/>
    <s v="26/06/2026"/>
    <s v="370409"/>
    <s v="250785"/>
    <s v="2606250110030175902"/>
    <s v="Emitido no Brasil"/>
    <s v="479562 **** 3692"/>
    <s v="5260625"/>
    <s v="TEF"/>
    <s v="Dedicado"/>
    <s v="Contactless"/>
    <s v="41316366"/>
    <n v="1.93"/>
    <n v="1.93"/>
    <n v="-6.93"/>
    <n v="0"/>
    <n v="0"/>
    <n v="0"/>
  </r>
  <r>
    <x v="0"/>
    <s v="17:00"/>
    <x v="2"/>
    <s v="60.479.680/0010-90"/>
    <x v="0"/>
    <x v="0"/>
    <n v="89.9"/>
    <n v="-1.74"/>
    <n v="88.16"/>
    <s v="Aprovada"/>
    <s v="Venda débito"/>
    <s v="25/06/2026"/>
    <s v="26/06/2026"/>
    <s v="361230"/>
    <s v="250786"/>
    <s v="2606250110030175903"/>
    <s v="Emitido no Brasil"/>
    <s v="421924 **** 3031"/>
    <s v="5260625"/>
    <s v="TEF"/>
    <s v="Dedicado"/>
    <s v="Contactless"/>
    <s v="41316366"/>
    <n v="1.93"/>
    <n v="1.93"/>
    <n v="-1.74"/>
    <n v="0"/>
    <n v="0"/>
    <n v="0"/>
  </r>
  <r>
    <x v="0"/>
    <s v="17:00"/>
    <x v="2"/>
    <s v="60.479.680/0010-90"/>
    <x v="0"/>
    <x v="0"/>
    <n v="50.85"/>
    <n v="-0.98"/>
    <n v="49.87"/>
    <s v="Aprovada"/>
    <s v="Venda débito"/>
    <s v="25/06/2026"/>
    <s v="26/06/2026"/>
    <s v="370524"/>
    <s v="250788"/>
    <s v="2606250110030175904"/>
    <s v="Emitido no Brasil"/>
    <s v="479562 **** 3692"/>
    <s v="5260625"/>
    <s v="TEF"/>
    <s v="Dedicado"/>
    <s v="Contactless"/>
    <s v="41316366"/>
    <n v="1.93"/>
    <n v="1.93"/>
    <n v="-0.98"/>
    <n v="0"/>
    <n v="0"/>
    <n v="0"/>
  </r>
  <r>
    <x v="0"/>
    <s v="17:02"/>
    <x v="2"/>
    <s v="60.479.680/0010-90"/>
    <x v="0"/>
    <x v="0"/>
    <n v="127.6"/>
    <n v="-2.46"/>
    <n v="125.14"/>
    <s v="Aprovada"/>
    <s v="Venda débito"/>
    <s v="25/06/2026"/>
    <s v="26/06/2026"/>
    <s v="464650"/>
    <s v="250792"/>
    <s v="2606250110030175905"/>
    <s v="Emitido no Brasil"/>
    <s v="439267 **** 2505"/>
    <s v="5260625"/>
    <s v="TEF"/>
    <s v="Dedicado"/>
    <s v="Contactless"/>
    <s v="41316366"/>
    <n v="1.93"/>
    <n v="1.93"/>
    <n v="-2.46"/>
    <n v="0"/>
    <n v="0"/>
    <n v="0"/>
  </r>
  <r>
    <x v="0"/>
    <s v="17:05"/>
    <x v="2"/>
    <s v="60.479.680/0010-90"/>
    <x v="0"/>
    <x v="0"/>
    <n v="140.38999999999999"/>
    <n v="-2.71"/>
    <n v="137.68"/>
    <s v="Aprovada"/>
    <s v="Venda débito"/>
    <s v="25/06/2026"/>
    <s v="26/06/2026"/>
    <s v="050082"/>
    <s v="250796"/>
    <s v="2606250110030175906"/>
    <s v="Emitido no Brasil"/>
    <s v="423808 **** 6636"/>
    <s v="5260625"/>
    <s v="TEF"/>
    <s v="Dedicado"/>
    <s v="Leitura de chip"/>
    <s v="41316366"/>
    <n v="1.93"/>
    <n v="1.93"/>
    <n v="-2.71"/>
    <n v="0"/>
    <n v="0"/>
    <n v="0"/>
  </r>
  <r>
    <x v="0"/>
    <s v="17:06"/>
    <x v="2"/>
    <s v="60.479.680/0010-90"/>
    <x v="0"/>
    <x v="0"/>
    <n v="24.9"/>
    <n v="-0.48"/>
    <n v="24.42"/>
    <s v="Aprovada"/>
    <s v="Venda débito"/>
    <s v="25/06/2026"/>
    <s v="26/06/2026"/>
    <s v="060382"/>
    <s v="250798"/>
    <s v="2606250110030175907"/>
    <s v="Emitido no Brasil"/>
    <s v="423808 **** 6636"/>
    <s v="5260625"/>
    <s v="TEF"/>
    <s v="Dedicado"/>
    <s v="Leitura de chip"/>
    <s v="41316366"/>
    <n v="1.93"/>
    <n v="1.93"/>
    <n v="-0.48"/>
    <n v="0"/>
    <n v="0"/>
    <n v="0"/>
  </r>
  <r>
    <x v="0"/>
    <s v="17:06"/>
    <x v="2"/>
    <s v="60.479.680/0010-90"/>
    <x v="0"/>
    <x v="0"/>
    <n v="60.52"/>
    <n v="-1.17"/>
    <n v="59.35"/>
    <s v="Aprovada"/>
    <s v="Venda débito"/>
    <s v="25/06/2026"/>
    <s v="26/06/2026"/>
    <s v="063464"/>
    <s v="250799"/>
    <s v="2606250110030175908"/>
    <s v="Emitido no Brasil"/>
    <s v="422061 **** 5668"/>
    <s v="5260625"/>
    <s v="TEF"/>
    <s v="Dedicado"/>
    <s v="Contactless"/>
    <s v="41316366"/>
    <n v="1.93"/>
    <n v="1.93"/>
    <n v="-1.17"/>
    <n v="0"/>
    <n v="0"/>
    <n v="0"/>
  </r>
  <r>
    <x v="0"/>
    <s v="17:14"/>
    <x v="2"/>
    <s v="60.479.680/0010-90"/>
    <x v="0"/>
    <x v="0"/>
    <n v="241.33"/>
    <n v="-4.66"/>
    <n v="236.67"/>
    <s v="Aprovada"/>
    <s v="Venda débito"/>
    <s v="25/06/2026"/>
    <s v="26/06/2026"/>
    <s v="142166"/>
    <s v="250816"/>
    <s v="2606250110030175909"/>
    <s v="Emitido no Brasil"/>
    <s v="422061 **** 5989"/>
    <s v="5260625"/>
    <s v="TEF"/>
    <s v="Dedicado"/>
    <s v="Leitura de chip"/>
    <s v="41316366"/>
    <n v="1.93"/>
    <n v="1.93"/>
    <n v="-4.66"/>
    <n v="0"/>
    <n v="0"/>
    <n v="0"/>
  </r>
  <r>
    <x v="0"/>
    <s v="17:20"/>
    <x v="2"/>
    <s v="60.479.680/0010-90"/>
    <x v="0"/>
    <x v="0"/>
    <n v="30.19"/>
    <n v="-0.57999999999999996"/>
    <n v="29.61"/>
    <s v="Aprovada"/>
    <s v="Venda débito"/>
    <s v="25/06/2026"/>
    <s v="26/06/2026"/>
    <s v="195151"/>
    <s v="250829"/>
    <s v="2606250110030175910"/>
    <s v="Emitido no Brasil"/>
    <s v="439013 **** 9060"/>
    <s v="5260625"/>
    <s v="TEF"/>
    <s v="Dedicado"/>
    <s v="Contactless"/>
    <s v="41316366"/>
    <n v="1.93"/>
    <n v="1.93"/>
    <n v="-0.57999999999999996"/>
    <n v="0"/>
    <n v="0"/>
    <n v="0"/>
  </r>
  <r>
    <x v="0"/>
    <s v="17:24"/>
    <x v="2"/>
    <s v="60.479.680/0010-90"/>
    <x v="0"/>
    <x v="0"/>
    <n v="58.95"/>
    <n v="-1.1399999999999999"/>
    <n v="57.81"/>
    <s v="Aprovada"/>
    <s v="Venda débito"/>
    <s v="25/06/2026"/>
    <s v="26/06/2026"/>
    <s v="370750"/>
    <s v="250839"/>
    <s v="2606250110030175911"/>
    <s v="Emitido no Brasil"/>
    <s v="452204 **** 6208"/>
    <s v="5260625"/>
    <s v="TEF"/>
    <s v="Dedicado"/>
    <s v="Contactless"/>
    <s v="41316366"/>
    <n v="1.93"/>
    <n v="1.93"/>
    <n v="-1.1399999999999999"/>
    <n v="0"/>
    <n v="0"/>
    <n v="0"/>
  </r>
  <r>
    <x v="0"/>
    <s v="17:26"/>
    <x v="2"/>
    <s v="60.479.680/0010-90"/>
    <x v="0"/>
    <x v="0"/>
    <n v="63.05"/>
    <n v="-1.22"/>
    <n v="61.83"/>
    <s v="Aprovada"/>
    <s v="Venda débito"/>
    <s v="25/06/2026"/>
    <s v="26/06/2026"/>
    <s v="948299"/>
    <s v="250844"/>
    <s v="2606250110030175912"/>
    <s v="Emitido no Brasil"/>
    <s v="466763 **** 6283"/>
    <s v="5260625"/>
    <s v="TEF"/>
    <s v="Dedicado"/>
    <s v="Contactless"/>
    <s v="41316366"/>
    <n v="1.93"/>
    <n v="1.93"/>
    <n v="-1.22"/>
    <n v="0"/>
    <n v="0"/>
    <n v="0"/>
  </r>
  <r>
    <x v="0"/>
    <s v="17:27"/>
    <x v="2"/>
    <s v="60.479.680/0010-90"/>
    <x v="0"/>
    <x v="0"/>
    <n v="110.86"/>
    <n v="-2.14"/>
    <n v="108.72"/>
    <s v="Aprovada"/>
    <s v="Venda débito"/>
    <s v="25/06/2026"/>
    <s v="26/06/2026"/>
    <s v="IZ9SFN"/>
    <s v="250849"/>
    <s v="2606250110030175913"/>
    <s v="Emitido no Brasil"/>
    <s v="466717 **** 5029"/>
    <s v="5260625"/>
    <s v="TEF"/>
    <s v="Dedicado"/>
    <s v="Contactless"/>
    <s v="41316366"/>
    <n v="1.93"/>
    <n v="1.93"/>
    <n v="-2.14"/>
    <n v="0"/>
    <n v="0"/>
    <n v="0"/>
  </r>
  <r>
    <x v="0"/>
    <s v="17:31"/>
    <x v="2"/>
    <s v="60.479.680/0010-90"/>
    <x v="0"/>
    <x v="0"/>
    <n v="162.25"/>
    <n v="-3.13"/>
    <n v="159.12"/>
    <s v="Aprovada"/>
    <s v="Venda débito"/>
    <s v="25/06/2026"/>
    <s v="26/06/2026"/>
    <s v="163088"/>
    <s v="250863"/>
    <s v="2606250110030175914"/>
    <s v="Emitido no Brasil"/>
    <s v="485464 **** 5053"/>
    <s v="5260625"/>
    <s v="TEF"/>
    <s v="Dedicado"/>
    <s v="Contactless"/>
    <s v="41316366"/>
    <n v="1.93"/>
    <n v="1.93"/>
    <n v="-3.13"/>
    <n v="0"/>
    <n v="0"/>
    <n v="0"/>
  </r>
  <r>
    <x v="0"/>
    <s v="17:33"/>
    <x v="2"/>
    <s v="60.479.680/0010-90"/>
    <x v="0"/>
    <x v="0"/>
    <n v="213.36"/>
    <n v="-4.12"/>
    <n v="209.24"/>
    <s v="Aprovada"/>
    <s v="Venda débito"/>
    <s v="25/06/2026"/>
    <s v="26/06/2026"/>
    <s v="163217"/>
    <s v="250866"/>
    <s v="2606250110030175915"/>
    <s v="Emitido no Brasil"/>
    <s v="498453 **** 6110"/>
    <s v="5260625"/>
    <s v="TEF"/>
    <s v="Dedicado"/>
    <s v="Contactless"/>
    <s v="41316366"/>
    <n v="1.93"/>
    <n v="1.93"/>
    <n v="-4.12"/>
    <n v="0"/>
    <n v="0"/>
    <n v="0"/>
  </r>
  <r>
    <x v="0"/>
    <s v="17:34"/>
    <x v="2"/>
    <s v="60.479.680/0010-90"/>
    <x v="0"/>
    <x v="0"/>
    <n v="22.26"/>
    <n v="-0.43"/>
    <n v="21.83"/>
    <s v="Aprovada"/>
    <s v="Venda débito"/>
    <s v="25/06/2026"/>
    <s v="26/06/2026"/>
    <s v="363297"/>
    <s v="250870"/>
    <s v="2606250110030175916"/>
    <s v="Emitido no Brasil"/>
    <s v="485464 **** 5687"/>
    <s v="5260625"/>
    <s v="TEF"/>
    <s v="Dedicado"/>
    <s v="Contactless"/>
    <s v="41316366"/>
    <n v="1.93"/>
    <n v="1.93"/>
    <n v="-0.43"/>
    <n v="0"/>
    <n v="0"/>
    <n v="0"/>
  </r>
  <r>
    <x v="0"/>
    <s v="17:56"/>
    <x v="2"/>
    <s v="60.479.680/0010-90"/>
    <x v="0"/>
    <x v="0"/>
    <n v="67.3"/>
    <n v="-1.3"/>
    <n v="66"/>
    <s v="Aprovada"/>
    <s v="Venda débito"/>
    <s v="25/06/2026"/>
    <s v="26/06/2026"/>
    <s v="463059"/>
    <s v="250922"/>
    <s v="2606250110030175917"/>
    <s v="Emitido no Brasil"/>
    <s v="439267 **** 3109"/>
    <s v="5260625"/>
    <s v="TEF"/>
    <s v="Dedicado"/>
    <s v="Contactless"/>
    <s v="41316366"/>
    <n v="1.93"/>
    <n v="1.93"/>
    <n v="-1.3"/>
    <n v="0"/>
    <n v="0"/>
    <n v="0"/>
  </r>
  <r>
    <x v="0"/>
    <s v="17:59"/>
    <x v="2"/>
    <s v="60.479.680/0010-90"/>
    <x v="0"/>
    <x v="0"/>
    <n v="59.63"/>
    <n v="-1.1499999999999999"/>
    <n v="58.48"/>
    <s v="Aprovada"/>
    <s v="Venda débito"/>
    <s v="25/06/2026"/>
    <s v="26/06/2026"/>
    <s v="500497"/>
    <s v="250927"/>
    <s v="2606250110030175918"/>
    <s v="Emitido no Brasil"/>
    <s v="439267 **** 3109"/>
    <s v="5260625"/>
    <s v="TEF"/>
    <s v="Dedicado"/>
    <s v="Contactless"/>
    <s v="41316366"/>
    <n v="1.93"/>
    <n v="1.93"/>
    <n v="-1.1499999999999999"/>
    <n v="0"/>
    <n v="0"/>
    <n v="0"/>
  </r>
  <r>
    <x v="0"/>
    <s v="18:05"/>
    <x v="2"/>
    <s v="60.479.680/0010-90"/>
    <x v="0"/>
    <x v="0"/>
    <n v="74.97"/>
    <n v="-1.45"/>
    <n v="73.52"/>
    <s v="Aprovada"/>
    <s v="Venda débito"/>
    <s v="25/06/2026"/>
    <s v="26/06/2026"/>
    <s v="371586"/>
    <s v="250942"/>
    <s v="2606250110030175919"/>
    <s v="Emitido no Brasil"/>
    <s v="452204 **** 2137"/>
    <s v="5260625"/>
    <s v="TEF"/>
    <s v="Dedicado"/>
    <s v="Leitura de chip"/>
    <s v="41316366"/>
    <n v="1.93"/>
    <n v="1.93"/>
    <n v="-1.45"/>
    <n v="0"/>
    <n v="0"/>
    <n v="0"/>
  </r>
  <r>
    <x v="0"/>
    <s v="18:07"/>
    <x v="2"/>
    <s v="60.479.680/0010-90"/>
    <x v="0"/>
    <x v="0"/>
    <n v="17.399999999999999"/>
    <n v="-0.34"/>
    <n v="17.059999999999999"/>
    <s v="Aprovada"/>
    <s v="Venda débito"/>
    <s v="25/06/2026"/>
    <s v="26/06/2026"/>
    <s v="638311"/>
    <s v="250947"/>
    <s v="2606250110030175920"/>
    <s v="Emitido no Brasil"/>
    <s v="439267 **** 3123"/>
    <s v="5260625"/>
    <s v="TEF"/>
    <s v="Dedicado"/>
    <s v="Contactless"/>
    <s v="41316366"/>
    <n v="1.93"/>
    <n v="1.93"/>
    <n v="-0.34"/>
    <n v="0"/>
    <n v="0"/>
    <n v="0"/>
  </r>
  <r>
    <x v="0"/>
    <s v="18:08"/>
    <x v="2"/>
    <s v="60.479.680/0010-90"/>
    <x v="0"/>
    <x v="0"/>
    <n v="61.08"/>
    <n v="-1.18"/>
    <n v="59.9"/>
    <s v="Aprovada"/>
    <s v="Venda débito"/>
    <s v="25/06/2026"/>
    <s v="26/06/2026"/>
    <s v="165308"/>
    <s v="250949"/>
    <s v="2606250110030175921"/>
    <s v="Emitido no Brasil"/>
    <s v="485464 **** 3809"/>
    <s v="5260625"/>
    <s v="TEF"/>
    <s v="Dedicado"/>
    <s v="Leitura de chip"/>
    <s v="41316366"/>
    <n v="1.93"/>
    <n v="1.93"/>
    <n v="-1.18"/>
    <n v="0"/>
    <n v="0"/>
    <n v="0"/>
  </r>
  <r>
    <x v="0"/>
    <s v="18:08"/>
    <x v="2"/>
    <s v="60.479.680/0010-90"/>
    <x v="0"/>
    <x v="0"/>
    <n v="22.37"/>
    <n v="-0.43"/>
    <n v="21.94"/>
    <s v="Aprovada"/>
    <s v="Venda débito"/>
    <s v="25/06/2026"/>
    <s v="26/06/2026"/>
    <s v="085069"/>
    <s v="250951"/>
    <s v="2606250110030175922"/>
    <s v="Emitido no Brasil"/>
    <s v="410863 **** 7093"/>
    <s v="5260625"/>
    <s v="TEF"/>
    <s v="Dedicado"/>
    <s v="Contactless"/>
    <s v="41316366"/>
    <n v="1.93"/>
    <n v="1.93"/>
    <n v="-0.43"/>
    <n v="0"/>
    <n v="0"/>
    <n v="0"/>
  </r>
  <r>
    <x v="0"/>
    <s v="18:16"/>
    <x v="2"/>
    <s v="60.479.680/0010-90"/>
    <x v="0"/>
    <x v="0"/>
    <n v="98.99"/>
    <n v="-1.91"/>
    <n v="97.08"/>
    <s v="Aprovada"/>
    <s v="Venda débito"/>
    <s v="25/06/2026"/>
    <s v="26/06/2026"/>
    <s v="371771"/>
    <s v="250965"/>
    <s v="2606250110030175923"/>
    <s v="Emitido no Brasil"/>
    <s v="452204 **** 6208"/>
    <s v="5260625"/>
    <s v="TEF"/>
    <s v="Dedicado"/>
    <s v="Leitura de chip"/>
    <s v="41316366"/>
    <n v="1.93"/>
    <n v="1.93"/>
    <n v="-1.91"/>
    <n v="0"/>
    <n v="0"/>
    <n v="0"/>
  </r>
  <r>
    <x v="0"/>
    <s v="18:16"/>
    <x v="2"/>
    <s v="60.479.680/0010-90"/>
    <x v="0"/>
    <x v="0"/>
    <n v="6.04"/>
    <n v="-0.12"/>
    <n v="5.92"/>
    <s v="Aprovada"/>
    <s v="Venda débito"/>
    <s v="25/06/2026"/>
    <s v="26/06/2026"/>
    <s v="371676"/>
    <s v="250966"/>
    <s v="2606250110030175924"/>
    <s v="Emitido no Brasil"/>
    <s v="438004 **** 0848"/>
    <s v="5260625"/>
    <s v="TEF"/>
    <s v="Dedicado"/>
    <s v="Contactless"/>
    <s v="41316366"/>
    <n v="1.93"/>
    <n v="1.93"/>
    <n v="-0.12"/>
    <n v="0"/>
    <n v="0"/>
    <n v="0"/>
  </r>
  <r>
    <x v="0"/>
    <s v="18:21"/>
    <x v="2"/>
    <s v="60.479.680/0010-90"/>
    <x v="0"/>
    <x v="0"/>
    <n v="98.63"/>
    <n v="-1.9"/>
    <n v="96.73"/>
    <s v="Aprovada"/>
    <s v="Venda débito"/>
    <s v="25/06/2026"/>
    <s v="26/06/2026"/>
    <s v="266116"/>
    <s v="250979"/>
    <s v="2606250110030175925"/>
    <s v="Emitido no Brasil"/>
    <s v="498442 **** 6264"/>
    <s v="5260625"/>
    <s v="TEF"/>
    <s v="Dedicado"/>
    <s v="Leitura de chip"/>
    <s v="41316366"/>
    <n v="1.93"/>
    <n v="1.93"/>
    <n v="-1.9"/>
    <n v="0"/>
    <n v="0"/>
    <n v="0"/>
  </r>
  <r>
    <x v="0"/>
    <s v="18:29"/>
    <x v="2"/>
    <s v="60.479.680/0010-90"/>
    <x v="0"/>
    <x v="0"/>
    <n v="87.93"/>
    <n v="-1.7"/>
    <n v="86.23"/>
    <s v="Aprovada"/>
    <s v="Venda débito"/>
    <s v="25/06/2026"/>
    <s v="26/06/2026"/>
    <s v="666547"/>
    <s v="250998"/>
    <s v="2606250110030175926"/>
    <s v="Emitido no Brasil"/>
    <s v="485464 **** 5731"/>
    <s v="5260625"/>
    <s v="TEF"/>
    <s v="Dedicado"/>
    <s v="Leitura de chip"/>
    <s v="41316366"/>
    <n v="1.93"/>
    <n v="1.93"/>
    <n v="-1.7"/>
    <n v="0"/>
    <n v="0"/>
    <n v="0"/>
  </r>
  <r>
    <x v="0"/>
    <s v="18:32"/>
    <x v="2"/>
    <s v="60.479.680/0010-90"/>
    <x v="0"/>
    <x v="0"/>
    <n v="102.75"/>
    <n v="-1.98"/>
    <n v="100.77"/>
    <s v="Aprovada"/>
    <s v="Venda débito"/>
    <s v="25/06/2026"/>
    <s v="26/06/2026"/>
    <s v="166774"/>
    <s v="251006"/>
    <s v="2606250110030175927"/>
    <s v="Emitido no Brasil"/>
    <s v="444458 **** 6378"/>
    <s v="5260625"/>
    <s v="TEF"/>
    <s v="Dedicado"/>
    <s v="Contactless"/>
    <s v="41316366"/>
    <n v="1.93"/>
    <n v="1.93"/>
    <n v="-1.98"/>
    <n v="0"/>
    <n v="0"/>
    <n v="0"/>
  </r>
  <r>
    <x v="0"/>
    <s v="18:40"/>
    <x v="2"/>
    <s v="60.479.680/0010-90"/>
    <x v="0"/>
    <x v="0"/>
    <n v="103.59"/>
    <n v="-2"/>
    <n v="101.59"/>
    <s v="Aprovada"/>
    <s v="Venda débito"/>
    <s v="25/06/2026"/>
    <s v="26/06/2026"/>
    <s v="400488"/>
    <s v="251027"/>
    <s v="2606250110030175928"/>
    <s v="Emitido no Brasil"/>
    <s v="489389 **** 5295"/>
    <s v="5260625"/>
    <s v="TEF"/>
    <s v="Dedicado"/>
    <s v="Contactless"/>
    <s v="41316366"/>
    <n v="1.93"/>
    <n v="1.93"/>
    <n v="-2"/>
    <n v="0"/>
    <n v="0"/>
    <n v="0"/>
  </r>
  <r>
    <x v="0"/>
    <s v="18:42"/>
    <x v="2"/>
    <s v="60.479.680/0010-90"/>
    <x v="0"/>
    <x v="0"/>
    <n v="80.87"/>
    <n v="-1.56"/>
    <n v="79.31"/>
    <s v="Aprovada"/>
    <s v="Venda débito"/>
    <s v="25/06/2026"/>
    <s v="26/06/2026"/>
    <s v="371672"/>
    <s v="251033"/>
    <s v="2606250110030175929"/>
    <s v="Emitido no Brasil"/>
    <s v="432034 **** 2123"/>
    <s v="5260625"/>
    <s v="TEF"/>
    <s v="Dedicado"/>
    <s v="Contactless"/>
    <s v="41316366"/>
    <n v="1.93"/>
    <n v="1.93"/>
    <n v="-1.56"/>
    <n v="0"/>
    <n v="0"/>
    <n v="0"/>
  </r>
  <r>
    <x v="0"/>
    <s v="18:42"/>
    <x v="2"/>
    <s v="60.479.680/0010-90"/>
    <x v="0"/>
    <x v="0"/>
    <n v="136.11000000000001"/>
    <n v="-2.63"/>
    <n v="133.47999999999999"/>
    <s v="Aprovada"/>
    <s v="Venda débito"/>
    <s v="25/06/2026"/>
    <s v="26/06/2026"/>
    <s v="667345"/>
    <s v="251034"/>
    <s v="2606250110030175930"/>
    <s v="Emitido no Brasil"/>
    <s v="498407 **** 2526"/>
    <s v="5260625"/>
    <s v="TEF"/>
    <s v="Dedicado"/>
    <s v="Leitura de chip"/>
    <s v="41316366"/>
    <n v="1.93"/>
    <n v="1.93"/>
    <n v="-2.63"/>
    <n v="0"/>
    <n v="0"/>
    <n v="0"/>
  </r>
  <r>
    <x v="0"/>
    <s v="18:48"/>
    <x v="2"/>
    <s v="60.479.680/0010-90"/>
    <x v="0"/>
    <x v="0"/>
    <n v="8.7100000000000009"/>
    <n v="-0.17"/>
    <n v="8.5399999999999991"/>
    <s v="Aprovada"/>
    <s v="Venda débito"/>
    <s v="25/06/2026"/>
    <s v="26/06/2026"/>
    <s v="271248"/>
    <s v="251047"/>
    <s v="2606250110030175931"/>
    <s v="Emitido no Brasil"/>
    <s v="439267 **** 0060"/>
    <s v="5260625"/>
    <s v="TEF"/>
    <s v="Dedicado"/>
    <s v="Leitura de chip"/>
    <s v="41316366"/>
    <n v="1.93"/>
    <n v="1.93"/>
    <n v="-0.17"/>
    <n v="0"/>
    <n v="0"/>
    <n v="0"/>
  </r>
  <r>
    <x v="0"/>
    <s v="18:48"/>
    <x v="2"/>
    <s v="60.479.680/0010-90"/>
    <x v="0"/>
    <x v="0"/>
    <n v="79.63"/>
    <n v="-1.54"/>
    <n v="78.09"/>
    <s v="Aprovada"/>
    <s v="Venda débito"/>
    <s v="25/06/2026"/>
    <s v="26/06/2026"/>
    <s v="371806"/>
    <s v="251048"/>
    <s v="2606250110030175932"/>
    <s v="Emitido no Brasil"/>
    <s v="438001 **** 3417"/>
    <s v="5260625"/>
    <s v="TEF"/>
    <s v="Dedicado"/>
    <s v="Leitura de chip"/>
    <s v="41316366"/>
    <n v="1.93"/>
    <n v="1.93"/>
    <n v="-1.54"/>
    <n v="0"/>
    <n v="0"/>
    <n v="0"/>
  </r>
  <r>
    <x v="0"/>
    <s v="17:21"/>
    <x v="3"/>
    <s v="60.479.680/0014-14"/>
    <x v="0"/>
    <x v="0"/>
    <n v="71.239999999999995"/>
    <n v="-1.37"/>
    <n v="69.87"/>
    <s v="Aprovada"/>
    <s v="Venda débito"/>
    <s v="25/06/2026"/>
    <s v="26/06/2026"/>
    <s v="126668"/>
    <s v="251285"/>
    <s v="2606250110030285927"/>
    <s v="Emitido no Brasil"/>
    <s v="405589 **** 7634"/>
    <s v="5260625"/>
    <s v="TEF"/>
    <s v="Dedicado"/>
    <s v="Leitura de chip"/>
    <s v="42235994"/>
    <n v="1.93"/>
    <n v="1.93"/>
    <n v="-1.37"/>
    <n v="0"/>
    <n v="0"/>
    <n v="0"/>
  </r>
  <r>
    <x v="0"/>
    <s v="17:46"/>
    <x v="3"/>
    <s v="60.479.680/0014-14"/>
    <x v="0"/>
    <x v="0"/>
    <n v="21.95"/>
    <n v="-0.42"/>
    <n v="21.53"/>
    <s v="Aprovada"/>
    <s v="Venda débito"/>
    <s v="25/06/2026"/>
    <s v="26/06/2026"/>
    <s v="ER89DQ"/>
    <s v="251349"/>
    <s v="2606250110030285928"/>
    <s v="Emitido no Brasil"/>
    <s v="417402 **** 6718"/>
    <s v="5260625"/>
    <s v="TEF"/>
    <s v="Dedicado"/>
    <s v="Contactless"/>
    <s v="42235994"/>
    <n v="1.93"/>
    <n v="1.93"/>
    <n v="-0.42"/>
    <n v="0"/>
    <n v="0"/>
    <n v="0"/>
  </r>
  <r>
    <x v="0"/>
    <s v="17:48"/>
    <x v="3"/>
    <s v="60.479.680/0014-14"/>
    <x v="0"/>
    <x v="0"/>
    <n v="152.35"/>
    <n v="-2.94"/>
    <n v="149.41"/>
    <s v="Aprovada"/>
    <s v="Venda débito"/>
    <s v="25/06/2026"/>
    <s v="26/06/2026"/>
    <s v="FD1FWQ"/>
    <s v="251352"/>
    <s v="2606250110030285929"/>
    <s v="Emitido no Brasil"/>
    <s v="417402 **** 2788"/>
    <s v="5260625"/>
    <s v="TEF"/>
    <s v="Dedicado"/>
    <s v="Contactless"/>
    <s v="42235994"/>
    <n v="1.93"/>
    <n v="1.93"/>
    <n v="-2.94"/>
    <n v="0"/>
    <n v="0"/>
    <n v="0"/>
  </r>
  <r>
    <x v="0"/>
    <s v="17:51"/>
    <x v="3"/>
    <s v="60.479.680/0014-14"/>
    <x v="0"/>
    <x v="0"/>
    <n v="72.59"/>
    <n v="-1.4"/>
    <n v="71.19"/>
    <s v="Aprovada"/>
    <s v="Venda débito"/>
    <s v="25/06/2026"/>
    <s v="26/06/2026"/>
    <s v="7BNZHR"/>
    <s v="251365"/>
    <s v="2606250110030285930"/>
    <s v="Emitido no Brasil"/>
    <s v="417402 **** 8932"/>
    <s v="5260625"/>
    <s v="TEF"/>
    <s v="Dedicado"/>
    <s v="Leitura de chip"/>
    <s v="42235994"/>
    <n v="1.93"/>
    <n v="1.93"/>
    <n v="-1.4"/>
    <n v="0"/>
    <n v="0"/>
    <n v="0"/>
  </r>
  <r>
    <x v="0"/>
    <s v="18:07"/>
    <x v="3"/>
    <s v="60.479.680/0014-14"/>
    <x v="0"/>
    <x v="0"/>
    <n v="8.84"/>
    <n v="-0.17"/>
    <n v="8.67"/>
    <s v="Aprovada"/>
    <s v="Venda débito"/>
    <s v="25/06/2026"/>
    <s v="26/06/2026"/>
    <s v="RQYMED"/>
    <s v="251407"/>
    <s v="2606250110030285931"/>
    <s v="Emitido no Brasil"/>
    <s v="417402 **** 1324"/>
    <s v="5260625"/>
    <s v="TEF"/>
    <s v="Dedicado"/>
    <s v="Contactless"/>
    <s v="42235994"/>
    <n v="1.93"/>
    <n v="1.93"/>
    <n v="-0.17"/>
    <n v="0"/>
    <n v="0"/>
    <n v="0"/>
  </r>
  <r>
    <x v="0"/>
    <s v="18:08"/>
    <x v="3"/>
    <s v="60.479.680/0014-14"/>
    <x v="0"/>
    <x v="0"/>
    <n v="51.78"/>
    <n v="-1"/>
    <n v="50.78"/>
    <s v="Aprovada"/>
    <s v="Venda débito"/>
    <s v="25/06/2026"/>
    <s v="26/06/2026"/>
    <s v="R6O6SN"/>
    <s v="251416"/>
    <s v="2606250110030285932"/>
    <s v="Emitido no Brasil"/>
    <s v="417402 **** 6512"/>
    <s v="5260625"/>
    <s v="TEF"/>
    <s v="Dedicado"/>
    <s v="Leitura de chip"/>
    <s v="42235994"/>
    <n v="1.93"/>
    <n v="1.93"/>
    <n v="-1"/>
    <n v="0"/>
    <n v="0"/>
    <n v="0"/>
  </r>
  <r>
    <x v="0"/>
    <s v="18:22"/>
    <x v="3"/>
    <s v="60.479.680/0014-14"/>
    <x v="0"/>
    <x v="0"/>
    <n v="23.86"/>
    <n v="-0.46"/>
    <n v="23.4"/>
    <s v="Aprovada"/>
    <s v="Venda débito"/>
    <s v="25/06/2026"/>
    <s v="26/06/2026"/>
    <s v="253635"/>
    <s v="251452"/>
    <s v="2606250110030285933"/>
    <s v="Emitido no Brasil"/>
    <s v="402669 **** 3636"/>
    <s v="5260625"/>
    <s v="TEF"/>
    <s v="Dedicado"/>
    <s v="Contactless"/>
    <s v="42235994"/>
    <n v="1.93"/>
    <n v="1.93"/>
    <n v="-0.46"/>
    <n v="0"/>
    <n v="0"/>
    <n v="0"/>
  </r>
  <r>
    <x v="0"/>
    <s v="18:31"/>
    <x v="3"/>
    <s v="60.479.680/0014-14"/>
    <x v="0"/>
    <x v="0"/>
    <n v="22.92"/>
    <n v="-0.44"/>
    <n v="22.48"/>
    <s v="Aprovada"/>
    <s v="Venda débito"/>
    <s v="25/06/2026"/>
    <s v="26/06/2026"/>
    <s v="EU5P2L"/>
    <s v="251470"/>
    <s v="2606250110030285934"/>
    <s v="Emitido no Brasil"/>
    <s v="417402 **** 0192"/>
    <s v="5260625"/>
    <s v="TEF"/>
    <s v="Dedicado"/>
    <s v="Contactless"/>
    <s v="42235994"/>
    <n v="1.93"/>
    <n v="1.93"/>
    <n v="-0.44"/>
    <n v="0"/>
    <n v="0"/>
    <n v="0"/>
  </r>
  <r>
    <x v="0"/>
    <s v="18:31"/>
    <x v="3"/>
    <s v="60.479.680/0014-14"/>
    <x v="0"/>
    <x v="0"/>
    <n v="39.57"/>
    <n v="-0.76"/>
    <n v="38.81"/>
    <s v="Aprovada"/>
    <s v="Venda débito"/>
    <s v="25/06/2026"/>
    <s v="26/06/2026"/>
    <s v="ST8G9Y"/>
    <s v="251471"/>
    <s v="2606250110030285935"/>
    <s v="Emitido no Brasil"/>
    <s v="417402 **** 8695"/>
    <s v="5260625"/>
    <s v="TEF"/>
    <s v="Dedicado"/>
    <s v="Leitura de chip"/>
    <s v="42235994"/>
    <n v="1.93"/>
    <n v="1.93"/>
    <n v="-0.76"/>
    <n v="0"/>
    <n v="0"/>
    <n v="0"/>
  </r>
  <r>
    <x v="0"/>
    <s v="18:35"/>
    <x v="3"/>
    <s v="60.479.680/0014-14"/>
    <x v="0"/>
    <x v="0"/>
    <n v="199.5"/>
    <n v="-3.85"/>
    <n v="195.65"/>
    <s v="Aprovada"/>
    <s v="Venda débito"/>
    <s v="25/06/2026"/>
    <s v="26/06/2026"/>
    <s v="JSHE6R"/>
    <s v="251485"/>
    <s v="2606250110030285936"/>
    <s v="Emitido no Brasil"/>
    <s v="417402 **** 8091"/>
    <s v="5260625"/>
    <s v="TEF"/>
    <s v="Dedicado"/>
    <s v="Contactless"/>
    <s v="42235994"/>
    <n v="1.93"/>
    <n v="1.93"/>
    <n v="-3.85"/>
    <n v="0"/>
    <n v="0"/>
    <n v="0"/>
  </r>
  <r>
    <x v="0"/>
    <s v="16:32"/>
    <x v="3"/>
    <s v="60.479.680/0014-14"/>
    <x v="0"/>
    <x v="0"/>
    <n v="31.87"/>
    <n v="-0.62"/>
    <n v="31.25"/>
    <s v="Aprovada"/>
    <s v="Venda débito"/>
    <s v="25/06/2026"/>
    <s v="26/06/2026"/>
    <s v="323443"/>
    <s v="251126"/>
    <s v="2606250110030285937"/>
    <s v="Emitido no Brasil"/>
    <s v="422061 **** 2104"/>
    <s v="5260625"/>
    <s v="TEF"/>
    <s v="Dedicado"/>
    <s v="Leitura de chip"/>
    <s v="42235994"/>
    <n v="1.93"/>
    <n v="1.93"/>
    <n v="-0.62"/>
    <n v="0"/>
    <n v="0"/>
    <n v="0"/>
  </r>
  <r>
    <x v="0"/>
    <s v="16:34"/>
    <x v="3"/>
    <s v="60.479.680/0014-14"/>
    <x v="0"/>
    <x v="0"/>
    <n v="151.69"/>
    <n v="-2.93"/>
    <n v="148.76"/>
    <s v="Aprovada"/>
    <s v="Venda débito"/>
    <s v="25/06/2026"/>
    <s v="26/06/2026"/>
    <s v="370076"/>
    <s v="251137"/>
    <s v="2606250110030285938"/>
    <s v="Emitido no Brasil"/>
    <s v="452204 **** 5107"/>
    <s v="5260625"/>
    <s v="TEF"/>
    <s v="Dedicado"/>
    <s v="Leitura de chip"/>
    <s v="42235994"/>
    <n v="1.93"/>
    <n v="1.93"/>
    <n v="-2.93"/>
    <n v="0"/>
    <n v="0"/>
    <n v="0"/>
  </r>
  <r>
    <x v="0"/>
    <s v="16:37"/>
    <x v="3"/>
    <s v="60.479.680/0014-14"/>
    <x v="0"/>
    <x v="0"/>
    <n v="33.58"/>
    <n v="-0.65"/>
    <n v="32.93"/>
    <s v="Aprovada"/>
    <s v="Venda débito"/>
    <s v="25/06/2026"/>
    <s v="26/06/2026"/>
    <s v="042029"/>
    <s v="251145"/>
    <s v="2606250110030285939"/>
    <s v="Emitido no Brasil"/>
    <s v="439267 **** 1666"/>
    <s v="5260625"/>
    <s v="TEF"/>
    <s v="Dedicado"/>
    <s v="Leitura de chip"/>
    <s v="42235994"/>
    <n v="1.93"/>
    <n v="1.93"/>
    <n v="-0.65"/>
    <n v="0"/>
    <n v="0"/>
    <n v="0"/>
  </r>
  <r>
    <x v="0"/>
    <s v="16:40"/>
    <x v="3"/>
    <s v="60.479.680/0014-14"/>
    <x v="0"/>
    <x v="0"/>
    <n v="19.3"/>
    <n v="-0.37"/>
    <n v="18.93"/>
    <s v="Aprovada"/>
    <s v="Venda débito"/>
    <s v="25/06/2026"/>
    <s v="26/06/2026"/>
    <s v="098646"/>
    <s v="251149"/>
    <s v="2606250110030285940"/>
    <s v="Emitido no Brasil"/>
    <s v="439267 **** 5125"/>
    <s v="5260625"/>
    <s v="TEF"/>
    <s v="Dedicado"/>
    <s v="Leitura de chip"/>
    <s v="42235994"/>
    <n v="1.93"/>
    <n v="1.93"/>
    <n v="-0.37"/>
    <n v="0"/>
    <n v="0"/>
    <n v="0"/>
  </r>
  <r>
    <x v="0"/>
    <s v="16:45"/>
    <x v="3"/>
    <s v="60.479.680/0014-14"/>
    <x v="0"/>
    <x v="0"/>
    <n v="144.91"/>
    <n v="-2.8"/>
    <n v="142.11000000000001"/>
    <s v="Aprovada"/>
    <s v="Venda débito"/>
    <s v="25/06/2026"/>
    <s v="26/06/2026"/>
    <s v="452380"/>
    <s v="251159"/>
    <s v="2606250110030285941"/>
    <s v="Emitido no Brasil"/>
    <s v="449325 **** 7668"/>
    <s v="5260625"/>
    <s v="TEF"/>
    <s v="Dedicado"/>
    <s v="Contactless"/>
    <s v="42235994"/>
    <n v="1.93"/>
    <n v="1.93"/>
    <n v="-2.8"/>
    <n v="0"/>
    <n v="0"/>
    <n v="0"/>
  </r>
  <r>
    <x v="0"/>
    <s v="16:46"/>
    <x v="3"/>
    <s v="60.479.680/0014-14"/>
    <x v="0"/>
    <x v="0"/>
    <n v="21.03"/>
    <n v="-0.41"/>
    <n v="20.62"/>
    <s v="Aprovada"/>
    <s v="Venda débito"/>
    <s v="25/06/2026"/>
    <s v="26/06/2026"/>
    <s v="160406"/>
    <s v="251163"/>
    <s v="2606250110030285942"/>
    <s v="Emitido no Brasil"/>
    <s v="485464 **** 0471"/>
    <s v="5260625"/>
    <s v="TEF"/>
    <s v="Dedicado"/>
    <s v="Leitura de chip"/>
    <s v="42235994"/>
    <n v="1.93"/>
    <n v="1.93"/>
    <n v="-0.41"/>
    <n v="0"/>
    <n v="0"/>
    <n v="0"/>
  </r>
  <r>
    <x v="0"/>
    <s v="16:47"/>
    <x v="3"/>
    <s v="60.479.680/0014-14"/>
    <x v="0"/>
    <x v="0"/>
    <n v="130.08000000000001"/>
    <n v="-2.5099999999999998"/>
    <n v="127.57"/>
    <s v="Aprovada"/>
    <s v="Venda débito"/>
    <s v="25/06/2026"/>
    <s v="26/06/2026"/>
    <s v="217651"/>
    <s v="251168"/>
    <s v="2606250110030285943"/>
    <s v="Emitido no Brasil"/>
    <s v="439267 **** 2234"/>
    <s v="5260625"/>
    <s v="TEF"/>
    <s v="Dedicado"/>
    <s v="Contactless"/>
    <s v="42235994"/>
    <n v="1.93"/>
    <n v="1.93"/>
    <n v="-2.5099999999999998"/>
    <n v="0"/>
    <n v="0"/>
    <n v="0"/>
  </r>
  <r>
    <x v="0"/>
    <s v="16:50"/>
    <x v="3"/>
    <s v="60.479.680/0014-14"/>
    <x v="0"/>
    <x v="0"/>
    <n v="309.75"/>
    <n v="-5.98"/>
    <n v="303.77"/>
    <s v="Aprovada"/>
    <s v="Venda débito"/>
    <s v="25/06/2026"/>
    <s v="26/06/2026"/>
    <s v="260629"/>
    <s v="251179"/>
    <s v="2606250110030285944"/>
    <s v="Emitido no Brasil"/>
    <s v="498453 **** 0929"/>
    <s v="5260625"/>
    <s v="TEF"/>
    <s v="Dedicado"/>
    <s v="Contactless"/>
    <s v="42235994"/>
    <n v="1.93"/>
    <n v="1.93"/>
    <n v="-5.98"/>
    <n v="0"/>
    <n v="0"/>
    <n v="0"/>
  </r>
  <r>
    <x v="0"/>
    <s v="16:50"/>
    <x v="3"/>
    <s v="60.479.680/0014-14"/>
    <x v="0"/>
    <x v="0"/>
    <n v="48.33"/>
    <n v="-0.93"/>
    <n v="47.4"/>
    <s v="Aprovada"/>
    <s v="Venda débito"/>
    <s v="25/06/2026"/>
    <s v="26/06/2026"/>
    <s v="263872"/>
    <s v="251182"/>
    <s v="2606250110030285945"/>
    <s v="Emitido no Brasil"/>
    <s v="439267 **** 3975"/>
    <s v="5260625"/>
    <s v="TEF"/>
    <s v="Dedicado"/>
    <s v="Leitura de chip"/>
    <s v="42235994"/>
    <n v="1.93"/>
    <n v="1.93"/>
    <n v="-0.93"/>
    <n v="0"/>
    <n v="0"/>
    <n v="0"/>
  </r>
  <r>
    <x v="0"/>
    <s v="16:53"/>
    <x v="3"/>
    <s v="60.479.680/0014-14"/>
    <x v="0"/>
    <x v="0"/>
    <n v="15.76"/>
    <n v="-0.3"/>
    <n v="15.46"/>
    <s v="Aprovada"/>
    <s v="Venda débito"/>
    <s v="25/06/2026"/>
    <s v="26/06/2026"/>
    <s v="316609"/>
    <s v="251198"/>
    <s v="2606250110030285946"/>
    <s v="Emitido no Brasil"/>
    <s v="439267 **** 5591"/>
    <s v="5260625"/>
    <s v="TEF"/>
    <s v="Dedicado"/>
    <s v="Contactless"/>
    <s v="42235994"/>
    <n v="1.93"/>
    <n v="1.93"/>
    <n v="-0.3"/>
    <n v="0"/>
    <n v="0"/>
    <n v="0"/>
  </r>
  <r>
    <x v="0"/>
    <s v="16:55"/>
    <x v="3"/>
    <s v="60.479.680/0014-14"/>
    <x v="0"/>
    <x v="0"/>
    <n v="53.8"/>
    <n v="-1.04"/>
    <n v="52.76"/>
    <s v="Aprovada"/>
    <s v="Venda débito"/>
    <s v="25/06/2026"/>
    <s v="26/06/2026"/>
    <s v="550186"/>
    <s v="251204"/>
    <s v="2606250110030285947"/>
    <s v="Emitido no Brasil"/>
    <s v="489389 **** 6286"/>
    <s v="5260625"/>
    <s v="TEF"/>
    <s v="Dedicado"/>
    <s v="Contactless"/>
    <s v="42235994"/>
    <n v="1.93"/>
    <n v="1.93"/>
    <n v="-1.04"/>
    <n v="0"/>
    <n v="0"/>
    <n v="0"/>
  </r>
  <r>
    <x v="0"/>
    <s v="16:59"/>
    <x v="3"/>
    <s v="60.479.680/0014-14"/>
    <x v="0"/>
    <x v="0"/>
    <n v="58.69"/>
    <n v="-1.1299999999999999"/>
    <n v="57.56"/>
    <s v="Aprovada"/>
    <s v="Venda débito"/>
    <s v="25/06/2026"/>
    <s v="26/06/2026"/>
    <s v="261196"/>
    <s v="251214"/>
    <s v="2606250110030285948"/>
    <s v="Emitido no Brasil"/>
    <s v="489766 **** 0252"/>
    <s v="5260625"/>
    <s v="TEF"/>
    <s v="Dedicado"/>
    <s v="Contactless"/>
    <s v="42235994"/>
    <n v="1.93"/>
    <n v="1.93"/>
    <n v="-1.1299999999999999"/>
    <n v="0"/>
    <n v="0"/>
    <n v="0"/>
  </r>
  <r>
    <x v="0"/>
    <s v="17:00"/>
    <x v="3"/>
    <s v="60.479.680/0014-14"/>
    <x v="0"/>
    <x v="0"/>
    <n v="66.22"/>
    <n v="-1.28"/>
    <n v="64.94"/>
    <s v="Aprovada"/>
    <s v="Venda débito"/>
    <s v="25/06/2026"/>
    <s v="26/06/2026"/>
    <s v="161239"/>
    <s v="251217"/>
    <s v="2606250110030285949"/>
    <s v="Emitido no Brasil"/>
    <s v="498407 **** 4204"/>
    <s v="5260625"/>
    <s v="TEF"/>
    <s v="Dedicado"/>
    <s v="Contactless"/>
    <s v="42235994"/>
    <n v="1.93"/>
    <n v="1.93"/>
    <n v="-1.28"/>
    <n v="0"/>
    <n v="0"/>
    <n v="0"/>
  </r>
  <r>
    <x v="0"/>
    <s v="17:03"/>
    <x v="3"/>
    <s v="60.479.680/0014-14"/>
    <x v="0"/>
    <x v="0"/>
    <n v="90.05"/>
    <n v="-1.74"/>
    <n v="88.31"/>
    <s v="Aprovada"/>
    <s v="Venda débito"/>
    <s v="25/06/2026"/>
    <s v="26/06/2026"/>
    <s v="479035"/>
    <s v="251228"/>
    <s v="2606250110030285950"/>
    <s v="Emitido no Brasil"/>
    <s v="439267 **** 9835"/>
    <s v="5260625"/>
    <s v="TEF"/>
    <s v="Dedicado"/>
    <s v="Contactless"/>
    <s v="42235994"/>
    <n v="1.93"/>
    <n v="1.93"/>
    <n v="-1.74"/>
    <n v="0"/>
    <n v="0"/>
    <n v="0"/>
  </r>
  <r>
    <x v="0"/>
    <s v="17:06"/>
    <x v="3"/>
    <s v="60.479.680/0014-14"/>
    <x v="0"/>
    <x v="0"/>
    <n v="142.27000000000001"/>
    <n v="-2.75"/>
    <n v="139.52000000000001"/>
    <s v="Aprovada"/>
    <s v="Venda débito"/>
    <s v="25/06/2026"/>
    <s v="26/06/2026"/>
    <s v="261608"/>
    <s v="251239"/>
    <s v="2606250110030285951"/>
    <s v="Emitido no Brasil"/>
    <s v="498401 **** 8183"/>
    <s v="5260625"/>
    <s v="TEF"/>
    <s v="Dedicado"/>
    <s v="Leitura de chip"/>
    <s v="42235994"/>
    <n v="1.93"/>
    <n v="1.93"/>
    <n v="-2.75"/>
    <n v="0"/>
    <n v="0"/>
    <n v="0"/>
  </r>
  <r>
    <x v="0"/>
    <s v="17:06"/>
    <x v="3"/>
    <s v="60.479.680/0014-14"/>
    <x v="0"/>
    <x v="0"/>
    <n v="230.7"/>
    <n v="-4.45"/>
    <n v="226.25"/>
    <s v="Aprovada"/>
    <s v="Venda débito"/>
    <s v="25/06/2026"/>
    <s v="26/06/2026"/>
    <s v="098134"/>
    <s v="251240"/>
    <s v="2606250110030285952"/>
    <s v="Emitido no Brasil"/>
    <s v="479018 **** 5142"/>
    <s v="5260625"/>
    <s v="TEF"/>
    <s v="Dedicado"/>
    <s v="Leitura de chip"/>
    <s v="42235994"/>
    <n v="1.93"/>
    <n v="1.93"/>
    <n v="-4.45"/>
    <n v="0"/>
    <n v="0"/>
    <n v="0"/>
  </r>
  <r>
    <x v="0"/>
    <s v="17:08"/>
    <x v="3"/>
    <s v="60.479.680/0014-14"/>
    <x v="0"/>
    <x v="0"/>
    <n v="48.51"/>
    <n v="-0.94"/>
    <n v="47.57"/>
    <s v="Aprovada"/>
    <s v="Venda débito"/>
    <s v="25/06/2026"/>
    <s v="26/06/2026"/>
    <s v="M53952"/>
    <s v="251243"/>
    <s v="2606250110030285953"/>
    <s v="Emitido no Brasil"/>
    <s v="490144 **** 2635"/>
    <s v="5260625"/>
    <s v="TEF"/>
    <s v="Dedicado"/>
    <s v="Contactless"/>
    <s v="42235994"/>
    <n v="1.93"/>
    <n v="1.93"/>
    <n v="-0.94"/>
    <n v="0"/>
    <n v="0"/>
    <n v="0"/>
  </r>
  <r>
    <x v="0"/>
    <s v="17:10"/>
    <x v="3"/>
    <s v="60.479.680/0014-14"/>
    <x v="0"/>
    <x v="0"/>
    <n v="24.49"/>
    <n v="-0.47"/>
    <n v="24.02"/>
    <s v="Aprovada"/>
    <s v="Venda débito"/>
    <s v="25/06/2026"/>
    <s v="26/06/2026"/>
    <s v="602468"/>
    <s v="251248"/>
    <s v="2606250110030285954"/>
    <s v="Emitido no Brasil"/>
    <s v="410863 **** 5918"/>
    <s v="5260625"/>
    <s v="TEF"/>
    <s v="Dedicado"/>
    <s v="Contactless"/>
    <s v="42235994"/>
    <n v="1.93"/>
    <n v="1.93"/>
    <n v="-0.47"/>
    <n v="0"/>
    <n v="0"/>
    <n v="0"/>
  </r>
  <r>
    <x v="0"/>
    <s v="17:13"/>
    <x v="3"/>
    <s v="60.479.680/0014-14"/>
    <x v="0"/>
    <x v="0"/>
    <n v="83.86"/>
    <n v="-1.62"/>
    <n v="82.24"/>
    <s v="Aprovada"/>
    <s v="Venda débito"/>
    <s v="25/06/2026"/>
    <s v="26/06/2026"/>
    <s v="371026"/>
    <s v="251263"/>
    <s v="2606250110030285955"/>
    <s v="Emitido no Brasil"/>
    <s v="452204 **** 4109"/>
    <s v="5260625"/>
    <s v="TEF"/>
    <s v="Dedicado"/>
    <s v="Leitura de chip"/>
    <s v="42235994"/>
    <n v="1.93"/>
    <n v="1.93"/>
    <n v="-1.62"/>
    <n v="0"/>
    <n v="0"/>
    <n v="0"/>
  </r>
  <r>
    <x v="0"/>
    <s v="17:15"/>
    <x v="3"/>
    <s v="60.479.680/0014-14"/>
    <x v="0"/>
    <x v="0"/>
    <n v="63.96"/>
    <n v="-1.23"/>
    <n v="62.73"/>
    <s v="Aprovada"/>
    <s v="Venda débito"/>
    <s v="25/06/2026"/>
    <s v="26/06/2026"/>
    <s v="M45916"/>
    <s v="251269"/>
    <s v="2606250110030285956"/>
    <s v="Emitido no Brasil"/>
    <s v="482482 **** 5614"/>
    <s v="5260625"/>
    <s v="TEF"/>
    <s v="Dedicado"/>
    <s v="Leitura de chip"/>
    <s v="42235994"/>
    <n v="1.93"/>
    <n v="1.93"/>
    <n v="-1.23"/>
    <n v="0"/>
    <n v="0"/>
    <n v="0"/>
  </r>
  <r>
    <x v="0"/>
    <s v="17:17"/>
    <x v="3"/>
    <s v="60.479.680/0014-14"/>
    <x v="0"/>
    <x v="0"/>
    <n v="279.69"/>
    <n v="-5.4"/>
    <n v="274.29000000000002"/>
    <s v="Aprovada"/>
    <s v="Venda débito"/>
    <s v="25/06/2026"/>
    <s v="26/06/2026"/>
    <s v="370892"/>
    <s v="251273"/>
    <s v="2606250110030285957"/>
    <s v="Emitido no Brasil"/>
    <s v="410391 **** 7601"/>
    <s v="5260625"/>
    <s v="TEF"/>
    <s v="Dedicado"/>
    <s v="Contactless"/>
    <s v="42235994"/>
    <n v="1.93"/>
    <n v="1.93"/>
    <n v="-5.4"/>
    <n v="0"/>
    <n v="0"/>
    <n v="0"/>
  </r>
  <r>
    <x v="0"/>
    <s v="17:28"/>
    <x v="3"/>
    <s v="60.479.680/0014-14"/>
    <x v="0"/>
    <x v="0"/>
    <n v="119.73"/>
    <n v="-2.31"/>
    <n v="117.42"/>
    <s v="Aprovada"/>
    <s v="Venda débito"/>
    <s v="25/06/2026"/>
    <s v="26/06/2026"/>
    <s v="198127"/>
    <s v="251301"/>
    <s v="2606250110030285958"/>
    <s v="Emitido no Brasil"/>
    <s v="482108 **** 8051"/>
    <s v="5260625"/>
    <s v="TEF"/>
    <s v="Dedicado"/>
    <s v="Leitura de chip"/>
    <s v="42235994"/>
    <n v="1.93"/>
    <n v="1.93"/>
    <n v="-2.31"/>
    <n v="0"/>
    <n v="0"/>
    <n v="0"/>
  </r>
  <r>
    <x v="0"/>
    <s v="17:29"/>
    <x v="3"/>
    <s v="60.479.680/0014-14"/>
    <x v="0"/>
    <x v="0"/>
    <n v="11.86"/>
    <n v="-0.23"/>
    <n v="11.63"/>
    <s v="Aprovada"/>
    <s v="Venda débito"/>
    <s v="25/06/2026"/>
    <s v="26/06/2026"/>
    <s v="162988"/>
    <s v="251303"/>
    <s v="2606250110030285959"/>
    <s v="Emitido no Brasil"/>
    <s v="485464 **** 2765"/>
    <s v="5260625"/>
    <s v="TEF"/>
    <s v="Dedicado"/>
    <s v="Contactless"/>
    <s v="42235994"/>
    <n v="1.93"/>
    <n v="1.93"/>
    <n v="-0.23"/>
    <n v="0"/>
    <n v="0"/>
    <n v="0"/>
  </r>
  <r>
    <x v="0"/>
    <s v="17:30"/>
    <x v="3"/>
    <s v="60.479.680/0014-14"/>
    <x v="0"/>
    <x v="0"/>
    <n v="40.61"/>
    <n v="-0.78"/>
    <n v="39.83"/>
    <s v="Aprovada"/>
    <s v="Venda débito"/>
    <s v="25/06/2026"/>
    <s v="26/06/2026"/>
    <s v="M08197"/>
    <s v="251304"/>
    <s v="2606250110030285960"/>
    <s v="Emitido no Brasil"/>
    <s v="482482 **** 4186"/>
    <s v="5260625"/>
    <s v="TEF"/>
    <s v="Dedicado"/>
    <s v="Leitura de chip"/>
    <s v="42235994"/>
    <n v="1.93"/>
    <n v="1.93"/>
    <n v="-0.78"/>
    <n v="0"/>
    <n v="0"/>
    <n v="0"/>
  </r>
  <r>
    <x v="0"/>
    <s v="17:31"/>
    <x v="3"/>
    <s v="60.479.680/0014-14"/>
    <x v="0"/>
    <x v="0"/>
    <n v="52.81"/>
    <n v="-1.02"/>
    <n v="51.79"/>
    <s v="Aprovada"/>
    <s v="Venda débito"/>
    <s v="25/06/2026"/>
    <s v="26/06/2026"/>
    <s v="263113"/>
    <s v="251309"/>
    <s v="2606250110030285961"/>
    <s v="Emitido no Brasil"/>
    <s v="498407 **** 7736"/>
    <s v="5260625"/>
    <s v="TEF"/>
    <s v="Dedicado"/>
    <s v="Leitura de chip"/>
    <s v="42235994"/>
    <n v="1.93"/>
    <n v="1.93"/>
    <n v="-1.02"/>
    <n v="0"/>
    <n v="0"/>
    <n v="0"/>
  </r>
  <r>
    <x v="0"/>
    <s v="17:36"/>
    <x v="3"/>
    <s v="60.479.680/0014-14"/>
    <x v="0"/>
    <x v="0"/>
    <n v="81.89"/>
    <n v="-1.58"/>
    <n v="80.31"/>
    <s v="Aprovada"/>
    <s v="Venda débito"/>
    <s v="25/06/2026"/>
    <s v="26/06/2026"/>
    <s v="371458"/>
    <s v="251320"/>
    <s v="2606250110030285962"/>
    <s v="Emitido no Brasil"/>
    <s v="452204 **** 7106"/>
    <s v="5260625"/>
    <s v="TEF"/>
    <s v="Dedicado"/>
    <s v="Contactless"/>
    <s v="42235994"/>
    <n v="1.93"/>
    <n v="1.93"/>
    <n v="-1.58"/>
    <n v="0"/>
    <n v="0"/>
    <n v="0"/>
  </r>
  <r>
    <x v="0"/>
    <s v="17:38"/>
    <x v="3"/>
    <s v="60.479.680/0014-14"/>
    <x v="0"/>
    <x v="0"/>
    <n v="21.49"/>
    <n v="-0.41"/>
    <n v="21.08"/>
    <s v="Aprovada"/>
    <s v="Venda débito"/>
    <s v="25/06/2026"/>
    <s v="26/06/2026"/>
    <s v="KNJAAO"/>
    <s v="251322"/>
    <s v="2606250110030285963"/>
    <s v="Emitido no Brasil"/>
    <s v="466717 **** 0459"/>
    <s v="5260625"/>
    <s v="TEF"/>
    <s v="Dedicado"/>
    <s v="Contactless"/>
    <s v="42235994"/>
    <n v="1.93"/>
    <n v="1.93"/>
    <n v="-0.41"/>
    <n v="0"/>
    <n v="0"/>
    <n v="0"/>
  </r>
  <r>
    <x v="0"/>
    <s v="17:39"/>
    <x v="3"/>
    <s v="60.479.680/0014-14"/>
    <x v="0"/>
    <x v="0"/>
    <n v="28.6"/>
    <n v="-0.55000000000000004"/>
    <n v="28.05"/>
    <s v="Aprovada"/>
    <s v="Venda débito"/>
    <s v="25/06/2026"/>
    <s v="26/06/2026"/>
    <s v="156012"/>
    <s v="251324"/>
    <s v="2606250110030285964"/>
    <s v="Emitido no Brasil"/>
    <s v="439267 **** 7675"/>
    <s v="5260625"/>
    <s v="TEF"/>
    <s v="Dedicado"/>
    <s v="Contactless"/>
    <s v="42235994"/>
    <n v="1.93"/>
    <n v="1.93"/>
    <n v="-0.55000000000000004"/>
    <n v="0"/>
    <n v="0"/>
    <n v="0"/>
  </r>
  <r>
    <x v="0"/>
    <s v="17:42"/>
    <x v="3"/>
    <s v="60.479.680/0014-14"/>
    <x v="0"/>
    <x v="0"/>
    <n v="92.04"/>
    <n v="-1.78"/>
    <n v="90.26"/>
    <s v="Aprovada"/>
    <s v="Venda débito"/>
    <s v="25/06/2026"/>
    <s v="26/06/2026"/>
    <s v="263756"/>
    <s v="251335"/>
    <s v="2606250110030285965"/>
    <s v="Emitido no Brasil"/>
    <s v="498406 **** 1469"/>
    <s v="5260625"/>
    <s v="TEF"/>
    <s v="Dedicado"/>
    <s v="Contactless"/>
    <s v="42235994"/>
    <n v="1.93"/>
    <n v="1.93"/>
    <n v="-1.78"/>
    <n v="0"/>
    <n v="0"/>
    <n v="0"/>
  </r>
  <r>
    <x v="0"/>
    <s v="17:43"/>
    <x v="3"/>
    <s v="60.479.680/0014-14"/>
    <x v="0"/>
    <x v="0"/>
    <n v="37.08"/>
    <n v="-0.72"/>
    <n v="36.36"/>
    <s v="Aprovada"/>
    <s v="Venda débito"/>
    <s v="25/06/2026"/>
    <s v="26/06/2026"/>
    <s v="363823"/>
    <s v="251337"/>
    <s v="2606250110030285966"/>
    <s v="Emitido no Brasil"/>
    <s v="498401 **** 4660"/>
    <s v="5260625"/>
    <s v="TEF"/>
    <s v="Dedicado"/>
    <s v="Leitura de chip"/>
    <s v="42235994"/>
    <n v="1.93"/>
    <n v="1.93"/>
    <n v="-0.72"/>
    <n v="0"/>
    <n v="0"/>
    <n v="0"/>
  </r>
  <r>
    <x v="0"/>
    <s v="17:44"/>
    <x v="3"/>
    <s v="60.479.680/0014-14"/>
    <x v="0"/>
    <x v="0"/>
    <n v="117.41"/>
    <n v="-2.27"/>
    <n v="115.14"/>
    <s v="Aprovada"/>
    <s v="Venda débito"/>
    <s v="25/06/2026"/>
    <s v="26/06/2026"/>
    <s v="244945"/>
    <s v="251342"/>
    <s v="2606250110030285967"/>
    <s v="Emitido no Brasil"/>
    <s v="439267 **** 6305"/>
    <s v="5260625"/>
    <s v="TEF"/>
    <s v="Dedicado"/>
    <s v="Contactless"/>
    <s v="42235994"/>
    <n v="1.93"/>
    <n v="1.93"/>
    <n v="-2.27"/>
    <n v="0"/>
    <n v="0"/>
    <n v="0"/>
  </r>
  <r>
    <x v="0"/>
    <s v="17:47"/>
    <x v="3"/>
    <s v="60.479.680/0014-14"/>
    <x v="0"/>
    <x v="0"/>
    <n v="34.1"/>
    <n v="-0.66"/>
    <n v="33.44"/>
    <s v="Aprovada"/>
    <s v="Venda débito"/>
    <s v="25/06/2026"/>
    <s v="26/06/2026"/>
    <s v="264042"/>
    <s v="251350"/>
    <s v="2606250110030285968"/>
    <s v="Emitido no Brasil"/>
    <s v="498401 **** 7763"/>
    <s v="5260625"/>
    <s v="TEF"/>
    <s v="Dedicado"/>
    <s v="Contactless"/>
    <s v="42235994"/>
    <n v="1.93"/>
    <n v="1.93"/>
    <n v="-0.66"/>
    <n v="0"/>
    <n v="0"/>
    <n v="0"/>
  </r>
  <r>
    <x v="0"/>
    <s v="17:48"/>
    <x v="3"/>
    <s v="60.479.680/0014-14"/>
    <x v="0"/>
    <x v="0"/>
    <n v="89.39"/>
    <n v="-1.73"/>
    <n v="87.66"/>
    <s v="Aprovada"/>
    <s v="Venda débito"/>
    <s v="25/06/2026"/>
    <s v="26/06/2026"/>
    <s v="371017"/>
    <s v="251353"/>
    <s v="2606250110030285969"/>
    <s v="Emitido no Brasil"/>
    <s v="410393 **** 5437"/>
    <s v="5260625"/>
    <s v="TEF"/>
    <s v="Dedicado"/>
    <s v="Contactless"/>
    <s v="42235994"/>
    <n v="1.93"/>
    <n v="1.93"/>
    <n v="-1.73"/>
    <n v="0"/>
    <n v="0"/>
    <n v="0"/>
  </r>
  <r>
    <x v="0"/>
    <s v="17:52"/>
    <x v="3"/>
    <s v="60.479.680/0014-14"/>
    <x v="0"/>
    <x v="0"/>
    <n v="24.2"/>
    <n v="-0.47"/>
    <n v="23.73"/>
    <s v="Aprovada"/>
    <s v="Venda débito"/>
    <s v="25/06/2026"/>
    <s v="26/06/2026"/>
    <s v="522289"/>
    <s v="251367"/>
    <s v="2606250110030285970"/>
    <s v="Emitido no Brasil"/>
    <s v="489389 **** 4329"/>
    <s v="5260625"/>
    <s v="TEF"/>
    <s v="Dedicado"/>
    <s v="Contactless"/>
    <s v="42235994"/>
    <n v="1.93"/>
    <n v="1.93"/>
    <n v="-0.47"/>
    <n v="0"/>
    <n v="0"/>
    <n v="0"/>
  </r>
  <r>
    <x v="0"/>
    <s v="17:56"/>
    <x v="3"/>
    <s v="60.479.680/0014-14"/>
    <x v="0"/>
    <x v="0"/>
    <n v="50.35"/>
    <n v="-0.97"/>
    <n v="49.38"/>
    <s v="Aprovada"/>
    <s v="Venda débito"/>
    <s v="25/06/2026"/>
    <s v="26/06/2026"/>
    <s v="371379"/>
    <s v="251376"/>
    <s v="2606250110030285971"/>
    <s v="Emitido no Brasil"/>
    <s v="409600 **** 8926"/>
    <s v="5260625"/>
    <s v="TEF"/>
    <s v="Dedicado"/>
    <s v="Leitura de chip"/>
    <s v="42235994"/>
    <n v="1.93"/>
    <n v="1.93"/>
    <n v="-0.97"/>
    <n v="0"/>
    <n v="0"/>
    <n v="0"/>
  </r>
  <r>
    <x v="0"/>
    <s v="18:05"/>
    <x v="3"/>
    <s v="60.479.680/0014-14"/>
    <x v="0"/>
    <x v="0"/>
    <n v="326.83"/>
    <n v="-6.31"/>
    <n v="320.52"/>
    <s v="Aprovada"/>
    <s v="Venda débito"/>
    <s v="25/06/2026"/>
    <s v="26/06/2026"/>
    <s v="053379"/>
    <s v="251400"/>
    <s v="2606250110030285972"/>
    <s v="Emitido no Brasil"/>
    <s v="410863 **** 6576"/>
    <s v="5260625"/>
    <s v="TEF"/>
    <s v="Dedicado"/>
    <s v="Contactless"/>
    <s v="42235994"/>
    <n v="1.93"/>
    <n v="1.93"/>
    <n v="-6.31"/>
    <n v="0"/>
    <n v="0"/>
    <n v="0"/>
  </r>
  <r>
    <x v="0"/>
    <s v="18:07"/>
    <x v="3"/>
    <s v="60.479.680/0014-14"/>
    <x v="0"/>
    <x v="0"/>
    <n v="80.37"/>
    <n v="-1.55"/>
    <n v="78.819999999999993"/>
    <s v="Aprovada"/>
    <s v="Venda débito"/>
    <s v="25/06/2026"/>
    <s v="26/06/2026"/>
    <s v="647255"/>
    <s v="251411"/>
    <s v="2606250110030285973"/>
    <s v="Emitido no Brasil"/>
    <s v="439267 **** 3188"/>
    <s v="5260625"/>
    <s v="TEF"/>
    <s v="Dedicado"/>
    <s v="Contactless"/>
    <s v="42235994"/>
    <n v="1.93"/>
    <n v="1.93"/>
    <n v="-1.55"/>
    <n v="0"/>
    <n v="0"/>
    <n v="0"/>
  </r>
  <r>
    <x v="0"/>
    <s v="18:08"/>
    <x v="3"/>
    <s v="60.479.680/0014-14"/>
    <x v="0"/>
    <x v="0"/>
    <n v="23.98"/>
    <n v="-0.46"/>
    <n v="23.52"/>
    <s v="Aprovada"/>
    <s v="Venda débito"/>
    <s v="25/06/2026"/>
    <s v="26/06/2026"/>
    <s v="UUHJU2"/>
    <s v="251417"/>
    <s v="2606250110030285974"/>
    <s v="Emitido no Brasil"/>
    <s v="466717 **** 3856"/>
    <s v="5260625"/>
    <s v="TEF"/>
    <s v="Dedicado"/>
    <s v="Contactless"/>
    <s v="42235994"/>
    <n v="1.93"/>
    <n v="1.93"/>
    <n v="-0.46"/>
    <n v="0"/>
    <n v="0"/>
    <n v="0"/>
  </r>
  <r>
    <x v="0"/>
    <s v="18:10"/>
    <x v="3"/>
    <s v="60.479.680/0014-14"/>
    <x v="0"/>
    <x v="0"/>
    <n v="46.01"/>
    <n v="-0.89"/>
    <n v="45.12"/>
    <s v="Aprovada"/>
    <s v="Venda débito"/>
    <s v="25/06/2026"/>
    <s v="26/06/2026"/>
    <s v="265454"/>
    <s v="251423"/>
    <s v="2606250110030285975"/>
    <s v="Emitido no Brasil"/>
    <s v="498408 **** 1250"/>
    <s v="5260625"/>
    <s v="TEF"/>
    <s v="Dedicado"/>
    <s v="Contactless"/>
    <s v="42235994"/>
    <n v="1.93"/>
    <n v="1.93"/>
    <n v="-0.89"/>
    <n v="0"/>
    <n v="0"/>
    <n v="0"/>
  </r>
  <r>
    <x v="0"/>
    <s v="18:12"/>
    <x v="3"/>
    <s v="60.479.680/0014-14"/>
    <x v="0"/>
    <x v="0"/>
    <n v="46.74"/>
    <n v="-0.9"/>
    <n v="45.84"/>
    <s v="Aprovada"/>
    <s v="Venda débito"/>
    <s v="25/06/2026"/>
    <s v="26/06/2026"/>
    <s v="371652"/>
    <s v="251427"/>
    <s v="2606250110030285976"/>
    <s v="Emitido no Brasil"/>
    <s v="473200 **** 8203"/>
    <s v="5260625"/>
    <s v="TEF"/>
    <s v="Dedicado"/>
    <s v="Contactless"/>
    <s v="42235994"/>
    <n v="1.93"/>
    <n v="1.93"/>
    <n v="-0.9"/>
    <n v="0"/>
    <n v="0"/>
    <n v="0"/>
  </r>
  <r>
    <x v="0"/>
    <s v="18:15"/>
    <x v="3"/>
    <s v="60.479.680/0014-14"/>
    <x v="0"/>
    <x v="0"/>
    <n v="48.36"/>
    <n v="-0.93"/>
    <n v="47.43"/>
    <s v="Aprovada"/>
    <s v="Venda débito"/>
    <s v="25/06/2026"/>
    <s v="26/06/2026"/>
    <s v="371586"/>
    <s v="251434"/>
    <s v="2606250110030285977"/>
    <s v="Emitido no Brasil"/>
    <s v="452204 **** 6305"/>
    <s v="5260625"/>
    <s v="TEF"/>
    <s v="Dedicado"/>
    <s v="Leitura de chip"/>
    <s v="42235994"/>
    <n v="1.93"/>
    <n v="1.93"/>
    <n v="-0.93"/>
    <n v="0"/>
    <n v="0"/>
    <n v="0"/>
  </r>
  <r>
    <x v="0"/>
    <s v="18:16"/>
    <x v="3"/>
    <s v="60.479.680/0014-14"/>
    <x v="0"/>
    <x v="0"/>
    <n v="91.85"/>
    <n v="-1.77"/>
    <n v="90.08"/>
    <s v="Aprovada"/>
    <s v="Venda débito"/>
    <s v="25/06/2026"/>
    <s v="26/06/2026"/>
    <s v="161862"/>
    <s v="251436"/>
    <s v="2606250110030285978"/>
    <s v="Emitido no Brasil"/>
    <s v="422061 **** 0490"/>
    <s v="5260625"/>
    <s v="TEF"/>
    <s v="Dedicado"/>
    <s v="Contactless"/>
    <s v="42235994"/>
    <n v="1.93"/>
    <n v="1.93"/>
    <n v="-1.77"/>
    <n v="0"/>
    <n v="0"/>
    <n v="0"/>
  </r>
  <r>
    <x v="0"/>
    <s v="18:17"/>
    <x v="3"/>
    <s v="60.479.680/0014-14"/>
    <x v="0"/>
    <x v="0"/>
    <n v="41.24"/>
    <n v="-0.8"/>
    <n v="40.44"/>
    <s v="Aprovada"/>
    <s v="Venda débito"/>
    <s v="25/06/2026"/>
    <s v="26/06/2026"/>
    <s v="371463"/>
    <s v="251437"/>
    <s v="2606250110030285979"/>
    <s v="Emitido no Brasil"/>
    <s v="456858 **** 2102"/>
    <s v="5260625"/>
    <s v="TEF"/>
    <s v="Dedicado"/>
    <s v="Leitura de chip"/>
    <s v="42235994"/>
    <n v="1.93"/>
    <n v="1.93"/>
    <n v="-0.8"/>
    <n v="0"/>
    <n v="0"/>
    <n v="0"/>
  </r>
  <r>
    <x v="0"/>
    <s v="18:18"/>
    <x v="3"/>
    <s v="60.479.680/0014-14"/>
    <x v="0"/>
    <x v="0"/>
    <n v="230.58"/>
    <n v="-4.45"/>
    <n v="226.13"/>
    <s v="Aprovada"/>
    <s v="Venda débito"/>
    <s v="25/06/2026"/>
    <s v="26/06/2026"/>
    <s v="265928"/>
    <s v="251439"/>
    <s v="2606250110030285980"/>
    <s v="Emitido no Brasil"/>
    <s v="485464 **** 9889"/>
    <s v="5260625"/>
    <s v="TEF"/>
    <s v="Dedicado"/>
    <s v="Contactless"/>
    <s v="42235994"/>
    <n v="1.93"/>
    <n v="1.93"/>
    <n v="-4.45"/>
    <n v="0"/>
    <n v="0"/>
    <n v="0"/>
  </r>
  <r>
    <x v="0"/>
    <s v="18:20"/>
    <x v="3"/>
    <s v="60.479.680/0014-14"/>
    <x v="0"/>
    <x v="0"/>
    <n v="178.98"/>
    <n v="-3.45"/>
    <n v="175.53"/>
    <s v="Aprovada"/>
    <s v="Venda débito"/>
    <s v="25/06/2026"/>
    <s v="26/06/2026"/>
    <s v="366011"/>
    <s v="251445"/>
    <s v="2606250110030285981"/>
    <s v="Emitido no Brasil"/>
    <s v="498407 **** 8612"/>
    <s v="5260625"/>
    <s v="TEF"/>
    <s v="Dedicado"/>
    <s v="Contactless"/>
    <s v="42235994"/>
    <n v="1.93"/>
    <n v="1.93"/>
    <n v="-3.45"/>
    <n v="0"/>
    <n v="0"/>
    <n v="0"/>
  </r>
  <r>
    <x v="0"/>
    <s v="18:24"/>
    <x v="3"/>
    <s v="60.479.680/0014-14"/>
    <x v="0"/>
    <x v="0"/>
    <n v="654.15"/>
    <n v="-12.63"/>
    <n v="641.52"/>
    <s v="Aprovada"/>
    <s v="Venda débito"/>
    <s v="25/06/2026"/>
    <s v="26/06/2026"/>
    <s v="266260"/>
    <s v="251454"/>
    <s v="2606250110030285982"/>
    <s v="Emitido no Brasil"/>
    <s v="485464 **** 2805"/>
    <s v="5260625"/>
    <s v="TEF"/>
    <s v="Dedicado"/>
    <s v="Contactless"/>
    <s v="42235994"/>
    <n v="1.93"/>
    <n v="1.93"/>
    <n v="-12.63"/>
    <n v="0"/>
    <n v="0"/>
    <n v="0"/>
  </r>
  <r>
    <x v="0"/>
    <s v="18:27"/>
    <x v="3"/>
    <s v="60.479.680/0014-14"/>
    <x v="0"/>
    <x v="0"/>
    <n v="24.33"/>
    <n v="-0.47"/>
    <n v="23.86"/>
    <s v="Aprovada"/>
    <s v="Venda débito"/>
    <s v="25/06/2026"/>
    <s v="26/06/2026"/>
    <s v="666423"/>
    <s v="251460"/>
    <s v="2606250110030285983"/>
    <s v="Emitido no Brasil"/>
    <s v="498453 **** 5868"/>
    <s v="5260625"/>
    <s v="TEF"/>
    <s v="Dedicado"/>
    <s v="Leitura de chip"/>
    <s v="42235994"/>
    <n v="1.93"/>
    <n v="1.93"/>
    <n v="-0.47"/>
    <n v="0"/>
    <n v="0"/>
    <n v="0"/>
  </r>
  <r>
    <x v="0"/>
    <s v="18:28"/>
    <x v="3"/>
    <s v="60.479.680/0014-14"/>
    <x v="0"/>
    <x v="0"/>
    <n v="101.28"/>
    <n v="-1.95"/>
    <n v="99.33"/>
    <s v="Aprovada"/>
    <s v="Venda débito"/>
    <s v="25/06/2026"/>
    <s v="26/06/2026"/>
    <s v="371725"/>
    <s v="251463"/>
    <s v="2606250110030285984"/>
    <s v="Emitido no Brasil"/>
    <s v="477393 **** 4208"/>
    <s v="5260625"/>
    <s v="TEF"/>
    <s v="Dedicado"/>
    <s v="Contactless"/>
    <s v="42235994"/>
    <n v="1.93"/>
    <n v="1.93"/>
    <n v="-1.95"/>
    <n v="0"/>
    <n v="0"/>
    <n v="0"/>
  </r>
  <r>
    <x v="0"/>
    <s v="18:29"/>
    <x v="3"/>
    <s v="60.479.680/0014-14"/>
    <x v="0"/>
    <x v="0"/>
    <n v="155.69999999999999"/>
    <n v="-3.01"/>
    <n v="152.69"/>
    <s v="Aprovada"/>
    <s v="Venda débito"/>
    <s v="25/06/2026"/>
    <s v="26/06/2026"/>
    <s v="166576"/>
    <s v="251467"/>
    <s v="2606250110030285985"/>
    <s v="Emitido no Brasil"/>
    <s v="498408 **** 2643"/>
    <s v="5260625"/>
    <s v="TEF"/>
    <s v="Dedicado"/>
    <s v="Leitura de chip"/>
    <s v="42235994"/>
    <n v="1.93"/>
    <n v="1.93"/>
    <n v="-3.01"/>
    <n v="0"/>
    <n v="0"/>
    <n v="0"/>
  </r>
  <r>
    <x v="0"/>
    <s v="18:29"/>
    <x v="3"/>
    <s v="60.479.680/0014-14"/>
    <x v="0"/>
    <x v="0"/>
    <n v="112.97"/>
    <n v="-2.1800000000000002"/>
    <n v="110.79"/>
    <s v="Aprovada"/>
    <s v="Venda débito"/>
    <s v="25/06/2026"/>
    <s v="26/06/2026"/>
    <s v="M09508"/>
    <s v="251468"/>
    <s v="2606250110030285986"/>
    <s v="Emitido no Brasil"/>
    <s v="414506 **** 3329"/>
    <s v="5260625"/>
    <s v="TEF"/>
    <s v="Dedicado"/>
    <s v="Leitura de chip"/>
    <s v="42235994"/>
    <n v="1.93"/>
    <n v="1.93"/>
    <n v="-2.1800000000000002"/>
    <n v="0"/>
    <n v="0"/>
    <n v="0"/>
  </r>
  <r>
    <x v="0"/>
    <s v="18:31"/>
    <x v="3"/>
    <s v="60.479.680/0014-14"/>
    <x v="0"/>
    <x v="0"/>
    <n v="78.33"/>
    <n v="-1.51"/>
    <n v="76.819999999999993"/>
    <s v="Aprovada"/>
    <s v="Venda débito"/>
    <s v="25/06/2026"/>
    <s v="26/06/2026"/>
    <s v="M57038"/>
    <s v="251469"/>
    <s v="2606250110030285987"/>
    <s v="Emitido no Brasil"/>
    <s v="414506 **** 6601"/>
    <s v="5260625"/>
    <s v="TEF"/>
    <s v="Dedicado"/>
    <s v="Leitura de chip"/>
    <s v="42235994"/>
    <n v="1.93"/>
    <n v="1.93"/>
    <n v="-1.51"/>
    <n v="0"/>
    <n v="0"/>
    <n v="0"/>
  </r>
  <r>
    <x v="0"/>
    <s v="18:32"/>
    <x v="3"/>
    <s v="60.479.680/0014-14"/>
    <x v="0"/>
    <x v="0"/>
    <n v="8.9"/>
    <n v="-0.17"/>
    <n v="8.73"/>
    <s v="Aprovada"/>
    <s v="Venda débito"/>
    <s v="25/06/2026"/>
    <s v="26/06/2026"/>
    <s v="046482"/>
    <s v="251476"/>
    <s v="2606250110030285988"/>
    <s v="Emitido no Brasil"/>
    <s v="439267 **** 5172"/>
    <s v="5260625"/>
    <s v="TEF"/>
    <s v="Dedicado"/>
    <s v="Leitura de chip"/>
    <s v="42235994"/>
    <n v="1.93"/>
    <n v="1.93"/>
    <n v="-0.17"/>
    <n v="0"/>
    <n v="0"/>
    <n v="0"/>
  </r>
  <r>
    <x v="0"/>
    <s v="18:39"/>
    <x v="3"/>
    <s v="60.479.680/0014-14"/>
    <x v="0"/>
    <x v="0"/>
    <n v="40.11"/>
    <n v="-0.77"/>
    <n v="39.340000000000003"/>
    <s v="Aprovada"/>
    <s v="Venda débito"/>
    <s v="25/06/2026"/>
    <s v="26/06/2026"/>
    <s v="371383"/>
    <s v="251500"/>
    <s v="2606250110030285989"/>
    <s v="Emitido no Brasil"/>
    <s v="432034 **** 2120"/>
    <s v="5260625"/>
    <s v="TEF"/>
    <s v="Dedicado"/>
    <s v="Contactless"/>
    <s v="42235994"/>
    <n v="1.93"/>
    <n v="1.93"/>
    <n v="-0.77"/>
    <n v="0"/>
    <n v="0"/>
    <n v="0"/>
  </r>
  <r>
    <x v="0"/>
    <s v="18:42"/>
    <x v="3"/>
    <s v="60.479.680/0014-14"/>
    <x v="0"/>
    <x v="0"/>
    <n v="28.64"/>
    <n v="-0.55000000000000004"/>
    <n v="28.09"/>
    <s v="Aprovada"/>
    <s v="Venda débito"/>
    <s v="25/06/2026"/>
    <s v="26/06/2026"/>
    <s v="425962"/>
    <s v="251509"/>
    <s v="2606250110030285990"/>
    <s v="Emitido no Brasil"/>
    <s v="475093 **** 7628"/>
    <s v="5260625"/>
    <s v="TEF"/>
    <s v="Dedicado"/>
    <s v="Contactless"/>
    <s v="42235994"/>
    <n v="1.93"/>
    <n v="1.93"/>
    <n v="-0.55000000000000004"/>
    <n v="0"/>
    <n v="0"/>
    <n v="0"/>
  </r>
  <r>
    <x v="0"/>
    <s v="18:43"/>
    <x v="3"/>
    <s v="60.479.680/0014-14"/>
    <x v="0"/>
    <x v="0"/>
    <n v="106.42"/>
    <n v="-2.0499999999999998"/>
    <n v="104.37"/>
    <s v="Aprovada"/>
    <s v="Venda débito"/>
    <s v="25/06/2026"/>
    <s v="26/06/2026"/>
    <s v="267387"/>
    <s v="251513"/>
    <s v="2606250110030285991"/>
    <s v="Emitido no Brasil"/>
    <s v="498442 **** 8029"/>
    <s v="5260625"/>
    <s v="TEF"/>
    <s v="Dedicado"/>
    <s v="Leitura de chip"/>
    <s v="42235994"/>
    <n v="1.93"/>
    <n v="1.93"/>
    <n v="-2.0499999999999998"/>
    <n v="0"/>
    <n v="0"/>
    <n v="0"/>
  </r>
  <r>
    <x v="0"/>
    <s v="18:47"/>
    <x v="3"/>
    <s v="60.479.680/0014-14"/>
    <x v="0"/>
    <x v="0"/>
    <n v="53.89"/>
    <n v="-1.04"/>
    <n v="52.85"/>
    <s v="Aprovada"/>
    <s v="Venda débito"/>
    <s v="25/06/2026"/>
    <s v="26/06/2026"/>
    <s v="472147"/>
    <s v="251529"/>
    <s v="2606250110030285992"/>
    <s v="Emitido no Brasil"/>
    <s v="410863 **** 8220"/>
    <s v="5260625"/>
    <s v="TEF"/>
    <s v="Dedicado"/>
    <s v="Contactless"/>
    <s v="42235994"/>
    <n v="1.93"/>
    <n v="1.93"/>
    <n v="-1.04"/>
    <n v="0"/>
    <n v="0"/>
    <n v="0"/>
  </r>
  <r>
    <x v="0"/>
    <s v="18:50"/>
    <x v="3"/>
    <s v="60.479.680/0014-14"/>
    <x v="0"/>
    <x v="0"/>
    <n v="89.9"/>
    <n v="-1.74"/>
    <n v="88.16"/>
    <s v="Aprovada"/>
    <s v="Venda débito"/>
    <s v="25/06/2026"/>
    <s v="26/06/2026"/>
    <s v="500365"/>
    <s v="251535"/>
    <s v="2606250110030285993"/>
    <s v="Emitido no Brasil"/>
    <s v="422061 **** 6834"/>
    <s v="5260625"/>
    <s v="TEF"/>
    <s v="Dedicado"/>
    <s v="Contactless"/>
    <s v="42235994"/>
    <n v="1.93"/>
    <n v="1.93"/>
    <n v="-1.74"/>
    <n v="0"/>
    <n v="0"/>
    <n v="0"/>
  </r>
  <r>
    <x v="0"/>
    <s v="18:55"/>
    <x v="3"/>
    <s v="60.479.680/0014-14"/>
    <x v="0"/>
    <x v="0"/>
    <n v="97.38"/>
    <n v="-1.88"/>
    <n v="95.5"/>
    <s v="Aprovada"/>
    <s v="Venda débito"/>
    <s v="25/06/2026"/>
    <s v="26/06/2026"/>
    <s v="268124"/>
    <s v="251546"/>
    <s v="2606250110030285994"/>
    <s v="Emitido no Brasil"/>
    <s v="498407 **** 3069"/>
    <s v="5260625"/>
    <s v="TEF"/>
    <s v="Dedicado"/>
    <s v="Contactless"/>
    <s v="42235994"/>
    <n v="1.93"/>
    <n v="1.93"/>
    <n v="-1.88"/>
    <n v="0"/>
    <n v="0"/>
    <n v="0"/>
  </r>
  <r>
    <x v="0"/>
    <s v="17:34"/>
    <x v="4"/>
    <s v="60.479.680/0013-33"/>
    <x v="0"/>
    <x v="0"/>
    <n v="33.06"/>
    <n v="-0.64"/>
    <n v="32.42"/>
    <s v="Aprovada"/>
    <s v="Venda débito"/>
    <s v="25/06/2026"/>
    <s v="26/06/2026"/>
    <s v="SO3V2Y"/>
    <s v="251857"/>
    <s v="2606250110030364653"/>
    <s v="Emitido no Brasil"/>
    <s v="417402 **** 5224"/>
    <s v="5260625"/>
    <s v="TEF"/>
    <s v="Dedicado"/>
    <s v="Contactless"/>
    <s v="41316367"/>
    <n v="1.93"/>
    <n v="1.93"/>
    <n v="-0.64"/>
    <n v="0"/>
    <n v="0"/>
    <n v="0"/>
  </r>
  <r>
    <x v="0"/>
    <s v="18:39"/>
    <x v="4"/>
    <s v="60.479.680/0013-33"/>
    <x v="0"/>
    <x v="0"/>
    <n v="47.06"/>
    <n v="-0.91"/>
    <n v="46.15"/>
    <s v="Aprovada"/>
    <s v="Venda débito"/>
    <s v="25/06/2026"/>
    <s v="26/06/2026"/>
    <s v="3F9GT7"/>
    <s v="252126"/>
    <s v="2606250110030364654"/>
    <s v="Emitido no Brasil"/>
    <s v="417402 **** 5797"/>
    <s v="5260625"/>
    <s v="TEF"/>
    <s v="Dedicado"/>
    <s v="Contactless"/>
    <s v="41316367"/>
    <n v="1.93"/>
    <n v="1.93"/>
    <n v="-0.91"/>
    <n v="0"/>
    <n v="0"/>
    <n v="0"/>
  </r>
  <r>
    <x v="0"/>
    <s v="18:53"/>
    <x v="4"/>
    <s v="60.479.680/0013-33"/>
    <x v="0"/>
    <x v="0"/>
    <n v="44.83"/>
    <n v="-0.87"/>
    <n v="43.96"/>
    <s v="Aprovada"/>
    <s v="Venda débito"/>
    <s v="25/06/2026"/>
    <s v="26/06/2026"/>
    <s v="K4EQMA"/>
    <s v="252182"/>
    <s v="2606250110030364655"/>
    <s v="Emitido no Brasil"/>
    <s v="417402 **** 9695"/>
    <s v="5260625"/>
    <s v="TEF"/>
    <s v="Dedicado"/>
    <s v="Contactless"/>
    <s v="41316367"/>
    <n v="1.93"/>
    <n v="1.93"/>
    <n v="-0.87"/>
    <n v="0"/>
    <n v="0"/>
    <n v="0"/>
  </r>
  <r>
    <x v="0"/>
    <s v="16:33"/>
    <x v="4"/>
    <s v="60.479.680/0013-33"/>
    <x v="0"/>
    <x v="0"/>
    <n v="33.47"/>
    <n v="-0.65"/>
    <n v="32.82"/>
    <s v="Aprovada"/>
    <s v="Venda débito"/>
    <s v="25/06/2026"/>
    <s v="26/06/2026"/>
    <s v="971326"/>
    <s v="251631"/>
    <s v="2606250110030364656"/>
    <s v="Emitido no Brasil"/>
    <s v="439267 **** 4479"/>
    <s v="5260625"/>
    <s v="TEF"/>
    <s v="Dedicado"/>
    <s v="Contactless"/>
    <s v="41316367"/>
    <n v="1.93"/>
    <n v="1.93"/>
    <n v="-0.65"/>
    <n v="0"/>
    <n v="0"/>
    <n v="0"/>
  </r>
  <r>
    <x v="0"/>
    <s v="16:34"/>
    <x v="4"/>
    <s v="60.479.680/0013-33"/>
    <x v="0"/>
    <x v="0"/>
    <n v="145.25"/>
    <n v="-2.8"/>
    <n v="142.44999999999999"/>
    <s v="Aprovada"/>
    <s v="Venda débito"/>
    <s v="25/06/2026"/>
    <s v="26/06/2026"/>
    <s v="991057"/>
    <s v="251634"/>
    <s v="2606250110030364657"/>
    <s v="Emitido no Brasil"/>
    <s v="439267 **** 0331"/>
    <s v="5260625"/>
    <s v="TEF"/>
    <s v="Dedicado"/>
    <s v="Leitura de chip"/>
    <s v="41316367"/>
    <n v="1.93"/>
    <n v="1.93"/>
    <n v="-2.8"/>
    <n v="0"/>
    <n v="0"/>
    <n v="0"/>
  </r>
  <r>
    <x v="0"/>
    <s v="16:37"/>
    <x v="4"/>
    <s v="60.479.680/0013-33"/>
    <x v="0"/>
    <x v="0"/>
    <n v="259.56"/>
    <n v="-5.01"/>
    <n v="254.55"/>
    <s v="Aprovada"/>
    <s v="Venda débito"/>
    <s v="25/06/2026"/>
    <s v="26/06/2026"/>
    <s v="040252"/>
    <s v="251641"/>
    <s v="2606250110030364658"/>
    <s v="Emitido no Brasil"/>
    <s v="439267 **** 3342"/>
    <s v="5260625"/>
    <s v="TEF"/>
    <s v="Dedicado"/>
    <s v="Leitura de chip"/>
    <s v="41316367"/>
    <n v="1.93"/>
    <n v="1.93"/>
    <n v="-5.01"/>
    <n v="0"/>
    <n v="0"/>
    <n v="0"/>
  </r>
  <r>
    <x v="0"/>
    <s v="16:44"/>
    <x v="4"/>
    <s v="60.479.680/0013-33"/>
    <x v="0"/>
    <x v="0"/>
    <n v="41.96"/>
    <n v="-0.81"/>
    <n v="41.15"/>
    <s v="Aprovada"/>
    <s v="Venda débito"/>
    <s v="25/06/2026"/>
    <s v="26/06/2026"/>
    <s v="160269"/>
    <s v="251663"/>
    <s v="2606250110030364659"/>
    <s v="Emitido no Brasil"/>
    <s v="497250 **** 6913"/>
    <s v="5260625"/>
    <s v="TEF"/>
    <s v="Dedicado"/>
    <s v="Contactless"/>
    <s v="41316367"/>
    <n v="1.93"/>
    <n v="1.93"/>
    <n v="-0.81"/>
    <n v="0"/>
    <n v="0"/>
    <n v="0"/>
  </r>
  <r>
    <x v="0"/>
    <s v="16:45"/>
    <x v="4"/>
    <s v="60.479.680/0013-33"/>
    <x v="0"/>
    <x v="0"/>
    <n v="153.71"/>
    <n v="-2.97"/>
    <n v="150.74"/>
    <s v="Aprovada"/>
    <s v="Venda débito"/>
    <s v="25/06/2026"/>
    <s v="26/06/2026"/>
    <s v="160343"/>
    <s v="251667"/>
    <s v="2606250110030364660"/>
    <s v="Emitido no Brasil"/>
    <s v="498408 **** 9889"/>
    <s v="5260625"/>
    <s v="TEF"/>
    <s v="Dedicado"/>
    <s v="Contactless"/>
    <s v="41316367"/>
    <n v="1.93"/>
    <n v="1.93"/>
    <n v="-2.97"/>
    <n v="0"/>
    <n v="0"/>
    <n v="0"/>
  </r>
  <r>
    <x v="0"/>
    <s v="16:45"/>
    <x v="4"/>
    <s v="60.479.680/0013-33"/>
    <x v="0"/>
    <x v="0"/>
    <n v="75.72"/>
    <n v="-1.46"/>
    <n v="74.260000000000005"/>
    <s v="Aprovada"/>
    <s v="Venda débito"/>
    <s v="25/06/2026"/>
    <s v="26/06/2026"/>
    <s v="160346"/>
    <s v="251669"/>
    <s v="2606250110030364661"/>
    <s v="Emitido no Brasil"/>
    <s v="498401 **** 9098"/>
    <s v="5260625"/>
    <s v="TEF"/>
    <s v="Dedicado"/>
    <s v="Contactless"/>
    <s v="41316367"/>
    <n v="1.93"/>
    <n v="1.93"/>
    <n v="-1.46"/>
    <n v="0"/>
    <n v="0"/>
    <n v="0"/>
  </r>
  <r>
    <x v="0"/>
    <s v="16:48"/>
    <x v="4"/>
    <s v="60.479.680/0013-33"/>
    <x v="0"/>
    <x v="0"/>
    <n v="27.22"/>
    <n v="-0.53"/>
    <n v="26.69"/>
    <s v="Aprovada"/>
    <s v="Venda débito"/>
    <s v="25/06/2026"/>
    <s v="26/06/2026"/>
    <s v="230978"/>
    <s v="251680"/>
    <s v="2606250110030364662"/>
    <s v="Emitido no Brasil"/>
    <s v="439267 **** 8156"/>
    <s v="5260625"/>
    <s v="TEF"/>
    <s v="Dedicado"/>
    <s v="Contactless"/>
    <s v="41316367"/>
    <n v="1.93"/>
    <n v="1.93"/>
    <n v="-0.53"/>
    <n v="0"/>
    <n v="0"/>
    <n v="0"/>
  </r>
  <r>
    <x v="0"/>
    <s v="16:48"/>
    <x v="4"/>
    <s v="60.479.680/0013-33"/>
    <x v="0"/>
    <x v="0"/>
    <n v="157.71"/>
    <n v="-3.04"/>
    <n v="154.66999999999999"/>
    <s v="Aprovada"/>
    <s v="Venda débito"/>
    <s v="25/06/2026"/>
    <s v="26/06/2026"/>
    <s v="M44201"/>
    <s v="251681"/>
    <s v="2606250110030364663"/>
    <s v="Emitido no Brasil"/>
    <s v="482482 **** 6151"/>
    <s v="5260625"/>
    <s v="TEF"/>
    <s v="Dedicado"/>
    <s v="Leitura de chip"/>
    <s v="41316367"/>
    <n v="1.93"/>
    <n v="1.93"/>
    <n v="-3.04"/>
    <n v="0"/>
    <n v="0"/>
    <n v="0"/>
  </r>
  <r>
    <x v="0"/>
    <s v="16:52"/>
    <x v="4"/>
    <s v="60.479.680/0013-33"/>
    <x v="0"/>
    <x v="0"/>
    <n v="58.19"/>
    <n v="-1.1200000000000001"/>
    <n v="57.07"/>
    <s v="Aprovada"/>
    <s v="Venda débito"/>
    <s v="25/06/2026"/>
    <s v="26/06/2026"/>
    <s v="160742"/>
    <s v="251693"/>
    <s v="2606250110030364664"/>
    <s v="Emitido no Brasil"/>
    <s v="485464 **** 0822"/>
    <s v="5260625"/>
    <s v="TEF"/>
    <s v="Dedicado"/>
    <s v="Leitura de chip"/>
    <s v="41316367"/>
    <n v="1.93"/>
    <n v="1.93"/>
    <n v="-1.1200000000000001"/>
    <n v="0"/>
    <n v="0"/>
    <n v="0"/>
  </r>
  <r>
    <x v="0"/>
    <s v="16:52"/>
    <x v="4"/>
    <s v="60.479.680/0013-33"/>
    <x v="0"/>
    <x v="0"/>
    <n v="232.62"/>
    <n v="-4.49"/>
    <n v="228.13"/>
    <s v="Aprovada"/>
    <s v="Venda débito"/>
    <s v="25/06/2026"/>
    <s v="26/06/2026"/>
    <s v="522675"/>
    <s v="251694"/>
    <s v="2606250110030364665"/>
    <s v="Emitido no Brasil"/>
    <s v="410863 **** 3534"/>
    <s v="5260625"/>
    <s v="TEF"/>
    <s v="Dedicado"/>
    <s v="Leitura de chip"/>
    <s v="41316367"/>
    <n v="1.93"/>
    <n v="1.93"/>
    <n v="-4.49"/>
    <n v="0"/>
    <n v="0"/>
    <n v="0"/>
  </r>
  <r>
    <x v="0"/>
    <s v="16:54"/>
    <x v="4"/>
    <s v="60.479.680/0013-33"/>
    <x v="0"/>
    <x v="0"/>
    <n v="160.72999999999999"/>
    <n v="-3.1"/>
    <n v="157.63"/>
    <s v="Aprovada"/>
    <s v="Venda débito"/>
    <s v="25/06/2026"/>
    <s v="26/06/2026"/>
    <s v="326746"/>
    <s v="251703"/>
    <s v="2606250110030364666"/>
    <s v="Emitido no Brasil"/>
    <s v="439267 **** 5970"/>
    <s v="5260625"/>
    <s v="TEF"/>
    <s v="Dedicado"/>
    <s v="Leitura de chip"/>
    <s v="41316367"/>
    <n v="1.93"/>
    <n v="1.93"/>
    <n v="-3.1"/>
    <n v="0"/>
    <n v="0"/>
    <n v="0"/>
  </r>
  <r>
    <x v="0"/>
    <s v="16:55"/>
    <x v="4"/>
    <s v="60.479.680/0013-33"/>
    <x v="0"/>
    <x v="0"/>
    <n v="247.3"/>
    <n v="-4.7699999999999996"/>
    <n v="242.53"/>
    <s v="Aprovada"/>
    <s v="Venda débito"/>
    <s v="25/06/2026"/>
    <s v="26/06/2026"/>
    <s v="554050"/>
    <s v="251707"/>
    <s v="2606250110030364667"/>
    <s v="Emitido no Brasil"/>
    <s v="481135 **** 5785"/>
    <s v="5260625"/>
    <s v="TEF"/>
    <s v="Dedicado"/>
    <s v="Contactless"/>
    <s v="41316367"/>
    <n v="1.93"/>
    <n v="1.93"/>
    <n v="-4.7699999999999996"/>
    <n v="0"/>
    <n v="0"/>
    <n v="0"/>
  </r>
  <r>
    <x v="0"/>
    <s v="16:57"/>
    <x v="4"/>
    <s v="60.479.680/0013-33"/>
    <x v="0"/>
    <x v="0"/>
    <n v="66.569999999999993"/>
    <n v="-1.28"/>
    <n v="65.290000000000006"/>
    <s v="Aprovada"/>
    <s v="Venda débito"/>
    <s v="25/06/2026"/>
    <s v="26/06/2026"/>
    <s v="661070"/>
    <s v="251712"/>
    <s v="2606250110030364668"/>
    <s v="Emitido no Brasil"/>
    <s v="498442 **** 0073"/>
    <s v="5260625"/>
    <s v="TEF"/>
    <s v="Dedicado"/>
    <s v="Contactless"/>
    <s v="41316367"/>
    <n v="1.93"/>
    <n v="1.93"/>
    <n v="-1.28"/>
    <n v="0"/>
    <n v="0"/>
    <n v="0"/>
  </r>
  <r>
    <x v="0"/>
    <s v="17:01"/>
    <x v="4"/>
    <s v="60.479.680/0013-33"/>
    <x v="0"/>
    <x v="0"/>
    <n v="17.87"/>
    <n v="-0.34"/>
    <n v="17.53"/>
    <s v="Aprovada"/>
    <s v="Venda débito"/>
    <s v="25/06/2026"/>
    <s v="26/06/2026"/>
    <s v="449571"/>
    <s v="251722"/>
    <s v="2606250110030364669"/>
    <s v="Emitido no Brasil"/>
    <s v="439267 **** 7880"/>
    <s v="5260625"/>
    <s v="TEF"/>
    <s v="Dedicado"/>
    <s v="Leitura de chip"/>
    <s v="41316367"/>
    <n v="1.93"/>
    <n v="1.93"/>
    <n v="-0.34"/>
    <n v="0"/>
    <n v="0"/>
    <n v="0"/>
  </r>
  <r>
    <x v="0"/>
    <s v="17:01"/>
    <x v="4"/>
    <s v="60.479.680/0013-33"/>
    <x v="0"/>
    <x v="0"/>
    <n v="88.72"/>
    <n v="-1.71"/>
    <n v="87.01"/>
    <s v="Aprovada"/>
    <s v="Venda débito"/>
    <s v="25/06/2026"/>
    <s v="26/06/2026"/>
    <s v="361295"/>
    <s v="251723"/>
    <s v="2606250110030364670"/>
    <s v="Emitido no Brasil"/>
    <s v="498442 **** 7593"/>
    <s v="5260625"/>
    <s v="TEF"/>
    <s v="Dedicado"/>
    <s v="Contactless"/>
    <s v="41316367"/>
    <n v="1.93"/>
    <n v="1.93"/>
    <n v="-1.71"/>
    <n v="0"/>
    <n v="0"/>
    <n v="0"/>
  </r>
  <r>
    <x v="0"/>
    <s v="17:04"/>
    <x v="4"/>
    <s v="60.479.680/0013-33"/>
    <x v="0"/>
    <x v="0"/>
    <n v="265.02"/>
    <n v="-5.1100000000000003"/>
    <n v="259.91000000000003"/>
    <s v="Aprovada"/>
    <s v="Venda débito"/>
    <s v="25/06/2026"/>
    <s v="26/06/2026"/>
    <s v="370365"/>
    <s v="251730"/>
    <s v="2606250110030364671"/>
    <s v="Emitido no Brasil"/>
    <s v="493102 **** 7922"/>
    <s v="5260625"/>
    <s v="TEF"/>
    <s v="Dedicado"/>
    <s v="Contactless"/>
    <s v="41316367"/>
    <n v="1.93"/>
    <n v="1.93"/>
    <n v="-5.1100000000000003"/>
    <n v="0"/>
    <n v="0"/>
    <n v="0"/>
  </r>
  <r>
    <x v="0"/>
    <s v="17:05"/>
    <x v="4"/>
    <s v="60.479.680/0013-33"/>
    <x v="0"/>
    <x v="0"/>
    <n v="342.4"/>
    <n v="-6.61"/>
    <n v="335.79"/>
    <s v="Aprovada"/>
    <s v="Venda débito"/>
    <s v="25/06/2026"/>
    <s v="26/06/2026"/>
    <s v="054067"/>
    <s v="251735"/>
    <s v="2606250110030364672"/>
    <s v="Emitido no Brasil"/>
    <s v="441524 **** 5151"/>
    <s v="5260625"/>
    <s v="TEF"/>
    <s v="Dedicado"/>
    <s v="Contactless"/>
    <s v="41316367"/>
    <n v="1.93"/>
    <n v="1.93"/>
    <n v="-6.61"/>
    <n v="0"/>
    <n v="0"/>
    <n v="0"/>
  </r>
  <r>
    <x v="0"/>
    <s v="17:05"/>
    <x v="4"/>
    <s v="60.479.680/0013-33"/>
    <x v="0"/>
    <x v="0"/>
    <n v="76.040000000000006"/>
    <n v="-1.47"/>
    <n v="74.569999999999993"/>
    <s v="Aprovada"/>
    <s v="Venda débito"/>
    <s v="25/06/2026"/>
    <s v="26/06/2026"/>
    <s v="M06130"/>
    <s v="251737"/>
    <s v="2606250110030364673"/>
    <s v="Emitido no Brasil"/>
    <s v="414506 **** 3793"/>
    <s v="5260625"/>
    <s v="TEF"/>
    <s v="Dedicado"/>
    <s v="Leitura de chip"/>
    <s v="41316367"/>
    <n v="1.93"/>
    <n v="1.93"/>
    <n v="-1.47"/>
    <n v="0"/>
    <n v="0"/>
    <n v="0"/>
  </r>
  <r>
    <x v="0"/>
    <s v="17:08"/>
    <x v="4"/>
    <s v="60.479.680/0013-33"/>
    <x v="0"/>
    <x v="0"/>
    <n v="17"/>
    <n v="-0.33"/>
    <n v="16.670000000000002"/>
    <s v="Aprovada"/>
    <s v="Venda débito"/>
    <s v="25/06/2026"/>
    <s v="26/06/2026"/>
    <s v="569909"/>
    <s v="251744"/>
    <s v="2606250110030364674"/>
    <s v="Emitido no Brasil"/>
    <s v="439267 **** 0835"/>
    <s v="5260625"/>
    <s v="TEF"/>
    <s v="Dedicado"/>
    <s v="Leitura de chip"/>
    <s v="41316367"/>
    <n v="1.93"/>
    <n v="1.93"/>
    <n v="-0.33"/>
    <n v="0"/>
    <n v="0"/>
    <n v="0"/>
  </r>
  <r>
    <x v="0"/>
    <s v="17:08"/>
    <x v="4"/>
    <s v="60.479.680/0013-33"/>
    <x v="0"/>
    <x v="0"/>
    <n v="19.54"/>
    <n v="-0.38"/>
    <n v="19.16"/>
    <s v="Aprovada"/>
    <s v="Venda débito"/>
    <s v="25/06/2026"/>
    <s v="26/06/2026"/>
    <s v="081261"/>
    <s v="251747"/>
    <s v="2606250110030364675"/>
    <s v="Emitido no Brasil"/>
    <s v="475093 **** 9353"/>
    <s v="5260625"/>
    <s v="TEF"/>
    <s v="Dedicado"/>
    <s v="Contactless"/>
    <s v="41316367"/>
    <n v="1.93"/>
    <n v="1.93"/>
    <n v="-0.38"/>
    <n v="0"/>
    <n v="0"/>
    <n v="0"/>
  </r>
  <r>
    <x v="0"/>
    <s v="17:09"/>
    <x v="4"/>
    <s v="60.479.680/0013-33"/>
    <x v="0"/>
    <x v="0"/>
    <n v="74.069999999999993"/>
    <n v="-1.43"/>
    <n v="72.64"/>
    <s v="Aprovada"/>
    <s v="Venda débito"/>
    <s v="25/06/2026"/>
    <s v="26/06/2026"/>
    <s v="661742"/>
    <s v="251749"/>
    <s v="2606250110030364676"/>
    <s v="Emitido no Brasil"/>
    <s v="485464 **** 2293"/>
    <s v="5260625"/>
    <s v="TEF"/>
    <s v="Dedicado"/>
    <s v="Leitura de chip"/>
    <s v="41316367"/>
    <n v="1.93"/>
    <n v="1.93"/>
    <n v="-1.43"/>
    <n v="0"/>
    <n v="0"/>
    <n v="0"/>
  </r>
  <r>
    <x v="0"/>
    <s v="17:10"/>
    <x v="4"/>
    <s v="60.479.680/0013-33"/>
    <x v="0"/>
    <x v="0"/>
    <n v="44.9"/>
    <n v="-0.87"/>
    <n v="44.03"/>
    <s v="Aprovada"/>
    <s v="Venda débito"/>
    <s v="25/06/2026"/>
    <s v="26/06/2026"/>
    <s v="102952"/>
    <s v="251758"/>
    <s v="2606250110030364677"/>
    <s v="Emitido no Brasil"/>
    <s v="410863 **** 4050"/>
    <s v="5260625"/>
    <s v="TEF"/>
    <s v="Dedicado"/>
    <s v="Contactless"/>
    <s v="41316367"/>
    <n v="1.93"/>
    <n v="1.93"/>
    <n v="-0.87"/>
    <n v="0"/>
    <n v="0"/>
    <n v="0"/>
  </r>
  <r>
    <x v="0"/>
    <s v="17:15"/>
    <x v="4"/>
    <s v="60.479.680/0013-33"/>
    <x v="0"/>
    <x v="0"/>
    <n v="31.73"/>
    <n v="-0.61"/>
    <n v="31.12"/>
    <s v="Aprovada"/>
    <s v="Venda débito"/>
    <s v="25/06/2026"/>
    <s v="26/06/2026"/>
    <s v="370608"/>
    <s v="251784"/>
    <s v="2606250110030364678"/>
    <s v="Emitido no Brasil"/>
    <s v="432034 **** 4109"/>
    <s v="5260625"/>
    <s v="TEF"/>
    <s v="Dedicado"/>
    <s v="Leitura de chip"/>
    <s v="41316367"/>
    <n v="1.93"/>
    <n v="1.93"/>
    <n v="-0.61"/>
    <n v="0"/>
    <n v="0"/>
    <n v="0"/>
  </r>
  <r>
    <x v="0"/>
    <s v="17:15"/>
    <x v="4"/>
    <s v="60.479.680/0013-33"/>
    <x v="0"/>
    <x v="0"/>
    <n v="117.25"/>
    <n v="-2.2599999999999998"/>
    <n v="114.99"/>
    <s v="Aprovada"/>
    <s v="Venda débito"/>
    <s v="25/06/2026"/>
    <s v="26/06/2026"/>
    <s v="154964"/>
    <s v="251788"/>
    <s v="2606250110030364679"/>
    <s v="Emitido no Brasil"/>
    <s v="410863 **** 1745"/>
    <s v="5260625"/>
    <s v="TEF"/>
    <s v="Dedicado"/>
    <s v="Contactless"/>
    <s v="41316367"/>
    <n v="1.93"/>
    <n v="1.93"/>
    <n v="-2.2599999999999998"/>
    <n v="0"/>
    <n v="0"/>
    <n v="0"/>
  </r>
  <r>
    <x v="0"/>
    <s v="17:18"/>
    <x v="4"/>
    <s v="60.479.680/0013-33"/>
    <x v="0"/>
    <x v="0"/>
    <n v="82.08"/>
    <n v="-1.58"/>
    <n v="80.5"/>
    <s v="Aprovada"/>
    <s v="Venda débito"/>
    <s v="25/06/2026"/>
    <s v="26/06/2026"/>
    <s v="262316"/>
    <s v="251800"/>
    <s v="2606250110030364680"/>
    <s v="Emitido no Brasil"/>
    <s v="498407 **** 9944"/>
    <s v="5260625"/>
    <s v="TEF"/>
    <s v="Dedicado"/>
    <s v="Contactless"/>
    <s v="41316367"/>
    <n v="1.93"/>
    <n v="1.93"/>
    <n v="-1.58"/>
    <n v="0"/>
    <n v="0"/>
    <n v="0"/>
  </r>
  <r>
    <x v="0"/>
    <s v="17:20"/>
    <x v="4"/>
    <s v="60.479.680/0013-33"/>
    <x v="0"/>
    <x v="0"/>
    <n v="10.23"/>
    <n v="-0.2"/>
    <n v="10.029999999999999"/>
    <s v="Aprovada"/>
    <s v="Venda débito"/>
    <s v="25/06/2026"/>
    <s v="26/06/2026"/>
    <s v="204670"/>
    <s v="251807"/>
    <s v="2606250110030364681"/>
    <s v="Emitido no Brasil"/>
    <s v="425850 **** 7482"/>
    <s v="5260625"/>
    <s v="TEF"/>
    <s v="Dedicado"/>
    <s v="Contactless"/>
    <s v="41316367"/>
    <n v="1.93"/>
    <n v="1.93"/>
    <n v="-0.2"/>
    <n v="0"/>
    <n v="0"/>
    <n v="0"/>
  </r>
  <r>
    <x v="0"/>
    <s v="17:21"/>
    <x v="4"/>
    <s v="60.479.680/0013-33"/>
    <x v="0"/>
    <x v="0"/>
    <n v="108.33"/>
    <n v="-2.09"/>
    <n v="106.24"/>
    <s v="Aprovada"/>
    <s v="Venda débito"/>
    <s v="25/06/2026"/>
    <s v="26/06/2026"/>
    <s v="215879"/>
    <s v="251813"/>
    <s v="2606250110030364682"/>
    <s v="Emitido no Brasil"/>
    <s v="449325 **** 4919"/>
    <s v="5260625"/>
    <s v="TEF"/>
    <s v="Dedicado"/>
    <s v="Contactless"/>
    <s v="41316367"/>
    <n v="1.93"/>
    <n v="1.93"/>
    <n v="-2.09"/>
    <n v="0"/>
    <n v="0"/>
    <n v="0"/>
  </r>
  <r>
    <x v="0"/>
    <s v="17:23"/>
    <x v="4"/>
    <s v="60.479.680/0013-33"/>
    <x v="0"/>
    <x v="0"/>
    <n v="8.27"/>
    <n v="-0.16"/>
    <n v="8.11"/>
    <s v="Aprovada"/>
    <s v="Venda débito"/>
    <s v="25/06/2026"/>
    <s v="26/06/2026"/>
    <s v="230184"/>
    <s v="251818"/>
    <s v="2606250110030364683"/>
    <s v="Emitido no Brasil"/>
    <s v="489389 **** 2783"/>
    <s v="5260625"/>
    <s v="TEF"/>
    <s v="Dedicado"/>
    <s v="Contactless"/>
    <s v="41316367"/>
    <n v="1.93"/>
    <n v="1.93"/>
    <n v="-0.16"/>
    <n v="0"/>
    <n v="0"/>
    <n v="0"/>
  </r>
  <r>
    <x v="0"/>
    <s v="17:25"/>
    <x v="4"/>
    <s v="60.479.680/0013-33"/>
    <x v="0"/>
    <x v="0"/>
    <n v="153.01"/>
    <n v="-2.95"/>
    <n v="150.06"/>
    <s v="Aprovada"/>
    <s v="Venda débito"/>
    <s v="25/06/2026"/>
    <s v="26/06/2026"/>
    <s v="253161"/>
    <s v="251828"/>
    <s v="2606250110030364684"/>
    <s v="Emitido no Brasil"/>
    <s v="410863 **** 0782"/>
    <s v="5260625"/>
    <s v="TEF"/>
    <s v="Dedicado"/>
    <s v="Contactless"/>
    <s v="41316367"/>
    <n v="1.93"/>
    <n v="1.93"/>
    <n v="-2.95"/>
    <n v="0"/>
    <n v="0"/>
    <n v="0"/>
  </r>
  <r>
    <x v="0"/>
    <s v="17:26"/>
    <x v="4"/>
    <s v="60.479.680/0013-33"/>
    <x v="0"/>
    <x v="0"/>
    <n v="27.39"/>
    <n v="-0.53"/>
    <n v="26.86"/>
    <s v="Aprovada"/>
    <s v="Venda débito"/>
    <s v="25/06/2026"/>
    <s v="26/06/2026"/>
    <s v="370661"/>
    <s v="251831"/>
    <s v="2606250110030364685"/>
    <s v="Emitido no Brasil"/>
    <s v="477393 **** 0203"/>
    <s v="5260625"/>
    <s v="TEF"/>
    <s v="Dedicado"/>
    <s v="Leitura de chip"/>
    <s v="41316367"/>
    <n v="1.93"/>
    <n v="1.93"/>
    <n v="-0.53"/>
    <n v="0"/>
    <n v="0"/>
    <n v="0"/>
  </r>
  <r>
    <x v="0"/>
    <s v="17:28"/>
    <x v="4"/>
    <s v="60.479.680/0013-33"/>
    <x v="0"/>
    <x v="0"/>
    <n v="97.13"/>
    <n v="-1.87"/>
    <n v="95.26"/>
    <s v="Aprovada"/>
    <s v="Venda débito"/>
    <s v="25/06/2026"/>
    <s v="26/06/2026"/>
    <s v="956215"/>
    <s v="251840"/>
    <s v="2606250110030364686"/>
    <s v="Emitido no Brasil"/>
    <s v="439267 **** 4105"/>
    <s v="5260625"/>
    <s v="TEF"/>
    <s v="Dedicado"/>
    <s v="Contactless"/>
    <s v="41316367"/>
    <n v="1.93"/>
    <n v="1.93"/>
    <n v="-1.87"/>
    <n v="0"/>
    <n v="0"/>
    <n v="0"/>
  </r>
  <r>
    <x v="0"/>
    <s v="17:33"/>
    <x v="4"/>
    <s v="60.479.680/0013-33"/>
    <x v="0"/>
    <x v="0"/>
    <n v="13.31"/>
    <n v="-0.26"/>
    <n v="13.05"/>
    <s v="Aprovada"/>
    <s v="Venda débito"/>
    <s v="25/06/2026"/>
    <s v="26/06/2026"/>
    <s v="7A9888"/>
    <s v="251848"/>
    <s v="2606250110030364687"/>
    <s v="Emitido no Brasil"/>
    <s v="466717 **** 9934"/>
    <s v="5260625"/>
    <s v="TEF"/>
    <s v="Dedicado"/>
    <s v="Contactless"/>
    <s v="41316367"/>
    <n v="1.93"/>
    <n v="1.93"/>
    <n v="-0.26"/>
    <n v="0"/>
    <n v="0"/>
    <n v="0"/>
  </r>
  <r>
    <x v="0"/>
    <s v="17:35"/>
    <x v="4"/>
    <s v="60.479.680/0013-33"/>
    <x v="0"/>
    <x v="0"/>
    <n v="222.22"/>
    <n v="-4.29"/>
    <n v="217.93"/>
    <s v="Aprovada"/>
    <s v="Venda débito"/>
    <s v="25/06/2026"/>
    <s v="26/06/2026"/>
    <s v="371217"/>
    <s v="251862"/>
    <s v="2606250110030364688"/>
    <s v="Emitido no Brasil"/>
    <s v="432034 **** 3203"/>
    <s v="5260625"/>
    <s v="TEF"/>
    <s v="Dedicado"/>
    <s v="Contactless"/>
    <s v="41316367"/>
    <n v="1.93"/>
    <n v="1.93"/>
    <n v="-4.29"/>
    <n v="0"/>
    <n v="0"/>
    <n v="0"/>
  </r>
  <r>
    <x v="0"/>
    <s v="17:36"/>
    <x v="4"/>
    <s v="60.479.680/0013-33"/>
    <x v="0"/>
    <x v="0"/>
    <n v="103.04"/>
    <n v="-1.99"/>
    <n v="101.05"/>
    <s v="Aprovada"/>
    <s v="Venda débito"/>
    <s v="25/06/2026"/>
    <s v="26/06/2026"/>
    <s v="163371"/>
    <s v="251864"/>
    <s v="2606250110030364689"/>
    <s v="Emitido no Brasil"/>
    <s v="485464 **** 4914"/>
    <s v="5260625"/>
    <s v="TEF"/>
    <s v="Dedicado"/>
    <s v="Contactless"/>
    <s v="41316367"/>
    <n v="1.93"/>
    <n v="1.93"/>
    <n v="-1.99"/>
    <n v="0"/>
    <n v="0"/>
    <n v="0"/>
  </r>
  <r>
    <x v="0"/>
    <s v="17:36"/>
    <x v="4"/>
    <s v="60.479.680/0013-33"/>
    <x v="0"/>
    <x v="0"/>
    <n v="31.8"/>
    <n v="-0.61"/>
    <n v="31.19"/>
    <s v="Aprovada"/>
    <s v="Venda débito"/>
    <s v="25/06/2026"/>
    <s v="26/06/2026"/>
    <s v="364351"/>
    <s v="251865"/>
    <s v="2606250110030364690"/>
    <s v="Emitido no Brasil"/>
    <s v="422061 **** 7534"/>
    <s v="5260625"/>
    <s v="TEF"/>
    <s v="Dedicado"/>
    <s v="Contactless"/>
    <s v="41316367"/>
    <n v="1.93"/>
    <n v="1.93"/>
    <n v="-0.61"/>
    <n v="0"/>
    <n v="0"/>
    <n v="0"/>
  </r>
  <r>
    <x v="0"/>
    <s v="17:38"/>
    <x v="4"/>
    <s v="60.479.680/0013-33"/>
    <x v="0"/>
    <x v="0"/>
    <n v="239.44"/>
    <n v="-4.62"/>
    <n v="234.82"/>
    <s v="Aprovada"/>
    <s v="Venda débito"/>
    <s v="25/06/2026"/>
    <s v="26/06/2026"/>
    <s v="370815"/>
    <s v="251871"/>
    <s v="2606250110030364691"/>
    <s v="Emitido no Brasil"/>
    <s v="452204 **** 6106"/>
    <s v="5260625"/>
    <s v="TEF"/>
    <s v="Dedicado"/>
    <s v="Leitura de chip"/>
    <s v="41316367"/>
    <n v="1.93"/>
    <n v="1.93"/>
    <n v="-4.62"/>
    <n v="0"/>
    <n v="0"/>
    <n v="0"/>
  </r>
  <r>
    <x v="0"/>
    <s v="17:46"/>
    <x v="4"/>
    <s v="60.479.680/0013-33"/>
    <x v="0"/>
    <x v="0"/>
    <n v="77.19"/>
    <n v="-1.49"/>
    <n v="75.7"/>
    <s v="Aprovada"/>
    <s v="Venda débito"/>
    <s v="25/06/2026"/>
    <s v="26/06/2026"/>
    <s v="371309"/>
    <s v="251905"/>
    <s v="2606250110030364692"/>
    <s v="Emitido no Brasil"/>
    <s v="474116 **** 9593"/>
    <s v="5260625"/>
    <s v="TEF"/>
    <s v="Dedicado"/>
    <s v="Contactless"/>
    <s v="41316367"/>
    <n v="1.93"/>
    <n v="1.93"/>
    <n v="-1.49"/>
    <n v="0"/>
    <n v="0"/>
    <n v="0"/>
  </r>
  <r>
    <x v="0"/>
    <s v="17:47"/>
    <x v="4"/>
    <s v="60.479.680/0013-33"/>
    <x v="0"/>
    <x v="0"/>
    <n v="164.3"/>
    <n v="-3.17"/>
    <n v="161.13"/>
    <s v="Aprovada"/>
    <s v="Venda débito"/>
    <s v="25/06/2026"/>
    <s v="26/06/2026"/>
    <s v="370896"/>
    <s v="251906"/>
    <s v="2606250110030364693"/>
    <s v="Emitido no Brasil"/>
    <s v="432034 **** 9202"/>
    <s v="5260625"/>
    <s v="TEF"/>
    <s v="Dedicado"/>
    <s v="Contactless"/>
    <s v="41316367"/>
    <n v="1.93"/>
    <n v="1.93"/>
    <n v="-3.17"/>
    <n v="0"/>
    <n v="0"/>
    <n v="0"/>
  </r>
  <r>
    <x v="0"/>
    <s v="17:55"/>
    <x v="4"/>
    <s v="60.479.680/0013-33"/>
    <x v="0"/>
    <x v="0"/>
    <n v="10.77"/>
    <n v="-0.21"/>
    <n v="10.56"/>
    <s v="Aprovada"/>
    <s v="Venda débito"/>
    <s v="25/06/2026"/>
    <s v="26/06/2026"/>
    <s v="553060"/>
    <s v="251946"/>
    <s v="2606250110030364694"/>
    <s v="Emitido no Brasil"/>
    <s v="410863 **** 7160"/>
    <s v="5260625"/>
    <s v="TEF"/>
    <s v="Dedicado"/>
    <s v="Contactless"/>
    <s v="41316367"/>
    <n v="1.93"/>
    <n v="1.93"/>
    <n v="-0.21"/>
    <n v="0"/>
    <n v="0"/>
    <n v="0"/>
  </r>
  <r>
    <x v="0"/>
    <s v="17:56"/>
    <x v="4"/>
    <s v="60.479.680/0013-33"/>
    <x v="0"/>
    <x v="0"/>
    <n v="57.78"/>
    <n v="-1.1200000000000001"/>
    <n v="56.66"/>
    <s v="Aprovada"/>
    <s v="Venda débito"/>
    <s v="25/06/2026"/>
    <s v="26/06/2026"/>
    <s v="370839"/>
    <s v="251949"/>
    <s v="2606250110030364695"/>
    <s v="Emitido no Brasil"/>
    <s v="415896 **** 0393"/>
    <s v="5260625"/>
    <s v="TEF"/>
    <s v="Dedicado"/>
    <s v="Contactless"/>
    <s v="41316367"/>
    <n v="1.93"/>
    <n v="1.93"/>
    <n v="-1.1200000000000001"/>
    <n v="0"/>
    <n v="0"/>
    <n v="0"/>
  </r>
  <r>
    <x v="0"/>
    <s v="17:56"/>
    <x v="4"/>
    <s v="60.479.680/0013-33"/>
    <x v="0"/>
    <x v="0"/>
    <n v="83.23"/>
    <n v="-1.61"/>
    <n v="81.62"/>
    <s v="Aprovada"/>
    <s v="Venda débito"/>
    <s v="25/06/2026"/>
    <s v="26/06/2026"/>
    <s v="164616"/>
    <s v="251951"/>
    <s v="2606250110030364696"/>
    <s v="Emitido no Brasil"/>
    <s v="498442 **** 6961"/>
    <s v="5260625"/>
    <s v="TEF"/>
    <s v="Dedicado"/>
    <s v="Contactless"/>
    <s v="41316367"/>
    <n v="1.93"/>
    <n v="1.93"/>
    <n v="-1.61"/>
    <n v="0"/>
    <n v="0"/>
    <n v="0"/>
  </r>
  <r>
    <x v="0"/>
    <s v="17:58"/>
    <x v="4"/>
    <s v="60.479.680/0013-33"/>
    <x v="0"/>
    <x v="0"/>
    <n v="29.89"/>
    <n v="-0.57999999999999996"/>
    <n v="29.31"/>
    <s v="Aprovada"/>
    <s v="Venda débito"/>
    <s v="25/06/2026"/>
    <s v="26/06/2026"/>
    <s v="583671"/>
    <s v="251955"/>
    <s v="2606250110030364697"/>
    <s v="Emitido no Brasil"/>
    <s v="475093 **** 1300"/>
    <s v="5260625"/>
    <s v="TEF"/>
    <s v="Dedicado"/>
    <s v="Contactless"/>
    <s v="41316367"/>
    <n v="1.93"/>
    <n v="1.93"/>
    <n v="-0.57999999999999996"/>
    <n v="0"/>
    <n v="0"/>
    <n v="0"/>
  </r>
  <r>
    <x v="0"/>
    <s v="17:59"/>
    <x v="4"/>
    <s v="60.479.680/0013-33"/>
    <x v="0"/>
    <x v="0"/>
    <n v="314.2"/>
    <n v="-6.06"/>
    <n v="308.14"/>
    <s v="Aprovada"/>
    <s v="Venda débito"/>
    <s v="25/06/2026"/>
    <s v="26/06/2026"/>
    <s v="371500"/>
    <s v="251963"/>
    <s v="2606250110030364698"/>
    <s v="Emitido no Brasil"/>
    <s v="415896 **** 4062"/>
    <s v="5260625"/>
    <s v="TEF"/>
    <s v="Dedicado"/>
    <s v="Contactless"/>
    <s v="41316367"/>
    <n v="1.93"/>
    <n v="1.93"/>
    <n v="-6.06"/>
    <n v="0"/>
    <n v="0"/>
    <n v="0"/>
  </r>
  <r>
    <x v="0"/>
    <s v="18:02"/>
    <x v="4"/>
    <s v="60.479.680/0013-33"/>
    <x v="0"/>
    <x v="0"/>
    <n v="222.5"/>
    <n v="-4.29"/>
    <n v="218.21"/>
    <s v="Aprovada"/>
    <s v="Venda débito"/>
    <s v="25/06/2026"/>
    <s v="26/06/2026"/>
    <s v="371581"/>
    <s v="251971"/>
    <s v="2606250110030364699"/>
    <s v="Emitido no Brasil"/>
    <s v="432034 **** 7104"/>
    <s v="5260625"/>
    <s v="TEF"/>
    <s v="Dedicado"/>
    <s v="Leitura de chip"/>
    <s v="41316367"/>
    <n v="1.93"/>
    <n v="1.93"/>
    <n v="-4.29"/>
    <n v="0"/>
    <n v="0"/>
    <n v="0"/>
  </r>
  <r>
    <x v="0"/>
    <s v="18:04"/>
    <x v="4"/>
    <s v="60.479.680/0013-33"/>
    <x v="0"/>
    <x v="0"/>
    <n v="32.880000000000003"/>
    <n v="-0.63"/>
    <n v="32.25"/>
    <s v="Aprovada"/>
    <s v="Venda débito"/>
    <s v="25/06/2026"/>
    <s v="26/06/2026"/>
    <s v="042488"/>
    <s v="251982"/>
    <s v="2606250110030364700"/>
    <s v="Emitido no Brasil"/>
    <s v="410863 **** 4769"/>
    <s v="5260625"/>
    <s v="TEF"/>
    <s v="Dedicado"/>
    <s v="Contactless"/>
    <s v="41316367"/>
    <n v="1.93"/>
    <n v="1.93"/>
    <n v="-0.63"/>
    <n v="0"/>
    <n v="0"/>
    <n v="0"/>
  </r>
  <r>
    <x v="0"/>
    <s v="18:05"/>
    <x v="4"/>
    <s v="60.479.680/0013-33"/>
    <x v="0"/>
    <x v="0"/>
    <n v="153.36000000000001"/>
    <n v="-2.96"/>
    <n v="150.4"/>
    <s v="Aprovada"/>
    <s v="Venda débito"/>
    <s v="25/06/2026"/>
    <s v="26/06/2026"/>
    <s v="616945"/>
    <s v="251987"/>
    <s v="2606250110030364701"/>
    <s v="Emitido no Brasil"/>
    <s v="439267 **** 9609"/>
    <s v="5260625"/>
    <s v="TEF"/>
    <s v="Dedicado"/>
    <s v="Leitura de chip"/>
    <s v="41316367"/>
    <n v="1.93"/>
    <n v="1.93"/>
    <n v="-2.96"/>
    <n v="0"/>
    <n v="0"/>
    <n v="0"/>
  </r>
  <r>
    <x v="0"/>
    <s v="18:06"/>
    <x v="4"/>
    <s v="60.479.680/0013-33"/>
    <x v="0"/>
    <x v="0"/>
    <n v="119.69"/>
    <n v="-2.31"/>
    <n v="117.38"/>
    <s v="Aprovada"/>
    <s v="Venda débito"/>
    <s v="25/06/2026"/>
    <s v="26/06/2026"/>
    <s v="165199"/>
    <s v="251991"/>
    <s v="2606250110030364702"/>
    <s v="Emitido no Brasil"/>
    <s v="498407 **** 5945"/>
    <s v="5260625"/>
    <s v="TEF"/>
    <s v="Dedicado"/>
    <s v="Leitura de chip"/>
    <s v="41316367"/>
    <n v="1.93"/>
    <n v="1.93"/>
    <n v="-2.31"/>
    <n v="0"/>
    <n v="0"/>
    <n v="0"/>
  </r>
  <r>
    <x v="0"/>
    <s v="18:08"/>
    <x v="4"/>
    <s v="60.479.680/0013-33"/>
    <x v="0"/>
    <x v="0"/>
    <n v="163.16999999999999"/>
    <n v="-3.15"/>
    <n v="160.02000000000001"/>
    <s v="Aprovada"/>
    <s v="Venda débito"/>
    <s v="25/06/2026"/>
    <s v="26/06/2026"/>
    <s v="371515"/>
    <s v="251995"/>
    <s v="2606250110030364703"/>
    <s v="Emitido no Brasil"/>
    <s v="410391 **** 7190"/>
    <s v="5260625"/>
    <s v="TEF"/>
    <s v="Dedicado"/>
    <s v="Leitura de chip"/>
    <s v="41316367"/>
    <n v="1.93"/>
    <n v="1.93"/>
    <n v="-3.15"/>
    <n v="0"/>
    <n v="0"/>
    <n v="0"/>
  </r>
  <r>
    <x v="0"/>
    <s v="18:17"/>
    <x v="4"/>
    <s v="60.479.680/0013-33"/>
    <x v="0"/>
    <x v="0"/>
    <n v="86.55"/>
    <n v="-1.67"/>
    <n v="84.88"/>
    <s v="Aprovada"/>
    <s v="Venda débito"/>
    <s v="25/06/2026"/>
    <s v="26/06/2026"/>
    <s v="371998"/>
    <s v="252029"/>
    <s v="2606250110030364704"/>
    <s v="Emitido no Brasil"/>
    <s v="432034 **** 6308"/>
    <s v="5260625"/>
    <s v="TEF"/>
    <s v="Dedicado"/>
    <s v="Contactless"/>
    <s v="41316367"/>
    <n v="1.93"/>
    <n v="1.93"/>
    <n v="-1.67"/>
    <n v="0"/>
    <n v="0"/>
    <n v="0"/>
  </r>
  <r>
    <x v="0"/>
    <s v="18:17"/>
    <x v="4"/>
    <s v="60.479.680/0013-33"/>
    <x v="0"/>
    <x v="0"/>
    <n v="24.88"/>
    <n v="-0.48"/>
    <n v="24.4"/>
    <s v="Aprovada"/>
    <s v="Venda débito"/>
    <s v="25/06/2026"/>
    <s v="26/06/2026"/>
    <s v="175274"/>
    <s v="252031"/>
    <s v="2606250110030364705"/>
    <s v="Emitido no Brasil"/>
    <s v="410863 **** 3395"/>
    <s v="5260625"/>
    <s v="TEF"/>
    <s v="Dedicado"/>
    <s v="Leitura de chip"/>
    <s v="41316367"/>
    <n v="1.93"/>
    <n v="1.93"/>
    <n v="-0.48"/>
    <n v="0"/>
    <n v="0"/>
    <n v="0"/>
  </r>
  <r>
    <x v="0"/>
    <s v="18:24"/>
    <x v="4"/>
    <s v="60.479.680/0013-33"/>
    <x v="0"/>
    <x v="0"/>
    <n v="174.86"/>
    <n v="-3.37"/>
    <n v="171.49"/>
    <s v="Aprovada"/>
    <s v="Venda débito"/>
    <s v="25/06/2026"/>
    <s v="26/06/2026"/>
    <s v="366257"/>
    <s v="252054"/>
    <s v="2606250110030364706"/>
    <s v="Emitido no Brasil"/>
    <s v="498408 **** 6602"/>
    <s v="5260625"/>
    <s v="TEF"/>
    <s v="Dedicado"/>
    <s v="Leitura de chip"/>
    <s v="41316367"/>
    <n v="1.93"/>
    <n v="1.93"/>
    <n v="-3.37"/>
    <n v="0"/>
    <n v="0"/>
    <n v="0"/>
  </r>
  <r>
    <x v="0"/>
    <s v="18:24"/>
    <x v="4"/>
    <s v="60.479.680/0013-33"/>
    <x v="0"/>
    <x v="0"/>
    <n v="91.34"/>
    <n v="-1.76"/>
    <n v="89.58"/>
    <s v="Aprovada"/>
    <s v="Venda débito"/>
    <s v="25/06/2026"/>
    <s v="26/06/2026"/>
    <s v="79EOI9"/>
    <s v="252055"/>
    <s v="2606250110030364707"/>
    <s v="Emitido no Brasil"/>
    <s v="466717 **** 0071"/>
    <s v="5260625"/>
    <s v="TEF"/>
    <s v="Dedicado"/>
    <s v="Contactless"/>
    <s v="41316367"/>
    <n v="1.93"/>
    <n v="1.93"/>
    <n v="-1.76"/>
    <n v="0"/>
    <n v="0"/>
    <n v="0"/>
  </r>
  <r>
    <x v="0"/>
    <s v="18:28"/>
    <x v="4"/>
    <s v="60.479.680/0013-33"/>
    <x v="0"/>
    <x v="0"/>
    <n v="275.57"/>
    <n v="-5.32"/>
    <n v="270.25"/>
    <s v="Aprovada"/>
    <s v="Venda débito"/>
    <s v="25/06/2026"/>
    <s v="26/06/2026"/>
    <s v="366517"/>
    <s v="252072"/>
    <s v="2606250110030364708"/>
    <s v="Emitido no Brasil"/>
    <s v="498431 **** 3253"/>
    <s v="5260625"/>
    <s v="TEF"/>
    <s v="Dedicado"/>
    <s v="Contactless"/>
    <s v="41316367"/>
    <n v="1.93"/>
    <n v="1.93"/>
    <n v="-5.32"/>
    <n v="0"/>
    <n v="0"/>
    <n v="0"/>
  </r>
  <r>
    <x v="0"/>
    <s v="18:29"/>
    <x v="4"/>
    <s v="60.479.680/0013-33"/>
    <x v="0"/>
    <x v="0"/>
    <n v="199.18"/>
    <n v="-3.84"/>
    <n v="195.34"/>
    <s v="Aprovada"/>
    <s v="Venda débito"/>
    <s v="25/06/2026"/>
    <s v="26/06/2026"/>
    <s v="371664"/>
    <s v="252077"/>
    <s v="2606250110030364709"/>
    <s v="Emitido no Brasil"/>
    <s v="415896 **** 2948"/>
    <s v="5260625"/>
    <s v="TEF"/>
    <s v="Dedicado"/>
    <s v="Contactless"/>
    <s v="41316367"/>
    <n v="1.93"/>
    <n v="1.93"/>
    <n v="-3.84"/>
    <n v="0"/>
    <n v="0"/>
    <n v="0"/>
  </r>
  <r>
    <x v="0"/>
    <s v="18:32"/>
    <x v="4"/>
    <s v="60.479.680/0013-33"/>
    <x v="0"/>
    <x v="0"/>
    <n v="93.26"/>
    <n v="-1.8"/>
    <n v="91.46"/>
    <s v="Aprovada"/>
    <s v="Venda débito"/>
    <s v="25/06/2026"/>
    <s v="26/06/2026"/>
    <s v="266737"/>
    <s v="252096"/>
    <s v="2606250110030364710"/>
    <s v="Emitido no Brasil"/>
    <s v="498408 **** 7714"/>
    <s v="5260625"/>
    <s v="TEF"/>
    <s v="Dedicado"/>
    <s v="Contactless"/>
    <s v="41316367"/>
    <n v="1.93"/>
    <n v="1.93"/>
    <n v="-1.8"/>
    <n v="0"/>
    <n v="0"/>
    <n v="0"/>
  </r>
  <r>
    <x v="0"/>
    <s v="18:39"/>
    <x v="4"/>
    <s v="60.479.680/0013-33"/>
    <x v="0"/>
    <x v="0"/>
    <n v="144.47"/>
    <n v="-2.79"/>
    <n v="141.68"/>
    <s v="Aprovada"/>
    <s v="Venda débito"/>
    <s v="25/06/2026"/>
    <s v="26/06/2026"/>
    <s v="394670"/>
    <s v="252127"/>
    <s v="2606250110030364711"/>
    <s v="Emitido no Brasil"/>
    <s v="423808 **** 5155"/>
    <s v="5260625"/>
    <s v="TEF"/>
    <s v="Dedicado"/>
    <s v="Contactless"/>
    <s v="41316367"/>
    <n v="1.93"/>
    <n v="1.93"/>
    <n v="-2.79"/>
    <n v="0"/>
    <n v="0"/>
    <n v="0"/>
  </r>
  <r>
    <x v="0"/>
    <s v="18:51"/>
    <x v="4"/>
    <s v="60.479.680/0013-33"/>
    <x v="0"/>
    <x v="0"/>
    <n v="56.73"/>
    <n v="-1.0900000000000001"/>
    <n v="55.64"/>
    <s v="Aprovada"/>
    <s v="Venda débito"/>
    <s v="25/06/2026"/>
    <s v="26/06/2026"/>
    <s v="371914"/>
    <s v="252173"/>
    <s v="2606250110030364712"/>
    <s v="Emitido no Brasil"/>
    <s v="452204 **** 2203"/>
    <s v="5260625"/>
    <s v="TEF"/>
    <s v="Dedicado"/>
    <s v="Leitura de chip"/>
    <s v="41316367"/>
    <n v="1.93"/>
    <n v="1.93"/>
    <n v="-1.0900000000000001"/>
    <n v="0"/>
    <n v="0"/>
    <n v="0"/>
  </r>
  <r>
    <x v="0"/>
    <s v="18:52"/>
    <x v="4"/>
    <s v="60.479.680/0013-33"/>
    <x v="0"/>
    <x v="0"/>
    <n v="150.22"/>
    <n v="-2.9"/>
    <n v="147.32"/>
    <s v="Aprovada"/>
    <s v="Venda débito"/>
    <s v="25/06/2026"/>
    <s v="26/06/2026"/>
    <s v="ZZ793Z"/>
    <s v="252175"/>
    <s v="2606250110030364713"/>
    <s v="Emitido no Brasil"/>
    <s v="466717 **** 1690"/>
    <s v="5260625"/>
    <s v="TEF"/>
    <s v="Dedicado"/>
    <s v="Contactless"/>
    <s v="41316367"/>
    <n v="1.93"/>
    <n v="1.93"/>
    <n v="-2.9"/>
    <n v="0"/>
    <n v="0"/>
    <n v="0"/>
  </r>
  <r>
    <x v="0"/>
    <s v="18:56"/>
    <x v="4"/>
    <s v="60.479.680/0013-33"/>
    <x v="0"/>
    <x v="0"/>
    <n v="44.81"/>
    <n v="-0.86"/>
    <n v="43.95"/>
    <s v="Aprovada"/>
    <s v="Venda débito"/>
    <s v="25/06/2026"/>
    <s v="26/06/2026"/>
    <s v="372200"/>
    <s v="252192"/>
    <s v="2606250110030364714"/>
    <s v="Emitido no Brasil"/>
    <s v="432034 **** 2207"/>
    <s v="5260625"/>
    <s v="TEF"/>
    <s v="Dedicado"/>
    <s v="Contactless"/>
    <s v="41316367"/>
    <n v="1.93"/>
    <n v="1.93"/>
    <n v="-0.86"/>
    <n v="0"/>
    <n v="0"/>
    <n v="0"/>
  </r>
  <r>
    <x v="0"/>
    <s v="18:56"/>
    <x v="4"/>
    <s v="60.479.680/0013-33"/>
    <x v="0"/>
    <x v="0"/>
    <n v="109.03"/>
    <n v="-2.1"/>
    <n v="106.93"/>
    <s v="Aprovada"/>
    <s v="Venda débito"/>
    <s v="25/06/2026"/>
    <s v="26/06/2026"/>
    <s v="377973"/>
    <s v="252193"/>
    <s v="2606250110030364715"/>
    <s v="Emitido no Brasil"/>
    <s v="439267 **** 8706"/>
    <s v="5260625"/>
    <s v="TEF"/>
    <s v="Dedicado"/>
    <s v="Contactless"/>
    <s v="41316367"/>
    <n v="1.93"/>
    <n v="1.93"/>
    <n v="-2.1"/>
    <n v="0"/>
    <n v="0"/>
    <n v="0"/>
  </r>
  <r>
    <x v="0"/>
    <s v="16:35"/>
    <x v="5"/>
    <s v="60.479.680/0015-03"/>
    <x v="0"/>
    <x v="0"/>
    <n v="70.11"/>
    <n v="-0.48"/>
    <n v="69.63"/>
    <s v="Aprovada"/>
    <s v="Venda débito"/>
    <s v="25/06/2026"/>
    <s v="26/06/2026"/>
    <s v="4B6ATP"/>
    <s v="250838"/>
    <s v="2606250110030572989"/>
    <s v="Emitido no Brasil"/>
    <s v="417402 **** 1566"/>
    <s v="5260625"/>
    <s v="TEF"/>
    <s v="Dedicado"/>
    <s v="Contactless"/>
    <s v="41316368"/>
    <n v="0.69"/>
    <n v="0.69"/>
    <n v="-0.48"/>
    <n v="0"/>
    <n v="0"/>
    <n v="0"/>
  </r>
  <r>
    <x v="0"/>
    <s v="16:36"/>
    <x v="5"/>
    <s v="60.479.680/0015-03"/>
    <x v="0"/>
    <x v="0"/>
    <n v="13.05"/>
    <n v="-0.09"/>
    <n v="12.96"/>
    <s v="Aprovada"/>
    <s v="Venda débito"/>
    <s v="25/06/2026"/>
    <s v="26/06/2026"/>
    <s v="KVF8LK"/>
    <s v="250842"/>
    <s v="2606250110030572990"/>
    <s v="Emitido no Brasil"/>
    <s v="417402 **** 5969"/>
    <s v="5260625"/>
    <s v="TEF"/>
    <s v="Dedicado"/>
    <s v="Contactless"/>
    <s v="41316368"/>
    <n v="0.69"/>
    <n v="0.69"/>
    <n v="-0.09"/>
    <n v="0"/>
    <n v="0"/>
    <n v="0"/>
  </r>
  <r>
    <x v="0"/>
    <s v="16:57"/>
    <x v="5"/>
    <s v="60.479.680/0015-03"/>
    <x v="0"/>
    <x v="0"/>
    <n v="68.75"/>
    <n v="-0.47"/>
    <n v="68.28"/>
    <s v="Aprovada"/>
    <s v="Venda débito"/>
    <s v="25/06/2026"/>
    <s v="26/06/2026"/>
    <s v="925142"/>
    <s v="250893"/>
    <s v="2606250110030572991"/>
    <s v="Emitido no Brasil"/>
    <s v="404025 **** 5164"/>
    <s v="5260625"/>
    <s v="TEF"/>
    <s v="Dedicado"/>
    <s v="Contactless"/>
    <s v="41316368"/>
    <n v="0.69"/>
    <n v="0.69"/>
    <n v="-0.47"/>
    <n v="0"/>
    <n v="0"/>
    <n v="0"/>
  </r>
  <r>
    <x v="0"/>
    <s v="17:04"/>
    <x v="5"/>
    <s v="60.479.680/0015-03"/>
    <x v="0"/>
    <x v="0"/>
    <n v="408.87"/>
    <n v="-2.82"/>
    <n v="406.05"/>
    <s v="Aprovada"/>
    <s v="Venda débito"/>
    <s v="25/06/2026"/>
    <s v="26/06/2026"/>
    <s v="K1U8WH"/>
    <s v="250912"/>
    <s v="2606250110030572992"/>
    <s v="Emitido no Brasil"/>
    <s v="417402 **** 7105"/>
    <s v="5260625"/>
    <s v="TEF"/>
    <s v="Dedicado"/>
    <s v="Contactless"/>
    <s v="41316368"/>
    <n v="0.69"/>
    <n v="0.69"/>
    <n v="-2.82"/>
    <n v="0"/>
    <n v="0"/>
    <n v="0"/>
  </r>
  <r>
    <x v="0"/>
    <s v="17:06"/>
    <x v="5"/>
    <s v="60.479.680/0015-03"/>
    <x v="0"/>
    <x v="0"/>
    <n v="76.88"/>
    <n v="-0.53"/>
    <n v="76.349999999999994"/>
    <s v="Aprovada"/>
    <s v="Venda débito"/>
    <s v="25/06/2026"/>
    <s v="26/06/2026"/>
    <s v="2OQIBL"/>
    <s v="250925"/>
    <s v="2606250110030572993"/>
    <s v="Emitido no Brasil"/>
    <s v="417402 **** 1743"/>
    <s v="5260625"/>
    <s v="TEF"/>
    <s v="Dedicado"/>
    <s v="Contactless"/>
    <s v="41316368"/>
    <n v="0.69"/>
    <n v="0.69"/>
    <n v="-0.53"/>
    <n v="0"/>
    <n v="0"/>
    <n v="0"/>
  </r>
  <r>
    <x v="0"/>
    <s v="17:49"/>
    <x v="5"/>
    <s v="60.479.680/0015-03"/>
    <x v="0"/>
    <x v="0"/>
    <n v="39.72"/>
    <n v="-0.27"/>
    <n v="39.450000000000003"/>
    <s v="Aprovada"/>
    <s v="Venda débito"/>
    <s v="25/06/2026"/>
    <s v="26/06/2026"/>
    <s v="5NH1SR"/>
    <s v="251055"/>
    <s v="2606250110030572994"/>
    <s v="Emitido no Brasil"/>
    <s v="417402 **** 7714"/>
    <s v="5260625"/>
    <s v="TEF"/>
    <s v="Dedicado"/>
    <s v="Contactless"/>
    <s v="41316368"/>
    <n v="0.69"/>
    <n v="0.69"/>
    <n v="-0.27"/>
    <n v="0"/>
    <n v="0"/>
    <n v="0"/>
  </r>
  <r>
    <x v="0"/>
    <s v="17:50"/>
    <x v="5"/>
    <s v="60.479.680/0015-03"/>
    <x v="0"/>
    <x v="0"/>
    <n v="69.849999999999994"/>
    <n v="-0.48"/>
    <n v="69.37"/>
    <s v="Aprovada"/>
    <s v="Venda débito"/>
    <s v="25/06/2026"/>
    <s v="26/06/2026"/>
    <s v="136187"/>
    <s v="251057"/>
    <s v="2606250110030572995"/>
    <s v="Emitido no Brasil"/>
    <s v="402383 **** 3350"/>
    <s v="5260625"/>
    <s v="TEF"/>
    <s v="Dedicado"/>
    <s v="Contactless"/>
    <s v="41316368"/>
    <n v="0.69"/>
    <n v="0.69"/>
    <n v="-0.48"/>
    <n v="0"/>
    <n v="0"/>
    <n v="0"/>
  </r>
  <r>
    <x v="0"/>
    <s v="18:03"/>
    <x v="5"/>
    <s v="60.479.680/0015-03"/>
    <x v="0"/>
    <x v="0"/>
    <n v="21.64"/>
    <n v="-0.15"/>
    <n v="21.49"/>
    <s v="Aprovada"/>
    <s v="Venda débito"/>
    <s v="25/06/2026"/>
    <s v="26/06/2026"/>
    <s v="IY1HE3"/>
    <s v="251092"/>
    <s v="2606250110030572996"/>
    <s v="Emitido no Brasil"/>
    <s v="417402 **** 7256"/>
    <s v="5260625"/>
    <s v="TEF"/>
    <s v="Dedicado"/>
    <s v="Leitura de chip"/>
    <s v="41316368"/>
    <n v="0.69"/>
    <n v="0.69"/>
    <n v="-0.15"/>
    <n v="0"/>
    <n v="0"/>
    <n v="0"/>
  </r>
  <r>
    <x v="0"/>
    <s v="18:14"/>
    <x v="5"/>
    <s v="60.479.680/0015-03"/>
    <x v="0"/>
    <x v="0"/>
    <n v="272.43"/>
    <n v="-1.88"/>
    <n v="270.55"/>
    <s v="Aprovada"/>
    <s v="Venda débito"/>
    <s v="25/06/2026"/>
    <s v="26/06/2026"/>
    <s v="569904"/>
    <s v="251122"/>
    <s v="2606250110030572997"/>
    <s v="Emitido no Brasil"/>
    <s v="490721 **** 2587"/>
    <s v="5260625"/>
    <s v="TEF"/>
    <s v="Dedicado"/>
    <s v="Contactless"/>
    <s v="41316368"/>
    <n v="0.69"/>
    <n v="0.69"/>
    <n v="-1.88"/>
    <n v="0"/>
    <n v="0"/>
    <n v="0"/>
  </r>
  <r>
    <x v="0"/>
    <s v="18:17"/>
    <x v="5"/>
    <s v="60.479.680/0015-03"/>
    <x v="0"/>
    <x v="0"/>
    <n v="71.36"/>
    <n v="-0.49"/>
    <n v="70.87"/>
    <s v="Aprovada"/>
    <s v="Venda débito"/>
    <s v="25/06/2026"/>
    <s v="26/06/2026"/>
    <s v="711674"/>
    <s v="251130"/>
    <s v="2606250110030572998"/>
    <s v="Emitido no Brasil"/>
    <s v="490721 **** 0534"/>
    <s v="5260625"/>
    <s v="TEF"/>
    <s v="Dedicado"/>
    <s v="Contactless"/>
    <s v="41316368"/>
    <n v="0.69"/>
    <n v="0.69"/>
    <n v="-0.49"/>
    <n v="0"/>
    <n v="0"/>
    <n v="0"/>
  </r>
  <r>
    <x v="0"/>
    <s v="18:23"/>
    <x v="5"/>
    <s v="60.479.680/0015-03"/>
    <x v="0"/>
    <x v="0"/>
    <n v="5.44"/>
    <n v="-0.04"/>
    <n v="5.4"/>
    <s v="Aprovada"/>
    <s v="Venda débito"/>
    <s v="25/06/2026"/>
    <s v="26/06/2026"/>
    <s v="934797"/>
    <s v="251161"/>
    <s v="2606250110030572999"/>
    <s v="Emitido no Brasil"/>
    <s v="490721 **** 0534"/>
    <s v="5260625"/>
    <s v="TEF"/>
    <s v="Dedicado"/>
    <s v="Contactless"/>
    <s v="41316368"/>
    <n v="0.69"/>
    <n v="0.69"/>
    <n v="-0.04"/>
    <n v="0"/>
    <n v="0"/>
    <n v="0"/>
  </r>
  <r>
    <x v="0"/>
    <s v="16:29"/>
    <x v="5"/>
    <s v="60.479.680/0015-03"/>
    <x v="0"/>
    <x v="0"/>
    <n v="175.01"/>
    <n v="-1.21"/>
    <n v="173.8"/>
    <s v="Aprovada"/>
    <s v="Venda débito"/>
    <s v="25/06/2026"/>
    <s v="26/06/2026"/>
    <s v="M26763"/>
    <s v="250821"/>
    <s v="2606250110030573000"/>
    <s v="Emitido no Brasil"/>
    <s v="482481 **** 2748"/>
    <s v="5260625"/>
    <s v="TEF"/>
    <s v="Dedicado"/>
    <s v="Leitura de chip"/>
    <s v="41316368"/>
    <n v="0.69"/>
    <n v="0.69"/>
    <n v="-1.21"/>
    <n v="0"/>
    <n v="0"/>
    <n v="0"/>
  </r>
  <r>
    <x v="0"/>
    <s v="16:33"/>
    <x v="5"/>
    <s v="60.479.680/0015-03"/>
    <x v="0"/>
    <x v="0"/>
    <n v="98.95"/>
    <n v="-0.68"/>
    <n v="98.27"/>
    <s v="Aprovada"/>
    <s v="Venda débito"/>
    <s v="25/06/2026"/>
    <s v="26/06/2026"/>
    <s v="973891"/>
    <s v="250831"/>
    <s v="2606250110030573001"/>
    <s v="Emitido no Brasil"/>
    <s v="439267 **** 2449"/>
    <s v="5260625"/>
    <s v="TEF"/>
    <s v="Dedicado"/>
    <s v="Leitura de chip"/>
    <s v="41316368"/>
    <n v="0.69"/>
    <n v="0.69"/>
    <n v="-0.68"/>
    <n v="0"/>
    <n v="0"/>
    <n v="0"/>
  </r>
  <r>
    <x v="0"/>
    <s v="16:33"/>
    <x v="5"/>
    <s v="60.479.680/0015-03"/>
    <x v="0"/>
    <x v="0"/>
    <n v="411.32"/>
    <n v="-2.84"/>
    <n v="408.48"/>
    <s v="Aprovada"/>
    <s v="Venda débito"/>
    <s v="25/06/2026"/>
    <s v="26/06/2026"/>
    <s v="259632"/>
    <s v="250832"/>
    <s v="2606250110030573002"/>
    <s v="Emitido no Brasil"/>
    <s v="480625 **** 4663"/>
    <s v="5260625"/>
    <s v="TEF"/>
    <s v="Dedicado"/>
    <s v="Contactless"/>
    <s v="41316368"/>
    <n v="0.69"/>
    <n v="0.69"/>
    <n v="-2.84"/>
    <n v="0"/>
    <n v="0"/>
    <n v="0"/>
  </r>
  <r>
    <x v="0"/>
    <s v="16:34"/>
    <x v="5"/>
    <s v="60.479.680/0015-03"/>
    <x v="0"/>
    <x v="0"/>
    <n v="48.67"/>
    <n v="-0.34"/>
    <n v="48.33"/>
    <s v="Aprovada"/>
    <s v="Venda débito"/>
    <s v="25/06/2026"/>
    <s v="26/06/2026"/>
    <s v="370331"/>
    <s v="250834"/>
    <s v="2606250110030573003"/>
    <s v="Emitido no Brasil"/>
    <s v="452204 **** 9203"/>
    <s v="5260625"/>
    <s v="TEF"/>
    <s v="Dedicado"/>
    <s v="Leitura de chip"/>
    <s v="41316368"/>
    <n v="0.69"/>
    <n v="0.69"/>
    <n v="-0.34"/>
    <n v="0"/>
    <n v="0"/>
    <n v="0"/>
  </r>
  <r>
    <x v="0"/>
    <s v="16:35"/>
    <x v="5"/>
    <s v="60.479.680/0015-03"/>
    <x v="0"/>
    <x v="0"/>
    <n v="18.28"/>
    <n v="-0.13"/>
    <n v="18.149999999999999"/>
    <s v="Aprovada"/>
    <s v="Venda débito"/>
    <s v="25/06/2026"/>
    <s v="26/06/2026"/>
    <s v="159702"/>
    <s v="250835"/>
    <s v="2606250110030573004"/>
    <s v="Emitido no Brasil"/>
    <s v="485464 **** 0080"/>
    <s v="5260625"/>
    <s v="TEF"/>
    <s v="Dedicado"/>
    <s v="Contactless"/>
    <s v="41316368"/>
    <n v="0.69"/>
    <n v="0.69"/>
    <n v="-0.13"/>
    <n v="0"/>
    <n v="0"/>
    <n v="0"/>
  </r>
  <r>
    <x v="0"/>
    <s v="16:46"/>
    <x v="5"/>
    <s v="60.479.680/0015-03"/>
    <x v="0"/>
    <x v="0"/>
    <n v="31.57"/>
    <n v="-0.22"/>
    <n v="31.35"/>
    <s v="Aprovada"/>
    <s v="Venda débito"/>
    <s v="25/06/2026"/>
    <s v="26/06/2026"/>
    <s v="199102"/>
    <s v="250864"/>
    <s v="2606250110030573005"/>
    <s v="Emitido no Brasil"/>
    <s v="439267 **** 6200"/>
    <s v="5260625"/>
    <s v="TEF"/>
    <s v="Dedicado"/>
    <s v="Leitura de chip"/>
    <s v="41316368"/>
    <n v="0.69"/>
    <n v="0.69"/>
    <n v="-0.22"/>
    <n v="0"/>
    <n v="0"/>
    <n v="0"/>
  </r>
  <r>
    <x v="0"/>
    <s v="16:50"/>
    <x v="5"/>
    <s v="60.479.680/0015-03"/>
    <x v="0"/>
    <x v="0"/>
    <n v="73.91"/>
    <n v="-0.51"/>
    <n v="73.400000000000006"/>
    <s v="Aprovada"/>
    <s v="Venda débito"/>
    <s v="25/06/2026"/>
    <s v="26/06/2026"/>
    <s v="160605"/>
    <s v="250871"/>
    <s v="2606250110030573006"/>
    <s v="Emitido no Brasil"/>
    <s v="497250 **** 8017"/>
    <s v="5260625"/>
    <s v="TEF"/>
    <s v="Dedicado"/>
    <s v="Contactless"/>
    <s v="41316368"/>
    <n v="0.69"/>
    <n v="0.69"/>
    <n v="-0.51"/>
    <n v="0"/>
    <n v="0"/>
    <n v="0"/>
  </r>
  <r>
    <x v="0"/>
    <s v="16:50"/>
    <x v="5"/>
    <s v="60.479.680/0015-03"/>
    <x v="0"/>
    <x v="0"/>
    <n v="69.75"/>
    <n v="-0.48"/>
    <n v="69.27"/>
    <s v="Aprovada"/>
    <s v="Venda débito"/>
    <s v="25/06/2026"/>
    <s v="26/06/2026"/>
    <s v="DWL1UZ"/>
    <s v="250872"/>
    <s v="2606250110030573007"/>
    <s v="Emitido no Brasil"/>
    <s v="466717 **** 7431"/>
    <s v="5260625"/>
    <s v="TEF"/>
    <s v="Dedicado"/>
    <s v="Contactless"/>
    <s v="41316368"/>
    <n v="0.69"/>
    <n v="0.69"/>
    <n v="-0.48"/>
    <n v="0"/>
    <n v="0"/>
    <n v="0"/>
  </r>
  <r>
    <x v="0"/>
    <s v="16:51"/>
    <x v="5"/>
    <s v="60.479.680/0015-03"/>
    <x v="0"/>
    <x v="0"/>
    <n v="47.44"/>
    <n v="-0.33"/>
    <n v="47.11"/>
    <s v="Aprovada"/>
    <s v="Venda débito"/>
    <s v="25/06/2026"/>
    <s v="26/06/2026"/>
    <s v="370679"/>
    <s v="250874"/>
    <s v="2606250110030573008"/>
    <s v="Emitido no Brasil"/>
    <s v="456858 **** 0203"/>
    <s v="5260625"/>
    <s v="TEF"/>
    <s v="Dedicado"/>
    <s v="Contactless"/>
    <s v="41316368"/>
    <n v="0.69"/>
    <n v="0.69"/>
    <n v="-0.33"/>
    <n v="0"/>
    <n v="0"/>
    <n v="0"/>
  </r>
  <r>
    <x v="0"/>
    <s v="16:59"/>
    <x v="5"/>
    <s v="60.479.680/0015-03"/>
    <x v="0"/>
    <x v="0"/>
    <n v="87.33"/>
    <n v="-0.6"/>
    <n v="86.73"/>
    <s v="Aprovada"/>
    <s v="Venda débito"/>
    <s v="25/06/2026"/>
    <s v="26/06/2026"/>
    <s v="595678"/>
    <s v="250896"/>
    <s v="2606250110030573009"/>
    <s v="Emitido no Brasil"/>
    <s v="449325 **** 8083"/>
    <s v="5260625"/>
    <s v="TEF"/>
    <s v="Dedicado"/>
    <s v="Contactless"/>
    <s v="41316368"/>
    <n v="0.69"/>
    <n v="0.69"/>
    <n v="-0.6"/>
    <n v="0"/>
    <n v="0"/>
    <n v="0"/>
  </r>
  <r>
    <x v="0"/>
    <s v="17:01"/>
    <x v="5"/>
    <s v="60.479.680/0015-03"/>
    <x v="0"/>
    <x v="0"/>
    <n v="43.78"/>
    <n v="-0.3"/>
    <n v="43.48"/>
    <s v="Aprovada"/>
    <s v="Venda débito"/>
    <s v="25/06/2026"/>
    <s v="26/06/2026"/>
    <s v="452369"/>
    <s v="250902"/>
    <s v="2606250110030573010"/>
    <s v="Emitido no Brasil"/>
    <s v="439267 **** 5439"/>
    <s v="5260625"/>
    <s v="TEF"/>
    <s v="Dedicado"/>
    <s v="Leitura de chip"/>
    <s v="41316368"/>
    <n v="0.69"/>
    <n v="0.69"/>
    <n v="-0.3"/>
    <n v="0"/>
    <n v="0"/>
    <n v="0"/>
  </r>
  <r>
    <x v="0"/>
    <s v="17:03"/>
    <x v="5"/>
    <s v="60.479.680/0015-03"/>
    <x v="0"/>
    <x v="0"/>
    <n v="53.47"/>
    <n v="-0.37"/>
    <n v="53.1"/>
    <s v="Aprovada"/>
    <s v="Venda débito"/>
    <s v="25/06/2026"/>
    <s v="26/06/2026"/>
    <s v="480368"/>
    <s v="250909"/>
    <s v="2606250110030573011"/>
    <s v="Emitido no Brasil"/>
    <s v="439267 **** 6261"/>
    <s v="5260625"/>
    <s v="TEF"/>
    <s v="Dedicado"/>
    <s v="Leitura de chip"/>
    <s v="41316368"/>
    <n v="0.69"/>
    <n v="0.69"/>
    <n v="-0.37"/>
    <n v="0"/>
    <n v="0"/>
    <n v="0"/>
  </r>
  <r>
    <x v="0"/>
    <s v="17:03"/>
    <x v="5"/>
    <s v="60.479.680/0015-03"/>
    <x v="0"/>
    <x v="0"/>
    <n v="71.069999999999993"/>
    <n v="-0.49"/>
    <n v="70.58"/>
    <s v="Aprovada"/>
    <s v="Venda débito"/>
    <s v="25/06/2026"/>
    <s v="26/06/2026"/>
    <s v="GUZD73"/>
    <s v="250910"/>
    <s v="2606250110030573012"/>
    <s v="Emitido no Brasil"/>
    <s v="466717 **** 6357"/>
    <s v="5260625"/>
    <s v="TEF"/>
    <s v="Dedicado"/>
    <s v="Contactless"/>
    <s v="41316368"/>
    <n v="0.69"/>
    <n v="0.69"/>
    <n v="-0.49"/>
    <n v="0"/>
    <n v="0"/>
    <n v="0"/>
  </r>
  <r>
    <x v="0"/>
    <s v="17:04"/>
    <x v="5"/>
    <s v="60.479.680/0015-03"/>
    <x v="0"/>
    <x v="0"/>
    <n v="82.01"/>
    <n v="-0.56999999999999995"/>
    <n v="81.44"/>
    <s v="Aprovada"/>
    <s v="Venda débito"/>
    <s v="25/06/2026"/>
    <s v="26/06/2026"/>
    <s v="161447"/>
    <s v="250911"/>
    <s v="2606250110030573013"/>
    <s v="Emitido no Brasil"/>
    <s v="498407 **** 1870"/>
    <s v="5260625"/>
    <s v="TEF"/>
    <s v="Dedicado"/>
    <s v="Contactless"/>
    <s v="41316368"/>
    <n v="0.69"/>
    <n v="0.69"/>
    <n v="-0.56999999999999995"/>
    <n v="0"/>
    <n v="0"/>
    <n v="0"/>
  </r>
  <r>
    <x v="0"/>
    <s v="17:05"/>
    <x v="5"/>
    <s v="60.479.680/0015-03"/>
    <x v="0"/>
    <x v="0"/>
    <n v="38.22"/>
    <n v="-0.26"/>
    <n v="37.96"/>
    <s v="Aprovada"/>
    <s v="Venda débito"/>
    <s v="25/06/2026"/>
    <s v="26/06/2026"/>
    <s v="M84646"/>
    <s v="250917"/>
    <s v="2606250110030573014"/>
    <s v="Emitido no Brasil"/>
    <s v="491721 **** 4374"/>
    <s v="5260625"/>
    <s v="TEF"/>
    <s v="Dedicado"/>
    <s v="Contactless"/>
    <s v="41316368"/>
    <n v="0.69"/>
    <n v="0.69"/>
    <n v="-0.26"/>
    <n v="0"/>
    <n v="0"/>
    <n v="0"/>
  </r>
  <r>
    <x v="0"/>
    <s v="17:11"/>
    <x v="5"/>
    <s v="60.479.680/0015-03"/>
    <x v="0"/>
    <x v="0"/>
    <n v="16.87"/>
    <n v="-0.12"/>
    <n v="16.75"/>
    <s v="Aprovada"/>
    <s v="Venda débito"/>
    <s v="25/06/2026"/>
    <s v="26/06/2026"/>
    <s v="111366"/>
    <s v="250936"/>
    <s v="2606250110030573015"/>
    <s v="Emitido no Brasil"/>
    <s v="422061 **** 9385"/>
    <s v="5260625"/>
    <s v="TEF"/>
    <s v="Dedicado"/>
    <s v="Leitura de chip"/>
    <s v="41316368"/>
    <n v="0.69"/>
    <n v="0.69"/>
    <n v="-0.12"/>
    <n v="0"/>
    <n v="0"/>
    <n v="0"/>
  </r>
  <r>
    <x v="0"/>
    <s v="17:12"/>
    <x v="5"/>
    <s v="60.479.680/0015-03"/>
    <x v="0"/>
    <x v="0"/>
    <n v="89.94"/>
    <n v="-0.62"/>
    <n v="89.32"/>
    <s v="Aprovada"/>
    <s v="Venda débito"/>
    <s v="25/06/2026"/>
    <s v="26/06/2026"/>
    <s v="649226"/>
    <s v="250942"/>
    <s v="2606250110030573016"/>
    <s v="Emitido no Brasil"/>
    <s v="439267 **** 7785"/>
    <s v="5260625"/>
    <s v="TEF"/>
    <s v="Dedicado"/>
    <s v="Leitura de chip"/>
    <s v="41316368"/>
    <n v="0.69"/>
    <n v="0.69"/>
    <n v="-0.62"/>
    <n v="0"/>
    <n v="0"/>
    <n v="0"/>
  </r>
  <r>
    <x v="0"/>
    <s v="17:22"/>
    <x v="5"/>
    <s v="60.479.680/0015-03"/>
    <x v="0"/>
    <x v="0"/>
    <n v="5.68"/>
    <n v="-0.04"/>
    <n v="5.64"/>
    <s v="Aprovada"/>
    <s v="Venda débito"/>
    <s v="25/06/2026"/>
    <s v="26/06/2026"/>
    <s v="836608"/>
    <s v="250980"/>
    <s v="2606250110030573017"/>
    <s v="Emitido no Brasil"/>
    <s v="439267 **** 9945"/>
    <s v="5260625"/>
    <s v="TEF"/>
    <s v="Dedicado"/>
    <s v="Contactless"/>
    <s v="41316368"/>
    <n v="0.69"/>
    <n v="0.69"/>
    <n v="-0.04"/>
    <n v="0"/>
    <n v="0"/>
    <n v="0"/>
  </r>
  <r>
    <x v="0"/>
    <s v="17:23"/>
    <x v="5"/>
    <s v="60.479.680/0015-03"/>
    <x v="0"/>
    <x v="0"/>
    <n v="210.51"/>
    <n v="-1.45"/>
    <n v="209.06"/>
    <s v="Aprovada"/>
    <s v="Venda débito"/>
    <s v="25/06/2026"/>
    <s v="26/06/2026"/>
    <s v="370992"/>
    <s v="250988"/>
    <s v="2606250110030573018"/>
    <s v="Emitido no Brasil"/>
    <s v="452204 **** 0200"/>
    <s v="5260625"/>
    <s v="TEF"/>
    <s v="Dedicado"/>
    <s v="Leitura de chip"/>
    <s v="41316368"/>
    <n v="0.69"/>
    <n v="0.69"/>
    <n v="-1.45"/>
    <n v="0"/>
    <n v="0"/>
    <n v="0"/>
  </r>
  <r>
    <x v="0"/>
    <s v="17:24"/>
    <x v="5"/>
    <s v="60.479.680/0015-03"/>
    <x v="0"/>
    <x v="0"/>
    <n v="79.349999999999994"/>
    <n v="-0.55000000000000004"/>
    <n v="78.8"/>
    <s v="Aprovada"/>
    <s v="Venda débito"/>
    <s v="25/06/2026"/>
    <s v="26/06/2026"/>
    <s v="865933"/>
    <s v="250989"/>
    <s v="2606250110030573019"/>
    <s v="Emitido no Brasil"/>
    <s v="439267 **** 3822"/>
    <s v="5260625"/>
    <s v="TEF"/>
    <s v="Dedicado"/>
    <s v="Contactless"/>
    <s v="41316368"/>
    <n v="0.69"/>
    <n v="0.69"/>
    <n v="-0.55000000000000004"/>
    <n v="0"/>
    <n v="0"/>
    <n v="0"/>
  </r>
  <r>
    <x v="0"/>
    <s v="17:24"/>
    <x v="5"/>
    <s v="60.479.680/0015-03"/>
    <x v="0"/>
    <x v="0"/>
    <n v="70.37"/>
    <n v="-0.49"/>
    <n v="69.88"/>
    <s v="Aprovada"/>
    <s v="Venda débito"/>
    <s v="25/06/2026"/>
    <s v="26/06/2026"/>
    <s v="241578"/>
    <s v="250990"/>
    <s v="2606250110030573020"/>
    <s v="Emitido no Brasil"/>
    <s v="489389 **** 6711"/>
    <s v="5260625"/>
    <s v="TEF"/>
    <s v="Dedicado"/>
    <s v="Contactless"/>
    <s v="41316368"/>
    <n v="0.69"/>
    <n v="0.69"/>
    <n v="-0.49"/>
    <n v="0"/>
    <n v="0"/>
    <n v="0"/>
  </r>
  <r>
    <x v="0"/>
    <s v="17:33"/>
    <x v="5"/>
    <s v="60.479.680/0015-03"/>
    <x v="0"/>
    <x v="0"/>
    <n v="36.96"/>
    <n v="-0.26"/>
    <n v="36.700000000000003"/>
    <s v="Aprovada"/>
    <s v="Venda débito"/>
    <s v="25/06/2026"/>
    <s v="26/06/2026"/>
    <s v="039405"/>
    <s v="251006"/>
    <s v="2606250110030573021"/>
    <s v="Emitido no Brasil"/>
    <s v="439267 **** 6912"/>
    <s v="5260625"/>
    <s v="TEF"/>
    <s v="Dedicado"/>
    <s v="Leitura de chip"/>
    <s v="41316368"/>
    <n v="0.69"/>
    <n v="0.69"/>
    <n v="-0.26"/>
    <n v="0"/>
    <n v="0"/>
    <n v="0"/>
  </r>
  <r>
    <x v="0"/>
    <s v="17:36"/>
    <x v="5"/>
    <s v="60.479.680/0015-03"/>
    <x v="0"/>
    <x v="0"/>
    <n v="53.54"/>
    <n v="-0.37"/>
    <n v="53.17"/>
    <s v="Aprovada"/>
    <s v="Venda débito"/>
    <s v="25/06/2026"/>
    <s v="26/06/2026"/>
    <s v="370804"/>
    <s v="251015"/>
    <s v="2606250110030573022"/>
    <s v="Emitido no Brasil"/>
    <s v="438001 **** 1769"/>
    <s v="5260625"/>
    <s v="TEF"/>
    <s v="Dedicado"/>
    <s v="Contactless"/>
    <s v="41316368"/>
    <n v="0.69"/>
    <n v="0.69"/>
    <n v="-0.37"/>
    <n v="0"/>
    <n v="0"/>
    <n v="0"/>
  </r>
  <r>
    <x v="0"/>
    <s v="17:45"/>
    <x v="5"/>
    <s v="60.479.680/0015-03"/>
    <x v="0"/>
    <x v="0"/>
    <n v="4.3099999999999996"/>
    <n v="-0.03"/>
    <n v="4.28"/>
    <s v="Aprovada"/>
    <s v="Venda débito"/>
    <s v="25/06/2026"/>
    <s v="26/06/2026"/>
    <s v="863945"/>
    <s v="251037"/>
    <s v="2606250110030573023"/>
    <s v="Emitido no Brasil"/>
    <s v="498406 **** 5608"/>
    <s v="5260625"/>
    <s v="TEF"/>
    <s v="Dedicado"/>
    <s v="Contactless"/>
    <s v="41316368"/>
    <n v="0.69"/>
    <n v="0.69"/>
    <n v="-0.03"/>
    <n v="0"/>
    <n v="0"/>
    <n v="0"/>
  </r>
  <r>
    <x v="0"/>
    <s v="17:46"/>
    <x v="5"/>
    <s v="60.479.680/0015-03"/>
    <x v="0"/>
    <x v="0"/>
    <n v="134"/>
    <n v="-0.92"/>
    <n v="133.08000000000001"/>
    <s v="Aprovada"/>
    <s v="Venda débito"/>
    <s v="25/06/2026"/>
    <s v="26/06/2026"/>
    <s v="763976"/>
    <s v="251039"/>
    <s v="2606250110030573024"/>
    <s v="Emitido no Brasil"/>
    <s v="498408 **** 7318"/>
    <s v="5260625"/>
    <s v="TEF"/>
    <s v="Dedicado"/>
    <s v="Contactless"/>
    <s v="41316368"/>
    <n v="0.69"/>
    <n v="0.69"/>
    <n v="-0.92"/>
    <n v="0"/>
    <n v="0"/>
    <n v="0"/>
  </r>
  <r>
    <x v="0"/>
    <s v="17:47"/>
    <x v="5"/>
    <s v="60.479.680/0015-03"/>
    <x v="0"/>
    <x v="0"/>
    <n v="89.7"/>
    <n v="-0.62"/>
    <n v="89.08"/>
    <s v="Aprovada"/>
    <s v="Venda débito"/>
    <s v="25/06/2026"/>
    <s v="26/06/2026"/>
    <s v="370949"/>
    <s v="251046"/>
    <s v="2606250110030573025"/>
    <s v="Emitido no Brasil"/>
    <s v="452204 **** 8102"/>
    <s v="5260625"/>
    <s v="TEF"/>
    <s v="Dedicado"/>
    <s v="Contactless"/>
    <s v="41316368"/>
    <n v="0.69"/>
    <n v="0.69"/>
    <n v="-0.62"/>
    <n v="0"/>
    <n v="0"/>
    <n v="0"/>
  </r>
  <r>
    <x v="0"/>
    <s v="17:47"/>
    <x v="5"/>
    <s v="60.479.680/0015-03"/>
    <x v="0"/>
    <x v="0"/>
    <n v="26.65"/>
    <n v="-0.18"/>
    <n v="26.47"/>
    <s v="Aprovada"/>
    <s v="Venda débito"/>
    <s v="25/06/2026"/>
    <s v="26/06/2026"/>
    <s v="SSR4UT"/>
    <s v="251047"/>
    <s v="2606250110030573026"/>
    <s v="Emitido no Brasil"/>
    <s v="466717 **** 7057"/>
    <s v="5260625"/>
    <s v="TEF"/>
    <s v="Dedicado"/>
    <s v="Contactless"/>
    <s v="41316368"/>
    <n v="0.69"/>
    <n v="0.69"/>
    <n v="-0.18"/>
    <n v="0"/>
    <n v="0"/>
    <n v="0"/>
  </r>
  <r>
    <x v="0"/>
    <s v="17:49"/>
    <x v="5"/>
    <s v="60.479.680/0015-03"/>
    <x v="0"/>
    <x v="0"/>
    <n v="28.07"/>
    <n v="-0.19"/>
    <n v="27.88"/>
    <s v="Aprovada"/>
    <s v="Venda débito"/>
    <s v="25/06/2026"/>
    <s v="26/06/2026"/>
    <s v="370849"/>
    <s v="251054"/>
    <s v="2606250110030573027"/>
    <s v="Emitido no Brasil"/>
    <s v="410391 **** 8617"/>
    <s v="5260625"/>
    <s v="TEF"/>
    <s v="Dedicado"/>
    <s v="Leitura de chip"/>
    <s v="41316368"/>
    <n v="0.69"/>
    <n v="0.69"/>
    <n v="-0.19"/>
    <n v="0"/>
    <n v="0"/>
    <n v="0"/>
  </r>
  <r>
    <x v="0"/>
    <s v="17:50"/>
    <x v="5"/>
    <s v="60.479.680/0015-03"/>
    <x v="0"/>
    <x v="0"/>
    <n v="204.33"/>
    <n v="-1.41"/>
    <n v="202.92"/>
    <s v="Aprovada"/>
    <s v="Venda débito"/>
    <s v="25/06/2026"/>
    <s v="26/06/2026"/>
    <s v="KNVFQL"/>
    <s v="251056"/>
    <s v="2606250110030573028"/>
    <s v="Emitido no Brasil"/>
    <s v="466717 **** 4452"/>
    <s v="5260625"/>
    <s v="TEF"/>
    <s v="Dedicado"/>
    <s v="Contactless"/>
    <s v="41316368"/>
    <n v="0.69"/>
    <n v="0.69"/>
    <n v="-1.41"/>
    <n v="0"/>
    <n v="0"/>
    <n v="0"/>
  </r>
  <r>
    <x v="0"/>
    <s v="17:54"/>
    <x v="5"/>
    <s v="60.479.680/0015-03"/>
    <x v="0"/>
    <x v="0"/>
    <n v="13.99"/>
    <n v="-0.1"/>
    <n v="13.89"/>
    <s v="Aprovada"/>
    <s v="Venda débito"/>
    <s v="25/06/2026"/>
    <s v="26/06/2026"/>
    <s v="418779"/>
    <s v="251070"/>
    <s v="2606250110030573029"/>
    <s v="Emitido no Brasil"/>
    <s v="439267 **** 7394"/>
    <s v="5260625"/>
    <s v="TEF"/>
    <s v="Dedicado"/>
    <s v="Contactless"/>
    <s v="41316368"/>
    <n v="0.69"/>
    <n v="0.69"/>
    <n v="-0.1"/>
    <n v="0"/>
    <n v="0"/>
    <n v="0"/>
  </r>
  <r>
    <x v="0"/>
    <s v="17:59"/>
    <x v="5"/>
    <s v="60.479.680/0015-03"/>
    <x v="0"/>
    <x v="0"/>
    <n v="18.36"/>
    <n v="-0.13"/>
    <n v="18.23"/>
    <s v="Aprovada"/>
    <s v="Venda débito"/>
    <s v="25/06/2026"/>
    <s v="26/06/2026"/>
    <s v="499526"/>
    <s v="251079"/>
    <s v="2606250110030573030"/>
    <s v="Emitido no Brasil"/>
    <s v="439267 **** 2499"/>
    <s v="5260625"/>
    <s v="TEF"/>
    <s v="Dedicado"/>
    <s v="Leitura de chip"/>
    <s v="41316368"/>
    <n v="0.69"/>
    <n v="0.69"/>
    <n v="-0.13"/>
    <n v="0"/>
    <n v="0"/>
    <n v="0"/>
  </r>
  <r>
    <x v="0"/>
    <s v="18:02"/>
    <x v="5"/>
    <s v="60.479.680/0015-03"/>
    <x v="0"/>
    <x v="0"/>
    <n v="17.16"/>
    <n v="-0.12"/>
    <n v="17.04"/>
    <s v="Aprovada"/>
    <s v="Venda débito"/>
    <s v="25/06/2026"/>
    <s v="26/06/2026"/>
    <s v="371845"/>
    <s v="251088"/>
    <s v="2606250110030573031"/>
    <s v="Emitido no Brasil"/>
    <s v="438009 **** 1256"/>
    <s v="5260625"/>
    <s v="TEF"/>
    <s v="Dedicado"/>
    <s v="Leitura de chip"/>
    <s v="41316368"/>
    <n v="0.69"/>
    <n v="0.69"/>
    <n v="-0.12"/>
    <n v="0"/>
    <n v="0"/>
    <n v="0"/>
  </r>
  <r>
    <x v="0"/>
    <s v="18:04"/>
    <x v="5"/>
    <s v="60.479.680/0015-03"/>
    <x v="0"/>
    <x v="0"/>
    <n v="43.12"/>
    <n v="-0.3"/>
    <n v="42.82"/>
    <s v="Aprovada"/>
    <s v="Venda débito"/>
    <s v="25/06/2026"/>
    <s v="26/06/2026"/>
    <s v="599273"/>
    <s v="251096"/>
    <s v="2606250110030573032"/>
    <s v="Emitido no Brasil"/>
    <s v="439267 **** 9684"/>
    <s v="5260625"/>
    <s v="TEF"/>
    <s v="Dedicado"/>
    <s v="Leitura de chip"/>
    <s v="41316368"/>
    <n v="0.69"/>
    <n v="0.69"/>
    <n v="-0.3"/>
    <n v="0"/>
    <n v="0"/>
    <n v="0"/>
  </r>
  <r>
    <x v="0"/>
    <s v="18:05"/>
    <x v="5"/>
    <s v="60.479.680/0015-03"/>
    <x v="0"/>
    <x v="0"/>
    <n v="30.45"/>
    <n v="-0.21"/>
    <n v="30.24"/>
    <s v="Aprovada"/>
    <s v="Venda débito"/>
    <s v="25/06/2026"/>
    <s v="26/06/2026"/>
    <s v="371163"/>
    <s v="251098"/>
    <s v="2606250110030573033"/>
    <s v="Emitido no Brasil"/>
    <s v="466971 **** 9120"/>
    <s v="5260625"/>
    <s v="TEF"/>
    <s v="Dedicado"/>
    <s v="Contactless"/>
    <s v="41316368"/>
    <n v="0.69"/>
    <n v="0.69"/>
    <n v="-0.21"/>
    <n v="0"/>
    <n v="0"/>
    <n v="0"/>
  </r>
  <r>
    <x v="0"/>
    <s v="18:09"/>
    <x v="5"/>
    <s v="60.479.680/0015-03"/>
    <x v="0"/>
    <x v="0"/>
    <n v="53.44"/>
    <n v="-0.37"/>
    <n v="53.07"/>
    <s v="Aprovada"/>
    <s v="Venda débito"/>
    <s v="25/06/2026"/>
    <s v="26/06/2026"/>
    <s v="371429"/>
    <s v="251110"/>
    <s v="2606250110030573034"/>
    <s v="Emitido no Brasil"/>
    <s v="484378 **** 0529"/>
    <s v="5260625"/>
    <s v="TEF"/>
    <s v="Dedicado"/>
    <s v="Contactless"/>
    <s v="41316368"/>
    <n v="0.69"/>
    <n v="0.69"/>
    <n v="-0.37"/>
    <n v="0"/>
    <n v="0"/>
    <n v="0"/>
  </r>
  <r>
    <x v="0"/>
    <s v="18:10"/>
    <x v="5"/>
    <s v="60.479.680/0015-03"/>
    <x v="0"/>
    <x v="0"/>
    <n v="59.98"/>
    <n v="-0.41"/>
    <n v="59.57"/>
    <s v="Aprovada"/>
    <s v="Venda débito"/>
    <s v="25/06/2026"/>
    <s v="26/06/2026"/>
    <s v="M13794"/>
    <s v="251111"/>
    <s v="2606250110030573035"/>
    <s v="Emitido no Brasil"/>
    <s v="414506 **** 7182"/>
    <s v="5260625"/>
    <s v="TEF"/>
    <s v="Dedicado"/>
    <s v="Leitura de chip"/>
    <s v="41316368"/>
    <n v="0.69"/>
    <n v="0.69"/>
    <n v="-0.41"/>
    <n v="0"/>
    <n v="0"/>
    <n v="0"/>
  </r>
  <r>
    <x v="0"/>
    <s v="18:12"/>
    <x v="5"/>
    <s v="60.479.680/0015-03"/>
    <x v="0"/>
    <x v="0"/>
    <n v="24.33"/>
    <n v="-0.17"/>
    <n v="24.16"/>
    <s v="Aprovada"/>
    <s v="Venda débito"/>
    <s v="25/06/2026"/>
    <s v="26/06/2026"/>
    <s v="729645"/>
    <s v="251119"/>
    <s v="2606250110030573036"/>
    <s v="Emitido no Brasil"/>
    <s v="439267 **** 8375"/>
    <s v="5260625"/>
    <s v="TEF"/>
    <s v="Dedicado"/>
    <s v="Contactless"/>
    <s v="41316368"/>
    <n v="0.69"/>
    <n v="0.69"/>
    <n v="-0.17"/>
    <n v="0"/>
    <n v="0"/>
    <n v="0"/>
  </r>
  <r>
    <x v="0"/>
    <s v="18:16"/>
    <x v="5"/>
    <s v="60.479.680/0015-03"/>
    <x v="0"/>
    <x v="0"/>
    <n v="102.38"/>
    <n v="-0.71"/>
    <n v="101.67"/>
    <s v="Aprovada"/>
    <s v="Venda débito"/>
    <s v="25/06/2026"/>
    <s v="26/06/2026"/>
    <s v="785837"/>
    <s v="251127"/>
    <s v="2606250110030573037"/>
    <s v="Emitido no Brasil"/>
    <s v="439267 **** 4548"/>
    <s v="5260625"/>
    <s v="TEF"/>
    <s v="Dedicado"/>
    <s v="Leitura de chip"/>
    <s v="41316368"/>
    <n v="0.69"/>
    <n v="0.69"/>
    <n v="-0.71"/>
    <n v="0"/>
    <n v="0"/>
    <n v="0"/>
  </r>
  <r>
    <x v="0"/>
    <s v="18:20"/>
    <x v="5"/>
    <s v="60.479.680/0015-03"/>
    <x v="0"/>
    <x v="0"/>
    <n v="66.63"/>
    <n v="-0.46"/>
    <n v="66.17"/>
    <s v="Aprovada"/>
    <s v="Venda débito"/>
    <s v="25/06/2026"/>
    <s v="26/06/2026"/>
    <s v="855614"/>
    <s v="251146"/>
    <s v="2606250110030573038"/>
    <s v="Emitido no Brasil"/>
    <s v="439267 **** 9015"/>
    <s v="5260625"/>
    <s v="TEF"/>
    <s v="Dedicado"/>
    <s v="Leitura de chip"/>
    <s v="41316368"/>
    <n v="0.69"/>
    <n v="0.69"/>
    <n v="-0.46"/>
    <n v="0"/>
    <n v="0"/>
    <n v="0"/>
  </r>
  <r>
    <x v="0"/>
    <s v="18:21"/>
    <x v="5"/>
    <s v="60.479.680/0015-03"/>
    <x v="0"/>
    <x v="0"/>
    <n v="12.71"/>
    <n v="-0.09"/>
    <n v="12.62"/>
    <s v="Aprovada"/>
    <s v="Venda débito"/>
    <s v="25/06/2026"/>
    <s v="26/06/2026"/>
    <s v="266079"/>
    <s v="251149"/>
    <s v="2606250110030573039"/>
    <s v="Emitido no Brasil"/>
    <s v="498442 **** 9545"/>
    <s v="5260625"/>
    <s v="TEF"/>
    <s v="Dedicado"/>
    <s v="Contactless"/>
    <s v="41316368"/>
    <n v="0.69"/>
    <n v="0.69"/>
    <n v="-0.09"/>
    <n v="0"/>
    <n v="0"/>
    <n v="0"/>
  </r>
  <r>
    <x v="0"/>
    <s v="18:21"/>
    <x v="5"/>
    <s v="60.479.680/0015-03"/>
    <x v="0"/>
    <x v="0"/>
    <n v="29.39"/>
    <n v="-0.2"/>
    <n v="29.19"/>
    <s v="Aprovada"/>
    <s v="Venda débito"/>
    <s v="25/06/2026"/>
    <s v="26/06/2026"/>
    <s v="371172"/>
    <s v="251150"/>
    <s v="2606250110030573040"/>
    <s v="Emitido no Brasil"/>
    <s v="438001 **** 2915"/>
    <s v="5260625"/>
    <s v="TEF"/>
    <s v="Dedicado"/>
    <s v="Contactless"/>
    <s v="41316368"/>
    <n v="0.69"/>
    <n v="0.69"/>
    <n v="-0.2"/>
    <n v="0"/>
    <n v="0"/>
    <n v="0"/>
  </r>
  <r>
    <x v="0"/>
    <s v="18:25"/>
    <x v="5"/>
    <s v="60.479.680/0015-03"/>
    <x v="0"/>
    <x v="0"/>
    <n v="19.899999999999999"/>
    <n v="-0.14000000000000001"/>
    <n v="19.760000000000002"/>
    <s v="Aprovada"/>
    <s v="Venda débito"/>
    <s v="25/06/2026"/>
    <s v="26/06/2026"/>
    <s v="941022"/>
    <s v="251165"/>
    <s v="2606250110030573041"/>
    <s v="Emitido no Brasil"/>
    <s v="439267 **** 0780"/>
    <s v="5260625"/>
    <s v="TEF"/>
    <s v="Dedicado"/>
    <s v="Contactless"/>
    <s v="41316368"/>
    <n v="0.69"/>
    <n v="0.69"/>
    <n v="-0.14000000000000001"/>
    <n v="0"/>
    <n v="0"/>
    <n v="0"/>
  </r>
  <r>
    <x v="0"/>
    <s v="18:31"/>
    <x v="5"/>
    <s v="60.479.680/0015-03"/>
    <x v="0"/>
    <x v="0"/>
    <n v="91.39"/>
    <n v="-0.63"/>
    <n v="90.76"/>
    <s v="Aprovada"/>
    <s v="Venda débito"/>
    <s v="25/06/2026"/>
    <s v="26/06/2026"/>
    <s v="371959"/>
    <s v="251181"/>
    <s v="2606250110030573042"/>
    <s v="Emitido no Brasil"/>
    <s v="469280 **** 9129"/>
    <s v="5260625"/>
    <s v="TEF"/>
    <s v="Dedicado"/>
    <s v="Leitura de chip"/>
    <s v="41316368"/>
    <n v="0.69"/>
    <n v="0.69"/>
    <n v="-0.63"/>
    <n v="0"/>
    <n v="0"/>
    <n v="0"/>
  </r>
  <r>
    <x v="0"/>
    <s v="18:32"/>
    <x v="5"/>
    <s v="60.479.680/0015-03"/>
    <x v="0"/>
    <x v="0"/>
    <n v="372.33"/>
    <n v="-2.57"/>
    <n v="369.76"/>
    <s v="Aprovada"/>
    <s v="Venda débito"/>
    <s v="25/06/2026"/>
    <s v="26/06/2026"/>
    <s v="266754"/>
    <s v="251184"/>
    <s v="2606250110030573043"/>
    <s v="Emitido no Brasil"/>
    <s v="498453 **** 4239"/>
    <s v="5260625"/>
    <s v="TEF"/>
    <s v="Dedicado"/>
    <s v="Leitura de chip"/>
    <s v="41316368"/>
    <n v="0.69"/>
    <n v="0.69"/>
    <n v="-2.57"/>
    <n v="0"/>
    <n v="0"/>
    <n v="0"/>
  </r>
  <r>
    <x v="0"/>
    <s v="18:33"/>
    <x v="5"/>
    <s v="60.479.680/0015-03"/>
    <x v="0"/>
    <x v="0"/>
    <n v="61.64"/>
    <n v="-0.43"/>
    <n v="61.21"/>
    <s v="Aprovada"/>
    <s v="Venda débito"/>
    <s v="25/06/2026"/>
    <s v="26/06/2026"/>
    <s v="166795"/>
    <s v="251189"/>
    <s v="2606250110030573044"/>
    <s v="Emitido no Brasil"/>
    <s v="421924 **** 7546"/>
    <s v="5260625"/>
    <s v="TEF"/>
    <s v="Dedicado"/>
    <s v="Contactless"/>
    <s v="41316368"/>
    <n v="0.69"/>
    <n v="0.69"/>
    <n v="-0.43"/>
    <n v="0"/>
    <n v="0"/>
    <n v="0"/>
  </r>
  <r>
    <x v="0"/>
    <s v="18:34"/>
    <x v="5"/>
    <s v="60.479.680/0015-03"/>
    <x v="0"/>
    <x v="0"/>
    <n v="109.24"/>
    <n v="-0.75"/>
    <n v="108.49"/>
    <s v="Aprovada"/>
    <s v="Venda débito"/>
    <s v="25/06/2026"/>
    <s v="26/06/2026"/>
    <s v="080012"/>
    <s v="251194"/>
    <s v="2606250110030573045"/>
    <s v="Emitido no Brasil"/>
    <s v="439267 **** 3934"/>
    <s v="5260625"/>
    <s v="TEF"/>
    <s v="Dedicado"/>
    <s v="Leitura de chip"/>
    <s v="41316368"/>
    <n v="0.69"/>
    <n v="0.69"/>
    <n v="-0.75"/>
    <n v="0"/>
    <n v="0"/>
    <n v="0"/>
  </r>
  <r>
    <x v="0"/>
    <s v="18:40"/>
    <x v="5"/>
    <s v="60.479.680/0015-03"/>
    <x v="0"/>
    <x v="0"/>
    <n v="51.96"/>
    <n v="-0.36"/>
    <n v="51.6"/>
    <s v="Aprovada"/>
    <s v="Venda débito"/>
    <s v="25/06/2026"/>
    <s v="26/06/2026"/>
    <s v="167230"/>
    <s v="251210"/>
    <s v="2606250110030573046"/>
    <s v="Emitido no Brasil"/>
    <s v="485464 **** 9032"/>
    <s v="5260625"/>
    <s v="TEF"/>
    <s v="Dedicado"/>
    <s v="Leitura de chip"/>
    <s v="41316368"/>
    <n v="0.69"/>
    <n v="0.69"/>
    <n v="-0.36"/>
    <n v="0"/>
    <n v="0"/>
    <n v="0"/>
  </r>
  <r>
    <x v="0"/>
    <s v="18:43"/>
    <x v="5"/>
    <s v="60.479.680/0015-03"/>
    <x v="0"/>
    <x v="0"/>
    <n v="51.24"/>
    <n v="-0.35"/>
    <n v="50.89"/>
    <s v="Aprovada"/>
    <s v="Venda débito"/>
    <s v="25/06/2026"/>
    <s v="26/06/2026"/>
    <s v="201522"/>
    <s v="251216"/>
    <s v="2606250110030573047"/>
    <s v="Emitido no Brasil"/>
    <s v="439267 **** 5615"/>
    <s v="5260625"/>
    <s v="TEF"/>
    <s v="Dedicado"/>
    <s v="Contactless"/>
    <s v="41316368"/>
    <n v="0.69"/>
    <n v="0.69"/>
    <n v="-0.35"/>
    <n v="0"/>
    <n v="0"/>
    <n v="0"/>
  </r>
  <r>
    <x v="0"/>
    <s v="18:43"/>
    <x v="5"/>
    <s v="60.479.680/0015-03"/>
    <x v="0"/>
    <x v="0"/>
    <n v="128.53"/>
    <n v="-0.89"/>
    <n v="127.64"/>
    <s v="Aprovada"/>
    <s v="Venda débito"/>
    <s v="25/06/2026"/>
    <s v="26/06/2026"/>
    <s v="371399"/>
    <s v="251219"/>
    <s v="2606250110030573048"/>
    <s v="Emitido no Brasil"/>
    <s v="452204 **** 0227"/>
    <s v="5260625"/>
    <s v="TEF"/>
    <s v="Dedicado"/>
    <s v="Leitura de chip"/>
    <s v="41316368"/>
    <n v="0.69"/>
    <n v="0.69"/>
    <n v="-0.89"/>
    <n v="0"/>
    <n v="0"/>
    <n v="0"/>
  </r>
  <r>
    <x v="0"/>
    <s v="18:44"/>
    <x v="5"/>
    <s v="60.479.680/0015-03"/>
    <x v="0"/>
    <x v="0"/>
    <n v="8.7799999999999994"/>
    <n v="-0.06"/>
    <n v="8.7200000000000006"/>
    <s v="Aprovada"/>
    <s v="Venda débito"/>
    <s v="25/06/2026"/>
    <s v="26/06/2026"/>
    <s v="M36429"/>
    <s v="251223"/>
    <s v="2606250110030573049"/>
    <s v="Emitido no Brasil"/>
    <s v="490144 **** 9336"/>
    <s v="5260625"/>
    <s v="TEF"/>
    <s v="Dedicado"/>
    <s v="Contactless"/>
    <s v="41316368"/>
    <n v="0.69"/>
    <n v="0.69"/>
    <n v="-0.06"/>
    <n v="0"/>
    <n v="0"/>
    <n v="0"/>
  </r>
  <r>
    <x v="0"/>
    <s v="18:45"/>
    <x v="5"/>
    <s v="60.479.680/0015-03"/>
    <x v="0"/>
    <x v="0"/>
    <n v="332.61"/>
    <n v="-2.2999999999999998"/>
    <n v="330.31"/>
    <s v="Aprovada"/>
    <s v="Venda débito"/>
    <s v="25/06/2026"/>
    <s v="26/06/2026"/>
    <s v="371531"/>
    <s v="251228"/>
    <s v="2606250110030573050"/>
    <s v="Emitido no Brasil"/>
    <s v="477393 **** 8202"/>
    <s v="5260625"/>
    <s v="TEF"/>
    <s v="Dedicado"/>
    <s v="Contactless"/>
    <s v="41316368"/>
    <n v="0.69"/>
    <n v="0.69"/>
    <n v="-2.2999999999999998"/>
    <n v="0"/>
    <n v="0"/>
    <n v="0"/>
  </r>
  <r>
    <x v="0"/>
    <s v="18:47"/>
    <x v="5"/>
    <s v="60.479.680/0015-03"/>
    <x v="0"/>
    <x v="0"/>
    <n v="16.87"/>
    <n v="-0.12"/>
    <n v="16.75"/>
    <s v="Aprovada"/>
    <s v="Venda débito"/>
    <s v="25/06/2026"/>
    <s v="26/06/2026"/>
    <s v="167647"/>
    <s v="251237"/>
    <s v="2606250110030573051"/>
    <s v="Emitido no Brasil"/>
    <s v="498442 **** 0173"/>
    <s v="5260625"/>
    <s v="TEF"/>
    <s v="Dedicado"/>
    <s v="Leitura de chip"/>
    <s v="41316368"/>
    <n v="0.69"/>
    <n v="0.69"/>
    <n v="-0.12"/>
    <n v="0"/>
    <n v="0"/>
    <n v="0"/>
  </r>
  <r>
    <x v="0"/>
    <s v="18:47"/>
    <x v="5"/>
    <s v="60.479.680/0015-03"/>
    <x v="0"/>
    <x v="0"/>
    <n v="73.69"/>
    <n v="-0.51"/>
    <n v="73.180000000000007"/>
    <s v="Aprovada"/>
    <s v="Venda débito"/>
    <s v="25/06/2026"/>
    <s v="26/06/2026"/>
    <s v="265907"/>
    <s v="251243"/>
    <s v="2606250110030573052"/>
    <s v="Emitido no Brasil"/>
    <s v="439267 **** 9174"/>
    <s v="5260625"/>
    <s v="TEF"/>
    <s v="Dedicado"/>
    <s v="Contactless"/>
    <s v="41316368"/>
    <n v="0.69"/>
    <n v="0.69"/>
    <n v="-0.51"/>
    <n v="0"/>
    <n v="0"/>
    <n v="0"/>
  </r>
  <r>
    <x v="0"/>
    <s v="18:51"/>
    <x v="5"/>
    <s v="60.479.680/0015-03"/>
    <x v="0"/>
    <x v="0"/>
    <n v="218.54"/>
    <n v="-1.51"/>
    <n v="217.03"/>
    <s v="Aprovada"/>
    <s v="Venda débito"/>
    <s v="25/06/2026"/>
    <s v="26/06/2026"/>
    <s v="512280"/>
    <s v="251257"/>
    <s v="2606250110030573053"/>
    <s v="Emitido no Brasil"/>
    <s v="477239 **** 2320"/>
    <s v="5260625"/>
    <s v="TEF"/>
    <s v="Dedicado"/>
    <s v="Contactless"/>
    <s v="41316368"/>
    <n v="0.69"/>
    <n v="0.69"/>
    <n v="-1.51"/>
    <n v="0"/>
    <n v="0"/>
    <n v="0"/>
  </r>
  <r>
    <x v="0"/>
    <s v="16:53"/>
    <x v="6"/>
    <s v="60.479.680/0017-67"/>
    <x v="0"/>
    <x v="0"/>
    <n v="34.869999999999997"/>
    <n v="-0.67"/>
    <n v="34.200000000000003"/>
    <s v="Aprovada"/>
    <s v="Venda débito"/>
    <s v="25/06/2026"/>
    <s v="26/06/2026"/>
    <s v="420305"/>
    <s v="250777"/>
    <s v="2606250110030675391"/>
    <s v="Emitido no Brasil"/>
    <s v="490721 **** 8114"/>
    <s v="5260625"/>
    <s v="TEF"/>
    <s v="Dedicado"/>
    <s v="Contactless"/>
    <s v="41316369"/>
    <n v="1.93"/>
    <n v="1.93"/>
    <n v="-0.67"/>
    <n v="0"/>
    <n v="0"/>
    <n v="0"/>
  </r>
  <r>
    <x v="0"/>
    <s v="16:53"/>
    <x v="6"/>
    <s v="60.479.680/0017-67"/>
    <x v="0"/>
    <x v="0"/>
    <n v="77.25"/>
    <n v="-1.49"/>
    <n v="75.760000000000005"/>
    <s v="Aprovada"/>
    <s v="Venda débito"/>
    <s v="25/06/2026"/>
    <s v="26/06/2026"/>
    <s v="YYXOLJ"/>
    <s v="250778"/>
    <s v="2606250110030675392"/>
    <s v="Emitido no Brasil"/>
    <s v="441445 **** 6115"/>
    <s v="5260625"/>
    <s v="TEF"/>
    <s v="Dedicado"/>
    <s v="Contactless"/>
    <s v="41316369"/>
    <n v="1.93"/>
    <n v="1.93"/>
    <n v="-1.49"/>
    <n v="0"/>
    <n v="0"/>
    <n v="0"/>
  </r>
  <r>
    <x v="0"/>
    <s v="17:12"/>
    <x v="6"/>
    <s v="60.479.680/0017-67"/>
    <x v="0"/>
    <x v="0"/>
    <n v="18.16"/>
    <n v="-0.35"/>
    <n v="17.809999999999999"/>
    <s v="Aprovada"/>
    <s v="Venda débito"/>
    <s v="25/06/2026"/>
    <s v="26/06/2026"/>
    <s v="ZB5RTT"/>
    <s v="250821"/>
    <s v="2606250110030675393"/>
    <s v="Emitido no Brasil"/>
    <s v="417402 **** 8024"/>
    <s v="5260625"/>
    <s v="TEF"/>
    <s v="Dedicado"/>
    <s v="Contactless"/>
    <s v="41316369"/>
    <n v="1.93"/>
    <n v="1.93"/>
    <n v="-0.35"/>
    <n v="0"/>
    <n v="0"/>
    <n v="0"/>
  </r>
  <r>
    <x v="0"/>
    <s v="17:18"/>
    <x v="6"/>
    <s v="60.479.680/0017-67"/>
    <x v="0"/>
    <x v="0"/>
    <n v="11.74"/>
    <n v="-0.23"/>
    <n v="11.51"/>
    <s v="Aprovada"/>
    <s v="Venda débito"/>
    <s v="25/06/2026"/>
    <s v="26/06/2026"/>
    <s v="8QVMJ7"/>
    <s v="250841"/>
    <s v="2606250110030675394"/>
    <s v="Emitido no Brasil"/>
    <s v="417402 **** 6385"/>
    <s v="5260625"/>
    <s v="TEF"/>
    <s v="Dedicado"/>
    <s v="Contactless"/>
    <s v="41316369"/>
    <n v="1.93"/>
    <n v="1.93"/>
    <n v="-0.23"/>
    <n v="0"/>
    <n v="0"/>
    <n v="0"/>
  </r>
  <r>
    <x v="0"/>
    <s v="17:23"/>
    <x v="6"/>
    <s v="60.479.680/0017-67"/>
    <x v="0"/>
    <x v="0"/>
    <n v="43.02"/>
    <n v="-0.83"/>
    <n v="42.19"/>
    <s v="Aprovada"/>
    <s v="Venda débito"/>
    <s v="25/06/2026"/>
    <s v="26/06/2026"/>
    <s v="41FWS9"/>
    <s v="250856"/>
    <s v="2606250110030675395"/>
    <s v="Emitido no Brasil"/>
    <s v="417402 **** 8446"/>
    <s v="5260625"/>
    <s v="TEF"/>
    <s v="Dedicado"/>
    <s v="Contactless"/>
    <s v="41316369"/>
    <n v="1.93"/>
    <n v="1.93"/>
    <n v="-0.83"/>
    <n v="0"/>
    <n v="0"/>
    <n v="0"/>
  </r>
  <r>
    <x v="0"/>
    <s v="17:24"/>
    <x v="6"/>
    <s v="60.479.680/0017-67"/>
    <x v="0"/>
    <x v="0"/>
    <n v="23.44"/>
    <n v="-0.45"/>
    <n v="22.99"/>
    <s v="Aprovada"/>
    <s v="Venda débito"/>
    <s v="25/06/2026"/>
    <s v="26/06/2026"/>
    <s v="2UO5FG"/>
    <s v="250858"/>
    <s v="2606250110030675396"/>
    <s v="Emitido no Brasil"/>
    <s v="417402 **** 6862"/>
    <s v="5260625"/>
    <s v="TEF"/>
    <s v="Dedicado"/>
    <s v="Leitura de chip"/>
    <s v="41316369"/>
    <n v="1.93"/>
    <n v="1.93"/>
    <n v="-0.45"/>
    <n v="0"/>
    <n v="0"/>
    <n v="0"/>
  </r>
  <r>
    <x v="0"/>
    <s v="17:30"/>
    <x v="6"/>
    <s v="60.479.680/0017-67"/>
    <x v="0"/>
    <x v="0"/>
    <n v="68.069999999999993"/>
    <n v="-1.31"/>
    <n v="66.760000000000005"/>
    <s v="Aprovada"/>
    <s v="Venda débito"/>
    <s v="25/06/2026"/>
    <s v="26/06/2026"/>
    <s v="340824"/>
    <s v="250869"/>
    <s v="2606250110030675397"/>
    <s v="Emitido no Brasil"/>
    <s v="402669 **** 4524"/>
    <s v="5260625"/>
    <s v="TEF"/>
    <s v="Dedicado"/>
    <s v="Contactless"/>
    <s v="41316369"/>
    <n v="1.93"/>
    <n v="1.93"/>
    <n v="-1.31"/>
    <n v="0"/>
    <n v="0"/>
    <n v="0"/>
  </r>
  <r>
    <x v="0"/>
    <s v="18:06"/>
    <x v="6"/>
    <s v="60.479.680/0017-67"/>
    <x v="0"/>
    <x v="0"/>
    <n v="30.02"/>
    <n v="-0.57999999999999996"/>
    <n v="29.44"/>
    <s v="Aprovada"/>
    <s v="Venda débito"/>
    <s v="25/06/2026"/>
    <s v="26/06/2026"/>
    <s v="327878"/>
    <s v="250957"/>
    <s v="2606250110030675398"/>
    <s v="Emitido no Brasil"/>
    <s v="402669 **** 0539"/>
    <s v="5260625"/>
    <s v="TEF"/>
    <s v="Dedicado"/>
    <s v="Contactless"/>
    <s v="41316369"/>
    <n v="1.93"/>
    <n v="1.93"/>
    <n v="-0.57999999999999996"/>
    <n v="0"/>
    <n v="0"/>
    <n v="0"/>
  </r>
  <r>
    <x v="0"/>
    <s v="18:32"/>
    <x v="6"/>
    <s v="60.479.680/0017-67"/>
    <x v="0"/>
    <x v="0"/>
    <n v="22.36"/>
    <n v="-0.43"/>
    <n v="21.93"/>
    <s v="Aprovada"/>
    <s v="Venda débito"/>
    <s v="25/06/2026"/>
    <s v="26/06/2026"/>
    <s v="IO9G7Z"/>
    <s v="251057"/>
    <s v="2606250110030675399"/>
    <s v="Emitido no Brasil"/>
    <s v="417402 **** 7433"/>
    <s v="5260625"/>
    <s v="TEF"/>
    <s v="Dedicado"/>
    <s v="Contactless"/>
    <s v="41316369"/>
    <n v="1.93"/>
    <n v="1.93"/>
    <n v="-0.43"/>
    <n v="0"/>
    <n v="0"/>
    <n v="0"/>
  </r>
  <r>
    <x v="0"/>
    <s v="16:25"/>
    <x v="6"/>
    <s v="60.479.680/0017-67"/>
    <x v="0"/>
    <x v="0"/>
    <n v="28.89"/>
    <n v="-0.56000000000000005"/>
    <n v="28.33"/>
    <s v="Aprovada"/>
    <s v="Venda débito"/>
    <s v="25/06/2026"/>
    <s v="26/06/2026"/>
    <s v="175323"/>
    <s v="250728"/>
    <s v="2606250110030675400"/>
    <s v="Emitido no Brasil"/>
    <s v="439013 **** 9038"/>
    <s v="5260625"/>
    <s v="TEF"/>
    <s v="Dedicado"/>
    <s v="Leitura de chip"/>
    <s v="41316369"/>
    <n v="1.93"/>
    <n v="1.93"/>
    <n v="-0.56000000000000005"/>
    <n v="0"/>
    <n v="0"/>
    <n v="0"/>
  </r>
  <r>
    <x v="0"/>
    <s v="16:30"/>
    <x v="6"/>
    <s v="60.479.680/0017-67"/>
    <x v="0"/>
    <x v="0"/>
    <n v="218.85"/>
    <n v="-4.22"/>
    <n v="214.63"/>
    <s v="Aprovada"/>
    <s v="Venda débito"/>
    <s v="25/06/2026"/>
    <s v="26/06/2026"/>
    <s v="300390"/>
    <s v="250733"/>
    <s v="2606250110030675401"/>
    <s v="Emitido no Brasil"/>
    <s v="449325 **** 3428"/>
    <s v="5260625"/>
    <s v="TEF"/>
    <s v="Dedicado"/>
    <s v="Contactless"/>
    <s v="41316369"/>
    <n v="1.93"/>
    <n v="1.93"/>
    <n v="-4.22"/>
    <n v="0"/>
    <n v="0"/>
    <n v="0"/>
  </r>
  <r>
    <x v="0"/>
    <s v="16:32"/>
    <x v="6"/>
    <s v="60.479.680/0017-67"/>
    <x v="0"/>
    <x v="0"/>
    <n v="162.24"/>
    <n v="-3.13"/>
    <n v="159.11000000000001"/>
    <s v="Aprovada"/>
    <s v="Venda débito"/>
    <s v="25/06/2026"/>
    <s v="26/06/2026"/>
    <s v="259521"/>
    <s v="250735"/>
    <s v="2606250110030675402"/>
    <s v="Emitido no Brasil"/>
    <s v="473896 **** 6833"/>
    <s v="5260625"/>
    <s v="TEF"/>
    <s v="Dedicado"/>
    <s v="Contactless"/>
    <s v="41316369"/>
    <n v="1.93"/>
    <n v="1.93"/>
    <n v="-3.13"/>
    <n v="0"/>
    <n v="0"/>
    <n v="0"/>
  </r>
  <r>
    <x v="0"/>
    <s v="16:32"/>
    <x v="6"/>
    <s v="60.479.680/0017-67"/>
    <x v="0"/>
    <x v="0"/>
    <n v="77.37"/>
    <n v="-1.49"/>
    <n v="75.88"/>
    <s v="Aprovada"/>
    <s v="Venda débito"/>
    <s v="25/06/2026"/>
    <s v="26/06/2026"/>
    <s v="321090"/>
    <s v="250736"/>
    <s v="2606250110030675403"/>
    <s v="Emitido no Brasil"/>
    <s v="449325 **** 3428"/>
    <s v="5260625"/>
    <s v="TEF"/>
    <s v="Dedicado"/>
    <s v="Contactless"/>
    <s v="41316369"/>
    <n v="1.93"/>
    <n v="1.93"/>
    <n v="-1.49"/>
    <n v="0"/>
    <n v="0"/>
    <n v="0"/>
  </r>
  <r>
    <x v="0"/>
    <s v="16:34"/>
    <x v="6"/>
    <s v="60.479.680/0017-67"/>
    <x v="0"/>
    <x v="0"/>
    <n v="34.1"/>
    <n v="-0.66"/>
    <n v="33.44"/>
    <s v="Aprovada"/>
    <s v="Venda débito"/>
    <s v="25/06/2026"/>
    <s v="26/06/2026"/>
    <s v="159681"/>
    <s v="250743"/>
    <s v="2606250110030675404"/>
    <s v="Emitido no Brasil"/>
    <s v="485464 **** 8669"/>
    <s v="5260625"/>
    <s v="TEF"/>
    <s v="Dedicado"/>
    <s v="Contactless"/>
    <s v="41316369"/>
    <n v="1.93"/>
    <n v="1.93"/>
    <n v="-0.66"/>
    <n v="0"/>
    <n v="0"/>
    <n v="0"/>
  </r>
  <r>
    <x v="0"/>
    <s v="16:35"/>
    <x v="6"/>
    <s v="60.479.680/0017-67"/>
    <x v="0"/>
    <x v="0"/>
    <n v="5.49"/>
    <n v="-0.11"/>
    <n v="5.38"/>
    <s v="Aprovada"/>
    <s v="Venda débito"/>
    <s v="25/06/2026"/>
    <s v="26/06/2026"/>
    <s v="002522"/>
    <s v="250744"/>
    <s v="2606250110030675405"/>
    <s v="Emitido no Brasil"/>
    <s v="439267 **** 1133"/>
    <s v="5260625"/>
    <s v="TEF"/>
    <s v="Dedicado"/>
    <s v="Contactless"/>
    <s v="41316369"/>
    <n v="1.93"/>
    <n v="1.93"/>
    <n v="-0.11"/>
    <n v="0"/>
    <n v="0"/>
    <n v="0"/>
  </r>
  <r>
    <x v="0"/>
    <s v="16:35"/>
    <x v="6"/>
    <s v="60.479.680/0017-67"/>
    <x v="0"/>
    <x v="0"/>
    <n v="47.67"/>
    <n v="-0.92"/>
    <n v="46.75"/>
    <s v="Aprovada"/>
    <s v="Venda débito"/>
    <s v="25/06/2026"/>
    <s v="26/06/2026"/>
    <s v="859728"/>
    <s v="250746"/>
    <s v="2606250110030675406"/>
    <s v="Emitido no Brasil"/>
    <s v="485464 **** 2773"/>
    <s v="5260625"/>
    <s v="TEF"/>
    <s v="Dedicado"/>
    <s v="Contactless"/>
    <s v="41316369"/>
    <n v="1.93"/>
    <n v="1.93"/>
    <n v="-0.92"/>
    <n v="0"/>
    <n v="0"/>
    <n v="0"/>
  </r>
  <r>
    <x v="0"/>
    <s v="16:35"/>
    <x v="6"/>
    <s v="60.479.680/0017-67"/>
    <x v="0"/>
    <x v="0"/>
    <n v="104.3"/>
    <n v="-2.0099999999999998"/>
    <n v="102.29"/>
    <s v="Aprovada"/>
    <s v="Venda débito"/>
    <s v="25/06/2026"/>
    <s v="26/06/2026"/>
    <s v="370609"/>
    <s v="250747"/>
    <s v="2606250110030675407"/>
    <s v="Emitido no Brasil"/>
    <s v="438005 **** 6578"/>
    <s v="5260625"/>
    <s v="TEF"/>
    <s v="Dedicado"/>
    <s v="Leitura de chip"/>
    <s v="41316369"/>
    <n v="1.93"/>
    <n v="1.93"/>
    <n v="-2.0099999999999998"/>
    <n v="0"/>
    <n v="0"/>
    <n v="0"/>
  </r>
  <r>
    <x v="0"/>
    <s v="16:45"/>
    <x v="6"/>
    <s v="60.479.680/0017-67"/>
    <x v="0"/>
    <x v="0"/>
    <n v="11.99"/>
    <n v="-0.23"/>
    <n v="11.76"/>
    <s v="Aprovada"/>
    <s v="Venda débito"/>
    <s v="25/06/2026"/>
    <s v="26/06/2026"/>
    <s v="370181"/>
    <s v="250763"/>
    <s v="2606250110030675408"/>
    <s v="Emitido no Brasil"/>
    <s v="473200 **** 4509"/>
    <s v="5260625"/>
    <s v="TEF"/>
    <s v="Dedicado"/>
    <s v="Leitura de chip"/>
    <s v="41316369"/>
    <n v="1.93"/>
    <n v="1.93"/>
    <n v="-0.23"/>
    <n v="0"/>
    <n v="0"/>
    <n v="0"/>
  </r>
  <r>
    <x v="0"/>
    <s v="16:47"/>
    <x v="6"/>
    <s v="60.479.680/0017-67"/>
    <x v="0"/>
    <x v="0"/>
    <n v="31.1"/>
    <n v="-0.6"/>
    <n v="30.5"/>
    <s v="Aprovada"/>
    <s v="Venda débito"/>
    <s v="25/06/2026"/>
    <s v="26/06/2026"/>
    <s v="M79453"/>
    <s v="250768"/>
    <s v="2606250110030675409"/>
    <s v="Emitido no Brasil"/>
    <s v="482481 **** 2410"/>
    <s v="5260625"/>
    <s v="TEF"/>
    <s v="Dedicado"/>
    <s v="Contactless"/>
    <s v="41316369"/>
    <n v="1.93"/>
    <n v="1.93"/>
    <n v="-0.6"/>
    <n v="0"/>
    <n v="0"/>
    <n v="0"/>
  </r>
  <r>
    <x v="0"/>
    <s v="16:48"/>
    <x v="6"/>
    <s v="60.479.680/0017-67"/>
    <x v="0"/>
    <x v="0"/>
    <n v="170.34"/>
    <n v="-3.29"/>
    <n v="167.05"/>
    <s v="Aprovada"/>
    <s v="Venda débito"/>
    <s v="25/06/2026"/>
    <s v="26/06/2026"/>
    <s v="160516"/>
    <s v="250769"/>
    <s v="2606250110030675410"/>
    <s v="Emitido no Brasil"/>
    <s v="485464 **** 3311"/>
    <s v="5260625"/>
    <s v="TEF"/>
    <s v="Dedicado"/>
    <s v="Contactless"/>
    <s v="41316369"/>
    <n v="1.93"/>
    <n v="1.93"/>
    <n v="-3.29"/>
    <n v="0"/>
    <n v="0"/>
    <n v="0"/>
  </r>
  <r>
    <x v="0"/>
    <s v="16:50"/>
    <x v="6"/>
    <s v="60.479.680/0017-67"/>
    <x v="0"/>
    <x v="0"/>
    <n v="8.43"/>
    <n v="-0.16"/>
    <n v="8.27"/>
    <s v="Aprovada"/>
    <s v="Venda débito"/>
    <s v="25/06/2026"/>
    <s v="26/06/2026"/>
    <s v="270918"/>
    <s v="250775"/>
    <s v="2606250110030675411"/>
    <s v="Emitido no Brasil"/>
    <s v="439267 **** 6784"/>
    <s v="5260625"/>
    <s v="TEF"/>
    <s v="Dedicado"/>
    <s v="Contactless"/>
    <s v="41316369"/>
    <n v="1.93"/>
    <n v="1.93"/>
    <n v="-0.16"/>
    <n v="0"/>
    <n v="0"/>
    <n v="0"/>
  </r>
  <r>
    <x v="0"/>
    <s v="16:53"/>
    <x v="6"/>
    <s v="60.479.680/0017-67"/>
    <x v="0"/>
    <x v="0"/>
    <n v="44.73"/>
    <n v="-0.86"/>
    <n v="43.87"/>
    <s v="Aprovada"/>
    <s v="Venda débito"/>
    <s v="25/06/2026"/>
    <s v="26/06/2026"/>
    <s v="532562"/>
    <s v="250779"/>
    <s v="2606250110030675412"/>
    <s v="Emitido no Brasil"/>
    <s v="410863 **** 4164"/>
    <s v="5260625"/>
    <s v="TEF"/>
    <s v="Dedicado"/>
    <s v="Contactless"/>
    <s v="41316369"/>
    <n v="1.93"/>
    <n v="1.93"/>
    <n v="-0.86"/>
    <n v="0"/>
    <n v="0"/>
    <n v="0"/>
  </r>
  <r>
    <x v="0"/>
    <s v="16:54"/>
    <x v="6"/>
    <s v="60.479.680/0017-67"/>
    <x v="0"/>
    <x v="0"/>
    <n v="35.299999999999997"/>
    <n v="-0.68"/>
    <n v="34.619999999999997"/>
    <s v="Aprovada"/>
    <s v="Venda débito"/>
    <s v="25/06/2026"/>
    <s v="26/06/2026"/>
    <s v="324188"/>
    <s v="250780"/>
    <s v="2606250110030675413"/>
    <s v="Emitido no Brasil"/>
    <s v="439267 **** 3054"/>
    <s v="5260625"/>
    <s v="TEF"/>
    <s v="Dedicado"/>
    <s v="Contactless"/>
    <s v="41316369"/>
    <n v="1.93"/>
    <n v="1.93"/>
    <n v="-0.68"/>
    <n v="0"/>
    <n v="0"/>
    <n v="0"/>
  </r>
  <r>
    <x v="0"/>
    <s v="16:54"/>
    <x v="6"/>
    <s v="60.479.680/0017-67"/>
    <x v="0"/>
    <x v="0"/>
    <n v="28.4"/>
    <n v="-0.55000000000000004"/>
    <n v="27.85"/>
    <s v="Aprovada"/>
    <s v="Venda débito"/>
    <s v="25/06/2026"/>
    <s v="26/06/2026"/>
    <s v="M95012"/>
    <s v="250782"/>
    <s v="2606250110030675414"/>
    <s v="Emitido no Brasil"/>
    <s v="490144 **** 7929"/>
    <s v="5260625"/>
    <s v="TEF"/>
    <s v="Dedicado"/>
    <s v="Contactless"/>
    <s v="41316369"/>
    <n v="1.93"/>
    <n v="1.93"/>
    <n v="-0.55000000000000004"/>
    <n v="0"/>
    <n v="0"/>
    <n v="0"/>
  </r>
  <r>
    <x v="0"/>
    <s v="16:55"/>
    <x v="6"/>
    <s v="60.479.680/0017-67"/>
    <x v="0"/>
    <x v="0"/>
    <n v="27.25"/>
    <n v="-0.53"/>
    <n v="26.72"/>
    <s v="Aprovada"/>
    <s v="Venda débito"/>
    <s v="25/06/2026"/>
    <s v="26/06/2026"/>
    <s v="370607"/>
    <s v="250785"/>
    <s v="2606250110030675415"/>
    <s v="Emitido no Brasil"/>
    <s v="452204 **** 0220"/>
    <s v="5260625"/>
    <s v="TEF"/>
    <s v="Dedicado"/>
    <s v="Contactless"/>
    <s v="41316369"/>
    <n v="1.93"/>
    <n v="1.93"/>
    <n v="-0.53"/>
    <n v="0"/>
    <n v="0"/>
    <n v="0"/>
  </r>
  <r>
    <x v="0"/>
    <s v="17:03"/>
    <x v="6"/>
    <s v="60.479.680/0017-67"/>
    <x v="0"/>
    <x v="0"/>
    <n v="41.76"/>
    <n v="-0.81"/>
    <n v="40.950000000000003"/>
    <s v="Aprovada"/>
    <s v="Venda débito"/>
    <s v="25/06/2026"/>
    <s v="26/06/2026"/>
    <s v="030160"/>
    <s v="250804"/>
    <s v="2606250110030675416"/>
    <s v="Emitido no Brasil"/>
    <s v="422061 **** 8259"/>
    <s v="5260625"/>
    <s v="TEF"/>
    <s v="Dedicado"/>
    <s v="Contactless"/>
    <s v="41316369"/>
    <n v="1.93"/>
    <n v="1.93"/>
    <n v="-0.81"/>
    <n v="0"/>
    <n v="0"/>
    <n v="0"/>
  </r>
  <r>
    <x v="0"/>
    <s v="17:14"/>
    <x v="6"/>
    <s v="60.479.680/0017-67"/>
    <x v="0"/>
    <x v="0"/>
    <n v="44.65"/>
    <n v="-0.86"/>
    <n v="43.79"/>
    <s v="Aprovada"/>
    <s v="Venda débito"/>
    <s v="25/06/2026"/>
    <s v="26/06/2026"/>
    <s v="546935"/>
    <s v="250827"/>
    <s v="2606250110030675417"/>
    <s v="Emitido no Brasil"/>
    <s v="498473 **** 5745"/>
    <s v="5260625"/>
    <s v="TEF"/>
    <s v="Dedicado"/>
    <s v="Contactless"/>
    <s v="41316369"/>
    <n v="1.93"/>
    <n v="1.93"/>
    <n v="-0.86"/>
    <n v="0"/>
    <n v="0"/>
    <n v="0"/>
  </r>
  <r>
    <x v="0"/>
    <s v="17:15"/>
    <x v="6"/>
    <s v="60.479.680/0017-67"/>
    <x v="0"/>
    <x v="0"/>
    <n v="87.23"/>
    <n v="-1.68"/>
    <n v="85.55"/>
    <s v="Aprovada"/>
    <s v="Venda débito"/>
    <s v="25/06/2026"/>
    <s v="26/06/2026"/>
    <s v="162104"/>
    <s v="250830"/>
    <s v="2606250110030675418"/>
    <s v="Emitido no Brasil"/>
    <s v="485464 **** 3234"/>
    <s v="5260625"/>
    <s v="TEF"/>
    <s v="Dedicado"/>
    <s v="Contactless"/>
    <s v="41316369"/>
    <n v="1.93"/>
    <n v="1.93"/>
    <n v="-1.68"/>
    <n v="0"/>
    <n v="0"/>
    <n v="0"/>
  </r>
  <r>
    <x v="0"/>
    <s v="17:15"/>
    <x v="6"/>
    <s v="60.479.680/0017-67"/>
    <x v="0"/>
    <x v="0"/>
    <n v="124.31"/>
    <n v="-2.4"/>
    <n v="121.91"/>
    <s v="Aprovada"/>
    <s v="Venda débito"/>
    <s v="25/06/2026"/>
    <s v="26/06/2026"/>
    <s v="370539"/>
    <s v="250833"/>
    <s v="2606250110030675419"/>
    <s v="Emitido no Brasil"/>
    <s v="424032 **** 2443"/>
    <s v="5260625"/>
    <s v="TEF"/>
    <s v="Dedicado"/>
    <s v="Leitura de chip"/>
    <s v="41316369"/>
    <n v="1.93"/>
    <n v="1.93"/>
    <n v="-2.4"/>
    <n v="0"/>
    <n v="0"/>
    <n v="0"/>
  </r>
  <r>
    <x v="0"/>
    <s v="17:17"/>
    <x v="6"/>
    <s v="60.479.680/0017-67"/>
    <x v="0"/>
    <x v="0"/>
    <n v="44.44"/>
    <n v="-0.86"/>
    <n v="43.58"/>
    <s v="Aprovada"/>
    <s v="Venda débito"/>
    <s v="25/06/2026"/>
    <s v="26/06/2026"/>
    <s v="170972"/>
    <s v="250840"/>
    <s v="2606250110030675420"/>
    <s v="Emitido no Brasil"/>
    <s v="410863 **** 9043"/>
    <s v="5260625"/>
    <s v="TEF"/>
    <s v="Dedicado"/>
    <s v="Leitura de chip"/>
    <s v="41316369"/>
    <n v="1.93"/>
    <n v="1.93"/>
    <n v="-0.86"/>
    <n v="0"/>
    <n v="0"/>
    <n v="0"/>
  </r>
  <r>
    <x v="0"/>
    <s v="17:20"/>
    <x v="6"/>
    <s v="60.479.680/0017-67"/>
    <x v="0"/>
    <x v="0"/>
    <n v="23.65"/>
    <n v="-0.46"/>
    <n v="23.19"/>
    <s v="Aprovada"/>
    <s v="Venda débito"/>
    <s v="25/06/2026"/>
    <s v="26/06/2026"/>
    <s v="802417"/>
    <s v="250845"/>
    <s v="2606250110030675421"/>
    <s v="Emitido no Brasil"/>
    <s v="439267 **** 0828"/>
    <s v="5260625"/>
    <s v="TEF"/>
    <s v="Dedicado"/>
    <s v="Leitura de chip"/>
    <s v="41316369"/>
    <n v="1.93"/>
    <n v="1.93"/>
    <n v="-0.46"/>
    <n v="0"/>
    <n v="0"/>
    <n v="0"/>
  </r>
  <r>
    <x v="0"/>
    <s v="17:23"/>
    <x v="6"/>
    <s v="60.479.680/0017-67"/>
    <x v="0"/>
    <x v="0"/>
    <n v="116.62"/>
    <n v="-2.25"/>
    <n v="114.37"/>
    <s v="Aprovada"/>
    <s v="Venda débito"/>
    <s v="25/06/2026"/>
    <s v="26/06/2026"/>
    <s v="235153"/>
    <s v="250855"/>
    <s v="2606250110030675422"/>
    <s v="Emitido no Brasil"/>
    <s v="422061 **** 4148"/>
    <s v="5260625"/>
    <s v="TEF"/>
    <s v="Dedicado"/>
    <s v="Contactless"/>
    <s v="41316369"/>
    <n v="1.93"/>
    <n v="1.93"/>
    <n v="-2.25"/>
    <n v="0"/>
    <n v="0"/>
    <n v="0"/>
  </r>
  <r>
    <x v="0"/>
    <s v="17:27"/>
    <x v="6"/>
    <s v="60.479.680/0017-67"/>
    <x v="0"/>
    <x v="0"/>
    <n v="9.51"/>
    <n v="-0.18"/>
    <n v="9.33"/>
    <s v="Aprovada"/>
    <s v="Venda débito"/>
    <s v="25/06/2026"/>
    <s v="26/06/2026"/>
    <s v="932834"/>
    <s v="250864"/>
    <s v="2606250110030675423"/>
    <s v="Emitido no Brasil"/>
    <s v="439267 **** 9274"/>
    <s v="5260625"/>
    <s v="TEF"/>
    <s v="Dedicado"/>
    <s v="Leitura de chip"/>
    <s v="41316369"/>
    <n v="1.93"/>
    <n v="1.93"/>
    <n v="-0.18"/>
    <n v="0"/>
    <n v="0"/>
    <n v="0"/>
  </r>
  <r>
    <x v="0"/>
    <s v="17:31"/>
    <x v="6"/>
    <s v="60.479.680/0017-67"/>
    <x v="0"/>
    <x v="0"/>
    <n v="71.06"/>
    <n v="-1.37"/>
    <n v="69.69"/>
    <s v="Aprovada"/>
    <s v="Venda débito"/>
    <s v="25/06/2026"/>
    <s v="26/06/2026"/>
    <s v="070781"/>
    <s v="250871"/>
    <s v="2606250110030675424"/>
    <s v="Emitido no Brasil"/>
    <s v="422061 **** 9576"/>
    <s v="5260625"/>
    <s v="TEF"/>
    <s v="Dedicado"/>
    <s v="Leitura de chip"/>
    <s v="41316369"/>
    <n v="1.93"/>
    <n v="1.93"/>
    <n v="-1.37"/>
    <n v="0"/>
    <n v="0"/>
    <n v="0"/>
  </r>
  <r>
    <x v="0"/>
    <s v="17:33"/>
    <x v="6"/>
    <s v="60.479.680/0017-67"/>
    <x v="0"/>
    <x v="0"/>
    <n v="6.16"/>
    <n v="-0.12"/>
    <n v="6.04"/>
    <s v="Aprovada"/>
    <s v="Venda débito"/>
    <s v="25/06/2026"/>
    <s v="26/06/2026"/>
    <s v="163240"/>
    <s v="250877"/>
    <s v="2606250110030675425"/>
    <s v="Emitido no Brasil"/>
    <s v="485464 **** 1460"/>
    <s v="5260625"/>
    <s v="TEF"/>
    <s v="Dedicado"/>
    <s v="Contactless"/>
    <s v="41316369"/>
    <n v="1.93"/>
    <n v="1.93"/>
    <n v="-0.12"/>
    <n v="0"/>
    <n v="0"/>
    <n v="0"/>
  </r>
  <r>
    <x v="0"/>
    <s v="17:34"/>
    <x v="6"/>
    <s v="60.479.680/0017-67"/>
    <x v="0"/>
    <x v="0"/>
    <n v="60.98"/>
    <n v="-1.18"/>
    <n v="59.8"/>
    <s v="Aprovada"/>
    <s v="Venda débito"/>
    <s v="25/06/2026"/>
    <s v="26/06/2026"/>
    <s v="371350"/>
    <s v="250878"/>
    <s v="2606250110030675426"/>
    <s v="Emitido no Brasil"/>
    <s v="408194 **** 0189"/>
    <s v="5260625"/>
    <s v="TEF"/>
    <s v="Dedicado"/>
    <s v="Contactless"/>
    <s v="41316369"/>
    <n v="1.93"/>
    <n v="1.93"/>
    <n v="-1.18"/>
    <n v="0"/>
    <n v="0"/>
    <n v="0"/>
  </r>
  <r>
    <x v="0"/>
    <s v="17:35"/>
    <x v="6"/>
    <s v="60.479.680/0017-67"/>
    <x v="0"/>
    <x v="0"/>
    <n v="67.55"/>
    <n v="-1.3"/>
    <n v="66.25"/>
    <s v="Aprovada"/>
    <s v="Venda débito"/>
    <s v="25/06/2026"/>
    <s v="26/06/2026"/>
    <s v="354590"/>
    <s v="250882"/>
    <s v="2606250110030675427"/>
    <s v="Emitido no Brasil"/>
    <s v="449325 **** 3428"/>
    <s v="5260625"/>
    <s v="TEF"/>
    <s v="Dedicado"/>
    <s v="Contactless"/>
    <s v="41316369"/>
    <n v="1.93"/>
    <n v="1.93"/>
    <n v="-1.3"/>
    <n v="0"/>
    <n v="0"/>
    <n v="0"/>
  </r>
  <r>
    <x v="0"/>
    <s v="17:37"/>
    <x v="6"/>
    <s v="60.479.680/0017-67"/>
    <x v="0"/>
    <x v="0"/>
    <n v="36.67"/>
    <n v="-0.71"/>
    <n v="35.96"/>
    <s v="Aprovada"/>
    <s v="Venda débito"/>
    <s v="25/06/2026"/>
    <s v="26/06/2026"/>
    <s v="371325"/>
    <s v="250885"/>
    <s v="2606250110030675428"/>
    <s v="Emitido no Brasil"/>
    <s v="415896 **** 6246"/>
    <s v="5260625"/>
    <s v="TEF"/>
    <s v="Dedicado"/>
    <s v="Contactless"/>
    <s v="41316369"/>
    <n v="1.93"/>
    <n v="1.93"/>
    <n v="-0.71"/>
    <n v="0"/>
    <n v="0"/>
    <n v="0"/>
  </r>
  <r>
    <x v="0"/>
    <s v="17:40"/>
    <x v="6"/>
    <s v="60.479.680/0017-67"/>
    <x v="0"/>
    <x v="0"/>
    <n v="34.76"/>
    <n v="-0.67"/>
    <n v="34.090000000000003"/>
    <s v="Aprovada"/>
    <s v="Venda débito"/>
    <s v="25/06/2026"/>
    <s v="26/06/2026"/>
    <s v="370875"/>
    <s v="250896"/>
    <s v="2606250110030675429"/>
    <s v="Emitido no Brasil"/>
    <s v="432034 **** 2302"/>
    <s v="5260625"/>
    <s v="TEF"/>
    <s v="Dedicado"/>
    <s v="Contactless"/>
    <s v="41316369"/>
    <n v="1.93"/>
    <n v="1.93"/>
    <n v="-0.67"/>
    <n v="0"/>
    <n v="0"/>
    <n v="0"/>
  </r>
  <r>
    <x v="0"/>
    <s v="17:41"/>
    <x v="6"/>
    <s v="60.479.680/0017-67"/>
    <x v="0"/>
    <x v="0"/>
    <n v="42.94"/>
    <n v="-0.83"/>
    <n v="42.11"/>
    <s v="Aprovada"/>
    <s v="Venda débito"/>
    <s v="25/06/2026"/>
    <s v="26/06/2026"/>
    <s v="371289"/>
    <s v="250900"/>
    <s v="2606250110030675430"/>
    <s v="Emitido no Brasil"/>
    <s v="456858 **** 4108"/>
    <s v="5260625"/>
    <s v="TEF"/>
    <s v="Dedicado"/>
    <s v="Leitura de chip"/>
    <s v="41316369"/>
    <n v="1.93"/>
    <n v="1.93"/>
    <n v="-0.83"/>
    <n v="0"/>
    <n v="0"/>
    <n v="0"/>
  </r>
  <r>
    <x v="0"/>
    <s v="17:41"/>
    <x v="6"/>
    <s v="60.479.680/0017-67"/>
    <x v="0"/>
    <x v="0"/>
    <n v="159.06"/>
    <n v="-3.07"/>
    <n v="155.99"/>
    <s v="Aprovada"/>
    <s v="Venda débito"/>
    <s v="25/06/2026"/>
    <s v="26/06/2026"/>
    <s v="371029"/>
    <s v="250903"/>
    <s v="2606250110030675431"/>
    <s v="Emitido no Brasil"/>
    <s v="477393 **** 0202"/>
    <s v="5260625"/>
    <s v="TEF"/>
    <s v="Dedicado"/>
    <s v="Leitura de chip"/>
    <s v="41316369"/>
    <n v="1.93"/>
    <n v="1.93"/>
    <n v="-3.07"/>
    <n v="0"/>
    <n v="0"/>
    <n v="0"/>
  </r>
  <r>
    <x v="0"/>
    <s v="17:43"/>
    <x v="6"/>
    <s v="60.479.680/0017-67"/>
    <x v="0"/>
    <x v="0"/>
    <n v="134.30000000000001"/>
    <n v="-2.59"/>
    <n v="131.71"/>
    <s v="Aprovada"/>
    <s v="Venda débito"/>
    <s v="25/06/2026"/>
    <s v="26/06/2026"/>
    <s v="432456"/>
    <s v="250907"/>
    <s v="2606250110030675432"/>
    <s v="Emitido no Brasil"/>
    <s v="425850 **** 2051"/>
    <s v="5260625"/>
    <s v="TEF"/>
    <s v="Dedicado"/>
    <s v="Contactless"/>
    <s v="41316369"/>
    <n v="1.93"/>
    <n v="1.93"/>
    <n v="-2.59"/>
    <n v="0"/>
    <n v="0"/>
    <n v="0"/>
  </r>
  <r>
    <x v="0"/>
    <s v="17:48"/>
    <x v="6"/>
    <s v="60.479.680/0017-67"/>
    <x v="0"/>
    <x v="0"/>
    <n v="80.22"/>
    <n v="-1.55"/>
    <n v="78.67"/>
    <s v="Aprovada"/>
    <s v="Venda débito"/>
    <s v="25/06/2026"/>
    <s v="26/06/2026"/>
    <s v="370838"/>
    <s v="250921"/>
    <s v="2606250110030675433"/>
    <s v="Emitido no Brasil"/>
    <s v="456858 **** 1234"/>
    <s v="5260625"/>
    <s v="TEF"/>
    <s v="Dedicado"/>
    <s v="Contactless"/>
    <s v="41316369"/>
    <n v="1.93"/>
    <n v="1.93"/>
    <n v="-1.55"/>
    <n v="0"/>
    <n v="0"/>
    <n v="0"/>
  </r>
  <r>
    <x v="0"/>
    <s v="17:51"/>
    <x v="6"/>
    <s v="60.479.680/0017-67"/>
    <x v="0"/>
    <x v="0"/>
    <n v="20.13"/>
    <n v="-0.39"/>
    <n v="19.739999999999998"/>
    <s v="Aprovada"/>
    <s v="Venda débito"/>
    <s v="25/06/2026"/>
    <s v="26/06/2026"/>
    <s v="363492"/>
    <s v="250927"/>
    <s v="2606250110030675434"/>
    <s v="Emitido no Brasil"/>
    <s v="439267 **** 8203"/>
    <s v="5260625"/>
    <s v="TEF"/>
    <s v="Dedicado"/>
    <s v="Contactless"/>
    <s v="41316369"/>
    <n v="1.93"/>
    <n v="1.93"/>
    <n v="-0.39"/>
    <n v="0"/>
    <n v="0"/>
    <n v="0"/>
  </r>
  <r>
    <x v="0"/>
    <s v="17:51"/>
    <x v="6"/>
    <s v="60.479.680/0017-67"/>
    <x v="0"/>
    <x v="0"/>
    <n v="86.91"/>
    <n v="-1.68"/>
    <n v="85.23"/>
    <s v="Aprovada"/>
    <s v="Venda débito"/>
    <s v="25/06/2026"/>
    <s v="26/06/2026"/>
    <s v="371423"/>
    <s v="250928"/>
    <s v="2606250110030675435"/>
    <s v="Emitido no Brasil"/>
    <s v="452204 **** 3128"/>
    <s v="5260625"/>
    <s v="TEF"/>
    <s v="Dedicado"/>
    <s v="Contactless"/>
    <s v="41316369"/>
    <n v="1.93"/>
    <n v="1.93"/>
    <n v="-1.68"/>
    <n v="0"/>
    <n v="0"/>
    <n v="0"/>
  </r>
  <r>
    <x v="0"/>
    <s v="18:06"/>
    <x v="6"/>
    <s v="60.479.680/0017-67"/>
    <x v="0"/>
    <x v="0"/>
    <n v="82.47"/>
    <n v="-1.59"/>
    <n v="80.88"/>
    <s v="Aprovada"/>
    <s v="Venda débito"/>
    <s v="25/06/2026"/>
    <s v="26/06/2026"/>
    <s v="M32411"/>
    <s v="250958"/>
    <s v="2606250110030675436"/>
    <s v="Emitido no Brasil"/>
    <s v="414506 **** 3076"/>
    <s v="5260625"/>
    <s v="TEF"/>
    <s v="Dedicado"/>
    <s v="Leitura de chip"/>
    <s v="41316369"/>
    <n v="1.93"/>
    <n v="1.93"/>
    <n v="-1.59"/>
    <n v="0"/>
    <n v="0"/>
    <n v="0"/>
  </r>
  <r>
    <x v="0"/>
    <s v="18:09"/>
    <x v="6"/>
    <s v="60.479.680/0017-67"/>
    <x v="0"/>
    <x v="0"/>
    <n v="255.91"/>
    <n v="-4.9400000000000004"/>
    <n v="250.97"/>
    <s v="Aprovada"/>
    <s v="Venda débito"/>
    <s v="25/06/2026"/>
    <s v="26/06/2026"/>
    <s v="678767"/>
    <s v="250967"/>
    <s v="2606250110030675437"/>
    <s v="Emitido no Brasil"/>
    <s v="439267 **** 6721"/>
    <s v="5260625"/>
    <s v="TEF"/>
    <s v="Dedicado"/>
    <s v="Contactless"/>
    <s v="41316369"/>
    <n v="1.93"/>
    <n v="1.93"/>
    <n v="-4.9400000000000004"/>
    <n v="0"/>
    <n v="0"/>
    <n v="0"/>
  </r>
  <r>
    <x v="0"/>
    <s v="18:11"/>
    <x v="6"/>
    <s v="60.479.680/0017-67"/>
    <x v="0"/>
    <x v="0"/>
    <n v="78.209999999999994"/>
    <n v="-1.51"/>
    <n v="76.7"/>
    <s v="Aprovada"/>
    <s v="Venda débito"/>
    <s v="25/06/2026"/>
    <s v="26/06/2026"/>
    <s v="371770"/>
    <s v="250979"/>
    <s v="2606250110030675438"/>
    <s v="Emitido no Brasil"/>
    <s v="432034 **** 9301"/>
    <s v="5260625"/>
    <s v="TEF"/>
    <s v="Dedicado"/>
    <s v="Contactless"/>
    <s v="41316369"/>
    <n v="1.93"/>
    <n v="1.93"/>
    <n v="-1.51"/>
    <n v="0"/>
    <n v="0"/>
    <n v="0"/>
  </r>
  <r>
    <x v="0"/>
    <s v="18:12"/>
    <x v="6"/>
    <s v="60.479.680/0017-67"/>
    <x v="0"/>
    <x v="0"/>
    <n v="50.55"/>
    <n v="-0.98"/>
    <n v="49.57"/>
    <s v="Aprovada"/>
    <s v="Venda débito"/>
    <s v="25/06/2026"/>
    <s v="26/06/2026"/>
    <s v="265571"/>
    <s v="250985"/>
    <s v="2606250110030675439"/>
    <s v="Emitido no Brasil"/>
    <s v="485464 **** 6917"/>
    <s v="5260625"/>
    <s v="TEF"/>
    <s v="Dedicado"/>
    <s v="Contactless"/>
    <s v="41316369"/>
    <n v="1.93"/>
    <n v="1.93"/>
    <n v="-0.98"/>
    <n v="0"/>
    <n v="0"/>
    <n v="0"/>
  </r>
  <r>
    <x v="0"/>
    <s v="18:14"/>
    <x v="6"/>
    <s v="60.479.680/0017-67"/>
    <x v="0"/>
    <x v="0"/>
    <n v="86.55"/>
    <n v="-1.67"/>
    <n v="84.88"/>
    <s v="Aprovada"/>
    <s v="Venda débito"/>
    <s v="25/06/2026"/>
    <s v="26/06/2026"/>
    <s v="762191"/>
    <s v="250994"/>
    <s v="2606250110030675440"/>
    <s v="Emitido no Brasil"/>
    <s v="439267 **** 8270"/>
    <s v="5260625"/>
    <s v="TEF"/>
    <s v="Dedicado"/>
    <s v="Contactless"/>
    <s v="41316369"/>
    <n v="1.93"/>
    <n v="1.93"/>
    <n v="-1.67"/>
    <n v="0"/>
    <n v="0"/>
    <n v="0"/>
  </r>
  <r>
    <x v="0"/>
    <s v="18:15"/>
    <x v="6"/>
    <s v="60.479.680/0017-67"/>
    <x v="0"/>
    <x v="0"/>
    <n v="13.99"/>
    <n v="-0.27"/>
    <n v="13.72"/>
    <s v="Aprovada"/>
    <s v="Venda débito"/>
    <s v="25/06/2026"/>
    <s v="26/06/2026"/>
    <s v="371864"/>
    <s v="250999"/>
    <s v="2606250110030675441"/>
    <s v="Emitido no Brasil"/>
    <s v="452204 **** 1304"/>
    <s v="5260625"/>
    <s v="TEF"/>
    <s v="Dedicado"/>
    <s v="Leitura de chip"/>
    <s v="41316369"/>
    <n v="1.93"/>
    <n v="1.93"/>
    <n v="-0.27"/>
    <n v="0"/>
    <n v="0"/>
    <n v="0"/>
  </r>
  <r>
    <x v="0"/>
    <s v="18:16"/>
    <x v="6"/>
    <s v="60.479.680/0017-67"/>
    <x v="0"/>
    <x v="0"/>
    <n v="68.59"/>
    <n v="-1.32"/>
    <n v="67.27"/>
    <s v="Aprovada"/>
    <s v="Venda débito"/>
    <s v="25/06/2026"/>
    <s v="26/06/2026"/>
    <s v="365770"/>
    <s v="251000"/>
    <s v="2606250110030675442"/>
    <s v="Emitido no Brasil"/>
    <s v="485464 **** 4393"/>
    <s v="5260625"/>
    <s v="TEF"/>
    <s v="Dedicado"/>
    <s v="Contactless"/>
    <s v="41316369"/>
    <n v="1.93"/>
    <n v="1.93"/>
    <n v="-1.32"/>
    <n v="0"/>
    <n v="0"/>
    <n v="0"/>
  </r>
  <r>
    <x v="0"/>
    <s v="18:18"/>
    <x v="6"/>
    <s v="60.479.680/0017-67"/>
    <x v="0"/>
    <x v="0"/>
    <n v="5.4"/>
    <n v="-0.1"/>
    <n v="5.3"/>
    <s v="Aprovada"/>
    <s v="Venda débito"/>
    <s v="25/06/2026"/>
    <s v="26/06/2026"/>
    <s v="371597"/>
    <s v="251011"/>
    <s v="2606250110030675443"/>
    <s v="Emitido no Brasil"/>
    <s v="438003 **** 5636"/>
    <s v="5260625"/>
    <s v="TEF"/>
    <s v="Dedicado"/>
    <s v="Leitura de chip"/>
    <s v="41316369"/>
    <n v="1.93"/>
    <n v="1.93"/>
    <n v="-0.1"/>
    <n v="0"/>
    <n v="0"/>
    <n v="0"/>
  </r>
  <r>
    <x v="0"/>
    <s v="18:21"/>
    <x v="6"/>
    <s v="60.479.680/0017-67"/>
    <x v="0"/>
    <x v="0"/>
    <n v="30.07"/>
    <n v="-0.57999999999999996"/>
    <n v="29.49"/>
    <s v="Aprovada"/>
    <s v="Venda débito"/>
    <s v="25/06/2026"/>
    <s v="26/06/2026"/>
    <s v="215068"/>
    <s v="251022"/>
    <s v="2606250110030675444"/>
    <s v="Emitido no Brasil"/>
    <s v="410863 **** 2306"/>
    <s v="5260625"/>
    <s v="TEF"/>
    <s v="Dedicado"/>
    <s v="Leitura de chip"/>
    <s v="41316369"/>
    <n v="1.93"/>
    <n v="1.93"/>
    <n v="-0.57999999999999996"/>
    <n v="0"/>
    <n v="0"/>
    <n v="0"/>
  </r>
  <r>
    <x v="0"/>
    <s v="18:24"/>
    <x v="6"/>
    <s v="60.479.680/0017-67"/>
    <x v="0"/>
    <x v="0"/>
    <n v="26.58"/>
    <n v="-0.51"/>
    <n v="26.07"/>
    <s v="Aprovada"/>
    <s v="Venda débito"/>
    <s v="25/06/2026"/>
    <s v="26/06/2026"/>
    <s v="924023"/>
    <s v="251034"/>
    <s v="2606250110030675445"/>
    <s v="Emitido no Brasil"/>
    <s v="439267 **** 2260"/>
    <s v="5260625"/>
    <s v="TEF"/>
    <s v="Dedicado"/>
    <s v="Leitura de chip"/>
    <s v="41316369"/>
    <n v="1.93"/>
    <n v="1.93"/>
    <n v="-0.51"/>
    <n v="0"/>
    <n v="0"/>
    <n v="0"/>
  </r>
  <r>
    <x v="0"/>
    <s v="18:27"/>
    <x v="6"/>
    <s v="60.479.680/0017-67"/>
    <x v="0"/>
    <x v="0"/>
    <n v="13.48"/>
    <n v="-0.26"/>
    <n v="13.22"/>
    <s v="Aprovada"/>
    <s v="Venda débito"/>
    <s v="25/06/2026"/>
    <s v="26/06/2026"/>
    <s v="M21882"/>
    <s v="251041"/>
    <s v="2606250110030675446"/>
    <s v="Emitido no Brasil"/>
    <s v="489725 **** 8712"/>
    <s v="5260625"/>
    <s v="TEF"/>
    <s v="Dedicado"/>
    <s v="Contactless"/>
    <s v="41316369"/>
    <n v="1.93"/>
    <n v="1.93"/>
    <n v="-0.26"/>
    <n v="0"/>
    <n v="0"/>
    <n v="0"/>
  </r>
  <r>
    <x v="0"/>
    <s v="18:28"/>
    <x v="6"/>
    <s v="60.479.680/0017-67"/>
    <x v="0"/>
    <x v="0"/>
    <n v="7.98"/>
    <n v="-0.15"/>
    <n v="7.83"/>
    <s v="Aprovada"/>
    <s v="Venda débito"/>
    <s v="25/06/2026"/>
    <s v="26/06/2026"/>
    <s v="282682"/>
    <s v="251047"/>
    <s v="2606250110030675447"/>
    <s v="Emitido no Brasil"/>
    <s v="489389 **** 3631"/>
    <s v="5260625"/>
    <s v="TEF"/>
    <s v="Dedicado"/>
    <s v="Contactless"/>
    <s v="41316369"/>
    <n v="1.93"/>
    <n v="1.93"/>
    <n v="-0.15"/>
    <n v="0"/>
    <n v="0"/>
    <n v="0"/>
  </r>
  <r>
    <x v="0"/>
    <s v="18:31"/>
    <x v="6"/>
    <s v="60.479.680/0017-67"/>
    <x v="0"/>
    <x v="0"/>
    <n v="63.73"/>
    <n v="-1.23"/>
    <n v="62.5"/>
    <s v="Aprovada"/>
    <s v="Venda débito"/>
    <s v="25/06/2026"/>
    <s v="26/06/2026"/>
    <s v="304015"/>
    <s v="251053"/>
    <s v="2606250110030675448"/>
    <s v="Emitido no Brasil"/>
    <s v="498473 **** 7196"/>
    <s v="5260625"/>
    <s v="TEF"/>
    <s v="Dedicado"/>
    <s v="Contactless"/>
    <s v="41316369"/>
    <n v="1.93"/>
    <n v="1.93"/>
    <n v="-1.23"/>
    <n v="0"/>
    <n v="0"/>
    <n v="0"/>
  </r>
  <r>
    <x v="0"/>
    <s v="18:40"/>
    <x v="6"/>
    <s v="60.479.680/0017-67"/>
    <x v="0"/>
    <x v="0"/>
    <n v="55.81"/>
    <n v="-1.08"/>
    <n v="54.73"/>
    <s v="Aprovada"/>
    <s v="Venda débito"/>
    <s v="25/06/2026"/>
    <s v="26/06/2026"/>
    <s v="371593"/>
    <s v="251074"/>
    <s v="2606250110030675449"/>
    <s v="Emitido no Brasil"/>
    <s v="484378 **** 5491"/>
    <s v="5260625"/>
    <s v="TEF"/>
    <s v="Dedicado"/>
    <s v="Contactless"/>
    <s v="41316369"/>
    <n v="1.93"/>
    <n v="1.93"/>
    <n v="-1.08"/>
    <n v="0"/>
    <n v="0"/>
    <n v="0"/>
  </r>
  <r>
    <x v="0"/>
    <s v="18:43"/>
    <x v="6"/>
    <s v="60.479.680/0017-67"/>
    <x v="0"/>
    <x v="0"/>
    <n v="74.8"/>
    <n v="-1.44"/>
    <n v="73.36"/>
    <s v="Aprovada"/>
    <s v="Venda débito"/>
    <s v="25/06/2026"/>
    <s v="26/06/2026"/>
    <s v="371431"/>
    <s v="251083"/>
    <s v="2606250110030675450"/>
    <s v="Emitido no Brasil"/>
    <s v="410390 **** 0485"/>
    <s v="5260625"/>
    <s v="TEF"/>
    <s v="Dedicado"/>
    <s v="Contactless"/>
    <s v="41316369"/>
    <n v="1.93"/>
    <n v="1.93"/>
    <n v="-1.44"/>
    <n v="0"/>
    <n v="0"/>
    <n v="0"/>
  </r>
  <r>
    <x v="0"/>
    <s v="18:47"/>
    <x v="6"/>
    <s v="60.479.680/0017-67"/>
    <x v="0"/>
    <x v="0"/>
    <n v="297.72000000000003"/>
    <n v="-5.75"/>
    <n v="291.97000000000003"/>
    <s v="Aprovada"/>
    <s v="Venda débito"/>
    <s v="25/06/2026"/>
    <s v="26/06/2026"/>
    <s v="256776"/>
    <s v="251093"/>
    <s v="2606250110030675451"/>
    <s v="Emitido no Brasil"/>
    <s v="439267 **** 9977"/>
    <s v="5260625"/>
    <s v="TEF"/>
    <s v="Dedicado"/>
    <s v="Leitura de chip"/>
    <s v="41316369"/>
    <n v="1.93"/>
    <n v="1.93"/>
    <n v="-5.75"/>
    <n v="0"/>
    <n v="0"/>
    <n v="0"/>
  </r>
  <r>
    <x v="0"/>
    <s v="18:54"/>
    <x v="6"/>
    <s v="60.479.680/0017-67"/>
    <x v="0"/>
    <x v="0"/>
    <n v="26.05"/>
    <n v="-0.5"/>
    <n v="25.55"/>
    <s v="Aprovada"/>
    <s v="Venda débito"/>
    <s v="25/06/2026"/>
    <s v="26/06/2026"/>
    <s v="268088"/>
    <s v="251118"/>
    <s v="2606250110030675452"/>
    <s v="Emitido no Brasil"/>
    <s v="498442 **** 8479"/>
    <s v="5260625"/>
    <s v="TEF"/>
    <s v="Dedicado"/>
    <s v="Leitura de chip"/>
    <s v="41316369"/>
    <n v="1.93"/>
    <n v="1.93"/>
    <n v="-0.5"/>
    <n v="0"/>
    <n v="0"/>
    <n v="0"/>
  </r>
  <r>
    <x v="0"/>
    <s v="16:21"/>
    <x v="7"/>
    <s v="60.479.680/0019-29"/>
    <x v="0"/>
    <x v="0"/>
    <n v="10.69"/>
    <n v="-0.21"/>
    <n v="10.48"/>
    <s v="Aprovada"/>
    <s v="Venda débito"/>
    <s v="25/06/2026"/>
    <s v="26/06/2026"/>
    <s v="370419"/>
    <s v="250282"/>
    <s v="2606250110030770907"/>
    <s v="Emitido no Brasil"/>
    <s v="432034 **** 6304"/>
    <s v="5260625"/>
    <s v="TEF"/>
    <s v="Dedicado"/>
    <s v="Contactless"/>
    <s v="41316370"/>
    <n v="1.93"/>
    <n v="1.93"/>
    <n v="-0.21"/>
    <n v="0"/>
    <n v="0"/>
    <n v="0"/>
  </r>
  <r>
    <x v="0"/>
    <s v="16:43"/>
    <x v="7"/>
    <s v="60.479.680/0019-29"/>
    <x v="0"/>
    <x v="0"/>
    <n v="42.93"/>
    <n v="-0.83"/>
    <n v="42.1"/>
    <s v="Aprovada"/>
    <s v="Venda débito"/>
    <s v="25/06/2026"/>
    <s v="26/06/2026"/>
    <s v="160223"/>
    <s v="250289"/>
    <s v="2606250110030770908"/>
    <s v="Emitido no Brasil"/>
    <s v="498408 **** 5784"/>
    <s v="5260625"/>
    <s v="TEF"/>
    <s v="Dedicado"/>
    <s v="Leitura de chip"/>
    <s v="41316370"/>
    <n v="1.93"/>
    <n v="1.93"/>
    <n v="-0.83"/>
    <n v="0"/>
    <n v="0"/>
    <n v="0"/>
  </r>
  <r>
    <x v="0"/>
    <s v="16:44"/>
    <x v="7"/>
    <s v="60.479.680/0019-29"/>
    <x v="0"/>
    <x v="0"/>
    <n v="71.739999999999995"/>
    <n v="-1.38"/>
    <n v="70.36"/>
    <s v="Aprovada"/>
    <s v="Venda débito"/>
    <s v="25/06/2026"/>
    <s v="26/06/2026"/>
    <s v="442883"/>
    <s v="250290"/>
    <s v="2606250110030770909"/>
    <s v="Emitido no Brasil"/>
    <s v="475093 **** 3490"/>
    <s v="5260625"/>
    <s v="TEF"/>
    <s v="Dedicado"/>
    <s v="Contactless"/>
    <s v="41316370"/>
    <n v="1.93"/>
    <n v="1.93"/>
    <n v="-1.38"/>
    <n v="0"/>
    <n v="0"/>
    <n v="0"/>
  </r>
  <r>
    <x v="0"/>
    <s v="16:46"/>
    <x v="7"/>
    <s v="60.479.680/0019-29"/>
    <x v="0"/>
    <x v="0"/>
    <n v="13.83"/>
    <n v="-0.27"/>
    <n v="13.56"/>
    <s v="Aprovada"/>
    <s v="Venda débito"/>
    <s v="25/06/2026"/>
    <s v="26/06/2026"/>
    <s v="371035"/>
    <s v="250292"/>
    <s v="2606250110030770910"/>
    <s v="Emitido no Brasil"/>
    <s v="432034 **** 1900"/>
    <s v="5260625"/>
    <s v="TEF"/>
    <s v="Dedicado"/>
    <s v="Contactless"/>
    <s v="41316370"/>
    <n v="1.93"/>
    <n v="1.93"/>
    <n v="-0.27"/>
    <n v="0"/>
    <n v="0"/>
    <n v="0"/>
  </r>
  <r>
    <x v="0"/>
    <s v="16:59"/>
    <x v="7"/>
    <s v="60.479.680/0019-29"/>
    <x v="0"/>
    <x v="0"/>
    <n v="23.23"/>
    <n v="-0.45"/>
    <n v="22.78"/>
    <s v="Aprovada"/>
    <s v="Venda débito"/>
    <s v="25/06/2026"/>
    <s v="26/06/2026"/>
    <s v="M91672"/>
    <s v="250296"/>
    <s v="2606250110030770911"/>
    <s v="Emitido no Brasil"/>
    <s v="459020 **** 6263"/>
    <s v="5260625"/>
    <s v="TEF"/>
    <s v="Dedicado"/>
    <s v="Leitura de chip"/>
    <s v="41316370"/>
    <n v="1.93"/>
    <n v="1.93"/>
    <n v="-0.45"/>
    <n v="0"/>
    <n v="0"/>
    <n v="0"/>
  </r>
  <r>
    <x v="0"/>
    <s v="17:00"/>
    <x v="7"/>
    <s v="60.479.680/0019-29"/>
    <x v="0"/>
    <x v="0"/>
    <n v="4.99"/>
    <n v="-0.1"/>
    <n v="4.8899999999999997"/>
    <s v="Aprovada"/>
    <s v="Venda débito"/>
    <s v="25/06/2026"/>
    <s v="26/06/2026"/>
    <s v="429910"/>
    <s v="250297"/>
    <s v="2606250110030770912"/>
    <s v="Emitido no Brasil"/>
    <s v="439267 **** 9220"/>
    <s v="5260625"/>
    <s v="TEF"/>
    <s v="Dedicado"/>
    <s v="Contactless"/>
    <s v="41316370"/>
    <n v="1.93"/>
    <n v="1.93"/>
    <n v="-0.1"/>
    <n v="0"/>
    <n v="0"/>
    <n v="0"/>
  </r>
  <r>
    <x v="0"/>
    <s v="17:21"/>
    <x v="7"/>
    <s v="60.479.680/0019-29"/>
    <x v="0"/>
    <x v="0"/>
    <n v="8.77"/>
    <n v="-0.17"/>
    <n v="8.6"/>
    <s v="Aprovada"/>
    <s v="Venda débito"/>
    <s v="25/06/2026"/>
    <s v="26/06/2026"/>
    <s v="371040"/>
    <s v="250312"/>
    <s v="2606250110030770913"/>
    <s v="Emitido no Brasil"/>
    <s v="452204 **** 2106"/>
    <s v="5260625"/>
    <s v="TEF"/>
    <s v="Dedicado"/>
    <s v="Leitura de chip"/>
    <s v="41316370"/>
    <n v="1.93"/>
    <n v="1.93"/>
    <n v="-0.17"/>
    <n v="0"/>
    <n v="0"/>
    <n v="0"/>
  </r>
  <r>
    <x v="0"/>
    <s v="17:26"/>
    <x v="7"/>
    <s v="60.479.680/0019-29"/>
    <x v="0"/>
    <x v="0"/>
    <n v="13.82"/>
    <n v="-0.27"/>
    <n v="13.55"/>
    <s v="Aprovada"/>
    <s v="Venda débito"/>
    <s v="25/06/2026"/>
    <s v="26/06/2026"/>
    <s v="162819"/>
    <s v="250313"/>
    <s v="2606250110030770914"/>
    <s v="Emitido no Brasil"/>
    <s v="485464 **** 3121"/>
    <s v="5260625"/>
    <s v="TEF"/>
    <s v="Dedicado"/>
    <s v="Leitura de chip"/>
    <s v="41316370"/>
    <n v="1.93"/>
    <n v="1.93"/>
    <n v="-0.27"/>
    <n v="0"/>
    <n v="0"/>
    <n v="0"/>
  </r>
  <r>
    <x v="0"/>
    <s v="19:35"/>
    <x v="1"/>
    <s v="60.479.680/0012-52"/>
    <x v="0"/>
    <x v="0"/>
    <n v="88.56"/>
    <n v="-1.71"/>
    <n v="86.85"/>
    <s v="Aprovada"/>
    <s v="Venda débito"/>
    <s v="25/06/2026"/>
    <s v="26/06/2026"/>
    <s v="JL43IG"/>
    <s v="252148"/>
    <s v="2606250110040074434"/>
    <s v="Emitido no Brasil"/>
    <s v="417402 **** 2051"/>
    <s v="5260625"/>
    <s v="TEF"/>
    <s v="Dedicado"/>
    <s v="Contactless"/>
    <s v="42143240"/>
    <n v="1.93"/>
    <n v="1.93"/>
    <n v="-1.71"/>
    <n v="0"/>
    <n v="0"/>
    <n v="0"/>
  </r>
  <r>
    <x v="0"/>
    <s v="19:39"/>
    <x v="1"/>
    <s v="60.479.680/0012-52"/>
    <x v="0"/>
    <x v="0"/>
    <n v="55.96"/>
    <n v="-1.08"/>
    <n v="54.88"/>
    <s v="Aprovada"/>
    <s v="Venda débito"/>
    <s v="25/06/2026"/>
    <s v="26/06/2026"/>
    <s v="749818"/>
    <s v="252165"/>
    <s v="2606250110040074435"/>
    <s v="Emitido no Brasil"/>
    <s v="404025 **** 4886"/>
    <s v="5260625"/>
    <s v="TEF"/>
    <s v="Dedicado"/>
    <s v="Contactless"/>
    <s v="42143240"/>
    <n v="1.93"/>
    <n v="1.93"/>
    <n v="-1.08"/>
    <n v="0"/>
    <n v="0"/>
    <n v="0"/>
  </r>
  <r>
    <x v="0"/>
    <s v="20:34"/>
    <x v="1"/>
    <s v="60.479.680/0012-52"/>
    <x v="0"/>
    <x v="0"/>
    <n v="137.99"/>
    <n v="-2.66"/>
    <n v="135.33000000000001"/>
    <s v="Aprovada"/>
    <s v="Venda débito"/>
    <s v="25/06/2026"/>
    <s v="26/06/2026"/>
    <s v="899695"/>
    <s v="252375"/>
    <s v="2606250110040074436"/>
    <s v="Emitido no Brasil"/>
    <s v="402669 **** 2785"/>
    <s v="5260625"/>
    <s v="TEF"/>
    <s v="Dedicado"/>
    <s v="Contactless"/>
    <s v="42143240"/>
    <n v="1.93"/>
    <n v="1.93"/>
    <n v="-2.66"/>
    <n v="0"/>
    <n v="0"/>
    <n v="0"/>
  </r>
  <r>
    <x v="0"/>
    <s v="18:59"/>
    <x v="1"/>
    <s v="60.479.680/0012-52"/>
    <x v="0"/>
    <x v="0"/>
    <n v="79.569999999999993"/>
    <n v="-1.54"/>
    <n v="78.03"/>
    <s v="Aprovada"/>
    <s v="Venda débito"/>
    <s v="25/06/2026"/>
    <s v="26/06/2026"/>
    <s v="595579"/>
    <s v="251994"/>
    <s v="2606250110040074437"/>
    <s v="Emitido no Brasil"/>
    <s v="410863 **** 7187"/>
    <s v="5260625"/>
    <s v="TEF"/>
    <s v="Dedicado"/>
    <s v="Contactless"/>
    <s v="42143240"/>
    <n v="1.93"/>
    <n v="1.93"/>
    <n v="-1.54"/>
    <n v="0"/>
    <n v="0"/>
    <n v="0"/>
  </r>
  <r>
    <x v="0"/>
    <s v="19:00"/>
    <x v="1"/>
    <s v="60.479.680/0012-52"/>
    <x v="0"/>
    <x v="0"/>
    <n v="62.66"/>
    <n v="-1.21"/>
    <n v="61.45"/>
    <s v="Aprovada"/>
    <s v="Venda débito"/>
    <s v="25/06/2026"/>
    <s v="26/06/2026"/>
    <s v="372025"/>
    <s v="251998"/>
    <s v="2606250110040074438"/>
    <s v="Emitido no Brasil"/>
    <s v="452204 **** 7208"/>
    <s v="5260625"/>
    <s v="TEF"/>
    <s v="Dedicado"/>
    <s v="Contactless"/>
    <s v="42143240"/>
    <n v="1.93"/>
    <n v="1.93"/>
    <n v="-1.21"/>
    <n v="0"/>
    <n v="0"/>
    <n v="0"/>
  </r>
  <r>
    <x v="0"/>
    <s v="19:02"/>
    <x v="1"/>
    <s v="60.479.680/0012-52"/>
    <x v="0"/>
    <x v="0"/>
    <n v="19.57"/>
    <n v="-0.38"/>
    <n v="19.190000000000001"/>
    <s v="Aprovada"/>
    <s v="Venda débito"/>
    <s v="25/06/2026"/>
    <s v="26/06/2026"/>
    <s v="022575"/>
    <s v="252006"/>
    <s v="2606250110040074439"/>
    <s v="Emitido no Brasil"/>
    <s v="489389 **** 3805"/>
    <s v="5260625"/>
    <s v="TEF"/>
    <s v="Dedicado"/>
    <s v="Contactless"/>
    <s v="42143240"/>
    <n v="1.93"/>
    <n v="1.93"/>
    <n v="-0.38"/>
    <n v="0"/>
    <n v="0"/>
    <n v="0"/>
  </r>
  <r>
    <x v="0"/>
    <s v="19:07"/>
    <x v="1"/>
    <s v="60.479.680/0012-52"/>
    <x v="0"/>
    <x v="0"/>
    <n v="10.79"/>
    <n v="-0.21"/>
    <n v="10.58"/>
    <s v="Aprovada"/>
    <s v="Venda débito"/>
    <s v="25/06/2026"/>
    <s v="26/06/2026"/>
    <s v="668858"/>
    <s v="252027"/>
    <s v="2606250110040074440"/>
    <s v="Emitido no Brasil"/>
    <s v="498408 **** 5107"/>
    <s v="5260625"/>
    <s v="TEF"/>
    <s v="Dedicado"/>
    <s v="Contactless"/>
    <s v="42143240"/>
    <n v="1.93"/>
    <n v="1.93"/>
    <n v="-0.21"/>
    <n v="0"/>
    <n v="0"/>
    <n v="0"/>
  </r>
  <r>
    <x v="0"/>
    <s v="19:07"/>
    <x v="1"/>
    <s v="60.479.680/0012-52"/>
    <x v="0"/>
    <x v="0"/>
    <n v="17.98"/>
    <n v="-0.35"/>
    <n v="17.63"/>
    <s v="Aprovada"/>
    <s v="Venda débito"/>
    <s v="25/06/2026"/>
    <s v="26/06/2026"/>
    <s v="M37142"/>
    <s v="252029"/>
    <s v="2606250110040074441"/>
    <s v="Emitido no Brasil"/>
    <s v="407267 **** 8242"/>
    <s v="5260625"/>
    <s v="TEF"/>
    <s v="Dedicado"/>
    <s v="Contactless"/>
    <s v="42143240"/>
    <n v="1.93"/>
    <n v="1.93"/>
    <n v="-0.35"/>
    <n v="0"/>
    <n v="0"/>
    <n v="0"/>
  </r>
  <r>
    <x v="0"/>
    <s v="19:09"/>
    <x v="1"/>
    <s v="60.479.680/0012-52"/>
    <x v="0"/>
    <x v="0"/>
    <n v="269.51"/>
    <n v="-5.2"/>
    <n v="264.31"/>
    <s v="Aprovada"/>
    <s v="Venda débito"/>
    <s v="25/06/2026"/>
    <s v="26/06/2026"/>
    <s v="094591"/>
    <s v="252038"/>
    <s v="2606250110040074442"/>
    <s v="Emitido no Brasil"/>
    <s v="489389 **** 9706"/>
    <s v="5260625"/>
    <s v="TEF"/>
    <s v="Dedicado"/>
    <s v="Contactless"/>
    <s v="42143240"/>
    <n v="1.93"/>
    <n v="1.93"/>
    <n v="-5.2"/>
    <n v="0"/>
    <n v="0"/>
    <n v="0"/>
  </r>
  <r>
    <x v="0"/>
    <s v="19:15"/>
    <x v="1"/>
    <s v="60.479.680/0012-52"/>
    <x v="0"/>
    <x v="0"/>
    <n v="11.9"/>
    <n v="-0.23"/>
    <n v="11.67"/>
    <s v="Aprovada"/>
    <s v="Venda débito"/>
    <s v="25/06/2026"/>
    <s v="26/06/2026"/>
    <s v="369327"/>
    <s v="252061"/>
    <s v="2606250110040074443"/>
    <s v="Emitido no Brasil"/>
    <s v="498453 **** 6430"/>
    <s v="5260625"/>
    <s v="TEF"/>
    <s v="Dedicado"/>
    <s v="Leitura de chip"/>
    <s v="42143240"/>
    <n v="1.93"/>
    <n v="1.93"/>
    <n v="-0.23"/>
    <n v="0"/>
    <n v="0"/>
    <n v="0"/>
  </r>
  <r>
    <x v="0"/>
    <s v="19:17"/>
    <x v="1"/>
    <s v="60.479.680/0012-52"/>
    <x v="0"/>
    <x v="0"/>
    <n v="376.53"/>
    <n v="-7.27"/>
    <n v="369.26"/>
    <s v="Aprovada"/>
    <s v="Venda débito"/>
    <s v="25/06/2026"/>
    <s v="26/06/2026"/>
    <s v="371920"/>
    <s v="252069"/>
    <s v="2606250110040074444"/>
    <s v="Emitido no Brasil"/>
    <s v="410391 **** 3966"/>
    <s v="5260625"/>
    <s v="TEF"/>
    <s v="Dedicado"/>
    <s v="Contactless"/>
    <s v="42143240"/>
    <n v="1.93"/>
    <n v="1.93"/>
    <n v="-7.27"/>
    <n v="0"/>
    <n v="0"/>
    <n v="0"/>
  </r>
  <r>
    <x v="0"/>
    <s v="19:18"/>
    <x v="1"/>
    <s v="60.479.680/0012-52"/>
    <x v="0"/>
    <x v="0"/>
    <n v="100.4"/>
    <n v="-1.94"/>
    <n v="98.46"/>
    <s v="Aprovada"/>
    <s v="Venda débito"/>
    <s v="25/06/2026"/>
    <s v="26/06/2026"/>
    <s v="371673"/>
    <s v="252073"/>
    <s v="2606250110040074445"/>
    <s v="Emitido no Brasil"/>
    <s v="470749 **** 2670"/>
    <s v="5260625"/>
    <s v="TEF"/>
    <s v="Dedicado"/>
    <s v="Contactless"/>
    <s v="42143240"/>
    <n v="1.93"/>
    <n v="1.93"/>
    <n v="-1.94"/>
    <n v="0"/>
    <n v="0"/>
    <n v="0"/>
  </r>
  <r>
    <x v="0"/>
    <s v="19:19"/>
    <x v="1"/>
    <s v="60.479.680/0012-52"/>
    <x v="0"/>
    <x v="0"/>
    <n v="153.86000000000001"/>
    <n v="-2.97"/>
    <n v="150.88999999999999"/>
    <s v="Aprovada"/>
    <s v="Venda débito"/>
    <s v="25/06/2026"/>
    <s v="26/06/2026"/>
    <s v="372560"/>
    <s v="252077"/>
    <s v="2606250110040074446"/>
    <s v="Emitido no Brasil"/>
    <s v="438024 **** 3675"/>
    <s v="5260625"/>
    <s v="TEF"/>
    <s v="Dedicado"/>
    <s v="Leitura de chip"/>
    <s v="42143240"/>
    <n v="1.93"/>
    <n v="1.93"/>
    <n v="-2.97"/>
    <n v="0"/>
    <n v="0"/>
    <n v="0"/>
  </r>
  <r>
    <x v="0"/>
    <s v="19:21"/>
    <x v="1"/>
    <s v="60.479.680/0012-52"/>
    <x v="0"/>
    <x v="0"/>
    <n v="142.61000000000001"/>
    <n v="-2.75"/>
    <n v="139.86000000000001"/>
    <s v="Aprovada"/>
    <s v="Venda débito"/>
    <s v="25/06/2026"/>
    <s v="26/06/2026"/>
    <s v="369712"/>
    <s v="252085"/>
    <s v="2606250110040074447"/>
    <s v="Emitido no Brasil"/>
    <s v="489766 **** 5403"/>
    <s v="5260625"/>
    <s v="TEF"/>
    <s v="Dedicado"/>
    <s v="Contactless"/>
    <s v="42143240"/>
    <n v="1.93"/>
    <n v="1.93"/>
    <n v="-2.75"/>
    <n v="0"/>
    <n v="0"/>
    <n v="0"/>
  </r>
  <r>
    <x v="0"/>
    <s v="19:22"/>
    <x v="1"/>
    <s v="60.479.680/0012-52"/>
    <x v="0"/>
    <x v="0"/>
    <n v="59.5"/>
    <n v="-1.1499999999999999"/>
    <n v="58.35"/>
    <s v="Aprovada"/>
    <s v="Venda débito"/>
    <s v="25/06/2026"/>
    <s v="26/06/2026"/>
    <s v="224368"/>
    <s v="252094"/>
    <s v="2606250110040074448"/>
    <s v="Emitido no Brasil"/>
    <s v="410863 **** 0564"/>
    <s v="5260625"/>
    <s v="TEF"/>
    <s v="Dedicado"/>
    <s v="Contactless"/>
    <s v="42143240"/>
    <n v="1.93"/>
    <n v="1.93"/>
    <n v="-1.1499999999999999"/>
    <n v="0"/>
    <n v="0"/>
    <n v="0"/>
  </r>
  <r>
    <x v="0"/>
    <s v="19:22"/>
    <x v="1"/>
    <s v="60.479.680/0012-52"/>
    <x v="0"/>
    <x v="0"/>
    <n v="132.44"/>
    <n v="-2.56"/>
    <n v="129.88"/>
    <s v="Aprovada"/>
    <s v="Venda débito"/>
    <s v="25/06/2026"/>
    <s v="26/06/2026"/>
    <s v="372394"/>
    <s v="252096"/>
    <s v="2606250110040074449"/>
    <s v="Emitido no Brasil"/>
    <s v="470749 **** 1102"/>
    <s v="5260625"/>
    <s v="TEF"/>
    <s v="Dedicado"/>
    <s v="Contactless"/>
    <s v="42143240"/>
    <n v="1.93"/>
    <n v="1.93"/>
    <n v="-2.56"/>
    <n v="0"/>
    <n v="0"/>
    <n v="0"/>
  </r>
  <r>
    <x v="0"/>
    <s v="19:22"/>
    <x v="1"/>
    <s v="60.479.680/0012-52"/>
    <x v="0"/>
    <x v="0"/>
    <n v="410.06"/>
    <n v="-7.91"/>
    <n v="402.15"/>
    <s v="Aprovada"/>
    <s v="Venda débito"/>
    <s v="25/06/2026"/>
    <s v="26/06/2026"/>
    <s v="372361"/>
    <s v="252097"/>
    <s v="2606250110040074450"/>
    <s v="Emitido no Brasil"/>
    <s v="415896 **** 6151"/>
    <s v="5260625"/>
    <s v="TEF"/>
    <s v="Dedicado"/>
    <s v="Contactless"/>
    <s v="42143240"/>
    <n v="1.93"/>
    <n v="1.93"/>
    <n v="-7.91"/>
    <n v="0"/>
    <n v="0"/>
    <n v="0"/>
  </r>
  <r>
    <x v="0"/>
    <s v="19:24"/>
    <x v="1"/>
    <s v="60.479.680/0012-52"/>
    <x v="0"/>
    <x v="0"/>
    <n v="2.42"/>
    <n v="-0.05"/>
    <n v="2.37"/>
    <s v="Aprovada"/>
    <s v="Venda débito"/>
    <s v="25/06/2026"/>
    <s v="26/06/2026"/>
    <s v="371990"/>
    <s v="252100"/>
    <s v="2606250110040074451"/>
    <s v="Emitido no Brasil"/>
    <s v="438024 **** 3675"/>
    <s v="5260625"/>
    <s v="TEF"/>
    <s v="Dedicado"/>
    <s v="Leitura de chip"/>
    <s v="42143240"/>
    <n v="1.93"/>
    <n v="1.93"/>
    <n v="-0.05"/>
    <n v="0"/>
    <n v="0"/>
    <n v="0"/>
  </r>
  <r>
    <x v="0"/>
    <s v="19:27"/>
    <x v="1"/>
    <s v="60.479.680/0012-52"/>
    <x v="0"/>
    <x v="0"/>
    <n v="37.96"/>
    <n v="-0.73"/>
    <n v="37.229999999999997"/>
    <s v="Aprovada"/>
    <s v="Venda débito"/>
    <s v="25/06/2026"/>
    <s v="26/06/2026"/>
    <s v="271253"/>
    <s v="252109"/>
    <s v="2606250110040074452"/>
    <s v="Emitido no Brasil"/>
    <s v="422061 **** 6155"/>
    <s v="5260625"/>
    <s v="TEF"/>
    <s v="Dedicado"/>
    <s v="Contactless"/>
    <s v="42143240"/>
    <n v="1.93"/>
    <n v="1.93"/>
    <n v="-0.73"/>
    <n v="0"/>
    <n v="0"/>
    <n v="0"/>
  </r>
  <r>
    <x v="0"/>
    <s v="19:34"/>
    <x v="1"/>
    <s v="60.479.680/0012-52"/>
    <x v="0"/>
    <x v="0"/>
    <n v="108.89"/>
    <n v="-2.1"/>
    <n v="106.79"/>
    <s v="Aprovada"/>
    <s v="Venda débito"/>
    <s v="25/06/2026"/>
    <s v="26/06/2026"/>
    <s v="827193"/>
    <s v="252145"/>
    <s v="2606250110040074453"/>
    <s v="Emitido no Brasil"/>
    <s v="439267 **** 6314"/>
    <s v="5260625"/>
    <s v="TEF"/>
    <s v="Dedicado"/>
    <s v="Leitura de chip"/>
    <s v="42143240"/>
    <n v="1.93"/>
    <n v="1.93"/>
    <n v="-2.1"/>
    <n v="0"/>
    <n v="0"/>
    <n v="0"/>
  </r>
  <r>
    <x v="0"/>
    <s v="19:36"/>
    <x v="1"/>
    <s v="60.479.680/0012-52"/>
    <x v="0"/>
    <x v="0"/>
    <n v="398.39"/>
    <n v="-7.69"/>
    <n v="390.7"/>
    <s v="Aprovada"/>
    <s v="Venda débito"/>
    <s v="25/06/2026"/>
    <s v="26/06/2026"/>
    <s v="360693"/>
    <s v="252151"/>
    <s v="2606250110040074454"/>
    <s v="Emitido no Brasil"/>
    <s v="449325 **** 9876"/>
    <s v="5260625"/>
    <s v="TEF"/>
    <s v="Dedicado"/>
    <s v="Contactless"/>
    <s v="42143240"/>
    <n v="1.93"/>
    <n v="1.93"/>
    <n v="-7.69"/>
    <n v="0"/>
    <n v="0"/>
    <n v="0"/>
  </r>
  <r>
    <x v="0"/>
    <s v="19:37"/>
    <x v="1"/>
    <s v="60.479.680/0012-52"/>
    <x v="0"/>
    <x v="0"/>
    <n v="61.1"/>
    <n v="-1.18"/>
    <n v="59.92"/>
    <s v="Aprovada"/>
    <s v="Venda débito"/>
    <s v="25/06/2026"/>
    <s v="26/06/2026"/>
    <s v="851664"/>
    <s v="252154"/>
    <s v="2606250110040074455"/>
    <s v="Emitido no Brasil"/>
    <s v="439267 **** 0021"/>
    <s v="5260625"/>
    <s v="TEF"/>
    <s v="Dedicado"/>
    <s v="Leitura de chip"/>
    <s v="42143240"/>
    <n v="1.93"/>
    <n v="1.93"/>
    <n v="-1.18"/>
    <n v="0"/>
    <n v="0"/>
    <n v="0"/>
  </r>
  <r>
    <x v="0"/>
    <s v="19:37"/>
    <x v="1"/>
    <s v="60.479.680/0012-52"/>
    <x v="0"/>
    <x v="0"/>
    <n v="27.64"/>
    <n v="-0.53"/>
    <n v="27.11"/>
    <s v="Aprovada"/>
    <s v="Venda débito"/>
    <s v="25/06/2026"/>
    <s v="26/06/2026"/>
    <s v="M25046"/>
    <s v="252156"/>
    <s v="2606250110040074456"/>
    <s v="Emitido no Brasil"/>
    <s v="490172 **** 5391"/>
    <s v="5260625"/>
    <s v="TEF"/>
    <s v="Dedicado"/>
    <s v="Leitura de chip"/>
    <s v="42143240"/>
    <n v="1.93"/>
    <n v="1.93"/>
    <n v="-0.53"/>
    <n v="0"/>
    <n v="0"/>
    <n v="0"/>
  </r>
  <r>
    <x v="0"/>
    <s v="19:40"/>
    <x v="1"/>
    <s v="60.479.680/0012-52"/>
    <x v="0"/>
    <x v="0"/>
    <n v="14.14"/>
    <n v="-0.27"/>
    <n v="13.87"/>
    <s v="Aprovada"/>
    <s v="Venda débito"/>
    <s v="25/06/2026"/>
    <s v="26/06/2026"/>
    <s v="405359"/>
    <s v="252169"/>
    <s v="2606250110040074457"/>
    <s v="Emitido no Brasil"/>
    <s v="422061 **** 5949"/>
    <s v="5260625"/>
    <s v="TEF"/>
    <s v="Dedicado"/>
    <s v="Contactless"/>
    <s v="42143240"/>
    <n v="1.93"/>
    <n v="1.93"/>
    <n v="-0.27"/>
    <n v="0"/>
    <n v="0"/>
    <n v="0"/>
  </r>
  <r>
    <x v="0"/>
    <s v="19:41"/>
    <x v="1"/>
    <s v="60.479.680/0012-52"/>
    <x v="0"/>
    <x v="0"/>
    <n v="8.99"/>
    <n v="-0.17"/>
    <n v="8.82"/>
    <s v="Aprovada"/>
    <s v="Venda débito"/>
    <s v="25/06/2026"/>
    <s v="26/06/2026"/>
    <s v="372360"/>
    <s v="252172"/>
    <s v="2606250110040074458"/>
    <s v="Emitido no Brasil"/>
    <s v="438018 **** 5232"/>
    <s v="5260625"/>
    <s v="TEF"/>
    <s v="Dedicado"/>
    <s v="Leitura de chip"/>
    <s v="42143240"/>
    <n v="1.93"/>
    <n v="1.93"/>
    <n v="-0.17"/>
    <n v="0"/>
    <n v="0"/>
    <n v="0"/>
  </r>
  <r>
    <x v="0"/>
    <s v="19:45"/>
    <x v="1"/>
    <s v="60.479.680/0012-52"/>
    <x v="0"/>
    <x v="0"/>
    <n v="19.899999999999999"/>
    <n v="-0.38"/>
    <n v="19.52"/>
    <s v="Aprovada"/>
    <s v="Venda débito"/>
    <s v="25/06/2026"/>
    <s v="26/06/2026"/>
    <s v="934532"/>
    <s v="252187"/>
    <s v="2606250110040074459"/>
    <s v="Emitido no Brasil"/>
    <s v="439267 **** 2596"/>
    <s v="5260625"/>
    <s v="TEF"/>
    <s v="Dedicado"/>
    <s v="Leitura de chip"/>
    <s v="42143240"/>
    <n v="1.93"/>
    <n v="1.93"/>
    <n v="-0.38"/>
    <n v="0"/>
    <n v="0"/>
    <n v="0"/>
  </r>
  <r>
    <x v="0"/>
    <s v="19:47"/>
    <x v="1"/>
    <s v="60.479.680/0012-52"/>
    <x v="0"/>
    <x v="0"/>
    <n v="30.97"/>
    <n v="-0.6"/>
    <n v="30.37"/>
    <s v="Aprovada"/>
    <s v="Venda débito"/>
    <s v="25/06/2026"/>
    <s v="26/06/2026"/>
    <s v="ZPU3TQ"/>
    <s v="252194"/>
    <s v="2606250110040074460"/>
    <s v="Emitido no Brasil"/>
    <s v="466717 **** 0115"/>
    <s v="5260625"/>
    <s v="TEF"/>
    <s v="Dedicado"/>
    <s v="Contactless"/>
    <s v="42143240"/>
    <n v="1.93"/>
    <n v="1.93"/>
    <n v="-0.6"/>
    <n v="0"/>
    <n v="0"/>
    <n v="0"/>
  </r>
  <r>
    <x v="0"/>
    <s v="19:49"/>
    <x v="1"/>
    <s v="60.479.680/0012-52"/>
    <x v="0"/>
    <x v="0"/>
    <n v="163.62"/>
    <n v="-3.16"/>
    <n v="160.46"/>
    <s v="Aprovada"/>
    <s v="Venda débito"/>
    <s v="25/06/2026"/>
    <s v="26/06/2026"/>
    <s v="372836"/>
    <s v="252199"/>
    <s v="2606250110040074461"/>
    <s v="Emitido no Brasil"/>
    <s v="432034 **** 0209"/>
    <s v="5260625"/>
    <s v="TEF"/>
    <s v="Dedicado"/>
    <s v="Leitura de chip"/>
    <s v="42143240"/>
    <n v="1.93"/>
    <n v="1.93"/>
    <n v="-3.16"/>
    <n v="0"/>
    <n v="0"/>
    <n v="0"/>
  </r>
  <r>
    <x v="0"/>
    <s v="19:49"/>
    <x v="1"/>
    <s v="60.479.680/0012-52"/>
    <x v="0"/>
    <x v="0"/>
    <n v="236.44"/>
    <n v="-4.5599999999999996"/>
    <n v="231.88"/>
    <s v="Aprovada"/>
    <s v="Venda débito"/>
    <s v="25/06/2026"/>
    <s v="26/06/2026"/>
    <s v="M45108"/>
    <s v="252201"/>
    <s v="2606250110040074462"/>
    <s v="Emitido no Brasil"/>
    <s v="459020 **** 5158"/>
    <s v="5260625"/>
    <s v="TEF"/>
    <s v="Dedicado"/>
    <s v="Leitura de chip"/>
    <s v="42143240"/>
    <n v="1.93"/>
    <n v="1.93"/>
    <n v="-4.5599999999999996"/>
    <n v="0"/>
    <n v="0"/>
    <n v="0"/>
  </r>
  <r>
    <x v="0"/>
    <s v="19:59"/>
    <x v="1"/>
    <s v="60.479.680/0012-52"/>
    <x v="0"/>
    <x v="0"/>
    <n v="100"/>
    <n v="-1.93"/>
    <n v="98.07"/>
    <s v="Aprovada"/>
    <s v="Venda débito"/>
    <s v="25/06/2026"/>
    <s v="26/06/2026"/>
    <s v="593157"/>
    <s v="252236"/>
    <s v="2606250110040074463"/>
    <s v="Emitido no Brasil"/>
    <s v="410863 **** 0513"/>
    <s v="5260625"/>
    <s v="TEF"/>
    <s v="Dedicado"/>
    <s v="Contactless"/>
    <s v="42143240"/>
    <n v="1.93"/>
    <n v="1.93"/>
    <n v="-1.93"/>
    <n v="0"/>
    <n v="0"/>
    <n v="0"/>
  </r>
  <r>
    <x v="0"/>
    <s v="20:01"/>
    <x v="1"/>
    <s v="60.479.680/0012-52"/>
    <x v="0"/>
    <x v="0"/>
    <n v="68.849999999999994"/>
    <n v="-1.33"/>
    <n v="67.52"/>
    <s v="Aprovada"/>
    <s v="Venda débito"/>
    <s v="25/06/2026"/>
    <s v="26/06/2026"/>
    <s v="172101"/>
    <s v="252248"/>
    <s v="2606250110040074464"/>
    <s v="Emitido no Brasil"/>
    <s v="498408 **** 7357"/>
    <s v="5260625"/>
    <s v="TEF"/>
    <s v="Dedicado"/>
    <s v="Leitura de chip"/>
    <s v="42143240"/>
    <n v="1.93"/>
    <n v="1.93"/>
    <n v="-1.33"/>
    <n v="0"/>
    <n v="0"/>
    <n v="0"/>
  </r>
  <r>
    <x v="0"/>
    <s v="20:03"/>
    <x v="1"/>
    <s v="60.479.680/0012-52"/>
    <x v="0"/>
    <x v="0"/>
    <n v="70.27"/>
    <n v="-1.36"/>
    <n v="68.91"/>
    <s v="Aprovada"/>
    <s v="Venda débito"/>
    <s v="25/06/2026"/>
    <s v="26/06/2026"/>
    <s v="031177"/>
    <s v="252254"/>
    <s v="2606250110040074465"/>
    <s v="Emitido no Brasil"/>
    <s v="489389 **** 0434"/>
    <s v="5260625"/>
    <s v="TEF"/>
    <s v="Dedicado"/>
    <s v="Contactless"/>
    <s v="42143240"/>
    <n v="1.93"/>
    <n v="1.93"/>
    <n v="-1.36"/>
    <n v="0"/>
    <n v="0"/>
    <n v="0"/>
  </r>
  <r>
    <x v="0"/>
    <s v="20:03"/>
    <x v="1"/>
    <s v="60.479.680/0012-52"/>
    <x v="0"/>
    <x v="0"/>
    <n v="94.7"/>
    <n v="-1.83"/>
    <n v="92.87"/>
    <s v="Aprovada"/>
    <s v="Venda débito"/>
    <s v="25/06/2026"/>
    <s v="26/06/2026"/>
    <s v="172208"/>
    <s v="252257"/>
    <s v="2606250110040074466"/>
    <s v="Emitido no Brasil"/>
    <s v="498442 **** 6449"/>
    <s v="5260625"/>
    <s v="TEF"/>
    <s v="Dedicado"/>
    <s v="Contactless"/>
    <s v="42143240"/>
    <n v="1.93"/>
    <n v="1.93"/>
    <n v="-1.83"/>
    <n v="0"/>
    <n v="0"/>
    <n v="0"/>
  </r>
  <r>
    <x v="0"/>
    <s v="20:06"/>
    <x v="1"/>
    <s v="60.479.680/0012-52"/>
    <x v="0"/>
    <x v="0"/>
    <n v="29.77"/>
    <n v="-0.56999999999999995"/>
    <n v="29.2"/>
    <s v="Aprovada"/>
    <s v="Venda débito"/>
    <s v="25/06/2026"/>
    <s v="26/06/2026"/>
    <s v="121179"/>
    <s v="252266"/>
    <s v="2606250110040074467"/>
    <s v="Emitido no Brasil"/>
    <s v="439267 **** 2395"/>
    <s v="5260625"/>
    <s v="TEF"/>
    <s v="Dedicado"/>
    <s v="Leitura de chip"/>
    <s v="42143240"/>
    <n v="1.93"/>
    <n v="1.93"/>
    <n v="-0.56999999999999995"/>
    <n v="0"/>
    <n v="0"/>
    <n v="0"/>
  </r>
  <r>
    <x v="0"/>
    <s v="20:07"/>
    <x v="1"/>
    <s v="60.479.680/0012-52"/>
    <x v="0"/>
    <x v="0"/>
    <n v="23.77"/>
    <n v="-0.46"/>
    <n v="23.31"/>
    <s v="Aprovada"/>
    <s v="Venda débito"/>
    <s v="25/06/2026"/>
    <s v="26/06/2026"/>
    <s v="128277"/>
    <s v="252267"/>
    <s v="2606250110040074468"/>
    <s v="Emitido no Brasil"/>
    <s v="439267 **** 7317"/>
    <s v="5260625"/>
    <s v="TEF"/>
    <s v="Dedicado"/>
    <s v="Leitura de chip"/>
    <s v="42143240"/>
    <n v="1.93"/>
    <n v="1.93"/>
    <n v="-0.46"/>
    <n v="0"/>
    <n v="0"/>
    <n v="0"/>
  </r>
  <r>
    <x v="0"/>
    <s v="20:10"/>
    <x v="1"/>
    <s v="60.479.680/0012-52"/>
    <x v="0"/>
    <x v="0"/>
    <n v="48.8"/>
    <n v="-0.94"/>
    <n v="47.86"/>
    <s v="Aprovada"/>
    <s v="Venda débito"/>
    <s v="25/06/2026"/>
    <s v="26/06/2026"/>
    <s v="372319"/>
    <s v="252279"/>
    <s v="2606250110040074469"/>
    <s v="Emitido no Brasil"/>
    <s v="452204 **** 7107"/>
    <s v="5260625"/>
    <s v="TEF"/>
    <s v="Dedicado"/>
    <s v="Leitura de chip"/>
    <s v="42143240"/>
    <n v="1.93"/>
    <n v="1.93"/>
    <n v="-0.94"/>
    <n v="0"/>
    <n v="0"/>
    <n v="0"/>
  </r>
  <r>
    <x v="0"/>
    <s v="20:13"/>
    <x v="1"/>
    <s v="60.479.680/0012-52"/>
    <x v="0"/>
    <x v="0"/>
    <n v="15.12"/>
    <n v="-0.28999999999999998"/>
    <n v="14.83"/>
    <s v="Aprovada"/>
    <s v="Venda débito"/>
    <s v="25/06/2026"/>
    <s v="26/06/2026"/>
    <s v="172825"/>
    <s v="252293"/>
    <s v="2606250110040074470"/>
    <s v="Emitido no Brasil"/>
    <s v="498407 **** 7394"/>
    <s v="5260625"/>
    <s v="TEF"/>
    <s v="Dedicado"/>
    <s v="Contactless"/>
    <s v="42143240"/>
    <n v="1.93"/>
    <n v="1.93"/>
    <n v="-0.28999999999999998"/>
    <n v="0"/>
    <n v="0"/>
    <n v="0"/>
  </r>
  <r>
    <x v="0"/>
    <s v="20:15"/>
    <x v="1"/>
    <s v="60.479.680/0012-52"/>
    <x v="0"/>
    <x v="0"/>
    <n v="42.87"/>
    <n v="-0.83"/>
    <n v="42.04"/>
    <s v="Aprovada"/>
    <s v="Venda débito"/>
    <s v="25/06/2026"/>
    <s v="26/06/2026"/>
    <s v="372520"/>
    <s v="252298"/>
    <s v="2606250110040074471"/>
    <s v="Emitido no Brasil"/>
    <s v="432034 **** 6105"/>
    <s v="5260625"/>
    <s v="TEF"/>
    <s v="Dedicado"/>
    <s v="Contactless"/>
    <s v="42143240"/>
    <n v="1.93"/>
    <n v="1.93"/>
    <n v="-0.83"/>
    <n v="0"/>
    <n v="0"/>
    <n v="0"/>
  </r>
  <r>
    <x v="0"/>
    <s v="20:22"/>
    <x v="1"/>
    <s v="60.479.680/0012-52"/>
    <x v="0"/>
    <x v="0"/>
    <n v="39.909999999999997"/>
    <n v="-0.77"/>
    <n v="39.14"/>
    <s v="Aprovada"/>
    <s v="Venda débito"/>
    <s v="25/06/2026"/>
    <s v="26/06/2026"/>
    <s v="239242"/>
    <s v="252322"/>
    <s v="2606250110040074472"/>
    <s v="Emitido no Brasil"/>
    <s v="439267 **** 6802"/>
    <s v="5260625"/>
    <s v="TEF"/>
    <s v="Dedicado"/>
    <s v="Contactless"/>
    <s v="42143240"/>
    <n v="1.93"/>
    <n v="1.93"/>
    <n v="-0.77"/>
    <n v="0"/>
    <n v="0"/>
    <n v="0"/>
  </r>
  <r>
    <x v="0"/>
    <s v="20:25"/>
    <x v="1"/>
    <s v="60.479.680/0012-52"/>
    <x v="0"/>
    <x v="0"/>
    <n v="100"/>
    <n v="-1.93"/>
    <n v="98.07"/>
    <s v="Aprovada"/>
    <s v="Venda débito"/>
    <s v="25/06/2026"/>
    <s v="26/06/2026"/>
    <s v="673517"/>
    <s v="252335"/>
    <s v="2606250110040074473"/>
    <s v="Emitido no Brasil"/>
    <s v="485464 **** 1540"/>
    <s v="5260625"/>
    <s v="TEF"/>
    <s v="Dedicado"/>
    <s v="Leitura de chip"/>
    <s v="42143240"/>
    <n v="1.93"/>
    <n v="1.93"/>
    <n v="-1.93"/>
    <n v="0"/>
    <n v="0"/>
    <n v="0"/>
  </r>
  <r>
    <x v="0"/>
    <s v="20:28"/>
    <x v="1"/>
    <s v="60.479.680/0012-52"/>
    <x v="0"/>
    <x v="0"/>
    <n v="164.02"/>
    <n v="-3.17"/>
    <n v="160.85"/>
    <s v="Aprovada"/>
    <s v="Venda débito"/>
    <s v="25/06/2026"/>
    <s v="26/06/2026"/>
    <s v="280875"/>
    <s v="252346"/>
    <s v="2606250110040074474"/>
    <s v="Emitido no Brasil"/>
    <s v="475093 **** 6356"/>
    <s v="5260625"/>
    <s v="TEF"/>
    <s v="Dedicado"/>
    <s v="Contactless"/>
    <s v="42143240"/>
    <n v="1.93"/>
    <n v="1.93"/>
    <n v="-3.17"/>
    <n v="0"/>
    <n v="0"/>
    <n v="0"/>
  </r>
  <r>
    <x v="0"/>
    <s v="20:28"/>
    <x v="1"/>
    <s v="60.479.680/0012-52"/>
    <x v="0"/>
    <x v="0"/>
    <n v="21"/>
    <n v="-0.41"/>
    <n v="20.59"/>
    <s v="Aprovada"/>
    <s v="Venda débito"/>
    <s v="25/06/2026"/>
    <s v="26/06/2026"/>
    <s v="282565"/>
    <s v="252347"/>
    <s v="2606250110040074475"/>
    <s v="Emitido no Brasil"/>
    <s v="410863 **** 7910"/>
    <s v="5260625"/>
    <s v="TEF"/>
    <s v="Dedicado"/>
    <s v="Contactless"/>
    <s v="42143240"/>
    <n v="1.93"/>
    <n v="1.93"/>
    <n v="-0.41"/>
    <n v="0"/>
    <n v="0"/>
    <n v="0"/>
  </r>
  <r>
    <x v="0"/>
    <s v="20:29"/>
    <x v="1"/>
    <s v="60.479.680/0012-52"/>
    <x v="0"/>
    <x v="0"/>
    <n v="13.48"/>
    <n v="-0.26"/>
    <n v="13.22"/>
    <s v="Aprovada"/>
    <s v="Venda débito"/>
    <s v="25/06/2026"/>
    <s v="26/06/2026"/>
    <s v="800394"/>
    <s v="252354"/>
    <s v="2606250110040074476"/>
    <s v="Emitido no Brasil"/>
    <s v="466763 **** 3197"/>
    <s v="5260625"/>
    <s v="TEF"/>
    <s v="Dedicado"/>
    <s v="Contactless"/>
    <s v="42143240"/>
    <n v="1.93"/>
    <n v="1.93"/>
    <n v="-0.26"/>
    <n v="0"/>
    <n v="0"/>
    <n v="0"/>
  </r>
  <r>
    <x v="0"/>
    <s v="20:30"/>
    <x v="1"/>
    <s v="60.479.680/0012-52"/>
    <x v="0"/>
    <x v="0"/>
    <n v="54.68"/>
    <n v="-1.06"/>
    <n v="53.62"/>
    <s v="Aprovada"/>
    <s v="Venda débito"/>
    <s v="25/06/2026"/>
    <s v="26/06/2026"/>
    <s v="303773"/>
    <s v="252359"/>
    <s v="2606250110040074477"/>
    <s v="Emitido no Brasil"/>
    <s v="410863 **** 0975"/>
    <s v="5260625"/>
    <s v="TEF"/>
    <s v="Dedicado"/>
    <s v="Contactless"/>
    <s v="42143240"/>
    <n v="1.93"/>
    <n v="1.93"/>
    <n v="-1.06"/>
    <n v="0"/>
    <n v="0"/>
    <n v="0"/>
  </r>
  <r>
    <x v="0"/>
    <s v="20:31"/>
    <x v="1"/>
    <s v="60.479.680/0012-52"/>
    <x v="0"/>
    <x v="0"/>
    <n v="52.21"/>
    <n v="-1.01"/>
    <n v="51.2"/>
    <s v="Aprovada"/>
    <s v="Venda débito"/>
    <s v="25/06/2026"/>
    <s v="26/06/2026"/>
    <s v="313386"/>
    <s v="252362"/>
    <s v="2606250110040074478"/>
    <s v="Emitido no Brasil"/>
    <s v="449325 **** 4515"/>
    <s v="5260625"/>
    <s v="TEF"/>
    <s v="Dedicado"/>
    <s v="Contactless"/>
    <s v="42143240"/>
    <n v="1.93"/>
    <n v="1.93"/>
    <n v="-1.01"/>
    <n v="0"/>
    <n v="0"/>
    <n v="0"/>
  </r>
  <r>
    <x v="0"/>
    <s v="20:38"/>
    <x v="1"/>
    <s v="60.479.680/0012-52"/>
    <x v="0"/>
    <x v="0"/>
    <n v="2.12"/>
    <n v="-0.04"/>
    <n v="2.08"/>
    <s v="Aprovada"/>
    <s v="Venda débito"/>
    <s v="25/06/2026"/>
    <s v="26/06/2026"/>
    <s v="380881"/>
    <s v="252383"/>
    <s v="2606250110040074479"/>
    <s v="Emitido no Brasil"/>
    <s v="475093 **** 2398"/>
    <s v="5260625"/>
    <s v="TEF"/>
    <s v="Dedicado"/>
    <s v="Contactless"/>
    <s v="42143240"/>
    <n v="1.93"/>
    <n v="1.93"/>
    <n v="-0.04"/>
    <n v="0"/>
    <n v="0"/>
    <n v="0"/>
  </r>
  <r>
    <x v="0"/>
    <s v="20:41"/>
    <x v="1"/>
    <s v="60.479.680/0012-52"/>
    <x v="0"/>
    <x v="0"/>
    <n v="475.99"/>
    <n v="-9.19"/>
    <n v="466.8"/>
    <s v="Aprovada"/>
    <s v="Venda débito"/>
    <s v="25/06/2026"/>
    <s v="26/06/2026"/>
    <s v="373275"/>
    <s v="252393"/>
    <s v="2606250110040074480"/>
    <s v="Emitido no Brasil"/>
    <s v="410390 **** 8379"/>
    <s v="5260625"/>
    <s v="TEF"/>
    <s v="Dedicado"/>
    <s v="Leitura de chip"/>
    <s v="42143240"/>
    <n v="1.93"/>
    <n v="1.93"/>
    <n v="-9.19"/>
    <n v="0"/>
    <n v="0"/>
    <n v="0"/>
  </r>
  <r>
    <x v="0"/>
    <s v="20:49"/>
    <x v="1"/>
    <s v="60.479.680/0012-52"/>
    <x v="0"/>
    <x v="0"/>
    <n v="261.29000000000002"/>
    <n v="-5.04"/>
    <n v="256.25"/>
    <s v="Aprovada"/>
    <s v="Venda débito"/>
    <s v="25/06/2026"/>
    <s v="26/06/2026"/>
    <s v="373316"/>
    <s v="252415"/>
    <s v="2606250110040074481"/>
    <s v="Emitido no Brasil"/>
    <s v="432034 **** 4105"/>
    <s v="5260625"/>
    <s v="TEF"/>
    <s v="Dedicado"/>
    <s v="Leitura de chip"/>
    <s v="42143240"/>
    <n v="1.93"/>
    <n v="1.93"/>
    <n v="-5.04"/>
    <n v="0"/>
    <n v="0"/>
    <n v="0"/>
  </r>
  <r>
    <x v="0"/>
    <s v="20:49"/>
    <x v="1"/>
    <s v="60.479.680/0012-52"/>
    <x v="0"/>
    <x v="0"/>
    <n v="46.1"/>
    <n v="-0.89"/>
    <n v="45.21"/>
    <s v="Aprovada"/>
    <s v="Venda débito"/>
    <s v="25/06/2026"/>
    <s v="26/06/2026"/>
    <s v="491686"/>
    <s v="252416"/>
    <s v="2606250110040074482"/>
    <s v="Emitido no Brasil"/>
    <s v="489389 **** 5431"/>
    <s v="5260625"/>
    <s v="TEF"/>
    <s v="Dedicado"/>
    <s v="Contactless"/>
    <s v="42143240"/>
    <n v="1.93"/>
    <n v="1.93"/>
    <n v="-0.89"/>
    <n v="0"/>
    <n v="0"/>
    <n v="0"/>
  </r>
  <r>
    <x v="0"/>
    <s v="20:51"/>
    <x v="1"/>
    <s v="60.479.680/0012-52"/>
    <x v="0"/>
    <x v="0"/>
    <n v="20.16"/>
    <n v="-0.39"/>
    <n v="19.77"/>
    <s v="Aprovada"/>
    <s v="Venda débito"/>
    <s v="25/06/2026"/>
    <s v="26/06/2026"/>
    <s v="M06261"/>
    <s v="252427"/>
    <s v="2606250110040074483"/>
    <s v="Emitido no Brasil"/>
    <s v="482481 **** 6479"/>
    <s v="5260625"/>
    <s v="TEF"/>
    <s v="Dedicado"/>
    <s v="Contactless"/>
    <s v="42143240"/>
    <n v="1.93"/>
    <n v="1.93"/>
    <n v="-0.39"/>
    <n v="0"/>
    <n v="0"/>
    <n v="0"/>
  </r>
  <r>
    <x v="0"/>
    <s v="20:57"/>
    <x v="1"/>
    <s v="60.479.680/0012-52"/>
    <x v="0"/>
    <x v="0"/>
    <n v="155.29"/>
    <n v="-3"/>
    <n v="152.29"/>
    <s v="Aprovada"/>
    <s v="Venda débito"/>
    <s v="25/06/2026"/>
    <s v="26/06/2026"/>
    <s v="571972"/>
    <s v="252444"/>
    <s v="2606250110040074484"/>
    <s v="Emitido no Brasil"/>
    <s v="410863 **** 0816"/>
    <s v="5260625"/>
    <s v="TEF"/>
    <s v="Dedicado"/>
    <s v="Contactless"/>
    <s v="42143240"/>
    <n v="1.93"/>
    <n v="1.93"/>
    <n v="-3"/>
    <n v="0"/>
    <n v="0"/>
    <n v="0"/>
  </r>
  <r>
    <x v="0"/>
    <s v="20:00"/>
    <x v="2"/>
    <s v="60.479.680/0010-90"/>
    <x v="0"/>
    <x v="0"/>
    <n v="25.9"/>
    <n v="-0.5"/>
    <n v="25.4"/>
    <s v="Aprovada"/>
    <s v="Venda débito"/>
    <s v="25/06/2026"/>
    <s v="26/06/2026"/>
    <s v="528390"/>
    <s v="251192"/>
    <s v="2606250110040074485"/>
    <s v="Emitido no Brasil"/>
    <s v="404025 **** 8956"/>
    <s v="5260625"/>
    <s v="TEF"/>
    <s v="Dedicado"/>
    <s v="Contactless"/>
    <s v="41316366"/>
    <n v="1.93"/>
    <n v="1.93"/>
    <n v="-0.5"/>
    <n v="0"/>
    <n v="0"/>
    <n v="0"/>
  </r>
  <r>
    <x v="0"/>
    <s v="20:56"/>
    <x v="2"/>
    <s v="60.479.680/0010-90"/>
    <x v="0"/>
    <x v="0"/>
    <n v="44.94"/>
    <n v="-0.87"/>
    <n v="44.07"/>
    <s v="Aprovada"/>
    <s v="Venda débito"/>
    <s v="25/06/2026"/>
    <s v="26/06/2026"/>
    <s v="VQ8YES"/>
    <s v="251260"/>
    <s v="2606250110040074486"/>
    <s v="Emitido no Brasil"/>
    <s v="434562 **** 1120"/>
    <s v="5260625"/>
    <s v="TEF"/>
    <s v="Dedicado"/>
    <s v="Leitura de chip"/>
    <s v="41316366"/>
    <n v="1.93"/>
    <n v="1.93"/>
    <n v="-0.87"/>
    <n v="0"/>
    <n v="0"/>
    <n v="0"/>
  </r>
  <r>
    <x v="0"/>
    <s v="19:16"/>
    <x v="2"/>
    <s v="60.479.680/0010-90"/>
    <x v="0"/>
    <x v="0"/>
    <n v="27.57"/>
    <n v="-0.53"/>
    <n v="27.04"/>
    <s v="Aprovada"/>
    <s v="Venda débito"/>
    <s v="25/06/2026"/>
    <s v="26/06/2026"/>
    <s v="M08577"/>
    <s v="251108"/>
    <s v="2606250110040074487"/>
    <s v="Emitido no Brasil"/>
    <s v="490144 **** 3112"/>
    <s v="5260625"/>
    <s v="TEF"/>
    <s v="Dedicado"/>
    <s v="Contactless"/>
    <s v="41316366"/>
    <n v="1.93"/>
    <n v="1.93"/>
    <n v="-0.53"/>
    <n v="0"/>
    <n v="0"/>
    <n v="0"/>
  </r>
  <r>
    <x v="0"/>
    <s v="19:17"/>
    <x v="2"/>
    <s v="60.479.680/0010-90"/>
    <x v="0"/>
    <x v="0"/>
    <n v="51.27"/>
    <n v="-0.99"/>
    <n v="50.28"/>
    <s v="Aprovada"/>
    <s v="Venda débito"/>
    <s v="25/06/2026"/>
    <s v="26/06/2026"/>
    <s v="269474"/>
    <s v="251110"/>
    <s v="2606250110040074488"/>
    <s v="Emitido no Brasil"/>
    <s v="485464 **** 6761"/>
    <s v="5260625"/>
    <s v="TEF"/>
    <s v="Dedicado"/>
    <s v="Contactless"/>
    <s v="41316366"/>
    <n v="1.93"/>
    <n v="1.93"/>
    <n v="-0.99"/>
    <n v="0"/>
    <n v="0"/>
    <n v="0"/>
  </r>
  <r>
    <x v="0"/>
    <s v="19:26"/>
    <x v="2"/>
    <s v="60.479.680/0010-90"/>
    <x v="0"/>
    <x v="0"/>
    <n v="38.17"/>
    <n v="-0.74"/>
    <n v="37.43"/>
    <s v="Aprovada"/>
    <s v="Venda débito"/>
    <s v="25/06/2026"/>
    <s v="26/06/2026"/>
    <s v="269970"/>
    <s v="251120"/>
    <s v="2606250110040074489"/>
    <s v="Emitido no Brasil"/>
    <s v="485464 **** 3195"/>
    <s v="5260625"/>
    <s v="TEF"/>
    <s v="Dedicado"/>
    <s v="Contactless"/>
    <s v="41316366"/>
    <n v="1.93"/>
    <n v="1.93"/>
    <n v="-0.74"/>
    <n v="0"/>
    <n v="0"/>
    <n v="0"/>
  </r>
  <r>
    <x v="0"/>
    <s v="19:27"/>
    <x v="2"/>
    <s v="60.479.680/0010-90"/>
    <x v="0"/>
    <x v="0"/>
    <n v="51.9"/>
    <n v="-1"/>
    <n v="50.9"/>
    <s v="Aprovada"/>
    <s v="Venda débito"/>
    <s v="25/06/2026"/>
    <s v="26/06/2026"/>
    <s v="372693"/>
    <s v="251124"/>
    <s v="2606250110040074490"/>
    <s v="Emitido no Brasil"/>
    <s v="452204 **** 3205"/>
    <s v="5260625"/>
    <s v="TEF"/>
    <s v="Dedicado"/>
    <s v="Contactless"/>
    <s v="41316366"/>
    <n v="1.93"/>
    <n v="1.93"/>
    <n v="-1"/>
    <n v="0"/>
    <n v="0"/>
    <n v="0"/>
  </r>
  <r>
    <x v="0"/>
    <s v="19:28"/>
    <x v="2"/>
    <s v="60.479.680/0010-90"/>
    <x v="0"/>
    <x v="0"/>
    <n v="97.69"/>
    <n v="-1.89"/>
    <n v="95.8"/>
    <s v="Aprovada"/>
    <s v="Venda débito"/>
    <s v="25/06/2026"/>
    <s v="26/06/2026"/>
    <s v="230245"/>
    <s v="251127"/>
    <s v="2606250110040074491"/>
    <s v="Emitido no Brasil"/>
    <s v="451213 **** 2018"/>
    <s v="5260625"/>
    <s v="TEF"/>
    <s v="Dedicado"/>
    <s v="Leitura de chip"/>
    <s v="41316366"/>
    <n v="1.93"/>
    <n v="1.93"/>
    <n v="-1.89"/>
    <n v="0"/>
    <n v="0"/>
    <n v="0"/>
  </r>
  <r>
    <x v="0"/>
    <s v="19:35"/>
    <x v="2"/>
    <s v="60.479.680/0010-90"/>
    <x v="0"/>
    <x v="0"/>
    <n v="73.37"/>
    <n v="-1.42"/>
    <n v="71.95"/>
    <s v="Aprovada"/>
    <s v="Venda débito"/>
    <s v="25/06/2026"/>
    <s v="26/06/2026"/>
    <s v="5V7LU1"/>
    <s v="251141"/>
    <s v="2606250110040074492"/>
    <s v="Emitido no Brasil"/>
    <s v="466717 **** 9948"/>
    <s v="5260625"/>
    <s v="TEF"/>
    <s v="Dedicado"/>
    <s v="Contactless"/>
    <s v="41316366"/>
    <n v="1.93"/>
    <n v="1.93"/>
    <n v="-1.42"/>
    <n v="0"/>
    <n v="0"/>
    <n v="0"/>
  </r>
  <r>
    <x v="0"/>
    <s v="19:39"/>
    <x v="2"/>
    <s v="60.479.680/0010-90"/>
    <x v="0"/>
    <x v="0"/>
    <n v="166.94"/>
    <n v="-3.22"/>
    <n v="163.72"/>
    <s v="Aprovada"/>
    <s v="Venda débito"/>
    <s v="25/06/2026"/>
    <s v="26/06/2026"/>
    <s v="877135"/>
    <s v="251150"/>
    <s v="2606250110040074493"/>
    <s v="Emitido no Brasil"/>
    <s v="439267 **** 0287"/>
    <s v="5260625"/>
    <s v="TEF"/>
    <s v="Dedicado"/>
    <s v="Leitura de chip"/>
    <s v="41316366"/>
    <n v="1.93"/>
    <n v="1.93"/>
    <n v="-3.22"/>
    <n v="0"/>
    <n v="0"/>
    <n v="0"/>
  </r>
  <r>
    <x v="0"/>
    <s v="19:42"/>
    <x v="2"/>
    <s v="60.479.680/0010-90"/>
    <x v="0"/>
    <x v="0"/>
    <n v="54.11"/>
    <n v="-1.04"/>
    <n v="53.07"/>
    <s v="Aprovada"/>
    <s v="Venda débito"/>
    <s v="25/06/2026"/>
    <s v="26/06/2026"/>
    <s v="371893"/>
    <s v="251157"/>
    <s v="2606250110040074494"/>
    <s v="Emitido no Brasil"/>
    <s v="452204 **** 5103"/>
    <s v="5260625"/>
    <s v="TEF"/>
    <s v="Dedicado"/>
    <s v="Leitura de chip"/>
    <s v="41316366"/>
    <n v="1.93"/>
    <n v="1.93"/>
    <n v="-1.04"/>
    <n v="0"/>
    <n v="0"/>
    <n v="0"/>
  </r>
  <r>
    <x v="0"/>
    <s v="19:44"/>
    <x v="2"/>
    <s v="60.479.680/0010-90"/>
    <x v="0"/>
    <x v="0"/>
    <n v="61.2"/>
    <n v="-1.18"/>
    <n v="60.02"/>
    <s v="Aprovada"/>
    <s v="Venda débito"/>
    <s v="25/06/2026"/>
    <s v="26/06/2026"/>
    <s v="372115"/>
    <s v="251162"/>
    <s v="2606250110040074495"/>
    <s v="Emitido no Brasil"/>
    <s v="452204 **** 6131"/>
    <s v="5260625"/>
    <s v="TEF"/>
    <s v="Dedicado"/>
    <s v="Leitura de chip"/>
    <s v="41316366"/>
    <n v="1.93"/>
    <n v="1.93"/>
    <n v="-1.18"/>
    <n v="0"/>
    <n v="0"/>
    <n v="0"/>
  </r>
  <r>
    <x v="0"/>
    <s v="19:49"/>
    <x v="2"/>
    <s v="60.479.680/0010-90"/>
    <x v="0"/>
    <x v="0"/>
    <n v="15.98"/>
    <n v="-0.31"/>
    <n v="15.67"/>
    <s v="Aprovada"/>
    <s v="Venda débito"/>
    <s v="25/06/2026"/>
    <s v="26/06/2026"/>
    <s v="372860"/>
    <s v="251172"/>
    <s v="2606250110040074496"/>
    <s v="Emitido no Brasil"/>
    <s v="409600 **** 9742"/>
    <s v="5260625"/>
    <s v="TEF"/>
    <s v="Dedicado"/>
    <s v="Contactless"/>
    <s v="41316366"/>
    <n v="1.93"/>
    <n v="1.93"/>
    <n v="-0.31"/>
    <n v="0"/>
    <n v="0"/>
    <n v="0"/>
  </r>
  <r>
    <x v="0"/>
    <s v="20:00"/>
    <x v="2"/>
    <s v="60.479.680/0010-90"/>
    <x v="0"/>
    <x v="0"/>
    <n v="55.06"/>
    <n v="-1.06"/>
    <n v="54"/>
    <s v="Aprovada"/>
    <s v="Venda débito"/>
    <s v="25/06/2026"/>
    <s v="26/06/2026"/>
    <s v="372197"/>
    <s v="251190"/>
    <s v="2606250110040074497"/>
    <s v="Emitido no Brasil"/>
    <s v="409602 **** 8711"/>
    <s v="5260625"/>
    <s v="TEF"/>
    <s v="Dedicado"/>
    <s v="Contactless"/>
    <s v="41316366"/>
    <n v="1.93"/>
    <n v="1.93"/>
    <n v="-1.06"/>
    <n v="0"/>
    <n v="0"/>
    <n v="0"/>
  </r>
  <r>
    <x v="0"/>
    <s v="20:01"/>
    <x v="2"/>
    <s v="60.479.680/0010-90"/>
    <x v="0"/>
    <x v="0"/>
    <n v="31.57"/>
    <n v="-0.61"/>
    <n v="30.96"/>
    <s v="Aprovada"/>
    <s v="Venda débito"/>
    <s v="25/06/2026"/>
    <s v="26/06/2026"/>
    <s v="372987"/>
    <s v="251193"/>
    <s v="2606250110040074498"/>
    <s v="Emitido no Brasil"/>
    <s v="484378 **** 9083"/>
    <s v="5260625"/>
    <s v="TEF"/>
    <s v="Dedicado"/>
    <s v="Contactless"/>
    <s v="41316366"/>
    <n v="1.93"/>
    <n v="1.93"/>
    <n v="-0.61"/>
    <n v="0"/>
    <n v="0"/>
    <n v="0"/>
  </r>
  <r>
    <x v="0"/>
    <s v="20:12"/>
    <x v="2"/>
    <s v="60.479.680/0010-90"/>
    <x v="0"/>
    <x v="0"/>
    <n v="127.37"/>
    <n v="-2.46"/>
    <n v="124.91"/>
    <s v="Aprovada"/>
    <s v="Venda débito"/>
    <s v="25/06/2026"/>
    <s v="26/06/2026"/>
    <s v="236733"/>
    <s v="251208"/>
    <s v="2606250110040074499"/>
    <s v="Emitido no Brasil"/>
    <s v="439019 **** 5010"/>
    <s v="5260625"/>
    <s v="TEF"/>
    <s v="Dedicado"/>
    <s v="Leitura de chip"/>
    <s v="41316366"/>
    <n v="1.93"/>
    <n v="1.93"/>
    <n v="-2.46"/>
    <n v="0"/>
    <n v="0"/>
    <n v="0"/>
  </r>
  <r>
    <x v="0"/>
    <s v="20:16"/>
    <x v="2"/>
    <s v="60.479.680/0010-90"/>
    <x v="0"/>
    <x v="0"/>
    <n v="64.41"/>
    <n v="-1.24"/>
    <n v="63.17"/>
    <s v="Aprovada"/>
    <s v="Venda débito"/>
    <s v="25/06/2026"/>
    <s v="26/06/2026"/>
    <s v="372847"/>
    <s v="251213"/>
    <s v="2606250110040074500"/>
    <s v="Emitido no Brasil"/>
    <s v="405894 **** 6205"/>
    <s v="5260625"/>
    <s v="TEF"/>
    <s v="Dedicado"/>
    <s v="Contactless"/>
    <s v="41316366"/>
    <n v="1.93"/>
    <n v="1.93"/>
    <n v="-1.24"/>
    <n v="0"/>
    <n v="0"/>
    <n v="0"/>
  </r>
  <r>
    <x v="0"/>
    <s v="20:19"/>
    <x v="2"/>
    <s v="60.479.680/0010-90"/>
    <x v="0"/>
    <x v="0"/>
    <n v="48.78"/>
    <n v="-0.94"/>
    <n v="47.84"/>
    <s v="Aprovada"/>
    <s v="Venda débito"/>
    <s v="25/06/2026"/>
    <s v="26/06/2026"/>
    <s v="372867"/>
    <s v="251219"/>
    <s v="2606250110040074501"/>
    <s v="Emitido no Brasil"/>
    <s v="452204 **** 1104"/>
    <s v="5260625"/>
    <s v="TEF"/>
    <s v="Dedicado"/>
    <s v="Leitura de chip"/>
    <s v="41316366"/>
    <n v="1.93"/>
    <n v="1.93"/>
    <n v="-0.94"/>
    <n v="0"/>
    <n v="0"/>
    <n v="0"/>
  </r>
  <r>
    <x v="0"/>
    <s v="20:20"/>
    <x v="2"/>
    <s v="60.479.680/0010-90"/>
    <x v="0"/>
    <x v="0"/>
    <n v="91.04"/>
    <n v="-1.76"/>
    <n v="89.28"/>
    <s v="Aprovada"/>
    <s v="Venda débito"/>
    <s v="25/06/2026"/>
    <s v="26/06/2026"/>
    <s v="373136"/>
    <s v="251223"/>
    <s v="2606250110040074502"/>
    <s v="Emitido no Brasil"/>
    <s v="432034 **** 2202"/>
    <s v="5260625"/>
    <s v="TEF"/>
    <s v="Dedicado"/>
    <s v="Contactless"/>
    <s v="41316366"/>
    <n v="1.93"/>
    <n v="1.93"/>
    <n v="-1.76"/>
    <n v="0"/>
    <n v="0"/>
    <n v="0"/>
  </r>
  <r>
    <x v="0"/>
    <s v="20:29"/>
    <x v="2"/>
    <s v="60.479.680/0010-90"/>
    <x v="0"/>
    <x v="0"/>
    <n v="44.98"/>
    <n v="-0.87"/>
    <n v="44.11"/>
    <s v="Aprovada"/>
    <s v="Venda débito"/>
    <s v="25/06/2026"/>
    <s v="26/06/2026"/>
    <s v="293467"/>
    <s v="251234"/>
    <s v="2606250110040074503"/>
    <s v="Emitido no Brasil"/>
    <s v="410863 **** 8226"/>
    <s v="5260625"/>
    <s v="TEF"/>
    <s v="Dedicado"/>
    <s v="Contactless"/>
    <s v="41316366"/>
    <n v="1.93"/>
    <n v="1.93"/>
    <n v="-0.87"/>
    <n v="0"/>
    <n v="0"/>
    <n v="0"/>
  </r>
  <r>
    <x v="0"/>
    <s v="20:33"/>
    <x v="2"/>
    <s v="60.479.680/0010-90"/>
    <x v="0"/>
    <x v="0"/>
    <n v="25.76"/>
    <n v="-0.5"/>
    <n v="25.26"/>
    <s v="Aprovada"/>
    <s v="Venda débito"/>
    <s v="25/06/2026"/>
    <s v="26/06/2026"/>
    <s v="239007"/>
    <s v="251238"/>
    <s v="2606250110040074504"/>
    <s v="Emitido no Brasil"/>
    <s v="439013 **** 0017"/>
    <s v="5260625"/>
    <s v="TEF"/>
    <s v="Dedicado"/>
    <s v="Leitura de chip"/>
    <s v="41316366"/>
    <n v="1.93"/>
    <n v="1.93"/>
    <n v="-0.5"/>
    <n v="0"/>
    <n v="0"/>
    <n v="0"/>
  </r>
  <r>
    <x v="0"/>
    <s v="20:44"/>
    <x v="2"/>
    <s v="60.479.680/0010-90"/>
    <x v="0"/>
    <x v="0"/>
    <n v="155.69999999999999"/>
    <n v="-3.01"/>
    <n v="152.69"/>
    <s v="Aprovada"/>
    <s v="Venda débito"/>
    <s v="25/06/2026"/>
    <s v="26/06/2026"/>
    <s v="M13375"/>
    <s v="251248"/>
    <s v="2606250110040074505"/>
    <s v="Emitido no Brasil"/>
    <s v="489725 **** 8060"/>
    <s v="5260625"/>
    <s v="TEF"/>
    <s v="Dedicado"/>
    <s v="Contactless"/>
    <s v="41316366"/>
    <n v="1.93"/>
    <n v="1.93"/>
    <n v="-3.01"/>
    <n v="0"/>
    <n v="0"/>
    <n v="0"/>
  </r>
  <r>
    <x v="0"/>
    <s v="20:54"/>
    <x v="2"/>
    <s v="60.479.680/0010-90"/>
    <x v="0"/>
    <x v="0"/>
    <n v="10.36"/>
    <n v="-0.2"/>
    <n v="10.16"/>
    <s v="Aprovada"/>
    <s v="Venda débito"/>
    <s v="25/06/2026"/>
    <s v="26/06/2026"/>
    <s v="373165"/>
    <s v="251259"/>
    <s v="2606250110040074506"/>
    <s v="Emitido no Brasil"/>
    <s v="479562 **** 3767"/>
    <s v="5260625"/>
    <s v="TEF"/>
    <s v="Dedicado"/>
    <s v="Contactless"/>
    <s v="41316366"/>
    <n v="1.93"/>
    <n v="1.93"/>
    <n v="-0.2"/>
    <n v="0"/>
    <n v="0"/>
    <n v="0"/>
  </r>
  <r>
    <x v="0"/>
    <s v="19:04"/>
    <x v="3"/>
    <s v="60.479.680/0014-14"/>
    <x v="0"/>
    <x v="0"/>
    <n v="27.4"/>
    <n v="-0.53"/>
    <n v="26.87"/>
    <s v="Aprovada"/>
    <s v="Venda débito"/>
    <s v="25/06/2026"/>
    <s v="26/06/2026"/>
    <s v="XNL4LK"/>
    <s v="251564"/>
    <s v="2606250110040123684"/>
    <s v="Emitido no Brasil"/>
    <s v="434562 **** 6773"/>
    <s v="5260625"/>
    <s v="TEF"/>
    <s v="Dedicado"/>
    <s v="Contactless"/>
    <s v="42235994"/>
    <n v="1.93"/>
    <n v="1.93"/>
    <n v="-0.53"/>
    <n v="0"/>
    <n v="0"/>
    <n v="0"/>
  </r>
  <r>
    <x v="0"/>
    <s v="19:18"/>
    <x v="3"/>
    <s v="60.479.680/0014-14"/>
    <x v="0"/>
    <x v="0"/>
    <n v="94.61"/>
    <n v="-1.83"/>
    <n v="92.78"/>
    <s v="Aprovada"/>
    <s v="Venda débito"/>
    <s v="25/06/2026"/>
    <s v="26/06/2026"/>
    <s v="444065"/>
    <s v="251607"/>
    <s v="2606250110040123685"/>
    <s v="Emitido no Brasil"/>
    <s v="402383 **** 8269"/>
    <s v="5260625"/>
    <s v="TEF"/>
    <s v="Dedicado"/>
    <s v="Contactless"/>
    <s v="42235994"/>
    <n v="1.93"/>
    <n v="1.93"/>
    <n v="-1.83"/>
    <n v="0"/>
    <n v="0"/>
    <n v="0"/>
  </r>
  <r>
    <x v="0"/>
    <s v="19:19"/>
    <x v="3"/>
    <s v="60.479.680/0014-14"/>
    <x v="0"/>
    <x v="0"/>
    <n v="8.83"/>
    <n v="-0.17"/>
    <n v="8.66"/>
    <s v="Aprovada"/>
    <s v="Venda débito"/>
    <s v="25/06/2026"/>
    <s v="26/06/2026"/>
    <s v="ATIDFQ"/>
    <s v="251610"/>
    <s v="2606250110040123686"/>
    <s v="Emitido no Brasil"/>
    <s v="417402 **** 6656"/>
    <s v="5260625"/>
    <s v="TEF"/>
    <s v="Dedicado"/>
    <s v="Contactless"/>
    <s v="42235994"/>
    <n v="1.93"/>
    <n v="1.93"/>
    <n v="-0.17"/>
    <n v="0"/>
    <n v="0"/>
    <n v="0"/>
  </r>
  <r>
    <x v="0"/>
    <s v="19:55"/>
    <x v="3"/>
    <s v="60.479.680/0014-14"/>
    <x v="0"/>
    <x v="0"/>
    <n v="22.82"/>
    <n v="-0.44"/>
    <n v="22.38"/>
    <s v="Aprovada"/>
    <s v="Venda débito"/>
    <s v="25/06/2026"/>
    <s v="26/06/2026"/>
    <s v="720383"/>
    <s v="251705"/>
    <s v="2606250110040123687"/>
    <s v="Emitido no Brasil"/>
    <s v="466200 **** 0962"/>
    <s v="5260625"/>
    <s v="TEF"/>
    <s v="Dedicado"/>
    <s v="Contactless"/>
    <s v="42235994"/>
    <n v="1.93"/>
    <n v="1.93"/>
    <n v="-0.44"/>
    <n v="0"/>
    <n v="0"/>
    <n v="0"/>
  </r>
  <r>
    <x v="0"/>
    <s v="20:25"/>
    <x v="3"/>
    <s v="60.479.680/0014-14"/>
    <x v="0"/>
    <x v="0"/>
    <n v="117.26"/>
    <n v="-2.2599999999999998"/>
    <n v="115"/>
    <s v="Aprovada"/>
    <s v="Venda débito"/>
    <s v="25/06/2026"/>
    <s v="26/06/2026"/>
    <s v="ONWU55"/>
    <s v="251755"/>
    <s v="2606250110040123688"/>
    <s v="Emitido no Brasil"/>
    <s v="417402 **** 6689"/>
    <s v="5260625"/>
    <s v="TEF"/>
    <s v="Dedicado"/>
    <s v="Contactless"/>
    <s v="42235994"/>
    <n v="1.93"/>
    <n v="1.93"/>
    <n v="-2.2599999999999998"/>
    <n v="0"/>
    <n v="0"/>
    <n v="0"/>
  </r>
  <r>
    <x v="0"/>
    <s v="19:05"/>
    <x v="3"/>
    <s v="60.479.680/0014-14"/>
    <x v="0"/>
    <x v="0"/>
    <n v="199.46"/>
    <n v="-3.85"/>
    <n v="195.61"/>
    <s v="Aprovada"/>
    <s v="Venda débito"/>
    <s v="25/06/2026"/>
    <s v="26/06/2026"/>
    <s v="486995"/>
    <s v="251567"/>
    <s v="2606250110040123689"/>
    <s v="Emitido no Brasil"/>
    <s v="439267 **** 7726"/>
    <s v="5260625"/>
    <s v="TEF"/>
    <s v="Dedicado"/>
    <s v="Contactless"/>
    <s v="42235994"/>
    <n v="1.93"/>
    <n v="1.93"/>
    <n v="-3.85"/>
    <n v="0"/>
    <n v="0"/>
    <n v="0"/>
  </r>
  <r>
    <x v="0"/>
    <s v="19:22"/>
    <x v="3"/>
    <s v="60.479.680/0014-14"/>
    <x v="0"/>
    <x v="0"/>
    <n v="67"/>
    <n v="-1.29"/>
    <n v="65.709999999999994"/>
    <s v="Aprovada"/>
    <s v="Venda débito"/>
    <s v="25/06/2026"/>
    <s v="26/06/2026"/>
    <s v="220472"/>
    <s v="251616"/>
    <s v="2606250110040123690"/>
    <s v="Emitido no Brasil"/>
    <s v="410863 **** 7418"/>
    <s v="5260625"/>
    <s v="TEF"/>
    <s v="Dedicado"/>
    <s v="Contactless"/>
    <s v="42235994"/>
    <n v="1.93"/>
    <n v="1.93"/>
    <n v="-1.29"/>
    <n v="0"/>
    <n v="0"/>
    <n v="0"/>
  </r>
  <r>
    <x v="0"/>
    <s v="19:39"/>
    <x v="3"/>
    <s v="60.479.680/0014-14"/>
    <x v="0"/>
    <x v="0"/>
    <n v="60.86"/>
    <n v="-1.17"/>
    <n v="59.69"/>
    <s v="Aprovada"/>
    <s v="Venda débito"/>
    <s v="25/06/2026"/>
    <s v="26/06/2026"/>
    <s v="879466"/>
    <s v="251658"/>
    <s v="2606250110040123691"/>
    <s v="Emitido no Brasil"/>
    <s v="439267 **** 2761"/>
    <s v="5260625"/>
    <s v="TEF"/>
    <s v="Dedicado"/>
    <s v="Contactless"/>
    <s v="42235994"/>
    <n v="1.93"/>
    <n v="1.93"/>
    <n v="-1.17"/>
    <n v="0"/>
    <n v="0"/>
    <n v="0"/>
  </r>
  <r>
    <x v="0"/>
    <s v="19:39"/>
    <x v="3"/>
    <s v="60.479.680/0014-14"/>
    <x v="0"/>
    <x v="0"/>
    <n v="117.13"/>
    <n v="-2.2599999999999998"/>
    <n v="114.87"/>
    <s v="Aprovada"/>
    <s v="Venda débito"/>
    <s v="25/06/2026"/>
    <s v="26/06/2026"/>
    <s v="395062"/>
    <s v="251659"/>
    <s v="2606250110040123692"/>
    <s v="Emitido no Brasil"/>
    <s v="475093 **** 1992"/>
    <s v="5260625"/>
    <s v="TEF"/>
    <s v="Dedicado"/>
    <s v="Contactless"/>
    <s v="42235994"/>
    <n v="1.93"/>
    <n v="1.93"/>
    <n v="-2.2599999999999998"/>
    <n v="0"/>
    <n v="0"/>
    <n v="0"/>
  </r>
  <r>
    <x v="0"/>
    <s v="19:40"/>
    <x v="3"/>
    <s v="60.479.680/0014-14"/>
    <x v="0"/>
    <x v="0"/>
    <n v="64.31"/>
    <n v="-1.24"/>
    <n v="63.07"/>
    <s v="Aprovada"/>
    <s v="Venda débito"/>
    <s v="25/06/2026"/>
    <s v="26/06/2026"/>
    <s v="270813"/>
    <s v="251660"/>
    <s v="2606250110040123693"/>
    <s v="Emitido no Brasil"/>
    <s v="485464 **** 3367"/>
    <s v="5260625"/>
    <s v="TEF"/>
    <s v="Dedicado"/>
    <s v="Contactless"/>
    <s v="42235994"/>
    <n v="1.93"/>
    <n v="1.93"/>
    <n v="-1.24"/>
    <n v="0"/>
    <n v="0"/>
    <n v="0"/>
  </r>
  <r>
    <x v="0"/>
    <s v="19:44"/>
    <x v="3"/>
    <s v="60.479.680/0014-14"/>
    <x v="0"/>
    <x v="0"/>
    <n v="6.99"/>
    <n v="-0.13"/>
    <n v="6.86"/>
    <s v="Aprovada"/>
    <s v="Venda débito"/>
    <s v="25/06/2026"/>
    <s v="26/06/2026"/>
    <s v="927453"/>
    <s v="251675"/>
    <s v="2606250110040123694"/>
    <s v="Emitido no Brasil"/>
    <s v="439267 **** 4174"/>
    <s v="5260625"/>
    <s v="TEF"/>
    <s v="Dedicado"/>
    <s v="Leitura de chip"/>
    <s v="42235994"/>
    <n v="1.93"/>
    <n v="1.93"/>
    <n v="-0.13"/>
    <n v="0"/>
    <n v="0"/>
    <n v="0"/>
  </r>
  <r>
    <x v="0"/>
    <s v="19:46"/>
    <x v="3"/>
    <s v="60.479.680/0014-14"/>
    <x v="0"/>
    <x v="0"/>
    <n v="336.66"/>
    <n v="-6.5"/>
    <n v="330.16"/>
    <s v="Aprovada"/>
    <s v="Venda débito"/>
    <s v="25/06/2026"/>
    <s v="26/06/2026"/>
    <s v="271215"/>
    <s v="251678"/>
    <s v="2606250110040123695"/>
    <s v="Emitido no Brasil"/>
    <s v="498423 **** 3335"/>
    <s v="5260625"/>
    <s v="TEF"/>
    <s v="Dedicado"/>
    <s v="Contactless"/>
    <s v="42235994"/>
    <n v="1.93"/>
    <n v="1.93"/>
    <n v="-6.5"/>
    <n v="0"/>
    <n v="0"/>
    <n v="0"/>
  </r>
  <r>
    <x v="0"/>
    <s v="19:50"/>
    <x v="3"/>
    <s v="60.479.680/0014-14"/>
    <x v="0"/>
    <x v="0"/>
    <n v="60.57"/>
    <n v="-1.17"/>
    <n v="59.4"/>
    <s v="Aprovada"/>
    <s v="Venda débito"/>
    <s v="25/06/2026"/>
    <s v="26/06/2026"/>
    <s v="171443"/>
    <s v="251689"/>
    <s v="2606250110040123696"/>
    <s v="Emitido no Brasil"/>
    <s v="497250 **** 2723"/>
    <s v="5260625"/>
    <s v="TEF"/>
    <s v="Dedicado"/>
    <s v="Contactless"/>
    <s v="42235994"/>
    <n v="1.93"/>
    <n v="1.93"/>
    <n v="-1.17"/>
    <n v="0"/>
    <n v="0"/>
    <n v="0"/>
  </r>
  <r>
    <x v="0"/>
    <s v="19:54"/>
    <x v="3"/>
    <s v="60.479.680/0014-14"/>
    <x v="0"/>
    <x v="0"/>
    <n v="170.69"/>
    <n v="-3.29"/>
    <n v="167.4"/>
    <s v="Aprovada"/>
    <s v="Venda débito"/>
    <s v="25/06/2026"/>
    <s v="26/06/2026"/>
    <s v="550068"/>
    <s v="251704"/>
    <s v="2606250110040123697"/>
    <s v="Emitido no Brasil"/>
    <s v="441524 **** 5428"/>
    <s v="5260625"/>
    <s v="TEF"/>
    <s v="Dedicado"/>
    <s v="Leitura de chip"/>
    <s v="42235994"/>
    <n v="1.93"/>
    <n v="1.93"/>
    <n v="-3.29"/>
    <n v="0"/>
    <n v="0"/>
    <n v="0"/>
  </r>
  <r>
    <x v="0"/>
    <s v="19:57"/>
    <x v="3"/>
    <s v="60.479.680/0014-14"/>
    <x v="0"/>
    <x v="0"/>
    <n v="31.98"/>
    <n v="-0.62"/>
    <n v="31.36"/>
    <s v="Aprovada"/>
    <s v="Venda débito"/>
    <s v="25/06/2026"/>
    <s v="26/06/2026"/>
    <s v="048421"/>
    <s v="251711"/>
    <s v="2606250110040123698"/>
    <s v="Emitido no Brasil"/>
    <s v="439267 **** 8463"/>
    <s v="5260625"/>
    <s v="TEF"/>
    <s v="Dedicado"/>
    <s v="Leitura de chip"/>
    <s v="42235994"/>
    <n v="1.93"/>
    <n v="1.93"/>
    <n v="-0.62"/>
    <n v="0"/>
    <n v="0"/>
    <n v="0"/>
  </r>
  <r>
    <x v="0"/>
    <s v="19:58"/>
    <x v="3"/>
    <s v="60.479.680/0014-14"/>
    <x v="0"/>
    <x v="0"/>
    <n v="19.8"/>
    <n v="-0.38"/>
    <n v="19.420000000000002"/>
    <s v="Aprovada"/>
    <s v="Venda débito"/>
    <s v="25/06/2026"/>
    <s v="26/06/2026"/>
    <s v="372510"/>
    <s v="251713"/>
    <s v="2606250110040123699"/>
    <s v="Emitido no Brasil"/>
    <s v="410390 **** 7064"/>
    <s v="5260625"/>
    <s v="TEF"/>
    <s v="Dedicado"/>
    <s v="Leitura de chip"/>
    <s v="42235994"/>
    <n v="1.93"/>
    <n v="1.93"/>
    <n v="-0.38"/>
    <n v="0"/>
    <n v="0"/>
    <n v="0"/>
  </r>
  <r>
    <x v="0"/>
    <s v="20:01"/>
    <x v="3"/>
    <s v="60.479.680/0014-14"/>
    <x v="0"/>
    <x v="0"/>
    <n v="150.91999999999999"/>
    <n v="-2.91"/>
    <n v="148.01"/>
    <s v="Aprovada"/>
    <s v="Venda débito"/>
    <s v="25/06/2026"/>
    <s v="26/06/2026"/>
    <s v="M34585"/>
    <s v="251716"/>
    <s v="2606250110040123700"/>
    <s v="Emitido no Brasil"/>
    <s v="408498 **** 5697"/>
    <s v="5260625"/>
    <s v="TEF"/>
    <s v="Dedicado"/>
    <s v="Contactless"/>
    <s v="42235994"/>
    <n v="1.93"/>
    <n v="1.93"/>
    <n v="-2.91"/>
    <n v="0"/>
    <n v="0"/>
    <n v="0"/>
  </r>
  <r>
    <x v="0"/>
    <s v="20:03"/>
    <x v="3"/>
    <s v="60.479.680/0014-14"/>
    <x v="0"/>
    <x v="0"/>
    <n v="85.1"/>
    <n v="-1.64"/>
    <n v="83.46"/>
    <s v="Aprovada"/>
    <s v="Venda débito"/>
    <s v="25/06/2026"/>
    <s v="26/06/2026"/>
    <s v="372303"/>
    <s v="251723"/>
    <s v="2606250110040123701"/>
    <s v="Emitido no Brasil"/>
    <s v="470749 **** 1630"/>
    <s v="5260625"/>
    <s v="TEF"/>
    <s v="Dedicado"/>
    <s v="Contactless"/>
    <s v="42235994"/>
    <n v="1.93"/>
    <n v="1.93"/>
    <n v="-1.64"/>
    <n v="0"/>
    <n v="0"/>
    <n v="0"/>
  </r>
  <r>
    <x v="0"/>
    <s v="20:06"/>
    <x v="3"/>
    <s v="60.479.680/0014-14"/>
    <x v="0"/>
    <x v="0"/>
    <n v="39.25"/>
    <n v="-0.76"/>
    <n v="38.49"/>
    <s v="Aprovada"/>
    <s v="Venda débito"/>
    <s v="25/06/2026"/>
    <s v="26/06/2026"/>
    <s v="372672"/>
    <s v="251728"/>
    <s v="2606250110040123702"/>
    <s v="Emitido no Brasil"/>
    <s v="480632 **** 5690"/>
    <s v="5260625"/>
    <s v="TEF"/>
    <s v="Dedicado"/>
    <s v="Contactless"/>
    <s v="42235994"/>
    <n v="1.93"/>
    <n v="1.93"/>
    <n v="-0.76"/>
    <n v="0"/>
    <n v="0"/>
    <n v="0"/>
  </r>
  <r>
    <x v="0"/>
    <s v="20:11"/>
    <x v="3"/>
    <s v="60.479.680/0014-14"/>
    <x v="0"/>
    <x v="0"/>
    <n v="169.95"/>
    <n v="-3.28"/>
    <n v="166.67"/>
    <s v="Aprovada"/>
    <s v="Venda débito"/>
    <s v="25/06/2026"/>
    <s v="26/06/2026"/>
    <s v="M97609"/>
    <s v="251737"/>
    <s v="2606250110040123703"/>
    <s v="Emitido no Brasil"/>
    <s v="414506 **** 1124"/>
    <s v="5260625"/>
    <s v="TEF"/>
    <s v="Dedicado"/>
    <s v="Leitura de chip"/>
    <s v="42235994"/>
    <n v="1.93"/>
    <n v="1.93"/>
    <n v="-3.28"/>
    <n v="0"/>
    <n v="0"/>
    <n v="0"/>
  </r>
  <r>
    <x v="0"/>
    <s v="20:32"/>
    <x v="3"/>
    <s v="60.479.680/0014-14"/>
    <x v="0"/>
    <x v="0"/>
    <n v="73.239999999999995"/>
    <n v="-1.41"/>
    <n v="71.83"/>
    <s v="Aprovada"/>
    <s v="Venda débito"/>
    <s v="25/06/2026"/>
    <s v="26/06/2026"/>
    <s v="302153"/>
    <s v="251772"/>
    <s v="2606250110040123704"/>
    <s v="Emitido no Brasil"/>
    <s v="439267 **** 5411"/>
    <s v="5260625"/>
    <s v="TEF"/>
    <s v="Dedicado"/>
    <s v="Leitura de chip"/>
    <s v="42235994"/>
    <n v="1.93"/>
    <n v="1.93"/>
    <n v="-1.41"/>
    <n v="0"/>
    <n v="0"/>
    <n v="0"/>
  </r>
  <r>
    <x v="0"/>
    <s v="20:40"/>
    <x v="3"/>
    <s v="60.479.680/0014-14"/>
    <x v="0"/>
    <x v="0"/>
    <n v="176.63"/>
    <n v="-3.41"/>
    <n v="173.22"/>
    <s v="Aprovada"/>
    <s v="Venda débito"/>
    <s v="25/06/2026"/>
    <s v="26/06/2026"/>
    <s v="404076"/>
    <s v="251790"/>
    <s v="2606250110040123705"/>
    <s v="Emitido no Brasil"/>
    <s v="475093 **** 7182"/>
    <s v="5260625"/>
    <s v="TEF"/>
    <s v="Dedicado"/>
    <s v="Contactless"/>
    <s v="42235994"/>
    <n v="1.93"/>
    <n v="1.93"/>
    <n v="-3.41"/>
    <n v="0"/>
    <n v="0"/>
    <n v="0"/>
  </r>
  <r>
    <x v="0"/>
    <s v="20:43"/>
    <x v="3"/>
    <s v="60.479.680/0014-14"/>
    <x v="0"/>
    <x v="0"/>
    <n v="347.72"/>
    <n v="-6.71"/>
    <n v="341.01"/>
    <s v="Aprovada"/>
    <s v="Venda débito"/>
    <s v="25/06/2026"/>
    <s v="26/06/2026"/>
    <s v="371555"/>
    <s v="251797"/>
    <s v="2606250110040123706"/>
    <s v="Emitido no Brasil"/>
    <s v="439267 **** 8524"/>
    <s v="5260625"/>
    <s v="TEF"/>
    <s v="Dedicado"/>
    <s v="Leitura de chip"/>
    <s v="42235994"/>
    <n v="1.93"/>
    <n v="1.93"/>
    <n v="-6.71"/>
    <n v="0"/>
    <n v="0"/>
    <n v="0"/>
  </r>
  <r>
    <x v="0"/>
    <s v="20:53"/>
    <x v="3"/>
    <s v="60.479.680/0014-14"/>
    <x v="0"/>
    <x v="0"/>
    <n v="28.59"/>
    <n v="-0.55000000000000004"/>
    <n v="28.04"/>
    <s v="Aprovada"/>
    <s v="Venda débito"/>
    <s v="25/06/2026"/>
    <s v="26/06/2026"/>
    <s v="531489"/>
    <s v="251808"/>
    <s v="2606250110040123707"/>
    <s v="Emitido no Brasil"/>
    <s v="489389 **** 0853"/>
    <s v="5260625"/>
    <s v="TEF"/>
    <s v="Dedicado"/>
    <s v="Contactless"/>
    <s v="42235994"/>
    <n v="1.93"/>
    <n v="1.93"/>
    <n v="-0.55000000000000004"/>
    <n v="0"/>
    <n v="0"/>
    <n v="0"/>
  </r>
  <r>
    <x v="0"/>
    <s v="20:55"/>
    <x v="3"/>
    <s v="60.479.680/0014-14"/>
    <x v="0"/>
    <x v="0"/>
    <n v="271.54000000000002"/>
    <n v="-5.24"/>
    <n v="266.3"/>
    <s v="Aprovada"/>
    <s v="Venda débito"/>
    <s v="25/06/2026"/>
    <s v="26/06/2026"/>
    <s v="372646"/>
    <s v="251815"/>
    <s v="2606250110040123708"/>
    <s v="Emitido no Brasil"/>
    <s v="409602 **** 9133"/>
    <s v="5260625"/>
    <s v="TEF"/>
    <s v="Dedicado"/>
    <s v="Leitura de chip"/>
    <s v="42235994"/>
    <n v="1.93"/>
    <n v="1.93"/>
    <n v="-5.24"/>
    <n v="0"/>
    <n v="0"/>
    <n v="0"/>
  </r>
  <r>
    <x v="0"/>
    <s v="20:56"/>
    <x v="3"/>
    <s v="60.479.680/0014-14"/>
    <x v="0"/>
    <x v="0"/>
    <n v="46.47"/>
    <n v="-0.9"/>
    <n v="45.57"/>
    <s v="Aprovada"/>
    <s v="Venda débito"/>
    <s v="25/06/2026"/>
    <s v="26/06/2026"/>
    <s v="373067"/>
    <s v="251819"/>
    <s v="2606250110040123709"/>
    <s v="Emitido no Brasil"/>
    <s v="452204 **** 6300"/>
    <s v="5260625"/>
    <s v="TEF"/>
    <s v="Dedicado"/>
    <s v="Leitura de chip"/>
    <s v="42235994"/>
    <n v="1.93"/>
    <n v="1.93"/>
    <n v="-0.9"/>
    <n v="0"/>
    <n v="0"/>
    <n v="0"/>
  </r>
  <r>
    <x v="0"/>
    <s v="18:59"/>
    <x v="4"/>
    <s v="60.479.680/0013-33"/>
    <x v="0"/>
    <x v="0"/>
    <n v="19.88"/>
    <n v="-0.38"/>
    <n v="19.5"/>
    <s v="Aprovada"/>
    <s v="Venda débito"/>
    <s v="25/06/2026"/>
    <s v="26/06/2026"/>
    <s v="807670"/>
    <s v="252206"/>
    <s v="2606250110040161489"/>
    <s v="Emitido no Brasil"/>
    <s v="402383 **** 6405"/>
    <s v="5260625"/>
    <s v="TEF"/>
    <s v="Dedicado"/>
    <s v="Contactless"/>
    <s v="41316367"/>
    <n v="1.93"/>
    <n v="1.93"/>
    <n v="-0.38"/>
    <n v="0"/>
    <n v="0"/>
    <n v="0"/>
  </r>
  <r>
    <x v="0"/>
    <s v="19:00"/>
    <x v="4"/>
    <s v="60.479.680/0013-33"/>
    <x v="0"/>
    <x v="0"/>
    <n v="140.30000000000001"/>
    <n v="-2.71"/>
    <n v="137.59"/>
    <s v="Aprovada"/>
    <s v="Venda débito"/>
    <s v="25/06/2026"/>
    <s v="26/06/2026"/>
    <s v="867516"/>
    <s v="252208"/>
    <s v="2606250110040161490"/>
    <s v="Emitido no Brasil"/>
    <s v="404025 **** 3365"/>
    <s v="5260625"/>
    <s v="TEF"/>
    <s v="Dedicado"/>
    <s v="Contactless"/>
    <s v="41316367"/>
    <n v="1.93"/>
    <n v="1.93"/>
    <n v="-2.71"/>
    <n v="0"/>
    <n v="0"/>
    <n v="0"/>
  </r>
  <r>
    <x v="0"/>
    <s v="19:01"/>
    <x v="4"/>
    <s v="60.479.680/0013-33"/>
    <x v="0"/>
    <x v="0"/>
    <n v="76.14"/>
    <n v="-1.47"/>
    <n v="74.67"/>
    <s v="Aprovada"/>
    <s v="Venda débito"/>
    <s v="25/06/2026"/>
    <s v="26/06/2026"/>
    <s v="409978"/>
    <s v="252215"/>
    <s v="2606250110040161491"/>
    <s v="Emitido no Brasil"/>
    <s v="467026 **** 6619"/>
    <s v="5260625"/>
    <s v="TEF"/>
    <s v="Dedicado"/>
    <s v="Contactless"/>
    <s v="41316367"/>
    <n v="1.93"/>
    <n v="1.93"/>
    <n v="-1.47"/>
    <n v="0"/>
    <n v="0"/>
    <n v="0"/>
  </r>
  <r>
    <x v="0"/>
    <s v="19:26"/>
    <x v="4"/>
    <s v="60.479.680/0013-33"/>
    <x v="0"/>
    <x v="0"/>
    <n v="79.739999999999995"/>
    <n v="-1.54"/>
    <n v="78.2"/>
    <s v="Aprovada"/>
    <s v="Venda débito"/>
    <s v="25/06/2026"/>
    <s v="26/06/2026"/>
    <s v="777100"/>
    <s v="252290"/>
    <s v="2606250110040161492"/>
    <s v="Emitido no Brasil"/>
    <s v="467026 **** 7816"/>
    <s v="5260625"/>
    <s v="TEF"/>
    <s v="Dedicado"/>
    <s v="Contactless"/>
    <s v="41316367"/>
    <n v="1.93"/>
    <n v="1.93"/>
    <n v="-1.54"/>
    <n v="0"/>
    <n v="0"/>
    <n v="0"/>
  </r>
  <r>
    <x v="0"/>
    <s v="19:39"/>
    <x v="4"/>
    <s v="60.479.680/0013-33"/>
    <x v="0"/>
    <x v="0"/>
    <n v="76.540000000000006"/>
    <n v="-1.48"/>
    <n v="75.06"/>
    <s v="Aprovada"/>
    <s v="Venda débito"/>
    <s v="25/06/2026"/>
    <s v="26/06/2026"/>
    <s v="688166"/>
    <s v="252341"/>
    <s v="2606250110040161493"/>
    <s v="Emitido no Brasil"/>
    <s v="402383 **** 0797"/>
    <s v="5260625"/>
    <s v="TEF"/>
    <s v="Dedicado"/>
    <s v="Contactless"/>
    <s v="41316367"/>
    <n v="1.93"/>
    <n v="1.93"/>
    <n v="-1.48"/>
    <n v="0"/>
    <n v="0"/>
    <n v="0"/>
  </r>
  <r>
    <x v="0"/>
    <s v="19:57"/>
    <x v="4"/>
    <s v="60.479.680/0013-33"/>
    <x v="0"/>
    <x v="0"/>
    <n v="106.45"/>
    <n v="-2.0499999999999998"/>
    <n v="104.4"/>
    <s v="Aprovada"/>
    <s v="Venda débito"/>
    <s v="25/06/2026"/>
    <s v="26/06/2026"/>
    <s v="ZFIRSD"/>
    <s v="252403"/>
    <s v="2606250110040161494"/>
    <s v="Emitido no Brasil"/>
    <s v="417402 **** 6935"/>
    <s v="5260625"/>
    <s v="TEF"/>
    <s v="Dedicado"/>
    <s v="Contactless"/>
    <s v="41316367"/>
    <n v="1.93"/>
    <n v="1.93"/>
    <n v="-2.0499999999999998"/>
    <n v="0"/>
    <n v="0"/>
    <n v="0"/>
  </r>
  <r>
    <x v="0"/>
    <s v="20:42"/>
    <x v="4"/>
    <s v="60.479.680/0013-33"/>
    <x v="0"/>
    <x v="0"/>
    <n v="146.77000000000001"/>
    <n v="-2.83"/>
    <n v="143.94"/>
    <s v="Aprovada"/>
    <s v="Venda débito"/>
    <s v="25/06/2026"/>
    <s v="26/06/2026"/>
    <s v="LFSRMN"/>
    <s v="252554"/>
    <s v="2606250110040161495"/>
    <s v="Emitido no Brasil"/>
    <s v="417402 **** 9443"/>
    <s v="5260625"/>
    <s v="TEF"/>
    <s v="Dedicado"/>
    <s v="Leitura de chip"/>
    <s v="41316367"/>
    <n v="1.93"/>
    <n v="1.93"/>
    <n v="-2.83"/>
    <n v="0"/>
    <n v="0"/>
    <n v="0"/>
  </r>
  <r>
    <x v="0"/>
    <s v="19:01"/>
    <x v="4"/>
    <s v="60.479.680/0013-33"/>
    <x v="0"/>
    <x v="0"/>
    <n v="23.78"/>
    <n v="-0.46"/>
    <n v="23.32"/>
    <s v="Aprovada"/>
    <s v="Venda débito"/>
    <s v="25/06/2026"/>
    <s v="26/06/2026"/>
    <s v="014572"/>
    <s v="252217"/>
    <s v="2606250110040161496"/>
    <s v="Emitido no Brasil"/>
    <s v="410863 **** 4464"/>
    <s v="5260625"/>
    <s v="TEF"/>
    <s v="Dedicado"/>
    <s v="Contactless"/>
    <s v="41316367"/>
    <n v="1.93"/>
    <n v="1.93"/>
    <n v="-0.46"/>
    <n v="0"/>
    <n v="0"/>
    <n v="0"/>
  </r>
  <r>
    <x v="0"/>
    <s v="19:02"/>
    <x v="4"/>
    <s v="60.479.680/0013-33"/>
    <x v="0"/>
    <x v="0"/>
    <n v="118.47"/>
    <n v="-2.29"/>
    <n v="116.18"/>
    <s v="Aprovada"/>
    <s v="Venda débito"/>
    <s v="25/06/2026"/>
    <s v="26/06/2026"/>
    <s v="M20662"/>
    <s v="252219"/>
    <s v="2606250110040161497"/>
    <s v="Emitido no Brasil"/>
    <s v="443435 **** 4114"/>
    <s v="5260625"/>
    <s v="TEF"/>
    <s v="Dedicado"/>
    <s v="Contactless"/>
    <s v="41316367"/>
    <n v="1.93"/>
    <n v="1.93"/>
    <n v="-2.29"/>
    <n v="0"/>
    <n v="0"/>
    <n v="0"/>
  </r>
  <r>
    <x v="0"/>
    <s v="19:06"/>
    <x v="4"/>
    <s v="60.479.680/0013-33"/>
    <x v="0"/>
    <x v="0"/>
    <n v="132.34"/>
    <n v="-2.5499999999999998"/>
    <n v="129.79"/>
    <s v="Aprovada"/>
    <s v="Venda débito"/>
    <s v="25/06/2026"/>
    <s v="26/06/2026"/>
    <s v="371972"/>
    <s v="252230"/>
    <s v="2606250110040161498"/>
    <s v="Emitido no Brasil"/>
    <s v="452204 **** 9309"/>
    <s v="5260625"/>
    <s v="TEF"/>
    <s v="Dedicado"/>
    <s v="Contactless"/>
    <s v="41316367"/>
    <n v="1.93"/>
    <n v="1.93"/>
    <n v="-2.5499999999999998"/>
    <n v="0"/>
    <n v="0"/>
    <n v="0"/>
  </r>
  <r>
    <x v="0"/>
    <s v="19:09"/>
    <x v="4"/>
    <s v="60.479.680/0013-33"/>
    <x v="0"/>
    <x v="0"/>
    <n v="53.84"/>
    <n v="-1.04"/>
    <n v="52.8"/>
    <s v="Aprovada"/>
    <s v="Venda débito"/>
    <s v="25/06/2026"/>
    <s v="26/06/2026"/>
    <s v="095876"/>
    <s v="252238"/>
    <s v="2606250110040161499"/>
    <s v="Emitido no Brasil"/>
    <s v="410863 **** 8547"/>
    <s v="5260625"/>
    <s v="TEF"/>
    <s v="Dedicado"/>
    <s v="Contactless"/>
    <s v="41316367"/>
    <n v="1.93"/>
    <n v="1.93"/>
    <n v="-1.04"/>
    <n v="0"/>
    <n v="0"/>
    <n v="0"/>
  </r>
  <r>
    <x v="0"/>
    <s v="19:18"/>
    <x v="4"/>
    <s v="60.479.680/0013-33"/>
    <x v="0"/>
    <x v="0"/>
    <n v="117.2"/>
    <n v="-2.2599999999999998"/>
    <n v="114.94"/>
    <s v="Aprovada"/>
    <s v="Venda débito"/>
    <s v="25/06/2026"/>
    <s v="26/06/2026"/>
    <s v="371752"/>
    <s v="252261"/>
    <s v="2606250110040161500"/>
    <s v="Emitido no Brasil"/>
    <s v="415896 **** 6161"/>
    <s v="5260625"/>
    <s v="TEF"/>
    <s v="Dedicado"/>
    <s v="Contactless"/>
    <s v="41316367"/>
    <n v="1.93"/>
    <n v="1.93"/>
    <n v="-2.2599999999999998"/>
    <n v="0"/>
    <n v="0"/>
    <n v="0"/>
  </r>
  <r>
    <x v="0"/>
    <s v="19:23"/>
    <x v="4"/>
    <s v="60.479.680/0013-33"/>
    <x v="0"/>
    <x v="0"/>
    <n v="76.760000000000005"/>
    <n v="-1.48"/>
    <n v="75.28"/>
    <s v="Aprovada"/>
    <s v="Venda débito"/>
    <s v="25/06/2026"/>
    <s v="26/06/2026"/>
    <s v="234269"/>
    <s v="252280"/>
    <s v="2606250110040161501"/>
    <s v="Emitido no Brasil"/>
    <s v="425850 **** 6886"/>
    <s v="5260625"/>
    <s v="TEF"/>
    <s v="Dedicado"/>
    <s v="Contactless"/>
    <s v="41316367"/>
    <n v="1.93"/>
    <n v="1.93"/>
    <n v="-1.48"/>
    <n v="0"/>
    <n v="0"/>
    <n v="0"/>
  </r>
  <r>
    <x v="0"/>
    <s v="19:28"/>
    <x v="4"/>
    <s v="60.479.680/0013-33"/>
    <x v="0"/>
    <x v="0"/>
    <n v="1074.5"/>
    <n v="-20.74"/>
    <n v="1053.76"/>
    <s v="Aprovada"/>
    <s v="Venda débito"/>
    <s v="25/06/2026"/>
    <s v="26/06/2026"/>
    <s v="282368"/>
    <s v="252302"/>
    <s v="2606250110040161502"/>
    <s v="Emitido no Brasil"/>
    <s v="425850 **** 6304"/>
    <s v="5260625"/>
    <s v="TEF"/>
    <s v="Dedicado"/>
    <s v="Contactless"/>
    <s v="41316367"/>
    <n v="1.93"/>
    <n v="1.93"/>
    <n v="-20.74"/>
    <n v="0"/>
    <n v="0"/>
    <n v="0"/>
  </r>
  <r>
    <x v="0"/>
    <s v="19:28"/>
    <x v="4"/>
    <s v="60.479.680/0013-33"/>
    <x v="0"/>
    <x v="0"/>
    <n v="132.96"/>
    <n v="-2.57"/>
    <n v="130.38999999999999"/>
    <s v="Aprovada"/>
    <s v="Venda débito"/>
    <s v="25/06/2026"/>
    <s v="26/06/2026"/>
    <s v="170124"/>
    <s v="252306"/>
    <s v="2606250110040161503"/>
    <s v="Emitido no Brasil"/>
    <s v="498406 **** 9173"/>
    <s v="5260625"/>
    <s v="TEF"/>
    <s v="Dedicado"/>
    <s v="Leitura de chip"/>
    <s v="41316367"/>
    <n v="1.93"/>
    <n v="1.93"/>
    <n v="-2.57"/>
    <n v="0"/>
    <n v="0"/>
    <n v="0"/>
  </r>
  <r>
    <x v="0"/>
    <s v="19:33"/>
    <x v="4"/>
    <s v="60.479.680/0013-33"/>
    <x v="0"/>
    <x v="0"/>
    <n v="54.6"/>
    <n v="-1.05"/>
    <n v="53.55"/>
    <s v="Aprovada"/>
    <s v="Venda débito"/>
    <s v="25/06/2026"/>
    <s v="26/06/2026"/>
    <s v="372099"/>
    <s v="252318"/>
    <s v="2606250110040161504"/>
    <s v="Emitido no Brasil"/>
    <s v="409600 **** 1290"/>
    <s v="5260625"/>
    <s v="TEF"/>
    <s v="Dedicado"/>
    <s v="Leitura de chip"/>
    <s v="41316367"/>
    <n v="1.93"/>
    <n v="1.93"/>
    <n v="-1.05"/>
    <n v="0"/>
    <n v="0"/>
    <n v="0"/>
  </r>
  <r>
    <x v="0"/>
    <s v="19:43"/>
    <x v="4"/>
    <s v="60.479.680/0013-33"/>
    <x v="0"/>
    <x v="0"/>
    <n v="82.71"/>
    <n v="-1.6"/>
    <n v="81.11"/>
    <s v="Aprovada"/>
    <s v="Venda débito"/>
    <s v="25/06/2026"/>
    <s v="26/06/2026"/>
    <s v="232759"/>
    <s v="252353"/>
    <s v="2606250110040161505"/>
    <s v="Emitido no Brasil"/>
    <s v="439013 **** 0019"/>
    <s v="5260625"/>
    <s v="TEF"/>
    <s v="Dedicado"/>
    <s v="Leitura de chip"/>
    <s v="41316367"/>
    <n v="1.93"/>
    <n v="1.93"/>
    <n v="-1.6"/>
    <n v="0"/>
    <n v="0"/>
    <n v="0"/>
  </r>
  <r>
    <x v="0"/>
    <s v="19:46"/>
    <x v="4"/>
    <s v="60.479.680/0013-33"/>
    <x v="0"/>
    <x v="0"/>
    <n v="37.799999999999997"/>
    <n v="-0.73"/>
    <n v="37.07"/>
    <s v="Aprovada"/>
    <s v="Venda débito"/>
    <s v="25/06/2026"/>
    <s v="26/06/2026"/>
    <s v="372791"/>
    <s v="252364"/>
    <s v="2606250110040161506"/>
    <s v="Emitido no Brasil"/>
    <s v="452204 **** 6105"/>
    <s v="5260625"/>
    <s v="TEF"/>
    <s v="Dedicado"/>
    <s v="Contactless"/>
    <s v="41316367"/>
    <n v="1.93"/>
    <n v="1.93"/>
    <n v="-0.73"/>
    <n v="0"/>
    <n v="0"/>
    <n v="0"/>
  </r>
  <r>
    <x v="0"/>
    <s v="19:49"/>
    <x v="4"/>
    <s v="60.479.680/0013-33"/>
    <x v="0"/>
    <x v="0"/>
    <n v="27.81"/>
    <n v="-0.54"/>
    <n v="27.27"/>
    <s v="Aprovada"/>
    <s v="Venda débito"/>
    <s v="25/06/2026"/>
    <s v="26/06/2026"/>
    <s v="372824"/>
    <s v="252372"/>
    <s v="2606250110040161507"/>
    <s v="Emitido no Brasil"/>
    <s v="452204 **** 3109"/>
    <s v="5260625"/>
    <s v="TEF"/>
    <s v="Dedicado"/>
    <s v="Contactless"/>
    <s v="41316367"/>
    <n v="1.93"/>
    <n v="1.93"/>
    <n v="-0.54"/>
    <n v="0"/>
    <n v="0"/>
    <n v="0"/>
  </r>
  <r>
    <x v="0"/>
    <s v="19:52"/>
    <x v="4"/>
    <s v="60.479.680/0013-33"/>
    <x v="0"/>
    <x v="0"/>
    <n v="47.2"/>
    <n v="-0.91"/>
    <n v="46.29"/>
    <s v="Aprovada"/>
    <s v="Venda débito"/>
    <s v="25/06/2026"/>
    <s v="26/06/2026"/>
    <s v="372631"/>
    <s v="252386"/>
    <s v="2606250110040161508"/>
    <s v="Emitido no Brasil"/>
    <s v="469280 **** 7945"/>
    <s v="5260625"/>
    <s v="TEF"/>
    <s v="Dedicado"/>
    <s v="Contactless"/>
    <s v="41316367"/>
    <n v="1.93"/>
    <n v="1.93"/>
    <n v="-0.91"/>
    <n v="0"/>
    <n v="0"/>
    <n v="0"/>
  </r>
  <r>
    <x v="0"/>
    <s v="19:55"/>
    <x v="4"/>
    <s v="60.479.680/0013-33"/>
    <x v="0"/>
    <x v="0"/>
    <n v="167.12"/>
    <n v="-3.23"/>
    <n v="163.89"/>
    <s v="Aprovada"/>
    <s v="Venda débito"/>
    <s v="25/06/2026"/>
    <s v="26/06/2026"/>
    <s v="171726"/>
    <s v="252395"/>
    <s v="2606250110040161509"/>
    <s v="Emitido no Brasil"/>
    <s v="498442 **** 2409"/>
    <s v="5260625"/>
    <s v="TEF"/>
    <s v="Dedicado"/>
    <s v="Leitura de chip"/>
    <s v="41316367"/>
    <n v="1.93"/>
    <n v="1.93"/>
    <n v="-3.23"/>
    <n v="0"/>
    <n v="0"/>
    <n v="0"/>
  </r>
  <r>
    <x v="0"/>
    <s v="19:55"/>
    <x v="4"/>
    <s v="60.479.680/0013-33"/>
    <x v="0"/>
    <x v="0"/>
    <n v="116.7"/>
    <n v="-2.25"/>
    <n v="114.45"/>
    <s v="Aprovada"/>
    <s v="Venda débito"/>
    <s v="25/06/2026"/>
    <s v="26/06/2026"/>
    <s v="372461"/>
    <s v="252397"/>
    <s v="2606250110040161510"/>
    <s v="Emitido no Brasil"/>
    <s v="432034 **** 1101"/>
    <s v="5260625"/>
    <s v="TEF"/>
    <s v="Dedicado"/>
    <s v="Contactless"/>
    <s v="41316367"/>
    <n v="1.93"/>
    <n v="1.93"/>
    <n v="-2.25"/>
    <n v="0"/>
    <n v="0"/>
    <n v="0"/>
  </r>
  <r>
    <x v="0"/>
    <s v="19:56"/>
    <x v="4"/>
    <s v="60.479.680/0013-33"/>
    <x v="0"/>
    <x v="0"/>
    <n v="394.31"/>
    <n v="-7.61"/>
    <n v="386.7"/>
    <s v="Aprovada"/>
    <s v="Venda débito"/>
    <s v="25/06/2026"/>
    <s v="26/06/2026"/>
    <s v="372079"/>
    <s v="252400"/>
    <s v="2606250110040161511"/>
    <s v="Emitido no Brasil"/>
    <s v="469280 **** 7945"/>
    <s v="5260625"/>
    <s v="TEF"/>
    <s v="Dedicado"/>
    <s v="Contactless"/>
    <s v="41316367"/>
    <n v="1.93"/>
    <n v="1.93"/>
    <n v="-7.61"/>
    <n v="0"/>
    <n v="0"/>
    <n v="0"/>
  </r>
  <r>
    <x v="0"/>
    <s v="19:58"/>
    <x v="4"/>
    <s v="60.479.680/0013-33"/>
    <x v="0"/>
    <x v="0"/>
    <n v="40.17"/>
    <n v="-0.78"/>
    <n v="39.39"/>
    <s v="Aprovada"/>
    <s v="Venda débito"/>
    <s v="25/06/2026"/>
    <s v="26/06/2026"/>
    <s v="M07137"/>
    <s v="252407"/>
    <s v="2606250110040161512"/>
    <s v="Emitido no Brasil"/>
    <s v="490144 **** 8026"/>
    <s v="5260625"/>
    <s v="TEF"/>
    <s v="Dedicado"/>
    <s v="Contactless"/>
    <s v="41316367"/>
    <n v="1.93"/>
    <n v="1.93"/>
    <n v="-0.78"/>
    <n v="0"/>
    <n v="0"/>
    <n v="0"/>
  </r>
  <r>
    <x v="0"/>
    <s v="19:58"/>
    <x v="4"/>
    <s v="60.479.680/0013-33"/>
    <x v="0"/>
    <x v="0"/>
    <n v="120"/>
    <n v="-2.3199999999999998"/>
    <n v="117.68"/>
    <s v="Aprovada"/>
    <s v="Venda débito"/>
    <s v="25/06/2026"/>
    <s v="26/06/2026"/>
    <s v="585867"/>
    <s v="252409"/>
    <s v="2606250110040161513"/>
    <s v="Emitido no Brasil"/>
    <s v="480630 **** 9837"/>
    <s v="5260625"/>
    <s v="TEF"/>
    <s v="Dedicado"/>
    <s v="Contactless"/>
    <s v="41316367"/>
    <n v="1.93"/>
    <n v="1.93"/>
    <n v="-2.3199999999999998"/>
    <n v="0"/>
    <n v="0"/>
    <n v="0"/>
  </r>
  <r>
    <x v="0"/>
    <s v="20:01"/>
    <x v="4"/>
    <s v="60.479.680/0013-33"/>
    <x v="0"/>
    <x v="0"/>
    <n v="86.53"/>
    <n v="-1.67"/>
    <n v="84.86"/>
    <s v="Aprovada"/>
    <s v="Venda débito"/>
    <s v="25/06/2026"/>
    <s v="26/06/2026"/>
    <s v="372744"/>
    <s v="252417"/>
    <s v="2606250110040161514"/>
    <s v="Emitido no Brasil"/>
    <s v="409602 **** 4160"/>
    <s v="5260625"/>
    <s v="TEF"/>
    <s v="Dedicado"/>
    <s v="Leitura de chip"/>
    <s v="41316367"/>
    <n v="1.93"/>
    <n v="1.93"/>
    <n v="-1.67"/>
    <n v="0"/>
    <n v="0"/>
    <n v="0"/>
  </r>
  <r>
    <x v="0"/>
    <s v="20:07"/>
    <x v="4"/>
    <s v="60.479.680/0013-33"/>
    <x v="0"/>
    <x v="0"/>
    <n v="634.95000000000005"/>
    <n v="-12.25"/>
    <n v="622.70000000000005"/>
    <s v="Aprovada"/>
    <s v="Venda débito"/>
    <s v="25/06/2026"/>
    <s v="26/06/2026"/>
    <s v="672479"/>
    <s v="252438"/>
    <s v="2606250110040161515"/>
    <s v="Emitido no Brasil"/>
    <s v="498453 **** 0313"/>
    <s v="5260625"/>
    <s v="TEF"/>
    <s v="Dedicado"/>
    <s v="Contactless"/>
    <s v="41316367"/>
    <n v="1.93"/>
    <n v="1.93"/>
    <n v="-12.25"/>
    <n v="0"/>
    <n v="0"/>
    <n v="0"/>
  </r>
  <r>
    <x v="0"/>
    <s v="20:11"/>
    <x v="4"/>
    <s v="60.479.680/0013-33"/>
    <x v="0"/>
    <x v="0"/>
    <n v="23.08"/>
    <n v="-0.45"/>
    <n v="22.63"/>
    <s v="Aprovada"/>
    <s v="Venda débito"/>
    <s v="25/06/2026"/>
    <s v="26/06/2026"/>
    <s v="372861"/>
    <s v="252450"/>
    <s v="2606250110040161516"/>
    <s v="Emitido no Brasil"/>
    <s v="432034 **** 3102"/>
    <s v="5260625"/>
    <s v="TEF"/>
    <s v="Dedicado"/>
    <s v="Contactless"/>
    <s v="41316367"/>
    <n v="1.93"/>
    <n v="1.93"/>
    <n v="-0.45"/>
    <n v="0"/>
    <n v="0"/>
    <n v="0"/>
  </r>
  <r>
    <x v="0"/>
    <s v="20:20"/>
    <x v="4"/>
    <s v="60.479.680/0013-33"/>
    <x v="0"/>
    <x v="0"/>
    <n v="119.47"/>
    <n v="-2.31"/>
    <n v="117.16"/>
    <s v="Aprovada"/>
    <s v="Venda débito"/>
    <s v="25/06/2026"/>
    <s v="26/06/2026"/>
    <s v="202253"/>
    <s v="252480"/>
    <s v="2606250110040161517"/>
    <s v="Emitido no Brasil"/>
    <s v="422061 **** 9561"/>
    <s v="5260625"/>
    <s v="TEF"/>
    <s v="Dedicado"/>
    <s v="Contactless"/>
    <s v="41316367"/>
    <n v="1.93"/>
    <n v="1.93"/>
    <n v="-2.31"/>
    <n v="0"/>
    <n v="0"/>
    <n v="0"/>
  </r>
  <r>
    <x v="0"/>
    <s v="20:21"/>
    <x v="4"/>
    <s v="60.479.680/0013-33"/>
    <x v="0"/>
    <x v="0"/>
    <n v="61.18"/>
    <n v="-1.18"/>
    <n v="60"/>
    <s v="Aprovada"/>
    <s v="Venda débito"/>
    <s v="25/06/2026"/>
    <s v="26/06/2026"/>
    <s v="213381"/>
    <s v="252482"/>
    <s v="2606250110040161518"/>
    <s v="Emitido no Brasil"/>
    <s v="423808 **** 7106"/>
    <s v="5260625"/>
    <s v="TEF"/>
    <s v="Dedicado"/>
    <s v="Contactless"/>
    <s v="41316367"/>
    <n v="1.93"/>
    <n v="1.93"/>
    <n v="-1.18"/>
    <n v="0"/>
    <n v="0"/>
    <n v="0"/>
  </r>
  <r>
    <x v="0"/>
    <s v="20:21"/>
    <x v="4"/>
    <s v="60.479.680/0013-33"/>
    <x v="0"/>
    <x v="0"/>
    <n v="36.479999999999997"/>
    <n v="-0.7"/>
    <n v="35.78"/>
    <s v="Aprovada"/>
    <s v="Venda débito"/>
    <s v="25/06/2026"/>
    <s v="26/06/2026"/>
    <s v="373302"/>
    <s v="252484"/>
    <s v="2606250110040161519"/>
    <s v="Emitido no Brasil"/>
    <s v="497250 **** 4454"/>
    <s v="5260625"/>
    <s v="TEF"/>
    <s v="Dedicado"/>
    <s v="Contactless"/>
    <s v="41316367"/>
    <n v="1.93"/>
    <n v="1.93"/>
    <n v="-0.7"/>
    <n v="0"/>
    <n v="0"/>
    <n v="0"/>
  </r>
  <r>
    <x v="0"/>
    <s v="20:22"/>
    <x v="4"/>
    <s v="60.479.680/0013-33"/>
    <x v="0"/>
    <x v="0"/>
    <n v="134.83000000000001"/>
    <n v="-2.6"/>
    <n v="132.22999999999999"/>
    <s v="Aprovada"/>
    <s v="Venda débito"/>
    <s v="25/06/2026"/>
    <s v="26/06/2026"/>
    <s v="173377"/>
    <s v="252487"/>
    <s v="2606250110040161520"/>
    <s v="Emitido no Brasil"/>
    <s v="498407 **** 9876"/>
    <s v="5260625"/>
    <s v="TEF"/>
    <s v="Dedicado"/>
    <s v="Contactless"/>
    <s v="41316367"/>
    <n v="1.93"/>
    <n v="1.93"/>
    <n v="-2.6"/>
    <n v="0"/>
    <n v="0"/>
    <n v="0"/>
  </r>
  <r>
    <x v="0"/>
    <s v="20:22"/>
    <x v="4"/>
    <s v="60.479.680/0013-33"/>
    <x v="0"/>
    <x v="0"/>
    <n v="39.29"/>
    <n v="-0.76"/>
    <n v="38.53"/>
    <s v="Aprovada"/>
    <s v="Venda débito"/>
    <s v="25/06/2026"/>
    <s v="26/06/2026"/>
    <s v="M70078"/>
    <s v="252488"/>
    <s v="2606250110040161521"/>
    <s v="Emitido no Brasil"/>
    <s v="482481 **** 5414"/>
    <s v="5260625"/>
    <s v="TEF"/>
    <s v="Dedicado"/>
    <s v="Leitura de chip"/>
    <s v="41316367"/>
    <n v="1.93"/>
    <n v="1.93"/>
    <n v="-0.76"/>
    <n v="0"/>
    <n v="0"/>
    <n v="0"/>
  </r>
  <r>
    <x v="0"/>
    <s v="20:25"/>
    <x v="4"/>
    <s v="60.479.680/0013-33"/>
    <x v="0"/>
    <x v="0"/>
    <n v="14.29"/>
    <n v="-0.28000000000000003"/>
    <n v="14.01"/>
    <s v="Aprovada"/>
    <s v="Venda débito"/>
    <s v="25/06/2026"/>
    <s v="26/06/2026"/>
    <s v="173544"/>
    <s v="252502"/>
    <s v="2606250110040161522"/>
    <s v="Emitido no Brasil"/>
    <s v="485464 **** 6223"/>
    <s v="5260625"/>
    <s v="TEF"/>
    <s v="Dedicado"/>
    <s v="Contactless"/>
    <s v="41316367"/>
    <n v="1.93"/>
    <n v="1.93"/>
    <n v="-0.28000000000000003"/>
    <n v="0"/>
    <n v="0"/>
    <n v="0"/>
  </r>
  <r>
    <x v="0"/>
    <s v="20:30"/>
    <x v="4"/>
    <s v="60.479.680/0013-33"/>
    <x v="0"/>
    <x v="0"/>
    <n v="248.79"/>
    <n v="-4.8"/>
    <n v="243.99"/>
    <s v="Aprovada"/>
    <s v="Venda débito"/>
    <s v="25/06/2026"/>
    <s v="26/06/2026"/>
    <s v="M64663"/>
    <s v="252515"/>
    <s v="2606250110040161523"/>
    <s v="Emitido no Brasil"/>
    <s v="407267 **** 0363"/>
    <s v="5260625"/>
    <s v="TEF"/>
    <s v="Dedicado"/>
    <s v="Contactless"/>
    <s v="41316367"/>
    <n v="1.93"/>
    <n v="1.93"/>
    <n v="-4.8"/>
    <n v="0"/>
    <n v="0"/>
    <n v="0"/>
  </r>
  <r>
    <x v="0"/>
    <s v="20:31"/>
    <x v="4"/>
    <s v="60.479.680/0013-33"/>
    <x v="0"/>
    <x v="0"/>
    <n v="21.88"/>
    <n v="-0.42"/>
    <n v="21.46"/>
    <s v="Aprovada"/>
    <s v="Venda débito"/>
    <s v="25/06/2026"/>
    <s v="26/06/2026"/>
    <s v="311060"/>
    <s v="252517"/>
    <s v="2606250110040161524"/>
    <s v="Emitido no Brasil"/>
    <s v="410863 **** 7160"/>
    <s v="5260625"/>
    <s v="TEF"/>
    <s v="Dedicado"/>
    <s v="Contactless"/>
    <s v="41316367"/>
    <n v="1.93"/>
    <n v="1.93"/>
    <n v="-0.42"/>
    <n v="0"/>
    <n v="0"/>
    <n v="0"/>
  </r>
  <r>
    <x v="0"/>
    <s v="20:40"/>
    <x v="4"/>
    <s v="60.479.680/0013-33"/>
    <x v="0"/>
    <x v="0"/>
    <n v="22.96"/>
    <n v="-0.44"/>
    <n v="22.52"/>
    <s v="Aprovada"/>
    <s v="Venda débito"/>
    <s v="25/06/2026"/>
    <s v="26/06/2026"/>
    <s v="645843"/>
    <s v="252543"/>
    <s v="2606250110040161525"/>
    <s v="Emitido no Brasil"/>
    <s v="410863 **** 2320"/>
    <s v="5260625"/>
    <s v="TEF"/>
    <s v="Dedicado"/>
    <s v="Leitura de chip"/>
    <s v="41316367"/>
    <n v="1.93"/>
    <n v="1.93"/>
    <n v="-0.44"/>
    <n v="0"/>
    <n v="0"/>
    <n v="0"/>
  </r>
  <r>
    <x v="0"/>
    <s v="20:41"/>
    <x v="4"/>
    <s v="60.479.680/0013-33"/>
    <x v="0"/>
    <x v="0"/>
    <n v="131.69999999999999"/>
    <n v="-2.54"/>
    <n v="129.16"/>
    <s v="Aprovada"/>
    <s v="Venda débito"/>
    <s v="25/06/2026"/>
    <s v="26/06/2026"/>
    <s v="646140"/>
    <s v="252545"/>
    <s v="2606250110040161526"/>
    <s v="Emitido no Brasil"/>
    <s v="466066 **** 3354"/>
    <s v="5260625"/>
    <s v="TEF"/>
    <s v="Dedicado"/>
    <s v="Leitura de chip"/>
    <s v="41316367"/>
    <n v="1.93"/>
    <n v="1.93"/>
    <n v="-2.54"/>
    <n v="0"/>
    <n v="0"/>
    <n v="0"/>
  </r>
  <r>
    <x v="0"/>
    <s v="20:41"/>
    <x v="4"/>
    <s v="60.479.680/0013-33"/>
    <x v="0"/>
    <x v="0"/>
    <n v="21.89"/>
    <n v="-0.42"/>
    <n v="21.47"/>
    <s v="Aprovada"/>
    <s v="Venda débito"/>
    <s v="25/06/2026"/>
    <s v="26/06/2026"/>
    <s v="415771"/>
    <s v="252550"/>
    <s v="2606250110040161527"/>
    <s v="Emitido no Brasil"/>
    <s v="475093 **** 0109"/>
    <s v="5260625"/>
    <s v="TEF"/>
    <s v="Dedicado"/>
    <s v="Contactless"/>
    <s v="41316367"/>
    <n v="1.93"/>
    <n v="1.93"/>
    <n v="-0.42"/>
    <n v="0"/>
    <n v="0"/>
    <n v="0"/>
  </r>
  <r>
    <x v="0"/>
    <s v="20:44"/>
    <x v="4"/>
    <s v="60.479.680/0013-33"/>
    <x v="0"/>
    <x v="0"/>
    <n v="10.98"/>
    <n v="-0.21"/>
    <n v="10.77"/>
    <s v="Aprovada"/>
    <s v="Venda débito"/>
    <s v="25/06/2026"/>
    <s v="26/06/2026"/>
    <s v="373172"/>
    <s v="252558"/>
    <s v="2606250110040161528"/>
    <s v="Emitido no Brasil"/>
    <s v="432034 **** 7204"/>
    <s v="5260625"/>
    <s v="TEF"/>
    <s v="Dedicado"/>
    <s v="Leitura de chip"/>
    <s v="41316367"/>
    <n v="1.93"/>
    <n v="1.93"/>
    <n v="-0.21"/>
    <n v="0"/>
    <n v="0"/>
    <n v="0"/>
  </r>
  <r>
    <x v="0"/>
    <s v="20:44"/>
    <x v="4"/>
    <s v="60.479.680/0013-33"/>
    <x v="0"/>
    <x v="0"/>
    <n v="10"/>
    <n v="-0.19"/>
    <n v="9.81"/>
    <s v="Aprovada"/>
    <s v="Venda débito"/>
    <s v="25/06/2026"/>
    <s v="26/06/2026"/>
    <s v="374880"/>
    <s v="252559"/>
    <s v="2606250110040161529"/>
    <s v="Emitido no Brasil"/>
    <s v="439267 **** 4063"/>
    <s v="5260625"/>
    <s v="TEF"/>
    <s v="Dedicado"/>
    <s v="Leitura de chip"/>
    <s v="41316367"/>
    <n v="1.93"/>
    <n v="1.93"/>
    <n v="-0.19"/>
    <n v="0"/>
    <n v="0"/>
    <n v="0"/>
  </r>
  <r>
    <x v="0"/>
    <s v="20:49"/>
    <x v="4"/>
    <s v="60.479.680/0013-33"/>
    <x v="0"/>
    <x v="0"/>
    <n v="15.54"/>
    <n v="-0.3"/>
    <n v="15.24"/>
    <s v="Aprovada"/>
    <s v="Venda débito"/>
    <s v="25/06/2026"/>
    <s v="26/06/2026"/>
    <s v="403231"/>
    <s v="252575"/>
    <s v="2606250110040161530"/>
    <s v="Emitido no Brasil"/>
    <s v="439267 **** 4105"/>
    <s v="5260625"/>
    <s v="TEF"/>
    <s v="Dedicado"/>
    <s v="Contactless"/>
    <s v="41316367"/>
    <n v="1.93"/>
    <n v="1.93"/>
    <n v="-0.3"/>
    <n v="0"/>
    <n v="0"/>
    <n v="0"/>
  </r>
  <r>
    <x v="0"/>
    <s v="20:50"/>
    <x v="4"/>
    <s v="60.479.680/0013-33"/>
    <x v="0"/>
    <x v="0"/>
    <n v="52.22"/>
    <n v="-1.01"/>
    <n v="51.21"/>
    <s v="Aprovada"/>
    <s v="Venda débito"/>
    <s v="25/06/2026"/>
    <s v="26/06/2026"/>
    <s v="503267"/>
    <s v="252579"/>
    <s v="2606250110040161531"/>
    <s v="Emitido no Brasil"/>
    <s v="480630 **** 6762"/>
    <s v="5260625"/>
    <s v="TEF"/>
    <s v="Dedicado"/>
    <s v="Contactless"/>
    <s v="41316367"/>
    <n v="1.93"/>
    <n v="1.93"/>
    <n v="-1.01"/>
    <n v="0"/>
    <n v="0"/>
    <n v="0"/>
  </r>
  <r>
    <x v="0"/>
    <s v="20:50"/>
    <x v="4"/>
    <s v="60.479.680/0013-33"/>
    <x v="0"/>
    <x v="0"/>
    <n v="65.290000000000006"/>
    <n v="-1.26"/>
    <n v="64.03"/>
    <s v="Aprovada"/>
    <s v="Venda débito"/>
    <s v="25/06/2026"/>
    <s v="26/06/2026"/>
    <s v="373006"/>
    <s v="252580"/>
    <s v="2606250110040161532"/>
    <s v="Emitido no Brasil"/>
    <s v="452204 **** 8300"/>
    <s v="5260625"/>
    <s v="TEF"/>
    <s v="Dedicado"/>
    <s v="Contactless"/>
    <s v="41316367"/>
    <n v="1.93"/>
    <n v="1.93"/>
    <n v="-1.26"/>
    <n v="0"/>
    <n v="0"/>
    <n v="0"/>
  </r>
  <r>
    <x v="0"/>
    <s v="20:55"/>
    <x v="4"/>
    <s v="60.479.680/0013-33"/>
    <x v="0"/>
    <x v="0"/>
    <n v="277.81"/>
    <n v="-5.36"/>
    <n v="272.45"/>
    <s v="Aprovada"/>
    <s v="Venda débito"/>
    <s v="25/06/2026"/>
    <s v="26/06/2026"/>
    <s v="373083"/>
    <s v="252588"/>
    <s v="2606250110040161533"/>
    <s v="Emitido no Brasil"/>
    <s v="432034 **** 4208"/>
    <s v="5260625"/>
    <s v="TEF"/>
    <s v="Dedicado"/>
    <s v="Contactless"/>
    <s v="41316367"/>
    <n v="1.93"/>
    <n v="1.93"/>
    <n v="-5.36"/>
    <n v="0"/>
    <n v="0"/>
    <n v="0"/>
  </r>
  <r>
    <x v="0"/>
    <s v="19:40"/>
    <x v="5"/>
    <s v="60.479.680/0015-03"/>
    <x v="0"/>
    <x v="0"/>
    <n v="99.64"/>
    <n v="-0.69"/>
    <n v="98.95"/>
    <s v="Aprovada"/>
    <s v="Venda débito"/>
    <s v="25/06/2026"/>
    <s v="26/06/2026"/>
    <s v="91UNQE"/>
    <s v="251397"/>
    <s v="2606250110040264500"/>
    <s v="Emitido no Brasil"/>
    <s v="417402 **** 9439"/>
    <s v="5260625"/>
    <s v="TEF"/>
    <s v="Dedicado"/>
    <s v="Contactless"/>
    <s v="41316368"/>
    <n v="0.69"/>
    <n v="0.69"/>
    <n v="-0.69"/>
    <n v="0"/>
    <n v="0"/>
    <n v="0"/>
  </r>
  <r>
    <x v="0"/>
    <s v="19:41"/>
    <x v="5"/>
    <s v="60.479.680/0015-03"/>
    <x v="0"/>
    <x v="0"/>
    <n v="61.9"/>
    <n v="-0.43"/>
    <n v="61.47"/>
    <s v="Aprovada"/>
    <s v="Venda débito"/>
    <s v="25/06/2026"/>
    <s v="26/06/2026"/>
    <s v="8AV331"/>
    <s v="251399"/>
    <s v="2606250110040264501"/>
    <s v="Emitido no Brasil"/>
    <s v="417402 **** 5703"/>
    <s v="5260625"/>
    <s v="TEF"/>
    <s v="Dedicado"/>
    <s v="Contactless"/>
    <s v="41316368"/>
    <n v="0.69"/>
    <n v="0.69"/>
    <n v="-0.43"/>
    <n v="0"/>
    <n v="0"/>
    <n v="0"/>
  </r>
  <r>
    <x v="0"/>
    <s v="19:44"/>
    <x v="5"/>
    <s v="60.479.680/0015-03"/>
    <x v="0"/>
    <x v="0"/>
    <n v="10.17"/>
    <n v="-7.0000000000000007E-2"/>
    <n v="10.1"/>
    <s v="Aprovada"/>
    <s v="Venda débito"/>
    <s v="25/06/2026"/>
    <s v="26/06/2026"/>
    <s v="DHDLDP"/>
    <s v="251413"/>
    <s v="2606250110040264502"/>
    <s v="Emitido no Brasil"/>
    <s v="417402 **** 5703"/>
    <s v="5260625"/>
    <s v="TEF"/>
    <s v="Dedicado"/>
    <s v="Contactless"/>
    <s v="41316368"/>
    <n v="0.69"/>
    <n v="0.69"/>
    <n v="-7.0000000000000007E-2"/>
    <n v="0"/>
    <n v="0"/>
    <n v="0"/>
  </r>
  <r>
    <x v="0"/>
    <s v="20:09"/>
    <x v="5"/>
    <s v="60.479.680/0015-03"/>
    <x v="0"/>
    <x v="0"/>
    <n v="53.24"/>
    <n v="-0.37"/>
    <n v="52.87"/>
    <s v="Aprovada"/>
    <s v="Venda débito"/>
    <s v="25/06/2026"/>
    <s v="26/06/2026"/>
    <s v="731147"/>
    <s v="251499"/>
    <s v="2606250110040264503"/>
    <s v="Emitido no Brasil"/>
    <s v="404025 **** 0768"/>
    <s v="5260625"/>
    <s v="TEF"/>
    <s v="Dedicado"/>
    <s v="Contactless"/>
    <s v="41316368"/>
    <n v="0.69"/>
    <n v="0.69"/>
    <n v="-0.37"/>
    <n v="0"/>
    <n v="0"/>
    <n v="0"/>
  </r>
  <r>
    <x v="0"/>
    <s v="20:26"/>
    <x v="5"/>
    <s v="60.479.680/0015-03"/>
    <x v="0"/>
    <x v="0"/>
    <n v="107.2"/>
    <n v="-0.74"/>
    <n v="106.46"/>
    <s v="Aprovada"/>
    <s v="Venda débito"/>
    <s v="25/06/2026"/>
    <s v="26/06/2026"/>
    <s v="PCIGTV"/>
    <s v="251550"/>
    <s v="2606250110040264504"/>
    <s v="Emitido no Brasil"/>
    <s v="434562 **** 4226"/>
    <s v="5260625"/>
    <s v="TEF"/>
    <s v="Dedicado"/>
    <s v="Contactless"/>
    <s v="41316368"/>
    <n v="0.69"/>
    <n v="0.69"/>
    <n v="-0.74"/>
    <n v="0"/>
    <n v="0"/>
    <n v="0"/>
  </r>
  <r>
    <x v="0"/>
    <s v="20:45"/>
    <x v="5"/>
    <s v="60.479.680/0015-03"/>
    <x v="0"/>
    <x v="0"/>
    <n v="79.37"/>
    <n v="-0.55000000000000004"/>
    <n v="78.819999999999993"/>
    <s v="Aprovada"/>
    <s v="Venda débito"/>
    <s v="25/06/2026"/>
    <s v="26/06/2026"/>
    <s v="F0MHGB"/>
    <s v="251593"/>
    <s v="2606250110040264505"/>
    <s v="Emitido no Brasil"/>
    <s v="496068 **** 0095"/>
    <s v="5260625"/>
    <s v="TEF"/>
    <s v="Dedicado"/>
    <s v="Contactless"/>
    <s v="41316368"/>
    <n v="0.69"/>
    <n v="0.69"/>
    <n v="-0.55000000000000004"/>
    <n v="0"/>
    <n v="0"/>
    <n v="0"/>
  </r>
  <r>
    <x v="0"/>
    <s v="20:50"/>
    <x v="5"/>
    <s v="60.479.680/0015-03"/>
    <x v="0"/>
    <x v="0"/>
    <n v="175.02"/>
    <n v="-1.21"/>
    <n v="173.81"/>
    <s v="Aprovada"/>
    <s v="Venda débito"/>
    <s v="25/06/2026"/>
    <s v="26/06/2026"/>
    <s v="OZ2IIL"/>
    <s v="251603"/>
    <s v="2606250110040264506"/>
    <s v="Emitido no Brasil"/>
    <s v="417402 **** 9051"/>
    <s v="5260625"/>
    <s v="TEF"/>
    <s v="Dedicado"/>
    <s v="Contactless"/>
    <s v="41316368"/>
    <n v="0.69"/>
    <n v="0.69"/>
    <n v="-1.21"/>
    <n v="0"/>
    <n v="0"/>
    <n v="0"/>
  </r>
  <r>
    <x v="0"/>
    <s v="19:10"/>
    <x v="5"/>
    <s v="60.479.680/0015-03"/>
    <x v="0"/>
    <x v="0"/>
    <n v="203.84"/>
    <n v="-1.41"/>
    <n v="202.43"/>
    <s v="Aprovada"/>
    <s v="Venda débito"/>
    <s v="25/06/2026"/>
    <s v="26/06/2026"/>
    <s v="269041"/>
    <s v="251302"/>
    <s v="2606250110040264507"/>
    <s v="Emitido no Brasil"/>
    <s v="444458 **** 0415"/>
    <s v="5260625"/>
    <s v="TEF"/>
    <s v="Dedicado"/>
    <s v="Contactless"/>
    <s v="41316368"/>
    <n v="0.69"/>
    <n v="0.69"/>
    <n v="-1.41"/>
    <n v="0"/>
    <n v="0"/>
    <n v="0"/>
  </r>
  <r>
    <x v="0"/>
    <s v="19:11"/>
    <x v="5"/>
    <s v="60.479.680/0015-03"/>
    <x v="0"/>
    <x v="0"/>
    <n v="98.68"/>
    <n v="-0.68"/>
    <n v="98"/>
    <s v="Aprovada"/>
    <s v="Venda débito"/>
    <s v="25/06/2026"/>
    <s v="26/06/2026"/>
    <s v="269102"/>
    <s v="251308"/>
    <s v="2606250110040264508"/>
    <s v="Emitido no Brasil"/>
    <s v="422058 **** 1420"/>
    <s v="5260625"/>
    <s v="TEF"/>
    <s v="Dedicado"/>
    <s v="Contactless"/>
    <s v="41316368"/>
    <n v="0.69"/>
    <n v="0.69"/>
    <n v="-0.68"/>
    <n v="0"/>
    <n v="0"/>
    <n v="0"/>
  </r>
  <r>
    <x v="0"/>
    <s v="19:13"/>
    <x v="5"/>
    <s v="60.479.680/0015-03"/>
    <x v="0"/>
    <x v="0"/>
    <n v="46.49"/>
    <n v="-0.32"/>
    <n v="46.17"/>
    <s v="Aprovada"/>
    <s v="Venda débito"/>
    <s v="25/06/2026"/>
    <s v="26/06/2026"/>
    <s v="581630"/>
    <s v="251314"/>
    <s v="2606250110040264509"/>
    <s v="Emitido no Brasil"/>
    <s v="439267 **** 2894"/>
    <s v="5260625"/>
    <s v="TEF"/>
    <s v="Dedicado"/>
    <s v="Leitura de chip"/>
    <s v="41316368"/>
    <n v="0.69"/>
    <n v="0.69"/>
    <n v="-0.32"/>
    <n v="0"/>
    <n v="0"/>
    <n v="0"/>
  </r>
  <r>
    <x v="0"/>
    <s v="19:14"/>
    <x v="5"/>
    <s v="60.479.680/0015-03"/>
    <x v="0"/>
    <x v="0"/>
    <n v="7.38"/>
    <n v="-0.05"/>
    <n v="7.33"/>
    <s v="Aprovada"/>
    <s v="Venda débito"/>
    <s v="25/06/2026"/>
    <s v="26/06/2026"/>
    <s v="141071"/>
    <s v="251319"/>
    <s v="2606250110040264510"/>
    <s v="Emitido no Brasil"/>
    <s v="410863 **** 7695"/>
    <s v="5260625"/>
    <s v="TEF"/>
    <s v="Dedicado"/>
    <s v="Leitura de chip"/>
    <s v="41316368"/>
    <n v="0.69"/>
    <n v="0.69"/>
    <n v="-0.05"/>
    <n v="0"/>
    <n v="0"/>
    <n v="0"/>
  </r>
  <r>
    <x v="0"/>
    <s v="19:16"/>
    <x v="5"/>
    <s v="60.479.680/0015-03"/>
    <x v="0"/>
    <x v="0"/>
    <n v="193.7"/>
    <n v="-1.34"/>
    <n v="192.36"/>
    <s v="Aprovada"/>
    <s v="Venda débito"/>
    <s v="25/06/2026"/>
    <s v="26/06/2026"/>
    <s v="269376"/>
    <s v="251323"/>
    <s v="2606250110040264511"/>
    <s v="Emitido no Brasil"/>
    <s v="485464 **** 6932"/>
    <s v="5260625"/>
    <s v="TEF"/>
    <s v="Dedicado"/>
    <s v="Contactless"/>
    <s v="41316368"/>
    <n v="0.69"/>
    <n v="0.69"/>
    <n v="-1.34"/>
    <n v="0"/>
    <n v="0"/>
    <n v="0"/>
  </r>
  <r>
    <x v="0"/>
    <s v="19:17"/>
    <x v="5"/>
    <s v="60.479.680/0015-03"/>
    <x v="0"/>
    <x v="0"/>
    <n v="177.93"/>
    <n v="-1.23"/>
    <n v="176.7"/>
    <s v="Aprovada"/>
    <s v="Venda débito"/>
    <s v="25/06/2026"/>
    <s v="26/06/2026"/>
    <s v="PIZOFZ"/>
    <s v="251325"/>
    <s v="2606250110040264512"/>
    <s v="Emitido no Brasil"/>
    <s v="466717 **** 2952"/>
    <s v="5260625"/>
    <s v="TEF"/>
    <s v="Dedicado"/>
    <s v="Contactless"/>
    <s v="41316368"/>
    <n v="0.69"/>
    <n v="0.69"/>
    <n v="-1.23"/>
    <n v="0"/>
    <n v="0"/>
    <n v="0"/>
  </r>
  <r>
    <x v="0"/>
    <s v="19:18"/>
    <x v="5"/>
    <s v="60.479.680/0015-03"/>
    <x v="0"/>
    <x v="0"/>
    <n v="52.02"/>
    <n v="-0.36"/>
    <n v="51.66"/>
    <s v="Aprovada"/>
    <s v="Venda débito"/>
    <s v="25/06/2026"/>
    <s v="26/06/2026"/>
    <s v="372427"/>
    <s v="251332"/>
    <s v="2606250110040264513"/>
    <s v="Emitido no Brasil"/>
    <s v="409603 **** 6210"/>
    <s v="5260625"/>
    <s v="TEF"/>
    <s v="Dedicado"/>
    <s v="Contactless"/>
    <s v="41316368"/>
    <n v="0.69"/>
    <n v="0.69"/>
    <n v="-0.36"/>
    <n v="0"/>
    <n v="0"/>
    <n v="0"/>
  </r>
  <r>
    <x v="0"/>
    <s v="19:20"/>
    <x v="5"/>
    <s v="60.479.680/0015-03"/>
    <x v="0"/>
    <x v="0"/>
    <n v="202.83"/>
    <n v="-1.4"/>
    <n v="201.43"/>
    <s v="Aprovada"/>
    <s v="Venda débito"/>
    <s v="25/06/2026"/>
    <s v="26/06/2026"/>
    <s v="169638"/>
    <s v="251341"/>
    <s v="2606250110040264514"/>
    <s v="Emitido no Brasil"/>
    <s v="485464 **** 2368"/>
    <s v="5260625"/>
    <s v="TEF"/>
    <s v="Dedicado"/>
    <s v="Contactless"/>
    <s v="41316368"/>
    <n v="0.69"/>
    <n v="0.69"/>
    <n v="-1.4"/>
    <n v="0"/>
    <n v="0"/>
    <n v="0"/>
  </r>
  <r>
    <x v="0"/>
    <s v="19:23"/>
    <x v="5"/>
    <s v="60.479.680/0015-03"/>
    <x v="0"/>
    <x v="0"/>
    <n v="140.53"/>
    <n v="-0.97"/>
    <n v="139.56"/>
    <s v="Aprovada"/>
    <s v="Venda débito"/>
    <s v="25/06/2026"/>
    <s v="26/06/2026"/>
    <s v="169787"/>
    <s v="251351"/>
    <s v="2606250110040264515"/>
    <s v="Emitido no Brasil"/>
    <s v="498442 **** 9683"/>
    <s v="5260625"/>
    <s v="TEF"/>
    <s v="Dedicado"/>
    <s v="Contactless"/>
    <s v="41316368"/>
    <n v="0.69"/>
    <n v="0.69"/>
    <n v="-0.97"/>
    <n v="0"/>
    <n v="0"/>
    <n v="0"/>
  </r>
  <r>
    <x v="0"/>
    <s v="19:23"/>
    <x v="5"/>
    <s v="60.479.680/0015-03"/>
    <x v="0"/>
    <x v="0"/>
    <n v="81.62"/>
    <n v="-0.56000000000000005"/>
    <n v="81.06"/>
    <s v="Aprovada"/>
    <s v="Venda débito"/>
    <s v="25/06/2026"/>
    <s v="26/06/2026"/>
    <s v="702999"/>
    <s v="251352"/>
    <s v="2606250110040264516"/>
    <s v="Emitido no Brasil"/>
    <s v="439267 **** 6892"/>
    <s v="5260625"/>
    <s v="TEF"/>
    <s v="Dedicado"/>
    <s v="Leitura de chip"/>
    <s v="41316368"/>
    <n v="0.69"/>
    <n v="0.69"/>
    <n v="-0.56000000000000005"/>
    <n v="0"/>
    <n v="0"/>
    <n v="0"/>
  </r>
  <r>
    <x v="0"/>
    <s v="19:25"/>
    <x v="5"/>
    <s v="60.479.680/0015-03"/>
    <x v="0"/>
    <x v="0"/>
    <n v="75.3"/>
    <n v="-0.52"/>
    <n v="74.78"/>
    <s v="Aprovada"/>
    <s v="Venda débito"/>
    <s v="25/06/2026"/>
    <s v="26/06/2026"/>
    <s v="722075"/>
    <s v="251354"/>
    <s v="2606250110040264517"/>
    <s v="Emitido no Brasil"/>
    <s v="439267 **** 6096"/>
    <s v="5260625"/>
    <s v="TEF"/>
    <s v="Dedicado"/>
    <s v="Leitura de chip"/>
    <s v="41316368"/>
    <n v="0.69"/>
    <n v="0.69"/>
    <n v="-0.52"/>
    <n v="0"/>
    <n v="0"/>
    <n v="0"/>
  </r>
  <r>
    <x v="0"/>
    <s v="19:26"/>
    <x v="5"/>
    <s v="60.479.680/0015-03"/>
    <x v="0"/>
    <x v="0"/>
    <n v="85.84"/>
    <n v="-0.59"/>
    <n v="85.25"/>
    <s v="Aprovada"/>
    <s v="Venda débito"/>
    <s v="25/06/2026"/>
    <s v="26/06/2026"/>
    <s v="265055"/>
    <s v="251361"/>
    <s v="2606250110040264518"/>
    <s v="Emitido no Brasil"/>
    <s v="481135 **** 9991"/>
    <s v="5260625"/>
    <s v="TEF"/>
    <s v="Dedicado"/>
    <s v="Contactless"/>
    <s v="41316368"/>
    <n v="0.69"/>
    <n v="0.69"/>
    <n v="-0.59"/>
    <n v="0"/>
    <n v="0"/>
    <n v="0"/>
  </r>
  <r>
    <x v="0"/>
    <s v="19:27"/>
    <x v="5"/>
    <s v="60.479.680/0015-03"/>
    <x v="0"/>
    <x v="0"/>
    <n v="28"/>
    <n v="-0.19"/>
    <n v="27.81"/>
    <s v="Aprovada"/>
    <s v="Venda débito"/>
    <s v="25/06/2026"/>
    <s v="26/06/2026"/>
    <s v="749293"/>
    <s v="251367"/>
    <s v="2606250110040264519"/>
    <s v="Emitido no Brasil"/>
    <s v="439267 **** 3131"/>
    <s v="5260625"/>
    <s v="TEF"/>
    <s v="Dedicado"/>
    <s v="Contactless"/>
    <s v="41316368"/>
    <n v="0.69"/>
    <n v="0.69"/>
    <n v="-0.19"/>
    <n v="0"/>
    <n v="0"/>
    <n v="0"/>
  </r>
  <r>
    <x v="0"/>
    <s v="19:28"/>
    <x v="5"/>
    <s v="60.479.680/0015-03"/>
    <x v="0"/>
    <x v="0"/>
    <n v="65.91"/>
    <n v="-0.45"/>
    <n v="65.459999999999994"/>
    <s v="Aprovada"/>
    <s v="Venda débito"/>
    <s v="25/06/2026"/>
    <s v="26/06/2026"/>
    <s v="371976"/>
    <s v="251371"/>
    <s v="2606250110040264520"/>
    <s v="Emitido no Brasil"/>
    <s v="452204 **** 4208"/>
    <s v="5260625"/>
    <s v="TEF"/>
    <s v="Dedicado"/>
    <s v="Leitura de chip"/>
    <s v="41316368"/>
    <n v="0.69"/>
    <n v="0.69"/>
    <n v="-0.45"/>
    <n v="0"/>
    <n v="0"/>
    <n v="0"/>
  </r>
  <r>
    <x v="0"/>
    <s v="19:29"/>
    <x v="5"/>
    <s v="60.479.680/0015-03"/>
    <x v="0"/>
    <x v="0"/>
    <n v="33.9"/>
    <n v="-0.23"/>
    <n v="33.67"/>
    <s v="Aprovada"/>
    <s v="Venda débito"/>
    <s v="25/06/2026"/>
    <s v="26/06/2026"/>
    <s v="292955"/>
    <s v="251372"/>
    <s v="2606250110040264521"/>
    <s v="Emitido no Brasil"/>
    <s v="481135 **** 9991"/>
    <s v="5260625"/>
    <s v="TEF"/>
    <s v="Dedicado"/>
    <s v="Contactless"/>
    <s v="41316368"/>
    <n v="0.69"/>
    <n v="0.69"/>
    <n v="-0.23"/>
    <n v="0"/>
    <n v="0"/>
    <n v="0"/>
  </r>
  <r>
    <x v="0"/>
    <s v="19:32"/>
    <x v="5"/>
    <s v="60.479.680/0015-03"/>
    <x v="0"/>
    <x v="0"/>
    <n v="44.36"/>
    <n v="-0.31"/>
    <n v="44.05"/>
    <s v="Aprovada"/>
    <s v="Venda débito"/>
    <s v="25/06/2026"/>
    <s v="26/06/2026"/>
    <s v="323160"/>
    <s v="251377"/>
    <s v="2606250110040264522"/>
    <s v="Emitido no Brasil"/>
    <s v="481135 **** 5467"/>
    <s v="5260625"/>
    <s v="TEF"/>
    <s v="Dedicado"/>
    <s v="Contactless"/>
    <s v="41316368"/>
    <n v="0.69"/>
    <n v="0.69"/>
    <n v="-0.31"/>
    <n v="0"/>
    <n v="0"/>
    <n v="0"/>
  </r>
  <r>
    <x v="0"/>
    <s v="19:35"/>
    <x v="5"/>
    <s v="60.479.680/0015-03"/>
    <x v="0"/>
    <x v="0"/>
    <n v="18.97"/>
    <n v="-0.13"/>
    <n v="18.84"/>
    <s v="Aprovada"/>
    <s v="Venda débito"/>
    <s v="25/06/2026"/>
    <s v="26/06/2026"/>
    <s v="353196"/>
    <s v="251386"/>
    <s v="2606250110040264523"/>
    <s v="Emitido no Brasil"/>
    <s v="449325 **** 7803"/>
    <s v="5260625"/>
    <s v="TEF"/>
    <s v="Dedicado"/>
    <s v="Contactless"/>
    <s v="41316368"/>
    <n v="0.69"/>
    <n v="0.69"/>
    <n v="-0.13"/>
    <n v="0"/>
    <n v="0"/>
    <n v="0"/>
  </r>
  <r>
    <x v="0"/>
    <s v="19:38"/>
    <x v="5"/>
    <s v="60.479.680/0015-03"/>
    <x v="0"/>
    <x v="0"/>
    <n v="41.8"/>
    <n v="-0.28999999999999998"/>
    <n v="41.51"/>
    <s v="Aprovada"/>
    <s v="Venda débito"/>
    <s v="25/06/2026"/>
    <s v="26/06/2026"/>
    <s v="870866"/>
    <s v="251395"/>
    <s v="2606250110040264524"/>
    <s v="Emitido no Brasil"/>
    <s v="439267 **** 6839"/>
    <s v="5260625"/>
    <s v="TEF"/>
    <s v="Dedicado"/>
    <s v="Leitura de chip"/>
    <s v="41316368"/>
    <n v="0.69"/>
    <n v="0.69"/>
    <n v="-0.28999999999999998"/>
    <n v="0"/>
    <n v="0"/>
    <n v="0"/>
  </r>
  <r>
    <x v="0"/>
    <s v="19:42"/>
    <x v="5"/>
    <s v="60.479.680/0015-03"/>
    <x v="0"/>
    <x v="0"/>
    <n v="117.69"/>
    <n v="-0.81"/>
    <n v="116.88"/>
    <s v="Aprovada"/>
    <s v="Venda débito"/>
    <s v="25/06/2026"/>
    <s v="26/06/2026"/>
    <s v="M55204"/>
    <s v="251405"/>
    <s v="2606250110040264525"/>
    <s v="Emitido no Brasil"/>
    <s v="482481 **** 1901"/>
    <s v="5260625"/>
    <s v="TEF"/>
    <s v="Dedicado"/>
    <s v="Leitura de chip"/>
    <s v="41316368"/>
    <n v="0.69"/>
    <n v="0.69"/>
    <n v="-0.81"/>
    <n v="0"/>
    <n v="0"/>
    <n v="0"/>
  </r>
  <r>
    <x v="0"/>
    <s v="19:44"/>
    <x v="5"/>
    <s v="60.479.680/0015-03"/>
    <x v="0"/>
    <x v="0"/>
    <n v="59.54"/>
    <n v="-0.41"/>
    <n v="59.13"/>
    <s v="Aprovada"/>
    <s v="Venda débito"/>
    <s v="25/06/2026"/>
    <s v="26/06/2026"/>
    <s v="372696"/>
    <s v="251414"/>
    <s v="2606250110040264526"/>
    <s v="Emitido no Brasil"/>
    <s v="432034 **** 0208"/>
    <s v="5260625"/>
    <s v="TEF"/>
    <s v="Dedicado"/>
    <s v="Contactless"/>
    <s v="41316368"/>
    <n v="0.69"/>
    <n v="0.69"/>
    <n v="-0.41"/>
    <n v="0"/>
    <n v="0"/>
    <n v="0"/>
  </r>
  <r>
    <x v="0"/>
    <s v="19:45"/>
    <x v="5"/>
    <s v="60.479.680/0015-03"/>
    <x v="0"/>
    <x v="0"/>
    <n v="8.6"/>
    <n v="-0.06"/>
    <n v="8.5399999999999991"/>
    <s v="Aprovada"/>
    <s v="Venda débito"/>
    <s v="25/06/2026"/>
    <s v="26/06/2026"/>
    <s v="937226"/>
    <s v="251420"/>
    <s v="2606250110040264527"/>
    <s v="Emitido no Brasil"/>
    <s v="439267 **** 5729"/>
    <s v="5260625"/>
    <s v="TEF"/>
    <s v="Dedicado"/>
    <s v="Leitura de chip"/>
    <s v="41316368"/>
    <n v="0.69"/>
    <n v="0.69"/>
    <n v="-0.06"/>
    <n v="0"/>
    <n v="0"/>
    <n v="0"/>
  </r>
  <r>
    <x v="0"/>
    <s v="19:47"/>
    <x v="5"/>
    <s v="60.479.680/0015-03"/>
    <x v="0"/>
    <x v="0"/>
    <n v="82.68"/>
    <n v="-0.56999999999999995"/>
    <n v="82.11"/>
    <s v="Aprovada"/>
    <s v="Venda débito"/>
    <s v="25/06/2026"/>
    <s v="26/06/2026"/>
    <s v="M42902"/>
    <s v="251426"/>
    <s v="2606250110040264528"/>
    <s v="Emitido no Brasil"/>
    <s v="414506 **** 5851"/>
    <s v="5260625"/>
    <s v="TEF"/>
    <s v="Dedicado"/>
    <s v="Contactless"/>
    <s v="41316368"/>
    <n v="0.69"/>
    <n v="0.69"/>
    <n v="-0.56999999999999995"/>
    <n v="0"/>
    <n v="0"/>
    <n v="0"/>
  </r>
  <r>
    <x v="0"/>
    <s v="19:47"/>
    <x v="5"/>
    <s v="60.479.680/0015-03"/>
    <x v="0"/>
    <x v="0"/>
    <n v="121.75"/>
    <n v="-0.84"/>
    <n v="120.91"/>
    <s v="Aprovada"/>
    <s v="Venda débito"/>
    <s v="25/06/2026"/>
    <s v="26/06/2026"/>
    <s v="M83831"/>
    <s v="251427"/>
    <s v="2606250110040264529"/>
    <s v="Emitido no Brasil"/>
    <s v="490144 **** 9333"/>
    <s v="5260625"/>
    <s v="TEF"/>
    <s v="Dedicado"/>
    <s v="Contactless"/>
    <s v="41316368"/>
    <n v="0.69"/>
    <n v="0.69"/>
    <n v="-0.84"/>
    <n v="0"/>
    <n v="0"/>
    <n v="0"/>
  </r>
  <r>
    <x v="0"/>
    <s v="19:48"/>
    <x v="5"/>
    <s v="60.479.680/0015-03"/>
    <x v="0"/>
    <x v="0"/>
    <n v="95.69"/>
    <n v="-0.66"/>
    <n v="95.03"/>
    <s v="Aprovada"/>
    <s v="Venda débito"/>
    <s v="25/06/2026"/>
    <s v="26/06/2026"/>
    <s v="483664"/>
    <s v="251431"/>
    <s v="2606250110040264530"/>
    <s v="Emitido no Brasil"/>
    <s v="410863 **** 6108"/>
    <s v="5260625"/>
    <s v="TEF"/>
    <s v="Dedicado"/>
    <s v="Contactless"/>
    <s v="41316368"/>
    <n v="0.69"/>
    <n v="0.69"/>
    <n v="-0.66"/>
    <n v="0"/>
    <n v="0"/>
    <n v="0"/>
  </r>
  <r>
    <x v="0"/>
    <s v="19:49"/>
    <x v="5"/>
    <s v="60.479.680/0015-03"/>
    <x v="0"/>
    <x v="0"/>
    <n v="3.49"/>
    <n v="-0.02"/>
    <n v="3.47"/>
    <s v="Aprovada"/>
    <s v="Venda débito"/>
    <s v="25/06/2026"/>
    <s v="26/06/2026"/>
    <s v="493972"/>
    <s v="251434"/>
    <s v="2606250110040264531"/>
    <s v="Emitido no Brasil"/>
    <s v="410863 **** 4754"/>
    <s v="5260625"/>
    <s v="TEF"/>
    <s v="Dedicado"/>
    <s v="Leitura de chip"/>
    <s v="41316368"/>
    <n v="0.69"/>
    <n v="0.69"/>
    <n v="-0.02"/>
    <n v="0"/>
    <n v="0"/>
    <n v="0"/>
  </r>
  <r>
    <x v="0"/>
    <s v="19:51"/>
    <x v="5"/>
    <s v="60.479.680/0015-03"/>
    <x v="0"/>
    <x v="0"/>
    <n v="50.12"/>
    <n v="-0.35"/>
    <n v="49.77"/>
    <s v="Aprovada"/>
    <s v="Venda débito"/>
    <s v="25/06/2026"/>
    <s v="26/06/2026"/>
    <s v="513255"/>
    <s v="251439"/>
    <s v="2606250110040264532"/>
    <s v="Emitido no Brasil"/>
    <s v="410863 **** 1377"/>
    <s v="5260625"/>
    <s v="TEF"/>
    <s v="Dedicado"/>
    <s v="Contactless"/>
    <s v="41316368"/>
    <n v="0.69"/>
    <n v="0.69"/>
    <n v="-0.35"/>
    <n v="0"/>
    <n v="0"/>
    <n v="0"/>
  </r>
  <r>
    <x v="0"/>
    <s v="19:52"/>
    <x v="5"/>
    <s v="60.479.680/0015-03"/>
    <x v="0"/>
    <x v="0"/>
    <n v="300.42"/>
    <n v="-2.0699999999999998"/>
    <n v="298.35000000000002"/>
    <s v="Aprovada"/>
    <s v="Venda débito"/>
    <s v="25/06/2026"/>
    <s v="26/06/2026"/>
    <s v="996960"/>
    <s v="251445"/>
    <s v="2606250110040264533"/>
    <s v="Emitido no Brasil"/>
    <s v="439267 **** 6056"/>
    <s v="5260625"/>
    <s v="TEF"/>
    <s v="Dedicado"/>
    <s v="Leitura de chip"/>
    <s v="41316368"/>
    <n v="0.69"/>
    <n v="0.69"/>
    <n v="-2.0699999999999998"/>
    <n v="0"/>
    <n v="0"/>
    <n v="0"/>
  </r>
  <r>
    <x v="0"/>
    <s v="19:57"/>
    <x v="5"/>
    <s v="60.479.680/0015-03"/>
    <x v="0"/>
    <x v="0"/>
    <n v="258.06"/>
    <n v="-1.78"/>
    <n v="256.27999999999997"/>
    <s v="Aprovada"/>
    <s v="Venda débito"/>
    <s v="25/06/2026"/>
    <s v="26/06/2026"/>
    <s v="372458"/>
    <s v="251461"/>
    <s v="2606250110040264534"/>
    <s v="Emitido no Brasil"/>
    <s v="432034 **** 7104"/>
    <s v="5260625"/>
    <s v="TEF"/>
    <s v="Dedicado"/>
    <s v="Contactless"/>
    <s v="41316368"/>
    <n v="0.69"/>
    <n v="0.69"/>
    <n v="-1.78"/>
    <n v="0"/>
    <n v="0"/>
    <n v="0"/>
  </r>
  <r>
    <x v="0"/>
    <s v="19:57"/>
    <x v="5"/>
    <s v="60.479.680/0015-03"/>
    <x v="0"/>
    <x v="0"/>
    <n v="449.44"/>
    <n v="-3.1"/>
    <n v="446.34"/>
    <s v="Aprovada"/>
    <s v="Venda débito"/>
    <s v="25/06/2026"/>
    <s v="26/06/2026"/>
    <s v="271878"/>
    <s v="251463"/>
    <s v="2606250110040264535"/>
    <s v="Emitido no Brasil"/>
    <s v="421924 **** 7229"/>
    <s v="5260625"/>
    <s v="TEF"/>
    <s v="Dedicado"/>
    <s v="Contactless"/>
    <s v="41316368"/>
    <n v="0.69"/>
    <n v="0.69"/>
    <n v="-3.1"/>
    <n v="0"/>
    <n v="0"/>
    <n v="0"/>
  </r>
  <r>
    <x v="0"/>
    <s v="20:00"/>
    <x v="5"/>
    <s v="60.479.680/0015-03"/>
    <x v="0"/>
    <x v="0"/>
    <n v="62.13"/>
    <n v="-0.43"/>
    <n v="61.7"/>
    <s v="Aprovada"/>
    <s v="Venda débito"/>
    <s v="25/06/2026"/>
    <s v="26/06/2026"/>
    <s v="000462"/>
    <s v="251469"/>
    <s v="2606250110040264536"/>
    <s v="Emitido no Brasil"/>
    <s v="481135 **** 3013"/>
    <s v="5260625"/>
    <s v="TEF"/>
    <s v="Dedicado"/>
    <s v="Contactless"/>
    <s v="41316368"/>
    <n v="0.69"/>
    <n v="0.69"/>
    <n v="-0.43"/>
    <n v="0"/>
    <n v="0"/>
    <n v="0"/>
  </r>
  <r>
    <x v="0"/>
    <s v="20:05"/>
    <x v="5"/>
    <s v="60.479.680/0015-03"/>
    <x v="0"/>
    <x v="0"/>
    <n v="239.18"/>
    <n v="-1.65"/>
    <n v="237.53"/>
    <s v="Aprovada"/>
    <s v="Venda débito"/>
    <s v="25/06/2026"/>
    <s v="26/06/2026"/>
    <s v="372191"/>
    <s v="251483"/>
    <s v="2606250110040264537"/>
    <s v="Emitido no Brasil"/>
    <s v="456858 **** 0100"/>
    <s v="5260625"/>
    <s v="TEF"/>
    <s v="Dedicado"/>
    <s v="Leitura de chip"/>
    <s v="41316368"/>
    <n v="0.69"/>
    <n v="0.69"/>
    <n v="-1.65"/>
    <n v="0"/>
    <n v="0"/>
    <n v="0"/>
  </r>
  <r>
    <x v="0"/>
    <s v="20:13"/>
    <x v="5"/>
    <s v="60.479.680/0015-03"/>
    <x v="0"/>
    <x v="0"/>
    <n v="73.88"/>
    <n v="-0.51"/>
    <n v="73.37"/>
    <s v="Aprovada"/>
    <s v="Venda débito"/>
    <s v="25/06/2026"/>
    <s v="26/06/2026"/>
    <s v="175091"/>
    <s v="251516"/>
    <s v="2606250110040264538"/>
    <s v="Emitido no Brasil"/>
    <s v="439267 **** 5503"/>
    <s v="5260625"/>
    <s v="TEF"/>
    <s v="Dedicado"/>
    <s v="Contactless"/>
    <s v="41316368"/>
    <n v="0.69"/>
    <n v="0.69"/>
    <n v="-0.51"/>
    <n v="0"/>
    <n v="0"/>
    <n v="0"/>
  </r>
  <r>
    <x v="0"/>
    <s v="20:16"/>
    <x v="5"/>
    <s v="60.479.680/0015-03"/>
    <x v="0"/>
    <x v="0"/>
    <n v="80.55"/>
    <n v="-0.56000000000000005"/>
    <n v="79.989999999999995"/>
    <s v="Aprovada"/>
    <s v="Venda débito"/>
    <s v="25/06/2026"/>
    <s v="26/06/2026"/>
    <s v="372252"/>
    <s v="251522"/>
    <s v="2606250110040264539"/>
    <s v="Emitido no Brasil"/>
    <s v="438014 **** 6528"/>
    <s v="5260625"/>
    <s v="TEF"/>
    <s v="Dedicado"/>
    <s v="Leitura de chip"/>
    <s v="41316368"/>
    <n v="0.69"/>
    <n v="0.69"/>
    <n v="-0.56000000000000005"/>
    <n v="0"/>
    <n v="0"/>
    <n v="0"/>
  </r>
  <r>
    <x v="0"/>
    <s v="20:19"/>
    <x v="5"/>
    <s v="60.479.680/0015-03"/>
    <x v="0"/>
    <x v="0"/>
    <n v="343.77"/>
    <n v="-2.37"/>
    <n v="341.4"/>
    <s v="Aprovada"/>
    <s v="Venda débito"/>
    <s v="25/06/2026"/>
    <s v="26/06/2026"/>
    <s v="173147"/>
    <s v="251530"/>
    <s v="2606250110040264540"/>
    <s v="Emitido no Brasil"/>
    <s v="498406 **** 2664"/>
    <s v="5260625"/>
    <s v="TEF"/>
    <s v="Dedicado"/>
    <s v="Leitura de chip"/>
    <s v="41316368"/>
    <n v="0.69"/>
    <n v="0.69"/>
    <n v="-2.37"/>
    <n v="0"/>
    <n v="0"/>
    <n v="0"/>
  </r>
  <r>
    <x v="0"/>
    <s v="20:19"/>
    <x v="5"/>
    <s v="60.479.680/0015-03"/>
    <x v="0"/>
    <x v="0"/>
    <n v="13.96"/>
    <n v="-0.1"/>
    <n v="13.86"/>
    <s v="Aprovada"/>
    <s v="Venda débito"/>
    <s v="25/06/2026"/>
    <s v="26/06/2026"/>
    <s v="219993"/>
    <s v="251532"/>
    <s v="2606250110040264541"/>
    <s v="Emitido no Brasil"/>
    <s v="439267 **** 1558"/>
    <s v="5260625"/>
    <s v="TEF"/>
    <s v="Dedicado"/>
    <s v="Leitura de chip"/>
    <s v="41316368"/>
    <n v="0.69"/>
    <n v="0.69"/>
    <n v="-0.1"/>
    <n v="0"/>
    <n v="0"/>
    <n v="0"/>
  </r>
  <r>
    <x v="0"/>
    <s v="20:28"/>
    <x v="5"/>
    <s v="60.479.680/0015-03"/>
    <x v="0"/>
    <x v="0"/>
    <n v="18.72"/>
    <n v="-0.13"/>
    <n v="18.59"/>
    <s v="Aprovada"/>
    <s v="Venda débito"/>
    <s v="25/06/2026"/>
    <s v="26/06/2026"/>
    <s v="278158"/>
    <s v="251556"/>
    <s v="2606250110040264542"/>
    <s v="Emitido no Brasil"/>
    <s v="439267 **** 2350"/>
    <s v="5260625"/>
    <s v="TEF"/>
    <s v="Dedicado"/>
    <s v="Leitura de chip"/>
    <s v="41316368"/>
    <n v="0.69"/>
    <n v="0.69"/>
    <n v="-0.13"/>
    <n v="0"/>
    <n v="0"/>
    <n v="0"/>
  </r>
  <r>
    <x v="0"/>
    <s v="20:37"/>
    <x v="5"/>
    <s v="60.479.680/0015-03"/>
    <x v="0"/>
    <x v="0"/>
    <n v="264.83"/>
    <n v="-1.83"/>
    <n v="263"/>
    <s v="Aprovada"/>
    <s v="Venda débito"/>
    <s v="25/06/2026"/>
    <s v="26/06/2026"/>
    <s v="371176"/>
    <s v="251573"/>
    <s v="2606250110040264543"/>
    <s v="Emitido no Brasil"/>
    <s v="480630 **** 7306"/>
    <s v="5260625"/>
    <s v="TEF"/>
    <s v="Dedicado"/>
    <s v="Contactless"/>
    <s v="41316368"/>
    <n v="0.69"/>
    <n v="0.69"/>
    <n v="-1.83"/>
    <n v="0"/>
    <n v="0"/>
    <n v="0"/>
  </r>
  <r>
    <x v="0"/>
    <s v="20:44"/>
    <x v="5"/>
    <s v="60.479.680/0015-03"/>
    <x v="0"/>
    <x v="0"/>
    <n v="163"/>
    <n v="-1.1200000000000001"/>
    <n v="161.88"/>
    <s v="Aprovada"/>
    <s v="Venda débito"/>
    <s v="25/06/2026"/>
    <s v="26/06/2026"/>
    <s v="372810"/>
    <s v="251589"/>
    <s v="2606250110040264544"/>
    <s v="Emitido no Brasil"/>
    <s v="410391 **** 5179"/>
    <s v="5260625"/>
    <s v="TEF"/>
    <s v="Dedicado"/>
    <s v="Leitura de chip"/>
    <s v="41316368"/>
    <n v="0.69"/>
    <n v="0.69"/>
    <n v="-1.1200000000000001"/>
    <n v="0"/>
    <n v="0"/>
    <n v="0"/>
  </r>
  <r>
    <x v="0"/>
    <s v="20:45"/>
    <x v="5"/>
    <s v="60.479.680/0015-03"/>
    <x v="0"/>
    <x v="0"/>
    <n v="162.11000000000001"/>
    <n v="-1.1200000000000001"/>
    <n v="160.99"/>
    <s v="Aprovada"/>
    <s v="Venda débito"/>
    <s v="25/06/2026"/>
    <s v="26/06/2026"/>
    <s v="372550"/>
    <s v="251591"/>
    <s v="2606250110040264545"/>
    <s v="Emitido no Brasil"/>
    <s v="410391 **** 3812"/>
    <s v="5260625"/>
    <s v="TEF"/>
    <s v="Dedicado"/>
    <s v="Leitura de chip"/>
    <s v="41316368"/>
    <n v="0.69"/>
    <n v="0.69"/>
    <n v="-1.1200000000000001"/>
    <n v="0"/>
    <n v="0"/>
    <n v="0"/>
  </r>
  <r>
    <x v="0"/>
    <s v="20:47"/>
    <x v="5"/>
    <s v="60.479.680/0015-03"/>
    <x v="0"/>
    <x v="0"/>
    <n v="43.52"/>
    <n v="-0.3"/>
    <n v="43.22"/>
    <s v="Aprovada"/>
    <s v="Venda débito"/>
    <s v="25/06/2026"/>
    <s v="26/06/2026"/>
    <s v="391794"/>
    <s v="251597"/>
    <s v="2606250110040264546"/>
    <s v="Emitido no Brasil"/>
    <s v="439267 **** 0213"/>
    <s v="5260625"/>
    <s v="TEF"/>
    <s v="Dedicado"/>
    <s v="Contactless"/>
    <s v="41316368"/>
    <n v="0.69"/>
    <n v="0.69"/>
    <n v="-0.3"/>
    <n v="0"/>
    <n v="0"/>
    <n v="0"/>
  </r>
  <r>
    <x v="0"/>
    <s v="20:52"/>
    <x v="5"/>
    <s v="60.479.680/0015-03"/>
    <x v="0"/>
    <x v="0"/>
    <n v="119.42"/>
    <n v="-0.82"/>
    <n v="118.6"/>
    <s v="Aprovada"/>
    <s v="Venda débito"/>
    <s v="25/06/2026"/>
    <s v="26/06/2026"/>
    <s v="LIMVTL"/>
    <s v="251607"/>
    <s v="2606250110040264547"/>
    <s v="Emitido no Brasil"/>
    <s v="466717 **** 8992"/>
    <s v="5260625"/>
    <s v="TEF"/>
    <s v="Dedicado"/>
    <s v="Contactless"/>
    <s v="41316368"/>
    <n v="0.69"/>
    <n v="0.69"/>
    <n v="-0.82"/>
    <n v="0"/>
    <n v="0"/>
    <n v="0"/>
  </r>
  <r>
    <x v="0"/>
    <s v="20:54"/>
    <x v="5"/>
    <s v="60.479.680/0015-03"/>
    <x v="0"/>
    <x v="0"/>
    <n v="25.16"/>
    <n v="-0.17"/>
    <n v="24.99"/>
    <s v="Aprovada"/>
    <s v="Venda débito"/>
    <s v="25/06/2026"/>
    <s v="26/06/2026"/>
    <s v="434165"/>
    <s v="251612"/>
    <s v="2606250110040264548"/>
    <s v="Emitido no Brasil"/>
    <s v="439267 **** 8759"/>
    <s v="5260625"/>
    <s v="TEF"/>
    <s v="Dedicado"/>
    <s v="Leitura de chip"/>
    <s v="41316368"/>
    <n v="0.69"/>
    <n v="0.69"/>
    <n v="-0.17"/>
    <n v="0"/>
    <n v="0"/>
    <n v="0"/>
  </r>
  <r>
    <x v="0"/>
    <s v="19:12"/>
    <x v="6"/>
    <s v="60.479.680/0017-67"/>
    <x v="0"/>
    <x v="0"/>
    <n v="72.239999999999995"/>
    <n v="-1.39"/>
    <n v="70.849999999999994"/>
    <s v="Aprovada"/>
    <s v="Venda débito"/>
    <s v="25/06/2026"/>
    <s v="26/06/2026"/>
    <s v="SABZVJ"/>
    <s v="251169"/>
    <s v="2606250110040315694"/>
    <s v="Emitido no Brasil"/>
    <s v="417402 **** 4669"/>
    <s v="5260625"/>
    <s v="TEF"/>
    <s v="Dedicado"/>
    <s v="Contactless"/>
    <s v="41316369"/>
    <n v="1.93"/>
    <n v="1.93"/>
    <n v="-1.39"/>
    <n v="0"/>
    <n v="0"/>
    <n v="0"/>
  </r>
  <r>
    <x v="0"/>
    <s v="19:43"/>
    <x v="6"/>
    <s v="60.479.680/0017-67"/>
    <x v="0"/>
    <x v="0"/>
    <n v="282.98"/>
    <n v="-5.46"/>
    <n v="277.52"/>
    <s v="Aprovada"/>
    <s v="Venda débito"/>
    <s v="25/06/2026"/>
    <s v="26/06/2026"/>
    <s v="BS6J5S"/>
    <s v="251247"/>
    <s v="2606250110040315695"/>
    <s v="Emitido no Brasil"/>
    <s v="417402 **** 5035"/>
    <s v="5260625"/>
    <s v="TEF"/>
    <s v="Dedicado"/>
    <s v="Contactless"/>
    <s v="41316369"/>
    <n v="1.93"/>
    <n v="1.93"/>
    <n v="-5.46"/>
    <n v="0"/>
    <n v="0"/>
    <n v="0"/>
  </r>
  <r>
    <x v="0"/>
    <s v="20:03"/>
    <x v="6"/>
    <s v="60.479.680/0017-67"/>
    <x v="0"/>
    <x v="0"/>
    <n v="16.899999999999999"/>
    <n v="-0.33"/>
    <n v="16.57"/>
    <s v="Aprovada"/>
    <s v="Venda débito"/>
    <s v="25/06/2026"/>
    <s v="26/06/2026"/>
    <s v="BJ949O"/>
    <s v="251294"/>
    <s v="2606250110040315696"/>
    <s v="Emitido no Brasil"/>
    <s v="417402 **** 8814"/>
    <s v="5260625"/>
    <s v="TEF"/>
    <s v="Dedicado"/>
    <s v="Contactless"/>
    <s v="41316369"/>
    <n v="1.93"/>
    <n v="1.93"/>
    <n v="-0.33"/>
    <n v="0"/>
    <n v="0"/>
    <n v="0"/>
  </r>
  <r>
    <x v="0"/>
    <s v="20:23"/>
    <x v="6"/>
    <s v="60.479.680/0017-67"/>
    <x v="0"/>
    <x v="0"/>
    <n v="43.11"/>
    <n v="-0.83"/>
    <n v="42.28"/>
    <s v="Aprovada"/>
    <s v="Venda débito"/>
    <s v="25/06/2026"/>
    <s v="26/06/2026"/>
    <s v="686353"/>
    <s v="251327"/>
    <s v="2606250110040315697"/>
    <s v="Emitido no Brasil"/>
    <s v="404025 **** 7317"/>
    <s v="5260625"/>
    <s v="TEF"/>
    <s v="Dedicado"/>
    <s v="Contactless"/>
    <s v="41316369"/>
    <n v="1.93"/>
    <n v="1.93"/>
    <n v="-0.83"/>
    <n v="0"/>
    <n v="0"/>
    <n v="0"/>
  </r>
  <r>
    <x v="0"/>
    <s v="20:55"/>
    <x v="6"/>
    <s v="60.479.680/0017-67"/>
    <x v="0"/>
    <x v="0"/>
    <n v="86.86"/>
    <n v="-1.68"/>
    <n v="85.18"/>
    <s v="Aprovada"/>
    <s v="Venda débito"/>
    <s v="25/06/2026"/>
    <s v="26/06/2026"/>
    <s v="588944"/>
    <s v="251369"/>
    <s v="2606250110040315698"/>
    <s v="Emitido no Brasil"/>
    <s v="404025 **** 7317"/>
    <s v="5260625"/>
    <s v="TEF"/>
    <s v="Dedicado"/>
    <s v="Contactless"/>
    <s v="41316369"/>
    <n v="1.93"/>
    <n v="1.93"/>
    <n v="-1.68"/>
    <n v="0"/>
    <n v="0"/>
    <n v="0"/>
  </r>
  <r>
    <x v="0"/>
    <s v="19:03"/>
    <x v="6"/>
    <s v="60.479.680/0017-67"/>
    <x v="0"/>
    <x v="0"/>
    <n v="165.04"/>
    <n v="-3.19"/>
    <n v="161.85"/>
    <s v="Aprovada"/>
    <s v="Venda débito"/>
    <s v="25/06/2026"/>
    <s v="26/06/2026"/>
    <s v="371856"/>
    <s v="251146"/>
    <s v="2606250110040315699"/>
    <s v="Emitido no Brasil"/>
    <s v="452204 **** 4209"/>
    <s v="5260625"/>
    <s v="TEF"/>
    <s v="Dedicado"/>
    <s v="Contactless"/>
    <s v="41316369"/>
    <n v="1.93"/>
    <n v="1.93"/>
    <n v="-3.19"/>
    <n v="0"/>
    <n v="0"/>
    <n v="0"/>
  </r>
  <r>
    <x v="0"/>
    <s v="19:09"/>
    <x v="6"/>
    <s v="60.479.680/0017-67"/>
    <x v="0"/>
    <x v="0"/>
    <n v="260.33999999999997"/>
    <n v="-5.0199999999999996"/>
    <n v="255.32"/>
    <s v="Aprovada"/>
    <s v="Venda débito"/>
    <s v="25/06/2026"/>
    <s v="26/06/2026"/>
    <s v="533091"/>
    <s v="251160"/>
    <s v="2606250110040315700"/>
    <s v="Emitido no Brasil"/>
    <s v="439267 **** 3265"/>
    <s v="5260625"/>
    <s v="TEF"/>
    <s v="Dedicado"/>
    <s v="Leitura de chip"/>
    <s v="41316369"/>
    <n v="1.93"/>
    <n v="1.93"/>
    <n v="-5.0199999999999996"/>
    <n v="0"/>
    <n v="0"/>
    <n v="0"/>
  </r>
  <r>
    <x v="0"/>
    <s v="19:20"/>
    <x v="6"/>
    <s v="60.479.680/0017-67"/>
    <x v="0"/>
    <x v="0"/>
    <n v="339.62"/>
    <n v="-6.55"/>
    <n v="333.07"/>
    <s v="Aprovada"/>
    <s v="Venda débito"/>
    <s v="25/06/2026"/>
    <s v="26/06/2026"/>
    <s v="M69254"/>
    <s v="251190"/>
    <s v="2606250110040315701"/>
    <s v="Emitido no Brasil"/>
    <s v="490172 **** 0064"/>
    <s v="5260625"/>
    <s v="TEF"/>
    <s v="Dedicado"/>
    <s v="Leitura de chip"/>
    <s v="41316369"/>
    <n v="1.93"/>
    <n v="1.93"/>
    <n v="-6.55"/>
    <n v="0"/>
    <n v="0"/>
    <n v="0"/>
  </r>
  <r>
    <x v="0"/>
    <s v="19:21"/>
    <x v="6"/>
    <s v="60.479.680/0017-67"/>
    <x v="0"/>
    <x v="0"/>
    <n v="63.91"/>
    <n v="-1.23"/>
    <n v="62.68"/>
    <s v="Aprovada"/>
    <s v="Venda débito"/>
    <s v="25/06/2026"/>
    <s v="26/06/2026"/>
    <s v="371791"/>
    <s v="251194"/>
    <s v="2606250110040315702"/>
    <s v="Emitido no Brasil"/>
    <s v="493100 **** 1248"/>
    <s v="5260625"/>
    <s v="TEF"/>
    <s v="Dedicado"/>
    <s v="Leitura de chip"/>
    <s v="41316369"/>
    <n v="1.93"/>
    <n v="1.93"/>
    <n v="-1.23"/>
    <n v="0"/>
    <n v="0"/>
    <n v="0"/>
  </r>
  <r>
    <x v="0"/>
    <s v="19:24"/>
    <x v="6"/>
    <s v="60.479.680/0017-67"/>
    <x v="0"/>
    <x v="0"/>
    <n v="129.26"/>
    <n v="-2.4900000000000002"/>
    <n v="126.77"/>
    <s v="Aprovada"/>
    <s v="Venda débito"/>
    <s v="25/06/2026"/>
    <s v="26/06/2026"/>
    <s v="372280"/>
    <s v="251200"/>
    <s v="2606250110040315703"/>
    <s v="Emitido no Brasil"/>
    <s v="432034 **** 8236"/>
    <s v="5260625"/>
    <s v="TEF"/>
    <s v="Dedicado"/>
    <s v="Contactless"/>
    <s v="41316369"/>
    <n v="1.93"/>
    <n v="1.93"/>
    <n v="-2.4900000000000002"/>
    <n v="0"/>
    <n v="0"/>
    <n v="0"/>
  </r>
  <r>
    <x v="0"/>
    <s v="19:28"/>
    <x v="6"/>
    <s v="60.479.680/0017-67"/>
    <x v="0"/>
    <x v="0"/>
    <n v="28.26"/>
    <n v="-0.55000000000000004"/>
    <n v="27.71"/>
    <s v="Aprovada"/>
    <s v="Venda débito"/>
    <s v="25/06/2026"/>
    <s v="26/06/2026"/>
    <s v="760644"/>
    <s v="251206"/>
    <s v="2606250110040315704"/>
    <s v="Emitido no Brasil"/>
    <s v="439267 **** 0637"/>
    <s v="5260625"/>
    <s v="TEF"/>
    <s v="Dedicado"/>
    <s v="Contactless"/>
    <s v="41316369"/>
    <n v="1.93"/>
    <n v="1.93"/>
    <n v="-0.55000000000000004"/>
    <n v="0"/>
    <n v="0"/>
    <n v="0"/>
  </r>
  <r>
    <x v="0"/>
    <s v="19:33"/>
    <x v="6"/>
    <s v="60.479.680/0017-67"/>
    <x v="0"/>
    <x v="0"/>
    <n v="15.12"/>
    <n v="-0.28999999999999998"/>
    <n v="14.83"/>
    <s v="Aprovada"/>
    <s v="Venda débito"/>
    <s v="25/06/2026"/>
    <s v="26/06/2026"/>
    <s v="330559"/>
    <s v="251218"/>
    <s v="2606250110040315705"/>
    <s v="Emitido no Brasil"/>
    <s v="410863 **** 1029"/>
    <s v="5260625"/>
    <s v="TEF"/>
    <s v="Dedicado"/>
    <s v="Contactless"/>
    <s v="41316369"/>
    <n v="1.93"/>
    <n v="1.93"/>
    <n v="-0.28999999999999998"/>
    <n v="0"/>
    <n v="0"/>
    <n v="0"/>
  </r>
  <r>
    <x v="0"/>
    <s v="19:39"/>
    <x v="6"/>
    <s v="60.479.680/0017-67"/>
    <x v="0"/>
    <x v="0"/>
    <n v="106.2"/>
    <n v="-2.0499999999999998"/>
    <n v="104.15"/>
    <s v="Aprovada"/>
    <s v="Venda débito"/>
    <s v="25/06/2026"/>
    <s v="26/06/2026"/>
    <s v="372347"/>
    <s v="251240"/>
    <s v="2606250110040315706"/>
    <s v="Emitido no Brasil"/>
    <s v="432034 **** 9207"/>
    <s v="5260625"/>
    <s v="TEF"/>
    <s v="Dedicado"/>
    <s v="Leitura de chip"/>
    <s v="41316369"/>
    <n v="1.93"/>
    <n v="1.93"/>
    <n v="-2.0499999999999998"/>
    <n v="0"/>
    <n v="0"/>
    <n v="0"/>
  </r>
  <r>
    <x v="0"/>
    <s v="19:41"/>
    <x v="6"/>
    <s v="60.479.680/0017-67"/>
    <x v="0"/>
    <x v="0"/>
    <n v="28.08"/>
    <n v="-0.54"/>
    <n v="27.54"/>
    <s v="Aprovada"/>
    <s v="Venda débito"/>
    <s v="25/06/2026"/>
    <s v="26/06/2026"/>
    <s v="170875"/>
    <s v="251241"/>
    <s v="2606250110040315707"/>
    <s v="Emitido no Brasil"/>
    <s v="485464 **** 2004"/>
    <s v="5260625"/>
    <s v="TEF"/>
    <s v="Dedicado"/>
    <s v="Contactless"/>
    <s v="41316369"/>
    <n v="1.93"/>
    <n v="1.93"/>
    <n v="-0.54"/>
    <n v="0"/>
    <n v="0"/>
    <n v="0"/>
  </r>
  <r>
    <x v="0"/>
    <s v="19:50"/>
    <x v="6"/>
    <s v="60.479.680/0017-67"/>
    <x v="0"/>
    <x v="0"/>
    <n v="23.69"/>
    <n v="-0.46"/>
    <n v="23.23"/>
    <s v="Aprovada"/>
    <s v="Venda débito"/>
    <s v="25/06/2026"/>
    <s v="26/06/2026"/>
    <s v="503778"/>
    <s v="251262"/>
    <s v="2606250110040315708"/>
    <s v="Emitido no Brasil"/>
    <s v="489389 **** 3505"/>
    <s v="5260625"/>
    <s v="TEF"/>
    <s v="Dedicado"/>
    <s v="Contactless"/>
    <s v="41316369"/>
    <n v="1.93"/>
    <n v="1.93"/>
    <n v="-0.46"/>
    <n v="0"/>
    <n v="0"/>
    <n v="0"/>
  </r>
  <r>
    <x v="0"/>
    <s v="19:53"/>
    <x v="6"/>
    <s v="60.479.680/0017-67"/>
    <x v="0"/>
    <x v="0"/>
    <n v="129.18"/>
    <n v="-2.4900000000000002"/>
    <n v="126.69"/>
    <s v="Aprovada"/>
    <s v="Venda débito"/>
    <s v="25/06/2026"/>
    <s v="26/06/2026"/>
    <s v="171588"/>
    <s v="251267"/>
    <s v="2606250110040315709"/>
    <s v="Emitido no Brasil"/>
    <s v="485464 **** 0769"/>
    <s v="5260625"/>
    <s v="TEF"/>
    <s v="Dedicado"/>
    <s v="Contactless"/>
    <s v="41316369"/>
    <n v="1.93"/>
    <n v="1.93"/>
    <n v="-2.4900000000000002"/>
    <n v="0"/>
    <n v="0"/>
    <n v="0"/>
  </r>
  <r>
    <x v="0"/>
    <s v="19:54"/>
    <x v="6"/>
    <s v="60.479.680/0017-67"/>
    <x v="0"/>
    <x v="0"/>
    <n v="217.8"/>
    <n v="-4.2"/>
    <n v="213.6"/>
    <s v="Aprovada"/>
    <s v="Venda débito"/>
    <s v="25/06/2026"/>
    <s v="26/06/2026"/>
    <s v="016401"/>
    <s v="251269"/>
    <s v="2606250110040315710"/>
    <s v="Emitido no Brasil"/>
    <s v="439267 **** 0837"/>
    <s v="5260625"/>
    <s v="TEF"/>
    <s v="Dedicado"/>
    <s v="Leitura de chip"/>
    <s v="41316369"/>
    <n v="1.93"/>
    <n v="1.93"/>
    <n v="-4.2"/>
    <n v="0"/>
    <n v="0"/>
    <n v="0"/>
  </r>
  <r>
    <x v="0"/>
    <s v="19:57"/>
    <x v="6"/>
    <s v="60.479.680/0017-67"/>
    <x v="0"/>
    <x v="0"/>
    <n v="59.82"/>
    <n v="-1.1499999999999999"/>
    <n v="58.67"/>
    <s v="Aprovada"/>
    <s v="Venda débito"/>
    <s v="25/06/2026"/>
    <s v="26/06/2026"/>
    <s v="047078"/>
    <s v="251278"/>
    <s v="2606250110040315711"/>
    <s v="Emitido no Brasil"/>
    <s v="439267 **** 1030"/>
    <s v="5260625"/>
    <s v="TEF"/>
    <s v="Dedicado"/>
    <s v="Leitura de chip"/>
    <s v="41316369"/>
    <n v="1.93"/>
    <n v="1.93"/>
    <n v="-1.1499999999999999"/>
    <n v="0"/>
    <n v="0"/>
    <n v="0"/>
  </r>
  <r>
    <x v="0"/>
    <s v="20:16"/>
    <x v="6"/>
    <s v="60.479.680/0017-67"/>
    <x v="0"/>
    <x v="0"/>
    <n v="48.54"/>
    <n v="-0.94"/>
    <n v="47.6"/>
    <s v="Aprovada"/>
    <s v="Venda débito"/>
    <s v="25/06/2026"/>
    <s v="26/06/2026"/>
    <s v="192619"/>
    <s v="251314"/>
    <s v="2606250110040315712"/>
    <s v="Emitido no Brasil"/>
    <s v="439267 **** 3265"/>
    <s v="5260625"/>
    <s v="TEF"/>
    <s v="Dedicado"/>
    <s v="Leitura de chip"/>
    <s v="41316369"/>
    <n v="1.93"/>
    <n v="1.93"/>
    <n v="-0.94"/>
    <n v="0"/>
    <n v="0"/>
    <n v="0"/>
  </r>
  <r>
    <x v="0"/>
    <s v="20:19"/>
    <x v="6"/>
    <s v="60.479.680/0017-67"/>
    <x v="0"/>
    <x v="0"/>
    <n v="73.599999999999994"/>
    <n v="-1.42"/>
    <n v="72.180000000000007"/>
    <s v="Aprovada"/>
    <s v="Venda débito"/>
    <s v="25/06/2026"/>
    <s v="26/06/2026"/>
    <s v="372372"/>
    <s v="251321"/>
    <s v="2606250110040315713"/>
    <s v="Emitido no Brasil"/>
    <s v="477393 **** 1205"/>
    <s v="5260625"/>
    <s v="TEF"/>
    <s v="Dedicado"/>
    <s v="Contactless"/>
    <s v="41316369"/>
    <n v="1.93"/>
    <n v="1.93"/>
    <n v="-1.42"/>
    <n v="0"/>
    <n v="0"/>
    <n v="0"/>
  </r>
  <r>
    <x v="0"/>
    <s v="20:20"/>
    <x v="6"/>
    <s v="60.479.680/0017-67"/>
    <x v="0"/>
    <x v="0"/>
    <n v="8.49"/>
    <n v="-0.16"/>
    <n v="8.33"/>
    <s v="Aprovada"/>
    <s v="Venda débito"/>
    <s v="25/06/2026"/>
    <s v="26/06/2026"/>
    <s v="M96262"/>
    <s v="251322"/>
    <s v="2606250110040315714"/>
    <s v="Emitido no Brasil"/>
    <s v="482481 **** 0601"/>
    <s v="5260625"/>
    <s v="TEF"/>
    <s v="Dedicado"/>
    <s v="Leitura de chip"/>
    <s v="41316369"/>
    <n v="1.93"/>
    <n v="1.93"/>
    <n v="-0.16"/>
    <n v="0"/>
    <n v="0"/>
    <n v="0"/>
  </r>
  <r>
    <x v="0"/>
    <s v="20:23"/>
    <x v="6"/>
    <s v="60.479.680/0017-67"/>
    <x v="0"/>
    <x v="0"/>
    <n v="18.899999999999999"/>
    <n v="-0.36"/>
    <n v="18.54"/>
    <s v="Aprovada"/>
    <s v="Venda débito"/>
    <s v="25/06/2026"/>
    <s v="26/06/2026"/>
    <s v="M23896"/>
    <s v="251325"/>
    <s v="2606250110040315715"/>
    <s v="Emitido no Brasil"/>
    <s v="490144 **** 3605"/>
    <s v="5260625"/>
    <s v="TEF"/>
    <s v="Dedicado"/>
    <s v="Leitura de chip"/>
    <s v="41316369"/>
    <n v="1.93"/>
    <n v="1.93"/>
    <n v="-0.36"/>
    <n v="0"/>
    <n v="0"/>
    <n v="0"/>
  </r>
  <r>
    <x v="0"/>
    <s v="20:27"/>
    <x v="6"/>
    <s v="60.479.680/0017-67"/>
    <x v="0"/>
    <x v="0"/>
    <n v="74.61"/>
    <n v="-1.44"/>
    <n v="73.17"/>
    <s v="Aprovada"/>
    <s v="Venda débito"/>
    <s v="25/06/2026"/>
    <s v="26/06/2026"/>
    <s v="274953"/>
    <s v="251335"/>
    <s v="2606250110040315716"/>
    <s v="Emitido no Brasil"/>
    <s v="410863 **** 9134"/>
    <s v="5260625"/>
    <s v="TEF"/>
    <s v="Dedicado"/>
    <s v="Contactless"/>
    <s v="41316369"/>
    <n v="1.93"/>
    <n v="1.93"/>
    <n v="-1.44"/>
    <n v="0"/>
    <n v="0"/>
    <n v="0"/>
  </r>
  <r>
    <x v="0"/>
    <s v="20:33"/>
    <x v="6"/>
    <s v="60.479.680/0017-67"/>
    <x v="0"/>
    <x v="0"/>
    <n v="29.96"/>
    <n v="-0.57999999999999996"/>
    <n v="29.38"/>
    <s v="Aprovada"/>
    <s v="Venda débito"/>
    <s v="25/06/2026"/>
    <s v="26/06/2026"/>
    <s v="239045"/>
    <s v="251338"/>
    <s v="2606250110040315717"/>
    <s v="Emitido no Brasil"/>
    <s v="439013 **** 4470"/>
    <s v="5260625"/>
    <s v="TEF"/>
    <s v="Dedicado"/>
    <s v="Contactless"/>
    <s v="41316369"/>
    <n v="1.93"/>
    <n v="1.93"/>
    <n v="-0.57999999999999996"/>
    <n v="0"/>
    <n v="0"/>
    <n v="0"/>
  </r>
  <r>
    <x v="0"/>
    <s v="20:53"/>
    <x v="6"/>
    <s v="60.479.680/0017-67"/>
    <x v="0"/>
    <x v="0"/>
    <n v="40.54"/>
    <n v="-0.78"/>
    <n v="39.76"/>
    <s v="Aprovada"/>
    <s v="Venda débito"/>
    <s v="25/06/2026"/>
    <s v="26/06/2026"/>
    <s v="IO5MMS"/>
    <s v="251363"/>
    <s v="2606250110040315718"/>
    <s v="Emitido no Brasil"/>
    <s v="466717 **** 8363"/>
    <s v="5260625"/>
    <s v="TEF"/>
    <s v="Dedicado"/>
    <s v="Contactless"/>
    <s v="41316369"/>
    <n v="1.93"/>
    <n v="1.93"/>
    <n v="-0.78"/>
    <n v="0"/>
    <n v="0"/>
    <n v="0"/>
  </r>
  <r>
    <x v="0"/>
    <s v="21:25"/>
    <x v="1"/>
    <s v="60.479.680/0012-52"/>
    <x v="0"/>
    <x v="0"/>
    <n v="5.99"/>
    <n v="-0.12"/>
    <n v="5.87"/>
    <s v="Aprovada"/>
    <s v="Venda débito"/>
    <s v="25/06/2026"/>
    <s v="26/06/2026"/>
    <s v="MLHL77"/>
    <s v="252505"/>
    <s v="2606250110050030022"/>
    <s v="Emitido no Brasil"/>
    <s v="434562 **** 5398"/>
    <s v="5260625"/>
    <s v="TEF"/>
    <s v="Dedicado"/>
    <s v="Contactless"/>
    <s v="42143240"/>
    <n v="1.93"/>
    <n v="1.93"/>
    <n v="-0.12"/>
    <n v="0"/>
    <n v="0"/>
    <n v="0"/>
  </r>
  <r>
    <x v="0"/>
    <s v="21:26"/>
    <x v="1"/>
    <s v="60.479.680/0012-52"/>
    <x v="0"/>
    <x v="0"/>
    <n v="3.52"/>
    <n v="-7.0000000000000007E-2"/>
    <n v="3.45"/>
    <s v="Aprovada"/>
    <s v="Venda débito"/>
    <s v="25/06/2026"/>
    <s v="26/06/2026"/>
    <s v="HGBIR7"/>
    <s v="252509"/>
    <s v="2606250110050030023"/>
    <s v="Emitido no Brasil"/>
    <s v="417402 **** 7959"/>
    <s v="5260625"/>
    <s v="TEF"/>
    <s v="Dedicado"/>
    <s v="Contactless"/>
    <s v="42143240"/>
    <n v="1.93"/>
    <n v="1.93"/>
    <n v="-7.0000000000000007E-2"/>
    <n v="0"/>
    <n v="0"/>
    <n v="0"/>
  </r>
  <r>
    <x v="0"/>
    <s v="20:58"/>
    <x v="1"/>
    <s v="60.479.680/0012-52"/>
    <x v="0"/>
    <x v="0"/>
    <n v="55.48"/>
    <n v="-1.07"/>
    <n v="54.41"/>
    <s v="Aprovada"/>
    <s v="Venda débito"/>
    <s v="25/06/2026"/>
    <s v="26/06/2026"/>
    <s v="585060"/>
    <s v="252447"/>
    <s v="2606250110050030024"/>
    <s v="Emitido no Brasil"/>
    <s v="410863 **** 4604"/>
    <s v="5260625"/>
    <s v="TEF"/>
    <s v="Dedicado"/>
    <s v="Contactless"/>
    <s v="42143240"/>
    <n v="1.93"/>
    <n v="1.93"/>
    <n v="-1.07"/>
    <n v="0"/>
    <n v="0"/>
    <n v="0"/>
  </r>
  <r>
    <x v="0"/>
    <s v="20:59"/>
    <x v="1"/>
    <s v="60.479.680/0012-52"/>
    <x v="0"/>
    <x v="0"/>
    <n v="43.09"/>
    <n v="-0.83"/>
    <n v="42.26"/>
    <s v="Aprovada"/>
    <s v="Venda débito"/>
    <s v="25/06/2026"/>
    <s v="26/06/2026"/>
    <s v="594155"/>
    <s v="252450"/>
    <s v="2606250110050030025"/>
    <s v="Emitido no Brasil"/>
    <s v="475093 **** 4866"/>
    <s v="5260625"/>
    <s v="TEF"/>
    <s v="Dedicado"/>
    <s v="Contactless"/>
    <s v="42143240"/>
    <n v="1.93"/>
    <n v="1.93"/>
    <n v="-0.83"/>
    <n v="0"/>
    <n v="0"/>
    <n v="0"/>
  </r>
  <r>
    <x v="0"/>
    <s v="21:06"/>
    <x v="1"/>
    <s v="60.479.680/0012-52"/>
    <x v="0"/>
    <x v="0"/>
    <n v="896.65"/>
    <n v="-17.309999999999999"/>
    <n v="879.34"/>
    <s v="Aprovada"/>
    <s v="Venda débito"/>
    <s v="25/06/2026"/>
    <s v="26/06/2026"/>
    <s v="061462"/>
    <s v="252463"/>
    <s v="2606250110050030026"/>
    <s v="Emitido no Brasil"/>
    <s v="425850 **** 3713"/>
    <s v="5260625"/>
    <s v="TEF"/>
    <s v="Dedicado"/>
    <s v="Leitura de chip"/>
    <s v="42143240"/>
    <n v="1.93"/>
    <n v="1.93"/>
    <n v="-17.309999999999999"/>
    <n v="0"/>
    <n v="0"/>
    <n v="0"/>
  </r>
  <r>
    <x v="0"/>
    <s v="21:08"/>
    <x v="1"/>
    <s v="60.479.680/0012-52"/>
    <x v="0"/>
    <x v="0"/>
    <n v="63.8"/>
    <n v="-1.23"/>
    <n v="62.57"/>
    <s v="Aprovada"/>
    <s v="Venda débito"/>
    <s v="25/06/2026"/>
    <s v="26/06/2026"/>
    <s v="503319"/>
    <s v="252469"/>
    <s v="2606250110050030027"/>
    <s v="Emitido no Brasil"/>
    <s v="439267 **** 3789"/>
    <s v="5260625"/>
    <s v="TEF"/>
    <s v="Dedicado"/>
    <s v="Contactless"/>
    <s v="42143240"/>
    <n v="1.93"/>
    <n v="1.93"/>
    <n v="-1.23"/>
    <n v="0"/>
    <n v="0"/>
    <n v="0"/>
  </r>
  <r>
    <x v="0"/>
    <s v="21:10"/>
    <x v="1"/>
    <s v="60.479.680/0012-52"/>
    <x v="0"/>
    <x v="0"/>
    <n v="12.9"/>
    <n v="-0.25"/>
    <n v="12.65"/>
    <s v="Aprovada"/>
    <s v="Venda débito"/>
    <s v="25/06/2026"/>
    <s v="26/06/2026"/>
    <s v="M27483"/>
    <s v="252474"/>
    <s v="2606250110050030028"/>
    <s v="Emitido no Brasil"/>
    <s v="482481 **** 6657"/>
    <s v="5260625"/>
    <s v="TEF"/>
    <s v="Dedicado"/>
    <s v="Leitura de chip"/>
    <s v="42143240"/>
    <n v="1.93"/>
    <n v="1.93"/>
    <n v="-0.25"/>
    <n v="0"/>
    <n v="0"/>
    <n v="0"/>
  </r>
  <r>
    <x v="0"/>
    <s v="21:10"/>
    <x v="1"/>
    <s v="60.479.680/0012-52"/>
    <x v="0"/>
    <x v="0"/>
    <n v="16.98"/>
    <n v="-0.33"/>
    <n v="16.649999999999999"/>
    <s v="Aprovada"/>
    <s v="Venda débito"/>
    <s v="25/06/2026"/>
    <s v="26/06/2026"/>
    <s v="776247"/>
    <s v="252475"/>
    <s v="2606250110050030029"/>
    <s v="Emitido no Brasil"/>
    <s v="497613 **** 1074"/>
    <s v="5260625"/>
    <s v="TEF"/>
    <s v="Dedicado"/>
    <s v="Contactless"/>
    <s v="42143240"/>
    <n v="1.93"/>
    <n v="1.93"/>
    <n v="-0.33"/>
    <n v="0"/>
    <n v="0"/>
    <n v="0"/>
  </r>
  <r>
    <x v="0"/>
    <s v="21:12"/>
    <x v="1"/>
    <s v="60.479.680/0012-52"/>
    <x v="0"/>
    <x v="0"/>
    <n v="232.56"/>
    <n v="-4.49"/>
    <n v="228.07"/>
    <s v="Aprovada"/>
    <s v="Venda débito"/>
    <s v="25/06/2026"/>
    <s v="26/06/2026"/>
    <s v="519601"/>
    <s v="252477"/>
    <s v="2606250110050030030"/>
    <s v="Emitido no Brasil"/>
    <s v="439267 **** 8735"/>
    <s v="5260625"/>
    <s v="TEF"/>
    <s v="Dedicado"/>
    <s v="Leitura de chip"/>
    <s v="42143240"/>
    <n v="1.93"/>
    <n v="1.93"/>
    <n v="-4.49"/>
    <n v="0"/>
    <n v="0"/>
    <n v="0"/>
  </r>
  <r>
    <x v="0"/>
    <s v="21:19"/>
    <x v="1"/>
    <s v="60.479.680/0012-52"/>
    <x v="0"/>
    <x v="0"/>
    <n v="46.93"/>
    <n v="-0.91"/>
    <n v="46.02"/>
    <s v="Aprovada"/>
    <s v="Venda débito"/>
    <s v="25/06/2026"/>
    <s v="26/06/2026"/>
    <s v="SM7ALY"/>
    <s v="252495"/>
    <s v="2606250110050030031"/>
    <s v="Emitido no Brasil"/>
    <s v="466717 **** 6285"/>
    <s v="5260625"/>
    <s v="TEF"/>
    <s v="Dedicado"/>
    <s v="Contactless"/>
    <s v="42143240"/>
    <n v="1.93"/>
    <n v="1.93"/>
    <n v="-0.91"/>
    <n v="0"/>
    <n v="0"/>
    <n v="0"/>
  </r>
  <r>
    <x v="0"/>
    <s v="21:20"/>
    <x v="1"/>
    <s v="60.479.680/0012-52"/>
    <x v="0"/>
    <x v="0"/>
    <n v="50"/>
    <n v="-0.97"/>
    <n v="49.03"/>
    <s v="Aprovada"/>
    <s v="Venda débito"/>
    <s v="25/06/2026"/>
    <s v="26/06/2026"/>
    <s v="556617"/>
    <s v="252497"/>
    <s v="2606250110050030032"/>
    <s v="Emitido no Brasil"/>
    <s v="439267 **** 5951"/>
    <s v="5260625"/>
    <s v="TEF"/>
    <s v="Dedicado"/>
    <s v="Leitura de chip"/>
    <s v="42143240"/>
    <n v="1.93"/>
    <n v="1.93"/>
    <n v="-0.97"/>
    <n v="0"/>
    <n v="0"/>
    <n v="0"/>
  </r>
  <r>
    <x v="0"/>
    <s v="21:20"/>
    <x v="1"/>
    <s v="60.479.680/0012-52"/>
    <x v="0"/>
    <x v="0"/>
    <n v="264.97000000000003"/>
    <n v="-5.1100000000000003"/>
    <n v="259.86"/>
    <s v="Aprovada"/>
    <s v="Venda débito"/>
    <s v="25/06/2026"/>
    <s v="26/06/2026"/>
    <s v="876848"/>
    <s v="252500"/>
    <s v="2606250110050030033"/>
    <s v="Emitido no Brasil"/>
    <s v="498453 **** 8192"/>
    <s v="5260625"/>
    <s v="TEF"/>
    <s v="Dedicado"/>
    <s v="Leitura de chip"/>
    <s v="42143240"/>
    <n v="1.93"/>
    <n v="1.93"/>
    <n v="-5.1100000000000003"/>
    <n v="0"/>
    <n v="0"/>
    <n v="0"/>
  </r>
  <r>
    <x v="0"/>
    <s v="21:21"/>
    <x v="1"/>
    <s v="60.479.680/0012-52"/>
    <x v="0"/>
    <x v="0"/>
    <n v="14.37"/>
    <n v="-0.28000000000000003"/>
    <n v="14.09"/>
    <s v="Aprovada"/>
    <s v="Venda débito"/>
    <s v="25/06/2026"/>
    <s v="26/06/2026"/>
    <s v="214275"/>
    <s v="252502"/>
    <s v="2606250110050030034"/>
    <s v="Emitido no Brasil"/>
    <s v="410863 **** 7871"/>
    <s v="5260625"/>
    <s v="TEF"/>
    <s v="Dedicado"/>
    <s v="Contactless"/>
    <s v="42143240"/>
    <n v="1.93"/>
    <n v="1.93"/>
    <n v="-0.28000000000000003"/>
    <n v="0"/>
    <n v="0"/>
    <n v="0"/>
  </r>
  <r>
    <x v="0"/>
    <s v="21:31"/>
    <x v="1"/>
    <s v="60.479.680/0012-52"/>
    <x v="0"/>
    <x v="0"/>
    <n v="149.71"/>
    <n v="-2.89"/>
    <n v="146.82"/>
    <s v="Aprovada"/>
    <s v="Venda débito"/>
    <s v="25/06/2026"/>
    <s v="26/06/2026"/>
    <s v="314965"/>
    <s v="252528"/>
    <s v="2606250110050030035"/>
    <s v="Emitido no Brasil"/>
    <s v="489389 **** 2113"/>
    <s v="5260625"/>
    <s v="TEF"/>
    <s v="Dedicado"/>
    <s v="Contactless"/>
    <s v="42143240"/>
    <n v="1.93"/>
    <n v="1.93"/>
    <n v="-2.89"/>
    <n v="0"/>
    <n v="0"/>
    <n v="0"/>
  </r>
  <r>
    <x v="0"/>
    <s v="21:31"/>
    <x v="1"/>
    <s v="60.479.680/0012-52"/>
    <x v="0"/>
    <x v="0"/>
    <n v="25.94"/>
    <n v="-0.5"/>
    <n v="25.44"/>
    <s v="Aprovada"/>
    <s v="Venda débito"/>
    <s v="25/06/2026"/>
    <s v="26/06/2026"/>
    <s v="177513"/>
    <s v="252529"/>
    <s v="2606250110050030036"/>
    <s v="Emitido no Brasil"/>
    <s v="480625 **** 3761"/>
    <s v="5260625"/>
    <s v="TEF"/>
    <s v="Dedicado"/>
    <s v="Contactless"/>
    <s v="42143240"/>
    <n v="1.93"/>
    <n v="1.93"/>
    <n v="-0.5"/>
    <n v="0"/>
    <n v="0"/>
    <n v="0"/>
  </r>
  <r>
    <x v="0"/>
    <s v="21:33"/>
    <x v="1"/>
    <s v="60.479.680/0012-52"/>
    <x v="0"/>
    <x v="0"/>
    <n v="84.76"/>
    <n v="-1.64"/>
    <n v="83.12"/>
    <s v="Aprovada"/>
    <s v="Venda débito"/>
    <s v="25/06/2026"/>
    <s v="26/06/2026"/>
    <s v="M43227"/>
    <s v="252534"/>
    <s v="2606250110050030037"/>
    <s v="Emitido no Brasil"/>
    <s v="414506 **** 2746"/>
    <s v="5260625"/>
    <s v="TEF"/>
    <s v="Dedicado"/>
    <s v="Leitura de chip"/>
    <s v="42143240"/>
    <n v="1.93"/>
    <n v="1.93"/>
    <n v="-1.64"/>
    <n v="0"/>
    <n v="0"/>
    <n v="0"/>
  </r>
  <r>
    <x v="0"/>
    <s v="21:34"/>
    <x v="1"/>
    <s v="60.479.680/0012-52"/>
    <x v="0"/>
    <x v="0"/>
    <n v="25.25"/>
    <n v="-0.49"/>
    <n v="24.76"/>
    <s v="Aprovada"/>
    <s v="Venda débito"/>
    <s v="25/06/2026"/>
    <s v="26/06/2026"/>
    <s v="373495"/>
    <s v="252535"/>
    <s v="2606250110050030038"/>
    <s v="Emitido no Brasil"/>
    <s v="452204 **** 6125"/>
    <s v="5260625"/>
    <s v="TEF"/>
    <s v="Dedicado"/>
    <s v="Contactless"/>
    <s v="42143240"/>
    <n v="1.93"/>
    <n v="1.93"/>
    <n v="-0.49"/>
    <n v="0"/>
    <n v="0"/>
    <n v="0"/>
  </r>
  <r>
    <x v="0"/>
    <s v="21:34"/>
    <x v="1"/>
    <s v="60.479.680/0012-52"/>
    <x v="0"/>
    <x v="0"/>
    <n v="48.36"/>
    <n v="-0.93"/>
    <n v="47.43"/>
    <s v="Aprovada"/>
    <s v="Venda débito"/>
    <s v="25/06/2026"/>
    <s v="26/06/2026"/>
    <s v="343064"/>
    <s v="252536"/>
    <s v="2606250110050030039"/>
    <s v="Emitido no Brasil"/>
    <s v="410863 **** 1996"/>
    <s v="5260625"/>
    <s v="TEF"/>
    <s v="Dedicado"/>
    <s v="Contactless"/>
    <s v="42143240"/>
    <n v="1.93"/>
    <n v="1.93"/>
    <n v="-0.93"/>
    <n v="0"/>
    <n v="0"/>
    <n v="0"/>
  </r>
  <r>
    <x v="0"/>
    <s v="21:34"/>
    <x v="1"/>
    <s v="60.479.680/0012-52"/>
    <x v="0"/>
    <x v="0"/>
    <n v="189.29"/>
    <n v="-3.65"/>
    <n v="185.64"/>
    <s v="Aprovada"/>
    <s v="Venda débito"/>
    <s v="25/06/2026"/>
    <s v="26/06/2026"/>
    <s v="373652"/>
    <s v="252537"/>
    <s v="2606250110050030040"/>
    <s v="Emitido no Brasil"/>
    <s v="432034 **** 3106"/>
    <s v="5260625"/>
    <s v="TEF"/>
    <s v="Dedicado"/>
    <s v="Leitura de chip"/>
    <s v="42143240"/>
    <n v="1.93"/>
    <n v="1.93"/>
    <n v="-3.65"/>
    <n v="0"/>
    <n v="0"/>
    <n v="0"/>
  </r>
  <r>
    <x v="0"/>
    <s v="21:35"/>
    <x v="1"/>
    <s v="60.479.680/0012-52"/>
    <x v="0"/>
    <x v="0"/>
    <n v="197.93"/>
    <n v="-3.82"/>
    <n v="194.11"/>
    <s v="Aprovada"/>
    <s v="Venda débito"/>
    <s v="25/06/2026"/>
    <s v="26/06/2026"/>
    <s v="177722"/>
    <s v="252538"/>
    <s v="2606250110050030041"/>
    <s v="Emitido no Brasil"/>
    <s v="485464 **** 0236"/>
    <s v="5260625"/>
    <s v="TEF"/>
    <s v="Dedicado"/>
    <s v="Contactless"/>
    <s v="42143240"/>
    <n v="1.93"/>
    <n v="1.93"/>
    <n v="-3.82"/>
    <n v="0"/>
    <n v="0"/>
    <n v="0"/>
  </r>
  <r>
    <x v="0"/>
    <s v="21:47"/>
    <x v="1"/>
    <s v="60.479.680/0012-52"/>
    <x v="0"/>
    <x v="0"/>
    <n v="160"/>
    <n v="-3.09"/>
    <n v="156.91"/>
    <s v="Aprovada"/>
    <s v="Venda débito"/>
    <s v="25/06/2026"/>
    <s v="26/06/2026"/>
    <s v="475371"/>
    <s v="252572"/>
    <s v="2606250110050030042"/>
    <s v="Emitido no Brasil"/>
    <s v="422061 **** 5589"/>
    <s v="5260625"/>
    <s v="TEF"/>
    <s v="Dedicado"/>
    <s v="Leitura de chip"/>
    <s v="42143240"/>
    <n v="1.93"/>
    <n v="1.93"/>
    <n v="-3.09"/>
    <n v="0"/>
    <n v="0"/>
    <n v="0"/>
  </r>
  <r>
    <x v="0"/>
    <s v="21:48"/>
    <x v="1"/>
    <s v="60.479.680/0012-52"/>
    <x v="0"/>
    <x v="0"/>
    <n v="164.75"/>
    <n v="-3.18"/>
    <n v="161.57"/>
    <s v="Aprovada"/>
    <s v="Venda débito"/>
    <s v="25/06/2026"/>
    <s v="26/06/2026"/>
    <s v="481765"/>
    <s v="252574"/>
    <s v="2606250110050030043"/>
    <s v="Emitido no Brasil"/>
    <s v="425850 **** 8008"/>
    <s v="5260625"/>
    <s v="TEF"/>
    <s v="Dedicado"/>
    <s v="Leitura de chip"/>
    <s v="42143240"/>
    <n v="1.93"/>
    <n v="1.93"/>
    <n v="-3.18"/>
    <n v="0"/>
    <n v="0"/>
    <n v="0"/>
  </r>
  <r>
    <x v="0"/>
    <s v="21:48"/>
    <x v="1"/>
    <s v="60.479.680/0012-52"/>
    <x v="0"/>
    <x v="0"/>
    <n v="9.99"/>
    <n v="-0.19"/>
    <n v="9.8000000000000007"/>
    <s v="Aprovada"/>
    <s v="Venda débito"/>
    <s v="25/06/2026"/>
    <s v="26/06/2026"/>
    <s v="490063"/>
    <s v="252575"/>
    <s v="2606250110050030044"/>
    <s v="Emitido no Brasil"/>
    <s v="475093 **** 4498"/>
    <s v="5260625"/>
    <s v="TEF"/>
    <s v="Dedicado"/>
    <s v="Contactless"/>
    <s v="42143240"/>
    <n v="1.93"/>
    <n v="1.93"/>
    <n v="-0.19"/>
    <n v="0"/>
    <n v="0"/>
    <n v="0"/>
  </r>
  <r>
    <x v="0"/>
    <s v="21:50"/>
    <x v="1"/>
    <s v="60.479.680/0012-52"/>
    <x v="0"/>
    <x v="0"/>
    <n v="21.92"/>
    <n v="-0.42"/>
    <n v="21.5"/>
    <s v="Aprovada"/>
    <s v="Venda débito"/>
    <s v="25/06/2026"/>
    <s v="26/06/2026"/>
    <s v="501175"/>
    <s v="252576"/>
    <s v="2606250110050030045"/>
    <s v="Emitido no Brasil"/>
    <s v="422061 **** 9896"/>
    <s v="5260625"/>
    <s v="TEF"/>
    <s v="Dedicado"/>
    <s v="Leitura de chip"/>
    <s v="42143240"/>
    <n v="1.93"/>
    <n v="1.93"/>
    <n v="-0.42"/>
    <n v="0"/>
    <n v="0"/>
    <n v="0"/>
  </r>
  <r>
    <x v="0"/>
    <s v="21:50"/>
    <x v="1"/>
    <s v="60.479.680/0012-52"/>
    <x v="0"/>
    <x v="0"/>
    <n v="120.6"/>
    <n v="-2.33"/>
    <n v="118.27"/>
    <s v="Aprovada"/>
    <s v="Venda débito"/>
    <s v="25/06/2026"/>
    <s v="26/06/2026"/>
    <s v="278616"/>
    <s v="252577"/>
    <s v="2606250110050030046"/>
    <s v="Emitido no Brasil"/>
    <s v="498401 **** 8239"/>
    <s v="5260625"/>
    <s v="TEF"/>
    <s v="Dedicado"/>
    <s v="Contactless"/>
    <s v="42143240"/>
    <n v="1.93"/>
    <n v="1.93"/>
    <n v="-2.33"/>
    <n v="0"/>
    <n v="0"/>
    <n v="0"/>
  </r>
  <r>
    <x v="0"/>
    <s v="21:52"/>
    <x v="1"/>
    <s v="60.479.680/0012-52"/>
    <x v="0"/>
    <x v="0"/>
    <n v="6.94"/>
    <n v="-0.13"/>
    <n v="6.81"/>
    <s v="Aprovada"/>
    <s v="Venda débito"/>
    <s v="25/06/2026"/>
    <s v="26/06/2026"/>
    <s v="M39634"/>
    <s v="252586"/>
    <s v="2606250110050030047"/>
    <s v="Emitido no Brasil"/>
    <s v="491721 **** 1642"/>
    <s v="5260625"/>
    <s v="TEF"/>
    <s v="Dedicado"/>
    <s v="Contactless"/>
    <s v="42143240"/>
    <n v="1.93"/>
    <n v="1.93"/>
    <n v="-0.13"/>
    <n v="0"/>
    <n v="0"/>
    <n v="0"/>
  </r>
  <r>
    <x v="0"/>
    <s v="21:56"/>
    <x v="1"/>
    <s v="60.479.680/0012-52"/>
    <x v="0"/>
    <x v="0"/>
    <n v="101.23"/>
    <n v="-1.95"/>
    <n v="99.28"/>
    <s v="Aprovada"/>
    <s v="Venda débito"/>
    <s v="25/06/2026"/>
    <s v="26/06/2026"/>
    <s v="M94065"/>
    <s v="252598"/>
    <s v="2606250110050030048"/>
    <s v="Emitido no Brasil"/>
    <s v="414506 **** 0155"/>
    <s v="5260625"/>
    <s v="TEF"/>
    <s v="Dedicado"/>
    <s v="Leitura de chip"/>
    <s v="42143240"/>
    <n v="1.93"/>
    <n v="1.93"/>
    <n v="-1.95"/>
    <n v="0"/>
    <n v="0"/>
    <n v="0"/>
  </r>
  <r>
    <x v="0"/>
    <s v="21:18"/>
    <x v="2"/>
    <s v="60.479.680/0010-90"/>
    <x v="0"/>
    <x v="0"/>
    <n v="39.94"/>
    <n v="-0.77"/>
    <n v="39.17"/>
    <s v="Aprovada"/>
    <s v="Venda débito"/>
    <s v="25/06/2026"/>
    <s v="26/06/2026"/>
    <s v="O4RHQD"/>
    <s v="251295"/>
    <s v="2606250110050030049"/>
    <s v="Emitido no Brasil"/>
    <s v="417402 **** 1779"/>
    <s v="5260625"/>
    <s v="TEF"/>
    <s v="Dedicado"/>
    <s v="Contactless"/>
    <s v="41316366"/>
    <n v="1.93"/>
    <n v="1.93"/>
    <n v="-0.77"/>
    <n v="0"/>
    <n v="0"/>
    <n v="0"/>
  </r>
  <r>
    <x v="0"/>
    <s v="21:43"/>
    <x v="2"/>
    <s v="60.479.680/0010-90"/>
    <x v="0"/>
    <x v="0"/>
    <n v="80"/>
    <n v="-1.54"/>
    <n v="78.459999999999994"/>
    <s v="Aprovada"/>
    <s v="Venda débito"/>
    <s v="25/06/2026"/>
    <s v="26/06/2026"/>
    <s v="191SRZ"/>
    <s v="251324"/>
    <s v="2606250110050030050"/>
    <s v="Emitido no Brasil"/>
    <s v="417402 **** 2911"/>
    <s v="5260625"/>
    <s v="TEF"/>
    <s v="Dedicado"/>
    <s v="Contactless"/>
    <s v="41316366"/>
    <n v="1.93"/>
    <n v="1.93"/>
    <n v="-1.54"/>
    <n v="0"/>
    <n v="0"/>
    <n v="0"/>
  </r>
  <r>
    <x v="0"/>
    <s v="21:55"/>
    <x v="2"/>
    <s v="60.479.680/0010-90"/>
    <x v="0"/>
    <x v="0"/>
    <n v="133.84"/>
    <n v="-2.58"/>
    <n v="131.26"/>
    <s v="Aprovada"/>
    <s v="Venda débito"/>
    <s v="25/06/2026"/>
    <s v="26/06/2026"/>
    <s v="U12WYH"/>
    <s v="251339"/>
    <s v="2606250110050030051"/>
    <s v="Emitido no Brasil"/>
    <s v="417402 **** 3187"/>
    <s v="5260625"/>
    <s v="TEF"/>
    <s v="Dedicado"/>
    <s v="Contactless"/>
    <s v="41316366"/>
    <n v="1.93"/>
    <n v="1.93"/>
    <n v="-2.58"/>
    <n v="0"/>
    <n v="0"/>
    <n v="0"/>
  </r>
  <r>
    <x v="0"/>
    <s v="21:14"/>
    <x v="2"/>
    <s v="60.479.680/0010-90"/>
    <x v="0"/>
    <x v="0"/>
    <n v="7.77"/>
    <n v="-0.15"/>
    <n v="7.62"/>
    <s v="Aprovada"/>
    <s v="Venda débito"/>
    <s v="25/06/2026"/>
    <s v="26/06/2026"/>
    <s v="373230"/>
    <s v="251291"/>
    <s v="2606250110050030052"/>
    <s v="Emitido no Brasil"/>
    <s v="477393 **** 9308"/>
    <s v="5260625"/>
    <s v="TEF"/>
    <s v="Dedicado"/>
    <s v="Contactless"/>
    <s v="41316366"/>
    <n v="1.93"/>
    <n v="1.93"/>
    <n v="-0.15"/>
    <n v="0"/>
    <n v="0"/>
    <n v="0"/>
  </r>
  <r>
    <x v="0"/>
    <s v="21:24"/>
    <x v="2"/>
    <s v="60.479.680/0010-90"/>
    <x v="0"/>
    <x v="0"/>
    <n v="110.77"/>
    <n v="-2.14"/>
    <n v="108.63"/>
    <s v="Aprovada"/>
    <s v="Venda débito"/>
    <s v="25/06/2026"/>
    <s v="26/06/2026"/>
    <s v="242183"/>
    <s v="251300"/>
    <s v="2606250110050030053"/>
    <s v="Emitido no Brasil"/>
    <s v="489389 **** 8555"/>
    <s v="5260625"/>
    <s v="TEF"/>
    <s v="Dedicado"/>
    <s v="Contactless"/>
    <s v="41316366"/>
    <n v="1.93"/>
    <n v="1.93"/>
    <n v="-2.14"/>
    <n v="0"/>
    <n v="0"/>
    <n v="0"/>
  </r>
  <r>
    <x v="0"/>
    <s v="21:29"/>
    <x v="2"/>
    <s v="60.479.680/0010-90"/>
    <x v="0"/>
    <x v="0"/>
    <n v="27.45"/>
    <n v="-0.53"/>
    <n v="26.92"/>
    <s v="Aprovada"/>
    <s v="Venda débito"/>
    <s v="25/06/2026"/>
    <s v="26/06/2026"/>
    <s v="277355"/>
    <s v="251308"/>
    <s v="2606250110050030054"/>
    <s v="Emitido no Brasil"/>
    <s v="498407 **** 8409"/>
    <s v="5260625"/>
    <s v="TEF"/>
    <s v="Dedicado"/>
    <s v="Leitura de chip"/>
    <s v="41316366"/>
    <n v="1.93"/>
    <n v="1.93"/>
    <n v="-0.53"/>
    <n v="0"/>
    <n v="0"/>
    <n v="0"/>
  </r>
  <r>
    <x v="0"/>
    <s v="21:52"/>
    <x v="2"/>
    <s v="60.479.680/0010-90"/>
    <x v="0"/>
    <x v="0"/>
    <n v="41.62"/>
    <n v="-0.8"/>
    <n v="40.82"/>
    <s v="Aprovada"/>
    <s v="Venda débito"/>
    <s v="25/06/2026"/>
    <s v="26/06/2026"/>
    <s v="373391"/>
    <s v="251337"/>
    <s v="2606250110050030055"/>
    <s v="Emitido no Brasil"/>
    <s v="409600 **** 3973"/>
    <s v="5260625"/>
    <s v="TEF"/>
    <s v="Dedicado"/>
    <s v="Leitura de chip"/>
    <s v="41316366"/>
    <n v="1.93"/>
    <n v="1.93"/>
    <n v="-0.8"/>
    <n v="0"/>
    <n v="0"/>
    <n v="0"/>
  </r>
  <r>
    <x v="0"/>
    <s v="21:58"/>
    <x v="2"/>
    <s v="60.479.680/0010-90"/>
    <x v="0"/>
    <x v="0"/>
    <n v="37.19"/>
    <n v="-0.72"/>
    <n v="36.47"/>
    <s v="Aprovada"/>
    <s v="Venda débito"/>
    <s v="25/06/2026"/>
    <s v="26/06/2026"/>
    <s v="279104"/>
    <s v="251345"/>
    <s v="2606250110050030056"/>
    <s v="Emitido no Brasil"/>
    <s v="485464 **** 7518"/>
    <s v="5260625"/>
    <s v="TEF"/>
    <s v="Dedicado"/>
    <s v="Contactless"/>
    <s v="41316366"/>
    <n v="1.93"/>
    <n v="1.93"/>
    <n v="-0.72"/>
    <n v="0"/>
    <n v="0"/>
    <n v="0"/>
  </r>
  <r>
    <x v="0"/>
    <s v="22:05"/>
    <x v="2"/>
    <s v="60.479.680/0010-90"/>
    <x v="0"/>
    <x v="0"/>
    <n v="26.36"/>
    <n v="-0.51"/>
    <n v="25.85"/>
    <s v="Aprovada"/>
    <s v="Venda débito"/>
    <s v="25/06/2026"/>
    <s v="26/06/2026"/>
    <s v="M57493"/>
    <s v="251352"/>
    <s v="2606250110050030057"/>
    <s v="Emitido no Brasil"/>
    <s v="482481 **** 6863"/>
    <s v="5260625"/>
    <s v="TEF"/>
    <s v="Dedicado"/>
    <s v="Contactless"/>
    <s v="41316366"/>
    <n v="1.93"/>
    <n v="1.93"/>
    <n v="-0.51"/>
    <n v="0"/>
    <n v="0"/>
    <n v="0"/>
  </r>
  <r>
    <x v="0"/>
    <s v="21:39"/>
    <x v="3"/>
    <s v="60.479.680/0014-14"/>
    <x v="0"/>
    <x v="0"/>
    <n v="200.64"/>
    <n v="-3.87"/>
    <n v="196.77"/>
    <s v="Aprovada"/>
    <s v="Venda débito"/>
    <s v="25/06/2026"/>
    <s v="26/06/2026"/>
    <s v="CA30XY"/>
    <s v="251891"/>
    <s v="2606250110050052202"/>
    <s v="Emitido no Brasil"/>
    <s v="434562 **** 1304"/>
    <s v="5260625"/>
    <s v="TEF"/>
    <s v="Dedicado"/>
    <s v="Contactless"/>
    <s v="42235994"/>
    <n v="1.93"/>
    <n v="1.93"/>
    <n v="-3.87"/>
    <n v="0"/>
    <n v="0"/>
    <n v="0"/>
  </r>
  <r>
    <x v="0"/>
    <s v="21:57"/>
    <x v="3"/>
    <s v="60.479.680/0014-14"/>
    <x v="0"/>
    <x v="0"/>
    <n v="18.27"/>
    <n v="-0.35"/>
    <n v="17.920000000000002"/>
    <s v="Aprovada"/>
    <s v="Venda débito"/>
    <s v="25/06/2026"/>
    <s v="26/06/2026"/>
    <s v="2B5NOB"/>
    <s v="251907"/>
    <s v="2606250110050052203"/>
    <s v="Emitido no Brasil"/>
    <s v="417402 **** 0704"/>
    <s v="5260625"/>
    <s v="TEF"/>
    <s v="Dedicado"/>
    <s v="Contactless"/>
    <s v="42235994"/>
    <n v="1.93"/>
    <n v="1.93"/>
    <n v="-0.35"/>
    <n v="0"/>
    <n v="0"/>
    <n v="0"/>
  </r>
  <r>
    <x v="0"/>
    <s v="21:59"/>
    <x v="3"/>
    <s v="60.479.680/0014-14"/>
    <x v="0"/>
    <x v="0"/>
    <n v="35.92"/>
    <n v="-0.69"/>
    <n v="35.229999999999997"/>
    <s v="Aprovada"/>
    <s v="Venda débito"/>
    <s v="25/06/2026"/>
    <s v="26/06/2026"/>
    <s v="VV9FQG"/>
    <s v="251908"/>
    <s v="2606250110050052204"/>
    <s v="Emitido no Brasil"/>
    <s v="417402 **** 7271"/>
    <s v="5260625"/>
    <s v="TEF"/>
    <s v="Dedicado"/>
    <s v="Leitura de chip"/>
    <s v="42235994"/>
    <n v="1.93"/>
    <n v="1.93"/>
    <n v="-0.69"/>
    <n v="0"/>
    <n v="0"/>
    <n v="0"/>
  </r>
  <r>
    <x v="0"/>
    <s v="21:02"/>
    <x v="3"/>
    <s v="60.479.680/0014-14"/>
    <x v="0"/>
    <x v="0"/>
    <n v="410.13"/>
    <n v="-7.92"/>
    <n v="402.21"/>
    <s v="Aprovada"/>
    <s v="Venda débito"/>
    <s v="25/06/2026"/>
    <s v="26/06/2026"/>
    <s v="373108"/>
    <s v="251828"/>
    <s v="2606250110050052205"/>
    <s v="Emitido no Brasil"/>
    <s v="456858 **** 8305"/>
    <s v="5260625"/>
    <s v="TEF"/>
    <s v="Dedicado"/>
    <s v="Leitura de chip"/>
    <s v="42235994"/>
    <n v="1.93"/>
    <n v="1.93"/>
    <n v="-7.92"/>
    <n v="0"/>
    <n v="0"/>
    <n v="0"/>
  </r>
  <r>
    <x v="0"/>
    <s v="21:06"/>
    <x v="3"/>
    <s v="60.479.680/0014-14"/>
    <x v="0"/>
    <x v="0"/>
    <n v="26.13"/>
    <n v="-0.5"/>
    <n v="25.63"/>
    <s v="Aprovada"/>
    <s v="Venda débito"/>
    <s v="25/06/2026"/>
    <s v="26/06/2026"/>
    <s v="491525"/>
    <s v="251832"/>
    <s v="2606250110050052206"/>
    <s v="Emitido no Brasil"/>
    <s v="439267 **** 6389"/>
    <s v="5260625"/>
    <s v="TEF"/>
    <s v="Dedicado"/>
    <s v="Contactless"/>
    <s v="42235994"/>
    <n v="1.93"/>
    <n v="1.93"/>
    <n v="-0.5"/>
    <n v="0"/>
    <n v="0"/>
    <n v="0"/>
  </r>
  <r>
    <x v="0"/>
    <s v="21:13"/>
    <x v="3"/>
    <s v="60.479.680/0014-14"/>
    <x v="0"/>
    <x v="0"/>
    <n v="187.54"/>
    <n v="-3.62"/>
    <n v="183.92"/>
    <s v="Aprovada"/>
    <s v="Venda débito"/>
    <s v="25/06/2026"/>
    <s v="26/06/2026"/>
    <s v="130159"/>
    <s v="251843"/>
    <s v="2606250110050052207"/>
    <s v="Emitido no Brasil"/>
    <s v="410863 **** 4275"/>
    <s v="5260625"/>
    <s v="TEF"/>
    <s v="Dedicado"/>
    <s v="Contactless"/>
    <s v="42235994"/>
    <n v="1.93"/>
    <n v="1.93"/>
    <n v="-3.62"/>
    <n v="0"/>
    <n v="0"/>
    <n v="0"/>
  </r>
  <r>
    <x v="0"/>
    <s v="21:18"/>
    <x v="3"/>
    <s v="60.479.680/0014-14"/>
    <x v="0"/>
    <x v="0"/>
    <n v="114.81"/>
    <n v="-2.2200000000000002"/>
    <n v="112.59"/>
    <s v="Aprovada"/>
    <s v="Venda débito"/>
    <s v="25/06/2026"/>
    <s v="26/06/2026"/>
    <s v="373783"/>
    <s v="251855"/>
    <s v="2606250110050052208"/>
    <s v="Emitido no Brasil"/>
    <s v="438024 **** 0603"/>
    <s v="5260625"/>
    <s v="TEF"/>
    <s v="Dedicado"/>
    <s v="Leitura de chip"/>
    <s v="42235994"/>
    <n v="1.93"/>
    <n v="1.93"/>
    <n v="-2.2200000000000002"/>
    <n v="0"/>
    <n v="0"/>
    <n v="0"/>
  </r>
  <r>
    <x v="0"/>
    <s v="21:20"/>
    <x v="3"/>
    <s v="60.479.680/0014-14"/>
    <x v="0"/>
    <x v="0"/>
    <n v="93.7"/>
    <n v="-1.81"/>
    <n v="91.89"/>
    <s v="Aprovada"/>
    <s v="Venda débito"/>
    <s v="25/06/2026"/>
    <s v="26/06/2026"/>
    <s v="M60628"/>
    <s v="251859"/>
    <s v="2606250110050052209"/>
    <s v="Emitido no Brasil"/>
    <s v="414506 **** 5360"/>
    <s v="5260625"/>
    <s v="TEF"/>
    <s v="Dedicado"/>
    <s v="Leitura de chip"/>
    <s v="42235994"/>
    <n v="1.93"/>
    <n v="1.93"/>
    <n v="-1.81"/>
    <n v="0"/>
    <n v="0"/>
    <n v="0"/>
  </r>
  <r>
    <x v="0"/>
    <s v="21:29"/>
    <x v="3"/>
    <s v="60.479.680/0014-14"/>
    <x v="0"/>
    <x v="0"/>
    <n v="248.86"/>
    <n v="-4.8"/>
    <n v="244.06"/>
    <s v="Aprovada"/>
    <s v="Venda débito"/>
    <s v="25/06/2026"/>
    <s v="26/06/2026"/>
    <s v="M61886"/>
    <s v="251879"/>
    <s v="2606250110050052210"/>
    <s v="Emitido no Brasil"/>
    <s v="407267 **** 9113"/>
    <s v="5260625"/>
    <s v="TEF"/>
    <s v="Dedicado"/>
    <s v="Contactless"/>
    <s v="42235994"/>
    <n v="1.93"/>
    <n v="1.93"/>
    <n v="-4.8"/>
    <n v="0"/>
    <n v="0"/>
    <n v="0"/>
  </r>
  <r>
    <x v="0"/>
    <s v="21:31"/>
    <x v="3"/>
    <s v="60.479.680/0014-14"/>
    <x v="0"/>
    <x v="0"/>
    <n v="40.39"/>
    <n v="-0.78"/>
    <n v="39.61"/>
    <s v="Aprovada"/>
    <s v="Venda débito"/>
    <s v="25/06/2026"/>
    <s v="26/06/2026"/>
    <s v="373918"/>
    <s v="251883"/>
    <s v="2606250110050052211"/>
    <s v="Emitido no Brasil"/>
    <s v="432034 **** 7104"/>
    <s v="5260625"/>
    <s v="TEF"/>
    <s v="Dedicado"/>
    <s v="Contactless"/>
    <s v="42235994"/>
    <n v="1.93"/>
    <n v="1.93"/>
    <n v="-0.78"/>
    <n v="0"/>
    <n v="0"/>
    <n v="0"/>
  </r>
  <r>
    <x v="0"/>
    <s v="21:37"/>
    <x v="3"/>
    <s v="60.479.680/0014-14"/>
    <x v="0"/>
    <x v="0"/>
    <n v="230.36"/>
    <n v="-4.45"/>
    <n v="225.91"/>
    <s v="Aprovada"/>
    <s v="Venda débito"/>
    <s v="25/06/2026"/>
    <s v="26/06/2026"/>
    <s v="373141"/>
    <s v="251887"/>
    <s v="2606250110050052212"/>
    <s v="Emitido no Brasil"/>
    <s v="452204 **** 2309"/>
    <s v="5260625"/>
    <s v="TEF"/>
    <s v="Dedicado"/>
    <s v="Leitura de chip"/>
    <s v="42235994"/>
    <n v="1.93"/>
    <n v="1.93"/>
    <n v="-4.45"/>
    <n v="0"/>
    <n v="0"/>
    <n v="0"/>
  </r>
  <r>
    <x v="0"/>
    <s v="21:39"/>
    <x v="3"/>
    <s v="60.479.680/0014-14"/>
    <x v="0"/>
    <x v="0"/>
    <n v="98.45"/>
    <n v="-1.9"/>
    <n v="96.55"/>
    <s v="Aprovada"/>
    <s v="Venda débito"/>
    <s v="25/06/2026"/>
    <s v="26/06/2026"/>
    <s v="633976"/>
    <s v="251892"/>
    <s v="2606250110050052213"/>
    <s v="Emitido no Brasil"/>
    <s v="439267 **** 6758"/>
    <s v="5260625"/>
    <s v="TEF"/>
    <s v="Dedicado"/>
    <s v="Leitura de chip"/>
    <s v="42235994"/>
    <n v="1.93"/>
    <n v="1.93"/>
    <n v="-1.9"/>
    <n v="0"/>
    <n v="0"/>
    <n v="0"/>
  </r>
  <r>
    <x v="0"/>
    <s v="21:41"/>
    <x v="3"/>
    <s v="60.479.680/0014-14"/>
    <x v="0"/>
    <x v="0"/>
    <n v="122.36"/>
    <n v="-2.36"/>
    <n v="120"/>
    <s v="Aprovada"/>
    <s v="Venda débito"/>
    <s v="25/06/2026"/>
    <s v="26/06/2026"/>
    <s v="642093"/>
    <s v="251894"/>
    <s v="2606250110050052214"/>
    <s v="Emitido no Brasil"/>
    <s v="439267 **** 5847"/>
    <s v="5260625"/>
    <s v="TEF"/>
    <s v="Dedicado"/>
    <s v="Leitura de chip"/>
    <s v="42235994"/>
    <n v="1.93"/>
    <n v="1.93"/>
    <n v="-2.36"/>
    <n v="0"/>
    <n v="0"/>
    <n v="0"/>
  </r>
  <r>
    <x v="0"/>
    <s v="21:05"/>
    <x v="4"/>
    <s v="60.479.680/0013-33"/>
    <x v="0"/>
    <x v="0"/>
    <n v="6.62"/>
    <n v="-0.13"/>
    <n v="6.49"/>
    <s v="Aprovada"/>
    <s v="Venda débito"/>
    <s v="25/06/2026"/>
    <s v="26/06/2026"/>
    <s v="M36558"/>
    <s v="252611"/>
    <s v="2606250110050070678"/>
    <s v="Emitido no Brasil"/>
    <s v="482481 **** 5946"/>
    <s v="5260625"/>
    <s v="TEF"/>
    <s v="Dedicado"/>
    <s v="Leitura de chip"/>
    <s v="41316367"/>
    <n v="1.93"/>
    <n v="1.93"/>
    <n v="-0.13"/>
    <n v="0"/>
    <n v="0"/>
    <n v="0"/>
  </r>
  <r>
    <x v="0"/>
    <s v="21:18"/>
    <x v="4"/>
    <s v="60.479.680/0013-33"/>
    <x v="0"/>
    <x v="0"/>
    <n v="86.73"/>
    <n v="-1.67"/>
    <n v="85.06"/>
    <s v="Aprovada"/>
    <s v="Venda débito"/>
    <s v="25/06/2026"/>
    <s v="26/06/2026"/>
    <s v="181564"/>
    <s v="252639"/>
    <s v="2606250110050070679"/>
    <s v="Emitido no Brasil"/>
    <s v="425850 **** 5091"/>
    <s v="5260625"/>
    <s v="TEF"/>
    <s v="Dedicado"/>
    <s v="Contactless"/>
    <s v="41316367"/>
    <n v="1.93"/>
    <n v="1.93"/>
    <n v="-1.67"/>
    <n v="0"/>
    <n v="0"/>
    <n v="0"/>
  </r>
  <r>
    <x v="0"/>
    <s v="21:18"/>
    <x v="4"/>
    <s v="60.479.680/0013-33"/>
    <x v="0"/>
    <x v="0"/>
    <n v="5.62"/>
    <n v="-0.11"/>
    <n v="5.51"/>
    <s v="Aprovada"/>
    <s v="Venda débito"/>
    <s v="25/06/2026"/>
    <s v="26/06/2026"/>
    <s v="184763"/>
    <s v="252640"/>
    <s v="2606250110050070680"/>
    <s v="Emitido no Brasil"/>
    <s v="425850 **** 9903"/>
    <s v="5260625"/>
    <s v="TEF"/>
    <s v="Dedicado"/>
    <s v="Contactless"/>
    <s v="41316367"/>
    <n v="1.93"/>
    <n v="1.93"/>
    <n v="-0.11"/>
    <n v="0"/>
    <n v="0"/>
    <n v="0"/>
  </r>
  <r>
    <x v="0"/>
    <s v="21:20"/>
    <x v="4"/>
    <s v="60.479.680/0013-33"/>
    <x v="0"/>
    <x v="0"/>
    <n v="21.98"/>
    <n v="-0.42"/>
    <n v="21.56"/>
    <s v="Aprovada"/>
    <s v="Venda débito"/>
    <s v="25/06/2026"/>
    <s v="26/06/2026"/>
    <s v="205896"/>
    <s v="252648"/>
    <s v="2606250110050070681"/>
    <s v="Emitido no Brasil"/>
    <s v="489389 **** 2496"/>
    <s v="5260625"/>
    <s v="TEF"/>
    <s v="Dedicado"/>
    <s v="Contactless"/>
    <s v="41316367"/>
    <n v="1.93"/>
    <n v="1.93"/>
    <n v="-0.42"/>
    <n v="0"/>
    <n v="0"/>
    <n v="0"/>
  </r>
  <r>
    <x v="0"/>
    <s v="21:25"/>
    <x v="4"/>
    <s v="60.479.680/0013-33"/>
    <x v="0"/>
    <x v="0"/>
    <n v="553.42999999999995"/>
    <n v="-10.68"/>
    <n v="542.75"/>
    <s v="Aprovada"/>
    <s v="Venda débito"/>
    <s v="25/06/2026"/>
    <s v="26/06/2026"/>
    <s v="373798"/>
    <s v="252655"/>
    <s v="2606250110050070682"/>
    <s v="Emitido no Brasil"/>
    <s v="469280 **** 1273"/>
    <s v="5260625"/>
    <s v="TEF"/>
    <s v="Dedicado"/>
    <s v="Contactless"/>
    <s v="41316367"/>
    <n v="1.93"/>
    <n v="1.93"/>
    <n v="-10.68"/>
    <n v="0"/>
    <n v="0"/>
    <n v="0"/>
  </r>
  <r>
    <x v="0"/>
    <s v="21:41"/>
    <x v="4"/>
    <s v="60.479.680/0013-33"/>
    <x v="0"/>
    <x v="0"/>
    <n v="227.49"/>
    <n v="-4.3899999999999997"/>
    <n v="223.1"/>
    <s v="Aprovada"/>
    <s v="Venda débito"/>
    <s v="25/06/2026"/>
    <s v="26/06/2026"/>
    <s v="373818"/>
    <s v="252685"/>
    <s v="2606250110050070683"/>
    <s v="Emitido no Brasil"/>
    <s v="432034 **** 6103"/>
    <s v="5260625"/>
    <s v="TEF"/>
    <s v="Dedicado"/>
    <s v="Leitura de chip"/>
    <s v="41316367"/>
    <n v="1.93"/>
    <n v="1.93"/>
    <n v="-4.3899999999999997"/>
    <n v="0"/>
    <n v="0"/>
    <n v="0"/>
  </r>
  <r>
    <x v="0"/>
    <s v="21:50"/>
    <x v="4"/>
    <s v="60.479.680/0013-33"/>
    <x v="0"/>
    <x v="0"/>
    <n v="88.11"/>
    <n v="-1.7"/>
    <n v="86.41"/>
    <s v="Aprovada"/>
    <s v="Venda débito"/>
    <s v="25/06/2026"/>
    <s v="26/06/2026"/>
    <s v="671503"/>
    <s v="252700"/>
    <s v="2606250110050070684"/>
    <s v="Emitido no Brasil"/>
    <s v="439267 **** 4126"/>
    <s v="5260625"/>
    <s v="TEF"/>
    <s v="Dedicado"/>
    <s v="Contactless"/>
    <s v="41316367"/>
    <n v="1.93"/>
    <n v="1.93"/>
    <n v="-1.7"/>
    <n v="0"/>
    <n v="0"/>
    <n v="0"/>
  </r>
  <r>
    <x v="0"/>
    <s v="21:57"/>
    <x v="4"/>
    <s v="60.479.680/0013-33"/>
    <x v="0"/>
    <x v="0"/>
    <n v="266.26"/>
    <n v="-5.14"/>
    <n v="261.12"/>
    <s v="Aprovada"/>
    <s v="Venda débito"/>
    <s v="25/06/2026"/>
    <s v="26/06/2026"/>
    <s v="573167"/>
    <s v="252714"/>
    <s v="2606250110050070685"/>
    <s v="Emitido no Brasil"/>
    <s v="480630 **** 2597"/>
    <s v="5260625"/>
    <s v="TEF"/>
    <s v="Dedicado"/>
    <s v="Contactless"/>
    <s v="41316367"/>
    <n v="1.93"/>
    <n v="1.93"/>
    <n v="-5.14"/>
    <n v="0"/>
    <n v="0"/>
    <n v="0"/>
  </r>
  <r>
    <x v="0"/>
    <s v="21:58"/>
    <x v="4"/>
    <s v="60.479.680/0013-33"/>
    <x v="0"/>
    <x v="0"/>
    <n v="15.85"/>
    <n v="-0.31"/>
    <n v="15.54"/>
    <s v="Aprovada"/>
    <s v="Venda débito"/>
    <s v="25/06/2026"/>
    <s v="26/06/2026"/>
    <s v="581859"/>
    <s v="252715"/>
    <s v="2606250110050070686"/>
    <s v="Emitido no Brasil"/>
    <s v="480630 **** 2905"/>
    <s v="5260625"/>
    <s v="TEF"/>
    <s v="Dedicado"/>
    <s v="Contactless"/>
    <s v="41316367"/>
    <n v="1.93"/>
    <n v="1.93"/>
    <n v="-0.31"/>
    <n v="0"/>
    <n v="0"/>
    <n v="0"/>
  </r>
  <r>
    <x v="0"/>
    <s v="20:54"/>
    <x v="5"/>
    <s v="60.479.680/0015-03"/>
    <x v="0"/>
    <x v="0"/>
    <n v="104.36"/>
    <n v="-0.72"/>
    <n v="103.64"/>
    <s v="Aprovada"/>
    <s v="Venda débito"/>
    <s v="25/06/2026"/>
    <s v="26/06/2026"/>
    <s v="372660"/>
    <s v="251613"/>
    <s v="2606250110050126981"/>
    <s v="Emitido no Brasil"/>
    <s v="452204 **** 7109"/>
    <s v="5260625"/>
    <s v="TEF"/>
    <s v="Dedicado"/>
    <s v="Contactless"/>
    <s v="41316368"/>
    <n v="0.69"/>
    <n v="0.69"/>
    <n v="-0.72"/>
    <n v="0"/>
    <n v="0"/>
    <n v="0"/>
  </r>
  <r>
    <x v="0"/>
    <s v="20:55"/>
    <x v="5"/>
    <s v="60.479.680/0015-03"/>
    <x v="0"/>
    <x v="0"/>
    <n v="146.4"/>
    <n v="-1.01"/>
    <n v="145.38999999999999"/>
    <s v="Aprovada"/>
    <s v="Venda débito"/>
    <s v="25/06/2026"/>
    <s v="26/06/2026"/>
    <s v="M52651"/>
    <s v="251614"/>
    <s v="2606250110050126982"/>
    <s v="Emitido no Brasil"/>
    <s v="414506 **** 5885"/>
    <s v="5260625"/>
    <s v="TEF"/>
    <s v="Dedicado"/>
    <s v="Leitura de chip"/>
    <s v="41316368"/>
    <n v="0.69"/>
    <n v="0.69"/>
    <n v="-1.01"/>
    <n v="0"/>
    <n v="0"/>
    <n v="0"/>
  </r>
  <r>
    <x v="0"/>
    <s v="21:05"/>
    <x v="5"/>
    <s v="60.479.680/0015-03"/>
    <x v="0"/>
    <x v="0"/>
    <n v="14.67"/>
    <n v="-0.1"/>
    <n v="14.57"/>
    <s v="Aprovada"/>
    <s v="Venda débito"/>
    <s v="25/06/2026"/>
    <s v="26/06/2026"/>
    <s v="NZKEQ8"/>
    <s v="251624"/>
    <s v="2606250110050126983"/>
    <s v="Emitido no Brasil"/>
    <s v="466717 **** 9855"/>
    <s v="5260625"/>
    <s v="TEF"/>
    <s v="Dedicado"/>
    <s v="Contactless"/>
    <s v="41316368"/>
    <n v="0.69"/>
    <n v="0.69"/>
    <n v="-0.1"/>
    <n v="0"/>
    <n v="0"/>
    <n v="0"/>
  </r>
  <r>
    <x v="0"/>
    <s v="21:12"/>
    <x v="5"/>
    <s v="60.479.680/0015-03"/>
    <x v="0"/>
    <x v="0"/>
    <n v="54.58"/>
    <n v="-0.38"/>
    <n v="54.2"/>
    <s v="Aprovada"/>
    <s v="Venda débito"/>
    <s v="25/06/2026"/>
    <s v="26/06/2026"/>
    <s v="373082"/>
    <s v="251631"/>
    <s v="2606250110050126984"/>
    <s v="Emitido no Brasil"/>
    <s v="438004 **** 4284"/>
    <s v="5260625"/>
    <s v="TEF"/>
    <s v="Dedicado"/>
    <s v="Leitura de chip"/>
    <s v="41316368"/>
    <n v="0.69"/>
    <n v="0.69"/>
    <n v="-0.38"/>
    <n v="0"/>
    <n v="0"/>
    <n v="0"/>
  </r>
  <r>
    <x v="0"/>
    <s v="21:19"/>
    <x v="5"/>
    <s v="60.479.680/0015-03"/>
    <x v="0"/>
    <x v="0"/>
    <n v="106.63"/>
    <n v="-0.74"/>
    <n v="105.89"/>
    <s v="Aprovada"/>
    <s v="Venda débito"/>
    <s v="25/06/2026"/>
    <s v="26/06/2026"/>
    <s v="373462"/>
    <s v="251642"/>
    <s v="2606250110050126985"/>
    <s v="Emitido no Brasil"/>
    <s v="415896 **** 1217"/>
    <s v="5260625"/>
    <s v="TEF"/>
    <s v="Dedicado"/>
    <s v="Contactless"/>
    <s v="41316368"/>
    <n v="0.69"/>
    <n v="0.69"/>
    <n v="-0.74"/>
    <n v="0"/>
    <n v="0"/>
    <n v="0"/>
  </r>
  <r>
    <x v="0"/>
    <s v="21:26"/>
    <x v="5"/>
    <s v="60.479.680/0015-03"/>
    <x v="0"/>
    <x v="0"/>
    <n v="123.56"/>
    <n v="-0.85"/>
    <n v="122.71"/>
    <s v="Aprovada"/>
    <s v="Venda débito"/>
    <s v="25/06/2026"/>
    <s v="26/06/2026"/>
    <s v="260954"/>
    <s v="251652"/>
    <s v="2606250110050126986"/>
    <s v="Emitido no Brasil"/>
    <s v="475093 **** 9466"/>
    <s v="5260625"/>
    <s v="TEF"/>
    <s v="Dedicado"/>
    <s v="Contactless"/>
    <s v="41316368"/>
    <n v="0.69"/>
    <n v="0.69"/>
    <n v="-0.85"/>
    <n v="0"/>
    <n v="0"/>
    <n v="0"/>
  </r>
  <r>
    <x v="0"/>
    <s v="21:26"/>
    <x v="5"/>
    <s v="60.479.680/0015-03"/>
    <x v="0"/>
    <x v="0"/>
    <n v="7.9"/>
    <n v="-0.05"/>
    <n v="7.85"/>
    <s v="Aprovada"/>
    <s v="Venda débito"/>
    <s v="25/06/2026"/>
    <s v="26/06/2026"/>
    <s v="777205"/>
    <s v="251653"/>
    <s v="2606250110050126987"/>
    <s v="Emitido no Brasil"/>
    <s v="497250 **** 3449"/>
    <s v="5260625"/>
    <s v="TEF"/>
    <s v="Dedicado"/>
    <s v="Contactless"/>
    <s v="41316368"/>
    <n v="0.69"/>
    <n v="0.69"/>
    <n v="-0.05"/>
    <n v="0"/>
    <n v="0"/>
    <n v="0"/>
  </r>
  <r>
    <x v="0"/>
    <s v="21:31"/>
    <x v="5"/>
    <s v="60.479.680/0015-03"/>
    <x v="0"/>
    <x v="0"/>
    <n v="75.760000000000005"/>
    <n v="-0.52"/>
    <n v="75.239999999999995"/>
    <s v="Aprovada"/>
    <s v="Venda débito"/>
    <s v="25/06/2026"/>
    <s v="26/06/2026"/>
    <s v="310976"/>
    <s v="251662"/>
    <s v="2606250110050126988"/>
    <s v="Emitido no Brasil"/>
    <s v="410863 **** 2276"/>
    <s v="5260625"/>
    <s v="TEF"/>
    <s v="Dedicado"/>
    <s v="Contactless"/>
    <s v="41316368"/>
    <n v="0.69"/>
    <n v="0.69"/>
    <n v="-0.52"/>
    <n v="0"/>
    <n v="0"/>
    <n v="0"/>
  </r>
  <r>
    <x v="0"/>
    <s v="21:36"/>
    <x v="5"/>
    <s v="60.479.680/0015-03"/>
    <x v="0"/>
    <x v="0"/>
    <n v="3.73"/>
    <n v="-0.03"/>
    <n v="3.7"/>
    <s v="Aprovada"/>
    <s v="Venda débito"/>
    <s v="25/06/2026"/>
    <s v="26/06/2026"/>
    <s v="373976"/>
    <s v="251670"/>
    <s v="2606250110050126989"/>
    <s v="Emitido no Brasil"/>
    <s v="470749 **** 0805"/>
    <s v="5260625"/>
    <s v="TEF"/>
    <s v="Dedicado"/>
    <s v="Contactless"/>
    <s v="41316368"/>
    <n v="0.69"/>
    <n v="0.69"/>
    <n v="-0.03"/>
    <n v="0"/>
    <n v="0"/>
    <n v="0"/>
  </r>
  <r>
    <x v="0"/>
    <s v="21:28"/>
    <x v="6"/>
    <s v="60.479.680/0017-67"/>
    <x v="0"/>
    <x v="0"/>
    <n v="96.47"/>
    <n v="-1.86"/>
    <n v="94.61"/>
    <s v="Aprovada"/>
    <s v="Venda débito"/>
    <s v="25/06/2026"/>
    <s v="26/06/2026"/>
    <s v="RZZ37H"/>
    <s v="251410"/>
    <s v="2606250110050154474"/>
    <s v="Emitido no Brasil"/>
    <s v="417402 **** 3075"/>
    <s v="5260625"/>
    <s v="TEF"/>
    <s v="Dedicado"/>
    <s v="Contactless"/>
    <s v="41316369"/>
    <n v="1.93"/>
    <n v="1.93"/>
    <n v="-1.86"/>
    <n v="0"/>
    <n v="0"/>
    <n v="0"/>
  </r>
  <r>
    <x v="0"/>
    <s v="22:00"/>
    <x v="6"/>
    <s v="60.479.680/0017-67"/>
    <x v="0"/>
    <x v="0"/>
    <n v="88.38"/>
    <n v="-1.71"/>
    <n v="86.67"/>
    <s v="Aprovada"/>
    <s v="Venda débito"/>
    <s v="25/06/2026"/>
    <s v="26/06/2026"/>
    <s v="9VFNPY"/>
    <s v="251432"/>
    <s v="2606250110050154475"/>
    <s v="Emitido no Brasil"/>
    <s v="417402 **** 5094"/>
    <s v="5260625"/>
    <s v="TEF"/>
    <s v="Dedicado"/>
    <s v="Leitura de chip"/>
    <s v="41316369"/>
    <n v="1.93"/>
    <n v="1.93"/>
    <n v="-1.71"/>
    <n v="0"/>
    <n v="0"/>
    <n v="0"/>
  </r>
  <r>
    <x v="0"/>
    <s v="21:56"/>
    <x v="6"/>
    <s v="60.479.680/0017-67"/>
    <x v="0"/>
    <x v="0"/>
    <n v="20.94"/>
    <n v="-0.4"/>
    <n v="20.54"/>
    <s v="Aprovada"/>
    <s v="Venda débito"/>
    <s v="25/06/2026"/>
    <s v="26/06/2026"/>
    <s v="661800"/>
    <s v="251429"/>
    <s v="2606250110050154476"/>
    <s v="Emitido no Brasil"/>
    <s v="479442 **** 7969"/>
    <s v="5260625"/>
    <s v="TEF"/>
    <s v="Dedicado"/>
    <s v="Contactless"/>
    <s v="41316369"/>
    <n v="1.93"/>
    <n v="1.93"/>
    <n v="-0.4"/>
    <n v="0"/>
    <n v="0"/>
    <n v="0"/>
  </r>
  <r>
    <x v="0"/>
    <s v="08:12"/>
    <x v="0"/>
    <s v="60.479.680/0009-57"/>
    <x v="0"/>
    <x v="1"/>
    <n v="60.51"/>
    <n v="-1.27"/>
    <n v="59.24"/>
    <s v="Aprovada"/>
    <s v="Venda débito"/>
    <s v="25/06/2026"/>
    <s v="26/06/2026"/>
    <s v="M53092"/>
    <s v="250003"/>
    <s v="2606250110290171000"/>
    <s v="Emitido no Brasil"/>
    <s v="589916 **** 1539"/>
    <s v="5260625"/>
    <s v="TEF"/>
    <s v="Dedicado"/>
    <s v="Contactless"/>
    <s v="41316365"/>
    <n v="2.1"/>
    <n v="2.1"/>
    <n v="-1.27"/>
    <n v="0"/>
    <n v="0"/>
    <n v="0"/>
  </r>
  <r>
    <x v="0"/>
    <s v="08:52"/>
    <x v="0"/>
    <s v="60.479.680/0009-57"/>
    <x v="0"/>
    <x v="1"/>
    <n v="138.77000000000001"/>
    <n v="-2.91"/>
    <n v="135.86000000000001"/>
    <s v="Aprovada"/>
    <s v="Venda débito"/>
    <s v="25/06/2026"/>
    <s v="26/06/2026"/>
    <s v="M02786"/>
    <s v="250008"/>
    <s v="2606250110290171001"/>
    <s v="Emitido no Brasil"/>
    <s v="589916 **** 5722"/>
    <s v="5260625"/>
    <s v="TEF"/>
    <s v="Dedicado"/>
    <s v="Leitura de chip"/>
    <s v="41316365"/>
    <n v="2.1"/>
    <n v="2.1"/>
    <n v="-2.91"/>
    <n v="0"/>
    <n v="0"/>
    <n v="0"/>
  </r>
  <r>
    <x v="0"/>
    <s v="08:55"/>
    <x v="0"/>
    <s v="60.479.680/0009-57"/>
    <x v="0"/>
    <x v="1"/>
    <n v="91.03"/>
    <n v="-1.91"/>
    <n v="89.12"/>
    <s v="Aprovada"/>
    <s v="Venda débito"/>
    <s v="25/06/2026"/>
    <s v="26/06/2026"/>
    <s v="M98159"/>
    <s v="250009"/>
    <s v="2606250110290171002"/>
    <s v="Emitido no Brasil"/>
    <s v="589916 **** 5722"/>
    <s v="5260625"/>
    <s v="TEF"/>
    <s v="Dedicado"/>
    <s v="Leitura de chip"/>
    <s v="41316365"/>
    <n v="2.1"/>
    <n v="2.1"/>
    <n v="-1.91"/>
    <n v="0"/>
    <n v="0"/>
    <n v="0"/>
  </r>
  <r>
    <x v="0"/>
    <s v="08:56"/>
    <x v="0"/>
    <s v="60.479.680/0009-57"/>
    <x v="0"/>
    <x v="1"/>
    <n v="10.83"/>
    <n v="-0.23"/>
    <n v="10.6"/>
    <s v="Aprovada"/>
    <s v="Venda débito"/>
    <s v="25/06/2026"/>
    <s v="26/06/2026"/>
    <s v="563965"/>
    <s v="250010"/>
    <s v="2606250110290171003"/>
    <s v="Emitido no Brasil"/>
    <s v="520132 **** 0699"/>
    <s v="5260625"/>
    <s v="TEF"/>
    <s v="Dedicado"/>
    <s v="Leitura de chip"/>
    <s v="41316365"/>
    <n v="2.1"/>
    <n v="2.1"/>
    <n v="-0.23"/>
    <n v="0"/>
    <n v="0"/>
    <n v="0"/>
  </r>
  <r>
    <x v="0"/>
    <s v="09:19"/>
    <x v="0"/>
    <s v="60.479.680/0009-57"/>
    <x v="0"/>
    <x v="1"/>
    <n v="0.8"/>
    <n v="-0.02"/>
    <n v="0.78"/>
    <s v="Aprovada"/>
    <s v="Venda débito"/>
    <s v="25/06/2026"/>
    <s v="26/06/2026"/>
    <s v="030701"/>
    <s v="250014"/>
    <s v="2606250110290171004"/>
    <s v="Emitido no Brasil"/>
    <s v="535370 **** 8903"/>
    <s v="5260625"/>
    <s v="TEF"/>
    <s v="Dedicado"/>
    <s v="Contactless"/>
    <s v="41316365"/>
    <n v="2.1"/>
    <n v="2.1"/>
    <n v="-0.02"/>
    <n v="0"/>
    <n v="0"/>
    <n v="0"/>
  </r>
  <r>
    <x v="0"/>
    <s v="10:28"/>
    <x v="0"/>
    <s v="60.479.680/0009-57"/>
    <x v="0"/>
    <x v="1"/>
    <n v="7.99"/>
    <n v="-0.17"/>
    <n v="7.82"/>
    <s v="Aprovada"/>
    <s v="Venda débito"/>
    <s v="25/06/2026"/>
    <s v="26/06/2026"/>
    <s v="M17978"/>
    <s v="250034"/>
    <s v="2606250110290171005"/>
    <s v="Emitido no Brasil"/>
    <s v="515464 **** 1010"/>
    <s v="5260625"/>
    <s v="TEF"/>
    <s v="Dedicado"/>
    <s v="Contactless"/>
    <s v="41316365"/>
    <n v="2.1"/>
    <n v="2.1"/>
    <n v="-0.17"/>
    <n v="0"/>
    <n v="0"/>
    <n v="0"/>
  </r>
  <r>
    <x v="0"/>
    <s v="10:29"/>
    <x v="0"/>
    <s v="60.479.680/0009-57"/>
    <x v="0"/>
    <x v="1"/>
    <n v="18.8"/>
    <n v="-0.39"/>
    <n v="18.41"/>
    <s v="Aprovada"/>
    <s v="Venda débito"/>
    <s v="25/06/2026"/>
    <s v="26/06/2026"/>
    <s v="ydqoeO"/>
    <s v="250035"/>
    <s v="2606250110290171006"/>
    <s v="Emitido no Brasil"/>
    <s v="515522 **** 8470"/>
    <s v="5260625"/>
    <s v="TEF"/>
    <s v="Dedicado"/>
    <s v="Contactless"/>
    <s v="41316365"/>
    <n v="2.1"/>
    <n v="2.1"/>
    <n v="-0.39"/>
    <n v="0"/>
    <n v="0"/>
    <n v="0"/>
  </r>
  <r>
    <x v="0"/>
    <s v="10:30"/>
    <x v="0"/>
    <s v="60.479.680/0009-57"/>
    <x v="0"/>
    <x v="1"/>
    <n v="6.79"/>
    <n v="-0.14000000000000001"/>
    <n v="6.65"/>
    <s v="Aprovada"/>
    <s v="Venda débito"/>
    <s v="25/06/2026"/>
    <s v="26/06/2026"/>
    <s v="M74625"/>
    <s v="250036"/>
    <s v="2606250110290171007"/>
    <s v="Emitido no Brasil"/>
    <s v="679002 **** 7049"/>
    <s v="5260625"/>
    <s v="TEF"/>
    <s v="Dedicado"/>
    <s v="Contactless"/>
    <s v="41316365"/>
    <n v="2.1"/>
    <n v="2.1"/>
    <n v="-0.14000000000000001"/>
    <n v="0"/>
    <n v="0"/>
    <n v="0"/>
  </r>
  <r>
    <x v="0"/>
    <s v="10:49"/>
    <x v="0"/>
    <s v="60.479.680/0009-57"/>
    <x v="0"/>
    <x v="1"/>
    <n v="7"/>
    <n v="-0.15"/>
    <n v="6.85"/>
    <s v="Aprovada"/>
    <s v="Venda débito"/>
    <s v="25/06/2026"/>
    <s v="26/06/2026"/>
    <s v="546165"/>
    <s v="250045"/>
    <s v="2606250110290171008"/>
    <s v="Emitido no Brasil"/>
    <s v="551663 **** 2145"/>
    <s v="5260625"/>
    <s v="TEF"/>
    <s v="Dedicado"/>
    <s v="Leitura de chip"/>
    <s v="41316365"/>
    <n v="2.1"/>
    <n v="2.1"/>
    <n v="-0.15"/>
    <n v="0"/>
    <n v="0"/>
    <n v="0"/>
  </r>
  <r>
    <x v="0"/>
    <s v="11:00"/>
    <x v="0"/>
    <s v="60.479.680/0009-57"/>
    <x v="0"/>
    <x v="1"/>
    <n v="61.91"/>
    <n v="-1.3"/>
    <n v="60.61"/>
    <s v="Aprovada"/>
    <s v="Venda débito"/>
    <s v="25/06/2026"/>
    <s v="26/06/2026"/>
    <s v="003756"/>
    <s v="250048"/>
    <s v="2606250110290171009"/>
    <s v="Emitido no Brasil"/>
    <s v="520132 **** 1127"/>
    <s v="5260625"/>
    <s v="TEF"/>
    <s v="Dedicado"/>
    <s v="Leitura de chip"/>
    <s v="41316365"/>
    <n v="2.1"/>
    <n v="2.1"/>
    <n v="-1.3"/>
    <n v="0"/>
    <n v="0"/>
    <n v="0"/>
  </r>
  <r>
    <x v="0"/>
    <s v="11:17"/>
    <x v="0"/>
    <s v="60.479.680/0009-57"/>
    <x v="0"/>
    <x v="1"/>
    <n v="43.34"/>
    <n v="-0.91"/>
    <n v="42.43"/>
    <s v="Aprovada"/>
    <s v="Venda débito"/>
    <s v="25/06/2026"/>
    <s v="26/06/2026"/>
    <s v="973528"/>
    <s v="250059"/>
    <s v="2606250110290171010"/>
    <s v="Emitido no Brasil"/>
    <s v="530750 **** 4575"/>
    <s v="5260625"/>
    <s v="TEF"/>
    <s v="Dedicado"/>
    <s v="Contactless"/>
    <s v="41316365"/>
    <n v="2.1"/>
    <n v="2.1"/>
    <n v="-0.91"/>
    <n v="0"/>
    <n v="0"/>
    <n v="0"/>
  </r>
  <r>
    <x v="0"/>
    <s v="11:30"/>
    <x v="0"/>
    <s v="60.479.680/0009-57"/>
    <x v="0"/>
    <x v="1"/>
    <n v="38.49"/>
    <n v="-0.81"/>
    <n v="37.68"/>
    <s v="Aprovada"/>
    <s v="Venda débito"/>
    <s v="25/06/2026"/>
    <s v="26/06/2026"/>
    <s v="850018"/>
    <s v="250067"/>
    <s v="2606250110290171011"/>
    <s v="Emitido no Brasil"/>
    <s v="551663 **** 2701"/>
    <s v="5260625"/>
    <s v="TEF"/>
    <s v="Dedicado"/>
    <s v="Contactless"/>
    <s v="41316365"/>
    <n v="2.1"/>
    <n v="2.1"/>
    <n v="-0.81"/>
    <n v="0"/>
    <n v="0"/>
    <n v="0"/>
  </r>
  <r>
    <x v="0"/>
    <s v="09:46"/>
    <x v="0"/>
    <s v="60.479.680/0009-57"/>
    <x v="0"/>
    <x v="2"/>
    <n v="15.91"/>
    <n v="-0.33"/>
    <n v="15.58"/>
    <s v="Aprovada"/>
    <s v="Venda débito"/>
    <s v="25/06/2026"/>
    <s v="26/06/2026"/>
    <s v="366132"/>
    <s v="250019"/>
    <s v="2606250110290171012"/>
    <s v="Emitido no Brasil"/>
    <s v="650529 **** 2106"/>
    <s v="5260625"/>
    <s v="TEF"/>
    <s v="Dedicado"/>
    <s v="Leitura de chip"/>
    <s v="41316365"/>
    <n v="2.1"/>
    <n v="2.1"/>
    <n v="-0.33"/>
    <n v="0"/>
    <n v="0"/>
    <n v="0"/>
  </r>
  <r>
    <x v="0"/>
    <s v="09:47"/>
    <x v="0"/>
    <s v="60.479.680/0009-57"/>
    <x v="0"/>
    <x v="2"/>
    <n v="25.85"/>
    <n v="-0.54"/>
    <n v="25.31"/>
    <s v="Aprovada"/>
    <s v="Venda débito"/>
    <s v="25/06/2026"/>
    <s v="26/06/2026"/>
    <s v="366254"/>
    <s v="250020"/>
    <s v="2606250110290171013"/>
    <s v="Emitido no Brasil"/>
    <s v="650488 **** 1107"/>
    <s v="5260625"/>
    <s v="TEF"/>
    <s v="Dedicado"/>
    <s v="Leitura de chip"/>
    <s v="41316365"/>
    <n v="2.1"/>
    <n v="2.1"/>
    <n v="-0.54"/>
    <n v="0"/>
    <n v="0"/>
    <n v="0"/>
  </r>
  <r>
    <x v="0"/>
    <s v="09:49"/>
    <x v="0"/>
    <s v="60.479.680/0009-57"/>
    <x v="0"/>
    <x v="2"/>
    <n v="56.04"/>
    <n v="-1.18"/>
    <n v="54.86"/>
    <s v="Aprovada"/>
    <s v="Venda débito"/>
    <s v="25/06/2026"/>
    <s v="26/06/2026"/>
    <s v="209989"/>
    <s v="250021"/>
    <s v="2606250110290171014"/>
    <s v="Emitido no Brasil"/>
    <s v="650032 **** 8620"/>
    <s v="5260625"/>
    <s v="TEF"/>
    <s v="Dedicado"/>
    <s v="Leitura de chip"/>
    <s v="41316365"/>
    <n v="2.1"/>
    <n v="2.1"/>
    <n v="-1.18"/>
    <n v="0"/>
    <n v="0"/>
    <n v="0"/>
  </r>
  <r>
    <x v="0"/>
    <s v="10:10"/>
    <x v="0"/>
    <s v="60.479.680/0009-57"/>
    <x v="0"/>
    <x v="2"/>
    <n v="124.02"/>
    <n v="-2.6"/>
    <n v="121.42"/>
    <s v="Aprovada"/>
    <s v="Venda débito"/>
    <s v="25/06/2026"/>
    <s v="26/06/2026"/>
    <s v="366914"/>
    <s v="250022"/>
    <s v="2606250110290171015"/>
    <s v="Emitido no Brasil"/>
    <s v="650042 **** 6107"/>
    <s v="5260625"/>
    <s v="TEF"/>
    <s v="Dedicado"/>
    <s v="Leitura de chip"/>
    <s v="41316365"/>
    <n v="2.1"/>
    <n v="2.1"/>
    <n v="-2.6"/>
    <n v="0"/>
    <n v="0"/>
    <n v="0"/>
  </r>
  <r>
    <x v="0"/>
    <s v="10:28"/>
    <x v="0"/>
    <s v="60.479.680/0009-57"/>
    <x v="0"/>
    <x v="2"/>
    <n v="456.44"/>
    <n v="-9.59"/>
    <n v="446.85"/>
    <s v="Aprovada"/>
    <s v="Venda débito"/>
    <s v="25/06/2026"/>
    <s v="26/06/2026"/>
    <s v="367149"/>
    <s v="250033"/>
    <s v="2606250110290171016"/>
    <s v="Emitido no Brasil"/>
    <s v="650488 **** 0409"/>
    <s v="5260625"/>
    <s v="TEF"/>
    <s v="Dedicado"/>
    <s v="Leitura de chip"/>
    <s v="41316365"/>
    <n v="2.1"/>
    <n v="2.1"/>
    <n v="-9.59"/>
    <n v="0"/>
    <n v="0"/>
    <n v="0"/>
  </r>
  <r>
    <x v="0"/>
    <s v="11:25"/>
    <x v="0"/>
    <s v="60.479.680/0009-57"/>
    <x v="0"/>
    <x v="2"/>
    <n v="10.91"/>
    <n v="-0.23"/>
    <n v="10.68"/>
    <s v="Aprovada"/>
    <s v="Venda débito"/>
    <s v="25/06/2026"/>
    <s v="26/06/2026"/>
    <s v="042468"/>
    <s v="250064"/>
    <s v="2606250110290171017"/>
    <s v="Emitido no Brasil"/>
    <s v="651665 **** 7658"/>
    <s v="5260625"/>
    <s v="TEF"/>
    <s v="Dedicado"/>
    <s v="Leitura de chip"/>
    <s v="41316365"/>
    <n v="2.1"/>
    <n v="2.1"/>
    <n v="-0.23"/>
    <n v="0"/>
    <n v="0"/>
    <n v="0"/>
  </r>
  <r>
    <x v="0"/>
    <s v="11:32"/>
    <x v="0"/>
    <s v="60.479.680/0009-57"/>
    <x v="0"/>
    <x v="2"/>
    <n v="26.78"/>
    <n v="-0.56000000000000005"/>
    <n v="26.22"/>
    <s v="Aprovada"/>
    <s v="Venda débito"/>
    <s v="25/06/2026"/>
    <s v="26/06/2026"/>
    <s v="706585"/>
    <s v="250068"/>
    <s v="2606250110290171018"/>
    <s v="Emitido no Brasil"/>
    <s v="650032 **** 3872"/>
    <s v="5260625"/>
    <s v="TEF"/>
    <s v="Dedicado"/>
    <s v="Leitura de chip"/>
    <s v="41316365"/>
    <n v="2.1"/>
    <n v="2.1"/>
    <n v="-0.56000000000000005"/>
    <n v="0"/>
    <n v="0"/>
    <n v="0"/>
  </r>
  <r>
    <x v="0"/>
    <s v="08:10"/>
    <x v="0"/>
    <s v="60.479.680/0009-57"/>
    <x v="0"/>
    <x v="1"/>
    <n v="15.7"/>
    <n v="-0.33"/>
    <n v="15.37"/>
    <s v="Aprovada"/>
    <s v="Venda débito"/>
    <s v="25/06/2026"/>
    <s v="26/06/2026"/>
    <s v="577459"/>
    <s v="250002"/>
    <s v="2606250110290171019"/>
    <s v="Emitido no Brasil"/>
    <s v="537274 **** 1119"/>
    <s v="5260625"/>
    <s v="TEF"/>
    <s v="Dedicado"/>
    <s v="Contactless"/>
    <s v="41316365"/>
    <n v="2.1"/>
    <n v="2.1"/>
    <n v="-0.33"/>
    <n v="0"/>
    <n v="0"/>
    <n v="0"/>
  </r>
  <r>
    <x v="0"/>
    <s v="08:23"/>
    <x v="0"/>
    <s v="60.479.680/0009-57"/>
    <x v="0"/>
    <x v="1"/>
    <n v="53.95"/>
    <n v="-1.1299999999999999"/>
    <n v="52.82"/>
    <s v="Aprovada"/>
    <s v="Venda débito"/>
    <s v="25/06/2026"/>
    <s v="26/06/2026"/>
    <s v="972679"/>
    <s v="250005"/>
    <s v="2606250110290171020"/>
    <s v="Emitido no Brasil"/>
    <s v="559876 **** 3916"/>
    <s v="5260625"/>
    <s v="TEF"/>
    <s v="Dedicado"/>
    <s v="Contactless"/>
    <s v="41316365"/>
    <n v="2.1"/>
    <n v="2.1"/>
    <n v="-1.1299999999999999"/>
    <n v="0"/>
    <n v="0"/>
    <n v="0"/>
  </r>
  <r>
    <x v="0"/>
    <s v="09:28"/>
    <x v="0"/>
    <s v="60.479.680/0009-57"/>
    <x v="0"/>
    <x v="1"/>
    <n v="24.9"/>
    <n v="-0.52"/>
    <n v="24.38"/>
    <s v="Aprovada"/>
    <s v="Venda débito"/>
    <s v="25/06/2026"/>
    <s v="26/06/2026"/>
    <s v="540752"/>
    <s v="250016"/>
    <s v="2606250110290171021"/>
    <s v="Emitido no Brasil"/>
    <s v="559876 **** 3916"/>
    <s v="5260625"/>
    <s v="TEF"/>
    <s v="Dedicado"/>
    <s v="Contactless"/>
    <s v="41316365"/>
    <n v="2.1"/>
    <n v="2.1"/>
    <n v="-0.52"/>
    <n v="0"/>
    <n v="0"/>
    <n v="0"/>
  </r>
  <r>
    <x v="0"/>
    <s v="10:43"/>
    <x v="0"/>
    <s v="60.479.680/0009-57"/>
    <x v="0"/>
    <x v="1"/>
    <n v="383.28"/>
    <n v="-8.0500000000000007"/>
    <n v="375.23"/>
    <s v="Aprovada"/>
    <s v="Venda débito"/>
    <s v="25/06/2026"/>
    <s v="26/06/2026"/>
    <s v="143404"/>
    <s v="250039"/>
    <s v="2606250110290171022"/>
    <s v="Emitido no Brasil"/>
    <s v="550209 **** 7665"/>
    <s v="5260625"/>
    <s v="TEF"/>
    <s v="Dedicado"/>
    <s v="Leitura de chip"/>
    <s v="41316365"/>
    <n v="2.1"/>
    <n v="2.1"/>
    <n v="-8.0500000000000007"/>
    <n v="0"/>
    <n v="0"/>
    <n v="0"/>
  </r>
  <r>
    <x v="0"/>
    <s v="10:45"/>
    <x v="0"/>
    <s v="60.479.680/0009-57"/>
    <x v="0"/>
    <x v="1"/>
    <n v="27.98"/>
    <n v="-0.59"/>
    <n v="27.39"/>
    <s v="Aprovada"/>
    <s v="Venda débito"/>
    <s v="25/06/2026"/>
    <s v="26/06/2026"/>
    <s v="106570"/>
    <s v="250041"/>
    <s v="2606250110290171023"/>
    <s v="Emitido no Brasil"/>
    <s v="516292 **** 9597"/>
    <s v="5260625"/>
    <s v="TEF"/>
    <s v="Dedicado"/>
    <s v="Leitura de chip"/>
    <s v="41316365"/>
    <n v="2.1"/>
    <n v="2.1"/>
    <n v="-0.59"/>
    <n v="0"/>
    <n v="0"/>
    <n v="0"/>
  </r>
  <r>
    <x v="0"/>
    <s v="11:07"/>
    <x v="0"/>
    <s v="60.479.680/0009-57"/>
    <x v="0"/>
    <x v="1"/>
    <n v="150.25"/>
    <n v="-3.16"/>
    <n v="147.09"/>
    <s v="Aprovada"/>
    <s v="Venda débito"/>
    <s v="25/06/2026"/>
    <s v="26/06/2026"/>
    <s v="612777"/>
    <s v="250050"/>
    <s v="2606250110290171024"/>
    <s v="Emitido no Brasil"/>
    <s v="516292 **** 4290"/>
    <s v="5260625"/>
    <s v="TEF"/>
    <s v="Dedicado"/>
    <s v="Leitura de chip"/>
    <s v="41316365"/>
    <n v="2.1"/>
    <n v="2.1"/>
    <n v="-3.16"/>
    <n v="0"/>
    <n v="0"/>
    <n v="0"/>
  </r>
  <r>
    <x v="0"/>
    <s v="11:08"/>
    <x v="0"/>
    <s v="60.479.680/0009-57"/>
    <x v="0"/>
    <x v="1"/>
    <n v="11.99"/>
    <n v="-0.25"/>
    <n v="11.74"/>
    <s v="Aprovada"/>
    <s v="Venda débito"/>
    <s v="25/06/2026"/>
    <s v="26/06/2026"/>
    <s v="118676"/>
    <s v="250051"/>
    <s v="2606250110290171025"/>
    <s v="Emitido no Brasil"/>
    <s v="222763 **** 0038"/>
    <s v="5260625"/>
    <s v="TEF"/>
    <s v="Dedicado"/>
    <s v="Contactless"/>
    <s v="41316365"/>
    <n v="2.1"/>
    <n v="2.1"/>
    <n v="-0.25"/>
    <n v="0"/>
    <n v="0"/>
    <n v="0"/>
  </r>
  <r>
    <x v="0"/>
    <s v="11:15"/>
    <x v="0"/>
    <s v="60.479.680/0009-57"/>
    <x v="0"/>
    <x v="1"/>
    <n v="21.51"/>
    <n v="-0.45"/>
    <n v="21.06"/>
    <s v="Aprovada"/>
    <s v="Venda débito"/>
    <s v="25/06/2026"/>
    <s v="26/06/2026"/>
    <s v="319676"/>
    <s v="250057"/>
    <s v="2606250110290171026"/>
    <s v="Emitido no Brasil"/>
    <s v="545494 **** 8152"/>
    <s v="5260625"/>
    <s v="TEF"/>
    <s v="Dedicado"/>
    <s v="Contactless"/>
    <s v="41316365"/>
    <n v="2.1"/>
    <n v="2.1"/>
    <n v="-0.45"/>
    <n v="0"/>
    <n v="0"/>
    <n v="0"/>
  </r>
  <r>
    <x v="0"/>
    <s v="07:05"/>
    <x v="1"/>
    <s v="60.479.680/0012-52"/>
    <x v="0"/>
    <x v="1"/>
    <n v="19.899999999999999"/>
    <n v="-0.42"/>
    <n v="19.48"/>
    <s v="Aprovada"/>
    <s v="Venda débito"/>
    <s v="25/06/2026"/>
    <s v="26/06/2026"/>
    <s v="M09128"/>
    <s v="250002"/>
    <s v="2606250110290350976"/>
    <s v="Emitido no Brasil"/>
    <s v="514945 **** 7249"/>
    <s v="5260625"/>
    <s v="TEF"/>
    <s v="Dedicado"/>
    <s v="Leitura de chip"/>
    <s v="42143240"/>
    <n v="2.1"/>
    <n v="2.1"/>
    <n v="-0.42"/>
    <n v="0"/>
    <n v="0"/>
    <n v="0"/>
  </r>
  <r>
    <x v="0"/>
    <s v="07:07"/>
    <x v="1"/>
    <s v="60.479.680/0012-52"/>
    <x v="0"/>
    <x v="1"/>
    <n v="16.559999999999999"/>
    <n v="-0.35"/>
    <n v="16.21"/>
    <s v="Aprovada"/>
    <s v="Venda débito"/>
    <s v="25/06/2026"/>
    <s v="26/06/2026"/>
    <s v="LiRxok"/>
    <s v="250004"/>
    <s v="2606250110290350977"/>
    <s v="Emitido no Brasil"/>
    <s v="230650 **** 1475"/>
    <s v="5260625"/>
    <s v="TEF"/>
    <s v="Dedicado"/>
    <s v="Contactless"/>
    <s v="42143240"/>
    <n v="2.1"/>
    <n v="2.1"/>
    <n v="-0.35"/>
    <n v="0"/>
    <n v="0"/>
    <n v="0"/>
  </r>
  <r>
    <x v="0"/>
    <s v="07:07"/>
    <x v="1"/>
    <s v="60.479.680/0012-52"/>
    <x v="0"/>
    <x v="1"/>
    <n v="37.840000000000003"/>
    <n v="-0.79"/>
    <n v="37.049999999999997"/>
    <s v="Aprovada"/>
    <s v="Venda débito"/>
    <s v="25/06/2026"/>
    <s v="26/06/2026"/>
    <s v="M93945"/>
    <s v="250005"/>
    <s v="2606250110290350978"/>
    <s v="Emitido no Brasil"/>
    <s v="589916 **** 1912"/>
    <s v="5260625"/>
    <s v="TEF"/>
    <s v="Dedicado"/>
    <s v="Contactless"/>
    <s v="42143240"/>
    <n v="2.1"/>
    <n v="2.1"/>
    <n v="-0.79"/>
    <n v="0"/>
    <n v="0"/>
    <n v="0"/>
  </r>
  <r>
    <x v="0"/>
    <s v="07:15"/>
    <x v="1"/>
    <s v="60.479.680/0012-52"/>
    <x v="0"/>
    <x v="1"/>
    <n v="9.99"/>
    <n v="-0.21"/>
    <n v="9.7799999999999994"/>
    <s v="Aprovada"/>
    <s v="Venda débito"/>
    <s v="25/06/2026"/>
    <s v="26/06/2026"/>
    <s v="M64487"/>
    <s v="250016"/>
    <s v="2606250110290350979"/>
    <s v="Emitido no Brasil"/>
    <s v="514945 **** 6273"/>
    <s v="5260625"/>
    <s v="TEF"/>
    <s v="Dedicado"/>
    <s v="Contactless"/>
    <s v="42143240"/>
    <n v="2.1"/>
    <n v="2.1"/>
    <n v="-0.21"/>
    <n v="0"/>
    <n v="0"/>
    <n v="0"/>
  </r>
  <r>
    <x v="0"/>
    <s v="07:26"/>
    <x v="1"/>
    <s v="60.479.680/0012-52"/>
    <x v="0"/>
    <x v="1"/>
    <n v="88.65"/>
    <n v="-1.86"/>
    <n v="86.79"/>
    <s v="Aprovada"/>
    <s v="Venda débito"/>
    <s v="25/06/2026"/>
    <s v="26/06/2026"/>
    <s v="548669"/>
    <s v="250024"/>
    <s v="2606250110290350980"/>
    <s v="Emitido no Brasil"/>
    <s v="230744 **** 9924"/>
    <s v="5260625"/>
    <s v="TEF"/>
    <s v="Dedicado"/>
    <s v="Contactless"/>
    <s v="42143240"/>
    <n v="2.1"/>
    <n v="2.1"/>
    <n v="-1.86"/>
    <n v="0"/>
    <n v="0"/>
    <n v="0"/>
  </r>
  <r>
    <x v="0"/>
    <s v="07:29"/>
    <x v="1"/>
    <s v="60.479.680/0012-52"/>
    <x v="0"/>
    <x v="1"/>
    <n v="3.9"/>
    <n v="-0.08"/>
    <n v="3.82"/>
    <s v="Aprovada"/>
    <s v="Venda débito"/>
    <s v="25/06/2026"/>
    <s v="26/06/2026"/>
    <s v="M34337"/>
    <s v="250028"/>
    <s v="2606250110290350981"/>
    <s v="Emitido no Brasil"/>
    <s v="514945 **** 4514"/>
    <s v="5260625"/>
    <s v="TEF"/>
    <s v="Dedicado"/>
    <s v="Leitura de chip"/>
    <s v="42143240"/>
    <n v="2.1"/>
    <n v="2.1"/>
    <n v="-0.08"/>
    <n v="0"/>
    <n v="0"/>
    <n v="0"/>
  </r>
  <r>
    <x v="0"/>
    <s v="07:32"/>
    <x v="1"/>
    <s v="60.479.680/0012-52"/>
    <x v="0"/>
    <x v="1"/>
    <n v="29.88"/>
    <n v="-0.63"/>
    <n v="29.25"/>
    <s v="Aprovada"/>
    <s v="Venda débito"/>
    <s v="25/06/2026"/>
    <s v="26/06/2026"/>
    <s v="409168"/>
    <s v="250035"/>
    <s v="2606250110290350982"/>
    <s v="Emitido no Brasil"/>
    <s v="542511 **** 7610"/>
    <s v="5260625"/>
    <s v="TEF"/>
    <s v="Dedicado"/>
    <s v="Leitura de chip"/>
    <s v="42143240"/>
    <n v="2.1"/>
    <n v="2.1"/>
    <n v="-0.63"/>
    <n v="0"/>
    <n v="0"/>
    <n v="0"/>
  </r>
  <r>
    <x v="0"/>
    <s v="07:34"/>
    <x v="1"/>
    <s v="60.479.680/0012-52"/>
    <x v="0"/>
    <x v="1"/>
    <n v="13.27"/>
    <n v="-0.28000000000000003"/>
    <n v="12.99"/>
    <s v="Aprovada"/>
    <s v="Venda débito"/>
    <s v="25/06/2026"/>
    <s v="26/06/2026"/>
    <s v="342458"/>
    <s v="250037"/>
    <s v="2606250110290350983"/>
    <s v="Emitido no Brasil"/>
    <s v="544731 **** 4640"/>
    <s v="5260625"/>
    <s v="TEF"/>
    <s v="Dedicado"/>
    <s v="Contactless"/>
    <s v="42143240"/>
    <n v="2.1"/>
    <n v="2.1"/>
    <n v="-0.28000000000000003"/>
    <n v="0"/>
    <n v="0"/>
    <n v="0"/>
  </r>
  <r>
    <x v="0"/>
    <s v="07:40"/>
    <x v="1"/>
    <s v="60.479.680/0012-52"/>
    <x v="0"/>
    <x v="1"/>
    <n v="22.56"/>
    <n v="-0.47"/>
    <n v="22.09"/>
    <s v="Aprovada"/>
    <s v="Venda débito"/>
    <s v="25/06/2026"/>
    <s v="26/06/2026"/>
    <s v="M86019"/>
    <s v="250045"/>
    <s v="2606250110290350984"/>
    <s v="Emitido no Brasil"/>
    <s v="514945 **** 6739"/>
    <s v="5260625"/>
    <s v="TEF"/>
    <s v="Dedicado"/>
    <s v="Contactless"/>
    <s v="42143240"/>
    <n v="2.1"/>
    <n v="2.1"/>
    <n v="-0.47"/>
    <n v="0"/>
    <n v="0"/>
    <n v="0"/>
  </r>
  <r>
    <x v="0"/>
    <s v="07:43"/>
    <x v="1"/>
    <s v="60.479.680/0012-52"/>
    <x v="0"/>
    <x v="1"/>
    <n v="24.9"/>
    <n v="-0.52"/>
    <n v="24.38"/>
    <s v="Aprovada"/>
    <s v="Venda débito"/>
    <s v="25/06/2026"/>
    <s v="26/06/2026"/>
    <s v="241020"/>
    <s v="250051"/>
    <s v="2606250110290350985"/>
    <s v="Emitido no Brasil"/>
    <s v="542511 **** 2465"/>
    <s v="5260625"/>
    <s v="TEF"/>
    <s v="Dedicado"/>
    <s v="Contactless"/>
    <s v="42143240"/>
    <n v="2.1"/>
    <n v="2.1"/>
    <n v="-0.52"/>
    <n v="0"/>
    <n v="0"/>
    <n v="0"/>
  </r>
  <r>
    <x v="0"/>
    <s v="07:45"/>
    <x v="1"/>
    <s v="60.479.680/0012-52"/>
    <x v="0"/>
    <x v="1"/>
    <n v="1.05"/>
    <n v="-0.02"/>
    <n v="1.03"/>
    <s v="Aprovada"/>
    <s v="Venda débito"/>
    <s v="25/06/2026"/>
    <s v="26/06/2026"/>
    <s v="M6BCGX"/>
    <s v="250055"/>
    <s v="2606250110290350986"/>
    <s v="Emitido no Brasil"/>
    <s v="250042 **** 2451"/>
    <s v="5260625"/>
    <s v="TEF"/>
    <s v="Dedicado"/>
    <s v="Leitura de chip"/>
    <s v="42143240"/>
    <n v="2.1"/>
    <n v="2.1"/>
    <n v="-0.02"/>
    <n v="0"/>
    <n v="0"/>
    <n v="0"/>
  </r>
  <r>
    <x v="0"/>
    <s v="07:47"/>
    <x v="1"/>
    <s v="60.479.680/0012-52"/>
    <x v="0"/>
    <x v="1"/>
    <n v="2.99"/>
    <n v="-0.06"/>
    <n v="2.93"/>
    <s v="Aprovada"/>
    <s v="Venda débito"/>
    <s v="25/06/2026"/>
    <s v="26/06/2026"/>
    <s v="M92258"/>
    <s v="250057"/>
    <s v="2606250110290350987"/>
    <s v="Emitido no Brasil"/>
    <s v="679002 **** 0654"/>
    <s v="5260625"/>
    <s v="TEF"/>
    <s v="Dedicado"/>
    <s v="Contactless"/>
    <s v="42143240"/>
    <n v="2.1"/>
    <n v="2.1"/>
    <n v="-0.06"/>
    <n v="0"/>
    <n v="0"/>
    <n v="0"/>
  </r>
  <r>
    <x v="0"/>
    <s v="07:50"/>
    <x v="1"/>
    <s v="60.479.680/0012-52"/>
    <x v="0"/>
    <x v="1"/>
    <n v="131"/>
    <n v="-2.75"/>
    <n v="128.25"/>
    <s v="Aprovada"/>
    <s v="Venda débito"/>
    <s v="25/06/2026"/>
    <s v="26/06/2026"/>
    <s v="181688"/>
    <s v="250064"/>
    <s v="2606250110290350988"/>
    <s v="Emitido no Brasil"/>
    <s v="230744 **** 0202"/>
    <s v="5260625"/>
    <s v="TEF"/>
    <s v="Dedicado"/>
    <s v="Contactless"/>
    <s v="42143240"/>
    <n v="2.1"/>
    <n v="2.1"/>
    <n v="-2.75"/>
    <n v="0"/>
    <n v="0"/>
    <n v="0"/>
  </r>
  <r>
    <x v="0"/>
    <s v="07:52"/>
    <x v="1"/>
    <s v="60.479.680/0012-52"/>
    <x v="0"/>
    <x v="1"/>
    <n v="5.99"/>
    <n v="-0.13"/>
    <n v="5.86"/>
    <s v="Aprovada"/>
    <s v="Venda débito"/>
    <s v="25/06/2026"/>
    <s v="26/06/2026"/>
    <s v="M94455"/>
    <s v="250067"/>
    <s v="2606250110290350989"/>
    <s v="Emitido no Brasil"/>
    <s v="679002 **** 1700"/>
    <s v="5260625"/>
    <s v="TEF"/>
    <s v="Dedicado"/>
    <s v="Contactless"/>
    <s v="42143240"/>
    <n v="2.1"/>
    <n v="2.1"/>
    <n v="-0.13"/>
    <n v="0"/>
    <n v="0"/>
    <n v="0"/>
  </r>
  <r>
    <x v="0"/>
    <s v="08:01"/>
    <x v="1"/>
    <s v="60.479.680/0012-52"/>
    <x v="0"/>
    <x v="1"/>
    <n v="10.039999999999999"/>
    <n v="-0.21"/>
    <n v="9.83"/>
    <s v="Aprovada"/>
    <s v="Venda débito"/>
    <s v="25/06/2026"/>
    <s v="26/06/2026"/>
    <s v="011062"/>
    <s v="250089"/>
    <s v="2606250110290350990"/>
    <s v="Emitido no Brasil"/>
    <s v="558120 **** 6692"/>
    <s v="5260625"/>
    <s v="TEF"/>
    <s v="Dedicado"/>
    <s v="Contactless"/>
    <s v="42143240"/>
    <n v="2.1"/>
    <n v="2.1"/>
    <n v="-0.21"/>
    <n v="0"/>
    <n v="0"/>
    <n v="0"/>
  </r>
  <r>
    <x v="0"/>
    <s v="08:01"/>
    <x v="1"/>
    <s v="60.479.680/0012-52"/>
    <x v="0"/>
    <x v="1"/>
    <n v="15.19"/>
    <n v="-0.32"/>
    <n v="14.87"/>
    <s v="Aprovada"/>
    <s v="Venda débito"/>
    <s v="25/06/2026"/>
    <s v="26/06/2026"/>
    <s v="011261"/>
    <s v="250090"/>
    <s v="2606250110290350991"/>
    <s v="Emitido no Brasil"/>
    <s v="520132 **** 8461"/>
    <s v="5260625"/>
    <s v="TEF"/>
    <s v="Dedicado"/>
    <s v="Contactless"/>
    <s v="42143240"/>
    <n v="2.1"/>
    <n v="2.1"/>
    <n v="-0.32"/>
    <n v="0"/>
    <n v="0"/>
    <n v="0"/>
  </r>
  <r>
    <x v="0"/>
    <s v="08:01"/>
    <x v="1"/>
    <s v="60.479.680/0012-52"/>
    <x v="0"/>
    <x v="1"/>
    <n v="13.34"/>
    <n v="-0.28000000000000003"/>
    <n v="13.06"/>
    <s v="Aprovada"/>
    <s v="Venda débito"/>
    <s v="25/06/2026"/>
    <s v="26/06/2026"/>
    <s v="015555"/>
    <s v="250092"/>
    <s v="2606250110290350992"/>
    <s v="Emitido no Brasil"/>
    <s v="540487 **** 6924"/>
    <s v="5260625"/>
    <s v="TEF"/>
    <s v="Dedicado"/>
    <s v="Contactless"/>
    <s v="42143240"/>
    <n v="2.1"/>
    <n v="2.1"/>
    <n v="-0.28000000000000003"/>
    <n v="0"/>
    <n v="0"/>
    <n v="0"/>
  </r>
  <r>
    <x v="0"/>
    <s v="08:02"/>
    <x v="1"/>
    <s v="60.479.680/0012-52"/>
    <x v="0"/>
    <x v="1"/>
    <n v="182.58"/>
    <n v="-3.83"/>
    <n v="178.75"/>
    <s v="Aprovada"/>
    <s v="Venda débito"/>
    <s v="25/06/2026"/>
    <s v="26/06/2026"/>
    <s v="M61989"/>
    <s v="250093"/>
    <s v="2606250110290350993"/>
    <s v="Emitido no Brasil"/>
    <s v="589916 **** 3513"/>
    <s v="5260625"/>
    <s v="TEF"/>
    <s v="Dedicado"/>
    <s v="Leitura de chip"/>
    <s v="42143240"/>
    <n v="2.1"/>
    <n v="2.1"/>
    <n v="-3.83"/>
    <n v="0"/>
    <n v="0"/>
    <n v="0"/>
  </r>
  <r>
    <x v="0"/>
    <s v="08:07"/>
    <x v="1"/>
    <s v="60.479.680/0012-52"/>
    <x v="0"/>
    <x v="1"/>
    <n v="3.9"/>
    <n v="-0.08"/>
    <n v="3.82"/>
    <s v="Aprovada"/>
    <s v="Venda débito"/>
    <s v="25/06/2026"/>
    <s v="26/06/2026"/>
    <s v="403829"/>
    <s v="250096"/>
    <s v="2606250110290350994"/>
    <s v="Emitido no Brasil"/>
    <s v="532001 **** 9194"/>
    <s v="5260625"/>
    <s v="TEF"/>
    <s v="Dedicado"/>
    <s v="Contactless"/>
    <s v="42143240"/>
    <n v="2.1"/>
    <n v="2.1"/>
    <n v="-0.08"/>
    <n v="0"/>
    <n v="0"/>
    <n v="0"/>
  </r>
  <r>
    <x v="0"/>
    <s v="08:07"/>
    <x v="1"/>
    <s v="60.479.680/0012-52"/>
    <x v="0"/>
    <x v="1"/>
    <n v="111.44"/>
    <n v="-2.34"/>
    <n v="109.1"/>
    <s v="Aprovada"/>
    <s v="Venda débito"/>
    <s v="25/06/2026"/>
    <s v="26/06/2026"/>
    <s v="M26424"/>
    <s v="250097"/>
    <s v="2606250110290350995"/>
    <s v="Emitido no Brasil"/>
    <s v="589916 **** 9395"/>
    <s v="5260625"/>
    <s v="TEF"/>
    <s v="Dedicado"/>
    <s v="Leitura de chip"/>
    <s v="42143240"/>
    <n v="2.1"/>
    <n v="2.1"/>
    <n v="-2.34"/>
    <n v="0"/>
    <n v="0"/>
    <n v="0"/>
  </r>
  <r>
    <x v="0"/>
    <s v="08:13"/>
    <x v="1"/>
    <s v="60.479.680/0012-52"/>
    <x v="0"/>
    <x v="1"/>
    <n v="325.72000000000003"/>
    <n v="-6.84"/>
    <n v="318.88"/>
    <s v="Aprovada"/>
    <s v="Venda débito"/>
    <s v="25/06/2026"/>
    <s v="26/06/2026"/>
    <s v="M54157"/>
    <s v="250107"/>
    <s v="2606250110290350996"/>
    <s v="Emitido no Brasil"/>
    <s v="589916 **** 9201"/>
    <s v="5260625"/>
    <s v="TEF"/>
    <s v="Dedicado"/>
    <s v="Leitura de chip"/>
    <s v="42143240"/>
    <n v="2.1"/>
    <n v="2.1"/>
    <n v="-6.84"/>
    <n v="0"/>
    <n v="0"/>
    <n v="0"/>
  </r>
  <r>
    <x v="0"/>
    <s v="08:15"/>
    <x v="1"/>
    <s v="60.479.680/0012-52"/>
    <x v="0"/>
    <x v="1"/>
    <n v="3.05"/>
    <n v="-0.06"/>
    <n v="2.99"/>
    <s v="Aprovada"/>
    <s v="Venda débito"/>
    <s v="25/06/2026"/>
    <s v="26/06/2026"/>
    <s v="155639"/>
    <s v="250111"/>
    <s v="2606250110290350997"/>
    <s v="Emitido no Brasil"/>
    <s v="520622 **** 6195"/>
    <s v="5260625"/>
    <s v="TEF"/>
    <s v="Dedicado"/>
    <s v="Contactless"/>
    <s v="42143240"/>
    <n v="2.1"/>
    <n v="2.1"/>
    <n v="-0.06"/>
    <n v="0"/>
    <n v="0"/>
    <n v="0"/>
  </r>
  <r>
    <x v="0"/>
    <s v="08:18"/>
    <x v="1"/>
    <s v="60.479.680/0012-52"/>
    <x v="0"/>
    <x v="1"/>
    <n v="99.42"/>
    <n v="-2.09"/>
    <n v="97.33"/>
    <s v="Aprovada"/>
    <s v="Venda débito"/>
    <s v="25/06/2026"/>
    <s v="26/06/2026"/>
    <s v="M27222"/>
    <s v="250113"/>
    <s v="2606250110290350998"/>
    <s v="Emitido no Brasil"/>
    <s v="589916 **** 4588"/>
    <s v="5260625"/>
    <s v="TEF"/>
    <s v="Dedicado"/>
    <s v="Contactless"/>
    <s v="42143240"/>
    <n v="2.1"/>
    <n v="2.1"/>
    <n v="-2.09"/>
    <n v="0"/>
    <n v="0"/>
    <n v="0"/>
  </r>
  <r>
    <x v="0"/>
    <s v="08:24"/>
    <x v="1"/>
    <s v="60.479.680/0012-52"/>
    <x v="0"/>
    <x v="1"/>
    <n v="37.130000000000003"/>
    <n v="-0.78"/>
    <n v="36.35"/>
    <s v="Aprovada"/>
    <s v="Venda débito"/>
    <s v="25/06/2026"/>
    <s v="26/06/2026"/>
    <s v="245967"/>
    <s v="250118"/>
    <s v="2606250110290350999"/>
    <s v="Emitido no Brasil"/>
    <s v="547037 **** 7030"/>
    <s v="5260625"/>
    <s v="TEF"/>
    <s v="Dedicado"/>
    <s v="Contactless"/>
    <s v="42143240"/>
    <n v="2.1"/>
    <n v="2.1"/>
    <n v="-0.78"/>
    <n v="0"/>
    <n v="0"/>
    <n v="0"/>
  </r>
  <r>
    <x v="0"/>
    <s v="08:26"/>
    <x v="1"/>
    <s v="60.479.680/0012-52"/>
    <x v="0"/>
    <x v="1"/>
    <n v="30.68"/>
    <n v="-0.64"/>
    <n v="30.04"/>
    <s v="Aprovada"/>
    <s v="Venda débito"/>
    <s v="25/06/2026"/>
    <s v="26/06/2026"/>
    <s v="572927"/>
    <s v="250121"/>
    <s v="2606250110290351000"/>
    <s v="Emitido no Brasil"/>
    <s v="532001 **** 9533"/>
    <s v="5260625"/>
    <s v="TEF"/>
    <s v="Dedicado"/>
    <s v="Leitura de chip"/>
    <s v="42143240"/>
    <n v="2.1"/>
    <n v="2.1"/>
    <n v="-0.64"/>
    <n v="0"/>
    <n v="0"/>
    <n v="0"/>
  </r>
  <r>
    <x v="0"/>
    <s v="08:36"/>
    <x v="1"/>
    <s v="60.479.680/0012-52"/>
    <x v="0"/>
    <x v="1"/>
    <n v="19.829999999999998"/>
    <n v="-0.42"/>
    <n v="19.41"/>
    <s v="Aprovada"/>
    <s v="Venda débito"/>
    <s v="25/06/2026"/>
    <s v="26/06/2026"/>
    <s v="361467"/>
    <s v="250138"/>
    <s v="2606250110290351001"/>
    <s v="Emitido no Brasil"/>
    <s v="558120 **** 2068"/>
    <s v="5260625"/>
    <s v="TEF"/>
    <s v="Dedicado"/>
    <s v="Contactless"/>
    <s v="42143240"/>
    <n v="2.1"/>
    <n v="2.1"/>
    <n v="-0.42"/>
    <n v="0"/>
    <n v="0"/>
    <n v="0"/>
  </r>
  <r>
    <x v="0"/>
    <s v="08:42"/>
    <x v="1"/>
    <s v="60.479.680/0012-52"/>
    <x v="0"/>
    <x v="1"/>
    <n v="545.48"/>
    <n v="-11.46"/>
    <n v="534.02"/>
    <s v="Aprovada"/>
    <s v="Venda débito"/>
    <s v="25/06/2026"/>
    <s v="26/06/2026"/>
    <s v="M04178"/>
    <s v="250149"/>
    <s v="2606250110290351002"/>
    <s v="Emitido no Brasil"/>
    <s v="523431 **** 1582"/>
    <s v="5260625"/>
    <s v="TEF"/>
    <s v="Dedicado"/>
    <s v="Contactless"/>
    <s v="42143240"/>
    <n v="2.1"/>
    <n v="2.1"/>
    <n v="-11.46"/>
    <n v="0"/>
    <n v="0"/>
    <n v="0"/>
  </r>
  <r>
    <x v="0"/>
    <s v="08:45"/>
    <x v="1"/>
    <s v="60.479.680/0012-52"/>
    <x v="0"/>
    <x v="1"/>
    <n v="111.42"/>
    <n v="-2.34"/>
    <n v="109.08"/>
    <s v="Aprovada"/>
    <s v="Venda débito"/>
    <s v="25/06/2026"/>
    <s v="26/06/2026"/>
    <s v="M83604"/>
    <s v="250151"/>
    <s v="2606250110290351003"/>
    <s v="Emitido no Brasil"/>
    <s v="514945 **** 5590"/>
    <s v="5260625"/>
    <s v="TEF"/>
    <s v="Dedicado"/>
    <s v="Contactless"/>
    <s v="42143240"/>
    <n v="2.1"/>
    <n v="2.1"/>
    <n v="-2.34"/>
    <n v="0"/>
    <n v="0"/>
    <n v="0"/>
  </r>
  <r>
    <x v="0"/>
    <s v="08:45"/>
    <x v="1"/>
    <s v="60.479.680/0012-52"/>
    <x v="0"/>
    <x v="1"/>
    <n v="16.41"/>
    <n v="-0.34"/>
    <n v="16.07"/>
    <s v="Aprovada"/>
    <s v="Venda débito"/>
    <s v="25/06/2026"/>
    <s v="26/06/2026"/>
    <s v="148144"/>
    <s v="250153"/>
    <s v="2606250110290351004"/>
    <s v="Emitido no Brasil"/>
    <s v="532001 **** 8486"/>
    <s v="5260625"/>
    <s v="TEF"/>
    <s v="Dedicado"/>
    <s v="Contactless"/>
    <s v="42143240"/>
    <n v="2.1"/>
    <n v="2.1"/>
    <n v="-0.34"/>
    <n v="0"/>
    <n v="0"/>
    <n v="0"/>
  </r>
  <r>
    <x v="0"/>
    <s v="08:48"/>
    <x v="1"/>
    <s v="60.479.680/0012-52"/>
    <x v="0"/>
    <x v="1"/>
    <n v="14.65"/>
    <n v="-0.31"/>
    <n v="14.34"/>
    <s v="Aprovada"/>
    <s v="Venda débito"/>
    <s v="25/06/2026"/>
    <s v="26/06/2026"/>
    <s v="481383"/>
    <s v="250156"/>
    <s v="2606250110290351005"/>
    <s v="Emitido no Brasil"/>
    <s v="544691 **** 9292"/>
    <s v="5260625"/>
    <s v="TEF"/>
    <s v="Dedicado"/>
    <s v="Contactless"/>
    <s v="42143240"/>
    <n v="2.1"/>
    <n v="2.1"/>
    <n v="-0.31"/>
    <n v="0"/>
    <n v="0"/>
    <n v="0"/>
  </r>
  <r>
    <x v="0"/>
    <s v="08:52"/>
    <x v="1"/>
    <s v="60.479.680/0012-52"/>
    <x v="0"/>
    <x v="1"/>
    <n v="32.94"/>
    <n v="-0.69"/>
    <n v="32.25"/>
    <s v="Aprovada"/>
    <s v="Venda débito"/>
    <s v="25/06/2026"/>
    <s v="26/06/2026"/>
    <s v="723497"/>
    <s v="250159"/>
    <s v="2606250110290351006"/>
    <s v="Emitido no Brasil"/>
    <s v="532001 **** 9326"/>
    <s v="5260625"/>
    <s v="TEF"/>
    <s v="Dedicado"/>
    <s v="Contactless"/>
    <s v="42143240"/>
    <n v="2.1"/>
    <n v="2.1"/>
    <n v="-0.69"/>
    <n v="0"/>
    <n v="0"/>
    <n v="0"/>
  </r>
  <r>
    <x v="0"/>
    <s v="08:52"/>
    <x v="1"/>
    <s v="60.479.680/0012-52"/>
    <x v="0"/>
    <x v="1"/>
    <n v="194.6"/>
    <n v="-4.09"/>
    <n v="190.51"/>
    <s v="Aprovada"/>
    <s v="Venda débito"/>
    <s v="25/06/2026"/>
    <s v="26/06/2026"/>
    <s v="524462"/>
    <s v="250161"/>
    <s v="2606250110290351007"/>
    <s v="Emitido no Brasil"/>
    <s v="515590 **** 2129"/>
    <s v="5260625"/>
    <s v="TEF"/>
    <s v="Dedicado"/>
    <s v="Contactless"/>
    <s v="42143240"/>
    <n v="2.1"/>
    <n v="2.1"/>
    <n v="-4.09"/>
    <n v="0"/>
    <n v="0"/>
    <n v="0"/>
  </r>
  <r>
    <x v="0"/>
    <s v="08:56"/>
    <x v="1"/>
    <s v="60.479.680/0012-52"/>
    <x v="0"/>
    <x v="1"/>
    <n v="12.38"/>
    <n v="-0.26"/>
    <n v="12.12"/>
    <s v="Aprovada"/>
    <s v="Venda débito"/>
    <s v="25/06/2026"/>
    <s v="26/06/2026"/>
    <s v="560164"/>
    <s v="250167"/>
    <s v="2606250110290351008"/>
    <s v="Emitido no Brasil"/>
    <s v="558120 **** 2190"/>
    <s v="5260625"/>
    <s v="TEF"/>
    <s v="Dedicado"/>
    <s v="Leitura de chip"/>
    <s v="42143240"/>
    <n v="2.1"/>
    <n v="2.1"/>
    <n v="-0.26"/>
    <n v="0"/>
    <n v="0"/>
    <n v="0"/>
  </r>
  <r>
    <x v="0"/>
    <s v="09:01"/>
    <x v="1"/>
    <s v="60.479.680/0012-52"/>
    <x v="0"/>
    <x v="1"/>
    <n v="59.08"/>
    <n v="-1.24"/>
    <n v="57.84"/>
    <s v="Aprovada"/>
    <s v="Venda débito"/>
    <s v="25/06/2026"/>
    <s v="26/06/2026"/>
    <s v="M36100"/>
    <s v="250175"/>
    <s v="2606250110290351009"/>
    <s v="Emitido no Brasil"/>
    <s v="523431 **** 0694"/>
    <s v="5260625"/>
    <s v="TEF"/>
    <s v="Dedicado"/>
    <s v="Contactless"/>
    <s v="42143240"/>
    <n v="2.1"/>
    <n v="2.1"/>
    <n v="-1.24"/>
    <n v="0"/>
    <n v="0"/>
    <n v="0"/>
  </r>
  <r>
    <x v="0"/>
    <s v="09:01"/>
    <x v="1"/>
    <s v="60.479.680/0012-52"/>
    <x v="0"/>
    <x v="1"/>
    <n v="21.55"/>
    <n v="-0.45"/>
    <n v="21.1"/>
    <s v="Aprovada"/>
    <s v="Venda débito"/>
    <s v="25/06/2026"/>
    <s v="26/06/2026"/>
    <s v="M74205"/>
    <s v="250177"/>
    <s v="2606250110290351010"/>
    <s v="Emitido no Brasil"/>
    <s v="515470 **** 3866"/>
    <s v="5260625"/>
    <s v="TEF"/>
    <s v="Dedicado"/>
    <s v="Contactless"/>
    <s v="42143240"/>
    <n v="2.1"/>
    <n v="2.1"/>
    <n v="-0.45"/>
    <n v="0"/>
    <n v="0"/>
    <n v="0"/>
  </r>
  <r>
    <x v="0"/>
    <s v="09:06"/>
    <x v="1"/>
    <s v="60.479.680/0012-52"/>
    <x v="0"/>
    <x v="1"/>
    <n v="9.9499999999999993"/>
    <n v="-0.21"/>
    <n v="9.74"/>
    <s v="Aprovada"/>
    <s v="Venda débito"/>
    <s v="25/06/2026"/>
    <s v="26/06/2026"/>
    <s v="JPJAHS"/>
    <s v="250189"/>
    <s v="2606250110290351011"/>
    <s v="Emitido no Brasil"/>
    <s v="542305 **** 4106"/>
    <s v="5260625"/>
    <s v="TEF"/>
    <s v="Dedicado"/>
    <s v="Contactless"/>
    <s v="42143240"/>
    <n v="2.1"/>
    <n v="2.1"/>
    <n v="-0.21"/>
    <n v="0"/>
    <n v="0"/>
    <n v="0"/>
  </r>
  <r>
    <x v="0"/>
    <s v="09:08"/>
    <x v="1"/>
    <s v="60.479.680/0012-52"/>
    <x v="0"/>
    <x v="1"/>
    <n v="56.24"/>
    <n v="-1.18"/>
    <n v="55.06"/>
    <s v="Aprovada"/>
    <s v="Venda débito"/>
    <s v="25/06/2026"/>
    <s v="26/06/2026"/>
    <s v="M29707"/>
    <s v="250192"/>
    <s v="2606250110290351012"/>
    <s v="Emitido no Brasil"/>
    <s v="589916 **** 5584"/>
    <s v="5260625"/>
    <s v="TEF"/>
    <s v="Dedicado"/>
    <s v="Contactless"/>
    <s v="42143240"/>
    <n v="2.1"/>
    <n v="2.1"/>
    <n v="-1.18"/>
    <n v="0"/>
    <n v="0"/>
    <n v="0"/>
  </r>
  <r>
    <x v="0"/>
    <s v="09:08"/>
    <x v="1"/>
    <s v="60.479.680/0012-52"/>
    <x v="0"/>
    <x v="1"/>
    <n v="63.23"/>
    <n v="-1.33"/>
    <n v="61.9"/>
    <s v="Aprovada"/>
    <s v="Venda débito"/>
    <s v="25/06/2026"/>
    <s v="26/06/2026"/>
    <s v="928899"/>
    <s v="250193"/>
    <s v="2606250110290351013"/>
    <s v="Emitido no Brasil"/>
    <s v="526255 **** 7755"/>
    <s v="5260625"/>
    <s v="TEF"/>
    <s v="Dedicado"/>
    <s v="Contactless"/>
    <s v="42143240"/>
    <n v="2.1"/>
    <n v="2.1"/>
    <n v="-1.33"/>
    <n v="0"/>
    <n v="0"/>
    <n v="0"/>
  </r>
  <r>
    <x v="0"/>
    <s v="09:10"/>
    <x v="1"/>
    <s v="60.479.680/0012-52"/>
    <x v="0"/>
    <x v="1"/>
    <n v="14.96"/>
    <n v="-0.31"/>
    <n v="14.65"/>
    <s v="Aprovada"/>
    <s v="Venda débito"/>
    <s v="25/06/2026"/>
    <s v="26/06/2026"/>
    <s v="M62042"/>
    <s v="250197"/>
    <s v="2606250110290351014"/>
    <s v="Emitido no Brasil"/>
    <s v="679002 **** 1759"/>
    <s v="5260625"/>
    <s v="TEF"/>
    <s v="Dedicado"/>
    <s v="Contactless"/>
    <s v="42143240"/>
    <n v="2.1"/>
    <n v="2.1"/>
    <n v="-0.31"/>
    <n v="0"/>
    <n v="0"/>
    <n v="0"/>
  </r>
  <r>
    <x v="0"/>
    <s v="09:13"/>
    <x v="1"/>
    <s v="60.479.680/0012-52"/>
    <x v="0"/>
    <x v="1"/>
    <n v="19.89"/>
    <n v="-0.42"/>
    <n v="19.47"/>
    <s v="Aprovada"/>
    <s v="Venda débito"/>
    <s v="25/06/2026"/>
    <s v="26/06/2026"/>
    <s v="330053"/>
    <s v="250201"/>
    <s v="2606250110290351015"/>
    <s v="Emitido no Brasil"/>
    <s v="542511 **** 9978"/>
    <s v="5260625"/>
    <s v="TEF"/>
    <s v="Dedicado"/>
    <s v="Leitura de chip"/>
    <s v="42143240"/>
    <n v="2.1"/>
    <n v="2.1"/>
    <n v="-0.42"/>
    <n v="0"/>
    <n v="0"/>
    <n v="0"/>
  </r>
  <r>
    <x v="0"/>
    <s v="09:13"/>
    <x v="1"/>
    <s v="60.479.680/0012-52"/>
    <x v="0"/>
    <x v="1"/>
    <n v="1.57"/>
    <n v="-0.03"/>
    <n v="1.54"/>
    <s v="Aprovada"/>
    <s v="Venda débito"/>
    <s v="25/06/2026"/>
    <s v="26/06/2026"/>
    <s v="M96271"/>
    <s v="250202"/>
    <s v="2606250110290351016"/>
    <s v="Emitido no Brasil"/>
    <s v="679002 **** 9730"/>
    <s v="5260625"/>
    <s v="TEF"/>
    <s v="Dedicado"/>
    <s v="Contactless"/>
    <s v="42143240"/>
    <n v="2.1"/>
    <n v="2.1"/>
    <n v="-0.03"/>
    <n v="0"/>
    <n v="0"/>
    <n v="0"/>
  </r>
  <r>
    <x v="0"/>
    <s v="09:16"/>
    <x v="1"/>
    <s v="60.479.680/0012-52"/>
    <x v="0"/>
    <x v="1"/>
    <n v="29"/>
    <n v="-0.61"/>
    <n v="28.39"/>
    <s v="Aprovada"/>
    <s v="Venda débito"/>
    <s v="25/06/2026"/>
    <s v="26/06/2026"/>
    <s v="M07315"/>
    <s v="250205"/>
    <s v="2606250110290351017"/>
    <s v="Emitido no Brasil"/>
    <s v="525662 **** 6176"/>
    <s v="5260625"/>
    <s v="TEF"/>
    <s v="Dedicado"/>
    <s v="Contactless"/>
    <s v="42143240"/>
    <n v="2.1"/>
    <n v="2.1"/>
    <n v="-0.61"/>
    <n v="0"/>
    <n v="0"/>
    <n v="0"/>
  </r>
  <r>
    <x v="0"/>
    <s v="09:19"/>
    <x v="1"/>
    <s v="60.479.680/0012-52"/>
    <x v="0"/>
    <x v="1"/>
    <n v="62.05"/>
    <n v="-1.3"/>
    <n v="60.75"/>
    <s v="Aprovada"/>
    <s v="Venda débito"/>
    <s v="25/06/2026"/>
    <s v="26/06/2026"/>
    <s v="390841"/>
    <s v="250208"/>
    <s v="2606250110290351018"/>
    <s v="Emitido no Brasil"/>
    <s v="546479 **** 8536"/>
    <s v="5260625"/>
    <s v="TEF"/>
    <s v="Dedicado"/>
    <s v="Leitura de chip"/>
    <s v="42143240"/>
    <n v="2.1"/>
    <n v="2.1"/>
    <n v="-1.3"/>
    <n v="0"/>
    <n v="0"/>
    <n v="0"/>
  </r>
  <r>
    <x v="0"/>
    <s v="09:27"/>
    <x v="1"/>
    <s v="60.479.680/0012-52"/>
    <x v="0"/>
    <x v="1"/>
    <n v="17.02"/>
    <n v="-0.36"/>
    <n v="16.66"/>
    <s v="Aprovada"/>
    <s v="Venda débito"/>
    <s v="25/06/2026"/>
    <s v="26/06/2026"/>
    <s v="M05035"/>
    <s v="250217"/>
    <s v="2606250110290351019"/>
    <s v="Emitido no Brasil"/>
    <s v="679002 **** 7102"/>
    <s v="5260625"/>
    <s v="TEF"/>
    <s v="Dedicado"/>
    <s v="Contactless"/>
    <s v="42143240"/>
    <n v="2.1"/>
    <n v="2.1"/>
    <n v="-0.36"/>
    <n v="0"/>
    <n v="0"/>
    <n v="0"/>
  </r>
  <r>
    <x v="0"/>
    <s v="09:30"/>
    <x v="1"/>
    <s v="60.479.680/0012-52"/>
    <x v="0"/>
    <x v="1"/>
    <n v="93.82"/>
    <n v="-1.97"/>
    <n v="91.85"/>
    <s v="Aprovada"/>
    <s v="Venda débito"/>
    <s v="25/06/2026"/>
    <s v="26/06/2026"/>
    <s v="M16744"/>
    <s v="250228"/>
    <s v="2606250110290351020"/>
    <s v="Emitido no Brasil"/>
    <s v="523431 **** 4378"/>
    <s v="5260625"/>
    <s v="TEF"/>
    <s v="Dedicado"/>
    <s v="Leitura de chip"/>
    <s v="42143240"/>
    <n v="2.1"/>
    <n v="2.1"/>
    <n v="-1.97"/>
    <n v="0"/>
    <n v="0"/>
    <n v="0"/>
  </r>
  <r>
    <x v="0"/>
    <s v="09:31"/>
    <x v="1"/>
    <s v="60.479.680/0012-52"/>
    <x v="0"/>
    <x v="1"/>
    <n v="54.39"/>
    <n v="-1.1399999999999999"/>
    <n v="53.25"/>
    <s v="Aprovada"/>
    <s v="Venda débito"/>
    <s v="25/06/2026"/>
    <s v="26/06/2026"/>
    <s v="315474"/>
    <s v="250231"/>
    <s v="2606250110290351021"/>
    <s v="Emitido no Brasil"/>
    <s v="544731 **** 1856"/>
    <s v="5260625"/>
    <s v="TEF"/>
    <s v="Dedicado"/>
    <s v="Leitura de chip"/>
    <s v="42143240"/>
    <n v="2.1"/>
    <n v="2.1"/>
    <n v="-1.1399999999999999"/>
    <n v="0"/>
    <n v="0"/>
    <n v="0"/>
  </r>
  <r>
    <x v="0"/>
    <s v="09:37"/>
    <x v="1"/>
    <s v="60.479.680/0012-52"/>
    <x v="0"/>
    <x v="1"/>
    <n v="41.37"/>
    <n v="-0.87"/>
    <n v="40.5"/>
    <s v="Aprovada"/>
    <s v="Venda débito"/>
    <s v="25/06/2026"/>
    <s v="26/06/2026"/>
    <s v="M86400"/>
    <s v="250239"/>
    <s v="2606250110290351022"/>
    <s v="Emitido no Brasil"/>
    <s v="589916 **** 6385"/>
    <s v="5260625"/>
    <s v="TEF"/>
    <s v="Dedicado"/>
    <s v="Leitura de chip"/>
    <s v="42143240"/>
    <n v="2.1"/>
    <n v="2.1"/>
    <n v="-0.87"/>
    <n v="0"/>
    <n v="0"/>
    <n v="0"/>
  </r>
  <r>
    <x v="0"/>
    <s v="09:46"/>
    <x v="1"/>
    <s v="60.479.680/0012-52"/>
    <x v="0"/>
    <x v="1"/>
    <n v="61.6"/>
    <n v="-1.29"/>
    <n v="60.31"/>
    <s v="Aprovada"/>
    <s v="Venda débito"/>
    <s v="25/06/2026"/>
    <s v="26/06/2026"/>
    <s v="M09468"/>
    <s v="250252"/>
    <s v="2606250110290351023"/>
    <s v="Emitido no Brasil"/>
    <s v="589916 **** 1307"/>
    <s v="5260625"/>
    <s v="TEF"/>
    <s v="Dedicado"/>
    <s v="Leitura de chip"/>
    <s v="42143240"/>
    <n v="2.1"/>
    <n v="2.1"/>
    <n v="-1.29"/>
    <n v="0"/>
    <n v="0"/>
    <n v="0"/>
  </r>
  <r>
    <x v="0"/>
    <s v="09:56"/>
    <x v="1"/>
    <s v="60.479.680/0012-52"/>
    <x v="0"/>
    <x v="1"/>
    <n v="7.08"/>
    <n v="-0.15"/>
    <n v="6.93"/>
    <s v="Aprovada"/>
    <s v="Venda débito"/>
    <s v="25/06/2026"/>
    <s v="26/06/2026"/>
    <s v="M71561"/>
    <s v="250272"/>
    <s v="2606250110290351024"/>
    <s v="Emitido no Brasil"/>
    <s v="515469 **** 3609"/>
    <s v="5260625"/>
    <s v="TEF"/>
    <s v="Dedicado"/>
    <s v="Contactless"/>
    <s v="42143240"/>
    <n v="2.1"/>
    <n v="2.1"/>
    <n v="-0.15"/>
    <n v="0"/>
    <n v="0"/>
    <n v="0"/>
  </r>
  <r>
    <x v="0"/>
    <s v="09:56"/>
    <x v="1"/>
    <s v="60.479.680/0012-52"/>
    <x v="0"/>
    <x v="1"/>
    <n v="515.12"/>
    <n v="-10.82"/>
    <n v="504.3"/>
    <s v="Aprovada"/>
    <s v="Venda débito"/>
    <s v="25/06/2026"/>
    <s v="26/06/2026"/>
    <s v="M92535"/>
    <s v="250273"/>
    <s v="2606250110290351025"/>
    <s v="Emitido no Brasil"/>
    <s v="515464 **** 7877"/>
    <s v="5260625"/>
    <s v="TEF"/>
    <s v="Dedicado"/>
    <s v="Contactless"/>
    <s v="42143240"/>
    <n v="2.1"/>
    <n v="2.1"/>
    <n v="-10.82"/>
    <n v="0"/>
    <n v="0"/>
    <n v="0"/>
  </r>
  <r>
    <x v="0"/>
    <s v="09:59"/>
    <x v="1"/>
    <s v="60.479.680/0012-52"/>
    <x v="0"/>
    <x v="1"/>
    <n v="48.65"/>
    <n v="-1.02"/>
    <n v="47.63"/>
    <s v="Aprovada"/>
    <s v="Venda débito"/>
    <s v="25/06/2026"/>
    <s v="26/06/2026"/>
    <s v="M01920"/>
    <s v="250277"/>
    <s v="2606250110290351026"/>
    <s v="Emitido no Brasil"/>
    <s v="589916 **** 6067"/>
    <s v="5260625"/>
    <s v="TEF"/>
    <s v="Dedicado"/>
    <s v="Contactless"/>
    <s v="42143240"/>
    <n v="2.1"/>
    <n v="2.1"/>
    <n v="-1.02"/>
    <n v="0"/>
    <n v="0"/>
    <n v="0"/>
  </r>
  <r>
    <x v="0"/>
    <s v="10:01"/>
    <x v="1"/>
    <s v="60.479.680/0012-52"/>
    <x v="0"/>
    <x v="1"/>
    <n v="10.79"/>
    <n v="-0.23"/>
    <n v="10.56"/>
    <s v="Aprovada"/>
    <s v="Venda débito"/>
    <s v="25/06/2026"/>
    <s v="26/06/2026"/>
    <s v="M36822"/>
    <s v="250280"/>
    <s v="2606250110290351027"/>
    <s v="Emitido no Brasil"/>
    <s v="515464 **** 5611"/>
    <s v="5260625"/>
    <s v="TEF"/>
    <s v="Dedicado"/>
    <s v="Contactless"/>
    <s v="42143240"/>
    <n v="2.1"/>
    <n v="2.1"/>
    <n v="-0.23"/>
    <n v="0"/>
    <n v="0"/>
    <n v="0"/>
  </r>
  <r>
    <x v="0"/>
    <s v="10:09"/>
    <x v="1"/>
    <s v="60.479.680/0012-52"/>
    <x v="0"/>
    <x v="1"/>
    <n v="30.41"/>
    <n v="-0.64"/>
    <n v="29.77"/>
    <s v="Aprovada"/>
    <s v="Venda débito"/>
    <s v="25/06/2026"/>
    <s v="26/06/2026"/>
    <s v="624470"/>
    <s v="250295"/>
    <s v="2606250110290351028"/>
    <s v="Emitido no Brasil"/>
    <s v="532001 **** 3913"/>
    <s v="5260625"/>
    <s v="TEF"/>
    <s v="Dedicado"/>
    <s v="Leitura de chip"/>
    <s v="42143240"/>
    <n v="2.1"/>
    <n v="2.1"/>
    <n v="-0.64"/>
    <n v="0"/>
    <n v="0"/>
    <n v="0"/>
  </r>
  <r>
    <x v="0"/>
    <s v="10:12"/>
    <x v="1"/>
    <s v="60.479.680/0012-52"/>
    <x v="0"/>
    <x v="1"/>
    <n v="180"/>
    <n v="-3.78"/>
    <n v="176.22"/>
    <s v="Aprovada"/>
    <s v="Venda débito"/>
    <s v="25/06/2026"/>
    <s v="26/06/2026"/>
    <s v="M88350"/>
    <s v="250300"/>
    <s v="2606250110290351029"/>
    <s v="Emitido no Brasil"/>
    <s v="589916 **** 3549"/>
    <s v="5260625"/>
    <s v="TEF"/>
    <s v="Dedicado"/>
    <s v="Contactless"/>
    <s v="42143240"/>
    <n v="2.1"/>
    <n v="2.1"/>
    <n v="-3.78"/>
    <n v="0"/>
    <n v="0"/>
    <n v="0"/>
  </r>
  <r>
    <x v="0"/>
    <s v="10:13"/>
    <x v="1"/>
    <s v="60.479.680/0012-52"/>
    <x v="0"/>
    <x v="1"/>
    <n v="98.77"/>
    <n v="-2.0699999999999998"/>
    <n v="96.7"/>
    <s v="Aprovada"/>
    <s v="Venda débito"/>
    <s v="25/06/2026"/>
    <s v="26/06/2026"/>
    <s v="M20713"/>
    <s v="250303"/>
    <s v="2606250110290351030"/>
    <s v="Emitido no Brasil"/>
    <s v="589916 **** 3478"/>
    <s v="5260625"/>
    <s v="TEF"/>
    <s v="Dedicado"/>
    <s v="Leitura de chip"/>
    <s v="42143240"/>
    <n v="2.1"/>
    <n v="2.1"/>
    <n v="-2.0699999999999998"/>
    <n v="0"/>
    <n v="0"/>
    <n v="0"/>
  </r>
  <r>
    <x v="0"/>
    <s v="10:14"/>
    <x v="1"/>
    <s v="60.479.680/0012-52"/>
    <x v="0"/>
    <x v="1"/>
    <n v="66.62"/>
    <n v="-1.4"/>
    <n v="65.22"/>
    <s v="Aprovada"/>
    <s v="Venda débito"/>
    <s v="25/06/2026"/>
    <s v="26/06/2026"/>
    <s v="413058"/>
    <s v="250304"/>
    <s v="2606250110290351031"/>
    <s v="Emitido no Brasil"/>
    <s v="546452 **** 3798"/>
    <s v="5260625"/>
    <s v="TEF"/>
    <s v="Dedicado"/>
    <s v="Leitura de chip"/>
    <s v="42143240"/>
    <n v="2.1"/>
    <n v="2.1"/>
    <n v="-1.4"/>
    <n v="0"/>
    <n v="0"/>
    <n v="0"/>
  </r>
  <r>
    <x v="0"/>
    <s v="10:14"/>
    <x v="1"/>
    <s v="60.479.680/0012-52"/>
    <x v="0"/>
    <x v="1"/>
    <n v="167.09"/>
    <n v="-3.51"/>
    <n v="163.58000000000001"/>
    <s v="Aprovada"/>
    <s v="Venda débito"/>
    <s v="25/06/2026"/>
    <s v="26/06/2026"/>
    <s v="M78040"/>
    <s v="250305"/>
    <s v="2606250110290351032"/>
    <s v="Emitido no Brasil"/>
    <s v="589916 **** 2473"/>
    <s v="5260625"/>
    <s v="TEF"/>
    <s v="Dedicado"/>
    <s v="Leitura de chip"/>
    <s v="42143240"/>
    <n v="2.1"/>
    <n v="2.1"/>
    <n v="-3.51"/>
    <n v="0"/>
    <n v="0"/>
    <n v="0"/>
  </r>
  <r>
    <x v="0"/>
    <s v="10:15"/>
    <x v="1"/>
    <s v="60.479.680/0012-52"/>
    <x v="0"/>
    <x v="1"/>
    <n v="193.02"/>
    <n v="-4.05"/>
    <n v="188.97"/>
    <s v="Aprovada"/>
    <s v="Venda débito"/>
    <s v="25/06/2026"/>
    <s v="26/06/2026"/>
    <s v="151050"/>
    <s v="250306"/>
    <s v="2606250110290351033"/>
    <s v="Emitido no Brasil"/>
    <s v="502121 **** 5416"/>
    <s v="5260625"/>
    <s v="TEF"/>
    <s v="Dedicado"/>
    <s v="Leitura de chip"/>
    <s v="42143240"/>
    <n v="2.1"/>
    <n v="2.1"/>
    <n v="-4.05"/>
    <n v="0"/>
    <n v="0"/>
    <n v="0"/>
  </r>
  <r>
    <x v="0"/>
    <s v="10:17"/>
    <x v="1"/>
    <s v="60.479.680/0012-52"/>
    <x v="0"/>
    <x v="1"/>
    <n v="34.700000000000003"/>
    <n v="-0.73"/>
    <n v="33.97"/>
    <s v="Aprovada"/>
    <s v="Venda débito"/>
    <s v="25/06/2026"/>
    <s v="26/06/2026"/>
    <s v="M71675"/>
    <s v="250308"/>
    <s v="2606250110290351034"/>
    <s v="Emitido no Brasil"/>
    <s v="589916 **** 8764"/>
    <s v="5260625"/>
    <s v="TEF"/>
    <s v="Dedicado"/>
    <s v="Leitura de chip"/>
    <s v="42143240"/>
    <n v="2.1"/>
    <n v="2.1"/>
    <n v="-0.73"/>
    <n v="0"/>
    <n v="0"/>
    <n v="0"/>
  </r>
  <r>
    <x v="0"/>
    <s v="10:17"/>
    <x v="1"/>
    <s v="60.479.680/0012-52"/>
    <x v="0"/>
    <x v="1"/>
    <n v="82.48"/>
    <n v="-1.73"/>
    <n v="80.75"/>
    <s v="Aprovada"/>
    <s v="Venda débito"/>
    <s v="25/06/2026"/>
    <s v="26/06/2026"/>
    <s v="M57902"/>
    <s v="250309"/>
    <s v="2606250110290351035"/>
    <s v="Emitido no Brasil"/>
    <s v="589916 **** 4267"/>
    <s v="5260625"/>
    <s v="TEF"/>
    <s v="Dedicado"/>
    <s v="Leitura de chip"/>
    <s v="42143240"/>
    <n v="2.1"/>
    <n v="2.1"/>
    <n v="-1.73"/>
    <n v="0"/>
    <n v="0"/>
    <n v="0"/>
  </r>
  <r>
    <x v="0"/>
    <s v="10:17"/>
    <x v="1"/>
    <s v="60.479.680/0012-52"/>
    <x v="0"/>
    <x v="1"/>
    <n v="190.63"/>
    <n v="-4"/>
    <n v="186.63"/>
    <s v="Aprovada"/>
    <s v="Venda débito"/>
    <s v="25/06/2026"/>
    <s v="26/06/2026"/>
    <s v="174357"/>
    <s v="250310"/>
    <s v="2606250110290351036"/>
    <s v="Emitido no Brasil"/>
    <s v="502121 **** 2267"/>
    <s v="5260625"/>
    <s v="TEF"/>
    <s v="Dedicado"/>
    <s v="Leitura de chip"/>
    <s v="42143240"/>
    <n v="2.1"/>
    <n v="2.1"/>
    <n v="-4"/>
    <n v="0"/>
    <n v="0"/>
    <n v="0"/>
  </r>
  <r>
    <x v="0"/>
    <s v="10:23"/>
    <x v="1"/>
    <s v="60.479.680/0012-52"/>
    <x v="0"/>
    <x v="1"/>
    <n v="40.98"/>
    <n v="-0.86"/>
    <n v="40.119999999999997"/>
    <s v="Aprovada"/>
    <s v="Venda débito"/>
    <s v="25/06/2026"/>
    <s v="26/06/2026"/>
    <s v="382254"/>
    <s v="250315"/>
    <s v="2606250110290351037"/>
    <s v="Emitido no Brasil"/>
    <s v="554529 **** 6630"/>
    <s v="5260625"/>
    <s v="TEF"/>
    <s v="Dedicado"/>
    <s v="Contactless"/>
    <s v="42143240"/>
    <n v="2.1"/>
    <n v="2.1"/>
    <n v="-0.86"/>
    <n v="0"/>
    <n v="0"/>
    <n v="0"/>
  </r>
  <r>
    <x v="0"/>
    <s v="10:23"/>
    <x v="1"/>
    <s v="60.479.680/0012-52"/>
    <x v="0"/>
    <x v="1"/>
    <n v="234.07"/>
    <n v="-4.92"/>
    <n v="229.15"/>
    <s v="Aprovada"/>
    <s v="Venda débito"/>
    <s v="25/06/2026"/>
    <s v="26/06/2026"/>
    <s v="M85389"/>
    <s v="250316"/>
    <s v="2606250110290351038"/>
    <s v="Emitido no Brasil"/>
    <s v="543960 **** 1491"/>
    <s v="5260625"/>
    <s v="TEF"/>
    <s v="Dedicado"/>
    <s v="Contactless"/>
    <s v="42143240"/>
    <n v="2.1"/>
    <n v="2.1"/>
    <n v="-4.92"/>
    <n v="0"/>
    <n v="0"/>
    <n v="0"/>
  </r>
  <r>
    <x v="0"/>
    <s v="10:26"/>
    <x v="1"/>
    <s v="60.479.680/0012-52"/>
    <x v="0"/>
    <x v="1"/>
    <n v="338.52"/>
    <n v="-7.11"/>
    <n v="331.41"/>
    <s v="Aprovada"/>
    <s v="Venda débito"/>
    <s v="25/06/2026"/>
    <s v="26/06/2026"/>
    <s v="M60536"/>
    <s v="250324"/>
    <s v="2606250110290351039"/>
    <s v="Emitido no Brasil"/>
    <s v="589916 **** 7817"/>
    <s v="5260625"/>
    <s v="TEF"/>
    <s v="Dedicado"/>
    <s v="Leitura de chip"/>
    <s v="42143240"/>
    <n v="2.1"/>
    <n v="2.1"/>
    <n v="-7.11"/>
    <n v="0"/>
    <n v="0"/>
    <n v="0"/>
  </r>
  <r>
    <x v="0"/>
    <s v="10:30"/>
    <x v="1"/>
    <s v="60.479.680/0012-52"/>
    <x v="0"/>
    <x v="1"/>
    <n v="27.8"/>
    <n v="-0.57999999999999996"/>
    <n v="27.22"/>
    <s v="Aprovada"/>
    <s v="Venda débito"/>
    <s v="25/06/2026"/>
    <s v="26/06/2026"/>
    <s v="300972"/>
    <s v="250329"/>
    <s v="2606250110290351040"/>
    <s v="Emitido no Brasil"/>
    <s v="520132 **** 7558"/>
    <s v="5260625"/>
    <s v="TEF"/>
    <s v="Dedicado"/>
    <s v="Contactless"/>
    <s v="42143240"/>
    <n v="2.1"/>
    <n v="2.1"/>
    <n v="-0.57999999999999996"/>
    <n v="0"/>
    <n v="0"/>
    <n v="0"/>
  </r>
  <r>
    <x v="0"/>
    <s v="10:36"/>
    <x v="1"/>
    <s v="60.479.680/0012-52"/>
    <x v="0"/>
    <x v="1"/>
    <n v="269.68"/>
    <n v="-5.66"/>
    <n v="264.02"/>
    <s v="Aprovada"/>
    <s v="Venda débito"/>
    <s v="25/06/2026"/>
    <s v="26/06/2026"/>
    <s v="M65326"/>
    <s v="250346"/>
    <s v="2606250110290351041"/>
    <s v="Emitido no Brasil"/>
    <s v="523431 **** 4537"/>
    <s v="5260625"/>
    <s v="TEF"/>
    <s v="Dedicado"/>
    <s v="Leitura de chip"/>
    <s v="42143240"/>
    <n v="2.1"/>
    <n v="2.1"/>
    <n v="-5.66"/>
    <n v="0"/>
    <n v="0"/>
    <n v="0"/>
  </r>
  <r>
    <x v="0"/>
    <s v="10:37"/>
    <x v="1"/>
    <s v="60.479.680/0012-52"/>
    <x v="0"/>
    <x v="1"/>
    <n v="21.8"/>
    <n v="-0.46"/>
    <n v="21.34"/>
    <s v="Aprovada"/>
    <s v="Venda débito"/>
    <s v="25/06/2026"/>
    <s v="26/06/2026"/>
    <s v="M30727"/>
    <s v="250349"/>
    <s v="2606250110290351042"/>
    <s v="Emitido no Brasil"/>
    <s v="514945 **** 3017"/>
    <s v="5260625"/>
    <s v="TEF"/>
    <s v="Dedicado"/>
    <s v="Contactless"/>
    <s v="42143240"/>
    <n v="2.1"/>
    <n v="2.1"/>
    <n v="-0.46"/>
    <n v="0"/>
    <n v="0"/>
    <n v="0"/>
  </r>
  <r>
    <x v="0"/>
    <s v="10:42"/>
    <x v="1"/>
    <s v="60.479.680/0012-52"/>
    <x v="0"/>
    <x v="1"/>
    <n v="110.45"/>
    <n v="-2.3199999999999998"/>
    <n v="108.13"/>
    <s v="Aprovada"/>
    <s v="Venda débito"/>
    <s v="25/06/2026"/>
    <s v="26/06/2026"/>
    <s v="425898"/>
    <s v="250361"/>
    <s v="2606250110290351043"/>
    <s v="Emitido no Brasil"/>
    <s v="514095 **** 9357"/>
    <s v="5260625"/>
    <s v="TEF"/>
    <s v="Dedicado"/>
    <s v="Leitura de chip"/>
    <s v="42143240"/>
    <n v="2.1"/>
    <n v="2.1"/>
    <n v="-2.3199999999999998"/>
    <n v="0"/>
    <n v="0"/>
    <n v="0"/>
  </r>
  <r>
    <x v="0"/>
    <s v="10:42"/>
    <x v="1"/>
    <s v="60.479.680/0012-52"/>
    <x v="0"/>
    <x v="1"/>
    <n v="64.8"/>
    <n v="-1.36"/>
    <n v="63.44"/>
    <s v="Aprovada"/>
    <s v="Venda débito"/>
    <s v="25/06/2026"/>
    <s v="26/06/2026"/>
    <s v="424463"/>
    <s v="250364"/>
    <s v="2606250110290351044"/>
    <s v="Emitido no Brasil"/>
    <s v="544731 **** 4211"/>
    <s v="5260625"/>
    <s v="TEF"/>
    <s v="Dedicado"/>
    <s v="Contactless"/>
    <s v="42143240"/>
    <n v="2.1"/>
    <n v="2.1"/>
    <n v="-1.36"/>
    <n v="0"/>
    <n v="0"/>
    <n v="0"/>
  </r>
  <r>
    <x v="0"/>
    <s v="10:42"/>
    <x v="1"/>
    <s v="60.479.680/0012-52"/>
    <x v="0"/>
    <x v="1"/>
    <n v="190.7"/>
    <n v="-4"/>
    <n v="186.7"/>
    <s v="Aprovada"/>
    <s v="Venda débito"/>
    <s v="25/06/2026"/>
    <s v="26/06/2026"/>
    <s v="M46387"/>
    <s v="250366"/>
    <s v="2606250110290351045"/>
    <s v="Emitido no Brasil"/>
    <s v="589916 **** 5080"/>
    <s v="5260625"/>
    <s v="TEF"/>
    <s v="Dedicado"/>
    <s v="Contactless"/>
    <s v="42143240"/>
    <n v="2.1"/>
    <n v="2.1"/>
    <n v="-4"/>
    <n v="0"/>
    <n v="0"/>
    <n v="0"/>
  </r>
  <r>
    <x v="0"/>
    <s v="10:46"/>
    <x v="1"/>
    <s v="60.479.680/0012-52"/>
    <x v="0"/>
    <x v="1"/>
    <n v="12.99"/>
    <n v="-0.27"/>
    <n v="12.72"/>
    <s v="Aprovada"/>
    <s v="Venda débito"/>
    <s v="25/06/2026"/>
    <s v="26/06/2026"/>
    <s v="484582"/>
    <s v="250371"/>
    <s v="2606250110290351046"/>
    <s v="Emitido no Brasil"/>
    <s v="530750 **** 8620"/>
    <s v="5260625"/>
    <s v="TEF"/>
    <s v="Dedicado"/>
    <s v="Leitura de chip"/>
    <s v="42143240"/>
    <n v="2.1"/>
    <n v="2.1"/>
    <n v="-0.27"/>
    <n v="0"/>
    <n v="0"/>
    <n v="0"/>
  </r>
  <r>
    <x v="0"/>
    <s v="10:55"/>
    <x v="1"/>
    <s v="60.479.680/0012-52"/>
    <x v="0"/>
    <x v="1"/>
    <n v="532.89"/>
    <n v="-11.19"/>
    <n v="521.70000000000005"/>
    <s v="Aprovada"/>
    <s v="Venda débito"/>
    <s v="25/06/2026"/>
    <s v="26/06/2026"/>
    <s v="M07668"/>
    <s v="250387"/>
    <s v="2606250110290351047"/>
    <s v="Emitido no Brasil"/>
    <s v="589916 **** 0000"/>
    <s v="5260625"/>
    <s v="TEF"/>
    <s v="Dedicado"/>
    <s v="Contactless"/>
    <s v="42143240"/>
    <n v="2.1"/>
    <n v="2.1"/>
    <n v="-11.19"/>
    <n v="0"/>
    <n v="0"/>
    <n v="0"/>
  </r>
  <r>
    <x v="0"/>
    <s v="10:55"/>
    <x v="1"/>
    <s v="60.479.680/0012-52"/>
    <x v="0"/>
    <x v="1"/>
    <n v="41.96"/>
    <n v="-0.88"/>
    <n v="41.08"/>
    <s v="Aprovada"/>
    <s v="Venda débito"/>
    <s v="25/06/2026"/>
    <s v="26/06/2026"/>
    <s v="362679"/>
    <s v="250388"/>
    <s v="2606250110290351048"/>
    <s v="Emitido no Brasil"/>
    <s v="532001 **** 4145"/>
    <s v="5260625"/>
    <s v="TEF"/>
    <s v="Dedicado"/>
    <s v="Contactless"/>
    <s v="42143240"/>
    <n v="2.1"/>
    <n v="2.1"/>
    <n v="-0.88"/>
    <n v="0"/>
    <n v="0"/>
    <n v="0"/>
  </r>
  <r>
    <x v="0"/>
    <s v="10:55"/>
    <x v="1"/>
    <s v="60.479.680/0012-52"/>
    <x v="0"/>
    <x v="1"/>
    <n v="112.71"/>
    <n v="-2.37"/>
    <n v="110.34"/>
    <s v="Aprovada"/>
    <s v="Venda débito"/>
    <s v="25/06/2026"/>
    <s v="26/06/2026"/>
    <s v="M55821"/>
    <s v="250390"/>
    <s v="2606250110290351049"/>
    <s v="Emitido no Brasil"/>
    <s v="589916 **** 5495"/>
    <s v="5260625"/>
    <s v="TEF"/>
    <s v="Dedicado"/>
    <s v="Contactless"/>
    <s v="42143240"/>
    <n v="2.1"/>
    <n v="2.1"/>
    <n v="-2.37"/>
    <n v="0"/>
    <n v="0"/>
    <n v="0"/>
  </r>
  <r>
    <x v="0"/>
    <s v="10:57"/>
    <x v="1"/>
    <s v="60.479.680/0012-52"/>
    <x v="0"/>
    <x v="1"/>
    <n v="698.95"/>
    <n v="-14.68"/>
    <n v="684.27"/>
    <s v="Aprovada"/>
    <s v="Venda débito"/>
    <s v="25/06/2026"/>
    <s v="26/06/2026"/>
    <s v="344451"/>
    <s v="250393"/>
    <s v="2606250110290351050"/>
    <s v="Emitido no Brasil"/>
    <s v="542511 **** 0721"/>
    <s v="5260625"/>
    <s v="TEF"/>
    <s v="Dedicado"/>
    <s v="Leitura de chip"/>
    <s v="42143240"/>
    <n v="2.1"/>
    <n v="2.1"/>
    <n v="-14.68"/>
    <n v="0"/>
    <n v="0"/>
    <n v="0"/>
  </r>
  <r>
    <x v="0"/>
    <s v="11:01"/>
    <x v="1"/>
    <s v="60.479.680/0012-52"/>
    <x v="0"/>
    <x v="1"/>
    <n v="507.74"/>
    <n v="-10.66"/>
    <n v="497.08"/>
    <s v="Aprovada"/>
    <s v="Venda débito"/>
    <s v="25/06/2026"/>
    <s v="26/06/2026"/>
    <s v="M13695"/>
    <s v="250402"/>
    <s v="2606250110290351051"/>
    <s v="Emitido no Brasil"/>
    <s v="523431 **** 5155"/>
    <s v="5260625"/>
    <s v="TEF"/>
    <s v="Dedicado"/>
    <s v="Leitura de chip"/>
    <s v="42143240"/>
    <n v="2.1"/>
    <n v="2.1"/>
    <n v="-10.66"/>
    <n v="0"/>
    <n v="0"/>
    <n v="0"/>
  </r>
  <r>
    <x v="0"/>
    <s v="11:02"/>
    <x v="1"/>
    <s v="60.479.680/0012-52"/>
    <x v="0"/>
    <x v="1"/>
    <n v="101.71"/>
    <n v="-2.14"/>
    <n v="99.57"/>
    <s v="Aprovada"/>
    <s v="Venda débito"/>
    <s v="25/06/2026"/>
    <s v="26/06/2026"/>
    <s v="M09061"/>
    <s v="250404"/>
    <s v="2606250110290351052"/>
    <s v="Emitido no Brasil"/>
    <s v="549519 **** 2934"/>
    <s v="5260625"/>
    <s v="TEF"/>
    <s v="Dedicado"/>
    <s v="Contactless"/>
    <s v="42143240"/>
    <n v="2.1"/>
    <n v="2.1"/>
    <n v="-2.14"/>
    <n v="0"/>
    <n v="0"/>
    <n v="0"/>
  </r>
  <r>
    <x v="0"/>
    <s v="11:06"/>
    <x v="1"/>
    <s v="60.479.680/0012-52"/>
    <x v="0"/>
    <x v="1"/>
    <n v="93.07"/>
    <n v="-1.95"/>
    <n v="91.12"/>
    <s v="Aprovada"/>
    <s v="Venda débito"/>
    <s v="25/06/2026"/>
    <s v="26/06/2026"/>
    <s v="063049"/>
    <s v="250409"/>
    <s v="2606250110290351053"/>
    <s v="Emitido no Brasil"/>
    <s v="520132 **** 7413"/>
    <s v="5260625"/>
    <s v="TEF"/>
    <s v="Dedicado"/>
    <s v="Leitura de chip"/>
    <s v="42143240"/>
    <n v="2.1"/>
    <n v="2.1"/>
    <n v="-1.95"/>
    <n v="0"/>
    <n v="0"/>
    <n v="0"/>
  </r>
  <r>
    <x v="0"/>
    <s v="11:10"/>
    <x v="1"/>
    <s v="60.479.680/0012-52"/>
    <x v="0"/>
    <x v="1"/>
    <n v="22.87"/>
    <n v="-0.48"/>
    <n v="22.39"/>
    <s v="Aprovada"/>
    <s v="Venda débito"/>
    <s v="25/06/2026"/>
    <s v="26/06/2026"/>
    <s v="101063"/>
    <s v="250416"/>
    <s v="2606250110290351054"/>
    <s v="Emitido no Brasil"/>
    <s v="558120 **** 9521"/>
    <s v="5260625"/>
    <s v="TEF"/>
    <s v="Dedicado"/>
    <s v="Leitura de chip"/>
    <s v="42143240"/>
    <n v="2.1"/>
    <n v="2.1"/>
    <n v="-0.48"/>
    <n v="0"/>
    <n v="0"/>
    <n v="0"/>
  </r>
  <r>
    <x v="0"/>
    <s v="11:12"/>
    <x v="1"/>
    <s v="60.479.680/0012-52"/>
    <x v="0"/>
    <x v="1"/>
    <n v="92.05"/>
    <n v="-1.93"/>
    <n v="90.12"/>
    <s v="Aprovada"/>
    <s v="Venda débito"/>
    <s v="25/06/2026"/>
    <s v="26/06/2026"/>
    <s v="M09566"/>
    <s v="250424"/>
    <s v="2606250110290351055"/>
    <s v="Emitido no Brasil"/>
    <s v="589916 **** 0125"/>
    <s v="5260625"/>
    <s v="TEF"/>
    <s v="Dedicado"/>
    <s v="Leitura de chip"/>
    <s v="42143240"/>
    <n v="2.1"/>
    <n v="2.1"/>
    <n v="-1.93"/>
    <n v="0"/>
    <n v="0"/>
    <n v="0"/>
  </r>
  <r>
    <x v="0"/>
    <s v="11:13"/>
    <x v="1"/>
    <s v="60.479.680/0012-52"/>
    <x v="0"/>
    <x v="1"/>
    <n v="82.32"/>
    <n v="-1.73"/>
    <n v="80.59"/>
    <s v="Aprovada"/>
    <s v="Venda débito"/>
    <s v="25/06/2026"/>
    <s v="26/06/2026"/>
    <s v="DIqSBV"/>
    <s v="250425"/>
    <s v="2606250110290351056"/>
    <s v="Emitido no Brasil"/>
    <s v="518504 **** 6925"/>
    <s v="5260625"/>
    <s v="TEF"/>
    <s v="Dedicado"/>
    <s v="Contactless"/>
    <s v="42143240"/>
    <n v="2.1"/>
    <n v="2.1"/>
    <n v="-1.73"/>
    <n v="0"/>
    <n v="0"/>
    <n v="0"/>
  </r>
  <r>
    <x v="0"/>
    <s v="11:15"/>
    <x v="1"/>
    <s v="60.479.680/0012-52"/>
    <x v="0"/>
    <x v="1"/>
    <n v="50.26"/>
    <n v="-1.06"/>
    <n v="49.2"/>
    <s v="Aprovada"/>
    <s v="Venda débito"/>
    <s v="25/06/2026"/>
    <s v="26/06/2026"/>
    <s v="M20871"/>
    <s v="250428"/>
    <s v="2606250110290351057"/>
    <s v="Emitido no Brasil"/>
    <s v="589916 **** 1214"/>
    <s v="5260625"/>
    <s v="TEF"/>
    <s v="Dedicado"/>
    <s v="Contactless"/>
    <s v="42143240"/>
    <n v="2.1"/>
    <n v="2.1"/>
    <n v="-1.06"/>
    <n v="0"/>
    <n v="0"/>
    <n v="0"/>
  </r>
  <r>
    <x v="0"/>
    <s v="11:15"/>
    <x v="1"/>
    <s v="60.479.680/0012-52"/>
    <x v="0"/>
    <x v="1"/>
    <n v="24.74"/>
    <n v="-0.52"/>
    <n v="24.22"/>
    <s v="Aprovada"/>
    <s v="Venda débito"/>
    <s v="25/06/2026"/>
    <s v="26/06/2026"/>
    <s v="M17536"/>
    <s v="250430"/>
    <s v="2606250110290351058"/>
    <s v="Emitido no Brasil"/>
    <s v="515469 **** 5549"/>
    <s v="5260625"/>
    <s v="TEF"/>
    <s v="Dedicado"/>
    <s v="Contactless"/>
    <s v="42143240"/>
    <n v="2.1"/>
    <n v="2.1"/>
    <n v="-0.52"/>
    <n v="0"/>
    <n v="0"/>
    <n v="0"/>
  </r>
  <r>
    <x v="0"/>
    <s v="11:22"/>
    <x v="1"/>
    <s v="60.479.680/0012-52"/>
    <x v="0"/>
    <x v="1"/>
    <n v="139.19"/>
    <n v="-2.92"/>
    <n v="136.27000000000001"/>
    <s v="Aprovada"/>
    <s v="Venda débito"/>
    <s v="25/06/2026"/>
    <s v="26/06/2026"/>
    <s v="044437"/>
    <s v="250438"/>
    <s v="2606250110290351059"/>
    <s v="Emitido no Brasil"/>
    <s v="551663 **** 2868"/>
    <s v="5260625"/>
    <s v="TEF"/>
    <s v="Dedicado"/>
    <s v="Leitura de chip"/>
    <s v="42143240"/>
    <n v="2.1"/>
    <n v="2.1"/>
    <n v="-2.92"/>
    <n v="0"/>
    <n v="0"/>
    <n v="0"/>
  </r>
  <r>
    <x v="0"/>
    <s v="11:24"/>
    <x v="1"/>
    <s v="60.479.680/0012-52"/>
    <x v="0"/>
    <x v="1"/>
    <n v="58.28"/>
    <n v="-1.22"/>
    <n v="57.06"/>
    <s v="Aprovada"/>
    <s v="Venda débito"/>
    <s v="25/06/2026"/>
    <s v="26/06/2026"/>
    <s v="M44379"/>
    <s v="250441"/>
    <s v="2606250110290351060"/>
    <s v="Emitido no Brasil"/>
    <s v="549167 **** 5688"/>
    <s v="5260625"/>
    <s v="TEF"/>
    <s v="Dedicado"/>
    <s v="Contactless"/>
    <s v="42143240"/>
    <n v="2.1"/>
    <n v="2.1"/>
    <n v="-1.22"/>
    <n v="0"/>
    <n v="0"/>
    <n v="0"/>
  </r>
  <r>
    <x v="0"/>
    <s v="11:25"/>
    <x v="1"/>
    <s v="60.479.680/0012-52"/>
    <x v="0"/>
    <x v="1"/>
    <n v="379.77"/>
    <n v="-7.98"/>
    <n v="371.79"/>
    <s v="Aprovada"/>
    <s v="Venda débito"/>
    <s v="25/06/2026"/>
    <s v="26/06/2026"/>
    <s v="M40743"/>
    <s v="250446"/>
    <s v="2606250110290351061"/>
    <s v="Emitido no Brasil"/>
    <s v="544540 **** 3236"/>
    <s v="5260625"/>
    <s v="TEF"/>
    <s v="Dedicado"/>
    <s v="Leitura de chip"/>
    <s v="42143240"/>
    <n v="2.1"/>
    <n v="2.1"/>
    <n v="-7.98"/>
    <n v="0"/>
    <n v="0"/>
    <n v="0"/>
  </r>
  <r>
    <x v="0"/>
    <s v="11:29"/>
    <x v="1"/>
    <s v="60.479.680/0012-52"/>
    <x v="0"/>
    <x v="1"/>
    <n v="19.98"/>
    <n v="-0.42"/>
    <n v="19.559999999999999"/>
    <s v="Aprovada"/>
    <s v="Venda débito"/>
    <s v="25/06/2026"/>
    <s v="26/06/2026"/>
    <s v="293873"/>
    <s v="250458"/>
    <s v="2606250110290351062"/>
    <s v="Emitido no Brasil"/>
    <s v="515547 **** 5053"/>
    <s v="5260625"/>
    <s v="TEF"/>
    <s v="Dedicado"/>
    <s v="Contactless"/>
    <s v="42143240"/>
    <n v="2.1"/>
    <n v="2.1"/>
    <n v="-0.42"/>
    <n v="0"/>
    <n v="0"/>
    <n v="0"/>
  </r>
  <r>
    <x v="0"/>
    <s v="11:32"/>
    <x v="1"/>
    <s v="60.479.680/0012-52"/>
    <x v="0"/>
    <x v="1"/>
    <n v="40.51"/>
    <n v="-0.85"/>
    <n v="39.659999999999997"/>
    <s v="Aprovada"/>
    <s v="Venda débito"/>
    <s v="25/06/2026"/>
    <s v="26/06/2026"/>
    <s v="849558"/>
    <s v="250464"/>
    <s v="2606250110290351063"/>
    <s v="Emitido no Brasil"/>
    <s v="232035 **** 2836"/>
    <s v="5260625"/>
    <s v="TEF"/>
    <s v="Dedicado"/>
    <s v="Leitura de chip"/>
    <s v="42143240"/>
    <n v="2.1"/>
    <n v="2.1"/>
    <n v="-0.85"/>
    <n v="0"/>
    <n v="0"/>
    <n v="0"/>
  </r>
  <r>
    <x v="0"/>
    <s v="11:34"/>
    <x v="1"/>
    <s v="60.479.680/0012-52"/>
    <x v="0"/>
    <x v="1"/>
    <n v="381.84"/>
    <n v="-8.02"/>
    <n v="373.82"/>
    <s v="Aprovada"/>
    <s v="Venda débito"/>
    <s v="25/06/2026"/>
    <s v="26/06/2026"/>
    <s v="M59262"/>
    <s v="250470"/>
    <s v="2606250110290351064"/>
    <s v="Emitido no Brasil"/>
    <s v="589916 **** 6840"/>
    <s v="5260625"/>
    <s v="TEF"/>
    <s v="Dedicado"/>
    <s v="Leitura de chip"/>
    <s v="42143240"/>
    <n v="2.1"/>
    <n v="2.1"/>
    <n v="-8.02"/>
    <n v="0"/>
    <n v="0"/>
    <n v="0"/>
  </r>
  <r>
    <x v="0"/>
    <s v="11:35"/>
    <x v="1"/>
    <s v="60.479.680/0012-52"/>
    <x v="0"/>
    <x v="1"/>
    <n v="211.84"/>
    <n v="-4.45"/>
    <n v="207.39"/>
    <s v="Aprovada"/>
    <s v="Venda débito"/>
    <s v="25/06/2026"/>
    <s v="26/06/2026"/>
    <s v="328299"/>
    <s v="250471"/>
    <s v="2606250110290351065"/>
    <s v="Emitido no Brasil"/>
    <s v="532001 **** 5177"/>
    <s v="5260625"/>
    <s v="TEF"/>
    <s v="Dedicado"/>
    <s v="Leitura de chip"/>
    <s v="42143240"/>
    <n v="2.1"/>
    <n v="2.1"/>
    <n v="-4.45"/>
    <n v="0"/>
    <n v="0"/>
    <n v="0"/>
  </r>
  <r>
    <x v="0"/>
    <s v="11:35"/>
    <x v="1"/>
    <s v="60.479.680/0012-52"/>
    <x v="0"/>
    <x v="1"/>
    <n v="377.65"/>
    <n v="-7.93"/>
    <n v="369.72"/>
    <s v="Aprovada"/>
    <s v="Venda débito"/>
    <s v="25/06/2026"/>
    <s v="26/06/2026"/>
    <s v="681986"/>
    <s v="250473"/>
    <s v="2606250110290351066"/>
    <s v="Emitido no Brasil"/>
    <s v="545469 **** 2253"/>
    <s v="5260625"/>
    <s v="TEF"/>
    <s v="Dedicado"/>
    <s v="Contactless"/>
    <s v="42143240"/>
    <n v="2.1"/>
    <n v="2.1"/>
    <n v="-7.93"/>
    <n v="0"/>
    <n v="0"/>
    <n v="0"/>
  </r>
  <r>
    <x v="0"/>
    <s v="11:40"/>
    <x v="1"/>
    <s v="60.479.680/0012-52"/>
    <x v="0"/>
    <x v="1"/>
    <n v="8.36"/>
    <n v="-0.18"/>
    <n v="8.18"/>
    <s v="Aprovada"/>
    <s v="Venda débito"/>
    <s v="25/06/2026"/>
    <s v="26/06/2026"/>
    <s v="M82059"/>
    <s v="250486"/>
    <s v="2606250110290351067"/>
    <s v="Emitido no Brasil"/>
    <s v="515469 **** 9528"/>
    <s v="5260625"/>
    <s v="TEF"/>
    <s v="Dedicado"/>
    <s v="Contactless"/>
    <s v="42143240"/>
    <n v="2.1"/>
    <n v="2.1"/>
    <n v="-0.18"/>
    <n v="0"/>
    <n v="0"/>
    <n v="0"/>
  </r>
  <r>
    <x v="0"/>
    <s v="11:42"/>
    <x v="1"/>
    <s v="60.479.680/0012-52"/>
    <x v="0"/>
    <x v="1"/>
    <n v="119.22"/>
    <n v="-2.5"/>
    <n v="116.72"/>
    <s v="Aprovada"/>
    <s v="Venda débito"/>
    <s v="25/06/2026"/>
    <s v="26/06/2026"/>
    <s v="M01861"/>
    <s v="250489"/>
    <s v="2606250110290351068"/>
    <s v="Emitido no Brasil"/>
    <s v="589916 **** 0890"/>
    <s v="5260625"/>
    <s v="TEF"/>
    <s v="Dedicado"/>
    <s v="Leitura de chip"/>
    <s v="42143240"/>
    <n v="2.1"/>
    <n v="2.1"/>
    <n v="-2.5"/>
    <n v="0"/>
    <n v="0"/>
    <n v="0"/>
  </r>
  <r>
    <x v="0"/>
    <s v="11:42"/>
    <x v="1"/>
    <s v="60.479.680/0012-52"/>
    <x v="0"/>
    <x v="1"/>
    <n v="21.55"/>
    <n v="-0.45"/>
    <n v="21.1"/>
    <s v="Aprovada"/>
    <s v="Venda débito"/>
    <s v="25/06/2026"/>
    <s v="26/06/2026"/>
    <s v="M78994"/>
    <s v="250490"/>
    <s v="2606250110290351069"/>
    <s v="Emitido no Brasil"/>
    <s v="589916 **** 5579"/>
    <s v="5260625"/>
    <s v="TEF"/>
    <s v="Dedicado"/>
    <s v="Leitura de chip"/>
    <s v="42143240"/>
    <n v="2.1"/>
    <n v="2.1"/>
    <n v="-0.45"/>
    <n v="0"/>
    <n v="0"/>
    <n v="0"/>
  </r>
  <r>
    <x v="0"/>
    <s v="11:44"/>
    <x v="1"/>
    <s v="60.479.680/0012-52"/>
    <x v="0"/>
    <x v="1"/>
    <n v="111.07"/>
    <n v="-2.33"/>
    <n v="108.74"/>
    <s v="Aprovada"/>
    <s v="Venda débito"/>
    <s v="25/06/2026"/>
    <s v="26/06/2026"/>
    <s v="M31481"/>
    <s v="250493"/>
    <s v="2606250110290351070"/>
    <s v="Emitido no Brasil"/>
    <s v="589916 **** 5706"/>
    <s v="5260625"/>
    <s v="TEF"/>
    <s v="Dedicado"/>
    <s v="Contactless"/>
    <s v="42143240"/>
    <n v="2.1"/>
    <n v="2.1"/>
    <n v="-2.33"/>
    <n v="0"/>
    <n v="0"/>
    <n v="0"/>
  </r>
  <r>
    <x v="0"/>
    <s v="11:44"/>
    <x v="1"/>
    <s v="60.479.680/0012-52"/>
    <x v="0"/>
    <x v="1"/>
    <n v="123.84"/>
    <n v="-2.6"/>
    <n v="121.24"/>
    <s v="Aprovada"/>
    <s v="Venda débito"/>
    <s v="25/06/2026"/>
    <s v="26/06/2026"/>
    <s v="576464"/>
    <s v="250495"/>
    <s v="2606250110290351071"/>
    <s v="Emitido no Brasil"/>
    <s v="551663 **** 7741"/>
    <s v="5260625"/>
    <s v="TEF"/>
    <s v="Dedicado"/>
    <s v="Leitura de chip"/>
    <s v="42143240"/>
    <n v="2.1"/>
    <n v="2.1"/>
    <n v="-2.6"/>
    <n v="0"/>
    <n v="0"/>
    <n v="0"/>
  </r>
  <r>
    <x v="0"/>
    <s v="11:48"/>
    <x v="1"/>
    <s v="60.479.680/0012-52"/>
    <x v="0"/>
    <x v="1"/>
    <n v="331.53"/>
    <n v="-6.96"/>
    <n v="324.57"/>
    <s v="Aprovada"/>
    <s v="Venda débito"/>
    <s v="25/06/2026"/>
    <s v="26/06/2026"/>
    <s v="M23729"/>
    <s v="250503"/>
    <s v="2606250110290351072"/>
    <s v="Emitido no Brasil"/>
    <s v="523431 **** 8282"/>
    <s v="5260625"/>
    <s v="TEF"/>
    <s v="Dedicado"/>
    <s v="Contactless"/>
    <s v="42143240"/>
    <n v="2.1"/>
    <n v="2.1"/>
    <n v="-6.96"/>
    <n v="0"/>
    <n v="0"/>
    <n v="0"/>
  </r>
  <r>
    <x v="0"/>
    <s v="11:52"/>
    <x v="1"/>
    <s v="60.479.680/0012-52"/>
    <x v="0"/>
    <x v="1"/>
    <n v="57.02"/>
    <n v="-1.2"/>
    <n v="55.82"/>
    <s v="Aprovada"/>
    <s v="Venda débito"/>
    <s v="25/06/2026"/>
    <s v="26/06/2026"/>
    <s v="523471"/>
    <s v="250513"/>
    <s v="2606250110290351073"/>
    <s v="Emitido no Brasil"/>
    <s v="552693 **** 2497"/>
    <s v="5260625"/>
    <s v="TEF"/>
    <s v="Dedicado"/>
    <s v="Leitura de chip"/>
    <s v="42143240"/>
    <n v="2.1"/>
    <n v="2.1"/>
    <n v="-1.2"/>
    <n v="0"/>
    <n v="0"/>
    <n v="0"/>
  </r>
  <r>
    <x v="0"/>
    <s v="11:52"/>
    <x v="1"/>
    <s v="60.479.680/0012-52"/>
    <x v="0"/>
    <x v="1"/>
    <n v="29.99"/>
    <n v="-0.63"/>
    <n v="29.36"/>
    <s v="Aprovada"/>
    <s v="Venda débito"/>
    <s v="25/06/2026"/>
    <s v="26/06/2026"/>
    <s v="525563"/>
    <s v="250517"/>
    <s v="2606250110290351074"/>
    <s v="Emitido no Brasil"/>
    <s v="552693 **** 0048"/>
    <s v="5260625"/>
    <s v="TEF"/>
    <s v="Dedicado"/>
    <s v="Contactless"/>
    <s v="42143240"/>
    <n v="2.1"/>
    <n v="2.1"/>
    <n v="-0.63"/>
    <n v="0"/>
    <n v="0"/>
    <n v="0"/>
  </r>
  <r>
    <x v="0"/>
    <s v="11:54"/>
    <x v="1"/>
    <s v="60.479.680/0012-52"/>
    <x v="0"/>
    <x v="1"/>
    <n v="111.99"/>
    <n v="-2.35"/>
    <n v="109.64"/>
    <s v="Aprovada"/>
    <s v="Venda débito"/>
    <s v="25/06/2026"/>
    <s v="26/06/2026"/>
    <s v="M79199"/>
    <s v="250520"/>
    <s v="2606250110290351075"/>
    <s v="Emitido no Brasil"/>
    <s v="589916 **** 4548"/>
    <s v="5260625"/>
    <s v="TEF"/>
    <s v="Dedicado"/>
    <s v="Leitura de chip"/>
    <s v="42143240"/>
    <n v="2.1"/>
    <n v="2.1"/>
    <n v="-2.35"/>
    <n v="0"/>
    <n v="0"/>
    <n v="0"/>
  </r>
  <r>
    <x v="0"/>
    <s v="07:14"/>
    <x v="1"/>
    <s v="60.479.680/0012-52"/>
    <x v="0"/>
    <x v="2"/>
    <n v="1.39"/>
    <n v="-0.03"/>
    <n v="1.36"/>
    <s v="Aprovada"/>
    <s v="Venda débito"/>
    <s v="25/06/2026"/>
    <s v="26/06/2026"/>
    <s v="565071"/>
    <s v="250015"/>
    <s v="2606250110290351076"/>
    <s v="Emitido no Brasil"/>
    <s v="506722 **** 8722"/>
    <s v="5260625"/>
    <s v="TEF"/>
    <s v="Dedicado"/>
    <s v="Leitura de chip"/>
    <s v="42143240"/>
    <n v="2.1"/>
    <n v="2.1"/>
    <n v="-0.03"/>
    <n v="0"/>
    <n v="0"/>
    <n v="0"/>
  </r>
  <r>
    <x v="0"/>
    <s v="07:28"/>
    <x v="1"/>
    <s v="60.479.680/0012-52"/>
    <x v="0"/>
    <x v="2"/>
    <n v="9.66"/>
    <n v="-0.2"/>
    <n v="9.4600000000000009"/>
    <s v="Aprovada"/>
    <s v="Venda débito"/>
    <s v="25/06/2026"/>
    <s v="26/06/2026"/>
    <s v="666832"/>
    <s v="250027"/>
    <s v="2606250110290351077"/>
    <s v="Emitido no Brasil"/>
    <s v="506722 **** 8912"/>
    <s v="5260625"/>
    <s v="TEF"/>
    <s v="Dedicado"/>
    <s v="Leitura de chip"/>
    <s v="42143240"/>
    <n v="2.1"/>
    <n v="2.1"/>
    <n v="-0.2"/>
    <n v="0"/>
    <n v="0"/>
    <n v="0"/>
  </r>
  <r>
    <x v="0"/>
    <s v="07:39"/>
    <x v="1"/>
    <s v="60.479.680/0012-52"/>
    <x v="0"/>
    <x v="2"/>
    <n v="135.41"/>
    <n v="-2.84"/>
    <n v="132.57"/>
    <s v="Aprovada"/>
    <s v="Venda débito"/>
    <s v="25/06/2026"/>
    <s v="26/06/2026"/>
    <s v="365181"/>
    <s v="250044"/>
    <s v="2606250110290351078"/>
    <s v="Emitido no Brasil"/>
    <s v="509093 **** 3103"/>
    <s v="5260625"/>
    <s v="TEF"/>
    <s v="Dedicado"/>
    <s v="Leitura de chip"/>
    <s v="42143240"/>
    <n v="2.1"/>
    <n v="2.1"/>
    <n v="-2.84"/>
    <n v="0"/>
    <n v="0"/>
    <n v="0"/>
  </r>
  <r>
    <x v="0"/>
    <s v="07:53"/>
    <x v="1"/>
    <s v="60.479.680/0012-52"/>
    <x v="0"/>
    <x v="2"/>
    <n v="9.25"/>
    <n v="-0.19"/>
    <n v="9.06"/>
    <s v="Aprovada"/>
    <s v="Venda débito"/>
    <s v="25/06/2026"/>
    <s v="26/06/2026"/>
    <s v="364891"/>
    <s v="250070"/>
    <s v="2606250110290351079"/>
    <s v="Emitido no Brasil"/>
    <s v="650529 **** 4106"/>
    <s v="5260625"/>
    <s v="TEF"/>
    <s v="Dedicado"/>
    <s v="Leitura de chip"/>
    <s v="42143240"/>
    <n v="2.1"/>
    <n v="2.1"/>
    <n v="-0.19"/>
    <n v="0"/>
    <n v="0"/>
    <n v="0"/>
  </r>
  <r>
    <x v="0"/>
    <s v="08:01"/>
    <x v="1"/>
    <s v="60.479.680/0012-52"/>
    <x v="0"/>
    <x v="2"/>
    <n v="52.77"/>
    <n v="-1.1100000000000001"/>
    <n v="51.66"/>
    <s v="Aprovada"/>
    <s v="Venda débito"/>
    <s v="25/06/2026"/>
    <s v="26/06/2026"/>
    <s v="365256"/>
    <s v="250091"/>
    <s v="2606250110290351080"/>
    <s v="Emitido no Brasil"/>
    <s v="650033 **** 0999"/>
    <s v="5260625"/>
    <s v="TEF"/>
    <s v="Dedicado"/>
    <s v="Leitura de chip"/>
    <s v="42143240"/>
    <n v="2.1"/>
    <n v="2.1"/>
    <n v="-1.1100000000000001"/>
    <n v="0"/>
    <n v="0"/>
    <n v="0"/>
  </r>
  <r>
    <x v="0"/>
    <s v="09:02"/>
    <x v="1"/>
    <s v="60.479.680/0012-52"/>
    <x v="0"/>
    <x v="2"/>
    <n v="284.7"/>
    <n v="-5.98"/>
    <n v="278.72000000000003"/>
    <s v="Aprovada"/>
    <s v="Venda débito"/>
    <s v="25/06/2026"/>
    <s v="26/06/2026"/>
    <s v="366121"/>
    <s v="250180"/>
    <s v="2606250110290351081"/>
    <s v="Emitido no Brasil"/>
    <s v="650038 **** 3202"/>
    <s v="5260625"/>
    <s v="TEF"/>
    <s v="Dedicado"/>
    <s v="Leitura de chip"/>
    <s v="42143240"/>
    <n v="2.1"/>
    <n v="2.1"/>
    <n v="-5.98"/>
    <n v="0"/>
    <n v="0"/>
    <n v="0"/>
  </r>
  <r>
    <x v="0"/>
    <s v="10:28"/>
    <x v="1"/>
    <s v="60.479.680/0012-52"/>
    <x v="0"/>
    <x v="2"/>
    <n v="192.8"/>
    <n v="-4.05"/>
    <n v="188.75"/>
    <s v="Aprovada"/>
    <s v="Venda débito"/>
    <s v="25/06/2026"/>
    <s v="26/06/2026"/>
    <s v="366823"/>
    <s v="250325"/>
    <s v="2606250110290351082"/>
    <s v="Emitido no Brasil"/>
    <s v="650489 **** 6123"/>
    <s v="5260625"/>
    <s v="TEF"/>
    <s v="Dedicado"/>
    <s v="Leitura de chip"/>
    <s v="42143240"/>
    <n v="2.1"/>
    <n v="2.1"/>
    <n v="-4.05"/>
    <n v="0"/>
    <n v="0"/>
    <n v="0"/>
  </r>
  <r>
    <x v="0"/>
    <s v="10:39"/>
    <x v="1"/>
    <s v="60.479.680/0012-52"/>
    <x v="0"/>
    <x v="2"/>
    <n v="76.739999999999995"/>
    <n v="-1.61"/>
    <n v="75.13"/>
    <s v="Aprovada"/>
    <s v="Venda débito"/>
    <s v="25/06/2026"/>
    <s v="26/06/2026"/>
    <s v="367212"/>
    <s v="250356"/>
    <s v="2606250110290351083"/>
    <s v="Emitido no Brasil"/>
    <s v="650042 **** 6108"/>
    <s v="5260625"/>
    <s v="TEF"/>
    <s v="Dedicado"/>
    <s v="Leitura de chip"/>
    <s v="42143240"/>
    <n v="2.1"/>
    <n v="2.1"/>
    <n v="-1.61"/>
    <n v="0"/>
    <n v="0"/>
    <n v="0"/>
  </r>
  <r>
    <x v="0"/>
    <s v="10:47"/>
    <x v="1"/>
    <s v="60.479.680/0012-52"/>
    <x v="0"/>
    <x v="2"/>
    <n v="125.62"/>
    <n v="-2.64"/>
    <n v="122.98"/>
    <s v="Aprovada"/>
    <s v="Venda débito"/>
    <s v="25/06/2026"/>
    <s v="26/06/2026"/>
    <s v="366950"/>
    <s v="250374"/>
    <s v="2606250110290351084"/>
    <s v="Emitido no Brasil"/>
    <s v="650033 **** 8027"/>
    <s v="5260625"/>
    <s v="TEF"/>
    <s v="Dedicado"/>
    <s v="Leitura de chip"/>
    <s v="42143240"/>
    <n v="2.1"/>
    <n v="2.1"/>
    <n v="-2.64"/>
    <n v="0"/>
    <n v="0"/>
    <n v="0"/>
  </r>
  <r>
    <x v="0"/>
    <s v="11:09"/>
    <x v="1"/>
    <s v="60.479.680/0012-52"/>
    <x v="0"/>
    <x v="2"/>
    <n v="57.8"/>
    <n v="-1.21"/>
    <n v="56.59"/>
    <s v="Aprovada"/>
    <s v="Venda débito"/>
    <s v="25/06/2026"/>
    <s v="26/06/2026"/>
    <s v="014420"/>
    <s v="250414"/>
    <s v="2606250110290351085"/>
    <s v="Emitido no Brasil"/>
    <s v="651653 **** 4363"/>
    <s v="5260625"/>
    <s v="TEF"/>
    <s v="Dedicado"/>
    <s v="Leitura de chip"/>
    <s v="42143240"/>
    <n v="2.1"/>
    <n v="2.1"/>
    <n v="-1.21"/>
    <n v="0"/>
    <n v="0"/>
    <n v="0"/>
  </r>
  <r>
    <x v="0"/>
    <s v="11:22"/>
    <x v="1"/>
    <s v="60.479.680/0012-52"/>
    <x v="0"/>
    <x v="2"/>
    <n v="24.07"/>
    <n v="-0.51"/>
    <n v="23.56"/>
    <s v="Aprovada"/>
    <s v="Venda débito"/>
    <s v="25/06/2026"/>
    <s v="26/06/2026"/>
    <s v="544632"/>
    <s v="250437"/>
    <s v="2606250110290351086"/>
    <s v="Emitido no Brasil"/>
    <s v="506722 **** 1365"/>
    <s v="5260625"/>
    <s v="TEF"/>
    <s v="Dedicado"/>
    <s v="Leitura de chip"/>
    <s v="42143240"/>
    <n v="2.1"/>
    <n v="2.1"/>
    <n v="-0.51"/>
    <n v="0"/>
    <n v="0"/>
    <n v="0"/>
  </r>
  <r>
    <x v="0"/>
    <s v="11:41"/>
    <x v="1"/>
    <s v="60.479.680/0012-52"/>
    <x v="0"/>
    <x v="2"/>
    <n v="82"/>
    <n v="-1.72"/>
    <n v="80.28"/>
    <s v="Aprovada"/>
    <s v="Venda débito"/>
    <s v="25/06/2026"/>
    <s v="26/06/2026"/>
    <s v="367360"/>
    <s v="250488"/>
    <s v="2606250110290351087"/>
    <s v="Emitido no Brasil"/>
    <s v="650033 **** 7726"/>
    <s v="5260625"/>
    <s v="TEF"/>
    <s v="Dedicado"/>
    <s v="Leitura de chip"/>
    <s v="42143240"/>
    <n v="2.1"/>
    <n v="2.1"/>
    <n v="-1.72"/>
    <n v="0"/>
    <n v="0"/>
    <n v="0"/>
  </r>
  <r>
    <x v="0"/>
    <s v="11:47"/>
    <x v="1"/>
    <s v="60.479.680/0012-52"/>
    <x v="0"/>
    <x v="2"/>
    <n v="104.95"/>
    <n v="-2.2000000000000002"/>
    <n v="102.75"/>
    <s v="Aprovada"/>
    <s v="Venda débito"/>
    <s v="25/06/2026"/>
    <s v="26/06/2026"/>
    <s v="367702"/>
    <s v="250501"/>
    <s v="2606250110290351088"/>
    <s v="Emitido no Brasil"/>
    <s v="650528 **** 3373"/>
    <s v="5260625"/>
    <s v="TEF"/>
    <s v="Dedicado"/>
    <s v="Leitura de chip"/>
    <s v="42143240"/>
    <n v="2.1"/>
    <n v="2.1"/>
    <n v="-2.2000000000000002"/>
    <n v="0"/>
    <n v="0"/>
    <n v="0"/>
  </r>
  <r>
    <x v="0"/>
    <s v="11:55"/>
    <x v="1"/>
    <s v="60.479.680/0012-52"/>
    <x v="0"/>
    <x v="2"/>
    <n v="61.54"/>
    <n v="-1.29"/>
    <n v="60.25"/>
    <s v="Aprovada"/>
    <s v="Venda débito"/>
    <s v="25/06/2026"/>
    <s v="26/06/2026"/>
    <s v="067325"/>
    <s v="250521"/>
    <s v="2606250110290351089"/>
    <s v="Emitido no Brasil"/>
    <s v="650032 **** 2658"/>
    <s v="5260625"/>
    <s v="TEF"/>
    <s v="Dedicado"/>
    <s v="Leitura de chip"/>
    <s v="42143240"/>
    <n v="2.1"/>
    <n v="2.1"/>
    <n v="-1.29"/>
    <n v="0"/>
    <n v="0"/>
    <n v="0"/>
  </r>
  <r>
    <x v="0"/>
    <s v="07:10"/>
    <x v="1"/>
    <s v="60.479.680/0012-52"/>
    <x v="0"/>
    <x v="1"/>
    <n v="26.97"/>
    <n v="-0.56999999999999995"/>
    <n v="26.4"/>
    <s v="Aprovada"/>
    <s v="Venda débito"/>
    <s v="25/06/2026"/>
    <s v="26/06/2026"/>
    <s v="996280"/>
    <s v="250009"/>
    <s v="2606250110290351090"/>
    <s v="Emitido no Brasil"/>
    <s v="521438 **** 4118"/>
    <s v="5260625"/>
    <s v="TEF"/>
    <s v="Dedicado"/>
    <s v="Contactless"/>
    <s v="42143240"/>
    <n v="2.1"/>
    <n v="2.1"/>
    <n v="-0.56999999999999995"/>
    <n v="0"/>
    <n v="0"/>
    <n v="0"/>
  </r>
  <r>
    <x v="0"/>
    <s v="07:13"/>
    <x v="1"/>
    <s v="60.479.680/0012-52"/>
    <x v="0"/>
    <x v="1"/>
    <n v="20.8"/>
    <n v="-0.44"/>
    <n v="20.36"/>
    <s v="Aprovada"/>
    <s v="Venda débito"/>
    <s v="25/06/2026"/>
    <s v="26/06/2026"/>
    <s v="215105"/>
    <s v="250014"/>
    <s v="2606250110290351091"/>
    <s v="Emitido no Brasil"/>
    <s v="550209 **** 5328"/>
    <s v="5260625"/>
    <s v="TEF"/>
    <s v="Dedicado"/>
    <s v="Contactless"/>
    <s v="42143240"/>
    <n v="2.1"/>
    <n v="2.1"/>
    <n v="-0.44"/>
    <n v="0"/>
    <n v="0"/>
    <n v="0"/>
  </r>
  <r>
    <x v="0"/>
    <s v="07:23"/>
    <x v="1"/>
    <s v="60.479.680/0012-52"/>
    <x v="0"/>
    <x v="1"/>
    <n v="7.97"/>
    <n v="-0.17"/>
    <n v="7.8"/>
    <s v="Aprovada"/>
    <s v="Venda débito"/>
    <s v="25/06/2026"/>
    <s v="26/06/2026"/>
    <s v="922154"/>
    <s v="250020"/>
    <s v="2606250110290351092"/>
    <s v="Emitido no Brasil"/>
    <s v="515487 **** 7921"/>
    <s v="5260625"/>
    <s v="TEF"/>
    <s v="Dedicado"/>
    <s v="Contactless"/>
    <s v="42143240"/>
    <n v="2.1"/>
    <n v="2.1"/>
    <n v="-0.17"/>
    <n v="0"/>
    <n v="0"/>
    <n v="0"/>
  </r>
  <r>
    <x v="0"/>
    <s v="07:31"/>
    <x v="1"/>
    <s v="60.479.680/0012-52"/>
    <x v="0"/>
    <x v="1"/>
    <n v="19.8"/>
    <n v="-0.42"/>
    <n v="19.38"/>
    <s v="Aprovada"/>
    <s v="Venda débito"/>
    <s v="25/06/2026"/>
    <s v="26/06/2026"/>
    <s v="991119"/>
    <s v="250033"/>
    <s v="2606250110290351093"/>
    <s v="Emitido no Brasil"/>
    <s v="544624 **** 2435"/>
    <s v="5260625"/>
    <s v="TEF"/>
    <s v="Dedicado"/>
    <s v="Contactless"/>
    <s v="42143240"/>
    <n v="2.1"/>
    <n v="2.1"/>
    <n v="-0.42"/>
    <n v="0"/>
    <n v="0"/>
    <n v="0"/>
  </r>
  <r>
    <x v="0"/>
    <s v="07:40"/>
    <x v="1"/>
    <s v="60.479.680/0012-52"/>
    <x v="0"/>
    <x v="1"/>
    <n v="9.56"/>
    <n v="-0.2"/>
    <n v="9.36"/>
    <s v="Aprovada"/>
    <s v="Venda débito"/>
    <s v="25/06/2026"/>
    <s v="26/06/2026"/>
    <s v="168917"/>
    <s v="250046"/>
    <s v="2606250110290351094"/>
    <s v="Emitido no Brasil"/>
    <s v="550209 **** 6180"/>
    <s v="5260625"/>
    <s v="TEF"/>
    <s v="Dedicado"/>
    <s v="Contactless"/>
    <s v="42143240"/>
    <n v="2.1"/>
    <n v="2.1"/>
    <n v="-0.2"/>
    <n v="0"/>
    <n v="0"/>
    <n v="0"/>
  </r>
  <r>
    <x v="0"/>
    <s v="07:44"/>
    <x v="1"/>
    <s v="60.479.680/0012-52"/>
    <x v="0"/>
    <x v="1"/>
    <n v="25.7"/>
    <n v="-0.54"/>
    <n v="25.16"/>
    <s v="Aprovada"/>
    <s v="Venda débito"/>
    <s v="25/06/2026"/>
    <s v="26/06/2026"/>
    <s v="083917"/>
    <s v="250052"/>
    <s v="2606250110290351095"/>
    <s v="Emitido no Brasil"/>
    <s v="550209 **** 4210"/>
    <s v="5260625"/>
    <s v="TEF"/>
    <s v="Dedicado"/>
    <s v="Contactless"/>
    <s v="42143240"/>
    <n v="2.1"/>
    <n v="2.1"/>
    <n v="-0.54"/>
    <n v="0"/>
    <n v="0"/>
    <n v="0"/>
  </r>
  <r>
    <x v="0"/>
    <s v="07:49"/>
    <x v="1"/>
    <s v="60.479.680/0012-52"/>
    <x v="0"/>
    <x v="1"/>
    <n v="29.8"/>
    <n v="-0.63"/>
    <n v="29.17"/>
    <s v="Aprovada"/>
    <s v="Venda débito"/>
    <s v="25/06/2026"/>
    <s v="26/06/2026"/>
    <s v="573538"/>
    <s v="250061"/>
    <s v="2606250110290351096"/>
    <s v="Emitido no Brasil"/>
    <s v="550272 **** 6723"/>
    <s v="5260625"/>
    <s v="TEF"/>
    <s v="Dedicado"/>
    <s v="Contactless"/>
    <s v="42143240"/>
    <n v="2.1"/>
    <n v="2.1"/>
    <n v="-0.63"/>
    <n v="0"/>
    <n v="0"/>
    <n v="0"/>
  </r>
  <r>
    <x v="0"/>
    <s v="07:53"/>
    <x v="1"/>
    <s v="60.479.680/0012-52"/>
    <x v="0"/>
    <x v="1"/>
    <n v="11.8"/>
    <n v="-0.25"/>
    <n v="11.55"/>
    <s v="Aprovada"/>
    <s v="Venda débito"/>
    <s v="25/06/2026"/>
    <s v="26/06/2026"/>
    <s v="790486"/>
    <s v="250071"/>
    <s v="2606250110290351097"/>
    <s v="Emitido no Brasil"/>
    <s v="549743 **** 4817"/>
    <s v="5260625"/>
    <s v="TEF"/>
    <s v="Dedicado"/>
    <s v="Contactless"/>
    <s v="42143240"/>
    <n v="2.1"/>
    <n v="2.1"/>
    <n v="-0.25"/>
    <n v="0"/>
    <n v="0"/>
    <n v="0"/>
  </r>
  <r>
    <x v="0"/>
    <s v="08:12"/>
    <x v="1"/>
    <s v="60.479.680/0012-52"/>
    <x v="0"/>
    <x v="1"/>
    <n v="21.89"/>
    <n v="-0.46"/>
    <n v="21.43"/>
    <s v="Aprovada"/>
    <s v="Venda débito"/>
    <s v="25/06/2026"/>
    <s v="26/06/2026"/>
    <s v="349382"/>
    <s v="250105"/>
    <s v="2606250110290351098"/>
    <s v="Emitido no Brasil"/>
    <s v="543121 **** 6633"/>
    <s v="5260625"/>
    <s v="TEF"/>
    <s v="Dedicado"/>
    <s v="Contactless"/>
    <s v="42143240"/>
    <n v="2.1"/>
    <n v="2.1"/>
    <n v="-0.46"/>
    <n v="0"/>
    <n v="0"/>
    <n v="0"/>
  </r>
  <r>
    <x v="0"/>
    <s v="08:13"/>
    <x v="1"/>
    <s v="60.479.680/0012-52"/>
    <x v="0"/>
    <x v="1"/>
    <n v="131.35"/>
    <n v="-2.76"/>
    <n v="128.59"/>
    <s v="Aprovada"/>
    <s v="Venda débito"/>
    <s v="25/06/2026"/>
    <s v="26/06/2026"/>
    <s v="127467"/>
    <s v="250106"/>
    <s v="2606250110290351099"/>
    <s v="Emitido no Brasil"/>
    <s v="522626 **** 0161"/>
    <s v="5260625"/>
    <s v="TEF"/>
    <s v="Dedicado"/>
    <s v="Contactless"/>
    <s v="42143240"/>
    <n v="2.1"/>
    <n v="2.1"/>
    <n v="-2.76"/>
    <n v="0"/>
    <n v="0"/>
    <n v="0"/>
  </r>
  <r>
    <x v="0"/>
    <s v="08:25"/>
    <x v="1"/>
    <s v="60.479.680/0012-52"/>
    <x v="0"/>
    <x v="1"/>
    <n v="235.74"/>
    <n v="-4.95"/>
    <n v="230.79"/>
    <s v="Aprovada"/>
    <s v="Venda débito"/>
    <s v="25/06/2026"/>
    <s v="26/06/2026"/>
    <s v="240778"/>
    <s v="250120"/>
    <s v="2606250110290351100"/>
    <s v="Emitido no Brasil"/>
    <s v="537274 **** 4409"/>
    <s v="5260625"/>
    <s v="TEF"/>
    <s v="Dedicado"/>
    <s v="Contactless"/>
    <s v="42143240"/>
    <n v="2.1"/>
    <n v="2.1"/>
    <n v="-4.95"/>
    <n v="0"/>
    <n v="0"/>
    <n v="0"/>
  </r>
  <r>
    <x v="0"/>
    <s v="08:27"/>
    <x v="1"/>
    <s v="60.479.680/0012-52"/>
    <x v="0"/>
    <x v="1"/>
    <n v="10.47"/>
    <n v="-0.22"/>
    <n v="10.25"/>
    <s v="Aprovada"/>
    <s v="Venda débito"/>
    <s v="25/06/2026"/>
    <s v="26/06/2026"/>
    <s v="929578"/>
    <s v="250123"/>
    <s v="2606250110290351101"/>
    <s v="Emitido no Brasil"/>
    <s v="516292 **** 1607"/>
    <s v="5260625"/>
    <s v="TEF"/>
    <s v="Dedicado"/>
    <s v="Contactless"/>
    <s v="42143240"/>
    <n v="2.1"/>
    <n v="2.1"/>
    <n v="-0.22"/>
    <n v="0"/>
    <n v="0"/>
    <n v="0"/>
  </r>
  <r>
    <x v="0"/>
    <s v="08:31"/>
    <x v="1"/>
    <s v="60.479.680/0012-52"/>
    <x v="0"/>
    <x v="1"/>
    <n v="50.19"/>
    <n v="-1.05"/>
    <n v="49.14"/>
    <s v="Aprovada"/>
    <s v="Venda débito"/>
    <s v="25/06/2026"/>
    <s v="26/06/2026"/>
    <s v="112037"/>
    <s v="250129"/>
    <s v="2606250110290351102"/>
    <s v="Emitido no Brasil"/>
    <s v="550209 **** 1280"/>
    <s v="5260625"/>
    <s v="TEF"/>
    <s v="Dedicado"/>
    <s v="Leitura de chip"/>
    <s v="42143240"/>
    <n v="2.1"/>
    <n v="2.1"/>
    <n v="-1.05"/>
    <n v="0"/>
    <n v="0"/>
    <n v="0"/>
  </r>
  <r>
    <x v="0"/>
    <s v="08:32"/>
    <x v="1"/>
    <s v="60.479.680/0012-52"/>
    <x v="0"/>
    <x v="1"/>
    <n v="5.19"/>
    <n v="-0.11"/>
    <n v="5.08"/>
    <s v="Aprovada"/>
    <s v="Venda débito"/>
    <s v="25/06/2026"/>
    <s v="26/06/2026"/>
    <s v="942755"/>
    <s v="250130"/>
    <s v="2606250110290351103"/>
    <s v="Emitido no Brasil"/>
    <s v="515467 **** 8930"/>
    <s v="5260625"/>
    <s v="TEF"/>
    <s v="Dedicado"/>
    <s v="Contactless"/>
    <s v="42143240"/>
    <n v="2.1"/>
    <n v="2.1"/>
    <n v="-0.11"/>
    <n v="0"/>
    <n v="0"/>
    <n v="0"/>
  </r>
  <r>
    <x v="0"/>
    <s v="08:33"/>
    <x v="1"/>
    <s v="60.479.680/0012-52"/>
    <x v="0"/>
    <x v="1"/>
    <n v="29.22"/>
    <n v="-0.61"/>
    <n v="28.61"/>
    <s v="Aprovada"/>
    <s v="Venda débito"/>
    <s v="25/06/2026"/>
    <s v="26/06/2026"/>
    <s v="384006"/>
    <s v="250132"/>
    <s v="2606250110290351104"/>
    <s v="Emitido no Brasil"/>
    <s v="550209 **** 7951"/>
    <s v="5260625"/>
    <s v="TEF"/>
    <s v="Dedicado"/>
    <s v="Contactless"/>
    <s v="42143240"/>
    <n v="2.1"/>
    <n v="2.1"/>
    <n v="-0.61"/>
    <n v="0"/>
    <n v="0"/>
    <n v="0"/>
  </r>
  <r>
    <x v="0"/>
    <s v="08:34"/>
    <x v="1"/>
    <s v="60.479.680/0012-52"/>
    <x v="0"/>
    <x v="1"/>
    <n v="27.48"/>
    <n v="-0.57999999999999996"/>
    <n v="26.9"/>
    <s v="Aprovada"/>
    <s v="Venda débito"/>
    <s v="25/06/2026"/>
    <s v="26/06/2026"/>
    <s v="922689"/>
    <s v="250134"/>
    <s v="2606250110290351105"/>
    <s v="Emitido no Brasil"/>
    <s v="550209 **** 5317"/>
    <s v="5260625"/>
    <s v="TEF"/>
    <s v="Dedicado"/>
    <s v="Leitura de chip"/>
    <s v="42143240"/>
    <n v="2.1"/>
    <n v="2.1"/>
    <n v="-0.57999999999999996"/>
    <n v="0"/>
    <n v="0"/>
    <n v="0"/>
  </r>
  <r>
    <x v="0"/>
    <s v="08:35"/>
    <x v="1"/>
    <s v="60.479.680/0012-52"/>
    <x v="0"/>
    <x v="1"/>
    <n v="24.05"/>
    <n v="-0.51"/>
    <n v="23.54"/>
    <s v="Aprovada"/>
    <s v="Venda débito"/>
    <s v="25/06/2026"/>
    <s v="26/06/2026"/>
    <s v="764058"/>
    <s v="250137"/>
    <s v="2606250110290351106"/>
    <s v="Emitido no Brasil"/>
    <s v="537274 **** 2750"/>
    <s v="5260625"/>
    <s v="TEF"/>
    <s v="Dedicado"/>
    <s v="Contactless"/>
    <s v="42143240"/>
    <n v="2.1"/>
    <n v="2.1"/>
    <n v="-0.51"/>
    <n v="0"/>
    <n v="0"/>
    <n v="0"/>
  </r>
  <r>
    <x v="0"/>
    <s v="08:52"/>
    <x v="1"/>
    <s v="60.479.680/0012-52"/>
    <x v="0"/>
    <x v="1"/>
    <n v="9.9"/>
    <n v="-0.21"/>
    <n v="9.69"/>
    <s v="Aprovada"/>
    <s v="Venda débito"/>
    <s v="25/06/2026"/>
    <s v="26/06/2026"/>
    <s v="176398"/>
    <s v="250162"/>
    <s v="2606250110290351107"/>
    <s v="Emitido no Brasil"/>
    <s v="515503 **** 6846"/>
    <s v="5260625"/>
    <s v="TEF"/>
    <s v="Dedicado"/>
    <s v="Contactless"/>
    <s v="42143240"/>
    <n v="2.1"/>
    <n v="2.1"/>
    <n v="-0.21"/>
    <n v="0"/>
    <n v="0"/>
    <n v="0"/>
  </r>
  <r>
    <x v="0"/>
    <s v="08:52"/>
    <x v="1"/>
    <s v="60.479.680/0012-52"/>
    <x v="0"/>
    <x v="1"/>
    <n v="2.29"/>
    <n v="-0.05"/>
    <n v="2.2400000000000002"/>
    <s v="Aprovada"/>
    <s v="Venda débito"/>
    <s v="25/06/2026"/>
    <s v="26/06/2026"/>
    <s v="868420"/>
    <s v="250163"/>
    <s v="2606250110290351108"/>
    <s v="Emitido no Brasil"/>
    <s v="550209 **** 2725"/>
    <s v="5260625"/>
    <s v="TEF"/>
    <s v="Dedicado"/>
    <s v="Contactless"/>
    <s v="42143240"/>
    <n v="2.1"/>
    <n v="2.1"/>
    <n v="-0.05"/>
    <n v="0"/>
    <n v="0"/>
    <n v="0"/>
  </r>
  <r>
    <x v="0"/>
    <s v="08:56"/>
    <x v="1"/>
    <s v="60.479.680/0012-52"/>
    <x v="0"/>
    <x v="1"/>
    <n v="99.6"/>
    <n v="-2.09"/>
    <n v="97.51"/>
    <s v="Aprovada"/>
    <s v="Venda débito"/>
    <s v="25/06/2026"/>
    <s v="26/06/2026"/>
    <s v="441559"/>
    <s v="250168"/>
    <s v="2606250110290351109"/>
    <s v="Emitido no Brasil"/>
    <s v="545960 **** 4373"/>
    <s v="5260625"/>
    <s v="TEF"/>
    <s v="Dedicado"/>
    <s v="Contactless"/>
    <s v="42143240"/>
    <n v="2.1"/>
    <n v="2.1"/>
    <n v="-2.09"/>
    <n v="0"/>
    <n v="0"/>
    <n v="0"/>
  </r>
  <r>
    <x v="0"/>
    <s v="09:00"/>
    <x v="1"/>
    <s v="60.479.680/0012-52"/>
    <x v="0"/>
    <x v="1"/>
    <n v="16.54"/>
    <n v="-0.35"/>
    <n v="16.190000000000001"/>
    <s v="Aprovada"/>
    <s v="Venda débito"/>
    <s v="25/06/2026"/>
    <s v="26/06/2026"/>
    <s v="892289"/>
    <s v="250173"/>
    <s v="2606250110290351110"/>
    <s v="Emitido no Brasil"/>
    <s v="549289 **** 2318"/>
    <s v="5260625"/>
    <s v="TEF"/>
    <s v="Dedicado"/>
    <s v="Contactless"/>
    <s v="42143240"/>
    <n v="2.1"/>
    <n v="2.1"/>
    <n v="-0.35"/>
    <n v="0"/>
    <n v="0"/>
    <n v="0"/>
  </r>
  <r>
    <x v="0"/>
    <s v="09:02"/>
    <x v="1"/>
    <s v="60.479.680/0012-52"/>
    <x v="0"/>
    <x v="1"/>
    <n v="5.98"/>
    <n v="-0.13"/>
    <n v="5.85"/>
    <s v="Aprovada"/>
    <s v="Venda débito"/>
    <s v="25/06/2026"/>
    <s v="26/06/2026"/>
    <s v="909978"/>
    <s v="250179"/>
    <s v="2606250110290351111"/>
    <s v="Emitido no Brasil"/>
    <s v="559532 **** 0013"/>
    <s v="5260625"/>
    <s v="TEF"/>
    <s v="Dedicado"/>
    <s v="Contactless"/>
    <s v="42143240"/>
    <n v="2.1"/>
    <n v="2.1"/>
    <n v="-0.13"/>
    <n v="0"/>
    <n v="0"/>
    <n v="0"/>
  </r>
  <r>
    <x v="0"/>
    <s v="09:03"/>
    <x v="1"/>
    <s v="60.479.680/0012-52"/>
    <x v="0"/>
    <x v="1"/>
    <n v="3.99"/>
    <n v="-0.08"/>
    <n v="3.91"/>
    <s v="Aprovada"/>
    <s v="Venda débito"/>
    <s v="25/06/2026"/>
    <s v="26/06/2026"/>
    <s v="380040"/>
    <s v="250182"/>
    <s v="2606250110290351112"/>
    <s v="Emitido no Brasil"/>
    <s v="511477 **** 3396"/>
    <s v="5260625"/>
    <s v="TEF"/>
    <s v="Dedicado"/>
    <s v="Contactless"/>
    <s v="42143240"/>
    <n v="2.1"/>
    <n v="2.1"/>
    <n v="-0.08"/>
    <n v="0"/>
    <n v="0"/>
    <n v="0"/>
  </r>
  <r>
    <x v="0"/>
    <s v="09:03"/>
    <x v="1"/>
    <s v="60.479.680/0012-52"/>
    <x v="0"/>
    <x v="1"/>
    <n v="428.86"/>
    <n v="-9.01"/>
    <n v="419.85"/>
    <s v="Aprovada"/>
    <s v="Venda débito"/>
    <s v="25/06/2026"/>
    <s v="26/06/2026"/>
    <s v="356208"/>
    <s v="250183"/>
    <s v="2606250110290351113"/>
    <s v="Emitido no Brasil"/>
    <s v="516362 **** 0403"/>
    <s v="5260625"/>
    <s v="TEF"/>
    <s v="Dedicado"/>
    <s v="Contactless"/>
    <s v="42143240"/>
    <n v="2.1"/>
    <n v="2.1"/>
    <n v="-9.01"/>
    <n v="0"/>
    <n v="0"/>
    <n v="0"/>
  </r>
  <r>
    <x v="0"/>
    <s v="09:04"/>
    <x v="1"/>
    <s v="60.479.680/0012-52"/>
    <x v="0"/>
    <x v="1"/>
    <n v="2.15"/>
    <n v="-0.05"/>
    <n v="2.1"/>
    <s v="Aprovada"/>
    <s v="Venda débito"/>
    <s v="25/06/2026"/>
    <s v="26/06/2026"/>
    <s v="550701"/>
    <s v="250184"/>
    <s v="2606250110290351114"/>
    <s v="Emitido no Brasil"/>
    <s v="543142 **** 5745"/>
    <s v="5260625"/>
    <s v="TEF"/>
    <s v="Dedicado"/>
    <s v="Contactless"/>
    <s v="42143240"/>
    <n v="2.1"/>
    <n v="2.1"/>
    <n v="-0.05"/>
    <n v="0"/>
    <n v="0"/>
    <n v="0"/>
  </r>
  <r>
    <x v="0"/>
    <s v="09:04"/>
    <x v="1"/>
    <s v="60.479.680/0012-52"/>
    <x v="0"/>
    <x v="1"/>
    <n v="118.65"/>
    <n v="-2.4900000000000002"/>
    <n v="116.16"/>
    <s v="Aprovada"/>
    <s v="Venda débito"/>
    <s v="25/06/2026"/>
    <s v="26/06/2026"/>
    <s v="781693"/>
    <s v="250185"/>
    <s v="2606250110290351115"/>
    <s v="Emitido no Brasil"/>
    <s v="550209 **** 9992"/>
    <s v="5260625"/>
    <s v="TEF"/>
    <s v="Dedicado"/>
    <s v="Contactless"/>
    <s v="42143240"/>
    <n v="2.1"/>
    <n v="2.1"/>
    <n v="-2.4900000000000002"/>
    <n v="0"/>
    <n v="0"/>
    <n v="0"/>
  </r>
  <r>
    <x v="0"/>
    <s v="09:07"/>
    <x v="1"/>
    <s v="60.479.680/0012-52"/>
    <x v="0"/>
    <x v="1"/>
    <n v="2.89"/>
    <n v="-0.06"/>
    <n v="2.83"/>
    <s v="Aprovada"/>
    <s v="Venda débito"/>
    <s v="25/06/2026"/>
    <s v="26/06/2026"/>
    <s v="737867"/>
    <s v="250191"/>
    <s v="2606250110290351116"/>
    <s v="Emitido no Brasil"/>
    <s v="559876 **** 8850"/>
    <s v="5260625"/>
    <s v="TEF"/>
    <s v="Dedicado"/>
    <s v="Contactless"/>
    <s v="42143240"/>
    <n v="2.1"/>
    <n v="2.1"/>
    <n v="-0.06"/>
    <n v="0"/>
    <n v="0"/>
    <n v="0"/>
  </r>
  <r>
    <x v="0"/>
    <s v="09:38"/>
    <x v="1"/>
    <s v="60.479.680/0012-52"/>
    <x v="0"/>
    <x v="1"/>
    <n v="104.49"/>
    <n v="-2.19"/>
    <n v="102.3"/>
    <s v="Aprovada"/>
    <s v="Venda débito"/>
    <s v="25/06/2026"/>
    <s v="26/06/2026"/>
    <s v="599624"/>
    <s v="250240"/>
    <s v="2606250110290351117"/>
    <s v="Emitido no Brasil"/>
    <s v="522626 **** 9337"/>
    <s v="5260625"/>
    <s v="TEF"/>
    <s v="Dedicado"/>
    <s v="Leitura de chip"/>
    <s v="42143240"/>
    <n v="2.1"/>
    <n v="2.1"/>
    <n v="-2.19"/>
    <n v="0"/>
    <n v="0"/>
    <n v="0"/>
  </r>
  <r>
    <x v="0"/>
    <s v="09:47"/>
    <x v="1"/>
    <s v="60.479.680/0012-52"/>
    <x v="0"/>
    <x v="1"/>
    <n v="8.01"/>
    <n v="-0.17"/>
    <n v="7.84"/>
    <s v="Aprovada"/>
    <s v="Venda débito"/>
    <s v="25/06/2026"/>
    <s v="26/06/2026"/>
    <s v="168300"/>
    <s v="250254"/>
    <s v="2606250110290351118"/>
    <s v="Emitido no Brasil"/>
    <s v="515463 **** 7944"/>
    <s v="5260625"/>
    <s v="TEF"/>
    <s v="Dedicado"/>
    <s v="Contactless"/>
    <s v="42143240"/>
    <n v="2.1"/>
    <n v="2.1"/>
    <n v="-0.17"/>
    <n v="0"/>
    <n v="0"/>
    <n v="0"/>
  </r>
  <r>
    <x v="0"/>
    <s v="09:54"/>
    <x v="1"/>
    <s v="60.479.680/0012-52"/>
    <x v="0"/>
    <x v="1"/>
    <n v="61.09"/>
    <n v="-1.28"/>
    <n v="59.81"/>
    <s v="Aprovada"/>
    <s v="Venda débito"/>
    <s v="25/06/2026"/>
    <s v="26/06/2026"/>
    <s v="589002"/>
    <s v="250263"/>
    <s v="2606250110290351119"/>
    <s v="Emitido no Brasil"/>
    <s v="550209 **** 1341"/>
    <s v="5260625"/>
    <s v="TEF"/>
    <s v="Dedicado"/>
    <s v="Contactless"/>
    <s v="42143240"/>
    <n v="2.1"/>
    <n v="2.1"/>
    <n v="-1.28"/>
    <n v="0"/>
    <n v="0"/>
    <n v="0"/>
  </r>
  <r>
    <x v="0"/>
    <s v="09:56"/>
    <x v="1"/>
    <s v="60.479.680/0012-52"/>
    <x v="0"/>
    <x v="1"/>
    <n v="1.46"/>
    <n v="-0.03"/>
    <n v="1.43"/>
    <s v="Aprovada"/>
    <s v="Venda débito"/>
    <s v="25/06/2026"/>
    <s v="26/06/2026"/>
    <s v="356063"/>
    <s v="250270"/>
    <s v="2606250110290351120"/>
    <s v="Emitido no Brasil"/>
    <s v="515467 **** 8171"/>
    <s v="5260625"/>
    <s v="TEF"/>
    <s v="Dedicado"/>
    <s v="Contactless"/>
    <s v="42143240"/>
    <n v="2.1"/>
    <n v="2.1"/>
    <n v="-0.03"/>
    <n v="0"/>
    <n v="0"/>
    <n v="0"/>
  </r>
  <r>
    <x v="0"/>
    <s v="10:04"/>
    <x v="1"/>
    <s v="60.479.680/0012-52"/>
    <x v="0"/>
    <x v="1"/>
    <n v="40.700000000000003"/>
    <n v="-0.85"/>
    <n v="39.85"/>
    <s v="Aprovada"/>
    <s v="Venda débito"/>
    <s v="25/06/2026"/>
    <s v="26/06/2026"/>
    <s v="108344"/>
    <s v="250285"/>
    <s v="2606250110290351121"/>
    <s v="Emitido no Brasil"/>
    <s v="511477 **** 2771"/>
    <s v="5260625"/>
    <s v="TEF"/>
    <s v="Dedicado"/>
    <s v="Contactless"/>
    <s v="42143240"/>
    <n v="2.1"/>
    <n v="2.1"/>
    <n v="-0.85"/>
    <n v="0"/>
    <n v="0"/>
    <n v="0"/>
  </r>
  <r>
    <x v="0"/>
    <s v="10:32"/>
    <x v="1"/>
    <s v="60.479.680/0012-52"/>
    <x v="0"/>
    <x v="1"/>
    <n v="34.869999999999997"/>
    <n v="-0.73"/>
    <n v="34.14"/>
    <s v="Aprovada"/>
    <s v="Venda débito"/>
    <s v="25/06/2026"/>
    <s v="26/06/2026"/>
    <s v="662795"/>
    <s v="250332"/>
    <s v="2606250110290351122"/>
    <s v="Emitido no Brasil"/>
    <s v="541674 **** 9643"/>
    <s v="5260625"/>
    <s v="TEF"/>
    <s v="Dedicado"/>
    <s v="Contactless"/>
    <s v="42143240"/>
    <n v="2.1"/>
    <n v="2.1"/>
    <n v="-0.73"/>
    <n v="0"/>
    <n v="0"/>
    <n v="0"/>
  </r>
  <r>
    <x v="0"/>
    <s v="10:35"/>
    <x v="1"/>
    <s v="60.479.680/0012-52"/>
    <x v="0"/>
    <x v="1"/>
    <n v="38.840000000000003"/>
    <n v="-0.82"/>
    <n v="38.020000000000003"/>
    <s v="Aprovada"/>
    <s v="Venda débito"/>
    <s v="25/06/2026"/>
    <s v="26/06/2026"/>
    <s v="049752"/>
    <s v="250342"/>
    <s v="2606250110290351123"/>
    <s v="Emitido no Brasil"/>
    <s v="234074 **** 8020"/>
    <s v="5260625"/>
    <s v="TEF"/>
    <s v="Dedicado"/>
    <s v="Contactless"/>
    <s v="42143240"/>
    <n v="2.1"/>
    <n v="2.1"/>
    <n v="-0.82"/>
    <n v="0"/>
    <n v="0"/>
    <n v="0"/>
  </r>
  <r>
    <x v="0"/>
    <s v="10:35"/>
    <x v="1"/>
    <s v="60.479.680/0012-52"/>
    <x v="0"/>
    <x v="1"/>
    <n v="76.45"/>
    <n v="-1.61"/>
    <n v="74.84"/>
    <s v="Aprovada"/>
    <s v="Venda débito"/>
    <s v="25/06/2026"/>
    <s v="26/06/2026"/>
    <s v="042953"/>
    <s v="250344"/>
    <s v="2606250110290351124"/>
    <s v="Emitido no Brasil"/>
    <s v="537274 **** 9182"/>
    <s v="5260625"/>
    <s v="TEF"/>
    <s v="Dedicado"/>
    <s v="Contactless"/>
    <s v="42143240"/>
    <n v="2.1"/>
    <n v="2.1"/>
    <n v="-1.61"/>
    <n v="0"/>
    <n v="0"/>
    <n v="0"/>
  </r>
  <r>
    <x v="0"/>
    <s v="10:38"/>
    <x v="1"/>
    <s v="60.479.680/0012-52"/>
    <x v="0"/>
    <x v="1"/>
    <n v="30.67"/>
    <n v="-0.64"/>
    <n v="30.03"/>
    <s v="Aprovada"/>
    <s v="Venda débito"/>
    <s v="25/06/2026"/>
    <s v="26/06/2026"/>
    <s v="260175"/>
    <s v="250353"/>
    <s v="2606250110290351125"/>
    <s v="Emitido no Brasil"/>
    <s v="516292 **** 1882"/>
    <s v="5260625"/>
    <s v="TEF"/>
    <s v="Dedicado"/>
    <s v="Contactless"/>
    <s v="42143240"/>
    <n v="2.1"/>
    <n v="2.1"/>
    <n v="-0.64"/>
    <n v="0"/>
    <n v="0"/>
    <n v="0"/>
  </r>
  <r>
    <x v="0"/>
    <s v="10:39"/>
    <x v="1"/>
    <s v="60.479.680/0012-52"/>
    <x v="0"/>
    <x v="1"/>
    <n v="37.020000000000003"/>
    <n v="-0.78"/>
    <n v="36.24"/>
    <s v="Aprovada"/>
    <s v="Venda débito"/>
    <s v="25/06/2026"/>
    <s v="26/06/2026"/>
    <s v="400553"/>
    <s v="250355"/>
    <s v="2606250110290351126"/>
    <s v="Emitido no Brasil"/>
    <s v="545573 **** 9535"/>
    <s v="5260625"/>
    <s v="TEF"/>
    <s v="Dedicado"/>
    <s v="Contactless"/>
    <s v="42143240"/>
    <n v="2.1"/>
    <n v="2.1"/>
    <n v="-0.78"/>
    <n v="0"/>
    <n v="0"/>
    <n v="0"/>
  </r>
  <r>
    <x v="0"/>
    <s v="10:40"/>
    <x v="1"/>
    <s v="60.479.680/0012-52"/>
    <x v="0"/>
    <x v="1"/>
    <n v="290.83"/>
    <n v="-6.11"/>
    <n v="284.72000000000003"/>
    <s v="Aprovada"/>
    <s v="Venda débito"/>
    <s v="25/06/2026"/>
    <s v="26/06/2026"/>
    <s v="157702"/>
    <s v="250357"/>
    <s v="2606250110290351127"/>
    <s v="Emitido no Brasil"/>
    <s v="550209 **** 2892"/>
    <s v="5260625"/>
    <s v="TEF"/>
    <s v="Dedicado"/>
    <s v="Contactless"/>
    <s v="42143240"/>
    <n v="2.1"/>
    <n v="2.1"/>
    <n v="-6.11"/>
    <n v="0"/>
    <n v="0"/>
    <n v="0"/>
  </r>
  <r>
    <x v="0"/>
    <s v="11:07"/>
    <x v="1"/>
    <s v="60.479.680/0012-52"/>
    <x v="0"/>
    <x v="1"/>
    <n v="64.88"/>
    <n v="-1.36"/>
    <n v="63.52"/>
    <s v="Aprovada"/>
    <s v="Venda débito"/>
    <s v="25/06/2026"/>
    <s v="26/06/2026"/>
    <s v="655104"/>
    <s v="250411"/>
    <s v="2606250110290351128"/>
    <s v="Emitido no Brasil"/>
    <s v="550209 **** 0525"/>
    <s v="5260625"/>
    <s v="TEF"/>
    <s v="Dedicado"/>
    <s v="Leitura de chip"/>
    <s v="42143240"/>
    <n v="2.1"/>
    <n v="2.1"/>
    <n v="-1.36"/>
    <n v="0"/>
    <n v="0"/>
    <n v="0"/>
  </r>
  <r>
    <x v="0"/>
    <s v="11:34"/>
    <x v="1"/>
    <s v="60.479.680/0012-52"/>
    <x v="0"/>
    <x v="1"/>
    <n v="17.059999999999999"/>
    <n v="-0.36"/>
    <n v="16.7"/>
    <s v="Aprovada"/>
    <s v="Venda débito"/>
    <s v="25/06/2026"/>
    <s v="26/06/2026"/>
    <s v="346369"/>
    <s v="250469"/>
    <s v="2606250110290351129"/>
    <s v="Emitido no Brasil"/>
    <s v="550209 **** 4007"/>
    <s v="5260625"/>
    <s v="TEF"/>
    <s v="Dedicado"/>
    <s v="Contactless"/>
    <s v="42143240"/>
    <n v="2.1"/>
    <n v="2.1"/>
    <n v="-0.36"/>
    <n v="0"/>
    <n v="0"/>
    <n v="0"/>
  </r>
  <r>
    <x v="0"/>
    <s v="11:48"/>
    <x v="1"/>
    <s v="60.479.680/0012-52"/>
    <x v="0"/>
    <x v="1"/>
    <n v="22.79"/>
    <n v="-0.48"/>
    <n v="22.31"/>
    <s v="Aprovada"/>
    <s v="Venda débito"/>
    <s v="25/06/2026"/>
    <s v="26/06/2026"/>
    <s v="268350"/>
    <s v="250505"/>
    <s v="2606250110290351130"/>
    <s v="Emitido no Brasil"/>
    <s v="545960 **** 5042"/>
    <s v="5260625"/>
    <s v="TEF"/>
    <s v="Dedicado"/>
    <s v="Contactless"/>
    <s v="42143240"/>
    <n v="2.1"/>
    <n v="2.1"/>
    <n v="-0.48"/>
    <n v="0"/>
    <n v="0"/>
    <n v="0"/>
  </r>
  <r>
    <x v="0"/>
    <s v="07:30"/>
    <x v="1"/>
    <s v="60.479.680/0012-52"/>
    <x v="0"/>
    <x v="1"/>
    <n v="4.38"/>
    <n v="-0.03"/>
    <n v="4.3499999999999996"/>
    <s v="Aprovada"/>
    <s v="Venda débito"/>
    <s v="25/06/2026"/>
    <s v="26/06/2026"/>
    <s v="305763"/>
    <s v="242958"/>
    <s v="2606250110290351131"/>
    <s v="Emitido no Brasil"/>
    <s v="558120 **** 9521"/>
    <s v="5260625"/>
    <s v="Cielo LIO"/>
    <s v="Aluguel"/>
    <s v="Leitura de chip"/>
    <s v="02312710"/>
    <n v="0.57999999999999996"/>
    <n v="0.57999999999999996"/>
    <n v="-0.03"/>
    <n v="0"/>
    <n v="0"/>
    <n v="0"/>
  </r>
  <r>
    <x v="0"/>
    <s v="09:51"/>
    <x v="1"/>
    <s v="60.479.680/0012-52"/>
    <x v="0"/>
    <x v="1"/>
    <n v="6.49"/>
    <n v="-0.04"/>
    <n v="6.45"/>
    <s v="Aprovada"/>
    <s v="Venda débito"/>
    <s v="25/06/2026"/>
    <s v="26/06/2026"/>
    <s v="M23736"/>
    <s v="242962"/>
    <s v="2606250110290351132"/>
    <s v="Emitido no Brasil"/>
    <s v="515464 **** 2043"/>
    <s v="5260625"/>
    <s v="Cielo LIO"/>
    <s v="Aluguel"/>
    <s v="Contactless"/>
    <s v="02312710"/>
    <n v="0.57999999999999996"/>
    <n v="0.57999999999999996"/>
    <n v="-0.04"/>
    <n v="0"/>
    <n v="0"/>
    <n v="0"/>
  </r>
  <r>
    <x v="0"/>
    <s v="07:01"/>
    <x v="2"/>
    <s v="60.479.680/0010-90"/>
    <x v="0"/>
    <x v="1"/>
    <n v="38.799999999999997"/>
    <n v="-0.81"/>
    <n v="37.99"/>
    <s v="Aprovada"/>
    <s v="Venda débito"/>
    <s v="25/06/2026"/>
    <s v="26/06/2026"/>
    <s v="155843"/>
    <s v="250002"/>
    <s v="2606250110290351133"/>
    <s v="Emitido no Brasil"/>
    <s v="542511 **** 0432"/>
    <s v="5260625"/>
    <s v="TEF"/>
    <s v="Dedicado"/>
    <s v="Contactless"/>
    <s v="41316366"/>
    <n v="2.1"/>
    <n v="2.1"/>
    <n v="-0.81"/>
    <n v="0"/>
    <n v="0"/>
    <n v="0"/>
  </r>
  <r>
    <x v="0"/>
    <s v="07:04"/>
    <x v="2"/>
    <s v="60.479.680/0010-90"/>
    <x v="0"/>
    <x v="1"/>
    <n v="18.97"/>
    <n v="-0.4"/>
    <n v="18.57"/>
    <s v="Aprovada"/>
    <s v="Venda débito"/>
    <s v="25/06/2026"/>
    <s v="26/06/2026"/>
    <s v="042491"/>
    <s v="250004"/>
    <s v="2606250110290351134"/>
    <s v="Emitido no Brasil"/>
    <s v="548056 **** 6599"/>
    <s v="5260625"/>
    <s v="TEF"/>
    <s v="Dedicado"/>
    <s v="Contactless"/>
    <s v="41316366"/>
    <n v="2.1"/>
    <n v="2.1"/>
    <n v="-0.4"/>
    <n v="0"/>
    <n v="0"/>
    <n v="0"/>
  </r>
  <r>
    <x v="0"/>
    <s v="07:05"/>
    <x v="2"/>
    <s v="60.479.680/0010-90"/>
    <x v="0"/>
    <x v="1"/>
    <n v="21.8"/>
    <n v="-0.46"/>
    <n v="21.34"/>
    <s v="Aprovada"/>
    <s v="Venda débito"/>
    <s v="25/06/2026"/>
    <s v="26/06/2026"/>
    <s v="M10918"/>
    <s v="250005"/>
    <s v="2606250110290351135"/>
    <s v="Emitido no Brasil"/>
    <s v="514945 **** 9366"/>
    <s v="5260625"/>
    <s v="TEF"/>
    <s v="Dedicado"/>
    <s v="Contactless"/>
    <s v="41316366"/>
    <n v="2.1"/>
    <n v="2.1"/>
    <n v="-0.46"/>
    <n v="0"/>
    <n v="0"/>
    <n v="0"/>
  </r>
  <r>
    <x v="0"/>
    <s v="07:22"/>
    <x v="2"/>
    <s v="60.479.680/0010-90"/>
    <x v="0"/>
    <x v="1"/>
    <n v="48.18"/>
    <n v="-1.01"/>
    <n v="47.17"/>
    <s v="Aprovada"/>
    <s v="Venda débito"/>
    <s v="25/06/2026"/>
    <s v="26/06/2026"/>
    <s v="142466"/>
    <s v="250018"/>
    <s v="2606250110290351136"/>
    <s v="Emitido no Brasil"/>
    <s v="521244 **** 5291"/>
    <s v="5260625"/>
    <s v="TEF"/>
    <s v="Dedicado"/>
    <s v="Leitura de chip"/>
    <s v="41316366"/>
    <n v="2.1"/>
    <n v="2.1"/>
    <n v="-1.01"/>
    <n v="0"/>
    <n v="0"/>
    <n v="0"/>
  </r>
  <r>
    <x v="0"/>
    <s v="07:23"/>
    <x v="2"/>
    <s v="60.479.680/0010-90"/>
    <x v="0"/>
    <x v="1"/>
    <n v="94.21"/>
    <n v="-1.98"/>
    <n v="92.23"/>
    <s v="Aprovada"/>
    <s v="Venda débito"/>
    <s v="25/06/2026"/>
    <s v="26/06/2026"/>
    <s v="M85943"/>
    <s v="250022"/>
    <s v="2606250110290351137"/>
    <s v="Emitido no Brasil"/>
    <s v="589916 **** 6713"/>
    <s v="5260625"/>
    <s v="TEF"/>
    <s v="Dedicado"/>
    <s v="Leitura de chip"/>
    <s v="41316366"/>
    <n v="2.1"/>
    <n v="2.1"/>
    <n v="-1.98"/>
    <n v="0"/>
    <n v="0"/>
    <n v="0"/>
  </r>
  <r>
    <x v="0"/>
    <s v="07:27"/>
    <x v="2"/>
    <s v="60.479.680/0010-90"/>
    <x v="0"/>
    <x v="1"/>
    <n v="36.630000000000003"/>
    <n v="-0.77"/>
    <n v="35.86"/>
    <s v="Aprovada"/>
    <s v="Venda débito"/>
    <s v="25/06/2026"/>
    <s v="26/06/2026"/>
    <s v="M52733"/>
    <s v="250026"/>
    <s v="2606250110290351138"/>
    <s v="Emitido no Brasil"/>
    <s v="514945 **** 6237"/>
    <s v="5260625"/>
    <s v="TEF"/>
    <s v="Dedicado"/>
    <s v="Contactless"/>
    <s v="41316366"/>
    <n v="2.1"/>
    <n v="2.1"/>
    <n v="-0.77"/>
    <n v="0"/>
    <n v="0"/>
    <n v="0"/>
  </r>
  <r>
    <x v="0"/>
    <s v="07:30"/>
    <x v="2"/>
    <s v="60.479.680/0010-90"/>
    <x v="0"/>
    <x v="1"/>
    <n v="12.48"/>
    <n v="-0.26"/>
    <n v="12.22"/>
    <s v="Aprovada"/>
    <s v="Venda débito"/>
    <s v="25/06/2026"/>
    <s v="26/06/2026"/>
    <s v="t7DDIE"/>
    <s v="250032"/>
    <s v="2606250110290351139"/>
    <s v="Emitido no Brasil"/>
    <s v="230650 **** 9202"/>
    <s v="5260625"/>
    <s v="TEF"/>
    <s v="Dedicado"/>
    <s v="Contactless"/>
    <s v="41316366"/>
    <n v="2.1"/>
    <n v="2.1"/>
    <n v="-0.26"/>
    <n v="0"/>
    <n v="0"/>
    <n v="0"/>
  </r>
  <r>
    <x v="0"/>
    <s v="08:00"/>
    <x v="2"/>
    <s v="60.479.680/0010-90"/>
    <x v="0"/>
    <x v="1"/>
    <n v="28.72"/>
    <n v="-0.6"/>
    <n v="28.12"/>
    <s v="Aprovada"/>
    <s v="Venda débito"/>
    <s v="25/06/2026"/>
    <s v="26/06/2026"/>
    <s v="M53835"/>
    <s v="250045"/>
    <s v="2606250110290351140"/>
    <s v="Emitido no Brasil"/>
    <s v="523284 **** 6402"/>
    <s v="5260625"/>
    <s v="TEF"/>
    <s v="Dedicado"/>
    <s v="Leitura de chip"/>
    <s v="41316366"/>
    <n v="2.1"/>
    <n v="2.1"/>
    <n v="-0.6"/>
    <n v="0"/>
    <n v="0"/>
    <n v="0"/>
  </r>
  <r>
    <x v="0"/>
    <s v="08:06"/>
    <x v="2"/>
    <s v="60.479.680/0010-90"/>
    <x v="0"/>
    <x v="1"/>
    <n v="69.17"/>
    <n v="-1.45"/>
    <n v="67.72"/>
    <s v="Aprovada"/>
    <s v="Venda débito"/>
    <s v="25/06/2026"/>
    <s v="26/06/2026"/>
    <s v="M01077"/>
    <s v="250051"/>
    <s v="2606250110290351141"/>
    <s v="Emitido no Brasil"/>
    <s v="515464 **** 4459"/>
    <s v="5260625"/>
    <s v="TEF"/>
    <s v="Dedicado"/>
    <s v="Contactless"/>
    <s v="41316366"/>
    <n v="2.1"/>
    <n v="2.1"/>
    <n v="-1.45"/>
    <n v="0"/>
    <n v="0"/>
    <n v="0"/>
  </r>
  <r>
    <x v="0"/>
    <s v="08:17"/>
    <x v="2"/>
    <s v="60.479.680/0010-90"/>
    <x v="0"/>
    <x v="1"/>
    <n v="131.99"/>
    <n v="-2.77"/>
    <n v="129.22"/>
    <s v="Aprovada"/>
    <s v="Venda débito"/>
    <s v="25/06/2026"/>
    <s v="26/06/2026"/>
    <s v="M77020"/>
    <s v="250060"/>
    <s v="2606250110290351142"/>
    <s v="Emitido no Brasil"/>
    <s v="589916 **** 5206"/>
    <s v="5260625"/>
    <s v="TEF"/>
    <s v="Dedicado"/>
    <s v="Leitura de chip"/>
    <s v="41316366"/>
    <n v="2.1"/>
    <n v="2.1"/>
    <n v="-2.77"/>
    <n v="0"/>
    <n v="0"/>
    <n v="0"/>
  </r>
  <r>
    <x v="0"/>
    <s v="08:24"/>
    <x v="2"/>
    <s v="60.479.680/0010-90"/>
    <x v="0"/>
    <x v="1"/>
    <n v="19.329999999999998"/>
    <n v="-0.41"/>
    <n v="18.920000000000002"/>
    <s v="Aprovada"/>
    <s v="Venda débito"/>
    <s v="25/06/2026"/>
    <s v="26/06/2026"/>
    <s v="M51871"/>
    <s v="250067"/>
    <s v="2606250110290351143"/>
    <s v="Emitido no Brasil"/>
    <s v="589916 **** 3029"/>
    <s v="5260625"/>
    <s v="TEF"/>
    <s v="Dedicado"/>
    <s v="Leitura de chip"/>
    <s v="41316366"/>
    <n v="2.1"/>
    <n v="2.1"/>
    <n v="-0.41"/>
    <n v="0"/>
    <n v="0"/>
    <n v="0"/>
  </r>
  <r>
    <x v="0"/>
    <s v="08:47"/>
    <x v="2"/>
    <s v="60.479.680/0010-90"/>
    <x v="0"/>
    <x v="1"/>
    <n v="23.89"/>
    <n v="-0.5"/>
    <n v="23.39"/>
    <s v="Aprovada"/>
    <s v="Venda débito"/>
    <s v="25/06/2026"/>
    <s v="26/06/2026"/>
    <s v="201379"/>
    <s v="250080"/>
    <s v="2606250110290351144"/>
    <s v="Emitido no Brasil"/>
    <s v="535370 **** 0422"/>
    <s v="5260625"/>
    <s v="TEF"/>
    <s v="Dedicado"/>
    <s v="Contactless"/>
    <s v="41316366"/>
    <n v="2.1"/>
    <n v="2.1"/>
    <n v="-0.5"/>
    <n v="0"/>
    <n v="0"/>
    <n v="0"/>
  </r>
  <r>
    <x v="0"/>
    <s v="08:53"/>
    <x v="2"/>
    <s v="60.479.680/0010-90"/>
    <x v="0"/>
    <x v="1"/>
    <n v="10.24"/>
    <n v="-0.22"/>
    <n v="10.02"/>
    <s v="Aprovada"/>
    <s v="Venda débito"/>
    <s v="25/06/2026"/>
    <s v="26/06/2026"/>
    <s v="530265"/>
    <s v="250087"/>
    <s v="2606250110290351145"/>
    <s v="Emitido no Brasil"/>
    <s v="544731 **** 3844"/>
    <s v="5260625"/>
    <s v="TEF"/>
    <s v="Dedicado"/>
    <s v="Contactless"/>
    <s v="41316366"/>
    <n v="2.1"/>
    <n v="2.1"/>
    <n v="-0.22"/>
    <n v="0"/>
    <n v="0"/>
    <n v="0"/>
  </r>
  <r>
    <x v="0"/>
    <s v="09:09"/>
    <x v="2"/>
    <s v="60.479.680/0010-90"/>
    <x v="0"/>
    <x v="1"/>
    <n v="34.86"/>
    <n v="-0.73"/>
    <n v="34.130000000000003"/>
    <s v="Aprovada"/>
    <s v="Venda débito"/>
    <s v="25/06/2026"/>
    <s v="26/06/2026"/>
    <s v="387769"/>
    <s v="250100"/>
    <s v="2606250110290351146"/>
    <s v="Emitido no Brasil"/>
    <s v="548573 **** 5876"/>
    <s v="5260625"/>
    <s v="TEF"/>
    <s v="Dedicado"/>
    <s v="Leitura de chip"/>
    <s v="41316366"/>
    <n v="2.1"/>
    <n v="2.1"/>
    <n v="-0.73"/>
    <n v="0"/>
    <n v="0"/>
    <n v="0"/>
  </r>
  <r>
    <x v="0"/>
    <s v="09:20"/>
    <x v="2"/>
    <s v="60.479.680/0010-90"/>
    <x v="0"/>
    <x v="1"/>
    <n v="107.41"/>
    <n v="-2.2599999999999998"/>
    <n v="105.15"/>
    <s v="Aprovada"/>
    <s v="Venda débito"/>
    <s v="25/06/2026"/>
    <s v="26/06/2026"/>
    <s v="M32307"/>
    <s v="250113"/>
    <s v="2606250110290351147"/>
    <s v="Emitido no Brasil"/>
    <s v="589916 **** 6832"/>
    <s v="5260625"/>
    <s v="TEF"/>
    <s v="Dedicado"/>
    <s v="Contactless"/>
    <s v="41316366"/>
    <n v="2.1"/>
    <n v="2.1"/>
    <n v="-2.2599999999999998"/>
    <n v="0"/>
    <n v="0"/>
    <n v="0"/>
  </r>
  <r>
    <x v="0"/>
    <s v="09:29"/>
    <x v="2"/>
    <s v="60.479.680/0010-90"/>
    <x v="0"/>
    <x v="1"/>
    <n v="238.33"/>
    <n v="-5"/>
    <n v="233.33"/>
    <s v="Aprovada"/>
    <s v="Venda débito"/>
    <s v="25/06/2026"/>
    <s v="26/06/2026"/>
    <s v="M85526"/>
    <s v="250121"/>
    <s v="2606250110290351148"/>
    <s v="Emitido no Brasil"/>
    <s v="589916 **** 4666"/>
    <s v="5260625"/>
    <s v="TEF"/>
    <s v="Dedicado"/>
    <s v="Leitura de chip"/>
    <s v="41316366"/>
    <n v="2.1"/>
    <n v="2.1"/>
    <n v="-5"/>
    <n v="0"/>
    <n v="0"/>
    <n v="0"/>
  </r>
  <r>
    <x v="0"/>
    <s v="09:35"/>
    <x v="2"/>
    <s v="60.479.680/0010-90"/>
    <x v="0"/>
    <x v="1"/>
    <n v="29.49"/>
    <n v="-0.62"/>
    <n v="28.87"/>
    <s v="Aprovada"/>
    <s v="Venda débito"/>
    <s v="25/06/2026"/>
    <s v="26/06/2026"/>
    <s v="063504"/>
    <s v="250128"/>
    <s v="2606250110290351149"/>
    <s v="Emitido no Brasil"/>
    <s v="542511 **** 5193"/>
    <s v="5260625"/>
    <s v="TEF"/>
    <s v="Dedicado"/>
    <s v="Leitura de chip"/>
    <s v="41316366"/>
    <n v="2.1"/>
    <n v="2.1"/>
    <n v="-0.62"/>
    <n v="0"/>
    <n v="0"/>
    <n v="0"/>
  </r>
  <r>
    <x v="0"/>
    <s v="09:36"/>
    <x v="2"/>
    <s v="60.479.680/0010-90"/>
    <x v="0"/>
    <x v="1"/>
    <n v="63.78"/>
    <n v="-1.34"/>
    <n v="62.44"/>
    <s v="Aprovada"/>
    <s v="Venda débito"/>
    <s v="25/06/2026"/>
    <s v="26/06/2026"/>
    <s v="M74244"/>
    <s v="250129"/>
    <s v="2606250110290351150"/>
    <s v="Emitido no Brasil"/>
    <s v="514945 **** 1842"/>
    <s v="5260625"/>
    <s v="TEF"/>
    <s v="Dedicado"/>
    <s v="Contactless"/>
    <s v="41316366"/>
    <n v="2.1"/>
    <n v="2.1"/>
    <n v="-1.34"/>
    <n v="0"/>
    <n v="0"/>
    <n v="0"/>
  </r>
  <r>
    <x v="0"/>
    <s v="09:40"/>
    <x v="2"/>
    <s v="60.479.680/0010-90"/>
    <x v="0"/>
    <x v="1"/>
    <n v="12.9"/>
    <n v="-0.27"/>
    <n v="12.63"/>
    <s v="Aprovada"/>
    <s v="Venda débito"/>
    <s v="25/06/2026"/>
    <s v="26/06/2026"/>
    <s v="M41788"/>
    <s v="250133"/>
    <s v="2606250110290351151"/>
    <s v="Emitido no Brasil"/>
    <s v="589916 **** 4106"/>
    <s v="5260625"/>
    <s v="TEF"/>
    <s v="Dedicado"/>
    <s v="Leitura de chip"/>
    <s v="41316366"/>
    <n v="2.1"/>
    <n v="2.1"/>
    <n v="-0.27"/>
    <n v="0"/>
    <n v="0"/>
    <n v="0"/>
  </r>
  <r>
    <x v="0"/>
    <s v="09:50"/>
    <x v="2"/>
    <s v="60.479.680/0010-90"/>
    <x v="0"/>
    <x v="1"/>
    <n v="25.93"/>
    <n v="-0.54"/>
    <n v="25.39"/>
    <s v="Aprovada"/>
    <s v="Venda débito"/>
    <s v="25/06/2026"/>
    <s v="26/06/2026"/>
    <s v="M51851"/>
    <s v="250142"/>
    <s v="2606250110290351152"/>
    <s v="Emitido no Brasil"/>
    <s v="523284 **** 2310"/>
    <s v="5260625"/>
    <s v="TEF"/>
    <s v="Dedicado"/>
    <s v="Contactless"/>
    <s v="41316366"/>
    <n v="2.1"/>
    <n v="2.1"/>
    <n v="-0.54"/>
    <n v="0"/>
    <n v="0"/>
    <n v="0"/>
  </r>
  <r>
    <x v="0"/>
    <s v="09:51"/>
    <x v="2"/>
    <s v="60.479.680/0010-90"/>
    <x v="0"/>
    <x v="1"/>
    <n v="50.19"/>
    <n v="-1.05"/>
    <n v="49.14"/>
    <s v="Aprovada"/>
    <s v="Venda débito"/>
    <s v="25/06/2026"/>
    <s v="26/06/2026"/>
    <s v="402961"/>
    <s v="250143"/>
    <s v="2606250110290351153"/>
    <s v="Emitido no Brasil"/>
    <s v="546479 **** 9157"/>
    <s v="5260625"/>
    <s v="TEF"/>
    <s v="Dedicado"/>
    <s v="Leitura de chip"/>
    <s v="41316366"/>
    <n v="2.1"/>
    <n v="2.1"/>
    <n v="-1.05"/>
    <n v="0"/>
    <n v="0"/>
    <n v="0"/>
  </r>
  <r>
    <x v="0"/>
    <s v="09:57"/>
    <x v="2"/>
    <s v="60.479.680/0010-90"/>
    <x v="0"/>
    <x v="1"/>
    <n v="10.55"/>
    <n v="-0.22"/>
    <n v="10.33"/>
    <s v="Aprovada"/>
    <s v="Venda débito"/>
    <s v="25/06/2026"/>
    <s v="26/06/2026"/>
    <s v="M55678"/>
    <s v="250147"/>
    <s v="2606250110290351154"/>
    <s v="Emitido no Brasil"/>
    <s v="514945 **** 5867"/>
    <s v="5260625"/>
    <s v="TEF"/>
    <s v="Dedicado"/>
    <s v="Leitura de chip"/>
    <s v="41316366"/>
    <n v="2.1"/>
    <n v="2.1"/>
    <n v="-0.22"/>
    <n v="0"/>
    <n v="0"/>
    <n v="0"/>
  </r>
  <r>
    <x v="0"/>
    <s v="10:01"/>
    <x v="2"/>
    <s v="60.479.680/0010-90"/>
    <x v="0"/>
    <x v="1"/>
    <n v="88.62"/>
    <n v="-1.86"/>
    <n v="86.76"/>
    <s v="Aprovada"/>
    <s v="Venda débito"/>
    <s v="25/06/2026"/>
    <s v="26/06/2026"/>
    <s v="011663"/>
    <s v="250154"/>
    <s v="2606250110290351155"/>
    <s v="Emitido no Brasil"/>
    <s v="518085 **** 7045"/>
    <s v="5260625"/>
    <s v="TEF"/>
    <s v="Dedicado"/>
    <s v="Contactless"/>
    <s v="41316366"/>
    <n v="2.1"/>
    <n v="2.1"/>
    <n v="-1.86"/>
    <n v="0"/>
    <n v="0"/>
    <n v="0"/>
  </r>
  <r>
    <x v="0"/>
    <s v="10:05"/>
    <x v="2"/>
    <s v="60.479.680/0010-90"/>
    <x v="0"/>
    <x v="1"/>
    <n v="32.270000000000003"/>
    <n v="-0.68"/>
    <n v="31.59"/>
    <s v="Aprovada"/>
    <s v="Venda débito"/>
    <s v="25/06/2026"/>
    <s v="26/06/2026"/>
    <s v="M42920"/>
    <s v="250163"/>
    <s v="2606250110290351156"/>
    <s v="Emitido no Brasil"/>
    <s v="679002 **** 9799"/>
    <s v="5260625"/>
    <s v="TEF"/>
    <s v="Dedicado"/>
    <s v="Contactless"/>
    <s v="41316366"/>
    <n v="2.1"/>
    <n v="2.1"/>
    <n v="-0.68"/>
    <n v="0"/>
    <n v="0"/>
    <n v="0"/>
  </r>
  <r>
    <x v="0"/>
    <s v="10:07"/>
    <x v="2"/>
    <s v="60.479.680/0010-90"/>
    <x v="0"/>
    <x v="1"/>
    <n v="10.56"/>
    <n v="-0.22"/>
    <n v="10.34"/>
    <s v="Aprovada"/>
    <s v="Venda débito"/>
    <s v="25/06/2026"/>
    <s v="26/06/2026"/>
    <s v="M11523"/>
    <s v="250166"/>
    <s v="2606250110290351157"/>
    <s v="Emitido no Brasil"/>
    <s v="589916 **** 7467"/>
    <s v="5260625"/>
    <s v="TEF"/>
    <s v="Dedicado"/>
    <s v="Leitura de chip"/>
    <s v="41316366"/>
    <n v="2.1"/>
    <n v="2.1"/>
    <n v="-0.22"/>
    <n v="0"/>
    <n v="0"/>
    <n v="0"/>
  </r>
  <r>
    <x v="0"/>
    <s v="10:10"/>
    <x v="2"/>
    <s v="60.479.680/0010-90"/>
    <x v="0"/>
    <x v="1"/>
    <n v="123.48"/>
    <n v="-2.59"/>
    <n v="120.89"/>
    <s v="Aprovada"/>
    <s v="Venda débito"/>
    <s v="25/06/2026"/>
    <s v="26/06/2026"/>
    <s v="518049"/>
    <s v="250170"/>
    <s v="2606250110290351158"/>
    <s v="Emitido no Brasil"/>
    <s v="542511 **** 5795"/>
    <s v="5260625"/>
    <s v="TEF"/>
    <s v="Dedicado"/>
    <s v="Contactless"/>
    <s v="41316366"/>
    <n v="2.1"/>
    <n v="2.1"/>
    <n v="-2.59"/>
    <n v="0"/>
    <n v="0"/>
    <n v="0"/>
  </r>
  <r>
    <x v="0"/>
    <s v="10:12"/>
    <x v="2"/>
    <s v="60.479.680/0010-90"/>
    <x v="0"/>
    <x v="1"/>
    <n v="67.569999999999993"/>
    <n v="-1.42"/>
    <n v="66.150000000000006"/>
    <s v="Aprovada"/>
    <s v="Venda débito"/>
    <s v="25/06/2026"/>
    <s v="26/06/2026"/>
    <s v="837329"/>
    <s v="250173"/>
    <s v="2606250110290351159"/>
    <s v="Emitido no Brasil"/>
    <s v="540819 **** 4364"/>
    <s v="5260625"/>
    <s v="TEF"/>
    <s v="Dedicado"/>
    <s v="Contactless"/>
    <s v="41316366"/>
    <n v="2.1"/>
    <n v="2.1"/>
    <n v="-1.42"/>
    <n v="0"/>
    <n v="0"/>
    <n v="0"/>
  </r>
  <r>
    <x v="0"/>
    <s v="10:13"/>
    <x v="2"/>
    <s v="60.479.680/0010-90"/>
    <x v="0"/>
    <x v="1"/>
    <n v="13.47"/>
    <n v="-0.28000000000000003"/>
    <n v="13.19"/>
    <s v="Aprovada"/>
    <s v="Venda débito"/>
    <s v="25/06/2026"/>
    <s v="26/06/2026"/>
    <s v="453379"/>
    <s v="250176"/>
    <s v="2606250110290351160"/>
    <s v="Emitido no Brasil"/>
    <s v="540819 **** 4364"/>
    <s v="5260625"/>
    <s v="TEF"/>
    <s v="Dedicado"/>
    <s v="Contactless"/>
    <s v="41316366"/>
    <n v="2.1"/>
    <n v="2.1"/>
    <n v="-0.28000000000000003"/>
    <n v="0"/>
    <n v="0"/>
    <n v="0"/>
  </r>
  <r>
    <x v="0"/>
    <s v="10:18"/>
    <x v="2"/>
    <s v="60.479.680/0010-90"/>
    <x v="0"/>
    <x v="1"/>
    <n v="86.1"/>
    <n v="-1.81"/>
    <n v="84.29"/>
    <s v="Aprovada"/>
    <s v="Venda débito"/>
    <s v="25/06/2026"/>
    <s v="26/06/2026"/>
    <s v="183155"/>
    <s v="250183"/>
    <s v="2606250110290351161"/>
    <s v="Emitido no Brasil"/>
    <s v="518085 **** 8288"/>
    <s v="5260625"/>
    <s v="TEF"/>
    <s v="Dedicado"/>
    <s v="Contactless"/>
    <s v="41316366"/>
    <n v="2.1"/>
    <n v="2.1"/>
    <n v="-1.81"/>
    <n v="0"/>
    <n v="0"/>
    <n v="0"/>
  </r>
  <r>
    <x v="0"/>
    <s v="10:19"/>
    <x v="2"/>
    <s v="60.479.680/0010-90"/>
    <x v="0"/>
    <x v="1"/>
    <n v="50.93"/>
    <n v="-1.07"/>
    <n v="49.86"/>
    <s v="Aprovada"/>
    <s v="Venda débito"/>
    <s v="25/06/2026"/>
    <s v="26/06/2026"/>
    <s v="195256"/>
    <s v="250186"/>
    <s v="2606250110290351162"/>
    <s v="Emitido no Brasil"/>
    <s v="544731 **** 1734"/>
    <s v="5260625"/>
    <s v="TEF"/>
    <s v="Dedicado"/>
    <s v="Contactless"/>
    <s v="41316366"/>
    <n v="2.1"/>
    <n v="2.1"/>
    <n v="-1.07"/>
    <n v="0"/>
    <n v="0"/>
    <n v="0"/>
  </r>
  <r>
    <x v="0"/>
    <s v="10:28"/>
    <x v="2"/>
    <s v="60.479.680/0010-90"/>
    <x v="0"/>
    <x v="1"/>
    <n v="84.62"/>
    <n v="-1.78"/>
    <n v="82.84"/>
    <s v="Aprovada"/>
    <s v="Venda débito"/>
    <s v="25/06/2026"/>
    <s v="26/06/2026"/>
    <s v="M00776"/>
    <s v="250194"/>
    <s v="2606250110290351163"/>
    <s v="Emitido no Brasil"/>
    <s v="589916 **** 4044"/>
    <s v="5260625"/>
    <s v="TEF"/>
    <s v="Dedicado"/>
    <s v="Leitura de chip"/>
    <s v="41316366"/>
    <n v="2.1"/>
    <n v="2.1"/>
    <n v="-1.78"/>
    <n v="0"/>
    <n v="0"/>
    <n v="0"/>
  </r>
  <r>
    <x v="0"/>
    <s v="10:32"/>
    <x v="2"/>
    <s v="60.479.680/0010-90"/>
    <x v="0"/>
    <x v="1"/>
    <n v="200.25"/>
    <n v="-4.21"/>
    <n v="196.04"/>
    <s v="Aprovada"/>
    <s v="Venda débito"/>
    <s v="25/06/2026"/>
    <s v="26/06/2026"/>
    <s v="071131"/>
    <s v="250199"/>
    <s v="2606250110290351164"/>
    <s v="Emitido no Brasil"/>
    <s v="542511 **** 6952"/>
    <s v="5260625"/>
    <s v="TEF"/>
    <s v="Dedicado"/>
    <s v="Leitura de chip"/>
    <s v="41316366"/>
    <n v="2.1"/>
    <n v="2.1"/>
    <n v="-4.21"/>
    <n v="0"/>
    <n v="0"/>
    <n v="0"/>
  </r>
  <r>
    <x v="0"/>
    <s v="10:38"/>
    <x v="2"/>
    <s v="60.479.680/0010-90"/>
    <x v="0"/>
    <x v="1"/>
    <n v="91.35"/>
    <n v="-1.92"/>
    <n v="89.43"/>
    <s v="Aprovada"/>
    <s v="Venda débito"/>
    <s v="25/06/2026"/>
    <s v="26/06/2026"/>
    <s v="M70926"/>
    <s v="250211"/>
    <s v="2606250110290351165"/>
    <s v="Emitido no Brasil"/>
    <s v="589916 **** 9457"/>
    <s v="5260625"/>
    <s v="TEF"/>
    <s v="Dedicado"/>
    <s v="Leitura de chip"/>
    <s v="41316366"/>
    <n v="2.1"/>
    <n v="2.1"/>
    <n v="-1.92"/>
    <n v="0"/>
    <n v="0"/>
    <n v="0"/>
  </r>
  <r>
    <x v="0"/>
    <s v="10:39"/>
    <x v="2"/>
    <s v="60.479.680/0010-90"/>
    <x v="0"/>
    <x v="1"/>
    <n v="150"/>
    <n v="-3.15"/>
    <n v="146.85"/>
    <s v="Aprovada"/>
    <s v="Venda débito"/>
    <s v="25/06/2026"/>
    <s v="26/06/2026"/>
    <s v="M81240"/>
    <s v="250213"/>
    <s v="2606250110290351166"/>
    <s v="Emitido no Brasil"/>
    <s v="589916 **** 2487"/>
    <s v="5260625"/>
    <s v="TEF"/>
    <s v="Dedicado"/>
    <s v="Leitura de chip"/>
    <s v="41316366"/>
    <n v="2.1"/>
    <n v="2.1"/>
    <n v="-3.15"/>
    <n v="0"/>
    <n v="0"/>
    <n v="0"/>
  </r>
  <r>
    <x v="0"/>
    <s v="10:41"/>
    <x v="2"/>
    <s v="60.479.680/0010-90"/>
    <x v="0"/>
    <x v="1"/>
    <n v="147.37"/>
    <n v="-3.09"/>
    <n v="144.28"/>
    <s v="Aprovada"/>
    <s v="Venda débito"/>
    <s v="25/06/2026"/>
    <s v="26/06/2026"/>
    <s v="M22143"/>
    <s v="250217"/>
    <s v="2606250110290351167"/>
    <s v="Emitido no Brasil"/>
    <s v="514945 **** 4459"/>
    <s v="5260625"/>
    <s v="TEF"/>
    <s v="Dedicado"/>
    <s v="Leitura de chip"/>
    <s v="41316366"/>
    <n v="2.1"/>
    <n v="2.1"/>
    <n v="-3.09"/>
    <n v="0"/>
    <n v="0"/>
    <n v="0"/>
  </r>
  <r>
    <x v="0"/>
    <s v="10:42"/>
    <x v="2"/>
    <s v="60.479.680/0010-90"/>
    <x v="0"/>
    <x v="1"/>
    <n v="2.0699999999999998"/>
    <n v="-0.04"/>
    <n v="2.0299999999999998"/>
    <s v="Aprovada"/>
    <s v="Venda débito"/>
    <s v="25/06/2026"/>
    <s v="26/06/2026"/>
    <s v="900214"/>
    <s v="250219"/>
    <s v="2606250110290351168"/>
    <s v="Emitido no Brasil"/>
    <s v="513354 **** 5160"/>
    <s v="5260625"/>
    <s v="TEF"/>
    <s v="Dedicado"/>
    <s v="Contactless"/>
    <s v="41316366"/>
    <n v="2.1"/>
    <n v="2.1"/>
    <n v="-0.04"/>
    <n v="0"/>
    <n v="0"/>
    <n v="0"/>
  </r>
  <r>
    <x v="0"/>
    <s v="10:47"/>
    <x v="2"/>
    <s v="60.479.680/0010-90"/>
    <x v="0"/>
    <x v="1"/>
    <n v="34.19"/>
    <n v="-0.72"/>
    <n v="33.47"/>
    <s v="Aprovada"/>
    <s v="Venda débito"/>
    <s v="25/06/2026"/>
    <s v="26/06/2026"/>
    <s v="M82448"/>
    <s v="250228"/>
    <s v="2606250110290351169"/>
    <s v="Emitido no Brasil"/>
    <s v="514945 **** 8938"/>
    <s v="5260625"/>
    <s v="TEF"/>
    <s v="Dedicado"/>
    <s v="Leitura de chip"/>
    <s v="41316366"/>
    <n v="2.1"/>
    <n v="2.1"/>
    <n v="-0.72"/>
    <n v="0"/>
    <n v="0"/>
    <n v="0"/>
  </r>
  <r>
    <x v="0"/>
    <s v="10:48"/>
    <x v="2"/>
    <s v="60.479.680/0010-90"/>
    <x v="0"/>
    <x v="1"/>
    <n v="469.55"/>
    <n v="-9.86"/>
    <n v="459.69"/>
    <s v="Aprovada"/>
    <s v="Venda débito"/>
    <s v="25/06/2026"/>
    <s v="26/06/2026"/>
    <s v="M81792"/>
    <s v="250232"/>
    <s v="2606250110290351170"/>
    <s v="Emitido no Brasil"/>
    <s v="589916 **** 5081"/>
    <s v="5260625"/>
    <s v="TEF"/>
    <s v="Dedicado"/>
    <s v="Contactless"/>
    <s v="41316366"/>
    <n v="2.1"/>
    <n v="2.1"/>
    <n v="-9.86"/>
    <n v="0"/>
    <n v="0"/>
    <n v="0"/>
  </r>
  <r>
    <x v="0"/>
    <s v="10:49"/>
    <x v="2"/>
    <s v="60.479.680/0010-90"/>
    <x v="0"/>
    <x v="1"/>
    <n v="30.97"/>
    <n v="-0.65"/>
    <n v="30.32"/>
    <s v="Aprovada"/>
    <s v="Venda débito"/>
    <s v="25/06/2026"/>
    <s v="26/06/2026"/>
    <s v="490553"/>
    <s v="250235"/>
    <s v="2606250110290351171"/>
    <s v="Emitido no Brasil"/>
    <s v="518085 **** 9332"/>
    <s v="5260625"/>
    <s v="TEF"/>
    <s v="Dedicado"/>
    <s v="Contactless"/>
    <s v="41316366"/>
    <n v="2.1"/>
    <n v="2.1"/>
    <n v="-0.65"/>
    <n v="0"/>
    <n v="0"/>
    <n v="0"/>
  </r>
  <r>
    <x v="0"/>
    <s v="10:51"/>
    <x v="2"/>
    <s v="60.479.680/0010-90"/>
    <x v="0"/>
    <x v="1"/>
    <n v="29.99"/>
    <n v="-0.63"/>
    <n v="29.36"/>
    <s v="Aprovada"/>
    <s v="Venda débito"/>
    <s v="25/06/2026"/>
    <s v="26/06/2026"/>
    <s v="D5qOiz"/>
    <s v="250237"/>
    <s v="2606250110290351172"/>
    <s v="Emitido no Brasil"/>
    <s v="544919 **** 2263"/>
    <s v="5260625"/>
    <s v="TEF"/>
    <s v="Dedicado"/>
    <s v="Contactless"/>
    <s v="41316366"/>
    <n v="2.1"/>
    <n v="2.1"/>
    <n v="-0.63"/>
    <n v="0"/>
    <n v="0"/>
    <n v="0"/>
  </r>
  <r>
    <x v="0"/>
    <s v="10:54"/>
    <x v="2"/>
    <s v="60.479.680/0010-90"/>
    <x v="0"/>
    <x v="1"/>
    <n v="138.1"/>
    <n v="-2.9"/>
    <n v="135.19999999999999"/>
    <s v="Aprovada"/>
    <s v="Venda débito"/>
    <s v="25/06/2026"/>
    <s v="26/06/2026"/>
    <s v="d6hua1"/>
    <s v="250238"/>
    <s v="2606250110290351173"/>
    <s v="Emitido no Brasil"/>
    <s v="515522 **** 3310"/>
    <s v="5260625"/>
    <s v="TEF"/>
    <s v="Dedicado"/>
    <s v="Contactless"/>
    <s v="41316366"/>
    <n v="2.1"/>
    <n v="2.1"/>
    <n v="-2.9"/>
    <n v="0"/>
    <n v="0"/>
    <n v="0"/>
  </r>
  <r>
    <x v="0"/>
    <s v="10:56"/>
    <x v="2"/>
    <s v="60.479.680/0010-90"/>
    <x v="0"/>
    <x v="1"/>
    <n v="89.15"/>
    <n v="-1.87"/>
    <n v="87.28"/>
    <s v="Aprovada"/>
    <s v="Venda débito"/>
    <s v="25/06/2026"/>
    <s v="26/06/2026"/>
    <s v="995482"/>
    <s v="250241"/>
    <s v="2606250110290351174"/>
    <s v="Emitido no Brasil"/>
    <s v="542511 **** 3915"/>
    <s v="5260625"/>
    <s v="TEF"/>
    <s v="Dedicado"/>
    <s v="Contactless"/>
    <s v="41316366"/>
    <n v="2.1"/>
    <n v="2.1"/>
    <n v="-1.87"/>
    <n v="0"/>
    <n v="0"/>
    <n v="0"/>
  </r>
  <r>
    <x v="0"/>
    <s v="11:00"/>
    <x v="2"/>
    <s v="60.479.680/0010-90"/>
    <x v="0"/>
    <x v="1"/>
    <n v="48.19"/>
    <n v="-1.01"/>
    <n v="47.18"/>
    <s v="Aprovada"/>
    <s v="Venda débito"/>
    <s v="25/06/2026"/>
    <s v="26/06/2026"/>
    <s v="267665"/>
    <s v="250249"/>
    <s v="2606250110290351175"/>
    <s v="Emitido no Brasil"/>
    <s v="542511 **** 4830"/>
    <s v="5260625"/>
    <s v="TEF"/>
    <s v="Dedicado"/>
    <s v="Leitura de chip"/>
    <s v="41316366"/>
    <n v="2.1"/>
    <n v="2.1"/>
    <n v="-1.01"/>
    <n v="0"/>
    <n v="0"/>
    <n v="0"/>
  </r>
  <r>
    <x v="0"/>
    <s v="11:04"/>
    <x v="2"/>
    <s v="60.479.680/0010-90"/>
    <x v="0"/>
    <x v="1"/>
    <n v="4.13"/>
    <n v="-0.09"/>
    <n v="4.04"/>
    <s v="Aprovada"/>
    <s v="Venda débito"/>
    <s v="25/06/2026"/>
    <s v="26/06/2026"/>
    <s v="M49403"/>
    <s v="250252"/>
    <s v="2606250110290351176"/>
    <s v="Emitido no Brasil"/>
    <s v="589916 **** 2748"/>
    <s v="5260625"/>
    <s v="TEF"/>
    <s v="Dedicado"/>
    <s v="Leitura de chip"/>
    <s v="41316366"/>
    <n v="2.1"/>
    <n v="2.1"/>
    <n v="-0.09"/>
    <n v="0"/>
    <n v="0"/>
    <n v="0"/>
  </r>
  <r>
    <x v="0"/>
    <s v="11:05"/>
    <x v="2"/>
    <s v="60.479.680/0010-90"/>
    <x v="0"/>
    <x v="1"/>
    <n v="9.59"/>
    <n v="-0.2"/>
    <n v="9.39"/>
    <s v="Aprovada"/>
    <s v="Venda débito"/>
    <s v="25/06/2026"/>
    <s v="26/06/2026"/>
    <s v="M19037"/>
    <s v="250253"/>
    <s v="2606250110290351177"/>
    <s v="Emitido no Brasil"/>
    <s v="589916 **** 9443"/>
    <s v="5260625"/>
    <s v="TEF"/>
    <s v="Dedicado"/>
    <s v="Contactless"/>
    <s v="41316366"/>
    <n v="2.1"/>
    <n v="2.1"/>
    <n v="-0.2"/>
    <n v="0"/>
    <n v="0"/>
    <n v="0"/>
  </r>
  <r>
    <x v="0"/>
    <s v="11:16"/>
    <x v="2"/>
    <s v="60.479.680/0010-90"/>
    <x v="0"/>
    <x v="1"/>
    <n v="3.49"/>
    <n v="-7.0000000000000007E-2"/>
    <n v="3.42"/>
    <s v="Aprovada"/>
    <s v="Venda débito"/>
    <s v="25/06/2026"/>
    <s v="26/06/2026"/>
    <s v="M89538"/>
    <s v="250263"/>
    <s v="2606250110290351178"/>
    <s v="Emitido no Brasil"/>
    <s v="589916 **** 1183"/>
    <s v="5260625"/>
    <s v="TEF"/>
    <s v="Dedicado"/>
    <s v="Contactless"/>
    <s v="41316366"/>
    <n v="2.1"/>
    <n v="2.1"/>
    <n v="-7.0000000000000007E-2"/>
    <n v="0"/>
    <n v="0"/>
    <n v="0"/>
  </r>
  <r>
    <x v="0"/>
    <s v="11:26"/>
    <x v="2"/>
    <s v="60.479.680/0010-90"/>
    <x v="0"/>
    <x v="1"/>
    <n v="62.66"/>
    <n v="-1.32"/>
    <n v="61.34"/>
    <s v="Aprovada"/>
    <s v="Venda débito"/>
    <s v="25/06/2026"/>
    <s v="26/06/2026"/>
    <s v="537223"/>
    <s v="250275"/>
    <s v="2606250110290351179"/>
    <s v="Emitido no Brasil"/>
    <s v="551663 **** 0388"/>
    <s v="5260625"/>
    <s v="TEF"/>
    <s v="Dedicado"/>
    <s v="Leitura de chip"/>
    <s v="41316366"/>
    <n v="2.1"/>
    <n v="2.1"/>
    <n v="-1.32"/>
    <n v="0"/>
    <n v="0"/>
    <n v="0"/>
  </r>
  <r>
    <x v="0"/>
    <s v="11:29"/>
    <x v="2"/>
    <s v="60.479.680/0010-90"/>
    <x v="0"/>
    <x v="1"/>
    <n v="97.51"/>
    <n v="-2.0499999999999998"/>
    <n v="95.46"/>
    <s v="Aprovada"/>
    <s v="Venda débito"/>
    <s v="25/06/2026"/>
    <s v="26/06/2026"/>
    <s v="962899"/>
    <s v="250278"/>
    <s v="2606250110290351180"/>
    <s v="Emitido no Brasil"/>
    <s v="542412 **** 6524"/>
    <s v="5260625"/>
    <s v="TEF"/>
    <s v="Dedicado"/>
    <s v="Contactless"/>
    <s v="41316366"/>
    <n v="2.1"/>
    <n v="2.1"/>
    <n v="-2.0499999999999998"/>
    <n v="0"/>
    <n v="0"/>
    <n v="0"/>
  </r>
  <r>
    <x v="0"/>
    <s v="11:30"/>
    <x v="2"/>
    <s v="60.479.680/0010-90"/>
    <x v="0"/>
    <x v="1"/>
    <n v="149.52000000000001"/>
    <n v="-3.14"/>
    <n v="146.38"/>
    <s v="Aprovada"/>
    <s v="Venda débito"/>
    <s v="25/06/2026"/>
    <s v="26/06/2026"/>
    <s v="M39782"/>
    <s v="250280"/>
    <s v="2606250110290351181"/>
    <s v="Emitido no Brasil"/>
    <s v="549167 **** 7443"/>
    <s v="5260625"/>
    <s v="TEF"/>
    <s v="Dedicado"/>
    <s v="Leitura de chip"/>
    <s v="41316366"/>
    <n v="2.1"/>
    <n v="2.1"/>
    <n v="-3.14"/>
    <n v="0"/>
    <n v="0"/>
    <n v="0"/>
  </r>
  <r>
    <x v="0"/>
    <s v="11:32"/>
    <x v="2"/>
    <s v="60.479.680/0010-90"/>
    <x v="0"/>
    <x v="1"/>
    <n v="43.28"/>
    <n v="-0.91"/>
    <n v="42.37"/>
    <s v="Aprovada"/>
    <s v="Venda débito"/>
    <s v="25/06/2026"/>
    <s v="26/06/2026"/>
    <s v="M38476"/>
    <s v="250282"/>
    <s v="2606250110290351182"/>
    <s v="Emitido no Brasil"/>
    <s v="589916 **** 1268"/>
    <s v="5260625"/>
    <s v="TEF"/>
    <s v="Dedicado"/>
    <s v="Contactless"/>
    <s v="41316366"/>
    <n v="2.1"/>
    <n v="2.1"/>
    <n v="-0.91"/>
    <n v="0"/>
    <n v="0"/>
    <n v="0"/>
  </r>
  <r>
    <x v="0"/>
    <s v="11:33"/>
    <x v="2"/>
    <s v="60.479.680/0010-90"/>
    <x v="0"/>
    <x v="1"/>
    <n v="82.95"/>
    <n v="-1.74"/>
    <n v="81.209999999999994"/>
    <s v="Aprovada"/>
    <s v="Venda débito"/>
    <s v="25/06/2026"/>
    <s v="26/06/2026"/>
    <s v="M59557"/>
    <s v="250285"/>
    <s v="2606250110290351183"/>
    <s v="Emitido no Brasil"/>
    <s v="589916 **** 8858"/>
    <s v="5260625"/>
    <s v="TEF"/>
    <s v="Dedicado"/>
    <s v="Leitura de chip"/>
    <s v="41316366"/>
    <n v="2.1"/>
    <n v="2.1"/>
    <n v="-1.74"/>
    <n v="0"/>
    <n v="0"/>
    <n v="0"/>
  </r>
  <r>
    <x v="0"/>
    <s v="11:34"/>
    <x v="2"/>
    <s v="60.479.680/0010-90"/>
    <x v="0"/>
    <x v="1"/>
    <n v="205.23"/>
    <n v="-4.3099999999999996"/>
    <n v="200.92"/>
    <s v="Aprovada"/>
    <s v="Venda débito"/>
    <s v="25/06/2026"/>
    <s v="26/06/2026"/>
    <s v="036035"/>
    <s v="250286"/>
    <s v="2606250110290351184"/>
    <s v="Emitido no Brasil"/>
    <s v="542511 **** 3391"/>
    <s v="5260625"/>
    <s v="TEF"/>
    <s v="Dedicado"/>
    <s v="Leitura de chip"/>
    <s v="41316366"/>
    <n v="2.1"/>
    <n v="2.1"/>
    <n v="-4.3099999999999996"/>
    <n v="0"/>
    <n v="0"/>
    <n v="0"/>
  </r>
  <r>
    <x v="0"/>
    <s v="11:35"/>
    <x v="2"/>
    <s v="60.479.680/0010-90"/>
    <x v="0"/>
    <x v="1"/>
    <n v="79.67"/>
    <n v="-1.67"/>
    <n v="78"/>
    <s v="Aprovada"/>
    <s v="Venda débito"/>
    <s v="25/06/2026"/>
    <s v="26/06/2026"/>
    <s v="M97826"/>
    <s v="250290"/>
    <s v="2606250110290351185"/>
    <s v="Emitido no Brasil"/>
    <s v="589916 **** 9968"/>
    <s v="5260625"/>
    <s v="TEF"/>
    <s v="Dedicado"/>
    <s v="Leitura de chip"/>
    <s v="41316366"/>
    <n v="2.1"/>
    <n v="2.1"/>
    <n v="-1.67"/>
    <n v="0"/>
    <n v="0"/>
    <n v="0"/>
  </r>
  <r>
    <x v="0"/>
    <s v="11:37"/>
    <x v="2"/>
    <s v="60.479.680/0010-90"/>
    <x v="0"/>
    <x v="1"/>
    <n v="362.25"/>
    <n v="-7.61"/>
    <n v="354.64"/>
    <s v="Aprovada"/>
    <s v="Venda débito"/>
    <s v="25/06/2026"/>
    <s v="26/06/2026"/>
    <s v="465740"/>
    <s v="250293"/>
    <s v="2606250110290351186"/>
    <s v="Emitido no Brasil"/>
    <s v="546349 **** 8343"/>
    <s v="5260625"/>
    <s v="TEF"/>
    <s v="Dedicado"/>
    <s v="Leitura de chip"/>
    <s v="41316366"/>
    <n v="2.1"/>
    <n v="2.1"/>
    <n v="-7.61"/>
    <n v="0"/>
    <n v="0"/>
    <n v="0"/>
  </r>
  <r>
    <x v="0"/>
    <s v="11:38"/>
    <x v="2"/>
    <s v="60.479.680/0010-90"/>
    <x v="0"/>
    <x v="1"/>
    <n v="74.459999999999994"/>
    <n v="-1.56"/>
    <n v="72.900000000000006"/>
    <s v="Aprovada"/>
    <s v="Venda débito"/>
    <s v="25/06/2026"/>
    <s v="26/06/2026"/>
    <s v="M51996"/>
    <s v="250294"/>
    <s v="2606250110290351187"/>
    <s v="Emitido no Brasil"/>
    <s v="520650 **** 8637"/>
    <s v="5260625"/>
    <s v="TEF"/>
    <s v="Dedicado"/>
    <s v="Contactless"/>
    <s v="41316366"/>
    <n v="2.1"/>
    <n v="2.1"/>
    <n v="-1.56"/>
    <n v="0"/>
    <n v="0"/>
    <n v="0"/>
  </r>
  <r>
    <x v="0"/>
    <s v="11:42"/>
    <x v="2"/>
    <s v="60.479.680/0010-90"/>
    <x v="0"/>
    <x v="1"/>
    <n v="60.29"/>
    <n v="-1.27"/>
    <n v="59.02"/>
    <s v="Aprovada"/>
    <s v="Venda débito"/>
    <s v="25/06/2026"/>
    <s v="26/06/2026"/>
    <s v="M49589"/>
    <s v="250302"/>
    <s v="2606250110290351188"/>
    <s v="Emitido no Brasil"/>
    <s v="514945 **** 4373"/>
    <s v="5260625"/>
    <s v="TEF"/>
    <s v="Dedicado"/>
    <s v="Contactless"/>
    <s v="41316366"/>
    <n v="2.1"/>
    <n v="2.1"/>
    <n v="-1.27"/>
    <n v="0"/>
    <n v="0"/>
    <n v="0"/>
  </r>
  <r>
    <x v="0"/>
    <s v="11:45"/>
    <x v="2"/>
    <s v="60.479.680/0010-90"/>
    <x v="0"/>
    <x v="1"/>
    <n v="174.18"/>
    <n v="-3.66"/>
    <n v="170.52"/>
    <s v="Aprovada"/>
    <s v="Venda débito"/>
    <s v="25/06/2026"/>
    <s v="26/06/2026"/>
    <s v="460046"/>
    <s v="250309"/>
    <s v="2606250110290351189"/>
    <s v="Emitido no Brasil"/>
    <s v="548573 **** 6943"/>
    <s v="5260625"/>
    <s v="TEF"/>
    <s v="Dedicado"/>
    <s v="Leitura de chip"/>
    <s v="41316366"/>
    <n v="2.1"/>
    <n v="2.1"/>
    <n v="-3.66"/>
    <n v="0"/>
    <n v="0"/>
    <n v="0"/>
  </r>
  <r>
    <x v="0"/>
    <s v="11:46"/>
    <x v="2"/>
    <s v="60.479.680/0010-90"/>
    <x v="0"/>
    <x v="1"/>
    <n v="71.42"/>
    <n v="-1.5"/>
    <n v="69.92"/>
    <s v="Aprovada"/>
    <s v="Venda débito"/>
    <s v="25/06/2026"/>
    <s v="26/06/2026"/>
    <s v="M21721"/>
    <s v="250311"/>
    <s v="2606250110290351190"/>
    <s v="Emitido no Brasil"/>
    <s v="521437 **** 6735"/>
    <s v="5260625"/>
    <s v="TEF"/>
    <s v="Dedicado"/>
    <s v="Contactless"/>
    <s v="41316366"/>
    <n v="2.1"/>
    <n v="2.1"/>
    <n v="-1.5"/>
    <n v="0"/>
    <n v="0"/>
    <n v="0"/>
  </r>
  <r>
    <x v="0"/>
    <s v="11:50"/>
    <x v="2"/>
    <s v="60.479.680/0010-90"/>
    <x v="0"/>
    <x v="1"/>
    <n v="152.36000000000001"/>
    <n v="-3.2"/>
    <n v="149.16"/>
    <s v="Aprovada"/>
    <s v="Venda débito"/>
    <s v="25/06/2026"/>
    <s v="26/06/2026"/>
    <s v="M57808"/>
    <s v="250316"/>
    <s v="2606250110290351191"/>
    <s v="Emitido no Brasil"/>
    <s v="589916 **** 6322"/>
    <s v="5260625"/>
    <s v="TEF"/>
    <s v="Dedicado"/>
    <s v="Contactless"/>
    <s v="41316366"/>
    <n v="2.1"/>
    <n v="2.1"/>
    <n v="-3.2"/>
    <n v="0"/>
    <n v="0"/>
    <n v="0"/>
  </r>
  <r>
    <x v="0"/>
    <s v="11:54"/>
    <x v="2"/>
    <s v="60.479.680/0010-90"/>
    <x v="0"/>
    <x v="1"/>
    <n v="2.99"/>
    <n v="-0.06"/>
    <n v="2.93"/>
    <s v="Aprovada"/>
    <s v="Venda débito"/>
    <s v="25/06/2026"/>
    <s v="26/06/2026"/>
    <s v="8iESoW"/>
    <s v="250322"/>
    <s v="2606250110290351192"/>
    <s v="Emitido no Brasil"/>
    <s v="518512 **** 2061"/>
    <s v="5260625"/>
    <s v="TEF"/>
    <s v="Dedicado"/>
    <s v="Contactless"/>
    <s v="41316366"/>
    <n v="2.1"/>
    <n v="2.1"/>
    <n v="-0.06"/>
    <n v="0"/>
    <n v="0"/>
    <n v="0"/>
  </r>
  <r>
    <x v="0"/>
    <s v="11:57"/>
    <x v="2"/>
    <s v="60.479.680/0010-90"/>
    <x v="0"/>
    <x v="1"/>
    <n v="71.819999999999993"/>
    <n v="-1.51"/>
    <n v="70.31"/>
    <s v="Aprovada"/>
    <s v="Venda débito"/>
    <s v="25/06/2026"/>
    <s v="26/06/2026"/>
    <s v="466531"/>
    <s v="250324"/>
    <s v="2606250110290351193"/>
    <s v="Emitido no Brasil"/>
    <s v="546479 **** 6391"/>
    <s v="5260625"/>
    <s v="TEF"/>
    <s v="Dedicado"/>
    <s v="Contactless"/>
    <s v="41316366"/>
    <n v="2.1"/>
    <n v="2.1"/>
    <n v="-1.51"/>
    <n v="0"/>
    <n v="0"/>
    <n v="0"/>
  </r>
  <r>
    <x v="0"/>
    <s v="11:58"/>
    <x v="2"/>
    <s v="60.479.680/0010-90"/>
    <x v="0"/>
    <x v="1"/>
    <n v="192.72"/>
    <n v="-4.05"/>
    <n v="188.67"/>
    <s v="Aprovada"/>
    <s v="Venda débito"/>
    <s v="25/06/2026"/>
    <s v="26/06/2026"/>
    <s v="467679"/>
    <s v="250329"/>
    <s v="2606250110290351194"/>
    <s v="Emitido no Brasil"/>
    <s v="554906 **** 3395"/>
    <s v="5260625"/>
    <s v="TEF"/>
    <s v="Dedicado"/>
    <s v="Leitura de chip"/>
    <s v="41316366"/>
    <n v="2.1"/>
    <n v="2.1"/>
    <n v="-4.05"/>
    <n v="0"/>
    <n v="0"/>
    <n v="0"/>
  </r>
  <r>
    <x v="0"/>
    <s v="12:00"/>
    <x v="2"/>
    <s v="60.479.680/0010-90"/>
    <x v="0"/>
    <x v="1"/>
    <n v="36.450000000000003"/>
    <n v="-0.77"/>
    <n v="35.68"/>
    <s v="Aprovada"/>
    <s v="Venda débito"/>
    <s v="25/06/2026"/>
    <s v="26/06/2026"/>
    <s v="003580"/>
    <s v="250332"/>
    <s v="2606250110290351195"/>
    <s v="Emitido no Brasil"/>
    <s v="515590 **** 4898"/>
    <s v="5260625"/>
    <s v="TEF"/>
    <s v="Dedicado"/>
    <s v="Contactless"/>
    <s v="41316366"/>
    <n v="2.1"/>
    <n v="2.1"/>
    <n v="-0.77"/>
    <n v="0"/>
    <n v="0"/>
    <n v="0"/>
  </r>
  <r>
    <x v="0"/>
    <s v="07:06"/>
    <x v="2"/>
    <s v="60.479.680/0010-90"/>
    <x v="0"/>
    <x v="2"/>
    <n v="22.15"/>
    <n v="-0.47"/>
    <n v="21.68"/>
    <s v="Aprovada"/>
    <s v="Venda débito"/>
    <s v="25/06/2026"/>
    <s v="26/06/2026"/>
    <s v="365251"/>
    <s v="250008"/>
    <s v="2606250110290351196"/>
    <s v="Emitido no Brasil"/>
    <s v="650529 **** 2108"/>
    <s v="5260625"/>
    <s v="TEF"/>
    <s v="Dedicado"/>
    <s v="Leitura de chip"/>
    <s v="41316366"/>
    <n v="2.1"/>
    <n v="2.1"/>
    <n v="-0.47"/>
    <n v="0"/>
    <n v="0"/>
    <n v="0"/>
  </r>
  <r>
    <x v="0"/>
    <s v="07:35"/>
    <x v="2"/>
    <s v="60.479.680/0010-90"/>
    <x v="0"/>
    <x v="2"/>
    <n v="27.13"/>
    <n v="-0.56999999999999995"/>
    <n v="26.56"/>
    <s v="Aprovada"/>
    <s v="Venda débito"/>
    <s v="25/06/2026"/>
    <s v="26/06/2026"/>
    <s v="738765"/>
    <s v="250033"/>
    <s v="2606250110290351197"/>
    <s v="Emitido no Brasil"/>
    <s v="650570 **** 9390"/>
    <s v="5260625"/>
    <s v="TEF"/>
    <s v="Dedicado"/>
    <s v="Leitura de chip"/>
    <s v="41316366"/>
    <n v="2.1"/>
    <n v="2.1"/>
    <n v="-0.56999999999999995"/>
    <n v="0"/>
    <n v="0"/>
    <n v="0"/>
  </r>
  <r>
    <x v="0"/>
    <s v="07:50"/>
    <x v="2"/>
    <s v="60.479.680/0010-90"/>
    <x v="0"/>
    <x v="2"/>
    <n v="65.8"/>
    <n v="-1.38"/>
    <n v="64.42"/>
    <s v="Aprovada"/>
    <s v="Venda débito"/>
    <s v="25/06/2026"/>
    <s v="26/06/2026"/>
    <s v="365564"/>
    <s v="250038"/>
    <s v="2606250110290351198"/>
    <s v="Emitido no Brasil"/>
    <s v="650033 **** 3898"/>
    <s v="5260625"/>
    <s v="TEF"/>
    <s v="Dedicado"/>
    <s v="Leitura de chip"/>
    <s v="41316366"/>
    <n v="2.1"/>
    <n v="2.1"/>
    <n v="-1.38"/>
    <n v="0"/>
    <n v="0"/>
    <n v="0"/>
  </r>
  <r>
    <x v="0"/>
    <s v="08:42"/>
    <x v="2"/>
    <s v="60.479.680/0010-90"/>
    <x v="0"/>
    <x v="2"/>
    <n v="71.88"/>
    <n v="-1.51"/>
    <n v="70.37"/>
    <s v="Aprovada"/>
    <s v="Venda débito"/>
    <s v="25/06/2026"/>
    <s v="26/06/2026"/>
    <s v="805293"/>
    <s v="250074"/>
    <s v="2606250110290351199"/>
    <s v="Emitido no Brasil"/>
    <s v="650571 **** 3130"/>
    <s v="5260625"/>
    <s v="TEF"/>
    <s v="Dedicado"/>
    <s v="Leitura de chip"/>
    <s v="41316366"/>
    <n v="2.1"/>
    <n v="2.1"/>
    <n v="-1.51"/>
    <n v="0"/>
    <n v="0"/>
    <n v="0"/>
  </r>
  <r>
    <x v="0"/>
    <s v="08:42"/>
    <x v="2"/>
    <s v="60.479.680/0010-90"/>
    <x v="0"/>
    <x v="2"/>
    <n v="29.9"/>
    <n v="-0.63"/>
    <n v="29.27"/>
    <s v="Aprovada"/>
    <s v="Venda débito"/>
    <s v="25/06/2026"/>
    <s v="26/06/2026"/>
    <s v="805337"/>
    <s v="250075"/>
    <s v="2606250110290351200"/>
    <s v="Emitido no Brasil"/>
    <s v="650570 **** 4309"/>
    <s v="5260625"/>
    <s v="TEF"/>
    <s v="Dedicado"/>
    <s v="Leitura de chip"/>
    <s v="41316366"/>
    <n v="2.1"/>
    <n v="2.1"/>
    <n v="-0.63"/>
    <n v="0"/>
    <n v="0"/>
    <n v="0"/>
  </r>
  <r>
    <x v="0"/>
    <s v="08:51"/>
    <x v="2"/>
    <s v="60.479.680/0010-90"/>
    <x v="0"/>
    <x v="2"/>
    <n v="12.4"/>
    <n v="-0.26"/>
    <n v="12.14"/>
    <s v="Aprovada"/>
    <s v="Venda débito"/>
    <s v="25/06/2026"/>
    <s v="26/06/2026"/>
    <s v="816076"/>
    <s v="250086"/>
    <s v="2606250110290351201"/>
    <s v="Emitido no Brasil"/>
    <s v="650571 **** 3130"/>
    <s v="5260625"/>
    <s v="TEF"/>
    <s v="Dedicado"/>
    <s v="Leitura de chip"/>
    <s v="41316366"/>
    <n v="2.1"/>
    <n v="2.1"/>
    <n v="-0.26"/>
    <n v="0"/>
    <n v="0"/>
    <n v="0"/>
  </r>
  <r>
    <x v="0"/>
    <s v="09:45"/>
    <x v="2"/>
    <s v="60.479.680/0010-90"/>
    <x v="0"/>
    <x v="2"/>
    <n v="17.34"/>
    <n v="-0.36"/>
    <n v="16.98"/>
    <s v="Aprovada"/>
    <s v="Venda débito"/>
    <s v="25/06/2026"/>
    <s v="26/06/2026"/>
    <s v="158118"/>
    <s v="250138"/>
    <s v="2606250110290351202"/>
    <s v="Emitido no Brasil"/>
    <s v="506722 **** 0850"/>
    <s v="5260625"/>
    <s v="TEF"/>
    <s v="Dedicado"/>
    <s v="Leitura de chip"/>
    <s v="41316366"/>
    <n v="2.1"/>
    <n v="2.1"/>
    <n v="-0.36"/>
    <n v="0"/>
    <n v="0"/>
    <n v="0"/>
  </r>
  <r>
    <x v="0"/>
    <s v="10:00"/>
    <x v="2"/>
    <s v="60.479.680/0010-90"/>
    <x v="0"/>
    <x v="2"/>
    <n v="16.899999999999999"/>
    <n v="-0.35"/>
    <n v="16.55"/>
    <s v="Aprovada"/>
    <s v="Venda débito"/>
    <s v="25/06/2026"/>
    <s v="26/06/2026"/>
    <s v="351800"/>
    <s v="250151"/>
    <s v="2606250110290351203"/>
    <s v="Emitido no Brasil"/>
    <s v="506722 **** 3719"/>
    <s v="5260625"/>
    <s v="TEF"/>
    <s v="Dedicado"/>
    <s v="Leitura de chip"/>
    <s v="41316366"/>
    <n v="2.1"/>
    <n v="2.1"/>
    <n v="-0.35"/>
    <n v="0"/>
    <n v="0"/>
    <n v="0"/>
  </r>
  <r>
    <x v="0"/>
    <s v="10:14"/>
    <x v="2"/>
    <s v="60.479.680/0010-90"/>
    <x v="0"/>
    <x v="2"/>
    <n v="17.600000000000001"/>
    <n v="-0.37"/>
    <n v="17.23"/>
    <s v="Aprovada"/>
    <s v="Venda débito"/>
    <s v="25/06/2026"/>
    <s v="26/06/2026"/>
    <s v="558860"/>
    <s v="250178"/>
    <s v="2606250110290351204"/>
    <s v="Emitido no Brasil"/>
    <s v="506722 **** 1349"/>
    <s v="5260625"/>
    <s v="TEF"/>
    <s v="Dedicado"/>
    <s v="Leitura de chip"/>
    <s v="41316366"/>
    <n v="2.1"/>
    <n v="2.1"/>
    <n v="-0.37"/>
    <n v="0"/>
    <n v="0"/>
    <n v="0"/>
  </r>
  <r>
    <x v="0"/>
    <s v="10:20"/>
    <x v="2"/>
    <s v="60.479.680/0010-90"/>
    <x v="0"/>
    <x v="2"/>
    <n v="65.42"/>
    <n v="-1.37"/>
    <n v="64.05"/>
    <s v="Aprovada"/>
    <s v="Venda débito"/>
    <s v="25/06/2026"/>
    <s v="26/06/2026"/>
    <s v="366327"/>
    <s v="250187"/>
    <s v="2606250110290351205"/>
    <s v="Emitido no Brasil"/>
    <s v="650488 **** 9422"/>
    <s v="5260625"/>
    <s v="TEF"/>
    <s v="Dedicado"/>
    <s v="Leitura de chip"/>
    <s v="41316366"/>
    <n v="2.1"/>
    <n v="2.1"/>
    <n v="-1.37"/>
    <n v="0"/>
    <n v="0"/>
    <n v="0"/>
  </r>
  <r>
    <x v="0"/>
    <s v="10:25"/>
    <x v="2"/>
    <s v="60.479.680/0010-90"/>
    <x v="0"/>
    <x v="2"/>
    <n v="8.98"/>
    <n v="-0.19"/>
    <n v="8.7899999999999991"/>
    <s v="Aprovada"/>
    <s v="Venda débito"/>
    <s v="25/06/2026"/>
    <s v="26/06/2026"/>
    <s v="367168"/>
    <s v="250193"/>
    <s v="2606250110290351206"/>
    <s v="Emitido no Brasil"/>
    <s v="650489 **** 3206"/>
    <s v="5260625"/>
    <s v="TEF"/>
    <s v="Dedicado"/>
    <s v="Leitura de chip"/>
    <s v="41316366"/>
    <n v="2.1"/>
    <n v="2.1"/>
    <n v="-0.19"/>
    <n v="0"/>
    <n v="0"/>
    <n v="0"/>
  </r>
  <r>
    <x v="0"/>
    <s v="10:36"/>
    <x v="2"/>
    <s v="60.479.680/0010-90"/>
    <x v="0"/>
    <x v="2"/>
    <n v="43.02"/>
    <n v="-0.9"/>
    <n v="42.12"/>
    <s v="Aprovada"/>
    <s v="Venda débito"/>
    <s v="25/06/2026"/>
    <s v="26/06/2026"/>
    <s v="963051"/>
    <s v="250205"/>
    <s v="2606250110290351207"/>
    <s v="Emitido no Brasil"/>
    <s v="650571 **** 2133"/>
    <s v="5260625"/>
    <s v="TEF"/>
    <s v="Dedicado"/>
    <s v="Leitura de chip"/>
    <s v="41316366"/>
    <n v="2.1"/>
    <n v="2.1"/>
    <n v="-0.9"/>
    <n v="0"/>
    <n v="0"/>
    <n v="0"/>
  </r>
  <r>
    <x v="0"/>
    <s v="10:36"/>
    <x v="2"/>
    <s v="60.479.680/0010-90"/>
    <x v="0"/>
    <x v="2"/>
    <n v="4.75"/>
    <n v="-0.1"/>
    <n v="4.6500000000000004"/>
    <s v="Aprovada"/>
    <s v="Venda débito"/>
    <s v="25/06/2026"/>
    <s v="26/06/2026"/>
    <s v="366560"/>
    <s v="250207"/>
    <s v="2606250110290351208"/>
    <s v="Emitido no Brasil"/>
    <s v="650033 **** 8793"/>
    <s v="5260625"/>
    <s v="TEF"/>
    <s v="Dedicado"/>
    <s v="Leitura de chip"/>
    <s v="41316366"/>
    <n v="2.1"/>
    <n v="2.1"/>
    <n v="-0.1"/>
    <n v="0"/>
    <n v="0"/>
    <n v="0"/>
  </r>
  <r>
    <x v="0"/>
    <s v="10:48"/>
    <x v="2"/>
    <s v="60.479.680/0010-90"/>
    <x v="0"/>
    <x v="2"/>
    <n v="9.99"/>
    <n v="-0.21"/>
    <n v="9.7799999999999994"/>
    <s v="Aprovada"/>
    <s v="Venda débito"/>
    <s v="25/06/2026"/>
    <s v="26/06/2026"/>
    <s v="367484"/>
    <s v="250234"/>
    <s v="2606250110290351209"/>
    <s v="Emitido no Brasil"/>
    <s v="650527 **** 0102"/>
    <s v="5260625"/>
    <s v="TEF"/>
    <s v="Dedicado"/>
    <s v="Leitura de chip"/>
    <s v="41316366"/>
    <n v="2.1"/>
    <n v="2.1"/>
    <n v="-0.21"/>
    <n v="0"/>
    <n v="0"/>
    <n v="0"/>
  </r>
  <r>
    <x v="0"/>
    <s v="10:56"/>
    <x v="2"/>
    <s v="60.479.680/0010-90"/>
    <x v="0"/>
    <x v="2"/>
    <n v="120.66"/>
    <n v="-2.5299999999999998"/>
    <n v="118.13"/>
    <s v="Aprovada"/>
    <s v="Venda débito"/>
    <s v="25/06/2026"/>
    <s v="26/06/2026"/>
    <s v="366699"/>
    <s v="250242"/>
    <s v="2606250110290351210"/>
    <s v="Emitido no Brasil"/>
    <s v="650033 **** 4640"/>
    <s v="5260625"/>
    <s v="TEF"/>
    <s v="Dedicado"/>
    <s v="Leitura de chip"/>
    <s v="41316366"/>
    <n v="2.1"/>
    <n v="2.1"/>
    <n v="-2.5299999999999998"/>
    <n v="0"/>
    <n v="0"/>
    <n v="0"/>
  </r>
  <r>
    <x v="0"/>
    <s v="11:08"/>
    <x v="2"/>
    <s v="60.479.680/0010-90"/>
    <x v="0"/>
    <x v="2"/>
    <n v="181.75"/>
    <n v="-3.82"/>
    <n v="177.93"/>
    <s v="Aprovada"/>
    <s v="Venda débito"/>
    <s v="25/06/2026"/>
    <s v="26/06/2026"/>
    <s v="012848"/>
    <s v="250255"/>
    <s v="2606250110290351211"/>
    <s v="Emitido no Brasil"/>
    <s v="650570 **** 0148"/>
    <s v="5260625"/>
    <s v="TEF"/>
    <s v="Dedicado"/>
    <s v="Leitura de chip"/>
    <s v="41316366"/>
    <n v="2.1"/>
    <n v="2.1"/>
    <n v="-3.82"/>
    <n v="0"/>
    <n v="0"/>
    <n v="0"/>
  </r>
  <r>
    <x v="0"/>
    <s v="11:09"/>
    <x v="2"/>
    <s v="60.479.680/0010-90"/>
    <x v="0"/>
    <x v="2"/>
    <n v="20.37"/>
    <n v="-0.43"/>
    <n v="19.940000000000001"/>
    <s v="Aprovada"/>
    <s v="Venda débito"/>
    <s v="25/06/2026"/>
    <s v="26/06/2026"/>
    <s v="014905"/>
    <s v="250257"/>
    <s v="2606250110290351212"/>
    <s v="Emitido no Brasil"/>
    <s v="650570 **** 0148"/>
    <s v="5260625"/>
    <s v="TEF"/>
    <s v="Dedicado"/>
    <s v="Leitura de chip"/>
    <s v="41316366"/>
    <n v="2.1"/>
    <n v="2.1"/>
    <n v="-0.43"/>
    <n v="0"/>
    <n v="0"/>
    <n v="0"/>
  </r>
  <r>
    <x v="0"/>
    <s v="11:39"/>
    <x v="2"/>
    <s v="60.479.680/0010-90"/>
    <x v="0"/>
    <x v="2"/>
    <n v="60.08"/>
    <n v="-1.26"/>
    <n v="58.82"/>
    <s v="Aprovada"/>
    <s v="Venda débito"/>
    <s v="25/06/2026"/>
    <s v="26/06/2026"/>
    <s v="067311"/>
    <s v="250297"/>
    <s v="2606250110290351213"/>
    <s v="Emitido no Brasil"/>
    <s v="650570 **** 6958"/>
    <s v="5260625"/>
    <s v="TEF"/>
    <s v="Dedicado"/>
    <s v="Leitura de chip"/>
    <s v="41316366"/>
    <n v="2.1"/>
    <n v="2.1"/>
    <n v="-1.26"/>
    <n v="0"/>
    <n v="0"/>
    <n v="0"/>
  </r>
  <r>
    <x v="0"/>
    <s v="11:50"/>
    <x v="2"/>
    <s v="60.479.680/0010-90"/>
    <x v="0"/>
    <x v="2"/>
    <n v="0.48"/>
    <n v="-0.01"/>
    <n v="0.47"/>
    <s v="Aprovada"/>
    <s v="Venda débito"/>
    <s v="25/06/2026"/>
    <s v="26/06/2026"/>
    <s v="367941"/>
    <s v="250314"/>
    <s v="2606250110290351214"/>
    <s v="Emitido no Brasil"/>
    <s v="650489 **** 0109"/>
    <s v="5260625"/>
    <s v="TEF"/>
    <s v="Dedicado"/>
    <s v="Leitura de chip"/>
    <s v="41316366"/>
    <n v="2.1"/>
    <n v="2.1"/>
    <n v="-0.01"/>
    <n v="0"/>
    <n v="0"/>
    <n v="0"/>
  </r>
  <r>
    <x v="0"/>
    <s v="11:51"/>
    <x v="2"/>
    <s v="60.479.680/0010-90"/>
    <x v="0"/>
    <x v="2"/>
    <n v="42"/>
    <n v="-0.88"/>
    <n v="41.12"/>
    <s v="Aprovada"/>
    <s v="Venda débito"/>
    <s v="25/06/2026"/>
    <s v="26/06/2026"/>
    <s v="367888"/>
    <s v="250318"/>
    <s v="2606250110290351215"/>
    <s v="Emitido no Brasil"/>
    <s v="650033 **** 5357"/>
    <s v="5260625"/>
    <s v="TEF"/>
    <s v="Dedicado"/>
    <s v="Leitura de chip"/>
    <s v="41316366"/>
    <n v="2.1"/>
    <n v="2.1"/>
    <n v="-0.88"/>
    <n v="0"/>
    <n v="0"/>
    <n v="0"/>
  </r>
  <r>
    <x v="0"/>
    <s v="11:57"/>
    <x v="2"/>
    <s v="60.479.680/0010-90"/>
    <x v="0"/>
    <x v="2"/>
    <n v="57.19"/>
    <n v="-1.2"/>
    <n v="55.99"/>
    <s v="Aprovada"/>
    <s v="Venda débito"/>
    <s v="25/06/2026"/>
    <s v="26/06/2026"/>
    <s v="100398"/>
    <s v="250327"/>
    <s v="2606250110290351216"/>
    <s v="Emitido no Brasil"/>
    <s v="506722 **** 9293"/>
    <s v="5260625"/>
    <s v="TEF"/>
    <s v="Dedicado"/>
    <s v="Leitura de chip"/>
    <s v="41316366"/>
    <n v="2.1"/>
    <n v="2.1"/>
    <n v="-1.2"/>
    <n v="0"/>
    <n v="0"/>
    <n v="0"/>
  </r>
  <r>
    <x v="0"/>
    <s v="07:22"/>
    <x v="2"/>
    <s v="60.479.680/0010-90"/>
    <x v="0"/>
    <x v="1"/>
    <n v="22.17"/>
    <n v="-0.47"/>
    <n v="21.7"/>
    <s v="Aprovada"/>
    <s v="Venda débito"/>
    <s v="25/06/2026"/>
    <s v="26/06/2026"/>
    <s v="744726"/>
    <s v="250020"/>
    <s v="2606250110290351217"/>
    <s v="Emitido no Brasil"/>
    <s v="549289 **** 8499"/>
    <s v="5260625"/>
    <s v="TEF"/>
    <s v="Dedicado"/>
    <s v="Contactless"/>
    <s v="41316366"/>
    <n v="2.1"/>
    <n v="2.1"/>
    <n v="-0.47"/>
    <n v="0"/>
    <n v="0"/>
    <n v="0"/>
  </r>
  <r>
    <x v="0"/>
    <s v="07:25"/>
    <x v="2"/>
    <s v="60.479.680/0010-90"/>
    <x v="0"/>
    <x v="1"/>
    <n v="36.53"/>
    <n v="-0.77"/>
    <n v="35.76"/>
    <s v="Aprovada"/>
    <s v="Venda débito"/>
    <s v="25/06/2026"/>
    <s v="26/06/2026"/>
    <s v="975348"/>
    <s v="250024"/>
    <s v="2606250110290351218"/>
    <s v="Emitido no Brasil"/>
    <s v="543187 **** 2957"/>
    <s v="5260625"/>
    <s v="TEF"/>
    <s v="Dedicado"/>
    <s v="Contactless"/>
    <s v="41316366"/>
    <n v="2.1"/>
    <n v="2.1"/>
    <n v="-0.77"/>
    <n v="0"/>
    <n v="0"/>
    <n v="0"/>
  </r>
  <r>
    <x v="0"/>
    <s v="07:58"/>
    <x v="2"/>
    <s v="60.479.680/0010-90"/>
    <x v="0"/>
    <x v="1"/>
    <n v="16.66"/>
    <n v="-0.35"/>
    <n v="16.309999999999999"/>
    <s v="Aprovada"/>
    <s v="Venda débito"/>
    <s v="25/06/2026"/>
    <s v="26/06/2026"/>
    <s v="198702"/>
    <s v="250042"/>
    <s v="2606250110290351219"/>
    <s v="Emitido no Brasil"/>
    <s v="550209 **** 2625"/>
    <s v="5260625"/>
    <s v="TEF"/>
    <s v="Dedicado"/>
    <s v="Contactless"/>
    <s v="41316366"/>
    <n v="2.1"/>
    <n v="2.1"/>
    <n v="-0.35"/>
    <n v="0"/>
    <n v="0"/>
    <n v="0"/>
  </r>
  <r>
    <x v="0"/>
    <s v="08:07"/>
    <x v="2"/>
    <s v="60.479.680/0010-90"/>
    <x v="0"/>
    <x v="1"/>
    <n v="21.15"/>
    <n v="-0.44"/>
    <n v="20.71"/>
    <s v="Aprovada"/>
    <s v="Venda débito"/>
    <s v="25/06/2026"/>
    <s v="26/06/2026"/>
    <s v="926497"/>
    <s v="250052"/>
    <s v="2606250110290351220"/>
    <s v="Emitido no Brasil"/>
    <s v="550209 **** 3068"/>
    <s v="5260625"/>
    <s v="TEF"/>
    <s v="Dedicado"/>
    <s v="Contactless"/>
    <s v="41316366"/>
    <n v="2.1"/>
    <n v="2.1"/>
    <n v="-0.44"/>
    <n v="0"/>
    <n v="0"/>
    <n v="0"/>
  </r>
  <r>
    <x v="0"/>
    <s v="08:14"/>
    <x v="2"/>
    <s v="60.479.680/0010-90"/>
    <x v="0"/>
    <x v="1"/>
    <n v="183.07"/>
    <n v="-3.84"/>
    <n v="179.23"/>
    <s v="Aprovada"/>
    <s v="Venda débito"/>
    <s v="25/06/2026"/>
    <s v="26/06/2026"/>
    <s v="816696"/>
    <s v="250057"/>
    <s v="2606250110290351221"/>
    <s v="Emitido no Brasil"/>
    <s v="522626 **** 9629"/>
    <s v="5260625"/>
    <s v="TEF"/>
    <s v="Dedicado"/>
    <s v="Contactless"/>
    <s v="41316366"/>
    <n v="2.1"/>
    <n v="2.1"/>
    <n v="-3.84"/>
    <n v="0"/>
    <n v="0"/>
    <n v="0"/>
  </r>
  <r>
    <x v="0"/>
    <s v="08:35"/>
    <x v="2"/>
    <s v="60.479.680/0010-90"/>
    <x v="0"/>
    <x v="1"/>
    <n v="7.9"/>
    <n v="-0.17"/>
    <n v="7.73"/>
    <s v="Aprovada"/>
    <s v="Venda débito"/>
    <s v="25/06/2026"/>
    <s v="26/06/2026"/>
    <s v="221441"/>
    <s v="250068"/>
    <s v="2606250110290351222"/>
    <s v="Emitido no Brasil"/>
    <s v="550209 **** 1696"/>
    <s v="5260625"/>
    <s v="TEF"/>
    <s v="Dedicado"/>
    <s v="Contactless"/>
    <s v="41316366"/>
    <n v="2.1"/>
    <n v="2.1"/>
    <n v="-0.17"/>
    <n v="0"/>
    <n v="0"/>
    <n v="0"/>
  </r>
  <r>
    <x v="0"/>
    <s v="08:39"/>
    <x v="2"/>
    <s v="60.479.680/0010-90"/>
    <x v="0"/>
    <x v="1"/>
    <n v="7.55"/>
    <n v="-0.16"/>
    <n v="7.39"/>
    <s v="Aprovada"/>
    <s v="Venda débito"/>
    <s v="25/06/2026"/>
    <s v="26/06/2026"/>
    <s v="642291"/>
    <s v="250070"/>
    <s v="2606250110290351223"/>
    <s v="Emitido no Brasil"/>
    <s v="550209 **** 4182"/>
    <s v="5260625"/>
    <s v="TEF"/>
    <s v="Dedicado"/>
    <s v="Leitura de chip"/>
    <s v="41316366"/>
    <n v="2.1"/>
    <n v="2.1"/>
    <n v="-0.16"/>
    <n v="0"/>
    <n v="0"/>
    <n v="0"/>
  </r>
  <r>
    <x v="0"/>
    <s v="09:02"/>
    <x v="2"/>
    <s v="60.479.680/0010-90"/>
    <x v="0"/>
    <x v="1"/>
    <n v="30.7"/>
    <n v="-0.64"/>
    <n v="30.06"/>
    <s v="Aprovada"/>
    <s v="Venda débito"/>
    <s v="25/06/2026"/>
    <s v="26/06/2026"/>
    <s v="336921"/>
    <s v="250095"/>
    <s v="2606250110290351224"/>
    <s v="Emitido no Brasil"/>
    <s v="550209 **** 4182"/>
    <s v="5260625"/>
    <s v="TEF"/>
    <s v="Dedicado"/>
    <s v="Leitura de chip"/>
    <s v="41316366"/>
    <n v="2.1"/>
    <n v="2.1"/>
    <n v="-0.64"/>
    <n v="0"/>
    <n v="0"/>
    <n v="0"/>
  </r>
  <r>
    <x v="0"/>
    <s v="09:10"/>
    <x v="2"/>
    <s v="60.479.680/0010-90"/>
    <x v="0"/>
    <x v="1"/>
    <n v="8.99"/>
    <n v="-0.19"/>
    <n v="8.8000000000000007"/>
    <s v="Aprovada"/>
    <s v="Venda débito"/>
    <s v="25/06/2026"/>
    <s v="26/06/2026"/>
    <s v="548365"/>
    <s v="250101"/>
    <s v="2606250110290351225"/>
    <s v="Emitido no Brasil"/>
    <s v="550209 **** 6070"/>
    <s v="5260625"/>
    <s v="TEF"/>
    <s v="Dedicado"/>
    <s v="Contactless"/>
    <s v="41316366"/>
    <n v="2.1"/>
    <n v="2.1"/>
    <n v="-0.19"/>
    <n v="0"/>
    <n v="0"/>
    <n v="0"/>
  </r>
  <r>
    <x v="0"/>
    <s v="09:16"/>
    <x v="2"/>
    <s v="60.479.680/0010-90"/>
    <x v="0"/>
    <x v="1"/>
    <n v="131"/>
    <n v="-2.75"/>
    <n v="128.25"/>
    <s v="Aprovada"/>
    <s v="Venda débito"/>
    <s v="25/06/2026"/>
    <s v="26/06/2026"/>
    <s v="050456"/>
    <s v="250106"/>
    <s v="2606250110290351226"/>
    <s v="Emitido no Brasil"/>
    <s v="516292 **** 2500"/>
    <s v="5260625"/>
    <s v="TEF"/>
    <s v="Dedicado"/>
    <s v="Leitura de chip"/>
    <s v="41316366"/>
    <n v="2.1"/>
    <n v="2.1"/>
    <n v="-2.75"/>
    <n v="0"/>
    <n v="0"/>
    <n v="0"/>
  </r>
  <r>
    <x v="0"/>
    <s v="09:17"/>
    <x v="2"/>
    <s v="60.479.680/0010-90"/>
    <x v="0"/>
    <x v="1"/>
    <n v="20.98"/>
    <n v="-0.44"/>
    <n v="20.54"/>
    <s v="Aprovada"/>
    <s v="Venda débito"/>
    <s v="25/06/2026"/>
    <s v="26/06/2026"/>
    <s v="181577"/>
    <s v="250109"/>
    <s v="2606250110290351227"/>
    <s v="Emitido no Brasil"/>
    <s v="559524 **** 7668"/>
    <s v="5260625"/>
    <s v="TEF"/>
    <s v="Dedicado"/>
    <s v="Contactless"/>
    <s v="41316366"/>
    <n v="2.1"/>
    <n v="2.1"/>
    <n v="-0.44"/>
    <n v="0"/>
    <n v="0"/>
    <n v="0"/>
  </r>
  <r>
    <x v="0"/>
    <s v="09:37"/>
    <x v="2"/>
    <s v="60.479.680/0010-90"/>
    <x v="0"/>
    <x v="1"/>
    <n v="6.83"/>
    <n v="-0.14000000000000001"/>
    <n v="6.69"/>
    <s v="Aprovada"/>
    <s v="Venda débito"/>
    <s v="25/06/2026"/>
    <s v="26/06/2026"/>
    <s v="909123"/>
    <s v="250130"/>
    <s v="2606250110290351228"/>
    <s v="Emitido no Brasil"/>
    <s v="515467 **** 8584"/>
    <s v="5260625"/>
    <s v="TEF"/>
    <s v="Dedicado"/>
    <s v="Contactless"/>
    <s v="41316366"/>
    <n v="2.1"/>
    <n v="2.1"/>
    <n v="-0.14000000000000001"/>
    <n v="0"/>
    <n v="0"/>
    <n v="0"/>
  </r>
  <r>
    <x v="0"/>
    <s v="09:38"/>
    <x v="2"/>
    <s v="60.479.680/0010-90"/>
    <x v="0"/>
    <x v="1"/>
    <n v="22.86"/>
    <n v="-0.48"/>
    <n v="22.38"/>
    <s v="Aprovada"/>
    <s v="Venda débito"/>
    <s v="25/06/2026"/>
    <s v="26/06/2026"/>
    <s v="763552"/>
    <s v="250131"/>
    <s v="2606250110290351229"/>
    <s v="Emitido no Brasil"/>
    <s v="550209 **** 0743"/>
    <s v="5260625"/>
    <s v="TEF"/>
    <s v="Dedicado"/>
    <s v="Contactless"/>
    <s v="41316366"/>
    <n v="2.1"/>
    <n v="2.1"/>
    <n v="-0.48"/>
    <n v="0"/>
    <n v="0"/>
    <n v="0"/>
  </r>
  <r>
    <x v="0"/>
    <s v="09:40"/>
    <x v="2"/>
    <s v="60.479.680/0010-90"/>
    <x v="0"/>
    <x v="1"/>
    <n v="80.23"/>
    <n v="-1.68"/>
    <n v="78.55"/>
    <s v="Aprovada"/>
    <s v="Venda débito"/>
    <s v="25/06/2026"/>
    <s v="26/06/2026"/>
    <s v="773362"/>
    <s v="250134"/>
    <s v="2606250110290351230"/>
    <s v="Emitido no Brasil"/>
    <s v="550209 **** 2625"/>
    <s v="5260625"/>
    <s v="TEF"/>
    <s v="Dedicado"/>
    <s v="Contactless"/>
    <s v="41316366"/>
    <n v="2.1"/>
    <n v="2.1"/>
    <n v="-1.68"/>
    <n v="0"/>
    <n v="0"/>
    <n v="0"/>
  </r>
  <r>
    <x v="0"/>
    <s v="09:51"/>
    <x v="2"/>
    <s v="60.479.680/0010-90"/>
    <x v="0"/>
    <x v="1"/>
    <n v="50.85"/>
    <n v="-1.07"/>
    <n v="49.78"/>
    <s v="Aprovada"/>
    <s v="Venda débito"/>
    <s v="25/06/2026"/>
    <s v="26/06/2026"/>
    <s v="490413"/>
    <s v="250144"/>
    <s v="2606250110290351231"/>
    <s v="Emitido no Brasil"/>
    <s v="550209 **** 2625"/>
    <s v="5260625"/>
    <s v="TEF"/>
    <s v="Dedicado"/>
    <s v="Contactless"/>
    <s v="41316366"/>
    <n v="2.1"/>
    <n v="2.1"/>
    <n v="-1.07"/>
    <n v="0"/>
    <n v="0"/>
    <n v="0"/>
  </r>
  <r>
    <x v="0"/>
    <s v="10:02"/>
    <x v="2"/>
    <s v="60.479.680/0010-90"/>
    <x v="0"/>
    <x v="1"/>
    <n v="75.8"/>
    <n v="-1.59"/>
    <n v="74.209999999999994"/>
    <s v="Aprovada"/>
    <s v="Venda débito"/>
    <s v="25/06/2026"/>
    <s v="26/06/2026"/>
    <s v="447749"/>
    <s v="250155"/>
    <s v="2606250110290351232"/>
    <s v="Emitido no Brasil"/>
    <s v="550209 **** 6306"/>
    <s v="5260625"/>
    <s v="TEF"/>
    <s v="Dedicado"/>
    <s v="Contactless"/>
    <s v="41316366"/>
    <n v="2.1"/>
    <n v="2.1"/>
    <n v="-1.59"/>
    <n v="0"/>
    <n v="0"/>
    <n v="0"/>
  </r>
  <r>
    <x v="0"/>
    <s v="10:15"/>
    <x v="2"/>
    <s v="60.479.680/0010-90"/>
    <x v="0"/>
    <x v="1"/>
    <n v="24.89"/>
    <n v="-0.52"/>
    <n v="24.37"/>
    <s v="Aprovada"/>
    <s v="Venda débito"/>
    <s v="25/06/2026"/>
    <s v="26/06/2026"/>
    <s v="995529"/>
    <s v="250179"/>
    <s v="2606250110290351233"/>
    <s v="Emitido no Brasil"/>
    <s v="550272 **** 1555"/>
    <s v="5260625"/>
    <s v="TEF"/>
    <s v="Dedicado"/>
    <s v="Contactless"/>
    <s v="41316366"/>
    <n v="2.1"/>
    <n v="2.1"/>
    <n v="-0.52"/>
    <n v="0"/>
    <n v="0"/>
    <n v="0"/>
  </r>
  <r>
    <x v="0"/>
    <s v="10:32"/>
    <x v="2"/>
    <s v="60.479.680/0010-90"/>
    <x v="0"/>
    <x v="1"/>
    <n v="62.3"/>
    <n v="-1.31"/>
    <n v="60.99"/>
    <s v="Aprovada"/>
    <s v="Venda débito"/>
    <s v="25/06/2026"/>
    <s v="26/06/2026"/>
    <s v="773653"/>
    <s v="250198"/>
    <s v="2606250110290351234"/>
    <s v="Emitido no Brasil"/>
    <s v="516292 **** 4559"/>
    <s v="5260625"/>
    <s v="TEF"/>
    <s v="Dedicado"/>
    <s v="Contactless"/>
    <s v="41316366"/>
    <n v="2.1"/>
    <n v="2.1"/>
    <n v="-1.31"/>
    <n v="0"/>
    <n v="0"/>
    <n v="0"/>
  </r>
  <r>
    <x v="0"/>
    <s v="10:34"/>
    <x v="2"/>
    <s v="60.479.680/0010-90"/>
    <x v="0"/>
    <x v="1"/>
    <n v="89.68"/>
    <n v="-1.88"/>
    <n v="87.8"/>
    <s v="Aprovada"/>
    <s v="Venda débito"/>
    <s v="25/06/2026"/>
    <s v="26/06/2026"/>
    <s v="596761"/>
    <s v="250201"/>
    <s v="2606250110290351235"/>
    <s v="Emitido no Brasil"/>
    <s v="550209 **** 6062"/>
    <s v="5260625"/>
    <s v="TEF"/>
    <s v="Dedicado"/>
    <s v="Leitura de chip"/>
    <s v="41316366"/>
    <n v="2.1"/>
    <n v="2.1"/>
    <n v="-1.88"/>
    <n v="0"/>
    <n v="0"/>
    <n v="0"/>
  </r>
  <r>
    <x v="0"/>
    <s v="10:38"/>
    <x v="2"/>
    <s v="60.479.680/0010-90"/>
    <x v="0"/>
    <x v="1"/>
    <n v="8.9"/>
    <n v="-0.19"/>
    <n v="8.7100000000000009"/>
    <s v="Aprovada"/>
    <s v="Venda débito"/>
    <s v="25/06/2026"/>
    <s v="26/06/2026"/>
    <s v="483211"/>
    <s v="250210"/>
    <s v="2606250110290351236"/>
    <s v="Emitido no Brasil"/>
    <s v="550209 **** 1073"/>
    <s v="5260625"/>
    <s v="TEF"/>
    <s v="Dedicado"/>
    <s v="Contactless"/>
    <s v="41316366"/>
    <n v="2.1"/>
    <n v="2.1"/>
    <n v="-0.19"/>
    <n v="0"/>
    <n v="0"/>
    <n v="0"/>
  </r>
  <r>
    <x v="0"/>
    <s v="10:42"/>
    <x v="2"/>
    <s v="60.479.680/0010-90"/>
    <x v="0"/>
    <x v="1"/>
    <n v="39.9"/>
    <n v="-0.84"/>
    <n v="39.06"/>
    <s v="Aprovada"/>
    <s v="Venda débito"/>
    <s v="25/06/2026"/>
    <s v="26/06/2026"/>
    <s v="574174"/>
    <s v="250220"/>
    <s v="2606250110290351237"/>
    <s v="Emitido no Brasil"/>
    <s v="550209 **** 1073"/>
    <s v="5260625"/>
    <s v="TEF"/>
    <s v="Dedicado"/>
    <s v="Contactless"/>
    <s v="41316366"/>
    <n v="2.1"/>
    <n v="2.1"/>
    <n v="-0.84"/>
    <n v="0"/>
    <n v="0"/>
    <n v="0"/>
  </r>
  <r>
    <x v="0"/>
    <s v="10:54"/>
    <x v="2"/>
    <s v="60.479.680/0010-90"/>
    <x v="0"/>
    <x v="1"/>
    <n v="103.49"/>
    <n v="-2.17"/>
    <n v="101.32"/>
    <s v="Aprovada"/>
    <s v="Venda débito"/>
    <s v="25/06/2026"/>
    <s v="26/06/2026"/>
    <s v="444187"/>
    <s v="250239"/>
    <s v="2606250110290351238"/>
    <s v="Emitido no Brasil"/>
    <s v="550209 **** 4886"/>
    <s v="5260625"/>
    <s v="TEF"/>
    <s v="Dedicado"/>
    <s v="Contactless"/>
    <s v="41316366"/>
    <n v="2.1"/>
    <n v="2.1"/>
    <n v="-2.17"/>
    <n v="0"/>
    <n v="0"/>
    <n v="0"/>
  </r>
  <r>
    <x v="0"/>
    <s v="11:13"/>
    <x v="2"/>
    <s v="60.479.680/0010-90"/>
    <x v="0"/>
    <x v="1"/>
    <n v="93.5"/>
    <n v="-1.96"/>
    <n v="91.54"/>
    <s v="Aprovada"/>
    <s v="Venda débito"/>
    <s v="25/06/2026"/>
    <s v="26/06/2026"/>
    <s v="059377"/>
    <s v="250259"/>
    <s v="2606250110290351239"/>
    <s v="Emitido no Brasil"/>
    <s v="550209 **** 3272"/>
    <s v="5260625"/>
    <s v="TEF"/>
    <s v="Dedicado"/>
    <s v="Leitura de chip"/>
    <s v="41316366"/>
    <n v="2.1"/>
    <n v="2.1"/>
    <n v="-1.96"/>
    <n v="0"/>
    <n v="0"/>
    <n v="0"/>
  </r>
  <r>
    <x v="0"/>
    <s v="11:37"/>
    <x v="2"/>
    <s v="60.479.680/0010-90"/>
    <x v="0"/>
    <x v="1"/>
    <n v="38.79"/>
    <n v="-0.81"/>
    <n v="37.979999999999997"/>
    <s v="Aprovada"/>
    <s v="Venda débito"/>
    <s v="25/06/2026"/>
    <s v="26/06/2026"/>
    <s v="049149"/>
    <s v="250292"/>
    <s v="2606250110290351240"/>
    <s v="Emitido no Brasil"/>
    <s v="550209 **** 6358"/>
    <s v="5260625"/>
    <s v="TEF"/>
    <s v="Dedicado"/>
    <s v="Leitura de chip"/>
    <s v="41316366"/>
    <n v="2.1"/>
    <n v="2.1"/>
    <n v="-0.81"/>
    <n v="0"/>
    <n v="0"/>
    <n v="0"/>
  </r>
  <r>
    <x v="0"/>
    <s v="11:46"/>
    <x v="2"/>
    <s v="60.479.680/0010-90"/>
    <x v="0"/>
    <x v="1"/>
    <n v="14.78"/>
    <n v="-0.31"/>
    <n v="14.47"/>
    <s v="Aprovada"/>
    <s v="Venda débito"/>
    <s v="25/06/2026"/>
    <s v="26/06/2026"/>
    <s v="824772"/>
    <s v="250310"/>
    <s v="2606250110290351241"/>
    <s v="Emitido no Brasil"/>
    <s v="522626 **** 6273"/>
    <s v="5260625"/>
    <s v="TEF"/>
    <s v="Dedicado"/>
    <s v="Contactless"/>
    <s v="41316366"/>
    <n v="2.1"/>
    <n v="2.1"/>
    <n v="-0.31"/>
    <n v="0"/>
    <n v="0"/>
    <n v="0"/>
  </r>
  <r>
    <x v="0"/>
    <s v="11:54"/>
    <x v="2"/>
    <s v="60.479.680/0010-90"/>
    <x v="0"/>
    <x v="1"/>
    <n v="71.22"/>
    <n v="-1.5"/>
    <n v="69.72"/>
    <s v="Aprovada"/>
    <s v="Venda débito"/>
    <s v="25/06/2026"/>
    <s v="26/06/2026"/>
    <s v="240168"/>
    <s v="250321"/>
    <s v="2606250110290351242"/>
    <s v="Emitido no Brasil"/>
    <s v="550209 **** 3129"/>
    <s v="5260625"/>
    <s v="TEF"/>
    <s v="Dedicado"/>
    <s v="Contactless"/>
    <s v="41316366"/>
    <n v="2.1"/>
    <n v="2.1"/>
    <n v="-1.5"/>
    <n v="0"/>
    <n v="0"/>
    <n v="0"/>
  </r>
  <r>
    <x v="0"/>
    <s v="11:57"/>
    <x v="2"/>
    <s v="60.479.680/0010-90"/>
    <x v="0"/>
    <x v="1"/>
    <n v="6.68"/>
    <n v="-0.14000000000000001"/>
    <n v="6.54"/>
    <s v="Aprovada"/>
    <s v="Venda débito"/>
    <s v="25/06/2026"/>
    <s v="26/06/2026"/>
    <s v="568436"/>
    <s v="250325"/>
    <s v="2606250110290351243"/>
    <s v="Emitido no Brasil"/>
    <s v="544198 **** 3958"/>
    <s v="5260625"/>
    <s v="TEF"/>
    <s v="Dedicado"/>
    <s v="Contactless"/>
    <s v="41316366"/>
    <n v="2.1"/>
    <n v="2.1"/>
    <n v="-0.14000000000000001"/>
    <n v="0"/>
    <n v="0"/>
    <n v="0"/>
  </r>
  <r>
    <x v="0"/>
    <s v="07:08"/>
    <x v="3"/>
    <s v="60.479.680/0014-14"/>
    <x v="0"/>
    <x v="1"/>
    <n v="109.71"/>
    <n v="-2.41"/>
    <n v="107.3"/>
    <s v="Aprovada"/>
    <s v="Venda débito"/>
    <s v="25/06/2026"/>
    <s v="26/06/2026"/>
    <s v="111671"/>
    <s v="250002"/>
    <s v="2606250110290592802"/>
    <s v="Emitido no Brasil"/>
    <s v="530750 **** 6532"/>
    <s v="5260625"/>
    <s v="TEF"/>
    <s v="Dedicado"/>
    <s v="Contactless"/>
    <s v="42235994"/>
    <n v="2.2000000000000002"/>
    <n v="2.2000000000000002"/>
    <n v="-2.41"/>
    <n v="0"/>
    <n v="0"/>
    <n v="0"/>
  </r>
  <r>
    <x v="0"/>
    <s v="07:17"/>
    <x v="3"/>
    <s v="60.479.680/0014-14"/>
    <x v="0"/>
    <x v="1"/>
    <n v="210.43"/>
    <n v="-4.63"/>
    <n v="205.8"/>
    <s v="Aprovada"/>
    <s v="Venda débito"/>
    <s v="25/06/2026"/>
    <s v="26/06/2026"/>
    <s v="M93683"/>
    <s v="250011"/>
    <s v="2606250110290592803"/>
    <s v="Emitido no Brasil"/>
    <s v="589916 **** 1912"/>
    <s v="5260625"/>
    <s v="TEF"/>
    <s v="Dedicado"/>
    <s v="Leitura de chip"/>
    <s v="42235994"/>
    <n v="2.2000000000000002"/>
    <n v="2.2000000000000002"/>
    <n v="-4.63"/>
    <n v="0"/>
    <n v="0"/>
    <n v="0"/>
  </r>
  <r>
    <x v="0"/>
    <s v="07:21"/>
    <x v="3"/>
    <s v="60.479.680/0014-14"/>
    <x v="0"/>
    <x v="1"/>
    <n v="110.27"/>
    <n v="-2.4300000000000002"/>
    <n v="107.84"/>
    <s v="Aprovada"/>
    <s v="Venda débito"/>
    <s v="25/06/2026"/>
    <s v="26/06/2026"/>
    <s v="SKomzR"/>
    <s v="250016"/>
    <s v="2606250110290592804"/>
    <s v="Emitido no Brasil"/>
    <s v="555507 **** 8094"/>
    <s v="5260625"/>
    <s v="TEF"/>
    <s v="Dedicado"/>
    <s v="Leitura de chip"/>
    <s v="42235994"/>
    <n v="2.2000000000000002"/>
    <n v="2.2000000000000002"/>
    <n v="-2.4300000000000002"/>
    <n v="0"/>
    <n v="0"/>
    <n v="0"/>
  </r>
  <r>
    <x v="0"/>
    <s v="07:25"/>
    <x v="3"/>
    <s v="60.479.680/0014-14"/>
    <x v="0"/>
    <x v="1"/>
    <n v="17.68"/>
    <n v="-0.39"/>
    <n v="17.29"/>
    <s v="Aprovada"/>
    <s v="Venda débito"/>
    <s v="25/06/2026"/>
    <s v="26/06/2026"/>
    <s v="M76400"/>
    <s v="250021"/>
    <s v="2606250110290592805"/>
    <s v="Emitido no Brasil"/>
    <s v="520650 **** 7101"/>
    <s v="5260625"/>
    <s v="TEF"/>
    <s v="Dedicado"/>
    <s v="Contactless"/>
    <s v="42235994"/>
    <n v="2.2000000000000002"/>
    <n v="2.2000000000000002"/>
    <n v="-0.39"/>
    <n v="0"/>
    <n v="0"/>
    <n v="0"/>
  </r>
  <r>
    <x v="0"/>
    <s v="07:27"/>
    <x v="3"/>
    <s v="60.479.680/0014-14"/>
    <x v="0"/>
    <x v="1"/>
    <n v="21.96"/>
    <n v="-0.48"/>
    <n v="21.48"/>
    <s v="Aprovada"/>
    <s v="Venda débito"/>
    <s v="25/06/2026"/>
    <s v="26/06/2026"/>
    <s v="M68044"/>
    <s v="250023"/>
    <s v="2606250110290592806"/>
    <s v="Emitido no Brasil"/>
    <s v="523431 **** 8873"/>
    <s v="5260625"/>
    <s v="TEF"/>
    <s v="Dedicado"/>
    <s v="Leitura de chip"/>
    <s v="42235994"/>
    <n v="2.2000000000000002"/>
    <n v="2.2000000000000002"/>
    <n v="-0.48"/>
    <n v="0"/>
    <n v="0"/>
    <n v="0"/>
  </r>
  <r>
    <x v="0"/>
    <s v="07:36"/>
    <x v="3"/>
    <s v="60.479.680/0014-14"/>
    <x v="0"/>
    <x v="1"/>
    <n v="53.04"/>
    <n v="-1.17"/>
    <n v="51.87"/>
    <s v="Aprovada"/>
    <s v="Venda débito"/>
    <s v="25/06/2026"/>
    <s v="26/06/2026"/>
    <s v="826783"/>
    <s v="250030"/>
    <s v="2606250110290592807"/>
    <s v="Emitido no Brasil"/>
    <s v="515491 **** 6470"/>
    <s v="5260625"/>
    <s v="TEF"/>
    <s v="Dedicado"/>
    <s v="Contactless"/>
    <s v="42235994"/>
    <n v="2.2000000000000002"/>
    <n v="2.2000000000000002"/>
    <n v="-1.17"/>
    <n v="0"/>
    <n v="0"/>
    <n v="0"/>
  </r>
  <r>
    <x v="0"/>
    <s v="07:37"/>
    <x v="3"/>
    <s v="60.479.680/0014-14"/>
    <x v="0"/>
    <x v="1"/>
    <n v="51.06"/>
    <n v="-1.1200000000000001"/>
    <n v="49.94"/>
    <s v="Aprovada"/>
    <s v="Venda débito"/>
    <s v="25/06/2026"/>
    <s v="26/06/2026"/>
    <s v="370965"/>
    <s v="250031"/>
    <s v="2606250110290592808"/>
    <s v="Emitido no Brasil"/>
    <s v="540487 **** 2208"/>
    <s v="5260625"/>
    <s v="TEF"/>
    <s v="Dedicado"/>
    <s v="Contactless"/>
    <s v="42235994"/>
    <n v="2.2000000000000002"/>
    <n v="2.2000000000000002"/>
    <n v="-1.1200000000000001"/>
    <n v="0"/>
    <n v="0"/>
    <n v="0"/>
  </r>
  <r>
    <x v="0"/>
    <s v="07:46"/>
    <x v="3"/>
    <s v="60.479.680/0014-14"/>
    <x v="0"/>
    <x v="1"/>
    <n v="39.369999999999997"/>
    <n v="-0.87"/>
    <n v="38.5"/>
    <s v="Aprovada"/>
    <s v="Venda débito"/>
    <s v="25/06/2026"/>
    <s v="26/06/2026"/>
    <s v="367405"/>
    <s v="250041"/>
    <s v="2606250110290592809"/>
    <s v="Emitido no Brasil"/>
    <s v="514095 **** 1383"/>
    <s v="5260625"/>
    <s v="TEF"/>
    <s v="Dedicado"/>
    <s v="Contactless"/>
    <s v="42235994"/>
    <n v="2.2000000000000002"/>
    <n v="2.2000000000000002"/>
    <n v="-0.87"/>
    <n v="0"/>
    <n v="0"/>
    <n v="0"/>
  </r>
  <r>
    <x v="0"/>
    <s v="08:07"/>
    <x v="3"/>
    <s v="60.479.680/0014-14"/>
    <x v="0"/>
    <x v="1"/>
    <n v="5.79"/>
    <n v="-0.13"/>
    <n v="5.66"/>
    <s v="Aprovada"/>
    <s v="Venda débito"/>
    <s v="25/06/2026"/>
    <s v="26/06/2026"/>
    <s v="SaYmvf"/>
    <s v="250058"/>
    <s v="2606250110290592810"/>
    <s v="Emitido no Brasil"/>
    <s v="555507 **** 0616"/>
    <s v="5260625"/>
    <s v="TEF"/>
    <s v="Dedicado"/>
    <s v="Contactless"/>
    <s v="42235994"/>
    <n v="2.2000000000000002"/>
    <n v="2.2000000000000002"/>
    <n v="-0.13"/>
    <n v="0"/>
    <n v="0"/>
    <n v="0"/>
  </r>
  <r>
    <x v="0"/>
    <s v="08:09"/>
    <x v="3"/>
    <s v="60.479.680/0014-14"/>
    <x v="0"/>
    <x v="1"/>
    <n v="128.51"/>
    <n v="-2.83"/>
    <n v="125.68"/>
    <s v="Aprovada"/>
    <s v="Venda débito"/>
    <s v="25/06/2026"/>
    <s v="26/06/2026"/>
    <s v="MGRoao"/>
    <s v="250063"/>
    <s v="2606250110290592811"/>
    <s v="Emitido no Brasil"/>
    <s v="555507 **** 2180"/>
    <s v="5260625"/>
    <s v="TEF"/>
    <s v="Dedicado"/>
    <s v="Contactless"/>
    <s v="42235994"/>
    <n v="2.2000000000000002"/>
    <n v="2.2000000000000002"/>
    <n v="-2.83"/>
    <n v="0"/>
    <n v="0"/>
    <n v="0"/>
  </r>
  <r>
    <x v="0"/>
    <s v="08:11"/>
    <x v="3"/>
    <s v="60.479.680/0014-14"/>
    <x v="0"/>
    <x v="1"/>
    <n v="42.88"/>
    <n v="-0.94"/>
    <n v="41.94"/>
    <s v="Aprovada"/>
    <s v="Venda débito"/>
    <s v="25/06/2026"/>
    <s v="26/06/2026"/>
    <s v="483002"/>
    <s v="250066"/>
    <s v="2606250110290592812"/>
    <s v="Emitido no Brasil"/>
    <s v="542511 **** 5780"/>
    <s v="5260625"/>
    <s v="TEF"/>
    <s v="Dedicado"/>
    <s v="Contactless"/>
    <s v="42235994"/>
    <n v="2.2000000000000002"/>
    <n v="2.2000000000000002"/>
    <n v="-0.94"/>
    <n v="0"/>
    <n v="0"/>
    <n v="0"/>
  </r>
  <r>
    <x v="0"/>
    <s v="08:17"/>
    <x v="3"/>
    <s v="60.479.680/0014-14"/>
    <x v="0"/>
    <x v="1"/>
    <n v="52.59"/>
    <n v="-1.1599999999999999"/>
    <n v="51.43"/>
    <s v="Aprovada"/>
    <s v="Venda débito"/>
    <s v="25/06/2026"/>
    <s v="26/06/2026"/>
    <s v="M32205"/>
    <s v="250072"/>
    <s v="2606250110290592813"/>
    <s v="Emitido no Brasil"/>
    <s v="514945 **** 0376"/>
    <s v="5260625"/>
    <s v="TEF"/>
    <s v="Dedicado"/>
    <s v="Contactless"/>
    <s v="42235994"/>
    <n v="2.2000000000000002"/>
    <n v="2.2000000000000002"/>
    <n v="-1.1599999999999999"/>
    <n v="0"/>
    <n v="0"/>
    <n v="0"/>
  </r>
  <r>
    <x v="0"/>
    <s v="08:19"/>
    <x v="3"/>
    <s v="60.479.680/0014-14"/>
    <x v="0"/>
    <x v="1"/>
    <n v="61.68"/>
    <n v="-1.36"/>
    <n v="60.32"/>
    <s v="Aprovada"/>
    <s v="Venda débito"/>
    <s v="25/06/2026"/>
    <s v="26/06/2026"/>
    <s v="M39021"/>
    <s v="250074"/>
    <s v="2606250110290592814"/>
    <s v="Emitido no Brasil"/>
    <s v="589916 **** 6230"/>
    <s v="5260625"/>
    <s v="TEF"/>
    <s v="Dedicado"/>
    <s v="Leitura de chip"/>
    <s v="42235994"/>
    <n v="2.2000000000000002"/>
    <n v="2.2000000000000002"/>
    <n v="-1.36"/>
    <n v="0"/>
    <n v="0"/>
    <n v="0"/>
  </r>
  <r>
    <x v="0"/>
    <s v="08:20"/>
    <x v="3"/>
    <s v="60.479.680/0014-14"/>
    <x v="0"/>
    <x v="1"/>
    <n v="11.89"/>
    <n v="-0.26"/>
    <n v="11.63"/>
    <s v="Aprovada"/>
    <s v="Venda débito"/>
    <s v="25/06/2026"/>
    <s v="26/06/2026"/>
    <s v="qKUNYO"/>
    <s v="250076"/>
    <s v="2606250110290592815"/>
    <s v="Emitido no Brasil"/>
    <s v="555507 **** 4897"/>
    <s v="5260625"/>
    <s v="TEF"/>
    <s v="Dedicado"/>
    <s v="Contactless"/>
    <s v="42235994"/>
    <n v="2.2000000000000002"/>
    <n v="2.2000000000000002"/>
    <n v="-0.26"/>
    <n v="0"/>
    <n v="0"/>
    <n v="0"/>
  </r>
  <r>
    <x v="0"/>
    <s v="08:28"/>
    <x v="3"/>
    <s v="60.479.680/0014-14"/>
    <x v="0"/>
    <x v="1"/>
    <n v="218.81"/>
    <n v="-4.8099999999999996"/>
    <n v="214"/>
    <s v="Aprovada"/>
    <s v="Venda débito"/>
    <s v="25/06/2026"/>
    <s v="26/06/2026"/>
    <s v="496675"/>
    <s v="250093"/>
    <s v="2606250110290592816"/>
    <s v="Emitido no Brasil"/>
    <s v="230744 **** 2406"/>
    <s v="5260625"/>
    <s v="TEF"/>
    <s v="Dedicado"/>
    <s v="Contactless"/>
    <s v="42235994"/>
    <n v="2.2000000000000002"/>
    <n v="2.2000000000000002"/>
    <n v="-4.8099999999999996"/>
    <n v="0"/>
    <n v="0"/>
    <n v="0"/>
  </r>
  <r>
    <x v="0"/>
    <s v="08:31"/>
    <x v="3"/>
    <s v="60.479.680/0014-14"/>
    <x v="0"/>
    <x v="1"/>
    <n v="101.44"/>
    <n v="-2.23"/>
    <n v="99.21"/>
    <s v="Aprovada"/>
    <s v="Venda débito"/>
    <s v="25/06/2026"/>
    <s v="26/06/2026"/>
    <s v="377210"/>
    <s v="250099"/>
    <s v="2606250110290592817"/>
    <s v="Emitido no Brasil"/>
    <s v="547874 **** 0334"/>
    <s v="5260625"/>
    <s v="TEF"/>
    <s v="Dedicado"/>
    <s v="Leitura de chip"/>
    <s v="42235994"/>
    <n v="2.2000000000000002"/>
    <n v="2.2000000000000002"/>
    <n v="-2.23"/>
    <n v="0"/>
    <n v="0"/>
    <n v="0"/>
  </r>
  <r>
    <x v="0"/>
    <s v="08:33"/>
    <x v="3"/>
    <s v="60.479.680/0014-14"/>
    <x v="0"/>
    <x v="1"/>
    <n v="807.52"/>
    <n v="-17.77"/>
    <n v="789.75"/>
    <s v="Aprovada"/>
    <s v="Venda débito"/>
    <s v="25/06/2026"/>
    <s v="26/06/2026"/>
    <s v="377557"/>
    <s v="250100"/>
    <s v="2606250110290592818"/>
    <s v="Emitido no Brasil"/>
    <s v="546452 **** 7327"/>
    <s v="5260625"/>
    <s v="TEF"/>
    <s v="Dedicado"/>
    <s v="Leitura de chip"/>
    <s v="42235994"/>
    <n v="2.2000000000000002"/>
    <n v="2.2000000000000002"/>
    <n v="-17.77"/>
    <n v="0"/>
    <n v="0"/>
    <n v="0"/>
  </r>
  <r>
    <x v="0"/>
    <s v="08:37"/>
    <x v="3"/>
    <s v="60.479.680/0014-14"/>
    <x v="0"/>
    <x v="1"/>
    <n v="499.89"/>
    <n v="-11"/>
    <n v="488.89"/>
    <s v="Aprovada"/>
    <s v="Venda débito"/>
    <s v="25/06/2026"/>
    <s v="26/06/2026"/>
    <s v="M52201"/>
    <s v="250110"/>
    <s v="2606250110290592819"/>
    <s v="Emitido no Brasil"/>
    <s v="589916 **** 2316"/>
    <s v="5260625"/>
    <s v="TEF"/>
    <s v="Dedicado"/>
    <s v="Leitura de chip"/>
    <s v="42235994"/>
    <n v="2.2000000000000002"/>
    <n v="2.2000000000000002"/>
    <n v="-11"/>
    <n v="0"/>
    <n v="0"/>
    <n v="0"/>
  </r>
  <r>
    <x v="0"/>
    <s v="08:39"/>
    <x v="3"/>
    <s v="60.479.680/0014-14"/>
    <x v="0"/>
    <x v="1"/>
    <n v="20.46"/>
    <n v="-0.45"/>
    <n v="20.010000000000002"/>
    <s v="Aprovada"/>
    <s v="Venda débito"/>
    <s v="25/06/2026"/>
    <s v="26/06/2026"/>
    <s v="M39220"/>
    <s v="250116"/>
    <s v="2606250110290592820"/>
    <s v="Emitido no Brasil"/>
    <s v="679002 **** 5911"/>
    <s v="5260625"/>
    <s v="TEF"/>
    <s v="Dedicado"/>
    <s v="Contactless"/>
    <s v="42235994"/>
    <n v="2.2000000000000002"/>
    <n v="2.2000000000000002"/>
    <n v="-0.45"/>
    <n v="0"/>
    <n v="0"/>
    <n v="0"/>
  </r>
  <r>
    <x v="0"/>
    <s v="08:39"/>
    <x v="3"/>
    <s v="60.479.680/0014-14"/>
    <x v="0"/>
    <x v="1"/>
    <n v="10.3"/>
    <n v="-0.23"/>
    <n v="10.07"/>
    <s v="Aprovada"/>
    <s v="Venda débito"/>
    <s v="25/06/2026"/>
    <s v="26/06/2026"/>
    <s v="RBFXXQ"/>
    <s v="250117"/>
    <s v="2606250110290592821"/>
    <s v="Emitido no Brasil"/>
    <s v="546210 **** 4250"/>
    <s v="5260625"/>
    <s v="TEF"/>
    <s v="Dedicado"/>
    <s v="Contactless"/>
    <s v="42235994"/>
    <n v="2.2000000000000002"/>
    <n v="2.2000000000000002"/>
    <n v="-0.23"/>
    <n v="0"/>
    <n v="0"/>
    <n v="0"/>
  </r>
  <r>
    <x v="0"/>
    <s v="08:45"/>
    <x v="3"/>
    <s v="60.479.680/0014-14"/>
    <x v="0"/>
    <x v="1"/>
    <n v="105.83"/>
    <n v="-2.33"/>
    <n v="103.5"/>
    <s v="Aprovada"/>
    <s v="Venda débito"/>
    <s v="25/06/2026"/>
    <s v="26/06/2026"/>
    <s v="292845"/>
    <s v="250125"/>
    <s v="2606250110290592822"/>
    <s v="Emitido no Brasil"/>
    <s v="515527 **** 3360"/>
    <s v="5260625"/>
    <s v="TEF"/>
    <s v="Dedicado"/>
    <s v="Contactless"/>
    <s v="42235994"/>
    <n v="2.2000000000000002"/>
    <n v="2.2000000000000002"/>
    <n v="-2.33"/>
    <n v="0"/>
    <n v="0"/>
    <n v="0"/>
  </r>
  <r>
    <x v="0"/>
    <s v="08:46"/>
    <x v="3"/>
    <s v="60.479.680/0014-14"/>
    <x v="0"/>
    <x v="1"/>
    <n v="4.17"/>
    <n v="-0.09"/>
    <n v="4.08"/>
    <s v="Aprovada"/>
    <s v="Venda débito"/>
    <s v="25/06/2026"/>
    <s v="26/06/2026"/>
    <s v="463873"/>
    <s v="250128"/>
    <s v="2606250110290592823"/>
    <s v="Emitido no Brasil"/>
    <s v="544731 **** 4533"/>
    <s v="5260625"/>
    <s v="TEF"/>
    <s v="Dedicado"/>
    <s v="Contactless"/>
    <s v="42235994"/>
    <n v="2.2000000000000002"/>
    <n v="2.2000000000000002"/>
    <n v="-0.09"/>
    <n v="0"/>
    <n v="0"/>
    <n v="0"/>
  </r>
  <r>
    <x v="0"/>
    <s v="08:49"/>
    <x v="3"/>
    <s v="60.479.680/0014-14"/>
    <x v="0"/>
    <x v="1"/>
    <n v="80.8"/>
    <n v="-1.78"/>
    <n v="79.02"/>
    <s v="Aprovada"/>
    <s v="Venda débito"/>
    <s v="25/06/2026"/>
    <s v="26/06/2026"/>
    <s v="381827"/>
    <s v="250136"/>
    <s v="2606250110290592824"/>
    <s v="Emitido no Brasil"/>
    <s v="514095 **** 6682"/>
    <s v="5260625"/>
    <s v="TEF"/>
    <s v="Dedicado"/>
    <s v="Leitura de chip"/>
    <s v="42235994"/>
    <n v="2.2000000000000002"/>
    <n v="2.2000000000000002"/>
    <n v="-1.78"/>
    <n v="0"/>
    <n v="0"/>
    <n v="0"/>
  </r>
  <r>
    <x v="0"/>
    <s v="08:52"/>
    <x v="3"/>
    <s v="60.479.680/0014-14"/>
    <x v="0"/>
    <x v="1"/>
    <n v="30.87"/>
    <n v="-0.68"/>
    <n v="30.19"/>
    <s v="Aprovada"/>
    <s v="Venda débito"/>
    <s v="25/06/2026"/>
    <s v="26/06/2026"/>
    <s v="M55638"/>
    <s v="250140"/>
    <s v="2606250110290592825"/>
    <s v="Emitido no Brasil"/>
    <s v="514945 **** 4162"/>
    <s v="5260625"/>
    <s v="TEF"/>
    <s v="Dedicado"/>
    <s v="Leitura de chip"/>
    <s v="42235994"/>
    <n v="2.2000000000000002"/>
    <n v="2.2000000000000002"/>
    <n v="-0.68"/>
    <n v="0"/>
    <n v="0"/>
    <n v="0"/>
  </r>
  <r>
    <x v="0"/>
    <s v="09:05"/>
    <x v="3"/>
    <s v="60.479.680/0014-14"/>
    <x v="0"/>
    <x v="1"/>
    <n v="15.55"/>
    <n v="-0.34"/>
    <n v="15.21"/>
    <s v="Aprovada"/>
    <s v="Venda débito"/>
    <s v="25/06/2026"/>
    <s v="26/06/2026"/>
    <s v="055255"/>
    <s v="250150"/>
    <s v="2606250110290592826"/>
    <s v="Emitido no Brasil"/>
    <s v="540487 **** 0640"/>
    <s v="5260625"/>
    <s v="TEF"/>
    <s v="Dedicado"/>
    <s v="Contactless"/>
    <s v="42235994"/>
    <n v="2.2000000000000002"/>
    <n v="2.2000000000000002"/>
    <n v="-0.34"/>
    <n v="0"/>
    <n v="0"/>
    <n v="0"/>
  </r>
  <r>
    <x v="0"/>
    <s v="09:07"/>
    <x v="3"/>
    <s v="60.479.680/0014-14"/>
    <x v="0"/>
    <x v="1"/>
    <n v="511.99"/>
    <n v="-11.26"/>
    <n v="500.73"/>
    <s v="Aprovada"/>
    <s v="Venda débito"/>
    <s v="25/06/2026"/>
    <s v="26/06/2026"/>
    <s v="354336"/>
    <s v="250153"/>
    <s v="2606250110290592827"/>
    <s v="Emitido no Brasil"/>
    <s v="526255 **** 9527"/>
    <s v="5260625"/>
    <s v="TEF"/>
    <s v="Dedicado"/>
    <s v="Contactless"/>
    <s v="42235994"/>
    <n v="2.2000000000000002"/>
    <n v="2.2000000000000002"/>
    <n v="-11.26"/>
    <n v="0"/>
    <n v="0"/>
    <n v="0"/>
  </r>
  <r>
    <x v="0"/>
    <s v="09:09"/>
    <x v="3"/>
    <s v="60.479.680/0014-14"/>
    <x v="0"/>
    <x v="1"/>
    <n v="44.83"/>
    <n v="-0.99"/>
    <n v="43.84"/>
    <s v="Aprovada"/>
    <s v="Venda débito"/>
    <s v="25/06/2026"/>
    <s v="26/06/2026"/>
    <s v="M16312"/>
    <s v="250156"/>
    <s v="2606250110290592828"/>
    <s v="Emitido no Brasil"/>
    <s v="514945 **** 4499"/>
    <s v="5260625"/>
    <s v="TEF"/>
    <s v="Dedicado"/>
    <s v="Contactless"/>
    <s v="42235994"/>
    <n v="2.2000000000000002"/>
    <n v="2.2000000000000002"/>
    <n v="-0.99"/>
    <n v="0"/>
    <n v="0"/>
    <n v="0"/>
  </r>
  <r>
    <x v="0"/>
    <s v="09:22"/>
    <x v="3"/>
    <s v="60.479.680/0014-14"/>
    <x v="0"/>
    <x v="1"/>
    <n v="16.739999999999998"/>
    <n v="-0.37"/>
    <n v="16.37"/>
    <s v="Aprovada"/>
    <s v="Venda débito"/>
    <s v="25/06/2026"/>
    <s v="26/06/2026"/>
    <s v="mkDUbx"/>
    <s v="250173"/>
    <s v="2606250110290592829"/>
    <s v="Emitido no Brasil"/>
    <s v="543142 **** 7611"/>
    <s v="5260625"/>
    <s v="TEF"/>
    <s v="Dedicado"/>
    <s v="Contactless"/>
    <s v="42235994"/>
    <n v="2.2000000000000002"/>
    <n v="2.2000000000000002"/>
    <n v="-0.37"/>
    <n v="0"/>
    <n v="0"/>
    <n v="0"/>
  </r>
  <r>
    <x v="0"/>
    <s v="09:24"/>
    <x v="3"/>
    <s v="60.479.680/0014-14"/>
    <x v="0"/>
    <x v="1"/>
    <n v="22.98"/>
    <n v="-0.51"/>
    <n v="22.47"/>
    <s v="Aprovada"/>
    <s v="Venda débito"/>
    <s v="25/06/2026"/>
    <s v="26/06/2026"/>
    <s v="067599"/>
    <s v="250176"/>
    <s v="2606250110290592830"/>
    <s v="Emitido no Brasil"/>
    <s v="532001 **** 2368"/>
    <s v="5260625"/>
    <s v="TEF"/>
    <s v="Dedicado"/>
    <s v="Leitura de chip"/>
    <s v="42235994"/>
    <n v="2.2000000000000002"/>
    <n v="2.2000000000000002"/>
    <n v="-0.51"/>
    <n v="0"/>
    <n v="0"/>
    <n v="0"/>
  </r>
  <r>
    <x v="0"/>
    <s v="09:28"/>
    <x v="3"/>
    <s v="60.479.680/0014-14"/>
    <x v="0"/>
    <x v="1"/>
    <n v="8.9"/>
    <n v="-0.2"/>
    <n v="8.6999999999999993"/>
    <s v="Aprovada"/>
    <s v="Venda débito"/>
    <s v="25/06/2026"/>
    <s v="26/06/2026"/>
    <s v="469781"/>
    <s v="250182"/>
    <s v="2606250110290592831"/>
    <s v="Emitido no Brasil"/>
    <s v="532001 **** 5569"/>
    <s v="5260625"/>
    <s v="TEF"/>
    <s v="Dedicado"/>
    <s v="Contactless"/>
    <s v="42235994"/>
    <n v="2.2000000000000002"/>
    <n v="2.2000000000000002"/>
    <n v="-0.2"/>
    <n v="0"/>
    <n v="0"/>
    <n v="0"/>
  </r>
  <r>
    <x v="0"/>
    <s v="09:36"/>
    <x v="3"/>
    <s v="60.479.680/0014-14"/>
    <x v="0"/>
    <x v="1"/>
    <n v="292.27"/>
    <n v="-6.43"/>
    <n v="285.83999999999997"/>
    <s v="Aprovada"/>
    <s v="Venda débito"/>
    <s v="25/06/2026"/>
    <s v="26/06/2026"/>
    <s v="M84473"/>
    <s v="250191"/>
    <s v="2606250110290592832"/>
    <s v="Emitido no Brasil"/>
    <s v="514945 **** 4581"/>
    <s v="5260625"/>
    <s v="TEF"/>
    <s v="Dedicado"/>
    <s v="Leitura de chip"/>
    <s v="42235994"/>
    <n v="2.2000000000000002"/>
    <n v="2.2000000000000002"/>
    <n v="-6.43"/>
    <n v="0"/>
    <n v="0"/>
    <n v="0"/>
  </r>
  <r>
    <x v="0"/>
    <s v="09:39"/>
    <x v="3"/>
    <s v="60.479.680/0014-14"/>
    <x v="0"/>
    <x v="1"/>
    <n v="123.79"/>
    <n v="-2.72"/>
    <n v="121.07"/>
    <s v="Aprovada"/>
    <s v="Venda débito"/>
    <s v="25/06/2026"/>
    <s v="26/06/2026"/>
    <s v="968785"/>
    <s v="250195"/>
    <s v="2606250110290592833"/>
    <s v="Emitido no Brasil"/>
    <s v="230744 **** 7562"/>
    <s v="5260625"/>
    <s v="TEF"/>
    <s v="Dedicado"/>
    <s v="Contactless"/>
    <s v="42235994"/>
    <n v="2.2000000000000002"/>
    <n v="2.2000000000000002"/>
    <n v="-2.72"/>
    <n v="0"/>
    <n v="0"/>
    <n v="0"/>
  </r>
  <r>
    <x v="0"/>
    <s v="09:41"/>
    <x v="3"/>
    <s v="60.479.680/0014-14"/>
    <x v="0"/>
    <x v="1"/>
    <n v="112.73"/>
    <n v="-2.48"/>
    <n v="110.25"/>
    <s v="Aprovada"/>
    <s v="Venda débito"/>
    <s v="25/06/2026"/>
    <s v="26/06/2026"/>
    <s v="M27055"/>
    <s v="250201"/>
    <s v="2606250110290592834"/>
    <s v="Emitido no Brasil"/>
    <s v="549167 **** 4623"/>
    <s v="5260625"/>
    <s v="TEF"/>
    <s v="Dedicado"/>
    <s v="Contactless"/>
    <s v="42235994"/>
    <n v="2.2000000000000002"/>
    <n v="2.2000000000000002"/>
    <n v="-2.48"/>
    <n v="0"/>
    <n v="0"/>
    <n v="0"/>
  </r>
  <r>
    <x v="0"/>
    <s v="09:42"/>
    <x v="3"/>
    <s v="60.479.680/0014-14"/>
    <x v="0"/>
    <x v="1"/>
    <n v="44.16"/>
    <n v="-0.97"/>
    <n v="43.19"/>
    <s v="Aprovada"/>
    <s v="Venda débito"/>
    <s v="25/06/2026"/>
    <s v="26/06/2026"/>
    <s v="420971"/>
    <s v="250202"/>
    <s v="2606250110290592835"/>
    <s v="Emitido no Brasil"/>
    <s v="528963 **** 1358"/>
    <s v="5260625"/>
    <s v="TEF"/>
    <s v="Dedicado"/>
    <s v="Leitura de chip"/>
    <s v="42235994"/>
    <n v="2.2000000000000002"/>
    <n v="2.2000000000000002"/>
    <n v="-0.97"/>
    <n v="0"/>
    <n v="0"/>
    <n v="0"/>
  </r>
  <r>
    <x v="0"/>
    <s v="09:42"/>
    <x v="3"/>
    <s v="60.479.680/0014-14"/>
    <x v="0"/>
    <x v="1"/>
    <n v="62.61"/>
    <n v="-1.38"/>
    <n v="61.23"/>
    <s v="Aprovada"/>
    <s v="Venda débito"/>
    <s v="25/06/2026"/>
    <s v="26/06/2026"/>
    <s v="M64486"/>
    <s v="250204"/>
    <s v="2606250110290592836"/>
    <s v="Emitido no Brasil"/>
    <s v="518053 **** 3806"/>
    <s v="5260625"/>
    <s v="TEF"/>
    <s v="Dedicado"/>
    <s v="Contactless"/>
    <s v="42235994"/>
    <n v="2.2000000000000002"/>
    <n v="2.2000000000000002"/>
    <n v="-1.38"/>
    <n v="0"/>
    <n v="0"/>
    <n v="0"/>
  </r>
  <r>
    <x v="0"/>
    <s v="09:42"/>
    <x v="3"/>
    <s v="60.479.680/0014-14"/>
    <x v="0"/>
    <x v="1"/>
    <n v="12.19"/>
    <n v="-0.27"/>
    <n v="11.92"/>
    <s v="Aprovada"/>
    <s v="Venda débito"/>
    <s v="25/06/2026"/>
    <s v="26/06/2026"/>
    <s v="136120"/>
    <s v="250206"/>
    <s v="2606250110290592837"/>
    <s v="Emitido no Brasil"/>
    <s v="230744 **** 5670"/>
    <s v="5260625"/>
    <s v="TEF"/>
    <s v="Dedicado"/>
    <s v="Contactless"/>
    <s v="42235994"/>
    <n v="2.2000000000000002"/>
    <n v="2.2000000000000002"/>
    <n v="-0.27"/>
    <n v="0"/>
    <n v="0"/>
    <n v="0"/>
  </r>
  <r>
    <x v="0"/>
    <s v="09:43"/>
    <x v="3"/>
    <s v="60.479.680/0014-14"/>
    <x v="0"/>
    <x v="1"/>
    <n v="158.46"/>
    <n v="-3.49"/>
    <n v="154.97"/>
    <s v="Aprovada"/>
    <s v="Venda débito"/>
    <s v="25/06/2026"/>
    <s v="26/06/2026"/>
    <s v="399685"/>
    <s v="250207"/>
    <s v="2606250110290592838"/>
    <s v="Emitido no Brasil"/>
    <s v="554906 **** 8238"/>
    <s v="5260625"/>
    <s v="TEF"/>
    <s v="Dedicado"/>
    <s v="Leitura de chip"/>
    <s v="42235994"/>
    <n v="2.2000000000000002"/>
    <n v="2.2000000000000002"/>
    <n v="-3.49"/>
    <n v="0"/>
    <n v="0"/>
    <n v="0"/>
  </r>
  <r>
    <x v="0"/>
    <s v="09:49"/>
    <x v="3"/>
    <s v="60.479.680/0014-14"/>
    <x v="0"/>
    <x v="1"/>
    <n v="43.86"/>
    <n v="-0.96"/>
    <n v="42.9"/>
    <s v="Aprovada"/>
    <s v="Venda débito"/>
    <s v="25/06/2026"/>
    <s v="26/06/2026"/>
    <s v="493575"/>
    <s v="250218"/>
    <s v="2606250110290592839"/>
    <s v="Emitido no Brasil"/>
    <s v="548056 **** 8137"/>
    <s v="5260625"/>
    <s v="TEF"/>
    <s v="Dedicado"/>
    <s v="Leitura de chip"/>
    <s v="42235994"/>
    <n v="2.2000000000000002"/>
    <n v="2.2000000000000002"/>
    <n v="-0.96"/>
    <n v="0"/>
    <n v="0"/>
    <n v="0"/>
  </r>
  <r>
    <x v="0"/>
    <s v="09:52"/>
    <x v="3"/>
    <s v="60.479.680/0014-14"/>
    <x v="0"/>
    <x v="1"/>
    <n v="45.92"/>
    <n v="-1.01"/>
    <n v="44.91"/>
    <s v="Aprovada"/>
    <s v="Venda débito"/>
    <s v="25/06/2026"/>
    <s v="26/06/2026"/>
    <s v="M28384"/>
    <s v="250225"/>
    <s v="2606250110290592840"/>
    <s v="Emitido no Brasil"/>
    <s v="543960 **** 6885"/>
    <s v="5260625"/>
    <s v="TEF"/>
    <s v="Dedicado"/>
    <s v="Leitura de chip"/>
    <s v="42235994"/>
    <n v="2.2000000000000002"/>
    <n v="2.2000000000000002"/>
    <n v="-1.01"/>
    <n v="0"/>
    <n v="0"/>
    <n v="0"/>
  </r>
  <r>
    <x v="0"/>
    <s v="09:56"/>
    <x v="3"/>
    <s v="60.479.680/0014-14"/>
    <x v="0"/>
    <x v="1"/>
    <n v="34.9"/>
    <n v="-0.77"/>
    <n v="34.130000000000003"/>
    <s v="Aprovada"/>
    <s v="Venda débito"/>
    <s v="25/06/2026"/>
    <s v="26/06/2026"/>
    <s v="565844"/>
    <s v="250233"/>
    <s v="2606250110290592841"/>
    <s v="Emitido no Brasil"/>
    <s v="502121 **** 3511"/>
    <s v="5260625"/>
    <s v="TEF"/>
    <s v="Dedicado"/>
    <s v="Leitura de chip"/>
    <s v="42235994"/>
    <n v="2.2000000000000002"/>
    <n v="2.2000000000000002"/>
    <n v="-0.77"/>
    <n v="0"/>
    <n v="0"/>
    <n v="0"/>
  </r>
  <r>
    <x v="0"/>
    <s v="09:59"/>
    <x v="3"/>
    <s v="60.479.680/0014-14"/>
    <x v="0"/>
    <x v="1"/>
    <n v="24.25"/>
    <n v="-0.53"/>
    <n v="23.72"/>
    <s v="Aprovada"/>
    <s v="Venda débito"/>
    <s v="25/06/2026"/>
    <s v="26/06/2026"/>
    <s v="M09671"/>
    <s v="250236"/>
    <s v="2606250110290592842"/>
    <s v="Emitido no Brasil"/>
    <s v="589916 **** 1813"/>
    <s v="5260625"/>
    <s v="TEF"/>
    <s v="Dedicado"/>
    <s v="Contactless"/>
    <s v="42235994"/>
    <n v="2.2000000000000002"/>
    <n v="2.2000000000000002"/>
    <n v="-0.53"/>
    <n v="0"/>
    <n v="0"/>
    <n v="0"/>
  </r>
  <r>
    <x v="0"/>
    <s v="10:04"/>
    <x v="3"/>
    <s v="60.479.680/0014-14"/>
    <x v="0"/>
    <x v="1"/>
    <n v="4.3600000000000003"/>
    <n v="-0.1"/>
    <n v="4.26"/>
    <s v="Aprovada"/>
    <s v="Venda débito"/>
    <s v="25/06/2026"/>
    <s v="26/06/2026"/>
    <s v="041473"/>
    <s v="250243"/>
    <s v="2606250110290592843"/>
    <s v="Emitido no Brasil"/>
    <s v="515590 **** 6552"/>
    <s v="5260625"/>
    <s v="TEF"/>
    <s v="Dedicado"/>
    <s v="Contactless"/>
    <s v="42235994"/>
    <n v="2.2000000000000002"/>
    <n v="2.2000000000000002"/>
    <n v="-0.1"/>
    <n v="0"/>
    <n v="0"/>
    <n v="0"/>
  </r>
  <r>
    <x v="0"/>
    <s v="10:06"/>
    <x v="3"/>
    <s v="60.479.680/0014-14"/>
    <x v="0"/>
    <x v="1"/>
    <n v="42.73"/>
    <n v="-0.94"/>
    <n v="41.79"/>
    <s v="Aprovada"/>
    <s v="Venda débito"/>
    <s v="25/06/2026"/>
    <s v="26/06/2026"/>
    <s v="M62979"/>
    <s v="250244"/>
    <s v="2606250110290592844"/>
    <s v="Emitido no Brasil"/>
    <s v="514945 **** 4683"/>
    <s v="5260625"/>
    <s v="TEF"/>
    <s v="Dedicado"/>
    <s v="Contactless"/>
    <s v="42235994"/>
    <n v="2.2000000000000002"/>
    <n v="2.2000000000000002"/>
    <n v="-0.94"/>
    <n v="0"/>
    <n v="0"/>
    <n v="0"/>
  </r>
  <r>
    <x v="0"/>
    <s v="10:12"/>
    <x v="3"/>
    <s v="60.479.680/0014-14"/>
    <x v="0"/>
    <x v="1"/>
    <n v="27.39"/>
    <n v="-0.6"/>
    <n v="26.79"/>
    <s v="Aprovada"/>
    <s v="Venda débito"/>
    <s v="25/06/2026"/>
    <s v="26/06/2026"/>
    <s v="M34396"/>
    <s v="250248"/>
    <s v="2606250110290592845"/>
    <s v="Emitido no Brasil"/>
    <s v="514945 **** 9141"/>
    <s v="5260625"/>
    <s v="TEF"/>
    <s v="Dedicado"/>
    <s v="Contactless"/>
    <s v="42235994"/>
    <n v="2.2000000000000002"/>
    <n v="2.2000000000000002"/>
    <n v="-0.6"/>
    <n v="0"/>
    <n v="0"/>
    <n v="0"/>
  </r>
  <r>
    <x v="0"/>
    <s v="10:13"/>
    <x v="3"/>
    <s v="60.479.680/0014-14"/>
    <x v="0"/>
    <x v="1"/>
    <n v="40.96"/>
    <n v="-0.9"/>
    <n v="40.06"/>
    <s v="Aprovada"/>
    <s v="Venda débito"/>
    <s v="25/06/2026"/>
    <s v="26/06/2026"/>
    <s v="M43932"/>
    <s v="250250"/>
    <s v="2606250110290592846"/>
    <s v="Emitido no Brasil"/>
    <s v="514945 **** 7554"/>
    <s v="5260625"/>
    <s v="TEF"/>
    <s v="Dedicado"/>
    <s v="Leitura de chip"/>
    <s v="42235994"/>
    <n v="2.2000000000000002"/>
    <n v="2.2000000000000002"/>
    <n v="-0.9"/>
    <n v="0"/>
    <n v="0"/>
    <n v="0"/>
  </r>
  <r>
    <x v="0"/>
    <s v="10:14"/>
    <x v="3"/>
    <s v="60.479.680/0014-14"/>
    <x v="0"/>
    <x v="1"/>
    <n v="27.97"/>
    <n v="-0.62"/>
    <n v="27.35"/>
    <s v="Aprovada"/>
    <s v="Venda débito"/>
    <s v="25/06/2026"/>
    <s v="26/06/2026"/>
    <s v="QHFISI"/>
    <s v="250251"/>
    <s v="2606250110290592847"/>
    <s v="Emitido no Brasil"/>
    <s v="542305 **** 4219"/>
    <s v="5260625"/>
    <s v="TEF"/>
    <s v="Dedicado"/>
    <s v="Contactless"/>
    <s v="42235994"/>
    <n v="2.2000000000000002"/>
    <n v="2.2000000000000002"/>
    <n v="-0.62"/>
    <n v="0"/>
    <n v="0"/>
    <n v="0"/>
  </r>
  <r>
    <x v="0"/>
    <s v="10:22"/>
    <x v="3"/>
    <s v="60.479.680/0014-14"/>
    <x v="0"/>
    <x v="1"/>
    <n v="35.909999999999997"/>
    <n v="-0.79"/>
    <n v="35.119999999999997"/>
    <s v="Aprovada"/>
    <s v="Venda débito"/>
    <s v="25/06/2026"/>
    <s v="26/06/2026"/>
    <s v="M85474"/>
    <s v="250261"/>
    <s v="2606250110290592848"/>
    <s v="Emitido no Brasil"/>
    <s v="523284 **** 8201"/>
    <s v="5260625"/>
    <s v="TEF"/>
    <s v="Dedicado"/>
    <s v="Leitura de chip"/>
    <s v="42235994"/>
    <n v="2.2000000000000002"/>
    <n v="2.2000000000000002"/>
    <n v="-0.79"/>
    <n v="0"/>
    <n v="0"/>
    <n v="0"/>
  </r>
  <r>
    <x v="0"/>
    <s v="10:30"/>
    <x v="3"/>
    <s v="60.479.680/0014-14"/>
    <x v="0"/>
    <x v="1"/>
    <n v="1070.49"/>
    <n v="-23.55"/>
    <n v="1046.94"/>
    <s v="Aprovada"/>
    <s v="Venda débito"/>
    <s v="25/06/2026"/>
    <s v="26/06/2026"/>
    <s v="732386"/>
    <s v="250267"/>
    <s v="2606250110290592849"/>
    <s v="Emitido no Brasil"/>
    <s v="545469 **** 4986"/>
    <s v="5260625"/>
    <s v="TEF"/>
    <s v="Dedicado"/>
    <s v="Contactless"/>
    <s v="42235994"/>
    <n v="2.2000000000000002"/>
    <n v="2.2000000000000002"/>
    <n v="-23.55"/>
    <n v="0"/>
    <n v="0"/>
    <n v="0"/>
  </r>
  <r>
    <x v="0"/>
    <s v="10:32"/>
    <x v="3"/>
    <s v="60.479.680/0014-14"/>
    <x v="0"/>
    <x v="1"/>
    <n v="32.94"/>
    <n v="-0.72"/>
    <n v="32.22"/>
    <s v="Aprovada"/>
    <s v="Venda débito"/>
    <s v="25/06/2026"/>
    <s v="26/06/2026"/>
    <s v="ZGniyo"/>
    <s v="250274"/>
    <s v="2606250110290592850"/>
    <s v="Emitido no Brasil"/>
    <s v="555507 **** 6697"/>
    <s v="5260625"/>
    <s v="TEF"/>
    <s v="Dedicado"/>
    <s v="Contactless"/>
    <s v="42235994"/>
    <n v="2.2000000000000002"/>
    <n v="2.2000000000000002"/>
    <n v="-0.72"/>
    <n v="0"/>
    <n v="0"/>
    <n v="0"/>
  </r>
  <r>
    <x v="0"/>
    <s v="10:35"/>
    <x v="3"/>
    <s v="60.479.680/0014-14"/>
    <x v="0"/>
    <x v="1"/>
    <n v="210.02"/>
    <n v="-4.62"/>
    <n v="205.4"/>
    <s v="Aprovada"/>
    <s v="Venda débito"/>
    <s v="25/06/2026"/>
    <s v="26/06/2026"/>
    <s v="M47705"/>
    <s v="250280"/>
    <s v="2606250110290592851"/>
    <s v="Emitido no Brasil"/>
    <s v="514945 **** 6254"/>
    <s v="5260625"/>
    <s v="TEF"/>
    <s v="Dedicado"/>
    <s v="Contactless"/>
    <s v="42235994"/>
    <n v="2.2000000000000002"/>
    <n v="2.2000000000000002"/>
    <n v="-4.62"/>
    <n v="0"/>
    <n v="0"/>
    <n v="0"/>
  </r>
  <r>
    <x v="0"/>
    <s v="10:40"/>
    <x v="3"/>
    <s v="60.479.680/0014-14"/>
    <x v="0"/>
    <x v="1"/>
    <n v="237.23"/>
    <n v="-5.22"/>
    <n v="232.01"/>
    <s v="Aprovada"/>
    <s v="Venda débito"/>
    <s v="25/06/2026"/>
    <s v="26/06/2026"/>
    <s v="JuKsqX"/>
    <s v="250288"/>
    <s v="2606250110290592852"/>
    <s v="Emitido no Brasil"/>
    <s v="543142 **** 4842"/>
    <s v="5260625"/>
    <s v="TEF"/>
    <s v="Dedicado"/>
    <s v="Contactless"/>
    <s v="42235994"/>
    <n v="2.2000000000000002"/>
    <n v="2.2000000000000002"/>
    <n v="-5.22"/>
    <n v="0"/>
    <n v="0"/>
    <n v="0"/>
  </r>
  <r>
    <x v="0"/>
    <s v="10:42"/>
    <x v="3"/>
    <s v="60.479.680/0014-14"/>
    <x v="0"/>
    <x v="1"/>
    <n v="200.19"/>
    <n v="-4.4000000000000004"/>
    <n v="195.79"/>
    <s v="Aprovada"/>
    <s v="Venda débito"/>
    <s v="25/06/2026"/>
    <s v="26/06/2026"/>
    <s v="M46975"/>
    <s v="250295"/>
    <s v="2606250110290592853"/>
    <s v="Emitido no Brasil"/>
    <s v="589916 **** 8151"/>
    <s v="5260625"/>
    <s v="TEF"/>
    <s v="Dedicado"/>
    <s v="Leitura de chip"/>
    <s v="42235994"/>
    <n v="2.2000000000000002"/>
    <n v="2.2000000000000002"/>
    <n v="-4.4000000000000004"/>
    <n v="0"/>
    <n v="0"/>
    <n v="0"/>
  </r>
  <r>
    <x v="0"/>
    <s v="10:42"/>
    <x v="3"/>
    <s v="60.479.680/0014-14"/>
    <x v="0"/>
    <x v="1"/>
    <n v="241.1"/>
    <n v="-5.3"/>
    <n v="235.8"/>
    <s v="Aprovada"/>
    <s v="Venda débito"/>
    <s v="25/06/2026"/>
    <s v="26/06/2026"/>
    <s v="426127"/>
    <s v="250297"/>
    <s v="2606250110290592854"/>
    <s v="Emitido no Brasil"/>
    <s v="546479 **** 6205"/>
    <s v="5260625"/>
    <s v="TEF"/>
    <s v="Dedicado"/>
    <s v="Leitura de chip"/>
    <s v="42235994"/>
    <n v="2.2000000000000002"/>
    <n v="2.2000000000000002"/>
    <n v="-5.3"/>
    <n v="0"/>
    <n v="0"/>
    <n v="0"/>
  </r>
  <r>
    <x v="0"/>
    <s v="10:51"/>
    <x v="3"/>
    <s v="60.479.680/0014-14"/>
    <x v="0"/>
    <x v="1"/>
    <n v="44.67"/>
    <n v="-0.98"/>
    <n v="43.69"/>
    <s v="Aprovada"/>
    <s v="Venda débito"/>
    <s v="25/06/2026"/>
    <s v="26/06/2026"/>
    <s v="M50928"/>
    <s v="250312"/>
    <s v="2606250110290592855"/>
    <s v="Emitido no Brasil"/>
    <s v="589916 **** 1729"/>
    <s v="5260625"/>
    <s v="TEF"/>
    <s v="Dedicado"/>
    <s v="Leitura de chip"/>
    <s v="42235994"/>
    <n v="2.2000000000000002"/>
    <n v="2.2000000000000002"/>
    <n v="-0.98"/>
    <n v="0"/>
    <n v="0"/>
    <n v="0"/>
  </r>
  <r>
    <x v="0"/>
    <s v="10:51"/>
    <x v="3"/>
    <s v="60.479.680/0014-14"/>
    <x v="0"/>
    <x v="1"/>
    <n v="127.42"/>
    <n v="-2.8"/>
    <n v="124.62"/>
    <s v="Aprovada"/>
    <s v="Venda débito"/>
    <s v="25/06/2026"/>
    <s v="26/06/2026"/>
    <s v="QDDPDV"/>
    <s v="250314"/>
    <s v="2606250110290592856"/>
    <s v="Emitido no Brasil"/>
    <s v="542305 **** 4211"/>
    <s v="5260625"/>
    <s v="TEF"/>
    <s v="Dedicado"/>
    <s v="Contactless"/>
    <s v="42235994"/>
    <n v="2.2000000000000002"/>
    <n v="2.2000000000000002"/>
    <n v="-2.8"/>
    <n v="0"/>
    <n v="0"/>
    <n v="0"/>
  </r>
  <r>
    <x v="0"/>
    <s v="10:52"/>
    <x v="3"/>
    <s v="60.479.680/0014-14"/>
    <x v="0"/>
    <x v="1"/>
    <n v="4.49"/>
    <n v="-0.1"/>
    <n v="4.3899999999999997"/>
    <s v="Aprovada"/>
    <s v="Venda débito"/>
    <s v="25/06/2026"/>
    <s v="26/06/2026"/>
    <s v="LBUckW"/>
    <s v="250315"/>
    <s v="2606250110290592857"/>
    <s v="Emitido no Brasil"/>
    <s v="230650 **** 5054"/>
    <s v="5260625"/>
    <s v="TEF"/>
    <s v="Dedicado"/>
    <s v="Contactless"/>
    <s v="42235994"/>
    <n v="2.2000000000000002"/>
    <n v="2.2000000000000002"/>
    <n v="-0.1"/>
    <n v="0"/>
    <n v="0"/>
    <n v="0"/>
  </r>
  <r>
    <x v="0"/>
    <s v="10:54"/>
    <x v="3"/>
    <s v="60.479.680/0014-14"/>
    <x v="0"/>
    <x v="1"/>
    <n v="139.81"/>
    <n v="-3.08"/>
    <n v="136.72999999999999"/>
    <s v="Aprovada"/>
    <s v="Venda débito"/>
    <s v="25/06/2026"/>
    <s v="26/06/2026"/>
    <s v="432235"/>
    <s v="250319"/>
    <s v="2606250110290592858"/>
    <s v="Emitido no Brasil"/>
    <s v="546479 **** 5342"/>
    <s v="5260625"/>
    <s v="TEF"/>
    <s v="Dedicado"/>
    <s v="Contactless"/>
    <s v="42235994"/>
    <n v="2.2000000000000002"/>
    <n v="2.2000000000000002"/>
    <n v="-3.08"/>
    <n v="0"/>
    <n v="0"/>
    <n v="0"/>
  </r>
  <r>
    <x v="0"/>
    <s v="10:58"/>
    <x v="3"/>
    <s v="60.479.680/0014-14"/>
    <x v="0"/>
    <x v="1"/>
    <n v="158.07"/>
    <n v="-3.48"/>
    <n v="154.59"/>
    <s v="Aprovada"/>
    <s v="Venda débito"/>
    <s v="25/06/2026"/>
    <s v="26/06/2026"/>
    <s v="M66503"/>
    <s v="250325"/>
    <s v="2606250110290592859"/>
    <s v="Emitido no Brasil"/>
    <s v="523284 **** 0490"/>
    <s v="5260625"/>
    <s v="TEF"/>
    <s v="Dedicado"/>
    <s v="Leitura de chip"/>
    <s v="42235994"/>
    <n v="2.2000000000000002"/>
    <n v="2.2000000000000002"/>
    <n v="-3.48"/>
    <n v="0"/>
    <n v="0"/>
    <n v="0"/>
  </r>
  <r>
    <x v="0"/>
    <s v="10:58"/>
    <x v="3"/>
    <s v="60.479.680/0014-14"/>
    <x v="0"/>
    <x v="1"/>
    <n v="100.12"/>
    <n v="-2.2000000000000002"/>
    <n v="97.92"/>
    <s v="Aprovada"/>
    <s v="Venda débito"/>
    <s v="25/06/2026"/>
    <s v="26/06/2026"/>
    <s v="kbbgnX"/>
    <s v="250326"/>
    <s v="2606250110290592860"/>
    <s v="Emitido no Brasil"/>
    <s v="230650 **** 8970"/>
    <s v="5260625"/>
    <s v="TEF"/>
    <s v="Dedicado"/>
    <s v="Contactless"/>
    <s v="42235994"/>
    <n v="2.2000000000000002"/>
    <n v="2.2000000000000002"/>
    <n v="-2.2000000000000002"/>
    <n v="0"/>
    <n v="0"/>
    <n v="0"/>
  </r>
  <r>
    <x v="0"/>
    <s v="11:00"/>
    <x v="3"/>
    <s v="60.479.680/0014-14"/>
    <x v="0"/>
    <x v="1"/>
    <n v="56.02"/>
    <n v="-1.23"/>
    <n v="54.79"/>
    <s v="Aprovada"/>
    <s v="Venda débito"/>
    <s v="25/06/2026"/>
    <s v="26/06/2026"/>
    <s v="239019"/>
    <s v="250329"/>
    <s v="2606250110290592861"/>
    <s v="Emitido no Brasil"/>
    <s v="542511 **** 0227"/>
    <s v="5260625"/>
    <s v="TEF"/>
    <s v="Dedicado"/>
    <s v="Contactless"/>
    <s v="42235994"/>
    <n v="2.2000000000000002"/>
    <n v="2.2000000000000002"/>
    <n v="-1.23"/>
    <n v="0"/>
    <n v="0"/>
    <n v="0"/>
  </r>
  <r>
    <x v="0"/>
    <s v="11:01"/>
    <x v="3"/>
    <s v="60.479.680/0014-14"/>
    <x v="0"/>
    <x v="1"/>
    <n v="127.5"/>
    <n v="-2.81"/>
    <n v="124.69"/>
    <s v="Aprovada"/>
    <s v="Venda débito"/>
    <s v="25/06/2026"/>
    <s v="26/06/2026"/>
    <s v="M56832"/>
    <s v="250332"/>
    <s v="2606250110290592862"/>
    <s v="Emitido no Brasil"/>
    <s v="514945 **** 3081"/>
    <s v="5260625"/>
    <s v="TEF"/>
    <s v="Dedicado"/>
    <s v="Contactless"/>
    <s v="42235994"/>
    <n v="2.2000000000000002"/>
    <n v="2.2000000000000002"/>
    <n v="-2.81"/>
    <n v="0"/>
    <n v="0"/>
    <n v="0"/>
  </r>
  <r>
    <x v="0"/>
    <s v="11:02"/>
    <x v="3"/>
    <s v="60.479.680/0014-14"/>
    <x v="0"/>
    <x v="1"/>
    <n v="302.77999999999997"/>
    <n v="-6.66"/>
    <n v="296.12"/>
    <s v="Aprovada"/>
    <s v="Venda débito"/>
    <s v="25/06/2026"/>
    <s v="26/06/2026"/>
    <s v="M34914"/>
    <s v="250334"/>
    <s v="2606250110290592863"/>
    <s v="Emitido no Brasil"/>
    <s v="589916 **** 1038"/>
    <s v="5260625"/>
    <s v="TEF"/>
    <s v="Dedicado"/>
    <s v="Leitura de chip"/>
    <s v="42235994"/>
    <n v="2.2000000000000002"/>
    <n v="2.2000000000000002"/>
    <n v="-6.66"/>
    <n v="0"/>
    <n v="0"/>
    <n v="0"/>
  </r>
  <r>
    <x v="0"/>
    <s v="11:07"/>
    <x v="3"/>
    <s v="60.479.680/0014-14"/>
    <x v="0"/>
    <x v="1"/>
    <n v="200.97"/>
    <n v="-4.42"/>
    <n v="196.55"/>
    <s v="Aprovada"/>
    <s v="Venda débito"/>
    <s v="25/06/2026"/>
    <s v="26/06/2026"/>
    <s v="M84231"/>
    <s v="250344"/>
    <s v="2606250110290592864"/>
    <s v="Emitido no Brasil"/>
    <s v="542836 **** 2081"/>
    <s v="5260625"/>
    <s v="TEF"/>
    <s v="Dedicado"/>
    <s v="Contactless"/>
    <s v="42235994"/>
    <n v="2.2000000000000002"/>
    <n v="2.2000000000000002"/>
    <n v="-4.42"/>
    <n v="0"/>
    <n v="0"/>
    <n v="0"/>
  </r>
  <r>
    <x v="0"/>
    <s v="11:12"/>
    <x v="3"/>
    <s v="60.479.680/0014-14"/>
    <x v="0"/>
    <x v="1"/>
    <n v="86.82"/>
    <n v="-1.91"/>
    <n v="84.91"/>
    <s v="Aprovada"/>
    <s v="Venda débito"/>
    <s v="25/06/2026"/>
    <s v="26/06/2026"/>
    <s v="JanrWO"/>
    <s v="250349"/>
    <s v="2606250110290592865"/>
    <s v="Emitido no Brasil"/>
    <s v="536487 **** 0549"/>
    <s v="5260625"/>
    <s v="TEF"/>
    <s v="Dedicado"/>
    <s v="Contactless"/>
    <s v="42235994"/>
    <n v="2.2000000000000002"/>
    <n v="2.2000000000000002"/>
    <n v="-1.91"/>
    <n v="0"/>
    <n v="0"/>
    <n v="0"/>
  </r>
  <r>
    <x v="0"/>
    <s v="11:12"/>
    <x v="3"/>
    <s v="60.479.680/0014-14"/>
    <x v="0"/>
    <x v="1"/>
    <n v="104.69"/>
    <n v="-2.2999999999999998"/>
    <n v="102.39"/>
    <s v="Aprovada"/>
    <s v="Venda débito"/>
    <s v="25/06/2026"/>
    <s v="26/06/2026"/>
    <s v="121359"/>
    <s v="250350"/>
    <s v="2606250110290592866"/>
    <s v="Emitido no Brasil"/>
    <s v="558120 **** 3926"/>
    <s v="5260625"/>
    <s v="TEF"/>
    <s v="Dedicado"/>
    <s v="Contactless"/>
    <s v="42235994"/>
    <n v="2.2000000000000002"/>
    <n v="2.2000000000000002"/>
    <n v="-2.2999999999999998"/>
    <n v="0"/>
    <n v="0"/>
    <n v="0"/>
  </r>
  <r>
    <x v="0"/>
    <s v="11:14"/>
    <x v="3"/>
    <s v="60.479.680/0014-14"/>
    <x v="0"/>
    <x v="1"/>
    <n v="42.89"/>
    <n v="-0.94"/>
    <n v="41.95"/>
    <s v="Aprovada"/>
    <s v="Venda débito"/>
    <s v="25/06/2026"/>
    <s v="26/06/2026"/>
    <s v="M90814"/>
    <s v="250354"/>
    <s v="2606250110290592867"/>
    <s v="Emitido no Brasil"/>
    <s v="515520 **** 3208"/>
    <s v="5260625"/>
    <s v="TEF"/>
    <s v="Dedicado"/>
    <s v="Contactless"/>
    <s v="42235994"/>
    <n v="2.2000000000000002"/>
    <n v="2.2000000000000002"/>
    <n v="-0.94"/>
    <n v="0"/>
    <n v="0"/>
    <n v="0"/>
  </r>
  <r>
    <x v="0"/>
    <s v="11:16"/>
    <x v="3"/>
    <s v="60.479.680/0014-14"/>
    <x v="0"/>
    <x v="1"/>
    <n v="200.53"/>
    <n v="-4.41"/>
    <n v="196.12"/>
    <s v="Aprovada"/>
    <s v="Venda débito"/>
    <s v="25/06/2026"/>
    <s v="26/06/2026"/>
    <s v="163048"/>
    <s v="250360"/>
    <s v="2606250110290592868"/>
    <s v="Emitido no Brasil"/>
    <s v="558120 **** 4194"/>
    <s v="5260625"/>
    <s v="TEF"/>
    <s v="Dedicado"/>
    <s v="Leitura de chip"/>
    <s v="42235994"/>
    <n v="2.2000000000000002"/>
    <n v="2.2000000000000002"/>
    <n v="-4.41"/>
    <n v="0"/>
    <n v="0"/>
    <n v="0"/>
  </r>
  <r>
    <x v="0"/>
    <s v="11:17"/>
    <x v="3"/>
    <s v="60.479.680/0014-14"/>
    <x v="0"/>
    <x v="1"/>
    <n v="326.89"/>
    <n v="-7.19"/>
    <n v="319.7"/>
    <s v="Aprovada"/>
    <s v="Venda débito"/>
    <s v="25/06/2026"/>
    <s v="26/06/2026"/>
    <s v="M24576"/>
    <s v="250364"/>
    <s v="2606250110290592869"/>
    <s v="Emitido no Brasil"/>
    <s v="589916 **** 2991"/>
    <s v="5260625"/>
    <s v="TEF"/>
    <s v="Dedicado"/>
    <s v="Leitura de chip"/>
    <s v="42235994"/>
    <n v="2.2000000000000002"/>
    <n v="2.2000000000000002"/>
    <n v="-7.19"/>
    <n v="0"/>
    <n v="0"/>
    <n v="0"/>
  </r>
  <r>
    <x v="0"/>
    <s v="11:19"/>
    <x v="3"/>
    <s v="60.479.680/0014-14"/>
    <x v="0"/>
    <x v="1"/>
    <n v="37.58"/>
    <n v="-0.83"/>
    <n v="36.75"/>
    <s v="Aprovada"/>
    <s v="Venda débito"/>
    <s v="25/06/2026"/>
    <s v="26/06/2026"/>
    <s v="444761"/>
    <s v="250368"/>
    <s v="2606250110290592870"/>
    <s v="Emitido no Brasil"/>
    <s v="548573 **** 9315"/>
    <s v="5260625"/>
    <s v="TEF"/>
    <s v="Dedicado"/>
    <s v="Contactless"/>
    <s v="42235994"/>
    <n v="2.2000000000000002"/>
    <n v="2.2000000000000002"/>
    <n v="-0.83"/>
    <n v="0"/>
    <n v="0"/>
    <n v="0"/>
  </r>
  <r>
    <x v="0"/>
    <s v="11:20"/>
    <x v="3"/>
    <s v="60.479.680/0014-14"/>
    <x v="0"/>
    <x v="1"/>
    <n v="93.64"/>
    <n v="-2.06"/>
    <n v="91.58"/>
    <s v="Aprovada"/>
    <s v="Venda débito"/>
    <s v="25/06/2026"/>
    <s v="26/06/2026"/>
    <s v="M54371"/>
    <s v="250371"/>
    <s v="2606250110290592871"/>
    <s v="Emitido no Brasil"/>
    <s v="523284 **** 4827"/>
    <s v="5260625"/>
    <s v="TEF"/>
    <s v="Dedicado"/>
    <s v="Leitura de chip"/>
    <s v="42235994"/>
    <n v="2.2000000000000002"/>
    <n v="2.2000000000000002"/>
    <n v="-2.06"/>
    <n v="0"/>
    <n v="0"/>
    <n v="0"/>
  </r>
  <r>
    <x v="0"/>
    <s v="11:24"/>
    <x v="3"/>
    <s v="60.479.680/0014-14"/>
    <x v="0"/>
    <x v="1"/>
    <n v="28.79"/>
    <n v="-0.63"/>
    <n v="28.16"/>
    <s v="Aprovada"/>
    <s v="Venda débito"/>
    <s v="25/06/2026"/>
    <s v="26/06/2026"/>
    <s v="945671"/>
    <s v="250380"/>
    <s v="2606250110290592872"/>
    <s v="Emitido no Brasil"/>
    <s v="542511 **** 0227"/>
    <s v="5260625"/>
    <s v="TEF"/>
    <s v="Dedicado"/>
    <s v="Leitura de chip"/>
    <s v="42235994"/>
    <n v="2.2000000000000002"/>
    <n v="2.2000000000000002"/>
    <n v="-0.63"/>
    <n v="0"/>
    <n v="0"/>
    <n v="0"/>
  </r>
  <r>
    <x v="0"/>
    <s v="11:26"/>
    <x v="3"/>
    <s v="60.479.680/0014-14"/>
    <x v="0"/>
    <x v="1"/>
    <n v="29.13"/>
    <n v="-0.64"/>
    <n v="28.49"/>
    <s v="Aprovada"/>
    <s v="Venda débito"/>
    <s v="25/06/2026"/>
    <s v="26/06/2026"/>
    <s v="M69350"/>
    <s v="250384"/>
    <s v="2606250110290592873"/>
    <s v="Emitido no Brasil"/>
    <s v="515464 **** 6944"/>
    <s v="5260625"/>
    <s v="TEF"/>
    <s v="Dedicado"/>
    <s v="Contactless"/>
    <s v="42235994"/>
    <n v="2.2000000000000002"/>
    <n v="2.2000000000000002"/>
    <n v="-0.64"/>
    <n v="0"/>
    <n v="0"/>
    <n v="0"/>
  </r>
  <r>
    <x v="0"/>
    <s v="11:28"/>
    <x v="3"/>
    <s v="60.479.680/0014-14"/>
    <x v="0"/>
    <x v="1"/>
    <n v="26.36"/>
    <n v="-0.57999999999999996"/>
    <n v="25.78"/>
    <s v="Aprovada"/>
    <s v="Venda débito"/>
    <s v="25/06/2026"/>
    <s v="26/06/2026"/>
    <s v="640963"/>
    <s v="250387"/>
    <s v="2606250110290592874"/>
    <s v="Emitido no Brasil"/>
    <s v="532001 **** 9484"/>
    <s v="5260625"/>
    <s v="TEF"/>
    <s v="Dedicado"/>
    <s v="Contactless"/>
    <s v="42235994"/>
    <n v="2.2000000000000002"/>
    <n v="2.2000000000000002"/>
    <n v="-0.57999999999999996"/>
    <n v="0"/>
    <n v="0"/>
    <n v="0"/>
  </r>
  <r>
    <x v="0"/>
    <s v="11:40"/>
    <x v="3"/>
    <s v="60.479.680/0014-14"/>
    <x v="0"/>
    <x v="1"/>
    <n v="141.05000000000001"/>
    <n v="-3.1"/>
    <n v="137.94999999999999"/>
    <s v="Aprovada"/>
    <s v="Venda débito"/>
    <s v="25/06/2026"/>
    <s v="26/06/2026"/>
    <s v="2aASxf"/>
    <s v="250410"/>
    <s v="2606250110290592875"/>
    <s v="Emitido no Brasil"/>
    <s v="555507 **** 5969"/>
    <s v="5260625"/>
    <s v="TEF"/>
    <s v="Dedicado"/>
    <s v="Contactless"/>
    <s v="42235994"/>
    <n v="2.2000000000000002"/>
    <n v="2.2000000000000002"/>
    <n v="-3.1"/>
    <n v="0"/>
    <n v="0"/>
    <n v="0"/>
  </r>
  <r>
    <x v="0"/>
    <s v="11:47"/>
    <x v="3"/>
    <s v="60.479.680/0014-14"/>
    <x v="0"/>
    <x v="1"/>
    <n v="186.98"/>
    <n v="-4.1100000000000003"/>
    <n v="182.87"/>
    <s v="Aprovada"/>
    <s v="Venda débito"/>
    <s v="25/06/2026"/>
    <s v="26/06/2026"/>
    <s v="M99643"/>
    <s v="250427"/>
    <s v="2606250110290592876"/>
    <s v="Emitido no Brasil"/>
    <s v="514945 **** 0705"/>
    <s v="5260625"/>
    <s v="TEF"/>
    <s v="Dedicado"/>
    <s v="Leitura de chip"/>
    <s v="42235994"/>
    <n v="2.2000000000000002"/>
    <n v="2.2000000000000002"/>
    <n v="-4.1100000000000003"/>
    <n v="0"/>
    <n v="0"/>
    <n v="0"/>
  </r>
  <r>
    <x v="0"/>
    <s v="11:49"/>
    <x v="3"/>
    <s v="60.479.680/0014-14"/>
    <x v="0"/>
    <x v="1"/>
    <n v="411.23"/>
    <n v="-9.0500000000000007"/>
    <n v="402.18"/>
    <s v="Aprovada"/>
    <s v="Venda débito"/>
    <s v="25/06/2026"/>
    <s v="26/06/2026"/>
    <s v="449007"/>
    <s v="250433"/>
    <s v="2606250110290592877"/>
    <s v="Emitido no Brasil"/>
    <s v="551663 **** 7962"/>
    <s v="5260625"/>
    <s v="TEF"/>
    <s v="Dedicado"/>
    <s v="Contactless"/>
    <s v="42235994"/>
    <n v="2.2000000000000002"/>
    <n v="2.2000000000000002"/>
    <n v="-9.0500000000000007"/>
    <n v="0"/>
    <n v="0"/>
    <n v="0"/>
  </r>
  <r>
    <x v="0"/>
    <s v="11:49"/>
    <x v="3"/>
    <s v="60.479.680/0014-14"/>
    <x v="0"/>
    <x v="1"/>
    <n v="294.18"/>
    <n v="-6.47"/>
    <n v="287.70999999999998"/>
    <s v="Aprovada"/>
    <s v="Venda débito"/>
    <s v="25/06/2026"/>
    <s v="26/06/2026"/>
    <s v="M00544"/>
    <s v="250435"/>
    <s v="2606250110290592878"/>
    <s v="Emitido no Brasil"/>
    <s v="544540 **** 3463"/>
    <s v="5260625"/>
    <s v="TEF"/>
    <s v="Dedicado"/>
    <s v="Leitura de chip"/>
    <s v="42235994"/>
    <n v="2.2000000000000002"/>
    <n v="2.2000000000000002"/>
    <n v="-6.47"/>
    <n v="0"/>
    <n v="0"/>
    <n v="0"/>
  </r>
  <r>
    <x v="0"/>
    <s v="11:53"/>
    <x v="3"/>
    <s v="60.479.680/0014-14"/>
    <x v="0"/>
    <x v="1"/>
    <n v="291.64"/>
    <n v="-6.42"/>
    <n v="285.22000000000003"/>
    <s v="Aprovada"/>
    <s v="Venda débito"/>
    <s v="25/06/2026"/>
    <s v="26/06/2026"/>
    <s v="213421"/>
    <s v="250445"/>
    <s v="2606250110290592879"/>
    <s v="Emitido no Brasil"/>
    <s v="544635 **** 9450"/>
    <s v="5260625"/>
    <s v="TEF"/>
    <s v="Dedicado"/>
    <s v="Contactless"/>
    <s v="42235994"/>
    <n v="2.2000000000000002"/>
    <n v="2.2000000000000002"/>
    <n v="-6.42"/>
    <n v="0"/>
    <n v="0"/>
    <n v="0"/>
  </r>
  <r>
    <x v="0"/>
    <s v="11:54"/>
    <x v="3"/>
    <s v="60.479.680/0014-14"/>
    <x v="0"/>
    <x v="1"/>
    <n v="37.83"/>
    <n v="-0.83"/>
    <n v="37"/>
    <s v="Aprovada"/>
    <s v="Venda débito"/>
    <s v="25/06/2026"/>
    <s v="26/06/2026"/>
    <s v="M36041"/>
    <s v="250446"/>
    <s v="2606250110290592880"/>
    <s v="Emitido no Brasil"/>
    <s v="514945 **** 9975"/>
    <s v="5260625"/>
    <s v="TEF"/>
    <s v="Dedicado"/>
    <s v="Leitura de chip"/>
    <s v="42235994"/>
    <n v="2.2000000000000002"/>
    <n v="2.2000000000000002"/>
    <n v="-0.83"/>
    <n v="0"/>
    <n v="0"/>
    <n v="0"/>
  </r>
  <r>
    <x v="0"/>
    <s v="07:27"/>
    <x v="3"/>
    <s v="60.479.680/0014-14"/>
    <x v="0"/>
    <x v="2"/>
    <n v="387.85"/>
    <n v="-8.5299999999999994"/>
    <n v="379.32"/>
    <s v="Aprovada"/>
    <s v="Venda débito"/>
    <s v="25/06/2026"/>
    <s v="26/06/2026"/>
    <s v="365117"/>
    <s v="250024"/>
    <s v="2606250110290592881"/>
    <s v="Emitido no Brasil"/>
    <s v="509093 **** 1206"/>
    <s v="5260625"/>
    <s v="TEF"/>
    <s v="Dedicado"/>
    <s v="Leitura de chip"/>
    <s v="42235994"/>
    <n v="2.2000000000000002"/>
    <n v="2.2000000000000002"/>
    <n v="-8.5299999999999994"/>
    <n v="0"/>
    <n v="0"/>
    <n v="0"/>
  </r>
  <r>
    <x v="0"/>
    <s v="07:28"/>
    <x v="3"/>
    <s v="60.479.680/0014-14"/>
    <x v="0"/>
    <x v="2"/>
    <n v="77.75"/>
    <n v="-1.71"/>
    <n v="76.040000000000006"/>
    <s v="Aprovada"/>
    <s v="Venda débito"/>
    <s v="25/06/2026"/>
    <s v="26/06/2026"/>
    <s v="733698"/>
    <s v="250025"/>
    <s v="2606250110290592882"/>
    <s v="Emitido no Brasil"/>
    <s v="650571 **** 6453"/>
    <s v="5260625"/>
    <s v="TEF"/>
    <s v="Dedicado"/>
    <s v="Leitura de chip"/>
    <s v="42235994"/>
    <n v="2.2000000000000002"/>
    <n v="2.2000000000000002"/>
    <n v="-1.71"/>
    <n v="0"/>
    <n v="0"/>
    <n v="0"/>
  </r>
  <r>
    <x v="0"/>
    <s v="08:07"/>
    <x v="3"/>
    <s v="60.479.680/0014-14"/>
    <x v="0"/>
    <x v="2"/>
    <n v="32.94"/>
    <n v="-0.72"/>
    <n v="32.22"/>
    <s v="Aprovada"/>
    <s v="Venda débito"/>
    <s v="25/06/2026"/>
    <s v="26/06/2026"/>
    <s v="365678"/>
    <s v="250059"/>
    <s v="2606250110290592883"/>
    <s v="Emitido no Brasil"/>
    <s v="650527 **** 0100"/>
    <s v="5260625"/>
    <s v="TEF"/>
    <s v="Dedicado"/>
    <s v="Leitura de chip"/>
    <s v="42235994"/>
    <n v="2.2000000000000002"/>
    <n v="2.2000000000000002"/>
    <n v="-0.72"/>
    <n v="0"/>
    <n v="0"/>
    <n v="0"/>
  </r>
  <r>
    <x v="0"/>
    <s v="08:29"/>
    <x v="3"/>
    <s v="60.479.680/0014-14"/>
    <x v="0"/>
    <x v="2"/>
    <n v="39.9"/>
    <n v="-0.88"/>
    <n v="39.020000000000003"/>
    <s v="Aprovada"/>
    <s v="Venda débito"/>
    <s v="25/06/2026"/>
    <s v="26/06/2026"/>
    <s v="791677"/>
    <s v="250094"/>
    <s v="2606250110290592884"/>
    <s v="Emitido no Brasil"/>
    <s v="650570 **** 1686"/>
    <s v="5260625"/>
    <s v="TEF"/>
    <s v="Dedicado"/>
    <s v="Leitura de chip"/>
    <s v="42235994"/>
    <n v="2.2000000000000002"/>
    <n v="2.2000000000000002"/>
    <n v="-0.88"/>
    <n v="0"/>
    <n v="0"/>
    <n v="0"/>
  </r>
  <r>
    <x v="0"/>
    <s v="08:38"/>
    <x v="3"/>
    <s v="60.479.680/0014-14"/>
    <x v="0"/>
    <x v="2"/>
    <n v="173.56"/>
    <n v="-3.82"/>
    <n v="169.74"/>
    <s v="Aprovada"/>
    <s v="Venda débito"/>
    <s v="25/06/2026"/>
    <s v="26/06/2026"/>
    <s v="365587"/>
    <s v="250113"/>
    <s v="2606250110290592885"/>
    <s v="Emitido no Brasil"/>
    <s v="650488 **** 5107"/>
    <s v="5260625"/>
    <s v="TEF"/>
    <s v="Dedicado"/>
    <s v="Leitura de chip"/>
    <s v="42235994"/>
    <n v="2.2000000000000002"/>
    <n v="2.2000000000000002"/>
    <n v="-3.82"/>
    <n v="0"/>
    <n v="0"/>
    <n v="0"/>
  </r>
  <r>
    <x v="0"/>
    <s v="08:53"/>
    <x v="3"/>
    <s v="60.479.680/0014-14"/>
    <x v="0"/>
    <x v="2"/>
    <n v="255.72"/>
    <n v="-5.63"/>
    <n v="250.09"/>
    <s v="Aprovada"/>
    <s v="Venda débito"/>
    <s v="25/06/2026"/>
    <s v="26/06/2026"/>
    <s v="818668"/>
    <s v="250141"/>
    <s v="2606250110290592886"/>
    <s v="Emitido no Brasil"/>
    <s v="651653 **** 2795"/>
    <s v="5260625"/>
    <s v="TEF"/>
    <s v="Dedicado"/>
    <s v="Leitura de chip"/>
    <s v="42235994"/>
    <n v="2.2000000000000002"/>
    <n v="2.2000000000000002"/>
    <n v="-5.63"/>
    <n v="0"/>
    <n v="0"/>
    <n v="0"/>
  </r>
  <r>
    <x v="0"/>
    <s v="08:55"/>
    <x v="3"/>
    <s v="60.479.680/0014-14"/>
    <x v="0"/>
    <x v="2"/>
    <n v="247.48"/>
    <n v="-5.44"/>
    <n v="242.04"/>
    <s v="Aprovada"/>
    <s v="Venda débito"/>
    <s v="25/06/2026"/>
    <s v="26/06/2026"/>
    <s v="365747"/>
    <s v="250142"/>
    <s v="2606250110290592887"/>
    <s v="Emitido no Brasil"/>
    <s v="650529 **** 8105"/>
    <s v="5260625"/>
    <s v="TEF"/>
    <s v="Dedicado"/>
    <s v="Leitura de chip"/>
    <s v="42235994"/>
    <n v="2.2000000000000002"/>
    <n v="2.2000000000000002"/>
    <n v="-5.44"/>
    <n v="0"/>
    <n v="0"/>
    <n v="0"/>
  </r>
  <r>
    <x v="0"/>
    <s v="09:04"/>
    <x v="3"/>
    <s v="60.479.680/0014-14"/>
    <x v="0"/>
    <x v="2"/>
    <n v="20.74"/>
    <n v="-0.46"/>
    <n v="20.28"/>
    <s v="Aprovada"/>
    <s v="Venda débito"/>
    <s v="25/06/2026"/>
    <s v="26/06/2026"/>
    <s v="366368"/>
    <s v="250146"/>
    <s v="2606250110290592888"/>
    <s v="Emitido no Brasil"/>
    <s v="650033 **** 7571"/>
    <s v="5260625"/>
    <s v="TEF"/>
    <s v="Dedicado"/>
    <s v="Leitura de chip"/>
    <s v="42235994"/>
    <n v="2.2000000000000002"/>
    <n v="2.2000000000000002"/>
    <n v="-0.46"/>
    <n v="0"/>
    <n v="0"/>
    <n v="0"/>
  </r>
  <r>
    <x v="0"/>
    <s v="09:47"/>
    <x v="3"/>
    <s v="60.479.680/0014-14"/>
    <x v="0"/>
    <x v="2"/>
    <n v="5.99"/>
    <n v="-0.13"/>
    <n v="5.86"/>
    <s v="Aprovada"/>
    <s v="Venda débito"/>
    <s v="25/06/2026"/>
    <s v="26/06/2026"/>
    <s v="182541"/>
    <s v="250215"/>
    <s v="2606250110290592889"/>
    <s v="Emitido no Brasil"/>
    <s v="506722 **** 9164"/>
    <s v="5260625"/>
    <s v="TEF"/>
    <s v="Dedicado"/>
    <s v="Leitura de chip"/>
    <s v="42235994"/>
    <n v="2.2000000000000002"/>
    <n v="2.2000000000000002"/>
    <n v="-0.13"/>
    <n v="0"/>
    <n v="0"/>
    <n v="0"/>
  </r>
  <r>
    <x v="0"/>
    <s v="09:51"/>
    <x v="3"/>
    <s v="60.479.680/0014-14"/>
    <x v="0"/>
    <x v="2"/>
    <n v="81.33"/>
    <n v="-1.79"/>
    <n v="79.540000000000006"/>
    <s v="Aprovada"/>
    <s v="Venda débito"/>
    <s v="25/06/2026"/>
    <s v="26/06/2026"/>
    <s v="236853"/>
    <s v="250221"/>
    <s v="2606250110290592890"/>
    <s v="Emitido no Brasil"/>
    <s v="650032 **** 6700"/>
    <s v="5260625"/>
    <s v="TEF"/>
    <s v="Dedicado"/>
    <s v="Leitura de chip"/>
    <s v="42235994"/>
    <n v="2.2000000000000002"/>
    <n v="2.2000000000000002"/>
    <n v="-1.79"/>
    <n v="0"/>
    <n v="0"/>
    <n v="0"/>
  </r>
  <r>
    <x v="0"/>
    <s v="09:56"/>
    <x v="3"/>
    <s v="60.479.680/0014-14"/>
    <x v="0"/>
    <x v="2"/>
    <n v="58.9"/>
    <n v="-1.3"/>
    <n v="57.6"/>
    <s v="Aprovada"/>
    <s v="Venda débito"/>
    <s v="25/06/2026"/>
    <s v="26/06/2026"/>
    <s v="296731"/>
    <s v="250230"/>
    <s v="2606250110290592891"/>
    <s v="Emitido no Brasil"/>
    <s v="506722 **** 3765"/>
    <s v="5260625"/>
    <s v="TEF"/>
    <s v="Dedicado"/>
    <s v="Leitura de chip"/>
    <s v="42235994"/>
    <n v="2.2000000000000002"/>
    <n v="2.2000000000000002"/>
    <n v="-1.3"/>
    <n v="0"/>
    <n v="0"/>
    <n v="0"/>
  </r>
  <r>
    <x v="0"/>
    <s v="10:16"/>
    <x v="3"/>
    <s v="60.479.680/0014-14"/>
    <x v="0"/>
    <x v="2"/>
    <n v="89.32"/>
    <n v="-1.97"/>
    <n v="87.35"/>
    <s v="Aprovada"/>
    <s v="Venda débito"/>
    <s v="25/06/2026"/>
    <s v="26/06/2026"/>
    <s v="579882"/>
    <s v="250252"/>
    <s v="2606250110290592892"/>
    <s v="Emitido no Brasil"/>
    <s v="506722 **** 7422"/>
    <s v="5260625"/>
    <s v="TEF"/>
    <s v="Dedicado"/>
    <s v="Leitura de chip"/>
    <s v="42235994"/>
    <n v="2.2000000000000002"/>
    <n v="2.2000000000000002"/>
    <n v="-1.97"/>
    <n v="0"/>
    <n v="0"/>
    <n v="0"/>
  </r>
  <r>
    <x v="0"/>
    <s v="10:28"/>
    <x v="3"/>
    <s v="60.479.680/0014-14"/>
    <x v="0"/>
    <x v="2"/>
    <n v="25.76"/>
    <n v="-0.56999999999999995"/>
    <n v="25.19"/>
    <s v="Aprovada"/>
    <s v="Venda débito"/>
    <s v="25/06/2026"/>
    <s v="26/06/2026"/>
    <s v="366534"/>
    <s v="250264"/>
    <s v="2606250110290592893"/>
    <s v="Emitido no Brasil"/>
    <s v="650572 **** 2090"/>
    <s v="5260625"/>
    <s v="TEF"/>
    <s v="Dedicado"/>
    <s v="Leitura de chip"/>
    <s v="42235994"/>
    <n v="2.2000000000000002"/>
    <n v="2.2000000000000002"/>
    <n v="-0.56999999999999995"/>
    <n v="0"/>
    <n v="0"/>
    <n v="0"/>
  </r>
  <r>
    <x v="0"/>
    <s v="10:30"/>
    <x v="3"/>
    <s v="60.479.680/0014-14"/>
    <x v="0"/>
    <x v="2"/>
    <n v="27.98"/>
    <n v="-0.62"/>
    <n v="27.36"/>
    <s v="Aprovada"/>
    <s v="Venda débito"/>
    <s v="25/06/2026"/>
    <s v="26/06/2026"/>
    <s v="784907"/>
    <s v="250269"/>
    <s v="2606250110290592894"/>
    <s v="Emitido no Brasil"/>
    <s v="650032 **** 1267"/>
    <s v="5260625"/>
    <s v="TEF"/>
    <s v="Dedicado"/>
    <s v="Leitura de chip"/>
    <s v="42235994"/>
    <n v="2.2000000000000002"/>
    <n v="2.2000000000000002"/>
    <n v="-0.62"/>
    <n v="0"/>
    <n v="0"/>
    <n v="0"/>
  </r>
  <r>
    <x v="0"/>
    <s v="10:37"/>
    <x v="3"/>
    <s v="60.479.680/0014-14"/>
    <x v="0"/>
    <x v="2"/>
    <n v="41.15"/>
    <n v="-0.91"/>
    <n v="40.24"/>
    <s v="Aprovada"/>
    <s v="Venda débito"/>
    <s v="25/06/2026"/>
    <s v="26/06/2026"/>
    <s v="965789"/>
    <s v="250286"/>
    <s v="2606250110290592895"/>
    <s v="Emitido no Brasil"/>
    <s v="650487 **** 4184"/>
    <s v="5260625"/>
    <s v="TEF"/>
    <s v="Dedicado"/>
    <s v="Leitura de chip"/>
    <s v="42235994"/>
    <n v="2.2000000000000002"/>
    <n v="2.2000000000000002"/>
    <n v="-0.91"/>
    <n v="0"/>
    <n v="0"/>
    <n v="0"/>
  </r>
  <r>
    <x v="0"/>
    <s v="10:42"/>
    <x v="3"/>
    <s v="60.479.680/0014-14"/>
    <x v="0"/>
    <x v="2"/>
    <n v="20.88"/>
    <n v="-0.46"/>
    <n v="20.420000000000002"/>
    <s v="Aprovada"/>
    <s v="Venda débito"/>
    <s v="25/06/2026"/>
    <s v="26/06/2026"/>
    <s v="256829"/>
    <s v="250293"/>
    <s v="2606250110290592896"/>
    <s v="Emitido no Brasil"/>
    <s v="650569 **** 8404"/>
    <s v="5260625"/>
    <s v="TEF"/>
    <s v="Dedicado"/>
    <s v="Leitura de chip"/>
    <s v="42235994"/>
    <n v="2.2000000000000002"/>
    <n v="2.2000000000000002"/>
    <n v="-0.46"/>
    <n v="0"/>
    <n v="0"/>
    <n v="0"/>
  </r>
  <r>
    <x v="0"/>
    <s v="10:43"/>
    <x v="3"/>
    <s v="60.479.680/0014-14"/>
    <x v="0"/>
    <x v="2"/>
    <n v="80.84"/>
    <n v="-1.78"/>
    <n v="79.06"/>
    <s v="Aprovada"/>
    <s v="Venda débito"/>
    <s v="25/06/2026"/>
    <s v="26/06/2026"/>
    <s v="974123"/>
    <s v="250301"/>
    <s v="2606250110290592897"/>
    <s v="Emitido no Brasil"/>
    <s v="655001 **** 9786"/>
    <s v="5260625"/>
    <s v="TEF"/>
    <s v="Dedicado"/>
    <s v="Leitura de chip"/>
    <s v="42235994"/>
    <n v="2.2000000000000002"/>
    <n v="2.2000000000000002"/>
    <n v="-1.78"/>
    <n v="0"/>
    <n v="0"/>
    <n v="0"/>
  </r>
  <r>
    <x v="0"/>
    <s v="10:48"/>
    <x v="3"/>
    <s v="60.479.680/0014-14"/>
    <x v="0"/>
    <x v="2"/>
    <n v="44.26"/>
    <n v="-0.97"/>
    <n v="43.29"/>
    <s v="Aprovada"/>
    <s v="Venda débito"/>
    <s v="25/06/2026"/>
    <s v="26/06/2026"/>
    <s v="367186"/>
    <s v="250308"/>
    <s v="2606250110290592898"/>
    <s v="Emitido no Brasil"/>
    <s v="650033 **** 1286"/>
    <s v="5260625"/>
    <s v="TEF"/>
    <s v="Dedicado"/>
    <s v="Leitura de chip"/>
    <s v="42235994"/>
    <n v="2.2000000000000002"/>
    <n v="2.2000000000000002"/>
    <n v="-0.97"/>
    <n v="0"/>
    <n v="0"/>
    <n v="0"/>
  </r>
  <r>
    <x v="0"/>
    <s v="10:56"/>
    <x v="3"/>
    <s v="60.479.680/0014-14"/>
    <x v="0"/>
    <x v="2"/>
    <n v="113.23"/>
    <n v="-2.4900000000000002"/>
    <n v="110.74"/>
    <s v="Aprovada"/>
    <s v="Venda débito"/>
    <s v="25/06/2026"/>
    <s v="26/06/2026"/>
    <s v="366900"/>
    <s v="250320"/>
    <s v="2606250110290592899"/>
    <s v="Emitido no Brasil"/>
    <s v="509000 **** 7203"/>
    <s v="5260625"/>
    <s v="TEF"/>
    <s v="Dedicado"/>
    <s v="Leitura de chip"/>
    <s v="42235994"/>
    <n v="2.2000000000000002"/>
    <n v="2.2000000000000002"/>
    <n v="-2.4900000000000002"/>
    <n v="0"/>
    <n v="0"/>
    <n v="0"/>
  </r>
  <r>
    <x v="0"/>
    <s v="10:56"/>
    <x v="3"/>
    <s v="60.479.680/0014-14"/>
    <x v="0"/>
    <x v="2"/>
    <n v="86.65"/>
    <n v="-1.91"/>
    <n v="84.74"/>
    <s v="Aprovada"/>
    <s v="Venda débito"/>
    <s v="25/06/2026"/>
    <s v="26/06/2026"/>
    <s v="367153"/>
    <s v="250322"/>
    <s v="2606250110290592900"/>
    <s v="Emitido no Brasil"/>
    <s v="509094 **** 6069"/>
    <s v="5260625"/>
    <s v="TEF"/>
    <s v="Dedicado"/>
    <s v="Leitura de chip"/>
    <s v="42235994"/>
    <n v="2.2000000000000002"/>
    <n v="2.2000000000000002"/>
    <n v="-1.91"/>
    <n v="0"/>
    <n v="0"/>
    <n v="0"/>
  </r>
  <r>
    <x v="0"/>
    <s v="11:20"/>
    <x v="3"/>
    <s v="60.479.680/0014-14"/>
    <x v="0"/>
    <x v="2"/>
    <n v="336.08"/>
    <n v="-7.39"/>
    <n v="328.69"/>
    <s v="Aprovada"/>
    <s v="Venda débito"/>
    <s v="25/06/2026"/>
    <s v="26/06/2026"/>
    <s v="035061"/>
    <s v="250372"/>
    <s v="2606250110290592901"/>
    <s v="Emitido no Brasil"/>
    <s v="655001 **** 2119"/>
    <s v="5260625"/>
    <s v="TEF"/>
    <s v="Dedicado"/>
    <s v="Leitura de chip"/>
    <s v="42235994"/>
    <n v="2.2000000000000002"/>
    <n v="2.2000000000000002"/>
    <n v="-7.39"/>
    <n v="0"/>
    <n v="0"/>
    <n v="0"/>
  </r>
  <r>
    <x v="0"/>
    <s v="11:21"/>
    <x v="3"/>
    <s v="60.479.680/0014-14"/>
    <x v="0"/>
    <x v="2"/>
    <n v="40.229999999999997"/>
    <n v="-0.89"/>
    <n v="39.340000000000003"/>
    <s v="Aprovada"/>
    <s v="Venda débito"/>
    <s v="25/06/2026"/>
    <s v="26/06/2026"/>
    <s v="367559"/>
    <s v="250373"/>
    <s v="2606250110290592902"/>
    <s v="Emitido no Brasil"/>
    <s v="509093 **** 2200"/>
    <s v="5260625"/>
    <s v="TEF"/>
    <s v="Dedicado"/>
    <s v="Leitura de chip"/>
    <s v="42235994"/>
    <n v="2.2000000000000002"/>
    <n v="2.2000000000000002"/>
    <n v="-0.89"/>
    <n v="0"/>
    <n v="0"/>
    <n v="0"/>
  </r>
  <r>
    <x v="0"/>
    <s v="11:22"/>
    <x v="3"/>
    <s v="60.479.680/0014-14"/>
    <x v="0"/>
    <x v="2"/>
    <n v="19.440000000000001"/>
    <n v="-0.43"/>
    <n v="19.010000000000002"/>
    <s v="Aprovada"/>
    <s v="Venda débito"/>
    <s v="25/06/2026"/>
    <s v="26/06/2026"/>
    <s v="547835"/>
    <s v="250375"/>
    <s v="2606250110290592903"/>
    <s v="Emitido no Brasil"/>
    <s v="650032 **** 0501"/>
    <s v="5260625"/>
    <s v="TEF"/>
    <s v="Dedicado"/>
    <s v="Leitura de chip"/>
    <s v="42235994"/>
    <n v="2.2000000000000002"/>
    <n v="2.2000000000000002"/>
    <n v="-0.43"/>
    <n v="0"/>
    <n v="0"/>
    <n v="0"/>
  </r>
  <r>
    <x v="0"/>
    <s v="11:26"/>
    <x v="3"/>
    <s v="60.479.680/0014-14"/>
    <x v="0"/>
    <x v="2"/>
    <n v="40.57"/>
    <n v="-0.89"/>
    <n v="39.68"/>
    <s v="Aprovada"/>
    <s v="Venda débito"/>
    <s v="25/06/2026"/>
    <s v="26/06/2026"/>
    <s v="597916"/>
    <s v="250383"/>
    <s v="2606250110290592904"/>
    <s v="Emitido no Brasil"/>
    <s v="650032 **** 3741"/>
    <s v="5260625"/>
    <s v="TEF"/>
    <s v="Dedicado"/>
    <s v="Leitura de chip"/>
    <s v="42235994"/>
    <n v="2.2000000000000002"/>
    <n v="2.2000000000000002"/>
    <n v="-0.89"/>
    <n v="0"/>
    <n v="0"/>
    <n v="0"/>
  </r>
  <r>
    <x v="0"/>
    <s v="11:38"/>
    <x v="3"/>
    <s v="60.479.680/0014-14"/>
    <x v="0"/>
    <x v="2"/>
    <n v="36.64"/>
    <n v="-0.81"/>
    <n v="35.83"/>
    <s v="Aprovada"/>
    <s v="Venda débito"/>
    <s v="25/06/2026"/>
    <s v="26/06/2026"/>
    <s v="367457"/>
    <s v="250408"/>
    <s v="2606250110290592905"/>
    <s v="Emitido no Brasil"/>
    <s v="650488 **** 8308"/>
    <s v="5260625"/>
    <s v="TEF"/>
    <s v="Dedicado"/>
    <s v="Leitura de chip"/>
    <s v="42235994"/>
    <n v="2.2000000000000002"/>
    <n v="2.2000000000000002"/>
    <n v="-0.81"/>
    <n v="0"/>
    <n v="0"/>
    <n v="0"/>
  </r>
  <r>
    <x v="0"/>
    <s v="11:44"/>
    <x v="3"/>
    <s v="60.479.680/0014-14"/>
    <x v="0"/>
    <x v="2"/>
    <n v="118.54"/>
    <n v="-2.61"/>
    <n v="115.93"/>
    <s v="Aprovada"/>
    <s v="Venda débito"/>
    <s v="25/06/2026"/>
    <s v="26/06/2026"/>
    <s v="367695"/>
    <s v="250423"/>
    <s v="2606250110290592906"/>
    <s v="Emitido no Brasil"/>
    <s v="650489 **** 5105"/>
    <s v="5260625"/>
    <s v="TEF"/>
    <s v="Dedicado"/>
    <s v="Leitura de chip"/>
    <s v="42235994"/>
    <n v="2.2000000000000002"/>
    <n v="2.2000000000000002"/>
    <n v="-2.61"/>
    <n v="0"/>
    <n v="0"/>
    <n v="0"/>
  </r>
  <r>
    <x v="0"/>
    <s v="11:45"/>
    <x v="3"/>
    <s v="60.479.680/0014-14"/>
    <x v="0"/>
    <x v="2"/>
    <n v="55.88"/>
    <n v="-1.23"/>
    <n v="54.65"/>
    <s v="Aprovada"/>
    <s v="Venda débito"/>
    <s v="25/06/2026"/>
    <s v="26/06/2026"/>
    <s v="367262"/>
    <s v="250424"/>
    <s v="2606250110290592907"/>
    <s v="Emitido no Brasil"/>
    <s v="650489 **** 8203"/>
    <s v="5260625"/>
    <s v="TEF"/>
    <s v="Dedicado"/>
    <s v="Leitura de chip"/>
    <s v="42235994"/>
    <n v="2.2000000000000002"/>
    <n v="2.2000000000000002"/>
    <n v="-1.23"/>
    <n v="0"/>
    <n v="0"/>
    <n v="0"/>
  </r>
  <r>
    <x v="0"/>
    <s v="11:47"/>
    <x v="3"/>
    <s v="60.479.680/0014-14"/>
    <x v="0"/>
    <x v="2"/>
    <n v="150"/>
    <n v="-3.3"/>
    <n v="146.69999999999999"/>
    <s v="Aprovada"/>
    <s v="Venda débito"/>
    <s v="25/06/2026"/>
    <s v="26/06/2026"/>
    <s v="367148"/>
    <s v="250426"/>
    <s v="2606250110290592908"/>
    <s v="Emitido no Brasil"/>
    <s v="509093 **** 6401"/>
    <s v="5260625"/>
    <s v="TEF"/>
    <s v="Dedicado"/>
    <s v="Leitura de chip"/>
    <s v="42235994"/>
    <n v="2.2000000000000002"/>
    <n v="2.2000000000000002"/>
    <n v="-3.3"/>
    <n v="0"/>
    <n v="0"/>
    <n v="0"/>
  </r>
  <r>
    <x v="0"/>
    <s v="11:50"/>
    <x v="3"/>
    <s v="60.479.680/0014-14"/>
    <x v="0"/>
    <x v="2"/>
    <n v="142.68"/>
    <n v="-3.14"/>
    <n v="139.54"/>
    <s v="Aprovada"/>
    <s v="Venda débito"/>
    <s v="25/06/2026"/>
    <s v="26/06/2026"/>
    <s v="367862"/>
    <s v="250436"/>
    <s v="2606250110290592909"/>
    <s v="Emitido no Brasil"/>
    <s v="650527 **** 8138"/>
    <s v="5260625"/>
    <s v="TEF"/>
    <s v="Dedicado"/>
    <s v="Leitura de chip"/>
    <s v="42235994"/>
    <n v="2.2000000000000002"/>
    <n v="2.2000000000000002"/>
    <n v="-3.14"/>
    <n v="0"/>
    <n v="0"/>
    <n v="0"/>
  </r>
  <r>
    <x v="0"/>
    <s v="11:53"/>
    <x v="3"/>
    <s v="60.479.680/0014-14"/>
    <x v="0"/>
    <x v="2"/>
    <n v="968.57"/>
    <n v="-21.31"/>
    <n v="947.26"/>
    <s v="Aprovada"/>
    <s v="Venda débito"/>
    <s v="25/06/2026"/>
    <s v="26/06/2026"/>
    <s v="367211"/>
    <s v="250444"/>
    <s v="2606250110290592910"/>
    <s v="Emitido no Brasil"/>
    <s v="509093 **** 6401"/>
    <s v="5260625"/>
    <s v="TEF"/>
    <s v="Dedicado"/>
    <s v="Leitura de chip"/>
    <s v="42235994"/>
    <n v="2.2000000000000002"/>
    <n v="2.2000000000000002"/>
    <n v="-21.31"/>
    <n v="0"/>
    <n v="0"/>
    <n v="0"/>
  </r>
  <r>
    <x v="0"/>
    <s v="07:23"/>
    <x v="3"/>
    <s v="60.479.680/0014-14"/>
    <x v="0"/>
    <x v="1"/>
    <n v="10.18"/>
    <n v="-0.22"/>
    <n v="9.9600000000000009"/>
    <s v="Aprovada"/>
    <s v="Venda débito"/>
    <s v="25/06/2026"/>
    <s v="26/06/2026"/>
    <s v="584714"/>
    <s v="250018"/>
    <s v="2606250110290592911"/>
    <s v="Emitido no Brasil"/>
    <s v="516362 **** 6179"/>
    <s v="5260625"/>
    <s v="TEF"/>
    <s v="Dedicado"/>
    <s v="Contactless"/>
    <s v="42235994"/>
    <n v="2.2000000000000002"/>
    <n v="2.2000000000000002"/>
    <n v="-0.22"/>
    <n v="0"/>
    <n v="0"/>
    <n v="0"/>
  </r>
  <r>
    <x v="0"/>
    <s v="07:44"/>
    <x v="3"/>
    <s v="60.479.680/0014-14"/>
    <x v="0"/>
    <x v="1"/>
    <n v="19.940000000000001"/>
    <n v="-0.44"/>
    <n v="19.5"/>
    <s v="Aprovada"/>
    <s v="Venda débito"/>
    <s v="25/06/2026"/>
    <s v="26/06/2026"/>
    <s v="112587"/>
    <s v="250039"/>
    <s v="2606250110290592912"/>
    <s v="Emitido no Brasil"/>
    <s v="550209 **** 7542"/>
    <s v="5260625"/>
    <s v="TEF"/>
    <s v="Dedicado"/>
    <s v="Contactless"/>
    <s v="42235994"/>
    <n v="2.2000000000000002"/>
    <n v="2.2000000000000002"/>
    <n v="-0.44"/>
    <n v="0"/>
    <n v="0"/>
    <n v="0"/>
  </r>
  <r>
    <x v="0"/>
    <s v="07:54"/>
    <x v="3"/>
    <s v="60.479.680/0014-14"/>
    <x v="0"/>
    <x v="1"/>
    <n v="63.72"/>
    <n v="-1.4"/>
    <n v="62.32"/>
    <s v="Aprovada"/>
    <s v="Venda débito"/>
    <s v="25/06/2026"/>
    <s v="26/06/2026"/>
    <s v="253750"/>
    <s v="250048"/>
    <s v="2606250110290592913"/>
    <s v="Emitido no Brasil"/>
    <s v="550209 **** 4584"/>
    <s v="5260625"/>
    <s v="TEF"/>
    <s v="Dedicado"/>
    <s v="Leitura de chip"/>
    <s v="42235994"/>
    <n v="2.2000000000000002"/>
    <n v="2.2000000000000002"/>
    <n v="-1.4"/>
    <n v="0"/>
    <n v="0"/>
    <n v="0"/>
  </r>
  <r>
    <x v="0"/>
    <s v="08:01"/>
    <x v="3"/>
    <s v="60.479.680/0014-14"/>
    <x v="0"/>
    <x v="1"/>
    <n v="14.18"/>
    <n v="-0.31"/>
    <n v="13.87"/>
    <s v="Aprovada"/>
    <s v="Venda débito"/>
    <s v="25/06/2026"/>
    <s v="26/06/2026"/>
    <s v="968999"/>
    <s v="250053"/>
    <s v="2606250110290592914"/>
    <s v="Emitido no Brasil"/>
    <s v="521425 **** 0661"/>
    <s v="5260625"/>
    <s v="TEF"/>
    <s v="Dedicado"/>
    <s v="Contactless"/>
    <s v="42235994"/>
    <n v="2.2000000000000002"/>
    <n v="2.2000000000000002"/>
    <n v="-0.31"/>
    <n v="0"/>
    <n v="0"/>
    <n v="0"/>
  </r>
  <r>
    <x v="0"/>
    <s v="08:15"/>
    <x v="3"/>
    <s v="60.479.680/0014-14"/>
    <x v="0"/>
    <x v="1"/>
    <n v="50"/>
    <n v="-1.1000000000000001"/>
    <n v="48.9"/>
    <s v="Aprovada"/>
    <s v="Venda débito"/>
    <s v="25/06/2026"/>
    <s v="26/06/2026"/>
    <s v="289272"/>
    <s v="250071"/>
    <s v="2606250110290592915"/>
    <s v="Emitido no Brasil"/>
    <s v="516292 **** 5530"/>
    <s v="5260625"/>
    <s v="TEF"/>
    <s v="Dedicado"/>
    <s v="Contactless"/>
    <s v="42235994"/>
    <n v="2.2000000000000002"/>
    <n v="2.2000000000000002"/>
    <n v="-1.1000000000000001"/>
    <n v="0"/>
    <n v="0"/>
    <n v="0"/>
  </r>
  <r>
    <x v="0"/>
    <s v="08:18"/>
    <x v="3"/>
    <s v="60.479.680/0014-14"/>
    <x v="0"/>
    <x v="1"/>
    <n v="22.99"/>
    <n v="-0.51"/>
    <n v="22.48"/>
    <s v="Aprovada"/>
    <s v="Venda débito"/>
    <s v="25/06/2026"/>
    <s v="26/06/2026"/>
    <s v="209440"/>
    <s v="250073"/>
    <s v="2606250110290592916"/>
    <s v="Emitido no Brasil"/>
    <s v="523421 **** 9132"/>
    <s v="5260625"/>
    <s v="TEF"/>
    <s v="Dedicado"/>
    <s v="Contactless"/>
    <s v="42235994"/>
    <n v="2.2000000000000002"/>
    <n v="2.2000000000000002"/>
    <n v="-0.51"/>
    <n v="0"/>
    <n v="0"/>
    <n v="0"/>
  </r>
  <r>
    <x v="0"/>
    <s v="08:21"/>
    <x v="3"/>
    <s v="60.479.680/0014-14"/>
    <x v="0"/>
    <x v="1"/>
    <n v="41.54"/>
    <n v="-0.91"/>
    <n v="40.630000000000003"/>
    <s v="Aprovada"/>
    <s v="Venda débito"/>
    <s v="25/06/2026"/>
    <s v="26/06/2026"/>
    <s v="854641"/>
    <s v="250078"/>
    <s v="2606250110290592917"/>
    <s v="Emitido no Brasil"/>
    <s v="550209 **** 9001"/>
    <s v="5260625"/>
    <s v="TEF"/>
    <s v="Dedicado"/>
    <s v="Contactless"/>
    <s v="42235994"/>
    <n v="2.2000000000000002"/>
    <n v="2.2000000000000002"/>
    <n v="-0.91"/>
    <n v="0"/>
    <n v="0"/>
    <n v="0"/>
  </r>
  <r>
    <x v="0"/>
    <s v="08:27"/>
    <x v="3"/>
    <s v="60.479.680/0014-14"/>
    <x v="0"/>
    <x v="1"/>
    <n v="10.38"/>
    <n v="-0.23"/>
    <n v="10.15"/>
    <s v="Aprovada"/>
    <s v="Venda débito"/>
    <s v="25/06/2026"/>
    <s v="26/06/2026"/>
    <s v="838706"/>
    <s v="250089"/>
    <s v="2606250110290592918"/>
    <s v="Emitido no Brasil"/>
    <s v="223656 **** 1025"/>
    <s v="5260625"/>
    <s v="TEF"/>
    <s v="Dedicado"/>
    <s v="Contactless"/>
    <s v="42235994"/>
    <n v="2.2000000000000002"/>
    <n v="2.2000000000000002"/>
    <n v="-0.23"/>
    <n v="0"/>
    <n v="0"/>
    <n v="0"/>
  </r>
  <r>
    <x v="0"/>
    <s v="08:37"/>
    <x v="3"/>
    <s v="60.479.680/0014-14"/>
    <x v="0"/>
    <x v="1"/>
    <n v="13.68"/>
    <n v="-0.3"/>
    <n v="13.38"/>
    <s v="Aprovada"/>
    <s v="Venda débito"/>
    <s v="25/06/2026"/>
    <s v="26/06/2026"/>
    <s v="105835"/>
    <s v="250108"/>
    <s v="2606250110290592919"/>
    <s v="Emitido no Brasil"/>
    <s v="550209 **** 9640"/>
    <s v="5260625"/>
    <s v="TEF"/>
    <s v="Dedicado"/>
    <s v="Contactless"/>
    <s v="42235994"/>
    <n v="2.2000000000000002"/>
    <n v="2.2000000000000002"/>
    <n v="-0.3"/>
    <n v="0"/>
    <n v="0"/>
    <n v="0"/>
  </r>
  <r>
    <x v="0"/>
    <s v="08:40"/>
    <x v="3"/>
    <s v="60.479.680/0014-14"/>
    <x v="0"/>
    <x v="1"/>
    <n v="15.98"/>
    <n v="-0.35"/>
    <n v="15.63"/>
    <s v="Aprovada"/>
    <s v="Venda débito"/>
    <s v="25/06/2026"/>
    <s v="26/06/2026"/>
    <s v="220436"/>
    <s v="250118"/>
    <s v="2606250110290592920"/>
    <s v="Emitido no Brasil"/>
    <s v="537274 **** 0995"/>
    <s v="5260625"/>
    <s v="TEF"/>
    <s v="Dedicado"/>
    <s v="Contactless"/>
    <s v="42235994"/>
    <n v="2.2000000000000002"/>
    <n v="2.2000000000000002"/>
    <n v="-0.35"/>
    <n v="0"/>
    <n v="0"/>
    <n v="0"/>
  </r>
  <r>
    <x v="0"/>
    <s v="08:46"/>
    <x v="3"/>
    <s v="60.479.680/0014-14"/>
    <x v="0"/>
    <x v="1"/>
    <n v="23.82"/>
    <n v="-0.52"/>
    <n v="23.3"/>
    <s v="Aprovada"/>
    <s v="Venda débito"/>
    <s v="25/06/2026"/>
    <s v="26/06/2026"/>
    <s v="243507"/>
    <s v="250127"/>
    <s v="2606250110290592921"/>
    <s v="Emitido no Brasil"/>
    <s v="550209 **** 3347"/>
    <s v="5260625"/>
    <s v="TEF"/>
    <s v="Dedicado"/>
    <s v="Leitura de chip"/>
    <s v="42235994"/>
    <n v="2.2000000000000002"/>
    <n v="2.2000000000000002"/>
    <n v="-0.52"/>
    <n v="0"/>
    <n v="0"/>
    <n v="0"/>
  </r>
  <r>
    <x v="0"/>
    <s v="08:51"/>
    <x v="3"/>
    <s v="60.479.680/0014-14"/>
    <x v="0"/>
    <x v="1"/>
    <n v="184.99"/>
    <n v="-4.07"/>
    <n v="180.92"/>
    <s v="Aprovada"/>
    <s v="Venda débito"/>
    <s v="25/06/2026"/>
    <s v="26/06/2026"/>
    <s v="770851"/>
    <s v="250138"/>
    <s v="2606250110290592922"/>
    <s v="Emitido no Brasil"/>
    <s v="516292 **** 1560"/>
    <s v="5260625"/>
    <s v="TEF"/>
    <s v="Dedicado"/>
    <s v="Contactless"/>
    <s v="42235994"/>
    <n v="2.2000000000000002"/>
    <n v="2.2000000000000002"/>
    <n v="-4.07"/>
    <n v="0"/>
    <n v="0"/>
    <n v="0"/>
  </r>
  <r>
    <x v="0"/>
    <s v="09:10"/>
    <x v="3"/>
    <s v="60.479.680/0014-14"/>
    <x v="0"/>
    <x v="1"/>
    <n v="13.06"/>
    <n v="-0.28999999999999998"/>
    <n v="12.77"/>
    <s v="Aprovada"/>
    <s v="Venda débito"/>
    <s v="25/06/2026"/>
    <s v="26/06/2026"/>
    <s v="344760"/>
    <s v="250158"/>
    <s v="2606250110290592923"/>
    <s v="Emitido no Brasil"/>
    <s v="550209 **** 2508"/>
    <s v="5260625"/>
    <s v="TEF"/>
    <s v="Dedicado"/>
    <s v="Contactless"/>
    <s v="42235994"/>
    <n v="2.2000000000000002"/>
    <n v="2.2000000000000002"/>
    <n v="-0.28999999999999998"/>
    <n v="0"/>
    <n v="0"/>
    <n v="0"/>
  </r>
  <r>
    <x v="0"/>
    <s v="10:18"/>
    <x v="3"/>
    <s v="60.479.680/0014-14"/>
    <x v="0"/>
    <x v="1"/>
    <n v="43.94"/>
    <n v="-0.97"/>
    <n v="42.97"/>
    <s v="Aprovada"/>
    <s v="Venda débito"/>
    <s v="25/06/2026"/>
    <s v="26/06/2026"/>
    <s v="398884"/>
    <s v="250254"/>
    <s v="2606250110290592924"/>
    <s v="Emitido no Brasil"/>
    <s v="545434 **** 4863"/>
    <s v="5260625"/>
    <s v="TEF"/>
    <s v="Dedicado"/>
    <s v="Contactless"/>
    <s v="42235994"/>
    <n v="2.2000000000000002"/>
    <n v="2.2000000000000002"/>
    <n v="-0.97"/>
    <n v="0"/>
    <n v="0"/>
    <n v="0"/>
  </r>
  <r>
    <x v="0"/>
    <s v="10:21"/>
    <x v="3"/>
    <s v="60.479.680/0014-14"/>
    <x v="0"/>
    <x v="1"/>
    <n v="51.62"/>
    <n v="-1.1399999999999999"/>
    <n v="50.48"/>
    <s v="Aprovada"/>
    <s v="Venda débito"/>
    <s v="25/06/2026"/>
    <s v="26/06/2026"/>
    <s v="904989"/>
    <s v="250259"/>
    <s v="2606250110290592925"/>
    <s v="Emitido no Brasil"/>
    <s v="544714 **** 9778"/>
    <s v="5260625"/>
    <s v="TEF"/>
    <s v="Dedicado"/>
    <s v="Contactless"/>
    <s v="42235994"/>
    <n v="2.2000000000000002"/>
    <n v="2.2000000000000002"/>
    <n v="-1.1399999999999999"/>
    <n v="0"/>
    <n v="0"/>
    <n v="0"/>
  </r>
  <r>
    <x v="0"/>
    <s v="10:40"/>
    <x v="3"/>
    <s v="60.479.680/0014-14"/>
    <x v="0"/>
    <x v="1"/>
    <n v="43.37"/>
    <n v="-0.95"/>
    <n v="42.42"/>
    <s v="Aprovada"/>
    <s v="Venda débito"/>
    <s v="25/06/2026"/>
    <s v="26/06/2026"/>
    <s v="068458"/>
    <s v="250289"/>
    <s v="2606250110290592926"/>
    <s v="Emitido no Brasil"/>
    <s v="522626 **** 0255"/>
    <s v="5260625"/>
    <s v="TEF"/>
    <s v="Dedicado"/>
    <s v="Contactless"/>
    <s v="42235994"/>
    <n v="2.2000000000000002"/>
    <n v="2.2000000000000002"/>
    <n v="-0.95"/>
    <n v="0"/>
    <n v="0"/>
    <n v="0"/>
  </r>
  <r>
    <x v="0"/>
    <s v="10:42"/>
    <x v="3"/>
    <s v="60.479.680/0014-14"/>
    <x v="0"/>
    <x v="1"/>
    <n v="49"/>
    <n v="-1.08"/>
    <n v="47.92"/>
    <s v="Aprovada"/>
    <s v="Venda débito"/>
    <s v="25/06/2026"/>
    <s v="26/06/2026"/>
    <s v="259612"/>
    <s v="250292"/>
    <s v="2606250110290592927"/>
    <s v="Emitido no Brasil"/>
    <s v="550209 **** 2264"/>
    <s v="5260625"/>
    <s v="TEF"/>
    <s v="Dedicado"/>
    <s v="Leitura de chip"/>
    <s v="42235994"/>
    <n v="2.2000000000000002"/>
    <n v="2.2000000000000002"/>
    <n v="-1.08"/>
    <n v="0"/>
    <n v="0"/>
    <n v="0"/>
  </r>
  <r>
    <x v="0"/>
    <s v="11:32"/>
    <x v="3"/>
    <s v="60.479.680/0014-14"/>
    <x v="0"/>
    <x v="1"/>
    <n v="25.88"/>
    <n v="-0.56999999999999995"/>
    <n v="25.31"/>
    <s v="Aprovada"/>
    <s v="Venda débito"/>
    <s v="25/06/2026"/>
    <s v="26/06/2026"/>
    <s v="842763"/>
    <s v="250397"/>
    <s v="2606250110290592928"/>
    <s v="Emitido no Brasil"/>
    <s v="550209 **** 4824"/>
    <s v="5260625"/>
    <s v="TEF"/>
    <s v="Dedicado"/>
    <s v="Leitura de chip"/>
    <s v="42235994"/>
    <n v="2.2000000000000002"/>
    <n v="2.2000000000000002"/>
    <n v="-0.56999999999999995"/>
    <n v="0"/>
    <n v="0"/>
    <n v="0"/>
  </r>
  <r>
    <x v="0"/>
    <s v="11:33"/>
    <x v="3"/>
    <s v="60.479.680/0014-14"/>
    <x v="0"/>
    <x v="1"/>
    <n v="649.87"/>
    <n v="-14.3"/>
    <n v="635.57000000000005"/>
    <s v="Aprovada"/>
    <s v="Venda débito"/>
    <s v="25/06/2026"/>
    <s v="26/06/2026"/>
    <s v="162493"/>
    <s v="250398"/>
    <s v="2606250110290592929"/>
    <s v="Emitido no Brasil"/>
    <s v="511477 **** 1010"/>
    <s v="5260625"/>
    <s v="TEF"/>
    <s v="Dedicado"/>
    <s v="Leitura de chip"/>
    <s v="42235994"/>
    <n v="2.2000000000000002"/>
    <n v="2.2000000000000002"/>
    <n v="-14.3"/>
    <n v="0"/>
    <n v="0"/>
    <n v="0"/>
  </r>
  <r>
    <x v="0"/>
    <s v="12:00"/>
    <x v="3"/>
    <s v="60.479.680/0014-14"/>
    <x v="0"/>
    <x v="1"/>
    <n v="39.9"/>
    <n v="-0.88"/>
    <n v="39.020000000000003"/>
    <s v="Aprovada"/>
    <s v="Venda débito"/>
    <s v="25/06/2026"/>
    <s v="26/06/2026"/>
    <s v="173224"/>
    <s v="250460"/>
    <s v="2606250110290592930"/>
    <s v="Emitido no Brasil"/>
    <s v="550209 **** 3638"/>
    <s v="5260625"/>
    <s v="TEF"/>
    <s v="Dedicado"/>
    <s v="Contactless"/>
    <s v="42235994"/>
    <n v="2.2000000000000002"/>
    <n v="2.2000000000000002"/>
    <n v="-0.88"/>
    <n v="0"/>
    <n v="0"/>
    <n v="0"/>
  </r>
  <r>
    <x v="0"/>
    <s v="12:00"/>
    <x v="3"/>
    <s v="60.479.680/0014-14"/>
    <x v="0"/>
    <x v="1"/>
    <n v="111.57"/>
    <n v="-2.4500000000000002"/>
    <n v="109.12"/>
    <s v="Aprovada"/>
    <s v="Venda débito"/>
    <s v="25/06/2026"/>
    <s v="26/06/2026"/>
    <s v="495904"/>
    <s v="250461"/>
    <s v="2606250110290592931"/>
    <s v="Emitido no Brasil"/>
    <s v="550209 **** 1312"/>
    <s v="5260625"/>
    <s v="TEF"/>
    <s v="Dedicado"/>
    <s v="Contactless"/>
    <s v="42235994"/>
    <n v="2.2000000000000002"/>
    <n v="2.2000000000000002"/>
    <n v="-2.4500000000000002"/>
    <n v="0"/>
    <n v="0"/>
    <n v="0"/>
  </r>
  <r>
    <x v="0"/>
    <s v="12:01"/>
    <x v="3"/>
    <s v="60.479.680/0014-14"/>
    <x v="0"/>
    <x v="1"/>
    <n v="26.9"/>
    <n v="-0.59"/>
    <n v="26.31"/>
    <s v="Aprovada"/>
    <s v="Venda débito"/>
    <s v="25/06/2026"/>
    <s v="26/06/2026"/>
    <s v="475830"/>
    <s v="250464"/>
    <s v="2606250110290592932"/>
    <s v="Emitido no Brasil"/>
    <s v="541133 **** 9460"/>
    <s v="5260625"/>
    <s v="TEF"/>
    <s v="Dedicado"/>
    <s v="Contactless"/>
    <s v="42235994"/>
    <n v="2.2000000000000002"/>
    <n v="2.2000000000000002"/>
    <n v="-0.59"/>
    <n v="0"/>
    <n v="0"/>
    <n v="0"/>
  </r>
  <r>
    <x v="0"/>
    <s v="07:06"/>
    <x v="4"/>
    <s v="60.479.680/0013-33"/>
    <x v="0"/>
    <x v="1"/>
    <n v="83.31"/>
    <n v="-1.75"/>
    <n v="81.56"/>
    <s v="Aprovada"/>
    <s v="Venda débito"/>
    <s v="25/06/2026"/>
    <s v="26/06/2026"/>
    <s v="063386"/>
    <s v="250006"/>
    <s v="2606250110290749634"/>
    <s v="Emitido no Brasil"/>
    <s v="528052 **** 8988"/>
    <s v="5260625"/>
    <s v="TEF"/>
    <s v="Dedicado"/>
    <s v="Contactless"/>
    <s v="41316367"/>
    <n v="2.1"/>
    <n v="2.1"/>
    <n v="-1.75"/>
    <n v="0"/>
    <n v="0"/>
    <n v="0"/>
  </r>
  <r>
    <x v="0"/>
    <s v="07:15"/>
    <x v="4"/>
    <s v="60.479.680/0013-33"/>
    <x v="0"/>
    <x v="1"/>
    <n v="49.36"/>
    <n v="-1.04"/>
    <n v="48.32"/>
    <s v="Aprovada"/>
    <s v="Venda débito"/>
    <s v="25/06/2026"/>
    <s v="26/06/2026"/>
    <s v="M54547"/>
    <s v="250019"/>
    <s v="2606250110290749635"/>
    <s v="Emitido no Brasil"/>
    <s v="589916 **** 2592"/>
    <s v="5260625"/>
    <s v="TEF"/>
    <s v="Dedicado"/>
    <s v="Contactless"/>
    <s v="41316367"/>
    <n v="2.1"/>
    <n v="2.1"/>
    <n v="-1.04"/>
    <n v="0"/>
    <n v="0"/>
    <n v="0"/>
  </r>
  <r>
    <x v="0"/>
    <s v="07:16"/>
    <x v="4"/>
    <s v="60.479.680/0013-33"/>
    <x v="0"/>
    <x v="1"/>
    <n v="136.79"/>
    <n v="-2.87"/>
    <n v="133.91999999999999"/>
    <s v="Aprovada"/>
    <s v="Venda débito"/>
    <s v="25/06/2026"/>
    <s v="26/06/2026"/>
    <s v="JKC7LI"/>
    <s v="250021"/>
    <s v="2606250110290749636"/>
    <s v="Emitido no Brasil"/>
    <s v="521433 **** 7662"/>
    <s v="5260625"/>
    <s v="TEF"/>
    <s v="Dedicado"/>
    <s v="Contactless"/>
    <s v="41316367"/>
    <n v="2.1"/>
    <n v="2.1"/>
    <n v="-2.87"/>
    <n v="0"/>
    <n v="0"/>
    <n v="0"/>
  </r>
  <r>
    <x v="0"/>
    <s v="07:17"/>
    <x v="4"/>
    <s v="60.479.680/0013-33"/>
    <x v="0"/>
    <x v="1"/>
    <n v="11.56"/>
    <n v="-0.24"/>
    <n v="11.32"/>
    <s v="Aprovada"/>
    <s v="Venda débito"/>
    <s v="25/06/2026"/>
    <s v="26/06/2026"/>
    <s v="M29838"/>
    <s v="250022"/>
    <s v="2606250110290749637"/>
    <s v="Emitido no Brasil"/>
    <s v="525663 **** 0532"/>
    <s v="5260625"/>
    <s v="TEF"/>
    <s v="Dedicado"/>
    <s v="Contactless"/>
    <s v="41316367"/>
    <n v="2.1"/>
    <n v="2.1"/>
    <n v="-0.24"/>
    <n v="0"/>
    <n v="0"/>
    <n v="0"/>
  </r>
  <r>
    <x v="0"/>
    <s v="07:21"/>
    <x v="4"/>
    <s v="60.479.680/0013-33"/>
    <x v="0"/>
    <x v="1"/>
    <n v="9.99"/>
    <n v="-0.21"/>
    <n v="9.7799999999999994"/>
    <s v="Aprovada"/>
    <s v="Venda débito"/>
    <s v="25/06/2026"/>
    <s v="26/06/2026"/>
    <s v="RZ6UbD"/>
    <s v="250030"/>
    <s v="2606250110290749638"/>
    <s v="Emitido no Brasil"/>
    <s v="518512 **** 8138"/>
    <s v="5260625"/>
    <s v="TEF"/>
    <s v="Dedicado"/>
    <s v="Contactless"/>
    <s v="41316367"/>
    <n v="2.1"/>
    <n v="2.1"/>
    <n v="-0.21"/>
    <n v="0"/>
    <n v="0"/>
    <n v="0"/>
  </r>
  <r>
    <x v="0"/>
    <s v="07:26"/>
    <x v="4"/>
    <s v="60.479.680/0013-33"/>
    <x v="0"/>
    <x v="1"/>
    <n v="20.36"/>
    <n v="-0.43"/>
    <n v="19.93"/>
    <s v="Aprovada"/>
    <s v="Venda débito"/>
    <s v="25/06/2026"/>
    <s v="26/06/2026"/>
    <s v="859616"/>
    <s v="250037"/>
    <s v="2606250110290749639"/>
    <s v="Emitido no Brasil"/>
    <s v="543104 **** 8016"/>
    <s v="5260625"/>
    <s v="TEF"/>
    <s v="Dedicado"/>
    <s v="Contactless"/>
    <s v="41316367"/>
    <n v="2.1"/>
    <n v="2.1"/>
    <n v="-0.43"/>
    <n v="0"/>
    <n v="0"/>
    <n v="0"/>
  </r>
  <r>
    <x v="0"/>
    <s v="07:27"/>
    <x v="4"/>
    <s v="60.479.680/0013-33"/>
    <x v="0"/>
    <x v="1"/>
    <n v="58"/>
    <n v="-1.22"/>
    <n v="56.78"/>
    <s v="Aprovada"/>
    <s v="Venda débito"/>
    <s v="25/06/2026"/>
    <s v="26/06/2026"/>
    <s v="M70811"/>
    <s v="250041"/>
    <s v="2606250110290749640"/>
    <s v="Emitido no Brasil"/>
    <s v="515464 **** 5990"/>
    <s v="5260625"/>
    <s v="TEF"/>
    <s v="Dedicado"/>
    <s v="Contactless"/>
    <s v="41316367"/>
    <n v="2.1"/>
    <n v="2.1"/>
    <n v="-1.22"/>
    <n v="0"/>
    <n v="0"/>
    <n v="0"/>
  </r>
  <r>
    <x v="0"/>
    <s v="07:30"/>
    <x v="4"/>
    <s v="60.479.680/0013-33"/>
    <x v="0"/>
    <x v="1"/>
    <n v="48.3"/>
    <n v="-1.01"/>
    <n v="47.29"/>
    <s v="Aprovada"/>
    <s v="Venda débito"/>
    <s v="25/06/2026"/>
    <s v="26/06/2026"/>
    <s v="M23244"/>
    <s v="250046"/>
    <s v="2606250110290749641"/>
    <s v="Emitido no Brasil"/>
    <s v="679002 **** 4940"/>
    <s v="5260625"/>
    <s v="TEF"/>
    <s v="Dedicado"/>
    <s v="Contactless"/>
    <s v="41316367"/>
    <n v="2.1"/>
    <n v="2.1"/>
    <n v="-1.01"/>
    <n v="0"/>
    <n v="0"/>
    <n v="0"/>
  </r>
  <r>
    <x v="0"/>
    <s v="07:30"/>
    <x v="4"/>
    <s v="60.479.680/0013-33"/>
    <x v="0"/>
    <x v="1"/>
    <n v="145.97999999999999"/>
    <n v="-3.07"/>
    <n v="142.91"/>
    <s v="Aprovada"/>
    <s v="Venda débito"/>
    <s v="25/06/2026"/>
    <s v="26/06/2026"/>
    <s v="M57601"/>
    <s v="250047"/>
    <s v="2606250110290749642"/>
    <s v="Emitido no Brasil"/>
    <s v="518053 **** 4685"/>
    <s v="5260625"/>
    <s v="TEF"/>
    <s v="Dedicado"/>
    <s v="Contactless"/>
    <s v="41316367"/>
    <n v="2.1"/>
    <n v="2.1"/>
    <n v="-3.07"/>
    <n v="0"/>
    <n v="0"/>
    <n v="0"/>
  </r>
  <r>
    <x v="0"/>
    <s v="07:33"/>
    <x v="4"/>
    <s v="60.479.680/0013-33"/>
    <x v="0"/>
    <x v="1"/>
    <n v="28.82"/>
    <n v="-0.61"/>
    <n v="28.21"/>
    <s v="Aprovada"/>
    <s v="Venda débito"/>
    <s v="25/06/2026"/>
    <s v="26/06/2026"/>
    <s v="332083"/>
    <s v="250056"/>
    <s v="2606250110290749643"/>
    <s v="Emitido no Brasil"/>
    <s v="552693 **** 8946"/>
    <s v="5260625"/>
    <s v="TEF"/>
    <s v="Dedicado"/>
    <s v="Contactless"/>
    <s v="41316367"/>
    <n v="2.1"/>
    <n v="2.1"/>
    <n v="-0.61"/>
    <n v="0"/>
    <n v="0"/>
    <n v="0"/>
  </r>
  <r>
    <x v="0"/>
    <s v="07:37"/>
    <x v="4"/>
    <s v="60.479.680/0013-33"/>
    <x v="0"/>
    <x v="1"/>
    <n v="36.5"/>
    <n v="-0.77"/>
    <n v="35.729999999999997"/>
    <s v="Aprovada"/>
    <s v="Venda débito"/>
    <s v="25/06/2026"/>
    <s v="26/06/2026"/>
    <s v="M25330"/>
    <s v="250062"/>
    <s v="2606250110290749644"/>
    <s v="Emitido no Brasil"/>
    <s v="514945 **** 3811"/>
    <s v="5260625"/>
    <s v="TEF"/>
    <s v="Dedicado"/>
    <s v="Contactless"/>
    <s v="41316367"/>
    <n v="2.1"/>
    <n v="2.1"/>
    <n v="-0.77"/>
    <n v="0"/>
    <n v="0"/>
    <n v="0"/>
  </r>
  <r>
    <x v="0"/>
    <s v="07:38"/>
    <x v="4"/>
    <s v="60.479.680/0013-33"/>
    <x v="0"/>
    <x v="1"/>
    <n v="54.54"/>
    <n v="-1.1499999999999999"/>
    <n v="53.39"/>
    <s v="Aprovada"/>
    <s v="Venda débito"/>
    <s v="25/06/2026"/>
    <s v="26/06/2026"/>
    <s v="800830"/>
    <s v="250064"/>
    <s v="2606250110290749645"/>
    <s v="Emitido no Brasil"/>
    <s v="540819 **** 0285"/>
    <s v="5260625"/>
    <s v="TEF"/>
    <s v="Dedicado"/>
    <s v="Contactless"/>
    <s v="41316367"/>
    <n v="2.1"/>
    <n v="2.1"/>
    <n v="-1.1499999999999999"/>
    <n v="0"/>
    <n v="0"/>
    <n v="0"/>
  </r>
  <r>
    <x v="0"/>
    <s v="07:38"/>
    <x v="4"/>
    <s v="60.479.680/0013-33"/>
    <x v="0"/>
    <x v="1"/>
    <n v="90.19"/>
    <n v="-1.89"/>
    <n v="88.3"/>
    <s v="Aprovada"/>
    <s v="Venda débito"/>
    <s v="25/06/2026"/>
    <s v="26/06/2026"/>
    <s v="AkaVrG"/>
    <s v="250067"/>
    <s v="2606250110290749646"/>
    <s v="Emitido no Brasil"/>
    <s v="250031 **** 7683"/>
    <s v="5260625"/>
    <s v="TEF"/>
    <s v="Dedicado"/>
    <s v="Contactless"/>
    <s v="41316367"/>
    <n v="2.1"/>
    <n v="2.1"/>
    <n v="-1.89"/>
    <n v="0"/>
    <n v="0"/>
    <n v="0"/>
  </r>
  <r>
    <x v="0"/>
    <s v="07:41"/>
    <x v="4"/>
    <s v="60.479.680/0013-33"/>
    <x v="0"/>
    <x v="1"/>
    <n v="6.98"/>
    <n v="-0.15"/>
    <n v="6.83"/>
    <s v="Aprovada"/>
    <s v="Venda débito"/>
    <s v="25/06/2026"/>
    <s v="26/06/2026"/>
    <s v="M74006"/>
    <s v="250076"/>
    <s v="2606250110290749647"/>
    <s v="Emitido no Brasil"/>
    <s v="679002 **** 4812"/>
    <s v="5260625"/>
    <s v="TEF"/>
    <s v="Dedicado"/>
    <s v="Contactless"/>
    <s v="41316367"/>
    <n v="2.1"/>
    <n v="2.1"/>
    <n v="-0.15"/>
    <n v="0"/>
    <n v="0"/>
    <n v="0"/>
  </r>
  <r>
    <x v="0"/>
    <s v="07:49"/>
    <x v="4"/>
    <s v="60.479.680/0013-33"/>
    <x v="0"/>
    <x v="1"/>
    <n v="71.97"/>
    <n v="-1.51"/>
    <n v="70.459999999999994"/>
    <s v="Aprovada"/>
    <s v="Venda débito"/>
    <s v="25/06/2026"/>
    <s v="26/06/2026"/>
    <s v="235230"/>
    <s v="250093"/>
    <s v="2606250110290749648"/>
    <s v="Emitido no Brasil"/>
    <s v="534696 **** 9133"/>
    <s v="5260625"/>
    <s v="TEF"/>
    <s v="Dedicado"/>
    <s v="Contactless"/>
    <s v="41316367"/>
    <n v="2.1"/>
    <n v="2.1"/>
    <n v="-1.51"/>
    <n v="0"/>
    <n v="0"/>
    <n v="0"/>
  </r>
  <r>
    <x v="0"/>
    <s v="07:52"/>
    <x v="4"/>
    <s v="60.479.680/0013-33"/>
    <x v="0"/>
    <x v="1"/>
    <n v="32.15"/>
    <n v="-0.68"/>
    <n v="31.47"/>
    <s v="Aprovada"/>
    <s v="Venda débito"/>
    <s v="25/06/2026"/>
    <s v="26/06/2026"/>
    <s v="524467"/>
    <s v="250097"/>
    <s v="2606250110290749649"/>
    <s v="Emitido no Brasil"/>
    <s v="544691 **** 6003"/>
    <s v="5260625"/>
    <s v="TEF"/>
    <s v="Dedicado"/>
    <s v="Contactless"/>
    <s v="41316367"/>
    <n v="2.1"/>
    <n v="2.1"/>
    <n v="-0.68"/>
    <n v="0"/>
    <n v="0"/>
    <n v="0"/>
  </r>
  <r>
    <x v="0"/>
    <s v="07:55"/>
    <x v="4"/>
    <s v="60.479.680/0013-33"/>
    <x v="0"/>
    <x v="1"/>
    <n v="6.98"/>
    <n v="-0.15"/>
    <n v="6.83"/>
    <s v="Aprovada"/>
    <s v="Venda débito"/>
    <s v="25/06/2026"/>
    <s v="26/06/2026"/>
    <s v="167830"/>
    <s v="250101"/>
    <s v="2606250110290749650"/>
    <s v="Emitido no Brasil"/>
    <s v="543104 **** 0822"/>
    <s v="5260625"/>
    <s v="TEF"/>
    <s v="Dedicado"/>
    <s v="Contactless"/>
    <s v="41316367"/>
    <n v="2.1"/>
    <n v="2.1"/>
    <n v="-0.15"/>
    <n v="0"/>
    <n v="0"/>
    <n v="0"/>
  </r>
  <r>
    <x v="0"/>
    <s v="07:57"/>
    <x v="4"/>
    <s v="60.479.680/0013-33"/>
    <x v="0"/>
    <x v="1"/>
    <n v="103.68"/>
    <n v="-2.1800000000000002"/>
    <n v="101.5"/>
    <s v="Aprovada"/>
    <s v="Venda débito"/>
    <s v="25/06/2026"/>
    <s v="26/06/2026"/>
    <s v="971143"/>
    <s v="250104"/>
    <s v="2606250110290749651"/>
    <s v="Emitido no Brasil"/>
    <s v="534696 **** 9417"/>
    <s v="5260625"/>
    <s v="TEF"/>
    <s v="Dedicado"/>
    <s v="Contactless"/>
    <s v="41316367"/>
    <n v="2.1"/>
    <n v="2.1"/>
    <n v="-2.1800000000000002"/>
    <n v="0"/>
    <n v="0"/>
    <n v="0"/>
  </r>
  <r>
    <x v="0"/>
    <s v="07:59"/>
    <x v="4"/>
    <s v="60.479.680/0013-33"/>
    <x v="0"/>
    <x v="1"/>
    <n v="60.34"/>
    <n v="-1.27"/>
    <n v="59.07"/>
    <s v="Aprovada"/>
    <s v="Venda débito"/>
    <s v="25/06/2026"/>
    <s v="26/06/2026"/>
    <s v="M55253"/>
    <s v="250112"/>
    <s v="2606250110290749652"/>
    <s v="Emitido no Brasil"/>
    <s v="589916 **** 0971"/>
    <s v="5260625"/>
    <s v="TEF"/>
    <s v="Dedicado"/>
    <s v="Leitura de chip"/>
    <s v="41316367"/>
    <n v="2.1"/>
    <n v="2.1"/>
    <n v="-1.27"/>
    <n v="0"/>
    <n v="0"/>
    <n v="0"/>
  </r>
  <r>
    <x v="0"/>
    <s v="08:00"/>
    <x v="4"/>
    <s v="60.479.680/0013-33"/>
    <x v="0"/>
    <x v="1"/>
    <n v="9.7899999999999991"/>
    <n v="-0.21"/>
    <n v="9.58"/>
    <s v="Aprovada"/>
    <s v="Venda débito"/>
    <s v="25/06/2026"/>
    <s v="26/06/2026"/>
    <s v="M61041"/>
    <s v="250113"/>
    <s v="2606250110290749653"/>
    <s v="Emitido no Brasil"/>
    <s v="514945 **** 0991"/>
    <s v="5260625"/>
    <s v="TEF"/>
    <s v="Dedicado"/>
    <s v="Contactless"/>
    <s v="41316367"/>
    <n v="2.1"/>
    <n v="2.1"/>
    <n v="-0.21"/>
    <n v="0"/>
    <n v="0"/>
    <n v="0"/>
  </r>
  <r>
    <x v="0"/>
    <s v="08:02"/>
    <x v="4"/>
    <s v="60.479.680/0013-33"/>
    <x v="0"/>
    <x v="1"/>
    <n v="58.83"/>
    <n v="-1.24"/>
    <n v="57.59"/>
    <s v="Aprovada"/>
    <s v="Venda débito"/>
    <s v="25/06/2026"/>
    <s v="26/06/2026"/>
    <s v="mGLq4T"/>
    <s v="250114"/>
    <s v="2606250110290749654"/>
    <s v="Emitido no Brasil"/>
    <s v="230650 **** 7317"/>
    <s v="5260625"/>
    <s v="TEF"/>
    <s v="Dedicado"/>
    <s v="Contactless"/>
    <s v="41316367"/>
    <n v="2.1"/>
    <n v="2.1"/>
    <n v="-1.24"/>
    <n v="0"/>
    <n v="0"/>
    <n v="0"/>
  </r>
  <r>
    <x v="0"/>
    <s v="08:04"/>
    <x v="4"/>
    <s v="60.479.680/0013-33"/>
    <x v="0"/>
    <x v="1"/>
    <n v="12.97"/>
    <n v="-0.27"/>
    <n v="12.7"/>
    <s v="Aprovada"/>
    <s v="Venda débito"/>
    <s v="25/06/2026"/>
    <s v="26/06/2026"/>
    <s v="040970"/>
    <s v="250120"/>
    <s v="2606250110290749655"/>
    <s v="Emitido no Brasil"/>
    <s v="544731 **** 0677"/>
    <s v="5260625"/>
    <s v="TEF"/>
    <s v="Dedicado"/>
    <s v="Contactless"/>
    <s v="41316367"/>
    <n v="2.1"/>
    <n v="2.1"/>
    <n v="-0.27"/>
    <n v="0"/>
    <n v="0"/>
    <n v="0"/>
  </r>
  <r>
    <x v="0"/>
    <s v="08:06"/>
    <x v="4"/>
    <s v="60.479.680/0013-33"/>
    <x v="0"/>
    <x v="1"/>
    <n v="16.760000000000002"/>
    <n v="-0.35"/>
    <n v="16.41"/>
    <s v="Aprovada"/>
    <s v="Venda débito"/>
    <s v="25/06/2026"/>
    <s v="26/06/2026"/>
    <s v="997030"/>
    <s v="250125"/>
    <s v="2606250110290749656"/>
    <s v="Emitido no Brasil"/>
    <s v="513354 **** 9810"/>
    <s v="5260625"/>
    <s v="TEF"/>
    <s v="Dedicado"/>
    <s v="Contactless"/>
    <s v="41316367"/>
    <n v="2.1"/>
    <n v="2.1"/>
    <n v="-0.35"/>
    <n v="0"/>
    <n v="0"/>
    <n v="0"/>
  </r>
  <r>
    <x v="0"/>
    <s v="08:09"/>
    <x v="4"/>
    <s v="60.479.680/0013-33"/>
    <x v="0"/>
    <x v="1"/>
    <n v="2.17"/>
    <n v="-0.05"/>
    <n v="2.12"/>
    <s v="Aprovada"/>
    <s v="Venda débito"/>
    <s v="25/06/2026"/>
    <s v="26/06/2026"/>
    <s v="887685"/>
    <s v="250130"/>
    <s v="2606250110290749657"/>
    <s v="Emitido no Brasil"/>
    <s v="537142 **** 8188"/>
    <s v="5260625"/>
    <s v="TEF"/>
    <s v="Dedicado"/>
    <s v="Contactless"/>
    <s v="41316367"/>
    <n v="2.1"/>
    <n v="2.1"/>
    <n v="-0.05"/>
    <n v="0"/>
    <n v="0"/>
    <n v="0"/>
  </r>
  <r>
    <x v="0"/>
    <s v="08:09"/>
    <x v="4"/>
    <s v="60.479.680/0013-33"/>
    <x v="0"/>
    <x v="1"/>
    <n v="133.21"/>
    <n v="-2.8"/>
    <n v="130.41"/>
    <s v="Aprovada"/>
    <s v="Venda débito"/>
    <s v="25/06/2026"/>
    <s v="26/06/2026"/>
    <s v="M31760"/>
    <s v="250134"/>
    <s v="2606250110290749658"/>
    <s v="Emitido no Brasil"/>
    <s v="544540 **** 4699"/>
    <s v="5260625"/>
    <s v="TEF"/>
    <s v="Dedicado"/>
    <s v="Leitura de chip"/>
    <s v="41316367"/>
    <n v="2.1"/>
    <n v="2.1"/>
    <n v="-2.8"/>
    <n v="0"/>
    <n v="0"/>
    <n v="0"/>
  </r>
  <r>
    <x v="0"/>
    <s v="08:11"/>
    <x v="4"/>
    <s v="60.479.680/0013-33"/>
    <x v="0"/>
    <x v="1"/>
    <n v="26.42"/>
    <n v="-0.55000000000000004"/>
    <n v="25.87"/>
    <s v="Aprovada"/>
    <s v="Venda débito"/>
    <s v="25/06/2026"/>
    <s v="26/06/2026"/>
    <s v="422136"/>
    <s v="250138"/>
    <s v="2606250110290749659"/>
    <s v="Emitido no Brasil"/>
    <s v="542511 **** 7449"/>
    <s v="5260625"/>
    <s v="TEF"/>
    <s v="Dedicado"/>
    <s v="Leitura de chip"/>
    <s v="41316367"/>
    <n v="2.1"/>
    <n v="2.1"/>
    <n v="-0.55000000000000004"/>
    <n v="0"/>
    <n v="0"/>
    <n v="0"/>
  </r>
  <r>
    <x v="0"/>
    <s v="08:12"/>
    <x v="4"/>
    <s v="60.479.680/0013-33"/>
    <x v="0"/>
    <x v="1"/>
    <n v="90.49"/>
    <n v="-1.9"/>
    <n v="88.59"/>
    <s v="Aprovada"/>
    <s v="Venda débito"/>
    <s v="25/06/2026"/>
    <s v="26/06/2026"/>
    <s v="372653"/>
    <s v="250146"/>
    <s v="2606250110290749660"/>
    <s v="Emitido no Brasil"/>
    <s v="546452 **** 5391"/>
    <s v="5260625"/>
    <s v="TEF"/>
    <s v="Dedicado"/>
    <s v="Contactless"/>
    <s v="41316367"/>
    <n v="2.1"/>
    <n v="2.1"/>
    <n v="-1.9"/>
    <n v="0"/>
    <n v="0"/>
    <n v="0"/>
  </r>
  <r>
    <x v="0"/>
    <s v="08:13"/>
    <x v="4"/>
    <s v="60.479.680/0013-33"/>
    <x v="0"/>
    <x v="1"/>
    <n v="7.58"/>
    <n v="-0.16"/>
    <n v="7.42"/>
    <s v="Aprovada"/>
    <s v="Venda débito"/>
    <s v="25/06/2026"/>
    <s v="26/06/2026"/>
    <s v="OZCs49"/>
    <s v="250149"/>
    <s v="2606250110290749661"/>
    <s v="Emitido no Brasil"/>
    <s v="518504 **** 5241"/>
    <s v="5260625"/>
    <s v="TEF"/>
    <s v="Dedicado"/>
    <s v="Contactless"/>
    <s v="41316367"/>
    <n v="2.1"/>
    <n v="2.1"/>
    <n v="-0.16"/>
    <n v="0"/>
    <n v="0"/>
    <n v="0"/>
  </r>
  <r>
    <x v="0"/>
    <s v="08:14"/>
    <x v="4"/>
    <s v="60.479.680/0013-33"/>
    <x v="0"/>
    <x v="1"/>
    <n v="35.18"/>
    <n v="-0.74"/>
    <n v="34.44"/>
    <s v="Aprovada"/>
    <s v="Venda débito"/>
    <s v="25/06/2026"/>
    <s v="26/06/2026"/>
    <s v="125268"/>
    <s v="250154"/>
    <s v="2606250110290749662"/>
    <s v="Emitido no Brasil"/>
    <s v="535370 **** 6956"/>
    <s v="5260625"/>
    <s v="TEF"/>
    <s v="Dedicado"/>
    <s v="Contactless"/>
    <s v="41316367"/>
    <n v="2.1"/>
    <n v="2.1"/>
    <n v="-0.74"/>
    <n v="0"/>
    <n v="0"/>
    <n v="0"/>
  </r>
  <r>
    <x v="0"/>
    <s v="08:15"/>
    <x v="4"/>
    <s v="60.479.680/0013-33"/>
    <x v="0"/>
    <x v="1"/>
    <n v="27.16"/>
    <n v="-0.56999999999999995"/>
    <n v="26.59"/>
    <s v="Aprovada"/>
    <s v="Venda débito"/>
    <s v="25/06/2026"/>
    <s v="26/06/2026"/>
    <s v="M66082"/>
    <s v="250158"/>
    <s v="2606250110290749663"/>
    <s v="Emitido no Brasil"/>
    <s v="515469 **** 1100"/>
    <s v="5260625"/>
    <s v="TEF"/>
    <s v="Dedicado"/>
    <s v="Contactless"/>
    <s v="41316367"/>
    <n v="2.1"/>
    <n v="2.1"/>
    <n v="-0.56999999999999995"/>
    <n v="0"/>
    <n v="0"/>
    <n v="0"/>
  </r>
  <r>
    <x v="0"/>
    <s v="08:16"/>
    <x v="4"/>
    <s v="60.479.680/0013-33"/>
    <x v="0"/>
    <x v="1"/>
    <n v="3.99"/>
    <n v="-0.08"/>
    <n v="3.91"/>
    <s v="Aprovada"/>
    <s v="Venda débito"/>
    <s v="25/06/2026"/>
    <s v="26/06/2026"/>
    <s v="M94380"/>
    <s v="250162"/>
    <s v="2606250110290749664"/>
    <s v="Emitido no Brasil"/>
    <s v="679002 **** 8588"/>
    <s v="5260625"/>
    <s v="TEF"/>
    <s v="Dedicado"/>
    <s v="Contactless"/>
    <s v="41316367"/>
    <n v="2.1"/>
    <n v="2.1"/>
    <n v="-0.08"/>
    <n v="0"/>
    <n v="0"/>
    <n v="0"/>
  </r>
  <r>
    <x v="0"/>
    <s v="08:16"/>
    <x v="4"/>
    <s v="60.479.680/0013-33"/>
    <x v="0"/>
    <x v="1"/>
    <n v="11.66"/>
    <n v="-0.24"/>
    <n v="11.42"/>
    <s v="Aprovada"/>
    <s v="Venda débito"/>
    <s v="25/06/2026"/>
    <s v="26/06/2026"/>
    <s v="498702"/>
    <s v="250164"/>
    <s v="2606250110290749665"/>
    <s v="Emitido no Brasil"/>
    <s v="518055 **** 3021"/>
    <s v="5260625"/>
    <s v="TEF"/>
    <s v="Dedicado"/>
    <s v="Contactless"/>
    <s v="41316367"/>
    <n v="2.1"/>
    <n v="2.1"/>
    <n v="-0.24"/>
    <n v="0"/>
    <n v="0"/>
    <n v="0"/>
  </r>
  <r>
    <x v="0"/>
    <s v="08:17"/>
    <x v="4"/>
    <s v="60.479.680/0013-33"/>
    <x v="0"/>
    <x v="1"/>
    <n v="19.89"/>
    <n v="-0.42"/>
    <n v="19.47"/>
    <s v="Aprovada"/>
    <s v="Venda débito"/>
    <s v="25/06/2026"/>
    <s v="26/06/2026"/>
    <s v="302059"/>
    <s v="250167"/>
    <s v="2606250110290749666"/>
    <s v="Emitido no Brasil"/>
    <s v="532001 **** 2413"/>
    <s v="5260625"/>
    <s v="TEF"/>
    <s v="Dedicado"/>
    <s v="Leitura de chip"/>
    <s v="41316367"/>
    <n v="2.1"/>
    <n v="2.1"/>
    <n v="-0.42"/>
    <n v="0"/>
    <n v="0"/>
    <n v="0"/>
  </r>
  <r>
    <x v="0"/>
    <s v="08:28"/>
    <x v="4"/>
    <s v="60.479.680/0013-33"/>
    <x v="0"/>
    <x v="1"/>
    <n v="84.74"/>
    <n v="-1.78"/>
    <n v="82.96"/>
    <s v="Aprovada"/>
    <s v="Venda débito"/>
    <s v="25/06/2026"/>
    <s v="26/06/2026"/>
    <s v="M37471"/>
    <s v="250198"/>
    <s v="2606250110290749667"/>
    <s v="Emitido no Brasil"/>
    <s v="523431 **** 0750"/>
    <s v="5260625"/>
    <s v="TEF"/>
    <s v="Dedicado"/>
    <s v="Contactless"/>
    <s v="41316367"/>
    <n v="2.1"/>
    <n v="2.1"/>
    <n v="-1.78"/>
    <n v="0"/>
    <n v="0"/>
    <n v="0"/>
  </r>
  <r>
    <x v="0"/>
    <s v="08:29"/>
    <x v="4"/>
    <s v="60.479.680/0013-33"/>
    <x v="0"/>
    <x v="1"/>
    <n v="900.55"/>
    <n v="-18.91"/>
    <n v="881.64"/>
    <s v="Aprovada"/>
    <s v="Venda débito"/>
    <s v="25/06/2026"/>
    <s v="26/06/2026"/>
    <s v="M21897"/>
    <s v="250201"/>
    <s v="2606250110290749668"/>
    <s v="Emitido no Brasil"/>
    <s v="589916 **** 1586"/>
    <s v="5260625"/>
    <s v="TEF"/>
    <s v="Dedicado"/>
    <s v="Leitura de chip"/>
    <s v="41316367"/>
    <n v="2.1"/>
    <n v="2.1"/>
    <n v="-18.91"/>
    <n v="0"/>
    <n v="0"/>
    <n v="0"/>
  </r>
  <r>
    <x v="0"/>
    <s v="08:44"/>
    <x v="4"/>
    <s v="60.479.680/0013-33"/>
    <x v="0"/>
    <x v="1"/>
    <n v="20.059999999999999"/>
    <n v="-0.42"/>
    <n v="19.64"/>
    <s v="Aprovada"/>
    <s v="Venda débito"/>
    <s v="25/06/2026"/>
    <s v="26/06/2026"/>
    <s v="M74093"/>
    <s v="250232"/>
    <s v="2606250110290749669"/>
    <s v="Emitido no Brasil"/>
    <s v="515470 **** 0345"/>
    <s v="5260625"/>
    <s v="TEF"/>
    <s v="Dedicado"/>
    <s v="Contactless"/>
    <s v="41316367"/>
    <n v="2.1"/>
    <n v="2.1"/>
    <n v="-0.42"/>
    <n v="0"/>
    <n v="0"/>
    <n v="0"/>
  </r>
  <r>
    <x v="0"/>
    <s v="08:47"/>
    <x v="4"/>
    <s v="60.479.680/0013-33"/>
    <x v="0"/>
    <x v="1"/>
    <n v="172.8"/>
    <n v="-3.63"/>
    <n v="169.17"/>
    <s v="Aprovada"/>
    <s v="Venda débito"/>
    <s v="25/06/2026"/>
    <s v="26/06/2026"/>
    <s v="918269"/>
    <s v="250238"/>
    <s v="2606250110290749670"/>
    <s v="Emitido no Brasil"/>
    <s v="551663 **** 0422"/>
    <s v="5260625"/>
    <s v="TEF"/>
    <s v="Dedicado"/>
    <s v="Leitura de chip"/>
    <s v="41316367"/>
    <n v="2.1"/>
    <n v="2.1"/>
    <n v="-3.63"/>
    <n v="0"/>
    <n v="0"/>
    <n v="0"/>
  </r>
  <r>
    <x v="0"/>
    <s v="08:50"/>
    <x v="4"/>
    <s v="60.479.680/0013-33"/>
    <x v="0"/>
    <x v="1"/>
    <n v="16.899999999999999"/>
    <n v="-0.35"/>
    <n v="16.55"/>
    <s v="Aprovada"/>
    <s v="Venda débito"/>
    <s v="25/06/2026"/>
    <s v="26/06/2026"/>
    <s v="M23423"/>
    <s v="250245"/>
    <s v="2606250110290749671"/>
    <s v="Emitido no Brasil"/>
    <s v="515469 **** 9213"/>
    <s v="5260625"/>
    <s v="TEF"/>
    <s v="Dedicado"/>
    <s v="Contactless"/>
    <s v="41316367"/>
    <n v="2.1"/>
    <n v="2.1"/>
    <n v="-0.35"/>
    <n v="0"/>
    <n v="0"/>
    <n v="0"/>
  </r>
  <r>
    <x v="0"/>
    <s v="08:52"/>
    <x v="4"/>
    <s v="60.479.680/0013-33"/>
    <x v="0"/>
    <x v="1"/>
    <n v="54.26"/>
    <n v="-1.1399999999999999"/>
    <n v="53.12"/>
    <s v="Aprovada"/>
    <s v="Venda débito"/>
    <s v="25/06/2026"/>
    <s v="26/06/2026"/>
    <s v="522256"/>
    <s v="250251"/>
    <s v="2606250110290749672"/>
    <s v="Emitido no Brasil"/>
    <s v="544691 **** 0466"/>
    <s v="5260625"/>
    <s v="TEF"/>
    <s v="Dedicado"/>
    <s v="Contactless"/>
    <s v="41316367"/>
    <n v="2.1"/>
    <n v="2.1"/>
    <n v="-1.1399999999999999"/>
    <n v="0"/>
    <n v="0"/>
    <n v="0"/>
  </r>
  <r>
    <x v="0"/>
    <s v="08:52"/>
    <x v="4"/>
    <s v="60.479.680/0013-33"/>
    <x v="0"/>
    <x v="1"/>
    <n v="14.08"/>
    <n v="-0.3"/>
    <n v="13.78"/>
    <s v="Aprovada"/>
    <s v="Venda débito"/>
    <s v="25/06/2026"/>
    <s v="26/06/2026"/>
    <s v="M47212"/>
    <s v="250252"/>
    <s v="2606250110290749673"/>
    <s v="Emitido no Brasil"/>
    <s v="515470 **** 8185"/>
    <s v="5260625"/>
    <s v="TEF"/>
    <s v="Dedicado"/>
    <s v="Contactless"/>
    <s v="41316367"/>
    <n v="2.1"/>
    <n v="2.1"/>
    <n v="-0.3"/>
    <n v="0"/>
    <n v="0"/>
    <n v="0"/>
  </r>
  <r>
    <x v="0"/>
    <s v="08:54"/>
    <x v="4"/>
    <s v="60.479.680/0013-33"/>
    <x v="0"/>
    <x v="1"/>
    <n v="19.010000000000002"/>
    <n v="-0.4"/>
    <n v="18.61"/>
    <s v="Aprovada"/>
    <s v="Venda débito"/>
    <s v="25/06/2026"/>
    <s v="26/06/2026"/>
    <s v="M19664"/>
    <s v="250258"/>
    <s v="2606250110290749674"/>
    <s v="Emitido no Brasil"/>
    <s v="515464 **** 8023"/>
    <s v="5260625"/>
    <s v="TEF"/>
    <s v="Dedicado"/>
    <s v="Contactless"/>
    <s v="41316367"/>
    <n v="2.1"/>
    <n v="2.1"/>
    <n v="-0.4"/>
    <n v="0"/>
    <n v="0"/>
    <n v="0"/>
  </r>
  <r>
    <x v="0"/>
    <s v="08:56"/>
    <x v="4"/>
    <s v="60.479.680/0013-33"/>
    <x v="0"/>
    <x v="1"/>
    <n v="29.42"/>
    <n v="-0.62"/>
    <n v="28.8"/>
    <s v="Aprovada"/>
    <s v="Venda débito"/>
    <s v="25/06/2026"/>
    <s v="26/06/2026"/>
    <s v="M92871"/>
    <s v="250265"/>
    <s v="2606250110290749675"/>
    <s v="Emitido no Brasil"/>
    <s v="515520 **** 0802"/>
    <s v="5260625"/>
    <s v="TEF"/>
    <s v="Dedicado"/>
    <s v="Contactless"/>
    <s v="41316367"/>
    <n v="2.1"/>
    <n v="2.1"/>
    <n v="-0.62"/>
    <n v="0"/>
    <n v="0"/>
    <n v="0"/>
  </r>
  <r>
    <x v="0"/>
    <s v="09:00"/>
    <x v="4"/>
    <s v="60.479.680/0013-33"/>
    <x v="0"/>
    <x v="1"/>
    <n v="4.67"/>
    <n v="-0.1"/>
    <n v="4.57"/>
    <s v="Aprovada"/>
    <s v="Venda débito"/>
    <s v="25/06/2026"/>
    <s v="26/06/2026"/>
    <s v="M33411"/>
    <s v="250274"/>
    <s v="2606250110290749676"/>
    <s v="Emitido no Brasil"/>
    <s v="525662 **** 8278"/>
    <s v="5260625"/>
    <s v="TEF"/>
    <s v="Dedicado"/>
    <s v="Leitura de chip"/>
    <s v="41316367"/>
    <n v="2.1"/>
    <n v="2.1"/>
    <n v="-0.1"/>
    <n v="0"/>
    <n v="0"/>
    <n v="0"/>
  </r>
  <r>
    <x v="0"/>
    <s v="09:14"/>
    <x v="4"/>
    <s v="60.479.680/0013-33"/>
    <x v="0"/>
    <x v="1"/>
    <n v="35.54"/>
    <n v="-0.75"/>
    <n v="34.79"/>
    <s v="Aprovada"/>
    <s v="Venda débito"/>
    <s v="25/06/2026"/>
    <s v="26/06/2026"/>
    <s v="843857"/>
    <s v="250300"/>
    <s v="2606250110290749677"/>
    <s v="Emitido no Brasil"/>
    <s v="542412 **** 0995"/>
    <s v="5260625"/>
    <s v="TEF"/>
    <s v="Dedicado"/>
    <s v="Contactless"/>
    <s v="41316367"/>
    <n v="2.1"/>
    <n v="2.1"/>
    <n v="-0.75"/>
    <n v="0"/>
    <n v="0"/>
    <n v="0"/>
  </r>
  <r>
    <x v="0"/>
    <s v="09:16"/>
    <x v="4"/>
    <s v="60.479.680/0013-33"/>
    <x v="0"/>
    <x v="1"/>
    <n v="5.52"/>
    <n v="-0.12"/>
    <n v="5.4"/>
    <s v="Aprovada"/>
    <s v="Venda débito"/>
    <s v="25/06/2026"/>
    <s v="26/06/2026"/>
    <s v="M52157"/>
    <s v="250303"/>
    <s v="2606250110290749678"/>
    <s v="Emitido no Brasil"/>
    <s v="589916 **** 0313"/>
    <s v="5260625"/>
    <s v="TEF"/>
    <s v="Dedicado"/>
    <s v="Contactless"/>
    <s v="41316367"/>
    <n v="2.1"/>
    <n v="2.1"/>
    <n v="-0.12"/>
    <n v="0"/>
    <n v="0"/>
    <n v="0"/>
  </r>
  <r>
    <x v="0"/>
    <s v="09:18"/>
    <x v="4"/>
    <s v="60.479.680/0013-33"/>
    <x v="0"/>
    <x v="1"/>
    <n v="239.35"/>
    <n v="-5.03"/>
    <n v="234.32"/>
    <s v="Aprovada"/>
    <s v="Venda débito"/>
    <s v="25/06/2026"/>
    <s v="26/06/2026"/>
    <s v="279792"/>
    <s v="250308"/>
    <s v="2606250110290749679"/>
    <s v="Emitido no Brasil"/>
    <s v="551663 **** 8700"/>
    <s v="5260625"/>
    <s v="TEF"/>
    <s v="Dedicado"/>
    <s v="Contactless"/>
    <s v="41316367"/>
    <n v="2.1"/>
    <n v="2.1"/>
    <n v="-5.03"/>
    <n v="0"/>
    <n v="0"/>
    <n v="0"/>
  </r>
  <r>
    <x v="0"/>
    <s v="09:21"/>
    <x v="4"/>
    <s v="60.479.680/0013-33"/>
    <x v="0"/>
    <x v="1"/>
    <n v="146.44999999999999"/>
    <n v="-3.08"/>
    <n v="143.37"/>
    <s v="Aprovada"/>
    <s v="Venda débito"/>
    <s v="25/06/2026"/>
    <s v="26/06/2026"/>
    <s v="210570"/>
    <s v="250310"/>
    <s v="2606250110290749680"/>
    <s v="Emitido no Brasil"/>
    <s v="544432 **** 6931"/>
    <s v="5260625"/>
    <s v="TEF"/>
    <s v="Dedicado"/>
    <s v="Contactless"/>
    <s v="41316367"/>
    <n v="2.1"/>
    <n v="2.1"/>
    <n v="-3.08"/>
    <n v="0"/>
    <n v="0"/>
    <n v="0"/>
  </r>
  <r>
    <x v="0"/>
    <s v="09:23"/>
    <x v="4"/>
    <s v="60.479.680/0013-33"/>
    <x v="0"/>
    <x v="1"/>
    <n v="25.17"/>
    <n v="-0.53"/>
    <n v="24.64"/>
    <s v="Aprovada"/>
    <s v="Venda débito"/>
    <s v="25/06/2026"/>
    <s v="26/06/2026"/>
    <s v="M04661"/>
    <s v="250323"/>
    <s v="2606250110290749681"/>
    <s v="Emitido no Brasil"/>
    <s v="589916 **** 9843"/>
    <s v="5260625"/>
    <s v="TEF"/>
    <s v="Dedicado"/>
    <s v="Leitura de chip"/>
    <s v="41316367"/>
    <n v="2.1"/>
    <n v="2.1"/>
    <n v="-0.53"/>
    <n v="0"/>
    <n v="0"/>
    <n v="0"/>
  </r>
  <r>
    <x v="0"/>
    <s v="09:25"/>
    <x v="4"/>
    <s v="60.479.680/0013-33"/>
    <x v="0"/>
    <x v="1"/>
    <n v="5.37"/>
    <n v="-0.11"/>
    <n v="5.26"/>
    <s v="Aprovada"/>
    <s v="Venda débito"/>
    <s v="25/06/2026"/>
    <s v="26/06/2026"/>
    <s v="M45406"/>
    <s v="250329"/>
    <s v="2606250110290749682"/>
    <s v="Emitido no Brasil"/>
    <s v="514945 **** 2015"/>
    <s v="5260625"/>
    <s v="TEF"/>
    <s v="Dedicado"/>
    <s v="Leitura de chip"/>
    <s v="41316367"/>
    <n v="2.1"/>
    <n v="2.1"/>
    <n v="-0.11"/>
    <n v="0"/>
    <n v="0"/>
    <n v="0"/>
  </r>
  <r>
    <x v="0"/>
    <s v="09:26"/>
    <x v="4"/>
    <s v="60.479.680/0013-33"/>
    <x v="0"/>
    <x v="1"/>
    <n v="3.49"/>
    <n v="-7.0000000000000007E-2"/>
    <n v="3.42"/>
    <s v="Aprovada"/>
    <s v="Venda débito"/>
    <s v="25/06/2026"/>
    <s v="26/06/2026"/>
    <s v="M21681"/>
    <s v="250334"/>
    <s v="2606250110290749683"/>
    <s v="Emitido no Brasil"/>
    <s v="589916 **** 4328"/>
    <s v="5260625"/>
    <s v="TEF"/>
    <s v="Dedicado"/>
    <s v="Leitura de chip"/>
    <s v="41316367"/>
    <n v="2.1"/>
    <n v="2.1"/>
    <n v="-7.0000000000000007E-2"/>
    <n v="0"/>
    <n v="0"/>
    <n v="0"/>
  </r>
  <r>
    <x v="0"/>
    <s v="09:35"/>
    <x v="4"/>
    <s v="60.479.680/0013-33"/>
    <x v="0"/>
    <x v="1"/>
    <n v="31.8"/>
    <n v="-0.67"/>
    <n v="31.13"/>
    <s v="Aprovada"/>
    <s v="Venda débito"/>
    <s v="25/06/2026"/>
    <s v="26/06/2026"/>
    <s v="M92191"/>
    <s v="250353"/>
    <s v="2606250110290749684"/>
    <s v="Emitido no Brasil"/>
    <s v="520650 **** 6904"/>
    <s v="5260625"/>
    <s v="TEF"/>
    <s v="Dedicado"/>
    <s v="Contactless"/>
    <s v="41316367"/>
    <n v="2.1"/>
    <n v="2.1"/>
    <n v="-0.67"/>
    <n v="0"/>
    <n v="0"/>
    <n v="0"/>
  </r>
  <r>
    <x v="0"/>
    <s v="09:42"/>
    <x v="4"/>
    <s v="60.479.680/0013-33"/>
    <x v="0"/>
    <x v="1"/>
    <n v="18.88"/>
    <n v="-0.4"/>
    <n v="18.48"/>
    <s v="Aprovada"/>
    <s v="Venda débito"/>
    <s v="25/06/2026"/>
    <s v="26/06/2026"/>
    <s v="M04425"/>
    <s v="250372"/>
    <s v="2606250110290749685"/>
    <s v="Emitido no Brasil"/>
    <s v="525663 **** 7582"/>
    <s v="5260625"/>
    <s v="TEF"/>
    <s v="Dedicado"/>
    <s v="Contactless"/>
    <s v="41316367"/>
    <n v="2.1"/>
    <n v="2.1"/>
    <n v="-0.4"/>
    <n v="0"/>
    <n v="0"/>
    <n v="0"/>
  </r>
  <r>
    <x v="0"/>
    <s v="09:42"/>
    <x v="4"/>
    <s v="60.479.680/0013-33"/>
    <x v="0"/>
    <x v="1"/>
    <n v="57.03"/>
    <n v="-1.2"/>
    <n v="55.83"/>
    <s v="Aprovada"/>
    <s v="Venda débito"/>
    <s v="25/06/2026"/>
    <s v="26/06/2026"/>
    <s v="M05774"/>
    <s v="250373"/>
    <s v="2606250110290749686"/>
    <s v="Emitido no Brasil"/>
    <s v="589916 **** 2562"/>
    <s v="5260625"/>
    <s v="TEF"/>
    <s v="Dedicado"/>
    <s v="Contactless"/>
    <s v="41316367"/>
    <n v="2.1"/>
    <n v="2.1"/>
    <n v="-1.2"/>
    <n v="0"/>
    <n v="0"/>
    <n v="0"/>
  </r>
  <r>
    <x v="0"/>
    <s v="09:42"/>
    <x v="4"/>
    <s v="60.479.680/0013-33"/>
    <x v="0"/>
    <x v="1"/>
    <n v="21.08"/>
    <n v="-0.44"/>
    <n v="20.64"/>
    <s v="Aprovada"/>
    <s v="Venda débito"/>
    <s v="25/06/2026"/>
    <s v="26/06/2026"/>
    <s v="425254"/>
    <s v="250377"/>
    <s v="2606250110290749687"/>
    <s v="Emitido no Brasil"/>
    <s v="558120 **** 4334"/>
    <s v="5260625"/>
    <s v="TEF"/>
    <s v="Dedicado"/>
    <s v="Leitura de chip"/>
    <s v="41316367"/>
    <n v="2.1"/>
    <n v="2.1"/>
    <n v="-0.44"/>
    <n v="0"/>
    <n v="0"/>
    <n v="0"/>
  </r>
  <r>
    <x v="0"/>
    <s v="09:54"/>
    <x v="4"/>
    <s v="60.479.680/0013-33"/>
    <x v="0"/>
    <x v="1"/>
    <n v="165.36"/>
    <n v="-3.47"/>
    <n v="161.88999999999999"/>
    <s v="Aprovada"/>
    <s v="Venda débito"/>
    <s v="25/06/2026"/>
    <s v="26/06/2026"/>
    <s v="131748"/>
    <s v="250400"/>
    <s v="2606250110290749688"/>
    <s v="Emitido no Brasil"/>
    <s v="518055 **** 7904"/>
    <s v="5260625"/>
    <s v="TEF"/>
    <s v="Dedicado"/>
    <s v="Contactless"/>
    <s v="41316367"/>
    <n v="2.1"/>
    <n v="2.1"/>
    <n v="-3.47"/>
    <n v="0"/>
    <n v="0"/>
    <n v="0"/>
  </r>
  <r>
    <x v="0"/>
    <s v="09:58"/>
    <x v="4"/>
    <s v="60.479.680/0013-33"/>
    <x v="0"/>
    <x v="1"/>
    <n v="734.48"/>
    <n v="-15.42"/>
    <n v="719.06"/>
    <s v="Aprovada"/>
    <s v="Venda débito"/>
    <s v="25/06/2026"/>
    <s v="26/06/2026"/>
    <s v="M61799"/>
    <s v="250410"/>
    <s v="2606250110290749689"/>
    <s v="Emitido no Brasil"/>
    <s v="679002 **** 8358"/>
    <s v="5260625"/>
    <s v="TEF"/>
    <s v="Dedicado"/>
    <s v="Contactless"/>
    <s v="41316367"/>
    <n v="2.1"/>
    <n v="2.1"/>
    <n v="-15.42"/>
    <n v="0"/>
    <n v="0"/>
    <n v="0"/>
  </r>
  <r>
    <x v="0"/>
    <s v="09:59"/>
    <x v="4"/>
    <s v="60.479.680/0013-33"/>
    <x v="0"/>
    <x v="1"/>
    <n v="115.79"/>
    <n v="-2.4300000000000002"/>
    <n v="113.36"/>
    <s v="Aprovada"/>
    <s v="Venda débito"/>
    <s v="25/06/2026"/>
    <s v="26/06/2026"/>
    <s v="M33730"/>
    <s v="250413"/>
    <s v="2606250110290749690"/>
    <s v="Emitido no Brasil"/>
    <s v="515520 **** 0582"/>
    <s v="5260625"/>
    <s v="TEF"/>
    <s v="Dedicado"/>
    <s v="Contactless"/>
    <s v="41316367"/>
    <n v="2.1"/>
    <n v="2.1"/>
    <n v="-2.4300000000000002"/>
    <n v="0"/>
    <n v="0"/>
    <n v="0"/>
  </r>
  <r>
    <x v="0"/>
    <s v="10:01"/>
    <x v="4"/>
    <s v="60.479.680/0013-33"/>
    <x v="0"/>
    <x v="1"/>
    <n v="56.14"/>
    <n v="-1.18"/>
    <n v="54.96"/>
    <s v="Aprovada"/>
    <s v="Venda débito"/>
    <s v="25/06/2026"/>
    <s v="26/06/2026"/>
    <s v="6HZXoL"/>
    <s v="250421"/>
    <s v="2606250110290749691"/>
    <s v="Emitido no Brasil"/>
    <s v="230650 **** 5584"/>
    <s v="5260625"/>
    <s v="TEF"/>
    <s v="Dedicado"/>
    <s v="Contactless"/>
    <s v="41316367"/>
    <n v="2.1"/>
    <n v="2.1"/>
    <n v="-1.18"/>
    <n v="0"/>
    <n v="0"/>
    <n v="0"/>
  </r>
  <r>
    <x v="0"/>
    <s v="10:04"/>
    <x v="4"/>
    <s v="60.479.680/0013-33"/>
    <x v="0"/>
    <x v="1"/>
    <n v="142.44999999999999"/>
    <n v="-2.99"/>
    <n v="139.46"/>
    <s v="Aprovada"/>
    <s v="Venda débito"/>
    <s v="25/06/2026"/>
    <s v="26/06/2026"/>
    <s v="bDTzm0"/>
    <s v="250427"/>
    <s v="2606250110290749692"/>
    <s v="Emitido no Brasil"/>
    <s v="515522 **** 2481"/>
    <s v="5260625"/>
    <s v="TEF"/>
    <s v="Dedicado"/>
    <s v="Contactless"/>
    <s v="41316367"/>
    <n v="2.1"/>
    <n v="2.1"/>
    <n v="-2.99"/>
    <n v="0"/>
    <n v="0"/>
    <n v="0"/>
  </r>
  <r>
    <x v="0"/>
    <s v="10:06"/>
    <x v="4"/>
    <s v="60.479.680/0013-33"/>
    <x v="0"/>
    <x v="1"/>
    <n v="39.729999999999997"/>
    <n v="-0.83"/>
    <n v="38.9"/>
    <s v="Aprovada"/>
    <s v="Venda débito"/>
    <s v="25/06/2026"/>
    <s v="26/06/2026"/>
    <s v="516341"/>
    <s v="250434"/>
    <s v="2606250110290749693"/>
    <s v="Emitido no Brasil"/>
    <s v="543779 **** 6884"/>
    <s v="5260625"/>
    <s v="TEF"/>
    <s v="Dedicado"/>
    <s v="Contactless"/>
    <s v="41316367"/>
    <n v="2.1"/>
    <n v="2.1"/>
    <n v="-0.83"/>
    <n v="0"/>
    <n v="0"/>
    <n v="0"/>
  </r>
  <r>
    <x v="0"/>
    <s v="10:09"/>
    <x v="4"/>
    <s v="60.479.680/0013-33"/>
    <x v="0"/>
    <x v="1"/>
    <n v="226.62"/>
    <n v="-4.76"/>
    <n v="221.86"/>
    <s v="Aprovada"/>
    <s v="Venda débito"/>
    <s v="25/06/2026"/>
    <s v="26/06/2026"/>
    <s v="M21818"/>
    <s v="250438"/>
    <s v="2606250110290749694"/>
    <s v="Emitido no Brasil"/>
    <s v="589916 **** 3755"/>
    <s v="5260625"/>
    <s v="TEF"/>
    <s v="Dedicado"/>
    <s v="Leitura de chip"/>
    <s v="41316367"/>
    <n v="2.1"/>
    <n v="2.1"/>
    <n v="-4.76"/>
    <n v="0"/>
    <n v="0"/>
    <n v="0"/>
  </r>
  <r>
    <x v="0"/>
    <s v="10:12"/>
    <x v="4"/>
    <s v="60.479.680/0013-33"/>
    <x v="0"/>
    <x v="1"/>
    <n v="75.900000000000006"/>
    <n v="-1.59"/>
    <n v="74.31"/>
    <s v="Aprovada"/>
    <s v="Venda débito"/>
    <s v="25/06/2026"/>
    <s v="26/06/2026"/>
    <s v="M99144"/>
    <s v="250444"/>
    <s v="2606250110290749695"/>
    <s v="Emitido no Brasil"/>
    <s v="589916 **** 0510"/>
    <s v="5260625"/>
    <s v="TEF"/>
    <s v="Dedicado"/>
    <s v="Leitura de chip"/>
    <s v="41316367"/>
    <n v="2.1"/>
    <n v="2.1"/>
    <n v="-1.59"/>
    <n v="0"/>
    <n v="0"/>
    <n v="0"/>
  </r>
  <r>
    <x v="0"/>
    <s v="10:24"/>
    <x v="4"/>
    <s v="60.479.680/0013-33"/>
    <x v="0"/>
    <x v="1"/>
    <n v="5.67"/>
    <n v="-0.12"/>
    <n v="5.55"/>
    <s v="Aprovada"/>
    <s v="Venda débito"/>
    <s v="25/06/2026"/>
    <s v="26/06/2026"/>
    <s v="M37784"/>
    <s v="250472"/>
    <s v="2606250110290749696"/>
    <s v="Emitido no Brasil"/>
    <s v="514945 **** 4810"/>
    <s v="5260625"/>
    <s v="TEF"/>
    <s v="Dedicado"/>
    <s v="Contactless"/>
    <s v="41316367"/>
    <n v="2.1"/>
    <n v="2.1"/>
    <n v="-0.12"/>
    <n v="0"/>
    <n v="0"/>
    <n v="0"/>
  </r>
  <r>
    <x v="0"/>
    <s v="10:35"/>
    <x v="4"/>
    <s v="60.479.680/0013-33"/>
    <x v="0"/>
    <x v="1"/>
    <n v="21.2"/>
    <n v="-0.45"/>
    <n v="20.75"/>
    <s v="Aprovada"/>
    <s v="Venda débito"/>
    <s v="25/06/2026"/>
    <s v="26/06/2026"/>
    <s v="M66346"/>
    <s v="250500"/>
    <s v="2606250110290749697"/>
    <s v="Emitido no Brasil"/>
    <s v="514945 **** 1028"/>
    <s v="5260625"/>
    <s v="TEF"/>
    <s v="Dedicado"/>
    <s v="Contactless"/>
    <s v="41316367"/>
    <n v="2.1"/>
    <n v="2.1"/>
    <n v="-0.45"/>
    <n v="0"/>
    <n v="0"/>
    <n v="0"/>
  </r>
  <r>
    <x v="0"/>
    <s v="10:42"/>
    <x v="4"/>
    <s v="60.479.680/0013-33"/>
    <x v="0"/>
    <x v="1"/>
    <n v="50.94"/>
    <n v="-1.07"/>
    <n v="49.87"/>
    <s v="Aprovada"/>
    <s v="Venda débito"/>
    <s v="25/06/2026"/>
    <s v="26/06/2026"/>
    <s v="M54924"/>
    <s v="250516"/>
    <s v="2606250110290749698"/>
    <s v="Emitido no Brasil"/>
    <s v="543960 **** 0172"/>
    <s v="5260625"/>
    <s v="TEF"/>
    <s v="Dedicado"/>
    <s v="Leitura de chip"/>
    <s v="41316367"/>
    <n v="2.1"/>
    <n v="2.1"/>
    <n v="-1.07"/>
    <n v="0"/>
    <n v="0"/>
    <n v="0"/>
  </r>
  <r>
    <x v="0"/>
    <s v="11:02"/>
    <x v="4"/>
    <s v="60.479.680/0013-33"/>
    <x v="0"/>
    <x v="1"/>
    <n v="35.9"/>
    <n v="-0.75"/>
    <n v="35.15"/>
    <s v="Aprovada"/>
    <s v="Venda débito"/>
    <s v="25/06/2026"/>
    <s v="26/06/2026"/>
    <s v="419260"/>
    <s v="250568"/>
    <s v="2606250110290749699"/>
    <s v="Emitido no Brasil"/>
    <s v="532001 **** 6084"/>
    <s v="5260625"/>
    <s v="TEF"/>
    <s v="Dedicado"/>
    <s v="Leitura de chip"/>
    <s v="41316367"/>
    <n v="2.1"/>
    <n v="2.1"/>
    <n v="-0.75"/>
    <n v="0"/>
    <n v="0"/>
    <n v="0"/>
  </r>
  <r>
    <x v="0"/>
    <s v="11:10"/>
    <x v="4"/>
    <s v="60.479.680/0013-33"/>
    <x v="0"/>
    <x v="1"/>
    <n v="248.33"/>
    <n v="-5.21"/>
    <n v="243.12"/>
    <s v="Aprovada"/>
    <s v="Venda débito"/>
    <s v="25/06/2026"/>
    <s v="26/06/2026"/>
    <s v="440108"/>
    <s v="250585"/>
    <s v="2606250110290749700"/>
    <s v="Emitido no Brasil"/>
    <s v="546479 **** 9307"/>
    <s v="5260625"/>
    <s v="TEF"/>
    <s v="Dedicado"/>
    <s v="Contactless"/>
    <s v="41316367"/>
    <n v="2.1"/>
    <n v="2.1"/>
    <n v="-5.21"/>
    <n v="0"/>
    <n v="0"/>
    <n v="0"/>
  </r>
  <r>
    <x v="0"/>
    <s v="11:15"/>
    <x v="4"/>
    <s v="60.479.680/0013-33"/>
    <x v="0"/>
    <x v="1"/>
    <n v="145.88"/>
    <n v="-3.06"/>
    <n v="142.82"/>
    <s v="Aprovada"/>
    <s v="Venda débito"/>
    <s v="25/06/2026"/>
    <s v="26/06/2026"/>
    <s v="443058"/>
    <s v="250597"/>
    <s v="2606250110290749701"/>
    <s v="Emitido no Brasil"/>
    <s v="554906 **** 7583"/>
    <s v="5260625"/>
    <s v="TEF"/>
    <s v="Dedicado"/>
    <s v="Contactless"/>
    <s v="41316367"/>
    <n v="2.1"/>
    <n v="2.1"/>
    <n v="-3.06"/>
    <n v="0"/>
    <n v="0"/>
    <n v="0"/>
  </r>
  <r>
    <x v="0"/>
    <s v="11:16"/>
    <x v="4"/>
    <s v="60.479.680/0013-33"/>
    <x v="0"/>
    <x v="1"/>
    <n v="71.64"/>
    <n v="-1.5"/>
    <n v="70.14"/>
    <s v="Aprovada"/>
    <s v="Venda débito"/>
    <s v="25/06/2026"/>
    <s v="26/06/2026"/>
    <s v="162663"/>
    <s v="250599"/>
    <s v="2606250110290749702"/>
    <s v="Emitido no Brasil"/>
    <s v="544731 **** 9336"/>
    <s v="5260625"/>
    <s v="TEF"/>
    <s v="Dedicado"/>
    <s v="Contactless"/>
    <s v="41316367"/>
    <n v="2.1"/>
    <n v="2.1"/>
    <n v="-1.5"/>
    <n v="0"/>
    <n v="0"/>
    <n v="0"/>
  </r>
  <r>
    <x v="0"/>
    <s v="11:16"/>
    <x v="4"/>
    <s v="60.479.680/0013-33"/>
    <x v="0"/>
    <x v="1"/>
    <n v="43.89"/>
    <n v="-0.92"/>
    <n v="42.97"/>
    <s v="Aprovada"/>
    <s v="Venda débito"/>
    <s v="25/06/2026"/>
    <s v="26/06/2026"/>
    <s v="114380"/>
    <s v="250600"/>
    <s v="2606250110290749703"/>
    <s v="Emitido no Brasil"/>
    <s v="230744 **** 1766"/>
    <s v="5260625"/>
    <s v="TEF"/>
    <s v="Dedicado"/>
    <s v="Contactless"/>
    <s v="41316367"/>
    <n v="2.1"/>
    <n v="2.1"/>
    <n v="-0.92"/>
    <n v="0"/>
    <n v="0"/>
    <n v="0"/>
  </r>
  <r>
    <x v="0"/>
    <s v="11:17"/>
    <x v="4"/>
    <s v="60.479.680/0013-33"/>
    <x v="0"/>
    <x v="1"/>
    <n v="150.13"/>
    <n v="-3.15"/>
    <n v="146.97999999999999"/>
    <s v="Aprovada"/>
    <s v="Venda débito"/>
    <s v="25/06/2026"/>
    <s v="26/06/2026"/>
    <s v="625275"/>
    <s v="250604"/>
    <s v="2606250110290749704"/>
    <s v="Emitido no Brasil"/>
    <s v="537142 **** 5861"/>
    <s v="5260625"/>
    <s v="TEF"/>
    <s v="Dedicado"/>
    <s v="Contactless"/>
    <s v="41316367"/>
    <n v="2.1"/>
    <n v="2.1"/>
    <n v="-3.15"/>
    <n v="0"/>
    <n v="0"/>
    <n v="0"/>
  </r>
  <r>
    <x v="0"/>
    <s v="11:19"/>
    <x v="4"/>
    <s v="60.479.680/0013-33"/>
    <x v="0"/>
    <x v="1"/>
    <n v="25.39"/>
    <n v="-0.53"/>
    <n v="24.86"/>
    <s v="Aprovada"/>
    <s v="Venda débito"/>
    <s v="25/06/2026"/>
    <s v="26/06/2026"/>
    <s v="M10587"/>
    <s v="250608"/>
    <s v="2606250110290749705"/>
    <s v="Emitido no Brasil"/>
    <s v="523284 **** 5952"/>
    <s v="5260625"/>
    <s v="TEF"/>
    <s v="Dedicado"/>
    <s v="Leitura de chip"/>
    <s v="41316367"/>
    <n v="2.1"/>
    <n v="2.1"/>
    <n v="-0.53"/>
    <n v="0"/>
    <n v="0"/>
    <n v="0"/>
  </r>
  <r>
    <x v="0"/>
    <s v="11:21"/>
    <x v="4"/>
    <s v="60.479.680/0013-33"/>
    <x v="0"/>
    <x v="1"/>
    <n v="406.97"/>
    <n v="-8.5500000000000007"/>
    <n v="398.42"/>
    <s v="Aprovada"/>
    <s v="Venda débito"/>
    <s v="25/06/2026"/>
    <s v="26/06/2026"/>
    <s v="M92953"/>
    <s v="250615"/>
    <s v="2606250110290749706"/>
    <s v="Emitido no Brasil"/>
    <s v="523431 **** 4595"/>
    <s v="5260625"/>
    <s v="TEF"/>
    <s v="Dedicado"/>
    <s v="Leitura de chip"/>
    <s v="41316367"/>
    <n v="2.1"/>
    <n v="2.1"/>
    <n v="-8.5500000000000007"/>
    <n v="0"/>
    <n v="0"/>
    <n v="0"/>
  </r>
  <r>
    <x v="0"/>
    <s v="11:23"/>
    <x v="4"/>
    <s v="60.479.680/0013-33"/>
    <x v="0"/>
    <x v="1"/>
    <n v="109.1"/>
    <n v="-2.29"/>
    <n v="106.81"/>
    <s v="Aprovada"/>
    <s v="Venda débito"/>
    <s v="25/06/2026"/>
    <s v="26/06/2026"/>
    <s v="M93791"/>
    <s v="250618"/>
    <s v="2606250110290749707"/>
    <s v="Emitido no Brasil"/>
    <s v="526863 **** 5157"/>
    <s v="5260625"/>
    <s v="TEF"/>
    <s v="Dedicado"/>
    <s v="Contactless"/>
    <s v="41316367"/>
    <n v="2.1"/>
    <n v="2.1"/>
    <n v="-2.29"/>
    <n v="0"/>
    <n v="0"/>
    <n v="0"/>
  </r>
  <r>
    <x v="0"/>
    <s v="11:25"/>
    <x v="4"/>
    <s v="60.479.680/0013-33"/>
    <x v="0"/>
    <x v="1"/>
    <n v="177.9"/>
    <n v="-3.74"/>
    <n v="174.16"/>
    <s v="Aprovada"/>
    <s v="Venda débito"/>
    <s v="25/06/2026"/>
    <s v="26/06/2026"/>
    <s v="M47754"/>
    <s v="250624"/>
    <s v="2606250110290749708"/>
    <s v="Emitido no Brasil"/>
    <s v="589916 **** 3759"/>
    <s v="5260625"/>
    <s v="TEF"/>
    <s v="Dedicado"/>
    <s v="Leitura de chip"/>
    <s v="41316367"/>
    <n v="2.1"/>
    <n v="2.1"/>
    <n v="-3.74"/>
    <n v="0"/>
    <n v="0"/>
    <n v="0"/>
  </r>
  <r>
    <x v="0"/>
    <s v="11:30"/>
    <x v="4"/>
    <s v="60.479.680/0013-33"/>
    <x v="0"/>
    <x v="1"/>
    <n v="80.650000000000006"/>
    <n v="-1.69"/>
    <n v="78.959999999999994"/>
    <s v="Aprovada"/>
    <s v="Venda débito"/>
    <s v="25/06/2026"/>
    <s v="26/06/2026"/>
    <s v="741493"/>
    <s v="250635"/>
    <s v="2606250110290749709"/>
    <s v="Emitido no Brasil"/>
    <s v="537142 **** 4774"/>
    <s v="5260625"/>
    <s v="TEF"/>
    <s v="Dedicado"/>
    <s v="Contactless"/>
    <s v="41316367"/>
    <n v="2.1"/>
    <n v="2.1"/>
    <n v="-1.69"/>
    <n v="0"/>
    <n v="0"/>
    <n v="0"/>
  </r>
  <r>
    <x v="0"/>
    <s v="11:32"/>
    <x v="4"/>
    <s v="60.479.680/0013-33"/>
    <x v="0"/>
    <x v="1"/>
    <n v="104.5"/>
    <n v="-2.19"/>
    <n v="102.31"/>
    <s v="Aprovada"/>
    <s v="Venda débito"/>
    <s v="25/06/2026"/>
    <s v="26/06/2026"/>
    <s v="M50989"/>
    <s v="250640"/>
    <s v="2606250110290749710"/>
    <s v="Emitido no Brasil"/>
    <s v="589916 **** 5540"/>
    <s v="5260625"/>
    <s v="TEF"/>
    <s v="Dedicado"/>
    <s v="Leitura de chip"/>
    <s v="41316367"/>
    <n v="2.1"/>
    <n v="2.1"/>
    <n v="-2.19"/>
    <n v="0"/>
    <n v="0"/>
    <n v="0"/>
  </r>
  <r>
    <x v="0"/>
    <s v="11:34"/>
    <x v="4"/>
    <s v="60.479.680/0013-33"/>
    <x v="0"/>
    <x v="1"/>
    <n v="312.97000000000003"/>
    <n v="-6.57"/>
    <n v="306.39999999999998"/>
    <s v="Aprovada"/>
    <s v="Venda débito"/>
    <s v="25/06/2026"/>
    <s v="26/06/2026"/>
    <s v="M49141"/>
    <s v="250645"/>
    <s v="2606250110290749711"/>
    <s v="Emitido no Brasil"/>
    <s v="515469 **** 0527"/>
    <s v="5260625"/>
    <s v="TEF"/>
    <s v="Dedicado"/>
    <s v="Contactless"/>
    <s v="41316367"/>
    <n v="2.1"/>
    <n v="2.1"/>
    <n v="-6.57"/>
    <n v="0"/>
    <n v="0"/>
    <n v="0"/>
  </r>
  <r>
    <x v="0"/>
    <s v="11:36"/>
    <x v="4"/>
    <s v="60.479.680/0013-33"/>
    <x v="0"/>
    <x v="1"/>
    <n v="397.59"/>
    <n v="-8.35"/>
    <n v="389.24"/>
    <s v="Aprovada"/>
    <s v="Venda débito"/>
    <s v="25/06/2026"/>
    <s v="26/06/2026"/>
    <s v="363261"/>
    <s v="250648"/>
    <s v="2606250110290749712"/>
    <s v="Emitido no Brasil"/>
    <s v="515590 **** 2169"/>
    <s v="5260625"/>
    <s v="TEF"/>
    <s v="Dedicado"/>
    <s v="Leitura de chip"/>
    <s v="41316367"/>
    <n v="2.1"/>
    <n v="2.1"/>
    <n v="-8.35"/>
    <n v="0"/>
    <n v="0"/>
    <n v="0"/>
  </r>
  <r>
    <x v="0"/>
    <s v="11:40"/>
    <x v="4"/>
    <s v="60.479.680/0013-33"/>
    <x v="0"/>
    <x v="1"/>
    <n v="19.13"/>
    <n v="-0.4"/>
    <n v="18.73"/>
    <s v="Aprovada"/>
    <s v="Venda débito"/>
    <s v="25/06/2026"/>
    <s v="26/06/2026"/>
    <s v="HjWfzq"/>
    <s v="250662"/>
    <s v="2606250110290749713"/>
    <s v="Emitido no Brasil"/>
    <s v="230650 **** 4868"/>
    <s v="5260625"/>
    <s v="TEF"/>
    <s v="Dedicado"/>
    <s v="Contactless"/>
    <s v="41316367"/>
    <n v="2.1"/>
    <n v="2.1"/>
    <n v="-0.4"/>
    <n v="0"/>
    <n v="0"/>
    <n v="0"/>
  </r>
  <r>
    <x v="0"/>
    <s v="11:47"/>
    <x v="4"/>
    <s v="60.479.680/0013-33"/>
    <x v="0"/>
    <x v="1"/>
    <n v="218.04"/>
    <n v="-4.58"/>
    <n v="213.46"/>
    <s v="Aprovada"/>
    <s v="Venda débito"/>
    <s v="25/06/2026"/>
    <s v="26/06/2026"/>
    <s v="M02339"/>
    <s v="250673"/>
    <s v="2606250110290749714"/>
    <s v="Emitido no Brasil"/>
    <s v="589916 **** 6047"/>
    <s v="5260625"/>
    <s v="TEF"/>
    <s v="Dedicado"/>
    <s v="Contactless"/>
    <s v="41316367"/>
    <n v="2.1"/>
    <n v="2.1"/>
    <n v="-4.58"/>
    <n v="0"/>
    <n v="0"/>
    <n v="0"/>
  </r>
  <r>
    <x v="0"/>
    <s v="11:47"/>
    <x v="4"/>
    <s v="60.479.680/0013-33"/>
    <x v="0"/>
    <x v="1"/>
    <n v="100.13"/>
    <n v="-2.1"/>
    <n v="98.03"/>
    <s v="Aprovada"/>
    <s v="Venda débito"/>
    <s v="25/06/2026"/>
    <s v="26/06/2026"/>
    <s v="M76908"/>
    <s v="250675"/>
    <s v="2606250110290749715"/>
    <s v="Emitido no Brasil"/>
    <s v="523284 **** 9267"/>
    <s v="5260625"/>
    <s v="TEF"/>
    <s v="Dedicado"/>
    <s v="Leitura de chip"/>
    <s v="41316367"/>
    <n v="2.1"/>
    <n v="2.1"/>
    <n v="-2.1"/>
    <n v="0"/>
    <n v="0"/>
    <n v="0"/>
  </r>
  <r>
    <x v="0"/>
    <s v="11:55"/>
    <x v="4"/>
    <s v="60.479.680/0013-33"/>
    <x v="0"/>
    <x v="1"/>
    <n v="113.06"/>
    <n v="-2.37"/>
    <n v="110.69"/>
    <s v="Aprovada"/>
    <s v="Venda débito"/>
    <s v="25/06/2026"/>
    <s v="26/06/2026"/>
    <s v="M96291"/>
    <s v="250698"/>
    <s v="2606250110290749716"/>
    <s v="Emitido no Brasil"/>
    <s v="514945 **** 5885"/>
    <s v="5260625"/>
    <s v="TEF"/>
    <s v="Dedicado"/>
    <s v="Contactless"/>
    <s v="41316367"/>
    <n v="2.1"/>
    <n v="2.1"/>
    <n v="-2.37"/>
    <n v="0"/>
    <n v="0"/>
    <n v="0"/>
  </r>
  <r>
    <x v="0"/>
    <s v="11:56"/>
    <x v="4"/>
    <s v="60.479.680/0013-33"/>
    <x v="0"/>
    <x v="1"/>
    <n v="522.45000000000005"/>
    <n v="-10.97"/>
    <n v="511.48"/>
    <s v="Aprovada"/>
    <s v="Venda débito"/>
    <s v="25/06/2026"/>
    <s v="26/06/2026"/>
    <s v="563350"/>
    <s v="250702"/>
    <s v="2606250110290749717"/>
    <s v="Emitido no Brasil"/>
    <s v="679015 **** 6505"/>
    <s v="5260625"/>
    <s v="TEF"/>
    <s v="Dedicado"/>
    <s v="Contactless"/>
    <s v="41316367"/>
    <n v="2.1"/>
    <n v="2.1"/>
    <n v="-10.97"/>
    <n v="0"/>
    <n v="0"/>
    <n v="0"/>
  </r>
  <r>
    <x v="0"/>
    <s v="11:57"/>
    <x v="4"/>
    <s v="60.479.680/0013-33"/>
    <x v="0"/>
    <x v="1"/>
    <n v="14.23"/>
    <n v="-0.3"/>
    <n v="13.93"/>
    <s v="Aprovada"/>
    <s v="Venda débito"/>
    <s v="25/06/2026"/>
    <s v="26/06/2026"/>
    <s v="573080"/>
    <s v="250704"/>
    <s v="2606250110290749718"/>
    <s v="Emitido no Brasil"/>
    <s v="552693 **** 7722"/>
    <s v="5260625"/>
    <s v="TEF"/>
    <s v="Dedicado"/>
    <s v="Contactless"/>
    <s v="41316367"/>
    <n v="2.1"/>
    <n v="2.1"/>
    <n v="-0.3"/>
    <n v="0"/>
    <n v="0"/>
    <n v="0"/>
  </r>
  <r>
    <x v="0"/>
    <s v="11:57"/>
    <x v="4"/>
    <s v="60.479.680/0013-33"/>
    <x v="0"/>
    <x v="1"/>
    <n v="16.27"/>
    <n v="-0.34"/>
    <n v="15.93"/>
    <s v="Aprovada"/>
    <s v="Venda débito"/>
    <s v="25/06/2026"/>
    <s v="26/06/2026"/>
    <s v="M94309"/>
    <s v="250705"/>
    <s v="2606250110290749719"/>
    <s v="Emitido no Brasil"/>
    <s v="589916 **** 3141"/>
    <s v="5260625"/>
    <s v="TEF"/>
    <s v="Dedicado"/>
    <s v="Contactless"/>
    <s v="41316367"/>
    <n v="2.1"/>
    <n v="2.1"/>
    <n v="-0.34"/>
    <n v="0"/>
    <n v="0"/>
    <n v="0"/>
  </r>
  <r>
    <x v="0"/>
    <s v="07:21"/>
    <x v="4"/>
    <s v="60.479.680/0013-33"/>
    <x v="0"/>
    <x v="2"/>
    <n v="54.83"/>
    <n v="-1.1499999999999999"/>
    <n v="53.68"/>
    <s v="Aprovada"/>
    <s v="Venda débito"/>
    <s v="25/06/2026"/>
    <s v="26/06/2026"/>
    <s v="611002"/>
    <s v="250028"/>
    <s v="2606250110290749720"/>
    <s v="Emitido no Brasil"/>
    <s v="650032 **** 7406"/>
    <s v="5260625"/>
    <s v="TEF"/>
    <s v="Dedicado"/>
    <s v="Leitura de chip"/>
    <s v="41316367"/>
    <n v="2.1"/>
    <n v="2.1"/>
    <n v="-1.1499999999999999"/>
    <n v="0"/>
    <n v="0"/>
    <n v="0"/>
  </r>
  <r>
    <x v="0"/>
    <s v="07:25"/>
    <x v="4"/>
    <s v="60.479.680/0013-33"/>
    <x v="0"/>
    <x v="2"/>
    <n v="19.91"/>
    <n v="-0.42"/>
    <n v="19.489999999999998"/>
    <s v="Aprovada"/>
    <s v="Venda débito"/>
    <s v="25/06/2026"/>
    <s v="26/06/2026"/>
    <s v="641609"/>
    <s v="250035"/>
    <s v="2606250110290749721"/>
    <s v="Emitido no Brasil"/>
    <s v="650032 **** 6253"/>
    <s v="5260625"/>
    <s v="TEF"/>
    <s v="Dedicado"/>
    <s v="Leitura de chip"/>
    <s v="41316367"/>
    <n v="2.1"/>
    <n v="2.1"/>
    <n v="-0.42"/>
    <n v="0"/>
    <n v="0"/>
    <n v="0"/>
  </r>
  <r>
    <x v="0"/>
    <s v="07:26"/>
    <x v="4"/>
    <s v="60.479.680/0013-33"/>
    <x v="0"/>
    <x v="2"/>
    <n v="71.69"/>
    <n v="-1.51"/>
    <n v="70.180000000000007"/>
    <s v="Aprovada"/>
    <s v="Venda débito"/>
    <s v="25/06/2026"/>
    <s v="26/06/2026"/>
    <s v="731348"/>
    <s v="250036"/>
    <s v="2606250110290749722"/>
    <s v="Emitido no Brasil"/>
    <s v="650570 **** 0202"/>
    <s v="5260625"/>
    <s v="TEF"/>
    <s v="Dedicado"/>
    <s v="Leitura de chip"/>
    <s v="41316367"/>
    <n v="2.1"/>
    <n v="2.1"/>
    <n v="-1.51"/>
    <n v="0"/>
    <n v="0"/>
    <n v="0"/>
  </r>
  <r>
    <x v="0"/>
    <s v="07:48"/>
    <x v="4"/>
    <s v="60.479.680/0013-33"/>
    <x v="0"/>
    <x v="2"/>
    <n v="21.64"/>
    <n v="-0.45"/>
    <n v="21.19"/>
    <s v="Aprovada"/>
    <s v="Venda débito"/>
    <s v="25/06/2026"/>
    <s v="26/06/2026"/>
    <s v="750361"/>
    <s v="250090"/>
    <s v="2606250110290749723"/>
    <s v="Emitido no Brasil"/>
    <s v="650570 **** 7060"/>
    <s v="5260625"/>
    <s v="TEF"/>
    <s v="Dedicado"/>
    <s v="Leitura de chip"/>
    <s v="41316367"/>
    <n v="2.1"/>
    <n v="2.1"/>
    <n v="-0.45"/>
    <n v="0"/>
    <n v="0"/>
    <n v="0"/>
  </r>
  <r>
    <x v="0"/>
    <s v="07:57"/>
    <x v="4"/>
    <s v="60.479.680/0013-33"/>
    <x v="0"/>
    <x v="2"/>
    <n v="78.849999999999994"/>
    <n v="-1.66"/>
    <n v="77.19"/>
    <s v="Aprovada"/>
    <s v="Venda débito"/>
    <s v="25/06/2026"/>
    <s v="26/06/2026"/>
    <s v="365524"/>
    <s v="250106"/>
    <s v="2606250110290749724"/>
    <s v="Emitido no Brasil"/>
    <s v="650527 **** 8109"/>
    <s v="5260625"/>
    <s v="TEF"/>
    <s v="Dedicado"/>
    <s v="Leitura de chip"/>
    <s v="41316367"/>
    <n v="2.1"/>
    <n v="2.1"/>
    <n v="-1.66"/>
    <n v="0"/>
    <n v="0"/>
    <n v="0"/>
  </r>
  <r>
    <x v="0"/>
    <s v="08:02"/>
    <x v="4"/>
    <s v="60.479.680/0013-33"/>
    <x v="0"/>
    <x v="2"/>
    <n v="25.42"/>
    <n v="-0.53"/>
    <n v="24.89"/>
    <s v="Aprovada"/>
    <s v="Venda débito"/>
    <s v="25/06/2026"/>
    <s v="26/06/2026"/>
    <s v="364963"/>
    <s v="250116"/>
    <s v="2606250110290749725"/>
    <s v="Emitido no Brasil"/>
    <s v="650488 **** 8209"/>
    <s v="5260625"/>
    <s v="TEF"/>
    <s v="Dedicado"/>
    <s v="Leitura de chip"/>
    <s v="41316367"/>
    <n v="2.1"/>
    <n v="2.1"/>
    <n v="-0.53"/>
    <n v="0"/>
    <n v="0"/>
    <n v="0"/>
  </r>
  <r>
    <x v="0"/>
    <s v="08:09"/>
    <x v="4"/>
    <s v="60.479.680/0013-33"/>
    <x v="0"/>
    <x v="2"/>
    <n v="4.99"/>
    <n v="-0.1"/>
    <n v="4.8899999999999997"/>
    <s v="Aprovada"/>
    <s v="Venda débito"/>
    <s v="25/06/2026"/>
    <s v="26/06/2026"/>
    <s v="013501"/>
    <s v="250132"/>
    <s v="2606250110290749726"/>
    <s v="Emitido no Brasil"/>
    <s v="650032 **** 3091"/>
    <s v="5260625"/>
    <s v="TEF"/>
    <s v="Dedicado"/>
    <s v="Leitura de chip"/>
    <s v="41316367"/>
    <n v="2.1"/>
    <n v="2.1"/>
    <n v="-0.1"/>
    <n v="0"/>
    <n v="0"/>
    <n v="0"/>
  </r>
  <r>
    <x v="0"/>
    <s v="08:12"/>
    <x v="4"/>
    <s v="60.479.680/0013-33"/>
    <x v="0"/>
    <x v="2"/>
    <n v="50.09"/>
    <n v="-1.05"/>
    <n v="49.04"/>
    <s v="Aprovada"/>
    <s v="Venda débito"/>
    <s v="25/06/2026"/>
    <s v="26/06/2026"/>
    <s v="365627"/>
    <s v="250145"/>
    <s v="2606250110290749727"/>
    <s v="Emitido no Brasil"/>
    <s v="650529 **** 3204"/>
    <s v="5260625"/>
    <s v="TEF"/>
    <s v="Dedicado"/>
    <s v="Leitura de chip"/>
    <s v="41316367"/>
    <n v="2.1"/>
    <n v="2.1"/>
    <n v="-1.05"/>
    <n v="0"/>
    <n v="0"/>
    <n v="0"/>
  </r>
  <r>
    <x v="0"/>
    <s v="08:42"/>
    <x v="4"/>
    <s v="60.479.680/0013-33"/>
    <x v="0"/>
    <x v="2"/>
    <n v="161.46"/>
    <n v="-3.39"/>
    <n v="158.07"/>
    <s v="Aprovada"/>
    <s v="Venda débito"/>
    <s v="25/06/2026"/>
    <s v="26/06/2026"/>
    <s v="365552"/>
    <s v="250229"/>
    <s v="2606250110290749728"/>
    <s v="Emitido no Brasil"/>
    <s v="650033 **** 6581"/>
    <s v="5260625"/>
    <s v="TEF"/>
    <s v="Dedicado"/>
    <s v="Leitura de chip"/>
    <s v="41316367"/>
    <n v="2.1"/>
    <n v="2.1"/>
    <n v="-3.39"/>
    <n v="0"/>
    <n v="0"/>
    <n v="0"/>
  </r>
  <r>
    <x v="0"/>
    <s v="08:42"/>
    <x v="4"/>
    <s v="60.479.680/0013-33"/>
    <x v="0"/>
    <x v="2"/>
    <n v="16.77"/>
    <n v="-0.35"/>
    <n v="16.420000000000002"/>
    <s v="Aprovada"/>
    <s v="Venda débito"/>
    <s v="25/06/2026"/>
    <s v="26/06/2026"/>
    <s v="374716"/>
    <s v="250230"/>
    <s v="2606250110290749729"/>
    <s v="Emitido no Brasil"/>
    <s v="506722 **** 0921"/>
    <s v="5260625"/>
    <s v="TEF"/>
    <s v="Dedicado"/>
    <s v="Leitura de chip"/>
    <s v="41316367"/>
    <n v="2.1"/>
    <n v="2.1"/>
    <n v="-0.35"/>
    <n v="0"/>
    <n v="0"/>
    <n v="0"/>
  </r>
  <r>
    <x v="0"/>
    <s v="08:46"/>
    <x v="4"/>
    <s v="60.479.680/0013-33"/>
    <x v="0"/>
    <x v="2"/>
    <n v="27.64"/>
    <n v="-0.57999999999999996"/>
    <n v="27.06"/>
    <s v="Aprovada"/>
    <s v="Venda débito"/>
    <s v="25/06/2026"/>
    <s v="26/06/2026"/>
    <s v="365346"/>
    <s v="250236"/>
    <s v="2606250110290749730"/>
    <s v="Emitido no Brasil"/>
    <s v="650033 **** 7383"/>
    <s v="5260625"/>
    <s v="TEF"/>
    <s v="Dedicado"/>
    <s v="Leitura de chip"/>
    <s v="41316367"/>
    <n v="2.1"/>
    <n v="2.1"/>
    <n v="-0.57999999999999996"/>
    <n v="0"/>
    <n v="0"/>
    <n v="0"/>
  </r>
  <r>
    <x v="0"/>
    <s v="08:53"/>
    <x v="4"/>
    <s v="60.479.680/0013-33"/>
    <x v="0"/>
    <x v="2"/>
    <n v="151.27000000000001"/>
    <n v="-3.18"/>
    <n v="148.09"/>
    <s v="Aprovada"/>
    <s v="Venda débito"/>
    <s v="25/06/2026"/>
    <s v="26/06/2026"/>
    <s v="366013"/>
    <s v="250256"/>
    <s v="2606250110290749731"/>
    <s v="Emitido no Brasil"/>
    <s v="650488 **** 3332"/>
    <s v="5260625"/>
    <s v="TEF"/>
    <s v="Dedicado"/>
    <s v="Leitura de chip"/>
    <s v="41316367"/>
    <n v="2.1"/>
    <n v="2.1"/>
    <n v="-3.18"/>
    <n v="0"/>
    <n v="0"/>
    <n v="0"/>
  </r>
  <r>
    <x v="0"/>
    <s v="09:10"/>
    <x v="4"/>
    <s v="60.479.680/0013-33"/>
    <x v="0"/>
    <x v="2"/>
    <n v="32.42"/>
    <n v="-0.68"/>
    <n v="31.74"/>
    <s v="Aprovada"/>
    <s v="Venda débito"/>
    <s v="25/06/2026"/>
    <s v="26/06/2026"/>
    <s v="366480"/>
    <s v="250295"/>
    <s v="2606250110290749732"/>
    <s v="Emitido no Brasil"/>
    <s v="509093 **** 8100"/>
    <s v="5260625"/>
    <s v="TEF"/>
    <s v="Dedicado"/>
    <s v="Leitura de chip"/>
    <s v="41316367"/>
    <n v="2.1"/>
    <n v="2.1"/>
    <n v="-0.68"/>
    <n v="0"/>
    <n v="0"/>
    <n v="0"/>
  </r>
  <r>
    <x v="0"/>
    <s v="09:25"/>
    <x v="4"/>
    <s v="60.479.680/0013-33"/>
    <x v="0"/>
    <x v="2"/>
    <n v="93.89"/>
    <n v="-1.97"/>
    <n v="91.92"/>
    <s v="Aprovada"/>
    <s v="Venda débito"/>
    <s v="25/06/2026"/>
    <s v="26/06/2026"/>
    <s v="859901"/>
    <s v="250330"/>
    <s v="2606250110290749733"/>
    <s v="Emitido no Brasil"/>
    <s v="650570 **** 2593"/>
    <s v="5260625"/>
    <s v="TEF"/>
    <s v="Dedicado"/>
    <s v="Leitura de chip"/>
    <s v="41316367"/>
    <n v="2.1"/>
    <n v="2.1"/>
    <n v="-1.97"/>
    <n v="0"/>
    <n v="0"/>
    <n v="0"/>
  </r>
  <r>
    <x v="0"/>
    <s v="09:29"/>
    <x v="4"/>
    <s v="60.479.680/0013-33"/>
    <x v="0"/>
    <x v="2"/>
    <n v="12.59"/>
    <n v="-0.26"/>
    <n v="12.33"/>
    <s v="Aprovada"/>
    <s v="Venda débito"/>
    <s v="25/06/2026"/>
    <s v="26/06/2026"/>
    <s v="865902"/>
    <s v="250340"/>
    <s v="2606250110290749734"/>
    <s v="Emitido no Brasil"/>
    <s v="650570 **** 2593"/>
    <s v="5260625"/>
    <s v="TEF"/>
    <s v="Dedicado"/>
    <s v="Leitura de chip"/>
    <s v="41316367"/>
    <n v="2.1"/>
    <n v="2.1"/>
    <n v="-0.26"/>
    <n v="0"/>
    <n v="0"/>
    <n v="0"/>
  </r>
  <r>
    <x v="0"/>
    <s v="09:34"/>
    <x v="4"/>
    <s v="60.479.680/0013-33"/>
    <x v="0"/>
    <x v="2"/>
    <n v="48.17"/>
    <n v="-1.01"/>
    <n v="47.16"/>
    <s v="Aprovada"/>
    <s v="Venda débito"/>
    <s v="25/06/2026"/>
    <s v="26/06/2026"/>
    <s v="366469"/>
    <s v="250350"/>
    <s v="2606250110290749735"/>
    <s v="Emitido no Brasil"/>
    <s v="650033 **** 1085"/>
    <s v="5260625"/>
    <s v="TEF"/>
    <s v="Dedicado"/>
    <s v="Leitura de chip"/>
    <s v="41316367"/>
    <n v="2.1"/>
    <n v="2.1"/>
    <n v="-1.01"/>
    <n v="0"/>
    <n v="0"/>
    <n v="0"/>
  </r>
  <r>
    <x v="0"/>
    <s v="09:35"/>
    <x v="4"/>
    <s v="60.479.680/0013-33"/>
    <x v="0"/>
    <x v="2"/>
    <n v="16.05"/>
    <n v="-0.34"/>
    <n v="15.71"/>
    <s v="Aprovada"/>
    <s v="Venda débito"/>
    <s v="25/06/2026"/>
    <s v="26/06/2026"/>
    <s v="365869"/>
    <s v="250354"/>
    <s v="2606250110290749736"/>
    <s v="Emitido no Brasil"/>
    <s v="650489 **** 3106"/>
    <s v="5260625"/>
    <s v="TEF"/>
    <s v="Dedicado"/>
    <s v="Leitura de chip"/>
    <s v="41316367"/>
    <n v="2.1"/>
    <n v="2.1"/>
    <n v="-0.34"/>
    <n v="0"/>
    <n v="0"/>
    <n v="0"/>
  </r>
  <r>
    <x v="0"/>
    <s v="09:40"/>
    <x v="4"/>
    <s v="60.479.680/0013-33"/>
    <x v="0"/>
    <x v="2"/>
    <n v="13.65"/>
    <n v="-0.28999999999999998"/>
    <n v="13.36"/>
    <s v="Aprovada"/>
    <s v="Venda débito"/>
    <s v="25/06/2026"/>
    <s v="26/06/2026"/>
    <s v="366160"/>
    <s v="250367"/>
    <s v="2606250110290749737"/>
    <s v="Emitido no Brasil"/>
    <s v="650488 **** 1209"/>
    <s v="5260625"/>
    <s v="TEF"/>
    <s v="Dedicado"/>
    <s v="Leitura de chip"/>
    <s v="41316367"/>
    <n v="2.1"/>
    <n v="2.1"/>
    <n v="-0.28999999999999998"/>
    <n v="0"/>
    <n v="0"/>
    <n v="0"/>
  </r>
  <r>
    <x v="0"/>
    <s v="09:44"/>
    <x v="4"/>
    <s v="60.479.680/0013-33"/>
    <x v="0"/>
    <x v="2"/>
    <n v="177.62"/>
    <n v="-3.73"/>
    <n v="173.89"/>
    <s v="Aprovada"/>
    <s v="Venda débito"/>
    <s v="25/06/2026"/>
    <s v="26/06/2026"/>
    <s v="137470"/>
    <s v="250381"/>
    <s v="2606250110290749738"/>
    <s v="Emitido no Brasil"/>
    <s v="506722 **** 0072"/>
    <s v="5260625"/>
    <s v="TEF"/>
    <s v="Dedicado"/>
    <s v="Leitura de chip"/>
    <s v="41316367"/>
    <n v="2.1"/>
    <n v="2.1"/>
    <n v="-3.73"/>
    <n v="0"/>
    <n v="0"/>
    <n v="0"/>
  </r>
  <r>
    <x v="0"/>
    <s v="09:45"/>
    <x v="4"/>
    <s v="60.479.680/0013-33"/>
    <x v="0"/>
    <x v="2"/>
    <n v="73.260000000000005"/>
    <n v="-1.54"/>
    <n v="71.72"/>
    <s v="Aprovada"/>
    <s v="Venda débito"/>
    <s v="25/06/2026"/>
    <s v="26/06/2026"/>
    <s v="366568"/>
    <s v="250387"/>
    <s v="2606250110290749739"/>
    <s v="Emitido no Brasil"/>
    <s v="650489 **** 6104"/>
    <s v="5260625"/>
    <s v="TEF"/>
    <s v="Dedicado"/>
    <s v="Leitura de chip"/>
    <s v="41316367"/>
    <n v="2.1"/>
    <n v="2.1"/>
    <n v="-1.54"/>
    <n v="0"/>
    <n v="0"/>
    <n v="0"/>
  </r>
  <r>
    <x v="0"/>
    <s v="09:59"/>
    <x v="4"/>
    <s v="60.479.680/0013-33"/>
    <x v="0"/>
    <x v="2"/>
    <n v="118.85"/>
    <n v="-2.5"/>
    <n v="116.35"/>
    <s v="Aprovada"/>
    <s v="Venda débito"/>
    <s v="25/06/2026"/>
    <s v="26/06/2026"/>
    <s v="344248"/>
    <s v="250414"/>
    <s v="2606250110290749740"/>
    <s v="Emitido no Brasil"/>
    <s v="506722 **** 7722"/>
    <s v="5260625"/>
    <s v="TEF"/>
    <s v="Dedicado"/>
    <s v="Leitura de chip"/>
    <s v="41316367"/>
    <n v="2.1"/>
    <n v="2.1"/>
    <n v="-2.5"/>
    <n v="0"/>
    <n v="0"/>
    <n v="0"/>
  </r>
  <r>
    <x v="0"/>
    <s v="10:22"/>
    <x v="4"/>
    <s v="60.479.680/0013-33"/>
    <x v="0"/>
    <x v="2"/>
    <n v="683.95"/>
    <n v="-14.36"/>
    <n v="669.59"/>
    <s v="Aprovada"/>
    <s v="Venda débito"/>
    <s v="25/06/2026"/>
    <s v="26/06/2026"/>
    <s v="366939"/>
    <s v="250469"/>
    <s v="2606250110290749741"/>
    <s v="Emitido no Brasil"/>
    <s v="650033 **** 4939"/>
    <s v="5260625"/>
    <s v="TEF"/>
    <s v="Dedicado"/>
    <s v="Leitura de chip"/>
    <s v="41316367"/>
    <n v="2.1"/>
    <n v="2.1"/>
    <n v="-14.36"/>
    <n v="0"/>
    <n v="0"/>
    <n v="0"/>
  </r>
  <r>
    <x v="0"/>
    <s v="10:23"/>
    <x v="4"/>
    <s v="60.479.680/0013-33"/>
    <x v="0"/>
    <x v="2"/>
    <n v="89.19"/>
    <n v="-1.87"/>
    <n v="87.32"/>
    <s v="Aprovada"/>
    <s v="Venda débito"/>
    <s v="25/06/2026"/>
    <s v="26/06/2026"/>
    <s v="366734"/>
    <s v="250471"/>
    <s v="2606250110290749742"/>
    <s v="Emitido no Brasil"/>
    <s v="650488 **** 0327"/>
    <s v="5260625"/>
    <s v="TEF"/>
    <s v="Dedicado"/>
    <s v="Leitura de chip"/>
    <s v="41316367"/>
    <n v="2.1"/>
    <n v="2.1"/>
    <n v="-1.87"/>
    <n v="0"/>
    <n v="0"/>
    <n v="0"/>
  </r>
  <r>
    <x v="0"/>
    <s v="10:27"/>
    <x v="4"/>
    <s v="60.479.680/0013-33"/>
    <x v="0"/>
    <x v="2"/>
    <n v="85.34"/>
    <n v="-1.79"/>
    <n v="83.55"/>
    <s v="Aprovada"/>
    <s v="Venda débito"/>
    <s v="25/06/2026"/>
    <s v="26/06/2026"/>
    <s v="949021"/>
    <s v="250481"/>
    <s v="2606250110290749743"/>
    <s v="Emitido no Brasil"/>
    <s v="650570 **** 9187"/>
    <s v="5260625"/>
    <s v="TEF"/>
    <s v="Dedicado"/>
    <s v="Leitura de chip"/>
    <s v="41316367"/>
    <n v="2.1"/>
    <n v="2.1"/>
    <n v="-1.79"/>
    <n v="0"/>
    <n v="0"/>
    <n v="0"/>
  </r>
  <r>
    <x v="0"/>
    <s v="10:37"/>
    <x v="4"/>
    <s v="60.479.680/0013-33"/>
    <x v="0"/>
    <x v="2"/>
    <n v="244.38"/>
    <n v="-5.13"/>
    <n v="239.25"/>
    <s v="Aprovada"/>
    <s v="Venda débito"/>
    <s v="25/06/2026"/>
    <s v="26/06/2026"/>
    <s v="873635"/>
    <s v="250505"/>
    <s v="2606250110290749744"/>
    <s v="Emitido no Brasil"/>
    <s v="650032 **** 7472"/>
    <s v="5260625"/>
    <s v="TEF"/>
    <s v="Dedicado"/>
    <s v="Leitura de chip"/>
    <s v="41316367"/>
    <n v="2.1"/>
    <n v="2.1"/>
    <n v="-5.13"/>
    <n v="0"/>
    <n v="0"/>
    <n v="0"/>
  </r>
  <r>
    <x v="0"/>
    <s v="10:47"/>
    <x v="4"/>
    <s v="60.479.680/0013-33"/>
    <x v="0"/>
    <x v="2"/>
    <n v="14.07"/>
    <n v="-0.3"/>
    <n v="13.77"/>
    <s v="Aprovada"/>
    <s v="Venda débito"/>
    <s v="25/06/2026"/>
    <s v="26/06/2026"/>
    <s v="980040"/>
    <s v="250527"/>
    <s v="2606250110290749745"/>
    <s v="Emitido no Brasil"/>
    <s v="650570 **** 8206"/>
    <s v="5260625"/>
    <s v="TEF"/>
    <s v="Dedicado"/>
    <s v="Leitura de chip"/>
    <s v="41316367"/>
    <n v="2.1"/>
    <n v="2.1"/>
    <n v="-0.3"/>
    <n v="0"/>
    <n v="0"/>
    <n v="0"/>
  </r>
  <r>
    <x v="0"/>
    <s v="11:00"/>
    <x v="4"/>
    <s v="60.479.680/0013-33"/>
    <x v="0"/>
    <x v="2"/>
    <n v="110.55"/>
    <n v="-2.3199999999999998"/>
    <n v="108.23"/>
    <s v="Aprovada"/>
    <s v="Venda débito"/>
    <s v="25/06/2026"/>
    <s v="26/06/2026"/>
    <s v="214093"/>
    <s v="250566"/>
    <s v="2606250110290749746"/>
    <s v="Emitido no Brasil"/>
    <s v="509105 **** 7685"/>
    <s v="5260625"/>
    <s v="TEF"/>
    <s v="Dedicado"/>
    <s v="Leitura de chip"/>
    <s v="41316367"/>
    <n v="2.1"/>
    <n v="2.1"/>
    <n v="-2.3199999999999998"/>
    <n v="0"/>
    <n v="0"/>
    <n v="0"/>
  </r>
  <r>
    <x v="0"/>
    <s v="11:17"/>
    <x v="4"/>
    <s v="60.479.680/0013-33"/>
    <x v="0"/>
    <x v="2"/>
    <n v="49.74"/>
    <n v="-1.04"/>
    <n v="48.7"/>
    <s v="Aprovada"/>
    <s v="Venda débito"/>
    <s v="25/06/2026"/>
    <s v="26/06/2026"/>
    <s v="366815"/>
    <s v="250603"/>
    <s v="2606250110290749747"/>
    <s v="Emitido no Brasil"/>
    <s v="650488 **** 8202"/>
    <s v="5260625"/>
    <s v="TEF"/>
    <s v="Dedicado"/>
    <s v="Leitura de chip"/>
    <s v="41316367"/>
    <n v="2.1"/>
    <n v="2.1"/>
    <n v="-1.04"/>
    <n v="0"/>
    <n v="0"/>
    <n v="0"/>
  </r>
  <r>
    <x v="0"/>
    <s v="11:18"/>
    <x v="4"/>
    <s v="60.479.680/0013-33"/>
    <x v="0"/>
    <x v="2"/>
    <n v="30.15"/>
    <n v="-0.63"/>
    <n v="29.52"/>
    <s v="Aprovada"/>
    <s v="Venda débito"/>
    <s v="25/06/2026"/>
    <s v="26/06/2026"/>
    <s v="367785"/>
    <s v="250607"/>
    <s v="2606250110290749748"/>
    <s v="Emitido no Brasil"/>
    <s v="650529 **** 3204"/>
    <s v="5260625"/>
    <s v="TEF"/>
    <s v="Dedicado"/>
    <s v="Leitura de chip"/>
    <s v="41316367"/>
    <n v="2.1"/>
    <n v="2.1"/>
    <n v="-0.63"/>
    <n v="0"/>
    <n v="0"/>
    <n v="0"/>
  </r>
  <r>
    <x v="0"/>
    <s v="11:20"/>
    <x v="4"/>
    <s v="60.479.680/0013-33"/>
    <x v="0"/>
    <x v="2"/>
    <n v="22.97"/>
    <n v="-0.48"/>
    <n v="22.49"/>
    <s v="Aprovada"/>
    <s v="Venda débito"/>
    <s v="25/06/2026"/>
    <s v="26/06/2026"/>
    <s v="516582"/>
    <s v="250611"/>
    <s v="2606250110290749749"/>
    <s v="Emitido no Brasil"/>
    <s v="650032 **** 5783"/>
    <s v="5260625"/>
    <s v="TEF"/>
    <s v="Dedicado"/>
    <s v="Leitura de chip"/>
    <s v="41316367"/>
    <n v="2.1"/>
    <n v="2.1"/>
    <n v="-0.48"/>
    <n v="0"/>
    <n v="0"/>
    <n v="0"/>
  </r>
  <r>
    <x v="0"/>
    <s v="11:54"/>
    <x v="4"/>
    <s v="60.479.680/0013-33"/>
    <x v="0"/>
    <x v="2"/>
    <n v="101.68"/>
    <n v="-2.14"/>
    <n v="99.54"/>
    <s v="Aprovada"/>
    <s v="Venda débito"/>
    <s v="25/06/2026"/>
    <s v="26/06/2026"/>
    <s v="046087"/>
    <s v="250694"/>
    <s v="2606250110290749750"/>
    <s v="Emitido no Brasil"/>
    <s v="650032 **** 6120"/>
    <s v="5260625"/>
    <s v="TEF"/>
    <s v="Dedicado"/>
    <s v="Leitura de chip"/>
    <s v="41316367"/>
    <n v="2.1"/>
    <n v="2.1"/>
    <n v="-2.14"/>
    <n v="0"/>
    <n v="0"/>
    <n v="0"/>
  </r>
  <r>
    <x v="0"/>
    <s v="07:08"/>
    <x v="4"/>
    <s v="60.479.680/0013-33"/>
    <x v="0"/>
    <x v="1"/>
    <n v="124.85"/>
    <n v="-2.62"/>
    <n v="122.23"/>
    <s v="Aprovada"/>
    <s v="Venda débito"/>
    <s v="25/06/2026"/>
    <s v="26/06/2026"/>
    <s v="866488"/>
    <s v="250007"/>
    <s v="2606250110290749751"/>
    <s v="Emitido no Brasil"/>
    <s v="522626 **** 2614"/>
    <s v="5260625"/>
    <s v="TEF"/>
    <s v="Dedicado"/>
    <s v="Contactless"/>
    <s v="41316367"/>
    <n v="2.1"/>
    <n v="2.1"/>
    <n v="-2.62"/>
    <n v="0"/>
    <n v="0"/>
    <n v="0"/>
  </r>
  <r>
    <x v="0"/>
    <s v="07:38"/>
    <x v="4"/>
    <s v="60.479.680/0013-33"/>
    <x v="0"/>
    <x v="1"/>
    <n v="6.46"/>
    <n v="-0.14000000000000001"/>
    <n v="6.32"/>
    <s v="Aprovada"/>
    <s v="Venda débito"/>
    <s v="25/06/2026"/>
    <s v="26/06/2026"/>
    <s v="764988"/>
    <s v="250068"/>
    <s v="2606250110290749752"/>
    <s v="Emitido no Brasil"/>
    <s v="544584 **** 2160"/>
    <s v="5260625"/>
    <s v="TEF"/>
    <s v="Dedicado"/>
    <s v="Contactless"/>
    <s v="41316367"/>
    <n v="2.1"/>
    <n v="2.1"/>
    <n v="-0.14000000000000001"/>
    <n v="0"/>
    <n v="0"/>
    <n v="0"/>
  </r>
  <r>
    <x v="0"/>
    <s v="07:39"/>
    <x v="4"/>
    <s v="60.479.680/0013-33"/>
    <x v="0"/>
    <x v="1"/>
    <n v="21.37"/>
    <n v="-0.45"/>
    <n v="20.92"/>
    <s v="Aprovada"/>
    <s v="Venda débito"/>
    <s v="25/06/2026"/>
    <s v="26/06/2026"/>
    <s v="563001"/>
    <s v="250073"/>
    <s v="2606250110290749753"/>
    <s v="Emitido no Brasil"/>
    <s v="550209 **** 7395"/>
    <s v="5260625"/>
    <s v="TEF"/>
    <s v="Dedicado"/>
    <s v="Contactless"/>
    <s v="41316367"/>
    <n v="2.1"/>
    <n v="2.1"/>
    <n v="-0.45"/>
    <n v="0"/>
    <n v="0"/>
    <n v="0"/>
  </r>
  <r>
    <x v="0"/>
    <s v="07:42"/>
    <x v="4"/>
    <s v="60.479.680/0013-33"/>
    <x v="0"/>
    <x v="1"/>
    <n v="23.73"/>
    <n v="-0.5"/>
    <n v="23.23"/>
    <s v="Aprovada"/>
    <s v="Venda débito"/>
    <s v="25/06/2026"/>
    <s v="26/06/2026"/>
    <s v="547186"/>
    <s v="250079"/>
    <s v="2606250110290749754"/>
    <s v="Emitido no Brasil"/>
    <s v="550209 **** 3284"/>
    <s v="5260625"/>
    <s v="TEF"/>
    <s v="Dedicado"/>
    <s v="Leitura de chip"/>
    <s v="41316367"/>
    <n v="2.1"/>
    <n v="2.1"/>
    <n v="-0.5"/>
    <n v="0"/>
    <n v="0"/>
    <n v="0"/>
  </r>
  <r>
    <x v="0"/>
    <s v="08:02"/>
    <x v="4"/>
    <s v="60.479.680/0013-33"/>
    <x v="0"/>
    <x v="1"/>
    <n v="291.12"/>
    <n v="-6.11"/>
    <n v="285.01"/>
    <s v="Aprovada"/>
    <s v="Venda débito"/>
    <s v="25/06/2026"/>
    <s v="26/06/2026"/>
    <s v="232171"/>
    <s v="250115"/>
    <s v="2606250110290749755"/>
    <s v="Emitido no Brasil"/>
    <s v="516292 **** 5246"/>
    <s v="5260625"/>
    <s v="TEF"/>
    <s v="Dedicado"/>
    <s v="Leitura de chip"/>
    <s v="41316367"/>
    <n v="2.1"/>
    <n v="2.1"/>
    <n v="-6.11"/>
    <n v="0"/>
    <n v="0"/>
    <n v="0"/>
  </r>
  <r>
    <x v="0"/>
    <s v="08:05"/>
    <x v="4"/>
    <s v="60.479.680/0013-33"/>
    <x v="0"/>
    <x v="1"/>
    <n v="9.6999999999999993"/>
    <n v="-0.2"/>
    <n v="9.5"/>
    <s v="Aprovada"/>
    <s v="Venda débito"/>
    <s v="25/06/2026"/>
    <s v="26/06/2026"/>
    <s v="588208"/>
    <s v="250122"/>
    <s v="2606250110290749756"/>
    <s v="Emitido no Brasil"/>
    <s v="550209 **** 0826"/>
    <s v="5260625"/>
    <s v="TEF"/>
    <s v="Dedicado"/>
    <s v="Leitura de chip"/>
    <s v="41316367"/>
    <n v="2.1"/>
    <n v="2.1"/>
    <n v="-0.2"/>
    <n v="0"/>
    <n v="0"/>
    <n v="0"/>
  </r>
  <r>
    <x v="0"/>
    <s v="08:11"/>
    <x v="4"/>
    <s v="60.479.680/0013-33"/>
    <x v="0"/>
    <x v="1"/>
    <n v="8.68"/>
    <n v="-0.18"/>
    <n v="8.5"/>
    <s v="Aprovada"/>
    <s v="Venda débito"/>
    <s v="25/06/2026"/>
    <s v="26/06/2026"/>
    <s v="820027"/>
    <s v="250144"/>
    <s v="2606250110290749757"/>
    <s v="Emitido no Brasil"/>
    <s v="549289 **** 6253"/>
    <s v="5260625"/>
    <s v="TEF"/>
    <s v="Dedicado"/>
    <s v="Contactless"/>
    <s v="41316367"/>
    <n v="2.1"/>
    <n v="2.1"/>
    <n v="-0.18"/>
    <n v="0"/>
    <n v="0"/>
    <n v="0"/>
  </r>
  <r>
    <x v="0"/>
    <s v="08:19"/>
    <x v="4"/>
    <s v="60.479.680/0013-33"/>
    <x v="0"/>
    <x v="1"/>
    <n v="9.35"/>
    <n v="-0.2"/>
    <n v="9.15"/>
    <s v="Aprovada"/>
    <s v="Venda débito"/>
    <s v="25/06/2026"/>
    <s v="26/06/2026"/>
    <s v="601270"/>
    <s v="250173"/>
    <s v="2606250110290749758"/>
    <s v="Emitido no Brasil"/>
    <s v="550209 **** 6217"/>
    <s v="5260625"/>
    <s v="TEF"/>
    <s v="Dedicado"/>
    <s v="Contactless"/>
    <s v="41316367"/>
    <n v="2.1"/>
    <n v="2.1"/>
    <n v="-0.2"/>
    <n v="0"/>
    <n v="0"/>
    <n v="0"/>
  </r>
  <r>
    <x v="0"/>
    <s v="08:22"/>
    <x v="4"/>
    <s v="60.479.680/0013-33"/>
    <x v="0"/>
    <x v="1"/>
    <n v="3.98"/>
    <n v="-0.08"/>
    <n v="3.9"/>
    <s v="Aprovada"/>
    <s v="Venda débito"/>
    <s v="25/06/2026"/>
    <s v="26/06/2026"/>
    <s v="225527"/>
    <s v="250180"/>
    <s v="2606250110290749759"/>
    <s v="Emitido no Brasil"/>
    <s v="550209 **** 9514"/>
    <s v="5260625"/>
    <s v="TEF"/>
    <s v="Dedicado"/>
    <s v="Contactless"/>
    <s v="41316367"/>
    <n v="2.1"/>
    <n v="2.1"/>
    <n v="-0.08"/>
    <n v="0"/>
    <n v="0"/>
    <n v="0"/>
  </r>
  <r>
    <x v="0"/>
    <s v="08:27"/>
    <x v="4"/>
    <s v="60.479.680/0013-33"/>
    <x v="0"/>
    <x v="1"/>
    <n v="27.86"/>
    <n v="-0.59"/>
    <n v="27.27"/>
    <s v="Aprovada"/>
    <s v="Venda débito"/>
    <s v="25/06/2026"/>
    <s v="26/06/2026"/>
    <s v="370293"/>
    <s v="250194"/>
    <s v="2606250110290749760"/>
    <s v="Emitido no Brasil"/>
    <s v="543121 **** 1178"/>
    <s v="5260625"/>
    <s v="TEF"/>
    <s v="Dedicado"/>
    <s v="Contactless"/>
    <s v="41316367"/>
    <n v="2.1"/>
    <n v="2.1"/>
    <n v="-0.59"/>
    <n v="0"/>
    <n v="0"/>
    <n v="0"/>
  </r>
  <r>
    <x v="0"/>
    <s v="08:34"/>
    <x v="4"/>
    <s v="60.479.680/0013-33"/>
    <x v="0"/>
    <x v="1"/>
    <n v="19.8"/>
    <n v="-0.42"/>
    <n v="19.38"/>
    <s v="Aprovada"/>
    <s v="Venda débito"/>
    <s v="25/06/2026"/>
    <s v="26/06/2026"/>
    <s v="476175"/>
    <s v="250213"/>
    <s v="2606250110290749761"/>
    <s v="Emitido no Brasil"/>
    <s v="515513 **** 4853"/>
    <s v="5260625"/>
    <s v="TEF"/>
    <s v="Dedicado"/>
    <s v="Contactless"/>
    <s v="41316367"/>
    <n v="2.1"/>
    <n v="2.1"/>
    <n v="-0.42"/>
    <n v="0"/>
    <n v="0"/>
    <n v="0"/>
  </r>
  <r>
    <x v="0"/>
    <s v="08:54"/>
    <x v="4"/>
    <s v="60.479.680/0013-33"/>
    <x v="0"/>
    <x v="1"/>
    <n v="23.92"/>
    <n v="-0.5"/>
    <n v="23.42"/>
    <s v="Aprovada"/>
    <s v="Venda débito"/>
    <s v="25/06/2026"/>
    <s v="26/06/2026"/>
    <s v="262288"/>
    <s v="250257"/>
    <s v="2606250110290749762"/>
    <s v="Emitido no Brasil"/>
    <s v="518022 **** 3340"/>
    <s v="5260625"/>
    <s v="TEF"/>
    <s v="Dedicado"/>
    <s v="Contactless"/>
    <s v="41316367"/>
    <n v="2.1"/>
    <n v="2.1"/>
    <n v="-0.5"/>
    <n v="0"/>
    <n v="0"/>
    <n v="0"/>
  </r>
  <r>
    <x v="0"/>
    <s v="08:55"/>
    <x v="4"/>
    <s v="60.479.680/0013-33"/>
    <x v="0"/>
    <x v="1"/>
    <n v="9.51"/>
    <n v="-0.2"/>
    <n v="9.31"/>
    <s v="Aprovada"/>
    <s v="Venda débito"/>
    <s v="25/06/2026"/>
    <s v="26/06/2026"/>
    <s v="170276"/>
    <s v="250260"/>
    <s v="2606250110290749763"/>
    <s v="Emitido no Brasil"/>
    <s v="545494 **** 2028"/>
    <s v="5260625"/>
    <s v="TEF"/>
    <s v="Dedicado"/>
    <s v="Contactless"/>
    <s v="41316367"/>
    <n v="2.1"/>
    <n v="2.1"/>
    <n v="-0.2"/>
    <n v="0"/>
    <n v="0"/>
    <n v="0"/>
  </r>
  <r>
    <x v="0"/>
    <s v="08:55"/>
    <x v="4"/>
    <s v="60.479.680/0013-33"/>
    <x v="0"/>
    <x v="1"/>
    <n v="266.02999999999997"/>
    <n v="-5.59"/>
    <n v="260.44"/>
    <s v="Aprovada"/>
    <s v="Venda débito"/>
    <s v="25/06/2026"/>
    <s v="26/06/2026"/>
    <s v="235587"/>
    <s v="250261"/>
    <s v="2606250110290749764"/>
    <s v="Emitido no Brasil"/>
    <s v="550209 **** 1815"/>
    <s v="5260625"/>
    <s v="TEF"/>
    <s v="Dedicado"/>
    <s v="Contactless"/>
    <s v="41316367"/>
    <n v="2.1"/>
    <n v="2.1"/>
    <n v="-5.59"/>
    <n v="0"/>
    <n v="0"/>
    <n v="0"/>
  </r>
  <r>
    <x v="0"/>
    <s v="09:06"/>
    <x v="4"/>
    <s v="60.479.680/0013-33"/>
    <x v="0"/>
    <x v="1"/>
    <n v="10.48"/>
    <n v="-0.22"/>
    <n v="10.26"/>
    <s v="Aprovada"/>
    <s v="Venda débito"/>
    <s v="25/06/2026"/>
    <s v="26/06/2026"/>
    <s v="234710"/>
    <s v="250286"/>
    <s v="2606250110290749765"/>
    <s v="Emitido no Brasil"/>
    <s v="550209 **** 1529"/>
    <s v="5260625"/>
    <s v="TEF"/>
    <s v="Dedicado"/>
    <s v="Contactless"/>
    <s v="41316367"/>
    <n v="2.1"/>
    <n v="2.1"/>
    <n v="-0.22"/>
    <n v="0"/>
    <n v="0"/>
    <n v="0"/>
  </r>
  <r>
    <x v="0"/>
    <s v="09:10"/>
    <x v="4"/>
    <s v="60.479.680/0013-33"/>
    <x v="0"/>
    <x v="1"/>
    <n v="16.7"/>
    <n v="-0.35"/>
    <n v="16.350000000000001"/>
    <s v="Aprovada"/>
    <s v="Venda débito"/>
    <s v="25/06/2026"/>
    <s v="26/06/2026"/>
    <s v="346674"/>
    <s v="250294"/>
    <s v="2606250110290749766"/>
    <s v="Emitido no Brasil"/>
    <s v="550272 **** 4879"/>
    <s v="5260625"/>
    <s v="TEF"/>
    <s v="Dedicado"/>
    <s v="Contactless"/>
    <s v="41316367"/>
    <n v="2.1"/>
    <n v="2.1"/>
    <n v="-0.35"/>
    <n v="0"/>
    <n v="0"/>
    <n v="0"/>
  </r>
  <r>
    <x v="0"/>
    <s v="09:22"/>
    <x v="4"/>
    <s v="60.479.680/0013-33"/>
    <x v="0"/>
    <x v="1"/>
    <n v="10.78"/>
    <n v="-0.23"/>
    <n v="10.55"/>
    <s v="Aprovada"/>
    <s v="Venda débito"/>
    <s v="25/06/2026"/>
    <s v="26/06/2026"/>
    <s v="465656"/>
    <s v="250316"/>
    <s v="2606250110290749767"/>
    <s v="Emitido no Brasil"/>
    <s v="515503 **** 5564"/>
    <s v="5260625"/>
    <s v="TEF"/>
    <s v="Dedicado"/>
    <s v="Contactless"/>
    <s v="41316367"/>
    <n v="2.1"/>
    <n v="2.1"/>
    <n v="-0.23"/>
    <n v="0"/>
    <n v="0"/>
    <n v="0"/>
  </r>
  <r>
    <x v="0"/>
    <s v="09:25"/>
    <x v="4"/>
    <s v="60.479.680/0013-33"/>
    <x v="0"/>
    <x v="1"/>
    <n v="34.36"/>
    <n v="-0.72"/>
    <n v="33.64"/>
    <s v="Aprovada"/>
    <s v="Venda débito"/>
    <s v="25/06/2026"/>
    <s v="26/06/2026"/>
    <s v="815550"/>
    <s v="250331"/>
    <s v="2606250110290749768"/>
    <s v="Emitido no Brasil"/>
    <s v="547036 **** 7425"/>
    <s v="5260625"/>
    <s v="TEF"/>
    <s v="Dedicado"/>
    <s v="Contactless"/>
    <s v="41316367"/>
    <n v="2.1"/>
    <n v="2.1"/>
    <n v="-0.72"/>
    <n v="0"/>
    <n v="0"/>
    <n v="0"/>
  </r>
  <r>
    <x v="0"/>
    <s v="09:25"/>
    <x v="4"/>
    <s v="60.479.680/0013-33"/>
    <x v="0"/>
    <x v="1"/>
    <n v="13.57"/>
    <n v="-0.28000000000000003"/>
    <n v="13.29"/>
    <s v="Aprovada"/>
    <s v="Venda débito"/>
    <s v="25/06/2026"/>
    <s v="26/06/2026"/>
    <s v="211989"/>
    <s v="250333"/>
    <s v="2606250110290749769"/>
    <s v="Emitido no Brasil"/>
    <s v="544432 **** 5221"/>
    <s v="5260625"/>
    <s v="TEF"/>
    <s v="Dedicado"/>
    <s v="Contactless"/>
    <s v="41316367"/>
    <n v="2.1"/>
    <n v="2.1"/>
    <n v="-0.28000000000000003"/>
    <n v="0"/>
    <n v="0"/>
    <n v="0"/>
  </r>
  <r>
    <x v="0"/>
    <s v="09:26"/>
    <x v="4"/>
    <s v="60.479.680/0013-33"/>
    <x v="0"/>
    <x v="1"/>
    <n v="43.51"/>
    <n v="-0.91"/>
    <n v="42.6"/>
    <s v="Aprovada"/>
    <s v="Venda débito"/>
    <s v="25/06/2026"/>
    <s v="26/06/2026"/>
    <s v="571409"/>
    <s v="250335"/>
    <s v="2606250110290749770"/>
    <s v="Emitido no Brasil"/>
    <s v="516292 **** 2299"/>
    <s v="5260625"/>
    <s v="TEF"/>
    <s v="Dedicado"/>
    <s v="Contactless"/>
    <s v="41316367"/>
    <n v="2.1"/>
    <n v="2.1"/>
    <n v="-0.91"/>
    <n v="0"/>
    <n v="0"/>
    <n v="0"/>
  </r>
  <r>
    <x v="0"/>
    <s v="09:31"/>
    <x v="4"/>
    <s v="60.479.680/0013-33"/>
    <x v="0"/>
    <x v="1"/>
    <n v="144.16999999999999"/>
    <n v="-3.03"/>
    <n v="141.13999999999999"/>
    <s v="Aprovada"/>
    <s v="Venda débito"/>
    <s v="25/06/2026"/>
    <s v="26/06/2026"/>
    <s v="108096"/>
    <s v="250344"/>
    <s v="2606250110290749771"/>
    <s v="Emitido no Brasil"/>
    <s v="515467 **** 4740"/>
    <s v="5260625"/>
    <s v="TEF"/>
    <s v="Dedicado"/>
    <s v="Contactless"/>
    <s v="41316367"/>
    <n v="2.1"/>
    <n v="2.1"/>
    <n v="-3.03"/>
    <n v="0"/>
    <n v="0"/>
    <n v="0"/>
  </r>
  <r>
    <x v="0"/>
    <s v="09:42"/>
    <x v="4"/>
    <s v="60.479.680/0013-33"/>
    <x v="0"/>
    <x v="1"/>
    <n v="268.95"/>
    <n v="-5.65"/>
    <n v="263.3"/>
    <s v="Aprovada"/>
    <s v="Venda débito"/>
    <s v="25/06/2026"/>
    <s v="26/06/2026"/>
    <s v="442332"/>
    <s v="250376"/>
    <s v="2606250110290749772"/>
    <s v="Emitido no Brasil"/>
    <s v="522626 **** 5941"/>
    <s v="5260625"/>
    <s v="TEF"/>
    <s v="Dedicado"/>
    <s v="Leitura de chip"/>
    <s v="41316367"/>
    <n v="2.1"/>
    <n v="2.1"/>
    <n v="-5.65"/>
    <n v="0"/>
    <n v="0"/>
    <n v="0"/>
  </r>
  <r>
    <x v="0"/>
    <s v="09:47"/>
    <x v="4"/>
    <s v="60.479.680/0013-33"/>
    <x v="0"/>
    <x v="1"/>
    <n v="15.58"/>
    <n v="-0.33"/>
    <n v="15.25"/>
    <s v="Aprovada"/>
    <s v="Venda débito"/>
    <s v="25/06/2026"/>
    <s v="26/06/2026"/>
    <s v="692084"/>
    <s v="250389"/>
    <s v="2606250110290749773"/>
    <s v="Emitido no Brasil"/>
    <s v="515535 **** 8289"/>
    <s v="5260625"/>
    <s v="TEF"/>
    <s v="Dedicado"/>
    <s v="Contactless"/>
    <s v="41316367"/>
    <n v="2.1"/>
    <n v="2.1"/>
    <n v="-0.33"/>
    <n v="0"/>
    <n v="0"/>
    <n v="0"/>
  </r>
  <r>
    <x v="0"/>
    <s v="09:59"/>
    <x v="4"/>
    <s v="60.479.680/0013-33"/>
    <x v="0"/>
    <x v="1"/>
    <n v="24.7"/>
    <n v="-0.52"/>
    <n v="24.18"/>
    <s v="Aprovada"/>
    <s v="Venda débito"/>
    <s v="25/06/2026"/>
    <s v="26/06/2026"/>
    <s v="897556"/>
    <s v="250416"/>
    <s v="2606250110290749774"/>
    <s v="Emitido no Brasil"/>
    <s v="511477 **** 0764"/>
    <s v="5260625"/>
    <s v="TEF"/>
    <s v="Dedicado"/>
    <s v="Contactless"/>
    <s v="41316367"/>
    <n v="2.1"/>
    <n v="2.1"/>
    <n v="-0.52"/>
    <n v="0"/>
    <n v="0"/>
    <n v="0"/>
  </r>
  <r>
    <x v="0"/>
    <s v="10:06"/>
    <x v="4"/>
    <s v="60.479.680/0013-33"/>
    <x v="0"/>
    <x v="1"/>
    <n v="95.35"/>
    <n v="-2"/>
    <n v="93.35"/>
    <s v="Aprovada"/>
    <s v="Venda débito"/>
    <s v="25/06/2026"/>
    <s v="26/06/2026"/>
    <s v="386847"/>
    <s v="250433"/>
    <s v="2606250110290749775"/>
    <s v="Emitido no Brasil"/>
    <s v="550209 **** 7590"/>
    <s v="5260625"/>
    <s v="TEF"/>
    <s v="Dedicado"/>
    <s v="Contactless"/>
    <s v="41316367"/>
    <n v="2.1"/>
    <n v="2.1"/>
    <n v="-2"/>
    <n v="0"/>
    <n v="0"/>
    <n v="0"/>
  </r>
  <r>
    <x v="0"/>
    <s v="10:14"/>
    <x v="4"/>
    <s v="60.479.680/0013-33"/>
    <x v="0"/>
    <x v="1"/>
    <n v="23.88"/>
    <n v="-0.5"/>
    <n v="23.38"/>
    <s v="Aprovada"/>
    <s v="Venda débito"/>
    <s v="25/06/2026"/>
    <s v="26/06/2026"/>
    <s v="134748"/>
    <s v="250448"/>
    <s v="2606250110290749776"/>
    <s v="Emitido no Brasil"/>
    <s v="511477 **** 0764"/>
    <s v="5260625"/>
    <s v="TEF"/>
    <s v="Dedicado"/>
    <s v="Contactless"/>
    <s v="41316367"/>
    <n v="2.1"/>
    <n v="2.1"/>
    <n v="-0.5"/>
    <n v="0"/>
    <n v="0"/>
    <n v="0"/>
  </r>
  <r>
    <x v="0"/>
    <s v="10:20"/>
    <x v="4"/>
    <s v="60.479.680/0013-33"/>
    <x v="0"/>
    <x v="1"/>
    <n v="4"/>
    <n v="-0.08"/>
    <n v="3.92"/>
    <s v="Aprovada"/>
    <s v="Venda débito"/>
    <s v="25/06/2026"/>
    <s v="26/06/2026"/>
    <s v="028487"/>
    <s v="250461"/>
    <s v="2606250110290749777"/>
    <s v="Emitido no Brasil"/>
    <s v="223115 **** 7042"/>
    <s v="5260625"/>
    <s v="TEF"/>
    <s v="Dedicado"/>
    <s v="Contactless"/>
    <s v="41316367"/>
    <n v="2.1"/>
    <n v="2.1"/>
    <n v="-0.08"/>
    <n v="0"/>
    <n v="0"/>
    <n v="0"/>
  </r>
  <r>
    <x v="0"/>
    <s v="10:25"/>
    <x v="4"/>
    <s v="60.479.680/0013-33"/>
    <x v="0"/>
    <x v="1"/>
    <n v="9.11"/>
    <n v="-0.19"/>
    <n v="8.92"/>
    <s v="Aprovada"/>
    <s v="Venda débito"/>
    <s v="25/06/2026"/>
    <s v="26/06/2026"/>
    <s v="774527"/>
    <s v="250476"/>
    <s v="2606250110290749778"/>
    <s v="Emitido no Brasil"/>
    <s v="511477 **** 0764"/>
    <s v="5260625"/>
    <s v="TEF"/>
    <s v="Dedicado"/>
    <s v="Contactless"/>
    <s v="41316367"/>
    <n v="2.1"/>
    <n v="2.1"/>
    <n v="-0.19"/>
    <n v="0"/>
    <n v="0"/>
    <n v="0"/>
  </r>
  <r>
    <x v="0"/>
    <s v="10:30"/>
    <x v="4"/>
    <s v="60.479.680/0013-33"/>
    <x v="0"/>
    <x v="1"/>
    <n v="127.44"/>
    <n v="-2.68"/>
    <n v="124.76"/>
    <s v="Aprovada"/>
    <s v="Venda débito"/>
    <s v="25/06/2026"/>
    <s v="26/06/2026"/>
    <s v="307912"/>
    <s v="250488"/>
    <s v="2606250110290749779"/>
    <s v="Emitido no Brasil"/>
    <s v="516292 **** 8124"/>
    <s v="5260625"/>
    <s v="TEF"/>
    <s v="Dedicado"/>
    <s v="Contactless"/>
    <s v="41316367"/>
    <n v="2.1"/>
    <n v="2.1"/>
    <n v="-2.68"/>
    <n v="0"/>
    <n v="0"/>
    <n v="0"/>
  </r>
  <r>
    <x v="0"/>
    <s v="10:36"/>
    <x v="4"/>
    <s v="60.479.680/0013-33"/>
    <x v="0"/>
    <x v="1"/>
    <n v="58.73"/>
    <n v="-1.23"/>
    <n v="57.5"/>
    <s v="Aprovada"/>
    <s v="Venda débito"/>
    <s v="25/06/2026"/>
    <s v="26/06/2026"/>
    <s v="055387"/>
    <s v="250503"/>
    <s v="2606250110290749780"/>
    <s v="Emitido no Brasil"/>
    <s v="223656 **** 4025"/>
    <s v="5260625"/>
    <s v="TEF"/>
    <s v="Dedicado"/>
    <s v="Contactless"/>
    <s v="41316367"/>
    <n v="2.1"/>
    <n v="2.1"/>
    <n v="-1.23"/>
    <n v="0"/>
    <n v="0"/>
    <n v="0"/>
  </r>
  <r>
    <x v="0"/>
    <s v="10:40"/>
    <x v="4"/>
    <s v="60.479.680/0013-33"/>
    <x v="0"/>
    <x v="1"/>
    <n v="54"/>
    <n v="-1.1299999999999999"/>
    <n v="52.87"/>
    <s v="Aprovada"/>
    <s v="Venda débito"/>
    <s v="25/06/2026"/>
    <s v="26/06/2026"/>
    <s v="991371"/>
    <s v="250511"/>
    <s v="2606250110290749781"/>
    <s v="Emitido no Brasil"/>
    <s v="550209 **** 0469"/>
    <s v="5260625"/>
    <s v="TEF"/>
    <s v="Dedicado"/>
    <s v="Leitura de chip"/>
    <s v="41316367"/>
    <n v="2.1"/>
    <n v="2.1"/>
    <n v="-1.1299999999999999"/>
    <n v="0"/>
    <n v="0"/>
    <n v="0"/>
  </r>
  <r>
    <x v="0"/>
    <s v="10:48"/>
    <x v="4"/>
    <s v="60.479.680/0013-33"/>
    <x v="0"/>
    <x v="1"/>
    <n v="58.44"/>
    <n v="-1.23"/>
    <n v="57.21"/>
    <s v="Aprovada"/>
    <s v="Venda débito"/>
    <s v="25/06/2026"/>
    <s v="26/06/2026"/>
    <s v="465949"/>
    <s v="250530"/>
    <s v="2606250110290749782"/>
    <s v="Emitido no Brasil"/>
    <s v="550209 **** 0552"/>
    <s v="5260625"/>
    <s v="TEF"/>
    <s v="Dedicado"/>
    <s v="Contactless"/>
    <s v="41316367"/>
    <n v="2.1"/>
    <n v="2.1"/>
    <n v="-1.23"/>
    <n v="0"/>
    <n v="0"/>
    <n v="0"/>
  </r>
  <r>
    <x v="0"/>
    <s v="10:48"/>
    <x v="4"/>
    <s v="60.479.680/0013-33"/>
    <x v="0"/>
    <x v="1"/>
    <n v="28.8"/>
    <n v="-0.6"/>
    <n v="28.2"/>
    <s v="Aprovada"/>
    <s v="Venda débito"/>
    <s v="25/06/2026"/>
    <s v="26/06/2026"/>
    <s v="238213"/>
    <s v="250532"/>
    <s v="2606250110290749783"/>
    <s v="Emitido no Brasil"/>
    <s v="550209 **** 8424"/>
    <s v="5260625"/>
    <s v="TEF"/>
    <s v="Dedicado"/>
    <s v="Contactless"/>
    <s v="41316367"/>
    <n v="2.1"/>
    <n v="2.1"/>
    <n v="-0.6"/>
    <n v="0"/>
    <n v="0"/>
    <n v="0"/>
  </r>
  <r>
    <x v="0"/>
    <s v="10:51"/>
    <x v="4"/>
    <s v="60.479.680/0013-33"/>
    <x v="0"/>
    <x v="1"/>
    <n v="94.86"/>
    <n v="-1.99"/>
    <n v="92.87"/>
    <s v="Aprovada"/>
    <s v="Venda débito"/>
    <s v="25/06/2026"/>
    <s v="26/06/2026"/>
    <s v="120020"/>
    <s v="250536"/>
    <s v="2606250110290749784"/>
    <s v="Emitido no Brasil"/>
    <s v="550209 **** 8424"/>
    <s v="5260625"/>
    <s v="TEF"/>
    <s v="Dedicado"/>
    <s v="Contactless"/>
    <s v="41316367"/>
    <n v="2.1"/>
    <n v="2.1"/>
    <n v="-1.99"/>
    <n v="0"/>
    <n v="0"/>
    <n v="0"/>
  </r>
  <r>
    <x v="0"/>
    <s v="10:56"/>
    <x v="4"/>
    <s v="60.479.680/0013-33"/>
    <x v="0"/>
    <x v="1"/>
    <n v="260.72000000000003"/>
    <n v="-5.48"/>
    <n v="255.24"/>
    <s v="Aprovada"/>
    <s v="Venda débito"/>
    <s v="25/06/2026"/>
    <s v="26/06/2026"/>
    <s v="970416"/>
    <s v="250551"/>
    <s v="2606250110290749785"/>
    <s v="Emitido no Brasil"/>
    <s v="516292 **** 7173"/>
    <s v="5260625"/>
    <s v="TEF"/>
    <s v="Dedicado"/>
    <s v="Leitura de chip"/>
    <s v="41316367"/>
    <n v="2.1"/>
    <n v="2.1"/>
    <n v="-5.48"/>
    <n v="0"/>
    <n v="0"/>
    <n v="0"/>
  </r>
  <r>
    <x v="0"/>
    <s v="10:58"/>
    <x v="4"/>
    <s v="60.479.680/0013-33"/>
    <x v="0"/>
    <x v="1"/>
    <n v="365"/>
    <n v="-7.67"/>
    <n v="357.33"/>
    <s v="Aprovada"/>
    <s v="Venda débito"/>
    <s v="25/06/2026"/>
    <s v="26/06/2026"/>
    <s v="623785"/>
    <s v="250560"/>
    <s v="2606250110290749786"/>
    <s v="Emitido no Brasil"/>
    <s v="550209 **** 5867"/>
    <s v="5260625"/>
    <s v="TEF"/>
    <s v="Dedicado"/>
    <s v="Contactless"/>
    <s v="41316367"/>
    <n v="2.1"/>
    <n v="2.1"/>
    <n v="-7.67"/>
    <n v="0"/>
    <n v="0"/>
    <n v="0"/>
  </r>
  <r>
    <x v="0"/>
    <s v="11:00"/>
    <x v="4"/>
    <s v="60.479.680/0013-33"/>
    <x v="0"/>
    <x v="1"/>
    <n v="48.54"/>
    <n v="-1.02"/>
    <n v="47.52"/>
    <s v="Aprovada"/>
    <s v="Venda débito"/>
    <s v="25/06/2026"/>
    <s v="26/06/2026"/>
    <s v="317056"/>
    <s v="250564"/>
    <s v="2606250110290749787"/>
    <s v="Emitido no Brasil"/>
    <s v="543903 **** 6201"/>
    <s v="5260625"/>
    <s v="TEF"/>
    <s v="Dedicado"/>
    <s v="Contactless"/>
    <s v="41316367"/>
    <n v="2.1"/>
    <n v="2.1"/>
    <n v="-1.02"/>
    <n v="0"/>
    <n v="0"/>
    <n v="0"/>
  </r>
  <r>
    <x v="0"/>
    <s v="11:33"/>
    <x v="4"/>
    <s v="60.479.680/0013-33"/>
    <x v="0"/>
    <x v="1"/>
    <n v="56.61"/>
    <n v="-1.19"/>
    <n v="55.42"/>
    <s v="Aprovada"/>
    <s v="Venda débito"/>
    <s v="25/06/2026"/>
    <s v="26/06/2026"/>
    <s v="348005"/>
    <s v="250642"/>
    <s v="2606250110290749788"/>
    <s v="Emitido no Brasil"/>
    <s v="522626 **** 7386"/>
    <s v="5260625"/>
    <s v="TEF"/>
    <s v="Dedicado"/>
    <s v="Contactless"/>
    <s v="41316367"/>
    <n v="2.1"/>
    <n v="2.1"/>
    <n v="-1.19"/>
    <n v="0"/>
    <n v="0"/>
    <n v="0"/>
  </r>
  <r>
    <x v="0"/>
    <s v="11:39"/>
    <x v="4"/>
    <s v="60.479.680/0013-33"/>
    <x v="0"/>
    <x v="1"/>
    <n v="13.41"/>
    <n v="-0.28000000000000003"/>
    <n v="13.13"/>
    <s v="Aprovada"/>
    <s v="Venda débito"/>
    <s v="25/06/2026"/>
    <s v="26/06/2026"/>
    <s v="999812"/>
    <s v="250660"/>
    <s v="2606250110290749789"/>
    <s v="Emitido no Brasil"/>
    <s v="515503 **** 3533"/>
    <s v="5260625"/>
    <s v="TEF"/>
    <s v="Dedicado"/>
    <s v="Contactless"/>
    <s v="41316367"/>
    <n v="2.1"/>
    <n v="2.1"/>
    <n v="-0.28000000000000003"/>
    <n v="0"/>
    <n v="0"/>
    <n v="0"/>
  </r>
  <r>
    <x v="0"/>
    <s v="09:03"/>
    <x v="4"/>
    <s v="60.479.680/0013-33"/>
    <x v="0"/>
    <x v="2"/>
    <n v="18.989999999999998"/>
    <n v="-0.4"/>
    <n v="18.59"/>
    <s v="Aprovada"/>
    <s v="Venda débito"/>
    <s v="25/06/2026"/>
    <s v="26/06/2026"/>
    <s v="830584"/>
    <s v="250282"/>
    <s v="2606250110290749790"/>
    <s v="Emitido no Brasil"/>
    <s v="650407 **** 9756"/>
    <s v="5260625"/>
    <s v="TEF"/>
    <s v="Dedicado"/>
    <s v="Leitura de chip"/>
    <s v="41316367"/>
    <n v="2.1"/>
    <n v="2.1"/>
    <n v="-0.4"/>
    <n v="0"/>
    <n v="0"/>
    <n v="0"/>
  </r>
  <r>
    <x v="0"/>
    <s v="07:15"/>
    <x v="5"/>
    <s v="60.479.680/0015-03"/>
    <x v="0"/>
    <x v="1"/>
    <n v="14.84"/>
    <n v="-0.09"/>
    <n v="14.75"/>
    <s v="Aprovada"/>
    <s v="Venda débito"/>
    <s v="25/06/2026"/>
    <s v="26/06/2026"/>
    <s v="M39665"/>
    <s v="250012"/>
    <s v="2606250110291235615"/>
    <s v="Emitido no Brasil"/>
    <s v="589916 **** 8002"/>
    <s v="5260625"/>
    <s v="TEF"/>
    <s v="Dedicado"/>
    <s v="Contactless"/>
    <s v="41316368"/>
    <n v="0.57999999999999996"/>
    <n v="0.57999999999999996"/>
    <n v="-0.09"/>
    <n v="0"/>
    <n v="0"/>
    <n v="0"/>
  </r>
  <r>
    <x v="0"/>
    <s v="07:17"/>
    <x v="5"/>
    <s v="60.479.680/0015-03"/>
    <x v="0"/>
    <x v="1"/>
    <n v="128.34"/>
    <n v="-0.74"/>
    <n v="127.6"/>
    <s v="Aprovada"/>
    <s v="Venda débito"/>
    <s v="25/06/2026"/>
    <s v="26/06/2026"/>
    <s v="453578"/>
    <s v="250014"/>
    <s v="2606250110291235616"/>
    <s v="Emitido no Brasil"/>
    <s v="538164 **** 7525"/>
    <s v="5260625"/>
    <s v="TEF"/>
    <s v="Dedicado"/>
    <s v="Contactless"/>
    <s v="41316368"/>
    <n v="0.57999999999999996"/>
    <n v="0.57999999999999996"/>
    <n v="-0.74"/>
    <n v="0"/>
    <n v="0"/>
    <n v="0"/>
  </r>
  <r>
    <x v="0"/>
    <s v="07:24"/>
    <x v="5"/>
    <s v="60.479.680/0015-03"/>
    <x v="0"/>
    <x v="1"/>
    <n v="69.27"/>
    <n v="-0.4"/>
    <n v="68.87"/>
    <s v="Aprovada"/>
    <s v="Venda débito"/>
    <s v="25/06/2026"/>
    <s v="26/06/2026"/>
    <s v="Nj1mSm"/>
    <s v="250020"/>
    <s v="2606250110291235617"/>
    <s v="Emitido no Brasil"/>
    <s v="555507 **** 7483"/>
    <s v="5260625"/>
    <s v="TEF"/>
    <s v="Dedicado"/>
    <s v="Contactless"/>
    <s v="41316368"/>
    <n v="0.57999999999999996"/>
    <n v="0.57999999999999996"/>
    <n v="-0.4"/>
    <n v="0"/>
    <n v="0"/>
    <n v="0"/>
  </r>
  <r>
    <x v="0"/>
    <s v="07:26"/>
    <x v="5"/>
    <s v="60.479.680/0015-03"/>
    <x v="0"/>
    <x v="1"/>
    <n v="20.13"/>
    <n v="-0.12"/>
    <n v="20.010000000000002"/>
    <s v="Aprovada"/>
    <s v="Venda débito"/>
    <s v="25/06/2026"/>
    <s v="26/06/2026"/>
    <s v="M12753"/>
    <s v="250024"/>
    <s v="2606250110291235618"/>
    <s v="Emitido no Brasil"/>
    <s v="589916 **** 4537"/>
    <s v="5260625"/>
    <s v="TEF"/>
    <s v="Dedicado"/>
    <s v="Leitura de chip"/>
    <s v="41316368"/>
    <n v="0.57999999999999996"/>
    <n v="0.57999999999999996"/>
    <n v="-0.12"/>
    <n v="0"/>
    <n v="0"/>
    <n v="0"/>
  </r>
  <r>
    <x v="0"/>
    <s v="07:32"/>
    <x v="5"/>
    <s v="60.479.680/0015-03"/>
    <x v="0"/>
    <x v="1"/>
    <n v="90.85"/>
    <n v="-0.53"/>
    <n v="90.32"/>
    <s v="Aprovada"/>
    <s v="Venda débito"/>
    <s v="25/06/2026"/>
    <s v="26/06/2026"/>
    <s v="M58067"/>
    <s v="250031"/>
    <s v="2606250110291235619"/>
    <s v="Emitido no Brasil"/>
    <s v="514945 **** 0983"/>
    <s v="5260625"/>
    <s v="TEF"/>
    <s v="Dedicado"/>
    <s v="Leitura de chip"/>
    <s v="41316368"/>
    <n v="0.57999999999999996"/>
    <n v="0.57999999999999996"/>
    <n v="-0.53"/>
    <n v="0"/>
    <n v="0"/>
    <n v="0"/>
  </r>
  <r>
    <x v="0"/>
    <s v="07:33"/>
    <x v="5"/>
    <s v="60.479.680/0015-03"/>
    <x v="0"/>
    <x v="1"/>
    <n v="25.06"/>
    <n v="-0.15"/>
    <n v="24.91"/>
    <s v="Aprovada"/>
    <s v="Venda débito"/>
    <s v="25/06/2026"/>
    <s v="26/06/2026"/>
    <s v="M14794"/>
    <s v="250032"/>
    <s v="2606250110291235620"/>
    <s v="Emitido no Brasil"/>
    <s v="589916 **** 6169"/>
    <s v="5260625"/>
    <s v="TEF"/>
    <s v="Dedicado"/>
    <s v="Leitura de chip"/>
    <s v="41316368"/>
    <n v="0.57999999999999996"/>
    <n v="0.57999999999999996"/>
    <n v="-0.15"/>
    <n v="0"/>
    <n v="0"/>
    <n v="0"/>
  </r>
  <r>
    <x v="0"/>
    <s v="07:51"/>
    <x v="5"/>
    <s v="60.479.680/0015-03"/>
    <x v="0"/>
    <x v="1"/>
    <n v="92.17"/>
    <n v="-0.53"/>
    <n v="91.64"/>
    <s v="Aprovada"/>
    <s v="Venda débito"/>
    <s v="25/06/2026"/>
    <s v="26/06/2026"/>
    <s v="M13238"/>
    <s v="250048"/>
    <s v="2606250110291235621"/>
    <s v="Emitido no Brasil"/>
    <s v="589916 **** 8960"/>
    <s v="5260625"/>
    <s v="TEF"/>
    <s v="Dedicado"/>
    <s v="Leitura de chip"/>
    <s v="41316368"/>
    <n v="0.57999999999999996"/>
    <n v="0.57999999999999996"/>
    <n v="-0.53"/>
    <n v="0"/>
    <n v="0"/>
    <n v="0"/>
  </r>
  <r>
    <x v="0"/>
    <s v="07:52"/>
    <x v="5"/>
    <s v="60.479.680/0015-03"/>
    <x v="0"/>
    <x v="1"/>
    <n v="23.39"/>
    <n v="-0.14000000000000001"/>
    <n v="23.25"/>
    <s v="Aprovada"/>
    <s v="Venda débito"/>
    <s v="25/06/2026"/>
    <s v="26/06/2026"/>
    <s v="723293"/>
    <s v="250049"/>
    <s v="2606250110291235622"/>
    <s v="Emitido no Brasil"/>
    <s v="532001 **** 3858"/>
    <s v="5260625"/>
    <s v="TEF"/>
    <s v="Dedicado"/>
    <s v="Contactless"/>
    <s v="41316368"/>
    <n v="0.57999999999999996"/>
    <n v="0.57999999999999996"/>
    <n v="-0.14000000000000001"/>
    <n v="0"/>
    <n v="0"/>
    <n v="0"/>
  </r>
  <r>
    <x v="0"/>
    <s v="07:53"/>
    <x v="5"/>
    <s v="60.479.680/0015-03"/>
    <x v="0"/>
    <x v="1"/>
    <n v="30.94"/>
    <n v="-0.18"/>
    <n v="30.76"/>
    <s v="Aprovada"/>
    <s v="Venda débito"/>
    <s v="25/06/2026"/>
    <s v="26/06/2026"/>
    <s v="085268"/>
    <s v="250050"/>
    <s v="2606250110291235623"/>
    <s v="Emitido no Brasil"/>
    <s v="532001 **** 0564"/>
    <s v="5260625"/>
    <s v="TEF"/>
    <s v="Dedicado"/>
    <s v="Contactless"/>
    <s v="41316368"/>
    <n v="0.57999999999999996"/>
    <n v="0.57999999999999996"/>
    <n v="-0.18"/>
    <n v="0"/>
    <n v="0"/>
    <n v="0"/>
  </r>
  <r>
    <x v="0"/>
    <s v="08:05"/>
    <x v="5"/>
    <s v="60.479.680/0015-03"/>
    <x v="0"/>
    <x v="1"/>
    <n v="21.67"/>
    <n v="-0.13"/>
    <n v="21.54"/>
    <s v="Aprovada"/>
    <s v="Venda débito"/>
    <s v="25/06/2026"/>
    <s v="26/06/2026"/>
    <s v="M51451"/>
    <s v="250059"/>
    <s v="2606250110291235624"/>
    <s v="Emitido no Brasil"/>
    <s v="589916 **** 0922"/>
    <s v="5260625"/>
    <s v="TEF"/>
    <s v="Dedicado"/>
    <s v="Contactless"/>
    <s v="41316368"/>
    <n v="0.57999999999999996"/>
    <n v="0.57999999999999996"/>
    <n v="-0.13"/>
    <n v="0"/>
    <n v="0"/>
    <n v="0"/>
  </r>
  <r>
    <x v="0"/>
    <s v="08:05"/>
    <x v="5"/>
    <s v="60.479.680/0015-03"/>
    <x v="0"/>
    <x v="1"/>
    <n v="40.46"/>
    <n v="-0.23"/>
    <n v="40.229999999999997"/>
    <s v="Aprovada"/>
    <s v="Venda débito"/>
    <s v="25/06/2026"/>
    <s v="26/06/2026"/>
    <s v="053071"/>
    <s v="250060"/>
    <s v="2606250110291235625"/>
    <s v="Emitido no Brasil"/>
    <s v="515590 **** 5868"/>
    <s v="5260625"/>
    <s v="TEF"/>
    <s v="Dedicado"/>
    <s v="Contactless"/>
    <s v="41316368"/>
    <n v="0.57999999999999996"/>
    <n v="0.57999999999999996"/>
    <n v="-0.23"/>
    <n v="0"/>
    <n v="0"/>
    <n v="0"/>
  </r>
  <r>
    <x v="0"/>
    <s v="08:12"/>
    <x v="5"/>
    <s v="60.479.680/0015-03"/>
    <x v="0"/>
    <x v="1"/>
    <n v="53.97"/>
    <n v="-0.31"/>
    <n v="53.66"/>
    <s v="Aprovada"/>
    <s v="Venda débito"/>
    <s v="25/06/2026"/>
    <s v="26/06/2026"/>
    <s v="M70264"/>
    <s v="250065"/>
    <s v="2606250110291235626"/>
    <s v="Emitido no Brasil"/>
    <s v="589916 **** 1265"/>
    <s v="5260625"/>
    <s v="TEF"/>
    <s v="Dedicado"/>
    <s v="Leitura de chip"/>
    <s v="41316368"/>
    <n v="0.57999999999999996"/>
    <n v="0.57999999999999996"/>
    <n v="-0.31"/>
    <n v="0"/>
    <n v="0"/>
    <n v="0"/>
  </r>
  <r>
    <x v="0"/>
    <s v="08:22"/>
    <x v="5"/>
    <s v="60.479.680/0015-03"/>
    <x v="0"/>
    <x v="1"/>
    <n v="62.51"/>
    <n v="-0.36"/>
    <n v="62.15"/>
    <s v="Aprovada"/>
    <s v="Venda débito"/>
    <s v="25/06/2026"/>
    <s v="26/06/2026"/>
    <s v="M47486"/>
    <s v="250079"/>
    <s v="2606250110291235627"/>
    <s v="Emitido no Brasil"/>
    <s v="514945 **** 1135"/>
    <s v="5260625"/>
    <s v="TEF"/>
    <s v="Dedicado"/>
    <s v="Leitura de chip"/>
    <s v="41316368"/>
    <n v="0.57999999999999996"/>
    <n v="0.57999999999999996"/>
    <n v="-0.36"/>
    <n v="0"/>
    <n v="0"/>
    <n v="0"/>
  </r>
  <r>
    <x v="0"/>
    <s v="08:22"/>
    <x v="5"/>
    <s v="60.479.680/0015-03"/>
    <x v="0"/>
    <x v="1"/>
    <n v="122.21"/>
    <n v="-0.71"/>
    <n v="121.5"/>
    <s v="Aprovada"/>
    <s v="Venda débito"/>
    <s v="25/06/2026"/>
    <s v="26/06/2026"/>
    <s v="M01880"/>
    <s v="250081"/>
    <s v="2606250110291235628"/>
    <s v="Emitido no Brasil"/>
    <s v="543960 **** 9324"/>
    <s v="5260625"/>
    <s v="TEF"/>
    <s v="Dedicado"/>
    <s v="Contactless"/>
    <s v="41316368"/>
    <n v="0.57999999999999996"/>
    <n v="0.57999999999999996"/>
    <n v="-0.71"/>
    <n v="0"/>
    <n v="0"/>
    <n v="0"/>
  </r>
  <r>
    <x v="0"/>
    <s v="08:28"/>
    <x v="5"/>
    <s v="60.479.680/0015-03"/>
    <x v="0"/>
    <x v="1"/>
    <n v="5.25"/>
    <n v="-0.03"/>
    <n v="5.22"/>
    <s v="Aprovada"/>
    <s v="Venda débito"/>
    <s v="25/06/2026"/>
    <s v="26/06/2026"/>
    <s v="M13655"/>
    <s v="250088"/>
    <s v="2606250110291235629"/>
    <s v="Emitido no Brasil"/>
    <s v="514945 **** 1814"/>
    <s v="5260625"/>
    <s v="TEF"/>
    <s v="Dedicado"/>
    <s v="Leitura de chip"/>
    <s v="41316368"/>
    <n v="0.57999999999999996"/>
    <n v="0.57999999999999996"/>
    <n v="-0.03"/>
    <n v="0"/>
    <n v="0"/>
    <n v="0"/>
  </r>
  <r>
    <x v="0"/>
    <s v="08:30"/>
    <x v="5"/>
    <s v="60.479.680/0015-03"/>
    <x v="0"/>
    <x v="1"/>
    <n v="14.17"/>
    <n v="-0.08"/>
    <n v="14.09"/>
    <s v="Aprovada"/>
    <s v="Venda débito"/>
    <s v="25/06/2026"/>
    <s v="26/06/2026"/>
    <s v="M06261"/>
    <s v="250093"/>
    <s v="2606250110291235630"/>
    <s v="Emitido no Brasil"/>
    <s v="589916 **** 4240"/>
    <s v="5260625"/>
    <s v="TEF"/>
    <s v="Dedicado"/>
    <s v="Contactless"/>
    <s v="41316368"/>
    <n v="0.57999999999999996"/>
    <n v="0.57999999999999996"/>
    <n v="-0.08"/>
    <n v="0"/>
    <n v="0"/>
    <n v="0"/>
  </r>
  <r>
    <x v="0"/>
    <s v="08:35"/>
    <x v="5"/>
    <s v="60.479.680/0015-03"/>
    <x v="0"/>
    <x v="1"/>
    <n v="56.77"/>
    <n v="-0.33"/>
    <n v="56.44"/>
    <s v="Aprovada"/>
    <s v="Venda débito"/>
    <s v="25/06/2026"/>
    <s v="26/06/2026"/>
    <s v="M80213"/>
    <s v="250095"/>
    <s v="2606250110291235631"/>
    <s v="Emitido no Brasil"/>
    <s v="514945 **** 6283"/>
    <s v="5260625"/>
    <s v="TEF"/>
    <s v="Dedicado"/>
    <s v="Leitura de chip"/>
    <s v="41316368"/>
    <n v="0.57999999999999996"/>
    <n v="0.57999999999999996"/>
    <n v="-0.33"/>
    <n v="0"/>
    <n v="0"/>
    <n v="0"/>
  </r>
  <r>
    <x v="0"/>
    <s v="08:40"/>
    <x v="5"/>
    <s v="60.479.680/0015-03"/>
    <x v="0"/>
    <x v="1"/>
    <n v="22.88"/>
    <n v="-0.13"/>
    <n v="22.75"/>
    <s v="Aprovada"/>
    <s v="Venda débito"/>
    <s v="25/06/2026"/>
    <s v="26/06/2026"/>
    <s v="M57559"/>
    <s v="250100"/>
    <s v="2606250110291235632"/>
    <s v="Emitido no Brasil"/>
    <s v="514945 **** 9237"/>
    <s v="5260625"/>
    <s v="TEF"/>
    <s v="Dedicado"/>
    <s v="Contactless"/>
    <s v="41316368"/>
    <n v="0.57999999999999996"/>
    <n v="0.57999999999999996"/>
    <n v="-0.13"/>
    <n v="0"/>
    <n v="0"/>
    <n v="0"/>
  </r>
  <r>
    <x v="0"/>
    <s v="09:03"/>
    <x v="5"/>
    <s v="60.479.680/0015-03"/>
    <x v="0"/>
    <x v="1"/>
    <n v="53.74"/>
    <n v="-0.31"/>
    <n v="53.43"/>
    <s v="Aprovada"/>
    <s v="Venda débito"/>
    <s v="25/06/2026"/>
    <s v="26/06/2026"/>
    <s v="M17190"/>
    <s v="250132"/>
    <s v="2606250110291235633"/>
    <s v="Emitido no Brasil"/>
    <s v="589916 **** 0166"/>
    <s v="5260625"/>
    <s v="TEF"/>
    <s v="Dedicado"/>
    <s v="Leitura de chip"/>
    <s v="41316368"/>
    <n v="0.57999999999999996"/>
    <n v="0.57999999999999996"/>
    <n v="-0.31"/>
    <n v="0"/>
    <n v="0"/>
    <n v="0"/>
  </r>
  <r>
    <x v="0"/>
    <s v="09:08"/>
    <x v="5"/>
    <s v="60.479.680/0015-03"/>
    <x v="0"/>
    <x v="1"/>
    <n v="236.37"/>
    <n v="-1.37"/>
    <n v="235"/>
    <s v="Aprovada"/>
    <s v="Venda débito"/>
    <s v="25/06/2026"/>
    <s v="26/06/2026"/>
    <s v="082860"/>
    <s v="250140"/>
    <s v="2606250110291235634"/>
    <s v="Emitido no Brasil"/>
    <s v="521180 **** 4181"/>
    <s v="5260625"/>
    <s v="TEF"/>
    <s v="Dedicado"/>
    <s v="Leitura de chip"/>
    <s v="41316368"/>
    <n v="0.57999999999999996"/>
    <n v="0.57999999999999996"/>
    <n v="-1.37"/>
    <n v="0"/>
    <n v="0"/>
    <n v="0"/>
  </r>
  <r>
    <x v="0"/>
    <s v="09:09"/>
    <x v="5"/>
    <s v="60.479.680/0015-03"/>
    <x v="0"/>
    <x v="1"/>
    <n v="119.7"/>
    <n v="-0.69"/>
    <n v="119.01"/>
    <s v="Aprovada"/>
    <s v="Venda débito"/>
    <s v="25/06/2026"/>
    <s v="26/06/2026"/>
    <s v="093560"/>
    <s v="250142"/>
    <s v="2606250110291235635"/>
    <s v="Emitido no Brasil"/>
    <s v="521180 **** 4181"/>
    <s v="5260625"/>
    <s v="TEF"/>
    <s v="Dedicado"/>
    <s v="Leitura de chip"/>
    <s v="41316368"/>
    <n v="0.57999999999999996"/>
    <n v="0.57999999999999996"/>
    <n v="-0.69"/>
    <n v="0"/>
    <n v="0"/>
    <n v="0"/>
  </r>
  <r>
    <x v="0"/>
    <s v="09:20"/>
    <x v="5"/>
    <s v="60.479.680/0015-03"/>
    <x v="0"/>
    <x v="1"/>
    <n v="62.59"/>
    <n v="-0.36"/>
    <n v="62.23"/>
    <s v="Aprovada"/>
    <s v="Venda débito"/>
    <s v="25/06/2026"/>
    <s v="26/06/2026"/>
    <s v="205365"/>
    <s v="250158"/>
    <s v="2606250110291235636"/>
    <s v="Emitido no Brasil"/>
    <s v="520132 **** 7079"/>
    <s v="5260625"/>
    <s v="TEF"/>
    <s v="Dedicado"/>
    <s v="Contactless"/>
    <s v="41316368"/>
    <n v="0.57999999999999996"/>
    <n v="0.57999999999999996"/>
    <n v="-0.36"/>
    <n v="0"/>
    <n v="0"/>
    <n v="0"/>
  </r>
  <r>
    <x v="0"/>
    <s v="09:24"/>
    <x v="5"/>
    <s v="60.479.680/0015-03"/>
    <x v="0"/>
    <x v="1"/>
    <n v="19.46"/>
    <n v="-0.11"/>
    <n v="19.350000000000001"/>
    <s v="Aprovada"/>
    <s v="Venda débito"/>
    <s v="25/06/2026"/>
    <s v="26/06/2026"/>
    <s v="M68643"/>
    <s v="250162"/>
    <s v="2606250110291235637"/>
    <s v="Emitido no Brasil"/>
    <s v="679002 **** 0698"/>
    <s v="5260625"/>
    <s v="TEF"/>
    <s v="Dedicado"/>
    <s v="Contactless"/>
    <s v="41316368"/>
    <n v="0.57999999999999996"/>
    <n v="0.57999999999999996"/>
    <n v="-0.11"/>
    <n v="0"/>
    <n v="0"/>
    <n v="0"/>
  </r>
  <r>
    <x v="0"/>
    <s v="09:32"/>
    <x v="5"/>
    <s v="60.479.680/0015-03"/>
    <x v="0"/>
    <x v="1"/>
    <n v="20.95"/>
    <n v="-0.12"/>
    <n v="20.83"/>
    <s v="Aprovada"/>
    <s v="Venda débito"/>
    <s v="25/06/2026"/>
    <s v="26/06/2026"/>
    <s v="M44083"/>
    <s v="250178"/>
    <s v="2606250110291235638"/>
    <s v="Emitido no Brasil"/>
    <s v="514945 **** 1223"/>
    <s v="5260625"/>
    <s v="TEF"/>
    <s v="Dedicado"/>
    <s v="Contactless"/>
    <s v="41316368"/>
    <n v="0.57999999999999996"/>
    <n v="0.57999999999999996"/>
    <n v="-0.12"/>
    <n v="0"/>
    <n v="0"/>
    <n v="0"/>
  </r>
  <r>
    <x v="0"/>
    <s v="09:33"/>
    <x v="5"/>
    <s v="60.479.680/0015-03"/>
    <x v="0"/>
    <x v="1"/>
    <n v="13.99"/>
    <n v="-0.08"/>
    <n v="13.91"/>
    <s v="Aprovada"/>
    <s v="Venda débito"/>
    <s v="25/06/2026"/>
    <s v="26/06/2026"/>
    <s v="678210"/>
    <s v="250184"/>
    <s v="2606250110291235639"/>
    <s v="Emitido no Brasil"/>
    <s v="544426 **** 3382"/>
    <s v="5260625"/>
    <s v="TEF"/>
    <s v="Dedicado"/>
    <s v="Contactless"/>
    <s v="41316368"/>
    <n v="0.57999999999999996"/>
    <n v="0.57999999999999996"/>
    <n v="-0.08"/>
    <n v="0"/>
    <n v="0"/>
    <n v="0"/>
  </r>
  <r>
    <x v="0"/>
    <s v="09:36"/>
    <x v="5"/>
    <s v="60.479.680/0015-03"/>
    <x v="0"/>
    <x v="1"/>
    <n v="134.26"/>
    <n v="-0.78"/>
    <n v="133.47999999999999"/>
    <s v="Aprovada"/>
    <s v="Venda débito"/>
    <s v="25/06/2026"/>
    <s v="26/06/2026"/>
    <s v="M19861"/>
    <s v="250186"/>
    <s v="2606250110291235640"/>
    <s v="Emitido no Brasil"/>
    <s v="589916 **** 8463"/>
    <s v="5260625"/>
    <s v="TEF"/>
    <s v="Dedicado"/>
    <s v="Leitura de chip"/>
    <s v="41316368"/>
    <n v="0.57999999999999996"/>
    <n v="0.57999999999999996"/>
    <n v="-0.78"/>
    <n v="0"/>
    <n v="0"/>
    <n v="0"/>
  </r>
  <r>
    <x v="0"/>
    <s v="09:39"/>
    <x v="5"/>
    <s v="60.479.680/0015-03"/>
    <x v="0"/>
    <x v="1"/>
    <n v="6.09"/>
    <n v="-0.04"/>
    <n v="6.05"/>
    <s v="Aprovada"/>
    <s v="Venda débito"/>
    <s v="25/06/2026"/>
    <s v="26/06/2026"/>
    <s v="M04281"/>
    <s v="250192"/>
    <s v="2606250110291235641"/>
    <s v="Emitido no Brasil"/>
    <s v="514945 **** 0561"/>
    <s v="5260625"/>
    <s v="TEF"/>
    <s v="Dedicado"/>
    <s v="Contactless"/>
    <s v="41316368"/>
    <n v="0.57999999999999996"/>
    <n v="0.57999999999999996"/>
    <n v="-0.04"/>
    <n v="0"/>
    <n v="0"/>
    <n v="0"/>
  </r>
  <r>
    <x v="0"/>
    <s v="09:43"/>
    <x v="5"/>
    <s v="60.479.680/0015-03"/>
    <x v="0"/>
    <x v="1"/>
    <n v="111.82"/>
    <n v="-0.65"/>
    <n v="111.17"/>
    <s v="Aprovada"/>
    <s v="Venda débito"/>
    <s v="25/06/2026"/>
    <s v="26/06/2026"/>
    <s v="430751"/>
    <s v="250199"/>
    <s v="2606250110291235642"/>
    <s v="Emitido no Brasil"/>
    <s v="547036 **** 4303"/>
    <s v="5260625"/>
    <s v="TEF"/>
    <s v="Dedicado"/>
    <s v="Contactless"/>
    <s v="41316368"/>
    <n v="0.57999999999999996"/>
    <n v="0.57999999999999996"/>
    <n v="-0.65"/>
    <n v="0"/>
    <n v="0"/>
    <n v="0"/>
  </r>
  <r>
    <x v="0"/>
    <s v="09:43"/>
    <x v="5"/>
    <s v="60.479.680/0015-03"/>
    <x v="0"/>
    <x v="1"/>
    <n v="128.22999999999999"/>
    <n v="-0.74"/>
    <n v="127.49"/>
    <s v="Aprovada"/>
    <s v="Venda débito"/>
    <s v="25/06/2026"/>
    <s v="26/06/2026"/>
    <s v="399844"/>
    <s v="250200"/>
    <s v="2606250110291235643"/>
    <s v="Emitido no Brasil"/>
    <s v="548573 **** 8867"/>
    <s v="5260625"/>
    <s v="TEF"/>
    <s v="Dedicado"/>
    <s v="Contactless"/>
    <s v="41316368"/>
    <n v="0.57999999999999996"/>
    <n v="0.57999999999999996"/>
    <n v="-0.74"/>
    <n v="0"/>
    <n v="0"/>
    <n v="0"/>
  </r>
  <r>
    <x v="0"/>
    <s v="09:44"/>
    <x v="5"/>
    <s v="60.479.680/0015-03"/>
    <x v="0"/>
    <x v="1"/>
    <n v="37.68"/>
    <n v="-0.22"/>
    <n v="37.46"/>
    <s v="Aprovada"/>
    <s v="Venda débito"/>
    <s v="25/06/2026"/>
    <s v="26/06/2026"/>
    <s v="440672"/>
    <s v="250201"/>
    <s v="2606250110291235644"/>
    <s v="Emitido no Brasil"/>
    <s v="544731 **** 2388"/>
    <s v="5260625"/>
    <s v="TEF"/>
    <s v="Dedicado"/>
    <s v="Contactless"/>
    <s v="41316368"/>
    <n v="0.57999999999999996"/>
    <n v="0.57999999999999996"/>
    <n v="-0.22"/>
    <n v="0"/>
    <n v="0"/>
    <n v="0"/>
  </r>
  <r>
    <x v="0"/>
    <s v="09:44"/>
    <x v="5"/>
    <s v="60.479.680/0015-03"/>
    <x v="0"/>
    <x v="1"/>
    <n v="251.18"/>
    <n v="-1.46"/>
    <n v="249.72"/>
    <s v="Aprovada"/>
    <s v="Venda débito"/>
    <s v="25/06/2026"/>
    <s v="26/06/2026"/>
    <s v="M20377"/>
    <s v="250202"/>
    <s v="2606250110291235645"/>
    <s v="Emitido no Brasil"/>
    <s v="520977 **** 9837"/>
    <s v="5260625"/>
    <s v="TEF"/>
    <s v="Dedicado"/>
    <s v="Contactless"/>
    <s v="41316368"/>
    <n v="0.57999999999999996"/>
    <n v="0.57999999999999996"/>
    <n v="-1.46"/>
    <n v="0"/>
    <n v="0"/>
    <n v="0"/>
  </r>
  <r>
    <x v="0"/>
    <s v="10:01"/>
    <x v="5"/>
    <s v="60.479.680/0015-03"/>
    <x v="0"/>
    <x v="1"/>
    <n v="130.26"/>
    <n v="-0.76"/>
    <n v="129.5"/>
    <s v="Aprovada"/>
    <s v="Venda débito"/>
    <s v="25/06/2026"/>
    <s v="26/06/2026"/>
    <s v="845033"/>
    <s v="250222"/>
    <s v="2606250110291235646"/>
    <s v="Emitido no Brasil"/>
    <s v="532001 **** 6884"/>
    <s v="5260625"/>
    <s v="TEF"/>
    <s v="Dedicado"/>
    <s v="Leitura de chip"/>
    <s v="41316368"/>
    <n v="0.57999999999999996"/>
    <n v="0.57999999999999996"/>
    <n v="-0.76"/>
    <n v="0"/>
    <n v="0"/>
    <n v="0"/>
  </r>
  <r>
    <x v="0"/>
    <s v="10:01"/>
    <x v="5"/>
    <s v="60.479.680/0015-03"/>
    <x v="0"/>
    <x v="1"/>
    <n v="41.59"/>
    <n v="-0.24"/>
    <n v="41.35"/>
    <s v="Aprovada"/>
    <s v="Venda débito"/>
    <s v="25/06/2026"/>
    <s v="26/06/2026"/>
    <s v="M12167"/>
    <s v="250223"/>
    <s v="2606250110291235647"/>
    <s v="Emitido no Brasil"/>
    <s v="589916 **** 8689"/>
    <s v="5260625"/>
    <s v="TEF"/>
    <s v="Dedicado"/>
    <s v="Leitura de chip"/>
    <s v="41316368"/>
    <n v="0.57999999999999996"/>
    <n v="0.57999999999999996"/>
    <n v="-0.24"/>
    <n v="0"/>
    <n v="0"/>
    <n v="0"/>
  </r>
  <r>
    <x v="0"/>
    <s v="10:04"/>
    <x v="5"/>
    <s v="60.479.680/0015-03"/>
    <x v="0"/>
    <x v="1"/>
    <n v="13.48"/>
    <n v="-0.08"/>
    <n v="13.4"/>
    <s v="Aprovada"/>
    <s v="Venda débito"/>
    <s v="25/06/2026"/>
    <s v="26/06/2026"/>
    <s v="M52671"/>
    <s v="250225"/>
    <s v="2606250110291235648"/>
    <s v="Emitido no Brasil"/>
    <s v="514945 **** 1223"/>
    <s v="5260625"/>
    <s v="TEF"/>
    <s v="Dedicado"/>
    <s v="Contactless"/>
    <s v="41316368"/>
    <n v="0.57999999999999996"/>
    <n v="0.57999999999999996"/>
    <n v="-0.08"/>
    <n v="0"/>
    <n v="0"/>
    <n v="0"/>
  </r>
  <r>
    <x v="0"/>
    <s v="10:06"/>
    <x v="5"/>
    <s v="60.479.680/0015-03"/>
    <x v="0"/>
    <x v="1"/>
    <n v="168.8"/>
    <n v="-0.98"/>
    <n v="167.82"/>
    <s v="Aprovada"/>
    <s v="Venda débito"/>
    <s v="25/06/2026"/>
    <s v="26/06/2026"/>
    <s v="224426"/>
    <s v="250228"/>
    <s v="2606250110291235649"/>
    <s v="Emitido no Brasil"/>
    <s v="542511 **** 1076"/>
    <s v="5260625"/>
    <s v="TEF"/>
    <s v="Dedicado"/>
    <s v="Leitura de chip"/>
    <s v="41316368"/>
    <n v="0.57999999999999996"/>
    <n v="0.57999999999999996"/>
    <n v="-0.98"/>
    <n v="0"/>
    <n v="0"/>
    <n v="0"/>
  </r>
  <r>
    <x v="0"/>
    <s v="10:08"/>
    <x v="5"/>
    <s v="60.479.680/0015-03"/>
    <x v="0"/>
    <x v="1"/>
    <n v="170.39"/>
    <n v="-0.99"/>
    <n v="169.4"/>
    <s v="Aprovada"/>
    <s v="Venda débito"/>
    <s v="25/06/2026"/>
    <s v="26/06/2026"/>
    <s v="865536"/>
    <s v="250230"/>
    <s v="2606250110291235650"/>
    <s v="Emitido no Brasil"/>
    <s v="549211 **** 4583"/>
    <s v="5260625"/>
    <s v="TEF"/>
    <s v="Dedicado"/>
    <s v="Contactless"/>
    <s v="41316368"/>
    <n v="0.57999999999999996"/>
    <n v="0.57999999999999996"/>
    <n v="-0.99"/>
    <n v="0"/>
    <n v="0"/>
    <n v="0"/>
  </r>
  <r>
    <x v="0"/>
    <s v="10:10"/>
    <x v="5"/>
    <s v="60.479.680/0015-03"/>
    <x v="0"/>
    <x v="1"/>
    <n v="671.79"/>
    <n v="-3.9"/>
    <n v="667.89"/>
    <s v="Aprovada"/>
    <s v="Venda débito"/>
    <s v="25/06/2026"/>
    <s v="26/06/2026"/>
    <s v="M64354"/>
    <s v="250233"/>
    <s v="2606250110291235651"/>
    <s v="Emitido no Brasil"/>
    <s v="520977 **** 4108"/>
    <s v="5260625"/>
    <s v="TEF"/>
    <s v="Dedicado"/>
    <s v="Leitura de chip"/>
    <s v="41316368"/>
    <n v="0.57999999999999996"/>
    <n v="0.57999999999999996"/>
    <n v="-3.9"/>
    <n v="0"/>
    <n v="0"/>
    <n v="0"/>
  </r>
  <r>
    <x v="0"/>
    <s v="10:11"/>
    <x v="5"/>
    <s v="60.479.680/0015-03"/>
    <x v="0"/>
    <x v="1"/>
    <n v="44.31"/>
    <n v="-0.26"/>
    <n v="44.05"/>
    <s v="Aprovada"/>
    <s v="Venda débito"/>
    <s v="25/06/2026"/>
    <s v="26/06/2026"/>
    <s v="046766"/>
    <s v="250236"/>
    <s v="2606250110291235652"/>
    <s v="Emitido no Brasil"/>
    <s v="542511 **** 1588"/>
    <s v="5260625"/>
    <s v="TEF"/>
    <s v="Dedicado"/>
    <s v="Leitura de chip"/>
    <s v="41316368"/>
    <n v="0.57999999999999996"/>
    <n v="0.57999999999999996"/>
    <n v="-0.26"/>
    <n v="0"/>
    <n v="0"/>
    <n v="0"/>
  </r>
  <r>
    <x v="0"/>
    <s v="10:47"/>
    <x v="5"/>
    <s v="60.479.680/0015-03"/>
    <x v="0"/>
    <x v="1"/>
    <n v="29.84"/>
    <n v="-0.17"/>
    <n v="29.67"/>
    <s v="Aprovada"/>
    <s v="Venda débito"/>
    <s v="25/06/2026"/>
    <s v="26/06/2026"/>
    <s v="069682"/>
    <s v="250273"/>
    <s v="2606250110291235653"/>
    <s v="Emitido no Brasil"/>
    <s v="532001 **** 5052"/>
    <s v="5260625"/>
    <s v="TEF"/>
    <s v="Dedicado"/>
    <s v="Contactless"/>
    <s v="41316368"/>
    <n v="0.57999999999999996"/>
    <n v="0.57999999999999996"/>
    <n v="-0.17"/>
    <n v="0"/>
    <n v="0"/>
    <n v="0"/>
  </r>
  <r>
    <x v="0"/>
    <s v="10:56"/>
    <x v="5"/>
    <s v="60.479.680/0015-03"/>
    <x v="0"/>
    <x v="1"/>
    <n v="93"/>
    <n v="-0.54"/>
    <n v="92.46"/>
    <s v="Aprovada"/>
    <s v="Venda débito"/>
    <s v="25/06/2026"/>
    <s v="26/06/2026"/>
    <s v="564175"/>
    <s v="250287"/>
    <s v="2606250110291235654"/>
    <s v="Emitido no Brasil"/>
    <s v="544731 **** 1895"/>
    <s v="5260625"/>
    <s v="TEF"/>
    <s v="Dedicado"/>
    <s v="Leitura de chip"/>
    <s v="41316368"/>
    <n v="0.57999999999999996"/>
    <n v="0.57999999999999996"/>
    <n v="-0.54"/>
    <n v="0"/>
    <n v="0"/>
    <n v="0"/>
  </r>
  <r>
    <x v="0"/>
    <s v="11:03"/>
    <x v="5"/>
    <s v="60.479.680/0015-03"/>
    <x v="0"/>
    <x v="1"/>
    <n v="605.25"/>
    <n v="-3.51"/>
    <n v="601.74"/>
    <s v="Aprovada"/>
    <s v="Venda débito"/>
    <s v="25/06/2026"/>
    <s v="26/06/2026"/>
    <s v="M44496"/>
    <s v="250295"/>
    <s v="2606250110291235655"/>
    <s v="Emitido no Brasil"/>
    <s v="514945 **** 1088"/>
    <s v="5260625"/>
    <s v="TEF"/>
    <s v="Dedicado"/>
    <s v="Contactless"/>
    <s v="41316368"/>
    <n v="0.57999999999999996"/>
    <n v="0.57999999999999996"/>
    <n v="-3.51"/>
    <n v="0"/>
    <n v="0"/>
    <n v="0"/>
  </r>
  <r>
    <x v="0"/>
    <s v="11:04"/>
    <x v="5"/>
    <s v="60.479.680/0015-03"/>
    <x v="0"/>
    <x v="1"/>
    <n v="51.67"/>
    <n v="-0.3"/>
    <n v="51.37"/>
    <s v="Aprovada"/>
    <s v="Venda débito"/>
    <s v="25/06/2026"/>
    <s v="26/06/2026"/>
    <s v="CJ9K7C"/>
    <s v="250296"/>
    <s v="2606250110291235656"/>
    <s v="Emitido no Brasil"/>
    <s v="542305 **** 4677"/>
    <s v="5260625"/>
    <s v="TEF"/>
    <s v="Dedicado"/>
    <s v="Contactless"/>
    <s v="41316368"/>
    <n v="0.57999999999999996"/>
    <n v="0.57999999999999996"/>
    <n v="-0.3"/>
    <n v="0"/>
    <n v="0"/>
    <n v="0"/>
  </r>
  <r>
    <x v="0"/>
    <s v="11:20"/>
    <x v="5"/>
    <s v="60.479.680/0015-03"/>
    <x v="0"/>
    <x v="1"/>
    <n v="526.70000000000005"/>
    <n v="-3.05"/>
    <n v="523.65"/>
    <s v="Aprovada"/>
    <s v="Venda débito"/>
    <s v="25/06/2026"/>
    <s v="26/06/2026"/>
    <s v="M28478"/>
    <s v="250312"/>
    <s v="2606250110291235657"/>
    <s v="Emitido no Brasil"/>
    <s v="589916 **** 2991"/>
    <s v="5260625"/>
    <s v="TEF"/>
    <s v="Dedicado"/>
    <s v="Leitura de chip"/>
    <s v="41316368"/>
    <n v="0.57999999999999996"/>
    <n v="0.57999999999999996"/>
    <n v="-3.05"/>
    <n v="0"/>
    <n v="0"/>
    <n v="0"/>
  </r>
  <r>
    <x v="0"/>
    <s v="11:24"/>
    <x v="5"/>
    <s v="60.479.680/0015-03"/>
    <x v="0"/>
    <x v="1"/>
    <n v="60"/>
    <n v="-0.35"/>
    <n v="59.65"/>
    <s v="Aprovada"/>
    <s v="Venda débito"/>
    <s v="25/06/2026"/>
    <s v="26/06/2026"/>
    <s v="737899"/>
    <s v="250318"/>
    <s v="2606250110291235658"/>
    <s v="Emitido no Brasil"/>
    <s v="532001 **** 5579"/>
    <s v="5260625"/>
    <s v="TEF"/>
    <s v="Dedicado"/>
    <s v="Contactless"/>
    <s v="41316368"/>
    <n v="0.57999999999999996"/>
    <n v="0.57999999999999996"/>
    <n v="-0.35"/>
    <n v="0"/>
    <n v="0"/>
    <n v="0"/>
  </r>
  <r>
    <x v="0"/>
    <s v="11:24"/>
    <x v="5"/>
    <s v="60.479.680/0015-03"/>
    <x v="0"/>
    <x v="1"/>
    <n v="8.99"/>
    <n v="-0.05"/>
    <n v="8.94"/>
    <s v="Aprovada"/>
    <s v="Venda débito"/>
    <s v="25/06/2026"/>
    <s v="26/06/2026"/>
    <s v="aUmq28"/>
    <s v="250319"/>
    <s v="2606250110291235659"/>
    <s v="Emitido no Brasil"/>
    <s v="549738 **** 4680"/>
    <s v="5260625"/>
    <s v="TEF"/>
    <s v="Dedicado"/>
    <s v="Leitura de chip"/>
    <s v="41316368"/>
    <n v="0.57999999999999996"/>
    <n v="0.57999999999999996"/>
    <n v="-0.05"/>
    <n v="0"/>
    <n v="0"/>
    <n v="0"/>
  </r>
  <r>
    <x v="0"/>
    <s v="11:25"/>
    <x v="5"/>
    <s v="60.479.680/0015-03"/>
    <x v="0"/>
    <x v="1"/>
    <n v="220.63"/>
    <n v="-1.28"/>
    <n v="219.35"/>
    <s v="Aprovada"/>
    <s v="Venda débito"/>
    <s v="25/06/2026"/>
    <s v="26/06/2026"/>
    <s v="448227"/>
    <s v="250320"/>
    <s v="2606250110291235660"/>
    <s v="Emitido no Brasil"/>
    <s v="514095 **** 4847"/>
    <s v="5260625"/>
    <s v="TEF"/>
    <s v="Dedicado"/>
    <s v="Contactless"/>
    <s v="41316368"/>
    <n v="0.57999999999999996"/>
    <n v="0.57999999999999996"/>
    <n v="-1.28"/>
    <n v="0"/>
    <n v="0"/>
    <n v="0"/>
  </r>
  <r>
    <x v="0"/>
    <s v="11:26"/>
    <x v="5"/>
    <s v="60.479.680/0015-03"/>
    <x v="0"/>
    <x v="1"/>
    <n v="118.37"/>
    <n v="-0.69"/>
    <n v="117.68"/>
    <s v="Aprovada"/>
    <s v="Venda débito"/>
    <s v="25/06/2026"/>
    <s v="26/06/2026"/>
    <s v="DkuC2E"/>
    <s v="250322"/>
    <s v="2606250110291235661"/>
    <s v="Emitido no Brasil"/>
    <s v="555507 **** 5985"/>
    <s v="5260625"/>
    <s v="TEF"/>
    <s v="Dedicado"/>
    <s v="Contactless"/>
    <s v="41316368"/>
    <n v="0.57999999999999996"/>
    <n v="0.57999999999999996"/>
    <n v="-0.69"/>
    <n v="0"/>
    <n v="0"/>
    <n v="0"/>
  </r>
  <r>
    <x v="0"/>
    <s v="11:27"/>
    <x v="5"/>
    <s v="60.479.680/0015-03"/>
    <x v="0"/>
    <x v="1"/>
    <n v="15.9"/>
    <n v="-0.09"/>
    <n v="15.81"/>
    <s v="Aprovada"/>
    <s v="Venda débito"/>
    <s v="25/06/2026"/>
    <s v="26/06/2026"/>
    <s v="745209"/>
    <s v="250324"/>
    <s v="2606250110291235662"/>
    <s v="Emitido no Brasil"/>
    <s v="532001 **** 5579"/>
    <s v="5260625"/>
    <s v="TEF"/>
    <s v="Dedicado"/>
    <s v="Contactless"/>
    <s v="41316368"/>
    <n v="0.57999999999999996"/>
    <n v="0.57999999999999996"/>
    <n v="-0.09"/>
    <n v="0"/>
    <n v="0"/>
    <n v="0"/>
  </r>
  <r>
    <x v="0"/>
    <s v="11:27"/>
    <x v="5"/>
    <s v="60.479.680/0015-03"/>
    <x v="0"/>
    <x v="1"/>
    <n v="26.9"/>
    <n v="-0.16"/>
    <n v="26.74"/>
    <s v="Aprovada"/>
    <s v="Venda débito"/>
    <s v="25/06/2026"/>
    <s v="26/06/2026"/>
    <s v="449660"/>
    <s v="250325"/>
    <s v="2606250110291235663"/>
    <s v="Emitido no Brasil"/>
    <s v="514095 **** 4847"/>
    <s v="5260625"/>
    <s v="TEF"/>
    <s v="Dedicado"/>
    <s v="Contactless"/>
    <s v="41316368"/>
    <n v="0.57999999999999996"/>
    <n v="0.57999999999999996"/>
    <n v="-0.16"/>
    <n v="0"/>
    <n v="0"/>
    <n v="0"/>
  </r>
  <r>
    <x v="0"/>
    <s v="11:33"/>
    <x v="5"/>
    <s v="60.479.680/0015-03"/>
    <x v="0"/>
    <x v="1"/>
    <n v="40"/>
    <n v="-0.23"/>
    <n v="39.770000000000003"/>
    <s v="Aprovada"/>
    <s v="Venda débito"/>
    <s v="25/06/2026"/>
    <s v="26/06/2026"/>
    <s v="mZMcQZ"/>
    <s v="250330"/>
    <s v="2606250110291235664"/>
    <s v="Emitido no Brasil"/>
    <s v="230650 **** 8614"/>
    <s v="5260625"/>
    <s v="TEF"/>
    <s v="Dedicado"/>
    <s v="Leitura de chip"/>
    <s v="41316368"/>
    <n v="0.57999999999999996"/>
    <n v="0.57999999999999996"/>
    <n v="-0.23"/>
    <n v="0"/>
    <n v="0"/>
    <n v="0"/>
  </r>
  <r>
    <x v="0"/>
    <s v="11:34"/>
    <x v="5"/>
    <s v="60.479.680/0015-03"/>
    <x v="0"/>
    <x v="1"/>
    <n v="72.290000000000006"/>
    <n v="-0.42"/>
    <n v="71.87"/>
    <s v="Aprovada"/>
    <s v="Venda débito"/>
    <s v="25/06/2026"/>
    <s v="26/06/2026"/>
    <s v="M04149"/>
    <s v="250333"/>
    <s v="2606250110291235665"/>
    <s v="Emitido no Brasil"/>
    <s v="589916 **** 9543"/>
    <s v="5260625"/>
    <s v="TEF"/>
    <s v="Dedicado"/>
    <s v="Leitura de chip"/>
    <s v="41316368"/>
    <n v="0.57999999999999996"/>
    <n v="0.57999999999999996"/>
    <n v="-0.42"/>
    <n v="0"/>
    <n v="0"/>
    <n v="0"/>
  </r>
  <r>
    <x v="0"/>
    <s v="11:34"/>
    <x v="5"/>
    <s v="60.479.680/0015-03"/>
    <x v="0"/>
    <x v="1"/>
    <n v="38.9"/>
    <n v="-0.23"/>
    <n v="38.67"/>
    <s v="Aprovada"/>
    <s v="Venda débito"/>
    <s v="25/06/2026"/>
    <s v="26/06/2026"/>
    <s v="M23076"/>
    <s v="250334"/>
    <s v="2606250110291235666"/>
    <s v="Emitido no Brasil"/>
    <s v="589916 **** 9974"/>
    <s v="5260625"/>
    <s v="TEF"/>
    <s v="Dedicado"/>
    <s v="Leitura de chip"/>
    <s v="41316368"/>
    <n v="0.57999999999999996"/>
    <n v="0.57999999999999996"/>
    <n v="-0.23"/>
    <n v="0"/>
    <n v="0"/>
    <n v="0"/>
  </r>
  <r>
    <x v="0"/>
    <s v="11:38"/>
    <x v="5"/>
    <s v="60.479.680/0015-03"/>
    <x v="0"/>
    <x v="1"/>
    <n v="37.880000000000003"/>
    <n v="-0.22"/>
    <n v="37.659999999999997"/>
    <s v="Aprovada"/>
    <s v="Venda débito"/>
    <s v="25/06/2026"/>
    <s v="26/06/2026"/>
    <s v="M88565"/>
    <s v="250339"/>
    <s v="2606250110291235667"/>
    <s v="Emitido no Brasil"/>
    <s v="523284 **** 8421"/>
    <s v="5260625"/>
    <s v="TEF"/>
    <s v="Dedicado"/>
    <s v="Leitura de chip"/>
    <s v="41316368"/>
    <n v="0.57999999999999996"/>
    <n v="0.57999999999999996"/>
    <n v="-0.22"/>
    <n v="0"/>
    <n v="0"/>
    <n v="0"/>
  </r>
  <r>
    <x v="0"/>
    <s v="11:41"/>
    <x v="5"/>
    <s v="60.479.680/0015-03"/>
    <x v="0"/>
    <x v="1"/>
    <n v="11.9"/>
    <n v="-7.0000000000000007E-2"/>
    <n v="11.83"/>
    <s v="Aprovada"/>
    <s v="Venda débito"/>
    <s v="25/06/2026"/>
    <s v="26/06/2026"/>
    <s v="f28MhQ"/>
    <s v="250343"/>
    <s v="2606250110291235668"/>
    <s v="Emitido no Brasil"/>
    <s v="555507 **** 1561"/>
    <s v="5260625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1:45"/>
    <x v="5"/>
    <s v="60.479.680/0015-03"/>
    <x v="0"/>
    <x v="1"/>
    <n v="8.09"/>
    <n v="-0.05"/>
    <n v="8.0399999999999991"/>
    <s v="Aprovada"/>
    <s v="Venda débito"/>
    <s v="25/06/2026"/>
    <s v="26/06/2026"/>
    <s v="M08793"/>
    <s v="250350"/>
    <s v="2606250110291235669"/>
    <s v="Emitido no Brasil"/>
    <s v="589916 **** 8355"/>
    <s v="5260625"/>
    <s v="TEF"/>
    <s v="Dedicado"/>
    <s v="Leitura de chip"/>
    <s v="41316368"/>
    <n v="0.57999999999999996"/>
    <n v="0.57999999999999996"/>
    <n v="-0.05"/>
    <n v="0"/>
    <n v="0"/>
    <n v="0"/>
  </r>
  <r>
    <x v="0"/>
    <s v="11:58"/>
    <x v="5"/>
    <s v="60.479.680/0015-03"/>
    <x v="0"/>
    <x v="1"/>
    <n v="22.21"/>
    <n v="-0.13"/>
    <n v="22.08"/>
    <s v="Aprovada"/>
    <s v="Venda débito"/>
    <s v="25/06/2026"/>
    <s v="26/06/2026"/>
    <s v="467293"/>
    <s v="250363"/>
    <s v="2606250110291235670"/>
    <s v="Emitido no Brasil"/>
    <s v="548573 **** 6745"/>
    <s v="5260625"/>
    <s v="TEF"/>
    <s v="Dedicado"/>
    <s v="Leitura de chip"/>
    <s v="41316368"/>
    <n v="0.57999999999999996"/>
    <n v="0.57999999999999996"/>
    <n v="-0.13"/>
    <n v="0"/>
    <n v="0"/>
    <n v="0"/>
  </r>
  <r>
    <x v="0"/>
    <s v="07:54"/>
    <x v="5"/>
    <s v="60.479.680/0015-03"/>
    <x v="0"/>
    <x v="2"/>
    <n v="170.86"/>
    <n v="-1.18"/>
    <n v="169.68"/>
    <s v="Aprovada"/>
    <s v="Venda débito"/>
    <s v="25/06/2026"/>
    <s v="26/06/2026"/>
    <s v="364954"/>
    <s v="250053"/>
    <s v="2606250110291235671"/>
    <s v="Emitido no Brasil"/>
    <s v="650527 **** 9129"/>
    <s v="5260625"/>
    <s v="TEF"/>
    <s v="Dedicado"/>
    <s v="Leitura de chip"/>
    <s v="41316368"/>
    <n v="0.69"/>
    <n v="0.69"/>
    <n v="-1.18"/>
    <n v="0"/>
    <n v="0"/>
    <n v="0"/>
  </r>
  <r>
    <x v="0"/>
    <s v="07:56"/>
    <x v="5"/>
    <s v="60.479.680/0015-03"/>
    <x v="0"/>
    <x v="2"/>
    <n v="69.83"/>
    <n v="-0.48"/>
    <n v="69.349999999999994"/>
    <s v="Aprovada"/>
    <s v="Venda débito"/>
    <s v="25/06/2026"/>
    <s v="26/06/2026"/>
    <s v="365342"/>
    <s v="250055"/>
    <s v="2606250110291235672"/>
    <s v="Emitido no Brasil"/>
    <s v="650033 **** 7887"/>
    <s v="5260625"/>
    <s v="TEF"/>
    <s v="Dedicado"/>
    <s v="Leitura de chip"/>
    <s v="41316368"/>
    <n v="0.69"/>
    <n v="0.69"/>
    <n v="-0.48"/>
    <n v="0"/>
    <n v="0"/>
    <n v="0"/>
  </r>
  <r>
    <x v="0"/>
    <s v="08:20"/>
    <x v="5"/>
    <s v="60.479.680/0015-03"/>
    <x v="0"/>
    <x v="2"/>
    <n v="23.25"/>
    <n v="-0.16"/>
    <n v="23.09"/>
    <s v="Aprovada"/>
    <s v="Venda débito"/>
    <s v="25/06/2026"/>
    <s v="26/06/2026"/>
    <s v="365803"/>
    <s v="250077"/>
    <s v="2606250110291235673"/>
    <s v="Emitido no Brasil"/>
    <s v="650488 **** 9308"/>
    <s v="5260625"/>
    <s v="TEF"/>
    <s v="Dedicado"/>
    <s v="Leitura de chip"/>
    <s v="41316368"/>
    <n v="0.69"/>
    <n v="0.69"/>
    <n v="-0.16"/>
    <n v="0"/>
    <n v="0"/>
    <n v="0"/>
  </r>
  <r>
    <x v="0"/>
    <s v="08:50"/>
    <x v="5"/>
    <s v="60.479.680/0015-03"/>
    <x v="0"/>
    <x v="2"/>
    <n v="12.68"/>
    <n v="-0.09"/>
    <n v="12.59"/>
    <s v="Aprovada"/>
    <s v="Venda débito"/>
    <s v="25/06/2026"/>
    <s v="26/06/2026"/>
    <s v="366305"/>
    <s v="250116"/>
    <s v="2606250110291235674"/>
    <s v="Emitido no Brasil"/>
    <s v="650488 **** 7306"/>
    <s v="5260625"/>
    <s v="TEF"/>
    <s v="Dedicado"/>
    <s v="Leitura de chip"/>
    <s v="41316368"/>
    <n v="0.69"/>
    <n v="0.69"/>
    <n v="-0.09"/>
    <n v="0"/>
    <n v="0"/>
    <n v="0"/>
  </r>
  <r>
    <x v="0"/>
    <s v="09:08"/>
    <x v="5"/>
    <s v="60.479.680/0015-03"/>
    <x v="0"/>
    <x v="2"/>
    <n v="11.67"/>
    <n v="-0.08"/>
    <n v="11.59"/>
    <s v="Aprovada"/>
    <s v="Venda débito"/>
    <s v="25/06/2026"/>
    <s v="26/06/2026"/>
    <s v="679754"/>
    <s v="250141"/>
    <s v="2606250110291235675"/>
    <s v="Emitido no Brasil"/>
    <s v="650032 **** 1925"/>
    <s v="5260625"/>
    <s v="TEF"/>
    <s v="Dedicado"/>
    <s v="Leitura de chip"/>
    <s v="41316368"/>
    <n v="0.69"/>
    <n v="0.69"/>
    <n v="-0.08"/>
    <n v="0"/>
    <n v="0"/>
    <n v="0"/>
  </r>
  <r>
    <x v="0"/>
    <s v="09:27"/>
    <x v="5"/>
    <s v="60.479.680/0015-03"/>
    <x v="0"/>
    <x v="2"/>
    <n v="80.05"/>
    <n v="-0.55000000000000004"/>
    <n v="79.5"/>
    <s v="Aprovada"/>
    <s v="Venda débito"/>
    <s v="25/06/2026"/>
    <s v="26/06/2026"/>
    <s v="366245"/>
    <s v="250167"/>
    <s v="2606250110291235676"/>
    <s v="Emitido no Brasil"/>
    <s v="650033 **** 1880"/>
    <s v="5260625"/>
    <s v="TEF"/>
    <s v="Dedicado"/>
    <s v="Leitura de chip"/>
    <s v="41316368"/>
    <n v="0.69"/>
    <n v="0.69"/>
    <n v="-0.55000000000000004"/>
    <n v="0"/>
    <n v="0"/>
    <n v="0"/>
  </r>
  <r>
    <x v="0"/>
    <s v="09:37"/>
    <x v="5"/>
    <s v="60.479.680/0015-03"/>
    <x v="0"/>
    <x v="2"/>
    <n v="7.99"/>
    <n v="-0.06"/>
    <n v="7.93"/>
    <s v="Aprovada"/>
    <s v="Venda débito"/>
    <s v="25/06/2026"/>
    <s v="26/06/2026"/>
    <s v="047700"/>
    <s v="250188"/>
    <s v="2606250110291235677"/>
    <s v="Emitido no Brasil"/>
    <s v="506722 **** 4392"/>
    <s v="5260625"/>
    <s v="TEF"/>
    <s v="Dedicado"/>
    <s v="Leitura de chip"/>
    <s v="41316368"/>
    <n v="0.69"/>
    <n v="0.69"/>
    <n v="-0.06"/>
    <n v="0"/>
    <n v="0"/>
    <n v="0"/>
  </r>
  <r>
    <x v="0"/>
    <s v="09:59"/>
    <x v="5"/>
    <s v="60.479.680/0015-03"/>
    <x v="0"/>
    <x v="2"/>
    <n v="164.27"/>
    <n v="-1.1299999999999999"/>
    <n v="163.13999999999999"/>
    <s v="Aprovada"/>
    <s v="Venda débito"/>
    <s v="25/06/2026"/>
    <s v="26/06/2026"/>
    <s v="340847"/>
    <s v="250218"/>
    <s v="2606250110291235678"/>
    <s v="Emitido no Brasil"/>
    <s v="650032 **** 2903"/>
    <s v="5260625"/>
    <s v="TEF"/>
    <s v="Dedicado"/>
    <s v="Leitura de chip"/>
    <s v="41316368"/>
    <n v="0.69"/>
    <n v="0.69"/>
    <n v="-1.1299999999999999"/>
    <n v="0"/>
    <n v="0"/>
    <n v="0"/>
  </r>
  <r>
    <x v="0"/>
    <s v="10:37"/>
    <x v="5"/>
    <s v="60.479.680/0015-03"/>
    <x v="0"/>
    <x v="2"/>
    <n v="57.39"/>
    <n v="-0.4"/>
    <n v="56.99"/>
    <s v="Aprovada"/>
    <s v="Venda débito"/>
    <s v="25/06/2026"/>
    <s v="26/06/2026"/>
    <s v="367097"/>
    <s v="250263"/>
    <s v="2606250110291235679"/>
    <s v="Emitido no Brasil"/>
    <s v="650529 **** 7301"/>
    <s v="5260625"/>
    <s v="TEF"/>
    <s v="Dedicado"/>
    <s v="Leitura de chip"/>
    <s v="41316368"/>
    <n v="0.69"/>
    <n v="0.69"/>
    <n v="-0.4"/>
    <n v="0"/>
    <n v="0"/>
    <n v="0"/>
  </r>
  <r>
    <x v="0"/>
    <s v="10:40"/>
    <x v="5"/>
    <s v="60.479.680/0015-03"/>
    <x v="0"/>
    <x v="2"/>
    <n v="32.869999999999997"/>
    <n v="-0.23"/>
    <n v="32.64"/>
    <s v="Aprovada"/>
    <s v="Venda débito"/>
    <s v="25/06/2026"/>
    <s v="26/06/2026"/>
    <s v="921994"/>
    <s v="250265"/>
    <s v="2606250110291235680"/>
    <s v="Emitido no Brasil"/>
    <s v="650032 **** 8936"/>
    <s v="5260625"/>
    <s v="TEF"/>
    <s v="Dedicado"/>
    <s v="Leitura de chip"/>
    <s v="41316368"/>
    <n v="0.69"/>
    <n v="0.69"/>
    <n v="-0.23"/>
    <n v="0"/>
    <n v="0"/>
    <n v="0"/>
  </r>
  <r>
    <x v="0"/>
    <s v="10:53"/>
    <x v="5"/>
    <s v="60.479.680/0015-03"/>
    <x v="0"/>
    <x v="2"/>
    <n v="45.7"/>
    <n v="-0.32"/>
    <n v="45.38"/>
    <s v="Aprovada"/>
    <s v="Venda débito"/>
    <s v="25/06/2026"/>
    <s v="26/06/2026"/>
    <s v="112593"/>
    <s v="250279"/>
    <s v="2606250110291235681"/>
    <s v="Emitido no Brasil"/>
    <s v="506722 **** 7052"/>
    <s v="5260625"/>
    <s v="TEF"/>
    <s v="Dedicado"/>
    <s v="Leitura de chip"/>
    <s v="41316368"/>
    <n v="0.69"/>
    <n v="0.69"/>
    <n v="-0.32"/>
    <n v="0"/>
    <n v="0"/>
    <n v="0"/>
  </r>
  <r>
    <x v="0"/>
    <s v="11:17"/>
    <x v="5"/>
    <s v="60.479.680/0015-03"/>
    <x v="0"/>
    <x v="2"/>
    <n v="80.45"/>
    <n v="-0.56000000000000005"/>
    <n v="79.89"/>
    <s v="Aprovada"/>
    <s v="Venda débito"/>
    <s v="25/06/2026"/>
    <s v="26/06/2026"/>
    <s v="367478"/>
    <s v="250309"/>
    <s v="2606250110291235682"/>
    <s v="Emitido no Brasil"/>
    <s v="650488 **** 3206"/>
    <s v="5260625"/>
    <s v="TEF"/>
    <s v="Dedicado"/>
    <s v="Leitura de chip"/>
    <s v="41316368"/>
    <n v="0.69"/>
    <n v="0.69"/>
    <n v="-0.56000000000000005"/>
    <n v="0"/>
    <n v="0"/>
    <n v="0"/>
  </r>
  <r>
    <x v="0"/>
    <s v="11:18"/>
    <x v="5"/>
    <s v="60.479.680/0015-03"/>
    <x v="0"/>
    <x v="2"/>
    <n v="49.33"/>
    <n v="-0.34"/>
    <n v="48.99"/>
    <s v="Aprovada"/>
    <s v="Venda débito"/>
    <s v="25/06/2026"/>
    <s v="26/06/2026"/>
    <s v="366914"/>
    <s v="250311"/>
    <s v="2606250110291235683"/>
    <s v="Emitido no Brasil"/>
    <s v="650529 **** 3209"/>
    <s v="5260625"/>
    <s v="TEF"/>
    <s v="Dedicado"/>
    <s v="Leitura de chip"/>
    <s v="41316368"/>
    <n v="0.69"/>
    <n v="0.69"/>
    <n v="-0.34"/>
    <n v="0"/>
    <n v="0"/>
    <n v="0"/>
  </r>
  <r>
    <x v="0"/>
    <s v="11:20"/>
    <x v="5"/>
    <s v="60.479.680/0015-03"/>
    <x v="0"/>
    <x v="2"/>
    <n v="59.77"/>
    <n v="-0.41"/>
    <n v="59.36"/>
    <s v="Aprovada"/>
    <s v="Venda débito"/>
    <s v="25/06/2026"/>
    <s v="26/06/2026"/>
    <s v="034751"/>
    <s v="250313"/>
    <s v="2606250110291235684"/>
    <s v="Emitido no Brasil"/>
    <s v="650570 **** 1325"/>
    <s v="5260625"/>
    <s v="TEF"/>
    <s v="Dedicado"/>
    <s v="Leitura de chip"/>
    <s v="41316368"/>
    <n v="0.69"/>
    <n v="0.69"/>
    <n v="-0.41"/>
    <n v="0"/>
    <n v="0"/>
    <n v="0"/>
  </r>
  <r>
    <x v="0"/>
    <s v="11:42"/>
    <x v="5"/>
    <s v="60.479.680/0015-03"/>
    <x v="0"/>
    <x v="2"/>
    <n v="101.12"/>
    <n v="-0.7"/>
    <n v="100.42"/>
    <s v="Aprovada"/>
    <s v="Venda débito"/>
    <s v="25/06/2026"/>
    <s v="26/06/2026"/>
    <s v="073717"/>
    <s v="250344"/>
    <s v="2606250110291235685"/>
    <s v="Emitido no Brasil"/>
    <s v="650570 **** 7628"/>
    <s v="5260625"/>
    <s v="TEF"/>
    <s v="Dedicado"/>
    <s v="Leitura de chip"/>
    <s v="41316368"/>
    <n v="0.69"/>
    <n v="0.69"/>
    <n v="-0.7"/>
    <n v="0"/>
    <n v="0"/>
    <n v="0"/>
  </r>
  <r>
    <x v="0"/>
    <s v="07:17"/>
    <x v="5"/>
    <s v="60.479.680/0015-03"/>
    <x v="0"/>
    <x v="1"/>
    <n v="33.369999999999997"/>
    <n v="-0.19"/>
    <n v="33.18"/>
    <s v="Aprovada"/>
    <s v="Venda débito"/>
    <s v="25/06/2026"/>
    <s v="26/06/2026"/>
    <s v="591242"/>
    <s v="250015"/>
    <s v="2606250110291235686"/>
    <s v="Emitido no Brasil"/>
    <s v="550209 **** 5253"/>
    <s v="5260625"/>
    <s v="TEF"/>
    <s v="Dedicado"/>
    <s v="Contactless"/>
    <s v="41316368"/>
    <n v="0.57999999999999996"/>
    <n v="0.57999999999999996"/>
    <n v="-0.19"/>
    <n v="0"/>
    <n v="0"/>
    <n v="0"/>
  </r>
  <r>
    <x v="0"/>
    <s v="07:24"/>
    <x v="5"/>
    <s v="60.479.680/0015-03"/>
    <x v="0"/>
    <x v="1"/>
    <n v="49.88"/>
    <n v="-0.28999999999999998"/>
    <n v="49.59"/>
    <s v="Aprovada"/>
    <s v="Venda débito"/>
    <s v="25/06/2026"/>
    <s v="26/06/2026"/>
    <s v="382188"/>
    <s v="250021"/>
    <s v="2606250110291235687"/>
    <s v="Emitido no Brasil"/>
    <s v="550209 **** 7822"/>
    <s v="5260625"/>
    <s v="TEF"/>
    <s v="Dedicado"/>
    <s v="Contactless"/>
    <s v="41316368"/>
    <n v="0.57999999999999996"/>
    <n v="0.57999999999999996"/>
    <n v="-0.28999999999999998"/>
    <n v="0"/>
    <n v="0"/>
    <n v="0"/>
  </r>
  <r>
    <x v="0"/>
    <s v="07:28"/>
    <x v="5"/>
    <s v="60.479.680/0015-03"/>
    <x v="0"/>
    <x v="1"/>
    <n v="23.3"/>
    <n v="-0.14000000000000001"/>
    <n v="23.16"/>
    <s v="Aprovada"/>
    <s v="Venda débito"/>
    <s v="25/06/2026"/>
    <s v="26/06/2026"/>
    <s v="264081"/>
    <s v="250026"/>
    <s v="2606250110291235688"/>
    <s v="Emitido no Brasil"/>
    <s v="550209 **** 7740"/>
    <s v="5260625"/>
    <s v="TEF"/>
    <s v="Dedicado"/>
    <s v="Leitura de chip"/>
    <s v="41316368"/>
    <n v="0.57999999999999996"/>
    <n v="0.57999999999999996"/>
    <n v="-0.14000000000000001"/>
    <n v="0"/>
    <n v="0"/>
    <n v="0"/>
  </r>
  <r>
    <x v="0"/>
    <s v="07:34"/>
    <x v="5"/>
    <s v="60.479.680/0015-03"/>
    <x v="0"/>
    <x v="1"/>
    <n v="9.98"/>
    <n v="-0.06"/>
    <n v="9.92"/>
    <s v="Aprovada"/>
    <s v="Venda débito"/>
    <s v="25/06/2026"/>
    <s v="26/06/2026"/>
    <s v="522223"/>
    <s v="250033"/>
    <s v="2606250110291235689"/>
    <s v="Emitido no Brasil"/>
    <s v="511477 **** 8769"/>
    <s v="5260625"/>
    <s v="TEF"/>
    <s v="Dedicado"/>
    <s v="Contactless"/>
    <s v="41316368"/>
    <n v="0.57999999999999996"/>
    <n v="0.57999999999999996"/>
    <n v="-0.06"/>
    <n v="0"/>
    <n v="0"/>
    <n v="0"/>
  </r>
  <r>
    <x v="0"/>
    <s v="08:20"/>
    <x v="5"/>
    <s v="60.479.680/0015-03"/>
    <x v="0"/>
    <x v="1"/>
    <n v="50.96"/>
    <n v="-0.3"/>
    <n v="50.66"/>
    <s v="Aprovada"/>
    <s v="Venda débito"/>
    <s v="25/06/2026"/>
    <s v="26/06/2026"/>
    <s v="667615"/>
    <s v="250076"/>
    <s v="2606250110291235690"/>
    <s v="Emitido no Brasil"/>
    <s v="516292 **** 4804"/>
    <s v="5260625"/>
    <s v="TEF"/>
    <s v="Dedicado"/>
    <s v="Leitura de chip"/>
    <s v="41316368"/>
    <n v="0.57999999999999996"/>
    <n v="0.57999999999999996"/>
    <n v="-0.3"/>
    <n v="0"/>
    <n v="0"/>
    <n v="0"/>
  </r>
  <r>
    <x v="0"/>
    <s v="08:22"/>
    <x v="5"/>
    <s v="60.479.680/0015-03"/>
    <x v="0"/>
    <x v="1"/>
    <n v="6.67"/>
    <n v="-0.04"/>
    <n v="6.63"/>
    <s v="Aprovada"/>
    <s v="Venda débito"/>
    <s v="25/06/2026"/>
    <s v="26/06/2026"/>
    <s v="862308"/>
    <s v="250082"/>
    <s v="2606250110291235691"/>
    <s v="Emitido no Brasil"/>
    <s v="521419 **** 5047"/>
    <s v="5260625"/>
    <s v="TEF"/>
    <s v="Dedicado"/>
    <s v="Contactless"/>
    <s v="41316368"/>
    <n v="0.57999999999999996"/>
    <n v="0.57999999999999996"/>
    <n v="-0.04"/>
    <n v="0"/>
    <n v="0"/>
    <n v="0"/>
  </r>
  <r>
    <x v="0"/>
    <s v="08:23"/>
    <x v="5"/>
    <s v="60.479.680/0015-03"/>
    <x v="0"/>
    <x v="1"/>
    <n v="22.59"/>
    <n v="-0.13"/>
    <n v="22.46"/>
    <s v="Aprovada"/>
    <s v="Venda débito"/>
    <s v="25/06/2026"/>
    <s v="26/06/2026"/>
    <s v="564549"/>
    <s v="250084"/>
    <s v="2606250110291235692"/>
    <s v="Emitido no Brasil"/>
    <s v="550272 **** 7133"/>
    <s v="5260625"/>
    <s v="TEF"/>
    <s v="Dedicado"/>
    <s v="Contactless"/>
    <s v="41316368"/>
    <n v="0.57999999999999996"/>
    <n v="0.57999999999999996"/>
    <n v="-0.13"/>
    <n v="0"/>
    <n v="0"/>
    <n v="0"/>
  </r>
  <r>
    <x v="0"/>
    <s v="08:36"/>
    <x v="5"/>
    <s v="60.479.680/0015-03"/>
    <x v="0"/>
    <x v="1"/>
    <n v="8.44"/>
    <n v="-0.05"/>
    <n v="8.39"/>
    <s v="Aprovada"/>
    <s v="Venda débito"/>
    <s v="25/06/2026"/>
    <s v="26/06/2026"/>
    <s v="339300"/>
    <s v="250096"/>
    <s v="2606250110291235693"/>
    <s v="Emitido no Brasil"/>
    <s v="515513 **** 2062"/>
    <s v="5260625"/>
    <s v="TEF"/>
    <s v="Dedicado"/>
    <s v="Contactless"/>
    <s v="41316368"/>
    <n v="0.57999999999999996"/>
    <n v="0.57999999999999996"/>
    <n v="-0.05"/>
    <n v="0"/>
    <n v="0"/>
    <n v="0"/>
  </r>
  <r>
    <x v="0"/>
    <s v="08:38"/>
    <x v="5"/>
    <s v="60.479.680/0015-03"/>
    <x v="0"/>
    <x v="1"/>
    <n v="23.32"/>
    <n v="-0.14000000000000001"/>
    <n v="23.18"/>
    <s v="Aprovada"/>
    <s v="Venda débito"/>
    <s v="25/06/2026"/>
    <s v="26/06/2026"/>
    <s v="626593"/>
    <s v="250097"/>
    <s v="2606250110291235694"/>
    <s v="Emitido no Brasil"/>
    <s v="550209 **** 9436"/>
    <s v="5260625"/>
    <s v="TEF"/>
    <s v="Dedicado"/>
    <s v="Contactless"/>
    <s v="41316368"/>
    <n v="0.57999999999999996"/>
    <n v="0.57999999999999996"/>
    <n v="-0.14000000000000001"/>
    <n v="0"/>
    <n v="0"/>
    <n v="0"/>
  </r>
  <r>
    <x v="0"/>
    <s v="08:41"/>
    <x v="5"/>
    <s v="60.479.680/0015-03"/>
    <x v="0"/>
    <x v="1"/>
    <n v="25.33"/>
    <n v="-0.15"/>
    <n v="25.18"/>
    <s v="Aprovada"/>
    <s v="Venda débito"/>
    <s v="25/06/2026"/>
    <s v="26/06/2026"/>
    <s v="345636"/>
    <s v="250101"/>
    <s v="2606250110291235695"/>
    <s v="Emitido no Brasil"/>
    <s v="522626 **** 2739"/>
    <s v="5260625"/>
    <s v="TEF"/>
    <s v="Dedicado"/>
    <s v="Contactless"/>
    <s v="41316368"/>
    <n v="0.57999999999999996"/>
    <n v="0.57999999999999996"/>
    <n v="-0.15"/>
    <n v="0"/>
    <n v="0"/>
    <n v="0"/>
  </r>
  <r>
    <x v="0"/>
    <s v="08:43"/>
    <x v="5"/>
    <s v="60.479.680/0015-03"/>
    <x v="0"/>
    <x v="1"/>
    <n v="15.61"/>
    <n v="-0.09"/>
    <n v="15.52"/>
    <s v="Aprovada"/>
    <s v="Venda débito"/>
    <s v="25/06/2026"/>
    <s v="26/06/2026"/>
    <s v="654511"/>
    <s v="250104"/>
    <s v="2606250110291235696"/>
    <s v="Emitido no Brasil"/>
    <s v="550209 **** 0551"/>
    <s v="5260625"/>
    <s v="TEF"/>
    <s v="Dedicado"/>
    <s v="Leitura de chip"/>
    <s v="41316368"/>
    <n v="0.57999999999999996"/>
    <n v="0.57999999999999996"/>
    <n v="-0.09"/>
    <n v="0"/>
    <n v="0"/>
    <n v="0"/>
  </r>
  <r>
    <x v="0"/>
    <s v="08:48"/>
    <x v="5"/>
    <s v="60.479.680/0015-03"/>
    <x v="0"/>
    <x v="1"/>
    <n v="27.12"/>
    <n v="-0.16"/>
    <n v="26.96"/>
    <s v="Aprovada"/>
    <s v="Venda débito"/>
    <s v="25/06/2026"/>
    <s v="26/06/2026"/>
    <s v="432534"/>
    <s v="250111"/>
    <s v="2606250110291235697"/>
    <s v="Emitido no Brasil"/>
    <s v="550209 **** 7649"/>
    <s v="5260625"/>
    <s v="TEF"/>
    <s v="Dedicado"/>
    <s v="Leitura de chip"/>
    <s v="41316368"/>
    <n v="0.57999999999999996"/>
    <n v="0.57999999999999996"/>
    <n v="-0.16"/>
    <n v="0"/>
    <n v="0"/>
    <n v="0"/>
  </r>
  <r>
    <x v="0"/>
    <s v="08:56"/>
    <x v="5"/>
    <s v="60.479.680/0015-03"/>
    <x v="0"/>
    <x v="1"/>
    <n v="14.65"/>
    <n v="-0.08"/>
    <n v="14.57"/>
    <s v="Aprovada"/>
    <s v="Venda débito"/>
    <s v="25/06/2026"/>
    <s v="26/06/2026"/>
    <s v="323875"/>
    <s v="250122"/>
    <s v="2606250110291235698"/>
    <s v="Emitido no Brasil"/>
    <s v="545960 **** 0940"/>
    <s v="5260625"/>
    <s v="TEF"/>
    <s v="Dedicado"/>
    <s v="Contactless"/>
    <s v="41316368"/>
    <n v="0.57999999999999996"/>
    <n v="0.57999999999999996"/>
    <n v="-0.08"/>
    <n v="0"/>
    <n v="0"/>
    <n v="0"/>
  </r>
  <r>
    <x v="0"/>
    <s v="09:12"/>
    <x v="5"/>
    <s v="60.479.680/0015-03"/>
    <x v="0"/>
    <x v="1"/>
    <n v="4.84"/>
    <n v="-0.03"/>
    <n v="4.8099999999999996"/>
    <s v="Aprovada"/>
    <s v="Venda débito"/>
    <s v="25/06/2026"/>
    <s v="26/06/2026"/>
    <s v="114646"/>
    <s v="250147"/>
    <s v="2606250110291235699"/>
    <s v="Emitido no Brasil"/>
    <s v="550209 **** 6650"/>
    <s v="5260625"/>
    <s v="TEF"/>
    <s v="Dedicado"/>
    <s v="Contactless"/>
    <s v="41316368"/>
    <n v="0.57999999999999996"/>
    <n v="0.57999999999999996"/>
    <n v="-0.03"/>
    <n v="0"/>
    <n v="0"/>
    <n v="0"/>
  </r>
  <r>
    <x v="0"/>
    <s v="09:15"/>
    <x v="5"/>
    <s v="60.479.680/0015-03"/>
    <x v="0"/>
    <x v="1"/>
    <n v="20.02"/>
    <n v="-0.12"/>
    <n v="19.899999999999999"/>
    <s v="Aprovada"/>
    <s v="Venda débito"/>
    <s v="25/06/2026"/>
    <s v="26/06/2026"/>
    <s v="913921"/>
    <s v="250151"/>
    <s v="2606250110291235700"/>
    <s v="Emitido no Brasil"/>
    <s v="223643 **** 7026"/>
    <s v="5260625"/>
    <s v="TEF"/>
    <s v="Dedicado"/>
    <s v="Leitura de chip"/>
    <s v="41316368"/>
    <n v="0.57999999999999996"/>
    <n v="0.57999999999999996"/>
    <n v="-0.12"/>
    <n v="0"/>
    <n v="0"/>
    <n v="0"/>
  </r>
  <r>
    <x v="0"/>
    <s v="09:18"/>
    <x v="5"/>
    <s v="60.479.680/0015-03"/>
    <x v="0"/>
    <x v="1"/>
    <n v="20.170000000000002"/>
    <n v="-0.12"/>
    <n v="20.05"/>
    <s v="Aprovada"/>
    <s v="Venda débito"/>
    <s v="25/06/2026"/>
    <s v="26/06/2026"/>
    <s v="674924"/>
    <s v="250157"/>
    <s v="2606250110291235701"/>
    <s v="Emitido no Brasil"/>
    <s v="516292 **** 0855"/>
    <s v="5260625"/>
    <s v="TEF"/>
    <s v="Dedicado"/>
    <s v="Leitura de chip"/>
    <s v="41316368"/>
    <n v="0.57999999999999996"/>
    <n v="0.57999999999999996"/>
    <n v="-0.12"/>
    <n v="0"/>
    <n v="0"/>
    <n v="0"/>
  </r>
  <r>
    <x v="0"/>
    <s v="09:25"/>
    <x v="5"/>
    <s v="60.479.680/0015-03"/>
    <x v="0"/>
    <x v="1"/>
    <n v="14.42"/>
    <n v="-0.08"/>
    <n v="14.34"/>
    <s v="Aprovada"/>
    <s v="Venda débito"/>
    <s v="25/06/2026"/>
    <s v="26/06/2026"/>
    <s v="051383"/>
    <s v="250163"/>
    <s v="2606250110291235702"/>
    <s v="Emitido no Brasil"/>
    <s v="543187 **** 0413"/>
    <s v="5260625"/>
    <s v="TEF"/>
    <s v="Dedicado"/>
    <s v="Contactless"/>
    <s v="41316368"/>
    <n v="0.57999999999999996"/>
    <n v="0.57999999999999996"/>
    <n v="-0.08"/>
    <n v="0"/>
    <n v="0"/>
    <n v="0"/>
  </r>
  <r>
    <x v="0"/>
    <s v="09:31"/>
    <x v="5"/>
    <s v="60.479.680/0015-03"/>
    <x v="0"/>
    <x v="1"/>
    <n v="67.83"/>
    <n v="-0.39"/>
    <n v="67.44"/>
    <s v="Aprovada"/>
    <s v="Venda débito"/>
    <s v="25/06/2026"/>
    <s v="26/06/2026"/>
    <s v="650489"/>
    <s v="250175"/>
    <s v="2606250110291235703"/>
    <s v="Emitido no Brasil"/>
    <s v="550209 **** 6874"/>
    <s v="5260625"/>
    <s v="TEF"/>
    <s v="Dedicado"/>
    <s v="Contactless"/>
    <s v="41316368"/>
    <n v="0.57999999999999996"/>
    <n v="0.57999999999999996"/>
    <n v="-0.39"/>
    <n v="0"/>
    <n v="0"/>
    <n v="0"/>
  </r>
  <r>
    <x v="0"/>
    <s v="09:33"/>
    <x v="5"/>
    <s v="60.479.680/0015-03"/>
    <x v="0"/>
    <x v="1"/>
    <n v="31.09"/>
    <n v="-0.18"/>
    <n v="30.91"/>
    <s v="Aprovada"/>
    <s v="Venda débito"/>
    <s v="25/06/2026"/>
    <s v="26/06/2026"/>
    <s v="941769"/>
    <s v="250183"/>
    <s v="2606250110291235704"/>
    <s v="Emitido no Brasil"/>
    <s v="234074 **** 9026"/>
    <s v="5260625"/>
    <s v="TEF"/>
    <s v="Dedicado"/>
    <s v="Contactless"/>
    <s v="41316368"/>
    <n v="0.57999999999999996"/>
    <n v="0.57999999999999996"/>
    <n v="-0.18"/>
    <n v="0"/>
    <n v="0"/>
    <n v="0"/>
  </r>
  <r>
    <x v="0"/>
    <s v="09:37"/>
    <x v="5"/>
    <s v="60.479.680/0015-03"/>
    <x v="0"/>
    <x v="1"/>
    <n v="21.78"/>
    <n v="-0.13"/>
    <n v="21.65"/>
    <s v="Aprovada"/>
    <s v="Venda débito"/>
    <s v="25/06/2026"/>
    <s v="26/06/2026"/>
    <s v="715267"/>
    <s v="250189"/>
    <s v="2606250110291235705"/>
    <s v="Emitido no Brasil"/>
    <s v="544432 **** 5991"/>
    <s v="5260625"/>
    <s v="TEF"/>
    <s v="Dedicado"/>
    <s v="Contactless"/>
    <s v="41316368"/>
    <n v="0.57999999999999996"/>
    <n v="0.57999999999999996"/>
    <n v="-0.13"/>
    <n v="0"/>
    <n v="0"/>
    <n v="0"/>
  </r>
  <r>
    <x v="0"/>
    <s v="09:39"/>
    <x v="5"/>
    <s v="60.479.680/0015-03"/>
    <x v="0"/>
    <x v="1"/>
    <n v="158.47999999999999"/>
    <n v="-0.92"/>
    <n v="157.56"/>
    <s v="Aprovada"/>
    <s v="Venda débito"/>
    <s v="25/06/2026"/>
    <s v="26/06/2026"/>
    <s v="802508"/>
    <s v="250194"/>
    <s v="2606250110291235706"/>
    <s v="Emitido no Brasil"/>
    <s v="545960 **** 0457"/>
    <s v="5260625"/>
    <s v="TEF"/>
    <s v="Dedicado"/>
    <s v="Contactless"/>
    <s v="41316368"/>
    <n v="0.57999999999999996"/>
    <n v="0.57999999999999996"/>
    <n v="-0.92"/>
    <n v="0"/>
    <n v="0"/>
    <n v="0"/>
  </r>
  <r>
    <x v="0"/>
    <s v="09:41"/>
    <x v="5"/>
    <s v="60.479.680/0015-03"/>
    <x v="0"/>
    <x v="1"/>
    <n v="14.8"/>
    <n v="-0.09"/>
    <n v="14.71"/>
    <s v="Aprovada"/>
    <s v="Venda débito"/>
    <s v="25/06/2026"/>
    <s v="26/06/2026"/>
    <s v="955628"/>
    <s v="250195"/>
    <s v="2606250110291235707"/>
    <s v="Emitido no Brasil"/>
    <s v="234074 **** 8047"/>
    <s v="5260625"/>
    <s v="TEF"/>
    <s v="Dedicado"/>
    <s v="Contactless"/>
    <s v="41316368"/>
    <n v="0.57999999999999996"/>
    <n v="0.57999999999999996"/>
    <n v="-0.09"/>
    <n v="0"/>
    <n v="0"/>
    <n v="0"/>
  </r>
  <r>
    <x v="0"/>
    <s v="09:46"/>
    <x v="5"/>
    <s v="60.479.680/0015-03"/>
    <x v="0"/>
    <x v="1"/>
    <n v="53.78"/>
    <n v="-0.31"/>
    <n v="53.47"/>
    <s v="Aprovada"/>
    <s v="Venda débito"/>
    <s v="25/06/2026"/>
    <s v="26/06/2026"/>
    <s v="816343"/>
    <s v="250205"/>
    <s v="2606250110291235708"/>
    <s v="Emitido no Brasil"/>
    <s v="554762 **** 9607"/>
    <s v="5260625"/>
    <s v="TEF"/>
    <s v="Dedicado"/>
    <s v="Contactless"/>
    <s v="41316368"/>
    <n v="0.57999999999999996"/>
    <n v="0.57999999999999996"/>
    <n v="-0.31"/>
    <n v="0"/>
    <n v="0"/>
    <n v="0"/>
  </r>
  <r>
    <x v="0"/>
    <s v="09:57"/>
    <x v="5"/>
    <s v="60.479.680/0015-03"/>
    <x v="0"/>
    <x v="1"/>
    <n v="7.98"/>
    <n v="-0.05"/>
    <n v="7.93"/>
    <s v="Aprovada"/>
    <s v="Venda débito"/>
    <s v="25/06/2026"/>
    <s v="26/06/2026"/>
    <s v="689387"/>
    <s v="250215"/>
    <s v="2606250110291235709"/>
    <s v="Emitido no Brasil"/>
    <s v="518085 **** 5484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0:00"/>
    <x v="5"/>
    <s v="60.479.680/0015-03"/>
    <x v="0"/>
    <x v="1"/>
    <n v="138.51"/>
    <n v="-0.8"/>
    <n v="137.71"/>
    <s v="Aprovada"/>
    <s v="Venda débito"/>
    <s v="25/06/2026"/>
    <s v="26/06/2026"/>
    <s v="374977"/>
    <s v="250220"/>
    <s v="2606250110291235710"/>
    <s v="Emitido no Brasil"/>
    <s v="515501 **** 4118"/>
    <s v="5260625"/>
    <s v="TEF"/>
    <s v="Dedicado"/>
    <s v="Contactless"/>
    <s v="41316368"/>
    <n v="0.57999999999999996"/>
    <n v="0.57999999999999996"/>
    <n v="-0.8"/>
    <n v="0"/>
    <n v="0"/>
    <n v="0"/>
  </r>
  <r>
    <x v="0"/>
    <s v="10:10"/>
    <x v="5"/>
    <s v="60.479.680/0015-03"/>
    <x v="0"/>
    <x v="1"/>
    <n v="25.7"/>
    <n v="-0.15"/>
    <n v="25.55"/>
    <s v="Aprovada"/>
    <s v="Venda débito"/>
    <s v="25/06/2026"/>
    <s v="26/06/2026"/>
    <s v="059047"/>
    <s v="250232"/>
    <s v="2606250110291235711"/>
    <s v="Emitido no Brasil"/>
    <s v="550209 **** 3886"/>
    <s v="5260625"/>
    <s v="TEF"/>
    <s v="Dedicado"/>
    <s v="Contactless"/>
    <s v="41316368"/>
    <n v="0.57999999999999996"/>
    <n v="0.57999999999999996"/>
    <n v="-0.15"/>
    <n v="0"/>
    <n v="0"/>
    <n v="0"/>
  </r>
  <r>
    <x v="0"/>
    <s v="10:17"/>
    <x v="5"/>
    <s v="60.479.680/0015-03"/>
    <x v="0"/>
    <x v="1"/>
    <n v="14.18"/>
    <n v="-0.08"/>
    <n v="14.1"/>
    <s v="Aprovada"/>
    <s v="Venda débito"/>
    <s v="25/06/2026"/>
    <s v="26/06/2026"/>
    <s v="576544"/>
    <s v="250240"/>
    <s v="2606250110291235712"/>
    <s v="Emitido no Brasil"/>
    <s v="516292 **** 1250"/>
    <s v="5260625"/>
    <s v="TEF"/>
    <s v="Dedicado"/>
    <s v="Contactless"/>
    <s v="41316368"/>
    <n v="0.57999999999999996"/>
    <n v="0.57999999999999996"/>
    <n v="-0.08"/>
    <n v="0"/>
    <n v="0"/>
    <n v="0"/>
  </r>
  <r>
    <x v="0"/>
    <s v="10:28"/>
    <x v="5"/>
    <s v="60.479.680/0015-03"/>
    <x v="0"/>
    <x v="1"/>
    <n v="145.08000000000001"/>
    <n v="-0.84"/>
    <n v="144.24"/>
    <s v="Aprovada"/>
    <s v="Venda débito"/>
    <s v="25/06/2026"/>
    <s v="26/06/2026"/>
    <s v="069649"/>
    <s v="250253"/>
    <s v="2606250110291235713"/>
    <s v="Emitido no Brasil"/>
    <s v="522626 **** 2120"/>
    <s v="5260625"/>
    <s v="TEF"/>
    <s v="Dedicado"/>
    <s v="Leitura de chip"/>
    <s v="41316368"/>
    <n v="0.57999999999999996"/>
    <n v="0.57999999999999996"/>
    <n v="-0.84"/>
    <n v="0"/>
    <n v="0"/>
    <n v="0"/>
  </r>
  <r>
    <x v="0"/>
    <s v="10:32"/>
    <x v="5"/>
    <s v="60.479.680/0015-03"/>
    <x v="0"/>
    <x v="1"/>
    <n v="63.26"/>
    <n v="-0.37"/>
    <n v="62.89"/>
    <s v="Aprovada"/>
    <s v="Venda débito"/>
    <s v="25/06/2026"/>
    <s v="26/06/2026"/>
    <s v="824718"/>
    <s v="250257"/>
    <s v="2606250110291235714"/>
    <s v="Emitido no Brasil"/>
    <s v="550209 **** 0425"/>
    <s v="5260625"/>
    <s v="TEF"/>
    <s v="Dedicado"/>
    <s v="Contactless"/>
    <s v="41316368"/>
    <n v="0.57999999999999996"/>
    <n v="0.57999999999999996"/>
    <n v="-0.37"/>
    <n v="0"/>
    <n v="0"/>
    <n v="0"/>
  </r>
  <r>
    <x v="0"/>
    <s v="10:43"/>
    <x v="5"/>
    <s v="60.479.680/0015-03"/>
    <x v="0"/>
    <x v="1"/>
    <n v="82.94"/>
    <n v="-0.48"/>
    <n v="82.46"/>
    <s v="Aprovada"/>
    <s v="Venda débito"/>
    <s v="25/06/2026"/>
    <s v="26/06/2026"/>
    <s v="842034"/>
    <s v="250266"/>
    <s v="2606250110291235715"/>
    <s v="Emitido no Brasil"/>
    <s v="554762 **** 7606"/>
    <s v="5260625"/>
    <s v="TEF"/>
    <s v="Dedicado"/>
    <s v="Leitura de chip"/>
    <s v="41316368"/>
    <n v="0.57999999999999996"/>
    <n v="0.57999999999999996"/>
    <n v="-0.48"/>
    <n v="0"/>
    <n v="0"/>
    <n v="0"/>
  </r>
  <r>
    <x v="0"/>
    <s v="10:56"/>
    <x v="5"/>
    <s v="60.479.680/0015-03"/>
    <x v="0"/>
    <x v="1"/>
    <n v="24.94"/>
    <n v="-0.14000000000000001"/>
    <n v="24.8"/>
    <s v="Aprovada"/>
    <s v="Venda débito"/>
    <s v="25/06/2026"/>
    <s v="26/06/2026"/>
    <s v="250199"/>
    <s v="250288"/>
    <s v="2606250110291235716"/>
    <s v="Emitido no Brasil"/>
    <s v="559532 **** 2322"/>
    <s v="5260625"/>
    <s v="TEF"/>
    <s v="Dedicado"/>
    <s v="Contactless"/>
    <s v="41316368"/>
    <n v="0.57999999999999996"/>
    <n v="0.57999999999999996"/>
    <n v="-0.14000000000000001"/>
    <n v="0"/>
    <n v="0"/>
    <n v="0"/>
  </r>
  <r>
    <x v="0"/>
    <s v="10:58"/>
    <x v="5"/>
    <s v="60.479.680/0015-03"/>
    <x v="0"/>
    <x v="1"/>
    <n v="572.91"/>
    <n v="-3.32"/>
    <n v="569.59"/>
    <s v="Aprovada"/>
    <s v="Venda débito"/>
    <s v="25/06/2026"/>
    <s v="26/06/2026"/>
    <s v="586500"/>
    <s v="250290"/>
    <s v="2606250110291235717"/>
    <s v="Emitido no Brasil"/>
    <s v="550209 **** 4270"/>
    <s v="5260625"/>
    <s v="TEF"/>
    <s v="Dedicado"/>
    <s v="Leitura de chip"/>
    <s v="41316368"/>
    <n v="0.57999999999999996"/>
    <n v="0.57999999999999996"/>
    <n v="-3.32"/>
    <n v="0"/>
    <n v="0"/>
    <n v="0"/>
  </r>
  <r>
    <x v="0"/>
    <s v="11:08"/>
    <x v="5"/>
    <s v="60.479.680/0015-03"/>
    <x v="0"/>
    <x v="1"/>
    <n v="29.54"/>
    <n v="-0.17"/>
    <n v="29.37"/>
    <s v="Aprovada"/>
    <s v="Venda débito"/>
    <s v="25/06/2026"/>
    <s v="26/06/2026"/>
    <s v="942531"/>
    <s v="250298"/>
    <s v="2606250110291235718"/>
    <s v="Emitido no Brasil"/>
    <s v="544198 **** 5422"/>
    <s v="5260625"/>
    <s v="TEF"/>
    <s v="Dedicado"/>
    <s v="Contactless"/>
    <s v="41316368"/>
    <n v="0.57999999999999996"/>
    <n v="0.57999999999999996"/>
    <n v="-0.17"/>
    <n v="0"/>
    <n v="0"/>
    <n v="0"/>
  </r>
  <r>
    <x v="0"/>
    <s v="11:32"/>
    <x v="5"/>
    <s v="60.479.680/0015-03"/>
    <x v="0"/>
    <x v="1"/>
    <n v="95.85"/>
    <n v="-0.56000000000000005"/>
    <n v="95.29"/>
    <s v="Aprovada"/>
    <s v="Venda débito"/>
    <s v="25/06/2026"/>
    <s v="26/06/2026"/>
    <s v="804138"/>
    <s v="250329"/>
    <s v="2606250110291235719"/>
    <s v="Emitido no Brasil"/>
    <s v="550209 **** 1278"/>
    <s v="5260625"/>
    <s v="TEF"/>
    <s v="Dedicado"/>
    <s v="Leitura de chip"/>
    <s v="41316368"/>
    <n v="0.57999999999999996"/>
    <n v="0.57999999999999996"/>
    <n v="-0.56000000000000005"/>
    <n v="0"/>
    <n v="0"/>
    <n v="0"/>
  </r>
  <r>
    <x v="0"/>
    <s v="11:37"/>
    <x v="5"/>
    <s v="60.479.680/0015-03"/>
    <x v="0"/>
    <x v="1"/>
    <n v="39.53"/>
    <n v="-0.23"/>
    <n v="39.299999999999997"/>
    <s v="Aprovada"/>
    <s v="Venda débito"/>
    <s v="25/06/2026"/>
    <s v="26/06/2026"/>
    <s v="231046"/>
    <s v="250335"/>
    <s v="2606250110291235720"/>
    <s v="Emitido no Brasil"/>
    <s v="550209 **** 6031"/>
    <s v="5260625"/>
    <s v="TEF"/>
    <s v="Dedicado"/>
    <s v="Contactless"/>
    <s v="41316368"/>
    <n v="0.57999999999999996"/>
    <n v="0.57999999999999996"/>
    <n v="-0.23"/>
    <n v="0"/>
    <n v="0"/>
    <n v="0"/>
  </r>
  <r>
    <x v="0"/>
    <s v="11:44"/>
    <x v="5"/>
    <s v="60.479.680/0015-03"/>
    <x v="0"/>
    <x v="1"/>
    <n v="184.52"/>
    <n v="-1.07"/>
    <n v="183.45"/>
    <s v="Aprovada"/>
    <s v="Venda débito"/>
    <s v="25/06/2026"/>
    <s v="26/06/2026"/>
    <s v="448191"/>
    <s v="250346"/>
    <s v="2606250110291235721"/>
    <s v="Emitido no Brasil"/>
    <s v="550209 **** 9062"/>
    <s v="5260625"/>
    <s v="TEF"/>
    <s v="Dedicado"/>
    <s v="Contactless"/>
    <s v="41316368"/>
    <n v="0.57999999999999996"/>
    <n v="0.57999999999999996"/>
    <n v="-1.07"/>
    <n v="0"/>
    <n v="0"/>
    <n v="0"/>
  </r>
  <r>
    <x v="0"/>
    <s v="11:48"/>
    <x v="5"/>
    <s v="60.479.680/0015-03"/>
    <x v="0"/>
    <x v="1"/>
    <n v="22.85"/>
    <n v="-0.13"/>
    <n v="22.72"/>
    <s v="Aprovada"/>
    <s v="Venda débito"/>
    <s v="25/06/2026"/>
    <s v="26/06/2026"/>
    <s v="680295"/>
    <s v="250353"/>
    <s v="2606250110291235722"/>
    <s v="Emitido no Brasil"/>
    <s v="545960 **** 4264"/>
    <s v="5260625"/>
    <s v="TEF"/>
    <s v="Dedicado"/>
    <s v="Contactless"/>
    <s v="41316368"/>
    <n v="0.57999999999999996"/>
    <n v="0.57999999999999996"/>
    <n v="-0.13"/>
    <n v="0"/>
    <n v="0"/>
    <n v="0"/>
  </r>
  <r>
    <x v="0"/>
    <s v="07:06"/>
    <x v="6"/>
    <s v="60.479.680/0017-67"/>
    <x v="0"/>
    <x v="1"/>
    <n v="9.26"/>
    <n v="-0.05"/>
    <n v="9.2100000000000009"/>
    <s v="Aprovada"/>
    <s v="Venda débito"/>
    <s v="25/06/2026"/>
    <s v="26/06/2026"/>
    <s v="062756"/>
    <s v="250009"/>
    <s v="2606250110291471601"/>
    <s v="Emitido no Brasil"/>
    <s v="558120 **** 1948"/>
    <s v="5260625"/>
    <s v="TEF"/>
    <s v="Dedicado"/>
    <s v="Contactless"/>
    <s v="41316369"/>
    <n v="0.57999999999999996"/>
    <n v="0.57999999999999996"/>
    <n v="-0.05"/>
    <n v="0"/>
    <n v="0"/>
    <n v="0"/>
  </r>
  <r>
    <x v="0"/>
    <s v="07:06"/>
    <x v="6"/>
    <s v="60.479.680/0017-67"/>
    <x v="0"/>
    <x v="1"/>
    <n v="154.31"/>
    <n v="-0.89"/>
    <n v="153.41999999999999"/>
    <s v="Aprovada"/>
    <s v="Venda débito"/>
    <s v="25/06/2026"/>
    <s v="26/06/2026"/>
    <s v="M24569"/>
    <s v="250010"/>
    <s v="2606250110291471602"/>
    <s v="Emitido no Brasil"/>
    <s v="589916 **** 8188"/>
    <s v="5260625"/>
    <s v="TEF"/>
    <s v="Dedicado"/>
    <s v="Leitura de chip"/>
    <s v="41316369"/>
    <n v="0.57999999999999996"/>
    <n v="0.57999999999999996"/>
    <n v="-0.89"/>
    <n v="0"/>
    <n v="0"/>
    <n v="0"/>
  </r>
  <r>
    <x v="0"/>
    <s v="07:14"/>
    <x v="6"/>
    <s v="60.479.680/0017-67"/>
    <x v="0"/>
    <x v="1"/>
    <n v="54.92"/>
    <n v="-0.32"/>
    <n v="54.6"/>
    <s v="Aprovada"/>
    <s v="Venda débito"/>
    <s v="25/06/2026"/>
    <s v="26/06/2026"/>
    <s v="361733"/>
    <s v="250013"/>
    <s v="2606250110291471603"/>
    <s v="Emitido no Brasil"/>
    <s v="514095 **** 8363"/>
    <s v="5260625"/>
    <s v="TEF"/>
    <s v="Dedicado"/>
    <s v="Contactless"/>
    <s v="41316369"/>
    <n v="0.57999999999999996"/>
    <n v="0.57999999999999996"/>
    <n v="-0.32"/>
    <n v="0"/>
    <n v="0"/>
    <n v="0"/>
  </r>
  <r>
    <x v="0"/>
    <s v="07:18"/>
    <x v="6"/>
    <s v="60.479.680/0017-67"/>
    <x v="0"/>
    <x v="1"/>
    <n v="30.33"/>
    <n v="-0.18"/>
    <n v="30.15"/>
    <s v="Aprovada"/>
    <s v="Venda débito"/>
    <s v="25/06/2026"/>
    <s v="26/06/2026"/>
    <s v="M13473"/>
    <s v="250017"/>
    <s v="2606250110291471604"/>
    <s v="Emitido no Brasil"/>
    <s v="589916 **** 1644"/>
    <s v="5260625"/>
    <s v="TEF"/>
    <s v="Dedicado"/>
    <s v="Contactless"/>
    <s v="41316369"/>
    <n v="0.57999999999999996"/>
    <n v="0.57999999999999996"/>
    <n v="-0.18"/>
    <n v="0"/>
    <n v="0"/>
    <n v="0"/>
  </r>
  <r>
    <x v="0"/>
    <s v="07:21"/>
    <x v="6"/>
    <s v="60.479.680/0017-67"/>
    <x v="0"/>
    <x v="1"/>
    <n v="21.92"/>
    <n v="-0.13"/>
    <n v="21.79"/>
    <s v="Aprovada"/>
    <s v="Venda débito"/>
    <s v="25/06/2026"/>
    <s v="26/06/2026"/>
    <s v="M57669"/>
    <s v="250024"/>
    <s v="2606250110291471605"/>
    <s v="Emitido no Brasil"/>
    <s v="514945 **** 6105"/>
    <s v="5260625"/>
    <s v="TEF"/>
    <s v="Dedicado"/>
    <s v="Leitura de chip"/>
    <s v="41316369"/>
    <n v="0.57999999999999996"/>
    <n v="0.57999999999999996"/>
    <n v="-0.13"/>
    <n v="0"/>
    <n v="0"/>
    <n v="0"/>
  </r>
  <r>
    <x v="0"/>
    <s v="07:21"/>
    <x v="6"/>
    <s v="60.479.680/0017-67"/>
    <x v="0"/>
    <x v="1"/>
    <n v="41.55"/>
    <n v="-0.24"/>
    <n v="41.31"/>
    <s v="Aprovada"/>
    <s v="Venda débito"/>
    <s v="25/06/2026"/>
    <s v="26/06/2026"/>
    <s v="M21316"/>
    <s v="250025"/>
    <s v="2606250110291471606"/>
    <s v="Emitido no Brasil"/>
    <s v="514945 **** 9253"/>
    <s v="5260625"/>
    <s v="TEF"/>
    <s v="Dedicado"/>
    <s v="Contactless"/>
    <s v="41316369"/>
    <n v="0.57999999999999996"/>
    <n v="0.57999999999999996"/>
    <n v="-0.24"/>
    <n v="0"/>
    <n v="0"/>
    <n v="0"/>
  </r>
  <r>
    <x v="0"/>
    <s v="07:21"/>
    <x v="6"/>
    <s v="60.479.680/0017-67"/>
    <x v="0"/>
    <x v="1"/>
    <n v="8.2799999999999994"/>
    <n v="-0.05"/>
    <n v="8.23"/>
    <s v="Aprovada"/>
    <s v="Venda débito"/>
    <s v="25/06/2026"/>
    <s v="26/06/2026"/>
    <s v="M95067"/>
    <s v="250026"/>
    <s v="2606250110291471607"/>
    <s v="Emitido no Brasil"/>
    <s v="679002 **** 4973"/>
    <s v="5260625"/>
    <s v="TEF"/>
    <s v="Dedicado"/>
    <s v="Contactless"/>
    <s v="41316369"/>
    <n v="0.57999999999999996"/>
    <n v="0.57999999999999996"/>
    <n v="-0.05"/>
    <n v="0"/>
    <n v="0"/>
    <n v="0"/>
  </r>
  <r>
    <x v="0"/>
    <s v="07:28"/>
    <x v="6"/>
    <s v="60.479.680/0017-67"/>
    <x v="0"/>
    <x v="1"/>
    <n v="8.9"/>
    <n v="-0.05"/>
    <n v="8.85"/>
    <s v="Aprovada"/>
    <s v="Venda débito"/>
    <s v="25/06/2026"/>
    <s v="26/06/2026"/>
    <s v="677344"/>
    <s v="250030"/>
    <s v="2606250110291471608"/>
    <s v="Emitido no Brasil"/>
    <s v="532001 **** 1049"/>
    <s v="5260625"/>
    <s v="TEF"/>
    <s v="Dedicado"/>
    <s v="Contactless"/>
    <s v="41316369"/>
    <n v="0.57999999999999996"/>
    <n v="0.57999999999999996"/>
    <n v="-0.05"/>
    <n v="0"/>
    <n v="0"/>
    <n v="0"/>
  </r>
  <r>
    <x v="0"/>
    <s v="07:31"/>
    <x v="6"/>
    <s v="60.479.680/0017-67"/>
    <x v="0"/>
    <x v="1"/>
    <n v="21.89"/>
    <n v="-0.13"/>
    <n v="21.76"/>
    <s v="Aprovada"/>
    <s v="Venda débito"/>
    <s v="25/06/2026"/>
    <s v="26/06/2026"/>
    <s v="0G34tJ"/>
    <s v="250036"/>
    <s v="2606250110291471609"/>
    <s v="Emitido no Brasil"/>
    <s v="555507 **** 2081"/>
    <s v="5260625"/>
    <s v="TEF"/>
    <s v="Dedicado"/>
    <s v="Leitura de chip"/>
    <s v="41316369"/>
    <n v="0.57999999999999996"/>
    <n v="0.57999999999999996"/>
    <n v="-0.13"/>
    <n v="0"/>
    <n v="0"/>
    <n v="0"/>
  </r>
  <r>
    <x v="0"/>
    <s v="07:31"/>
    <x v="6"/>
    <s v="60.479.680/0017-67"/>
    <x v="0"/>
    <x v="1"/>
    <n v="9.3000000000000007"/>
    <n v="-0.05"/>
    <n v="9.25"/>
    <s v="Aprovada"/>
    <s v="Venda débito"/>
    <s v="25/06/2026"/>
    <s v="26/06/2026"/>
    <s v="hwko0V"/>
    <s v="250037"/>
    <s v="2606250110291471610"/>
    <s v="Emitido no Brasil"/>
    <s v="555507 **** 8385"/>
    <s v="5260625"/>
    <s v="TEF"/>
    <s v="Dedicado"/>
    <s v="Contactless"/>
    <s v="41316369"/>
    <n v="0.57999999999999996"/>
    <n v="0.57999999999999996"/>
    <n v="-0.05"/>
    <n v="0"/>
    <n v="0"/>
    <n v="0"/>
  </r>
  <r>
    <x v="0"/>
    <s v="07:36"/>
    <x v="6"/>
    <s v="60.479.680/0017-67"/>
    <x v="0"/>
    <x v="1"/>
    <n v="42.77"/>
    <n v="-0.25"/>
    <n v="42.52"/>
    <s v="Aprovada"/>
    <s v="Venda débito"/>
    <s v="25/06/2026"/>
    <s v="26/06/2026"/>
    <s v="887031"/>
    <s v="250041"/>
    <s v="2606250110291471611"/>
    <s v="Emitido no Brasil"/>
    <s v="537142 **** 0938"/>
    <s v="5260625"/>
    <s v="TEF"/>
    <s v="Dedicado"/>
    <s v="Contactless"/>
    <s v="41316369"/>
    <n v="0.57999999999999996"/>
    <n v="0.57999999999999996"/>
    <n v="-0.25"/>
    <n v="0"/>
    <n v="0"/>
    <n v="0"/>
  </r>
  <r>
    <x v="0"/>
    <s v="07:39"/>
    <x v="6"/>
    <s v="60.479.680/0017-67"/>
    <x v="0"/>
    <x v="1"/>
    <n v="11.68"/>
    <n v="-7.0000000000000007E-2"/>
    <n v="11.61"/>
    <s v="Aprovada"/>
    <s v="Venda débito"/>
    <s v="25/06/2026"/>
    <s v="26/06/2026"/>
    <s v="JzfE1M"/>
    <s v="250042"/>
    <s v="2606250110291471612"/>
    <s v="Emitido no Brasil"/>
    <s v="555507 **** 5949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07:39"/>
    <x v="6"/>
    <s v="60.479.680/0017-67"/>
    <x v="0"/>
    <x v="1"/>
    <n v="145.31"/>
    <n v="-0.84"/>
    <n v="144.47"/>
    <s v="Aprovada"/>
    <s v="Venda débito"/>
    <s v="25/06/2026"/>
    <s v="26/06/2026"/>
    <s v="M80397"/>
    <s v="250044"/>
    <s v="2606250110291471613"/>
    <s v="Emitido no Brasil"/>
    <s v="525663 **** 8587"/>
    <s v="5260625"/>
    <s v="TEF"/>
    <s v="Dedicado"/>
    <s v="Leitura de chip"/>
    <s v="41316369"/>
    <n v="0.57999999999999996"/>
    <n v="0.57999999999999996"/>
    <n v="-0.84"/>
    <n v="0"/>
    <n v="0"/>
    <n v="0"/>
  </r>
  <r>
    <x v="0"/>
    <s v="07:40"/>
    <x v="6"/>
    <s v="60.479.680/0017-67"/>
    <x v="0"/>
    <x v="1"/>
    <n v="26.61"/>
    <n v="-0.15"/>
    <n v="26.46"/>
    <s v="Aprovada"/>
    <s v="Venda débito"/>
    <s v="25/06/2026"/>
    <s v="26/06/2026"/>
    <s v="078605"/>
    <s v="250045"/>
    <s v="2606250110291471614"/>
    <s v="Emitido no Brasil"/>
    <s v="554923 **** 4354"/>
    <s v="5260625"/>
    <s v="TEF"/>
    <s v="Dedicado"/>
    <s v="Leitura de chip"/>
    <s v="41316369"/>
    <n v="0.57999999999999996"/>
    <n v="0.57999999999999996"/>
    <n v="-0.15"/>
    <n v="0"/>
    <n v="0"/>
    <n v="0"/>
  </r>
  <r>
    <x v="0"/>
    <s v="07:44"/>
    <x v="6"/>
    <s v="60.479.680/0017-67"/>
    <x v="0"/>
    <x v="1"/>
    <n v="35.799999999999997"/>
    <n v="-0.21"/>
    <n v="35.590000000000003"/>
    <s v="Aprovada"/>
    <s v="Venda débito"/>
    <s v="25/06/2026"/>
    <s v="26/06/2026"/>
    <s v="480294"/>
    <s v="250050"/>
    <s v="2606250110291471615"/>
    <s v="Emitido no Brasil"/>
    <s v="546349 **** 8359"/>
    <s v="5260625"/>
    <s v="TEF"/>
    <s v="Dedicado"/>
    <s v="Leitura de chip"/>
    <s v="41316369"/>
    <n v="0.57999999999999996"/>
    <n v="0.57999999999999996"/>
    <n v="-0.21"/>
    <n v="0"/>
    <n v="0"/>
    <n v="0"/>
  </r>
  <r>
    <x v="0"/>
    <s v="07:58"/>
    <x v="6"/>
    <s v="60.479.680/0017-67"/>
    <x v="0"/>
    <x v="1"/>
    <n v="17.309999999999999"/>
    <n v="-0.1"/>
    <n v="17.21"/>
    <s v="Aprovada"/>
    <s v="Venda débito"/>
    <s v="25/06/2026"/>
    <s v="26/06/2026"/>
    <s v="369773"/>
    <s v="250062"/>
    <s v="2606250110291471616"/>
    <s v="Emitido no Brasil"/>
    <s v="546479 **** 4870"/>
    <s v="5260625"/>
    <s v="TEF"/>
    <s v="Dedicado"/>
    <s v="Contactless"/>
    <s v="41316369"/>
    <n v="0.57999999999999996"/>
    <n v="0.57999999999999996"/>
    <n v="-0.1"/>
    <n v="0"/>
    <n v="0"/>
    <n v="0"/>
  </r>
  <r>
    <x v="0"/>
    <s v="08:00"/>
    <x v="6"/>
    <s v="60.479.680/0017-67"/>
    <x v="0"/>
    <x v="1"/>
    <n v="8.2200000000000006"/>
    <n v="-0.05"/>
    <n v="8.17"/>
    <s v="Aprovada"/>
    <s v="Venda débito"/>
    <s v="25/06/2026"/>
    <s v="26/06/2026"/>
    <s v="211094"/>
    <s v="250063"/>
    <s v="2606250110291471617"/>
    <s v="Emitido no Brasil"/>
    <s v="544731 **** 9269"/>
    <s v="5260625"/>
    <s v="TEF"/>
    <s v="Dedicado"/>
    <s v="Contactless"/>
    <s v="41316369"/>
    <n v="0.57999999999999996"/>
    <n v="0.57999999999999996"/>
    <n v="-0.05"/>
    <n v="0"/>
    <n v="0"/>
    <n v="0"/>
  </r>
  <r>
    <x v="0"/>
    <s v="08:04"/>
    <x v="6"/>
    <s v="60.479.680/0017-67"/>
    <x v="0"/>
    <x v="1"/>
    <n v="19.07"/>
    <n v="-0.11"/>
    <n v="18.96"/>
    <s v="Aprovada"/>
    <s v="Venda débito"/>
    <s v="25/06/2026"/>
    <s v="26/06/2026"/>
    <s v="M75579"/>
    <s v="250068"/>
    <s v="2606250110291471618"/>
    <s v="Emitido no Brasil"/>
    <s v="589916 **** 4360"/>
    <s v="5260625"/>
    <s v="TEF"/>
    <s v="Dedicado"/>
    <s v="Leitura de chip"/>
    <s v="41316369"/>
    <n v="0.57999999999999996"/>
    <n v="0.57999999999999996"/>
    <n v="-0.11"/>
    <n v="0"/>
    <n v="0"/>
    <n v="0"/>
  </r>
  <r>
    <x v="0"/>
    <s v="08:11"/>
    <x v="6"/>
    <s v="60.479.680/0017-67"/>
    <x v="0"/>
    <x v="1"/>
    <n v="7.18"/>
    <n v="-0.04"/>
    <n v="7.14"/>
    <s v="Aprovada"/>
    <s v="Venda débito"/>
    <s v="25/06/2026"/>
    <s v="26/06/2026"/>
    <s v="M00437"/>
    <s v="250070"/>
    <s v="2606250110291471619"/>
    <s v="Emitido no Brasil"/>
    <s v="589916 **** 2473"/>
    <s v="5260625"/>
    <s v="TEF"/>
    <s v="Dedicado"/>
    <s v="Leitura de chip"/>
    <s v="41316369"/>
    <n v="0.57999999999999996"/>
    <n v="0.57999999999999996"/>
    <n v="-0.04"/>
    <n v="0"/>
    <n v="0"/>
    <n v="0"/>
  </r>
  <r>
    <x v="0"/>
    <s v="08:15"/>
    <x v="6"/>
    <s v="60.479.680/0017-67"/>
    <x v="0"/>
    <x v="1"/>
    <n v="178.9"/>
    <n v="-1.04"/>
    <n v="177.86"/>
    <s v="Aprovada"/>
    <s v="Venda débito"/>
    <s v="25/06/2026"/>
    <s v="26/06/2026"/>
    <s v="153972"/>
    <s v="250075"/>
    <s v="2606250110291471620"/>
    <s v="Emitido no Brasil"/>
    <s v="522840 **** 3636"/>
    <s v="5260625"/>
    <s v="TEF"/>
    <s v="Dedicado"/>
    <s v="Leitura de chip"/>
    <s v="41316369"/>
    <n v="0.57999999999999996"/>
    <n v="0.57999999999999996"/>
    <n v="-1.04"/>
    <n v="0"/>
    <n v="0"/>
    <n v="0"/>
  </r>
  <r>
    <x v="0"/>
    <s v="08:18"/>
    <x v="6"/>
    <s v="60.479.680/0017-67"/>
    <x v="0"/>
    <x v="1"/>
    <n v="43.06"/>
    <n v="-0.25"/>
    <n v="42.81"/>
    <s v="Aprovada"/>
    <s v="Venda débito"/>
    <s v="25/06/2026"/>
    <s v="26/06/2026"/>
    <s v="767431"/>
    <s v="250079"/>
    <s v="2606250110291471621"/>
    <s v="Emitido no Brasil"/>
    <s v="543779 **** 8653"/>
    <s v="5260625"/>
    <s v="TEF"/>
    <s v="Dedicado"/>
    <s v="Contactless"/>
    <s v="41316369"/>
    <n v="0.57999999999999996"/>
    <n v="0.57999999999999996"/>
    <n v="-0.25"/>
    <n v="0"/>
    <n v="0"/>
    <n v="0"/>
  </r>
  <r>
    <x v="0"/>
    <s v="08:30"/>
    <x v="6"/>
    <s v="60.479.680/0017-67"/>
    <x v="0"/>
    <x v="1"/>
    <n v="40.36"/>
    <n v="-0.23"/>
    <n v="40.130000000000003"/>
    <s v="Aprovada"/>
    <s v="Venda débito"/>
    <s v="25/06/2026"/>
    <s v="26/06/2026"/>
    <s v="M54576"/>
    <s v="250088"/>
    <s v="2606250110291471622"/>
    <s v="Emitido no Brasil"/>
    <s v="514945 **** 2124"/>
    <s v="5260625"/>
    <s v="TEF"/>
    <s v="Dedicado"/>
    <s v="Leitura de chip"/>
    <s v="41316369"/>
    <n v="0.57999999999999996"/>
    <n v="0.57999999999999996"/>
    <n v="-0.23"/>
    <n v="0"/>
    <n v="0"/>
    <n v="0"/>
  </r>
  <r>
    <x v="0"/>
    <s v="08:52"/>
    <x v="6"/>
    <s v="60.479.680/0017-67"/>
    <x v="0"/>
    <x v="1"/>
    <n v="9.19"/>
    <n v="-0.05"/>
    <n v="9.14"/>
    <s v="Aprovada"/>
    <s v="Venda débito"/>
    <s v="25/06/2026"/>
    <s v="26/06/2026"/>
    <s v="M46563"/>
    <s v="250113"/>
    <s v="2606250110291471623"/>
    <s v="Emitido no Brasil"/>
    <s v="589916 **** 9964"/>
    <s v="5260625"/>
    <s v="TEF"/>
    <s v="Dedicado"/>
    <s v="Contactless"/>
    <s v="41316369"/>
    <n v="0.57999999999999996"/>
    <n v="0.57999999999999996"/>
    <n v="-0.05"/>
    <n v="0"/>
    <n v="0"/>
    <n v="0"/>
  </r>
  <r>
    <x v="0"/>
    <s v="08:53"/>
    <x v="6"/>
    <s v="60.479.680/0017-67"/>
    <x v="0"/>
    <x v="1"/>
    <n v="158.15"/>
    <n v="-0.92"/>
    <n v="157.22999999999999"/>
    <s v="Aprovada"/>
    <s v="Venda débito"/>
    <s v="25/06/2026"/>
    <s v="26/06/2026"/>
    <s v="M79228"/>
    <s v="250115"/>
    <s v="2606250110291471624"/>
    <s v="Emitido no Brasil"/>
    <s v="589916 **** 0910"/>
    <s v="5260625"/>
    <s v="TEF"/>
    <s v="Dedicado"/>
    <s v="Leitura de chip"/>
    <s v="41316369"/>
    <n v="0.57999999999999996"/>
    <n v="0.57999999999999996"/>
    <n v="-0.92"/>
    <n v="0"/>
    <n v="0"/>
    <n v="0"/>
  </r>
  <r>
    <x v="0"/>
    <s v="09:04"/>
    <x v="6"/>
    <s v="60.479.680/0017-67"/>
    <x v="0"/>
    <x v="1"/>
    <n v="14.66"/>
    <n v="-0.09"/>
    <n v="14.57"/>
    <s v="Aprovada"/>
    <s v="Venda débito"/>
    <s v="25/06/2026"/>
    <s v="26/06/2026"/>
    <s v="042946"/>
    <s v="250128"/>
    <s v="2606250110291471625"/>
    <s v="Emitido no Brasil"/>
    <s v="502121 **** 0166"/>
    <s v="5260625"/>
    <s v="TEF"/>
    <s v="Dedicado"/>
    <s v="Leitura de chip"/>
    <s v="41316369"/>
    <n v="0.57999999999999996"/>
    <n v="0.57999999999999996"/>
    <n v="-0.09"/>
    <n v="0"/>
    <n v="0"/>
    <n v="0"/>
  </r>
  <r>
    <x v="0"/>
    <s v="09:12"/>
    <x v="6"/>
    <s v="60.479.680/0017-67"/>
    <x v="0"/>
    <x v="1"/>
    <n v="16.66"/>
    <n v="-0.1"/>
    <n v="16.559999999999999"/>
    <s v="Aprovada"/>
    <s v="Venda débito"/>
    <s v="25/06/2026"/>
    <s v="26/06/2026"/>
    <s v="M63784"/>
    <s v="250137"/>
    <s v="2606250110291471626"/>
    <s v="Emitido no Brasil"/>
    <s v="589916 **** 3841"/>
    <s v="5260625"/>
    <s v="TEF"/>
    <s v="Dedicado"/>
    <s v="Leitura de chip"/>
    <s v="41316369"/>
    <n v="0.57999999999999996"/>
    <n v="0.57999999999999996"/>
    <n v="-0.1"/>
    <n v="0"/>
    <n v="0"/>
    <n v="0"/>
  </r>
  <r>
    <x v="0"/>
    <s v="09:24"/>
    <x v="6"/>
    <s v="60.479.680/0017-67"/>
    <x v="0"/>
    <x v="1"/>
    <n v="8.9700000000000006"/>
    <n v="-0.05"/>
    <n v="8.92"/>
    <s v="Aprovada"/>
    <s v="Venda débito"/>
    <s v="25/06/2026"/>
    <s v="26/06/2026"/>
    <s v="XfzeIg"/>
    <s v="250147"/>
    <s v="2606250110291471627"/>
    <s v="Emitido no Brasil"/>
    <s v="549289 **** 8032"/>
    <s v="5260625"/>
    <s v="TEF"/>
    <s v="Dedicado"/>
    <s v="Contactless"/>
    <s v="41316369"/>
    <n v="0.57999999999999996"/>
    <n v="0.57999999999999996"/>
    <n v="-0.05"/>
    <n v="0"/>
    <n v="0"/>
    <n v="0"/>
  </r>
  <r>
    <x v="0"/>
    <s v="09:25"/>
    <x v="6"/>
    <s v="60.479.680/0017-67"/>
    <x v="0"/>
    <x v="1"/>
    <n v="78.91"/>
    <n v="-0.46"/>
    <n v="78.45"/>
    <s v="Aprovada"/>
    <s v="Venda débito"/>
    <s v="25/06/2026"/>
    <s v="26/06/2026"/>
    <s v="246859"/>
    <s v="250149"/>
    <s v="2606250110291471628"/>
    <s v="Emitido no Brasil"/>
    <s v="538164 **** 7409"/>
    <s v="5260625"/>
    <s v="TEF"/>
    <s v="Dedicado"/>
    <s v="Contactless"/>
    <s v="41316369"/>
    <n v="0.57999999999999996"/>
    <n v="0.57999999999999996"/>
    <n v="-0.46"/>
    <n v="0"/>
    <n v="0"/>
    <n v="0"/>
  </r>
  <r>
    <x v="0"/>
    <s v="09:27"/>
    <x v="6"/>
    <s v="60.479.680/0017-67"/>
    <x v="0"/>
    <x v="1"/>
    <n v="22.43"/>
    <n v="-0.13"/>
    <n v="22.3"/>
    <s v="Aprovada"/>
    <s v="Venda débito"/>
    <s v="25/06/2026"/>
    <s v="26/06/2026"/>
    <s v="M29515"/>
    <s v="250151"/>
    <s v="2606250110291471629"/>
    <s v="Emitido no Brasil"/>
    <s v="515464 **** 2047"/>
    <s v="5260625"/>
    <s v="TEF"/>
    <s v="Dedicado"/>
    <s v="Contactless"/>
    <s v="41316369"/>
    <n v="0.57999999999999996"/>
    <n v="0.57999999999999996"/>
    <n v="-0.13"/>
    <n v="0"/>
    <n v="0"/>
    <n v="0"/>
  </r>
  <r>
    <x v="0"/>
    <s v="09:34"/>
    <x v="6"/>
    <s v="60.479.680/0017-67"/>
    <x v="0"/>
    <x v="1"/>
    <n v="17.809999999999999"/>
    <n v="-0.1"/>
    <n v="17.71"/>
    <s v="Aprovada"/>
    <s v="Venda débito"/>
    <s v="25/06/2026"/>
    <s v="26/06/2026"/>
    <s v="490477"/>
    <s v="250157"/>
    <s v="2606250110291471630"/>
    <s v="Emitido no Brasil"/>
    <s v="542511 **** 7251"/>
    <s v="5260625"/>
    <s v="TEF"/>
    <s v="Dedicado"/>
    <s v="Contactless"/>
    <s v="41316369"/>
    <n v="0.57999999999999996"/>
    <n v="0.57999999999999996"/>
    <n v="-0.1"/>
    <n v="0"/>
    <n v="0"/>
    <n v="0"/>
  </r>
  <r>
    <x v="0"/>
    <s v="09:36"/>
    <x v="6"/>
    <s v="60.479.680/0017-67"/>
    <x v="0"/>
    <x v="1"/>
    <n v="135.1"/>
    <n v="-0.78"/>
    <n v="134.32"/>
    <s v="Aprovada"/>
    <s v="Venda débito"/>
    <s v="25/06/2026"/>
    <s v="26/06/2026"/>
    <s v="M11909"/>
    <s v="250159"/>
    <s v="2606250110291471631"/>
    <s v="Emitido no Brasil"/>
    <s v="523431 **** 0019"/>
    <s v="5260625"/>
    <s v="TEF"/>
    <s v="Dedicado"/>
    <s v="Contactless"/>
    <s v="41316369"/>
    <n v="0.57999999999999996"/>
    <n v="0.57999999999999996"/>
    <n v="-0.78"/>
    <n v="0"/>
    <n v="0"/>
    <n v="0"/>
  </r>
  <r>
    <x v="0"/>
    <s v="09:42"/>
    <x v="6"/>
    <s v="60.479.680/0017-67"/>
    <x v="0"/>
    <x v="1"/>
    <n v="13.92"/>
    <n v="-0.08"/>
    <n v="13.84"/>
    <s v="Aprovada"/>
    <s v="Venda débito"/>
    <s v="25/06/2026"/>
    <s v="26/06/2026"/>
    <s v="nJxTBS"/>
    <s v="250165"/>
    <s v="2606250110291471632"/>
    <s v="Emitido no Brasil"/>
    <s v="555507 **** 2737"/>
    <s v="5260625"/>
    <s v="TEF"/>
    <s v="Dedicado"/>
    <s v="Contactless"/>
    <s v="41316369"/>
    <n v="0.57999999999999996"/>
    <n v="0.57999999999999996"/>
    <n v="-0.08"/>
    <n v="0"/>
    <n v="0"/>
    <n v="0"/>
  </r>
  <r>
    <x v="0"/>
    <s v="09:42"/>
    <x v="6"/>
    <s v="60.479.680/0017-67"/>
    <x v="0"/>
    <x v="1"/>
    <n v="78.569999999999993"/>
    <n v="-0.46"/>
    <n v="78.11"/>
    <s v="Aprovada"/>
    <s v="Venda débito"/>
    <s v="25/06/2026"/>
    <s v="26/06/2026"/>
    <s v="439189"/>
    <s v="250166"/>
    <s v="2606250110291471633"/>
    <s v="Emitido no Brasil"/>
    <s v="542511 **** 3098"/>
    <s v="5260625"/>
    <s v="TEF"/>
    <s v="Dedicado"/>
    <s v="Leitura de chip"/>
    <s v="41316369"/>
    <n v="0.57999999999999996"/>
    <n v="0.57999999999999996"/>
    <n v="-0.46"/>
    <n v="0"/>
    <n v="0"/>
    <n v="0"/>
  </r>
  <r>
    <x v="0"/>
    <s v="09:47"/>
    <x v="6"/>
    <s v="60.479.680/0017-67"/>
    <x v="0"/>
    <x v="1"/>
    <n v="22.7"/>
    <n v="-0.13"/>
    <n v="22.57"/>
    <s v="Aprovada"/>
    <s v="Venda débito"/>
    <s v="25/06/2026"/>
    <s v="26/06/2026"/>
    <s v="M52652"/>
    <s v="250168"/>
    <s v="2606250110291471634"/>
    <s v="Emitido no Brasil"/>
    <s v="589916 **** 4216"/>
    <s v="5260625"/>
    <s v="TEF"/>
    <s v="Dedicado"/>
    <s v="Contactless"/>
    <s v="41316369"/>
    <n v="0.57999999999999996"/>
    <n v="0.57999999999999996"/>
    <n v="-0.13"/>
    <n v="0"/>
    <n v="0"/>
    <n v="0"/>
  </r>
  <r>
    <x v="0"/>
    <s v="09:50"/>
    <x v="6"/>
    <s v="60.479.680/0017-67"/>
    <x v="0"/>
    <x v="1"/>
    <n v="26.09"/>
    <n v="-0.15"/>
    <n v="25.94"/>
    <s v="Aprovada"/>
    <s v="Venda débito"/>
    <s v="25/06/2026"/>
    <s v="26/06/2026"/>
    <s v="M56285"/>
    <s v="250171"/>
    <s v="2606250110291471635"/>
    <s v="Emitido no Brasil"/>
    <s v="589916 **** 4216"/>
    <s v="5260625"/>
    <s v="TEF"/>
    <s v="Dedicado"/>
    <s v="Contactless"/>
    <s v="41316369"/>
    <n v="0.57999999999999996"/>
    <n v="0.57999999999999996"/>
    <n v="-0.15"/>
    <n v="0"/>
    <n v="0"/>
    <n v="0"/>
  </r>
  <r>
    <x v="0"/>
    <s v="09:51"/>
    <x v="6"/>
    <s v="60.479.680/0017-67"/>
    <x v="0"/>
    <x v="1"/>
    <n v="11.5"/>
    <n v="-7.0000000000000007E-2"/>
    <n v="11.43"/>
    <s v="Aprovada"/>
    <s v="Venda débito"/>
    <s v="25/06/2026"/>
    <s v="26/06/2026"/>
    <s v="511164"/>
    <s v="250172"/>
    <s v="2606250110291471636"/>
    <s v="Emitido no Brasil"/>
    <s v="544731 **** 3509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09:57"/>
    <x v="6"/>
    <s v="60.479.680/0017-67"/>
    <x v="0"/>
    <x v="1"/>
    <n v="58.98"/>
    <n v="-0.34"/>
    <n v="58.64"/>
    <s v="Aprovada"/>
    <s v="Venda débito"/>
    <s v="25/06/2026"/>
    <s v="26/06/2026"/>
    <s v="M57010"/>
    <s v="250179"/>
    <s v="2606250110291471637"/>
    <s v="Emitido no Brasil"/>
    <s v="515470 **** 7085"/>
    <s v="5260625"/>
    <s v="TEF"/>
    <s v="Dedicado"/>
    <s v="Contactless"/>
    <s v="41316369"/>
    <n v="0.57999999999999996"/>
    <n v="0.57999999999999996"/>
    <n v="-0.34"/>
    <n v="0"/>
    <n v="0"/>
    <n v="0"/>
  </r>
  <r>
    <x v="0"/>
    <s v="10:00"/>
    <x v="6"/>
    <s v="60.479.680/0017-67"/>
    <x v="0"/>
    <x v="1"/>
    <n v="9.36"/>
    <n v="-0.05"/>
    <n v="9.31"/>
    <s v="Aprovada"/>
    <s v="Venda débito"/>
    <s v="25/06/2026"/>
    <s v="26/06/2026"/>
    <s v="inn9Yp"/>
    <s v="250182"/>
    <s v="2606250110291471638"/>
    <s v="Emitido no Brasil"/>
    <s v="518504 **** 6751"/>
    <s v="5260625"/>
    <s v="TEF"/>
    <s v="Dedicado"/>
    <s v="Contactless"/>
    <s v="41316369"/>
    <n v="0.57999999999999996"/>
    <n v="0.57999999999999996"/>
    <n v="-0.05"/>
    <n v="0"/>
    <n v="0"/>
    <n v="0"/>
  </r>
  <r>
    <x v="0"/>
    <s v="10:16"/>
    <x v="6"/>
    <s v="60.479.680/0017-67"/>
    <x v="0"/>
    <x v="1"/>
    <n v="48.38"/>
    <n v="-0.28000000000000003"/>
    <n v="48.1"/>
    <s v="Aprovada"/>
    <s v="Venda débito"/>
    <s v="25/06/2026"/>
    <s v="26/06/2026"/>
    <s v="343463"/>
    <s v="250199"/>
    <s v="2606250110291471639"/>
    <s v="Emitido no Brasil"/>
    <s v="544353 **** 9894"/>
    <s v="5260625"/>
    <s v="TEF"/>
    <s v="Dedicado"/>
    <s v="Contactless"/>
    <s v="41316369"/>
    <n v="0.57999999999999996"/>
    <n v="0.57999999999999996"/>
    <n v="-0.28000000000000003"/>
    <n v="0"/>
    <n v="0"/>
    <n v="0"/>
  </r>
  <r>
    <x v="0"/>
    <s v="10:24"/>
    <x v="6"/>
    <s v="60.479.680/0017-67"/>
    <x v="0"/>
    <x v="1"/>
    <n v="178.97"/>
    <n v="-1.04"/>
    <n v="177.93"/>
    <s v="Aprovada"/>
    <s v="Venda débito"/>
    <s v="25/06/2026"/>
    <s v="26/06/2026"/>
    <s v="M06287"/>
    <s v="250211"/>
    <s v="2606250110291471640"/>
    <s v="Emitido no Brasil"/>
    <s v="544626 **** 4658"/>
    <s v="5260625"/>
    <s v="TEF"/>
    <s v="Dedicado"/>
    <s v="Contactless"/>
    <s v="41316369"/>
    <n v="0.57999999999999996"/>
    <n v="0.57999999999999996"/>
    <n v="-1.04"/>
    <n v="0"/>
    <n v="0"/>
    <n v="0"/>
  </r>
  <r>
    <x v="0"/>
    <s v="10:25"/>
    <x v="6"/>
    <s v="60.479.680/0017-67"/>
    <x v="0"/>
    <x v="1"/>
    <n v="21.45"/>
    <n v="-0.12"/>
    <n v="21.33"/>
    <s v="Aprovada"/>
    <s v="Venda débito"/>
    <s v="25/06/2026"/>
    <s v="26/06/2026"/>
    <s v="M94745"/>
    <s v="250212"/>
    <s v="2606250110291471641"/>
    <s v="Emitido no Brasil"/>
    <s v="589916 **** 0359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0:35"/>
    <x v="6"/>
    <s v="60.479.680/0017-67"/>
    <x v="0"/>
    <x v="1"/>
    <n v="65.13"/>
    <n v="-0.38"/>
    <n v="64.75"/>
    <s v="Aprovada"/>
    <s v="Venda débito"/>
    <s v="25/06/2026"/>
    <s v="26/06/2026"/>
    <s v="M76531"/>
    <s v="250223"/>
    <s v="2606250110291471642"/>
    <s v="Emitido no Brasil"/>
    <s v="514945 **** 2307"/>
    <s v="5260625"/>
    <s v="TEF"/>
    <s v="Dedicado"/>
    <s v="Leitura de chip"/>
    <s v="41316369"/>
    <n v="0.57999999999999996"/>
    <n v="0.57999999999999996"/>
    <n v="-0.38"/>
    <n v="0"/>
    <n v="0"/>
    <n v="0"/>
  </r>
  <r>
    <x v="0"/>
    <s v="10:47"/>
    <x v="6"/>
    <s v="60.479.680/0017-67"/>
    <x v="0"/>
    <x v="1"/>
    <n v="26.71"/>
    <n v="-0.15"/>
    <n v="26.56"/>
    <s v="Aprovada"/>
    <s v="Venda débito"/>
    <s v="25/06/2026"/>
    <s v="26/06/2026"/>
    <s v="M28095"/>
    <s v="250227"/>
    <s v="2606250110291471643"/>
    <s v="Emitido no Brasil"/>
    <s v="589916 **** 3622"/>
    <s v="5260625"/>
    <s v="TEF"/>
    <s v="Dedicado"/>
    <s v="Contactless"/>
    <s v="41316369"/>
    <n v="0.57999999999999996"/>
    <n v="0.57999999999999996"/>
    <n v="-0.15"/>
    <n v="0"/>
    <n v="0"/>
    <n v="0"/>
  </r>
  <r>
    <x v="0"/>
    <s v="10:50"/>
    <x v="6"/>
    <s v="60.479.680/0017-67"/>
    <x v="0"/>
    <x v="1"/>
    <n v="23.16"/>
    <n v="-0.13"/>
    <n v="23.03"/>
    <s v="Aprovada"/>
    <s v="Venda débito"/>
    <s v="25/06/2026"/>
    <s v="26/06/2026"/>
    <s v="M45059"/>
    <s v="250232"/>
    <s v="2606250110291471644"/>
    <s v="Emitido no Brasil"/>
    <s v="589916 **** 3715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0:55"/>
    <x v="6"/>
    <s v="60.479.680/0017-67"/>
    <x v="0"/>
    <x v="1"/>
    <n v="692.79"/>
    <n v="-4.0199999999999996"/>
    <n v="688.77"/>
    <s v="Aprovada"/>
    <s v="Venda débito"/>
    <s v="25/06/2026"/>
    <s v="26/06/2026"/>
    <s v="M69711"/>
    <s v="250240"/>
    <s v="2606250110291471645"/>
    <s v="Emitido no Brasil"/>
    <s v="589916 **** 6780"/>
    <s v="5260625"/>
    <s v="TEF"/>
    <s v="Dedicado"/>
    <s v="Leitura de chip"/>
    <s v="41316369"/>
    <n v="0.57999999999999996"/>
    <n v="0.57999999999999996"/>
    <n v="-4.0199999999999996"/>
    <n v="0"/>
    <n v="0"/>
    <n v="0"/>
  </r>
  <r>
    <x v="0"/>
    <s v="11:04"/>
    <x v="6"/>
    <s v="60.479.680/0017-67"/>
    <x v="0"/>
    <x v="1"/>
    <n v="7.28"/>
    <n v="-0.04"/>
    <n v="7.24"/>
    <s v="Aprovada"/>
    <s v="Venda débito"/>
    <s v="25/06/2026"/>
    <s v="26/06/2026"/>
    <s v="M33527"/>
    <s v="250252"/>
    <s v="2606250110291471646"/>
    <s v="Emitido no Brasil"/>
    <s v="525663 **** 7058"/>
    <s v="5260625"/>
    <s v="TEF"/>
    <s v="Dedicado"/>
    <s v="Contactless"/>
    <s v="41316369"/>
    <n v="0.57999999999999996"/>
    <n v="0.57999999999999996"/>
    <n v="-0.04"/>
    <n v="0"/>
    <n v="0"/>
    <n v="0"/>
  </r>
  <r>
    <x v="0"/>
    <s v="11:05"/>
    <x v="6"/>
    <s v="60.479.680/0017-67"/>
    <x v="0"/>
    <x v="1"/>
    <n v="15.73"/>
    <n v="-0.09"/>
    <n v="15.64"/>
    <s v="Aprovada"/>
    <s v="Venda débito"/>
    <s v="25/06/2026"/>
    <s v="26/06/2026"/>
    <s v="389986"/>
    <s v="250255"/>
    <s v="2606250110291471647"/>
    <s v="Emitido no Brasil"/>
    <s v="542511 **** 3098"/>
    <s v="5260625"/>
    <s v="TEF"/>
    <s v="Dedicado"/>
    <s v="Leitura de chip"/>
    <s v="41316369"/>
    <n v="0.57999999999999996"/>
    <n v="0.57999999999999996"/>
    <n v="-0.09"/>
    <n v="0"/>
    <n v="0"/>
    <n v="0"/>
  </r>
  <r>
    <x v="0"/>
    <s v="11:07"/>
    <x v="6"/>
    <s v="60.479.680/0017-67"/>
    <x v="0"/>
    <x v="1"/>
    <n v="99.66"/>
    <n v="-0.57999999999999996"/>
    <n v="99.08"/>
    <s v="Aprovada"/>
    <s v="Venda débito"/>
    <s v="25/06/2026"/>
    <s v="26/06/2026"/>
    <s v="M76476"/>
    <s v="250256"/>
    <s v="2606250110291471648"/>
    <s v="Emitido no Brasil"/>
    <s v="520977 **** 6193"/>
    <s v="5260625"/>
    <s v="TEF"/>
    <s v="Dedicado"/>
    <s v="Leitura de chip"/>
    <s v="41316369"/>
    <n v="0.57999999999999996"/>
    <n v="0.57999999999999996"/>
    <n v="-0.57999999999999996"/>
    <n v="0"/>
    <n v="0"/>
    <n v="0"/>
  </r>
  <r>
    <x v="0"/>
    <s v="11:07"/>
    <x v="6"/>
    <s v="60.479.680/0017-67"/>
    <x v="0"/>
    <x v="1"/>
    <n v="84.62"/>
    <n v="-0.49"/>
    <n v="84.13"/>
    <s v="Aprovada"/>
    <s v="Venda débito"/>
    <s v="25/06/2026"/>
    <s v="26/06/2026"/>
    <s v="075670"/>
    <s v="250257"/>
    <s v="2606250110291471649"/>
    <s v="Emitido no Brasil"/>
    <s v="544731 **** 9106"/>
    <s v="5260625"/>
    <s v="TEF"/>
    <s v="Dedicado"/>
    <s v="Leitura de chip"/>
    <s v="41316369"/>
    <n v="0.57999999999999996"/>
    <n v="0.57999999999999996"/>
    <n v="-0.49"/>
    <n v="0"/>
    <n v="0"/>
    <n v="0"/>
  </r>
  <r>
    <x v="0"/>
    <s v="11:09"/>
    <x v="6"/>
    <s v="60.479.680/0017-67"/>
    <x v="0"/>
    <x v="1"/>
    <n v="22.05"/>
    <n v="-0.13"/>
    <n v="21.92"/>
    <s v="Aprovada"/>
    <s v="Venda débito"/>
    <s v="25/06/2026"/>
    <s v="26/06/2026"/>
    <s v="095267"/>
    <s v="250258"/>
    <s v="2606250110291471650"/>
    <s v="Emitido no Brasil"/>
    <s v="558120 **** 5984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1:12"/>
    <x v="6"/>
    <s v="60.479.680/0017-67"/>
    <x v="0"/>
    <x v="1"/>
    <n v="23.96"/>
    <n v="-0.14000000000000001"/>
    <n v="23.82"/>
    <s v="Aprovada"/>
    <s v="Venda débito"/>
    <s v="25/06/2026"/>
    <s v="26/06/2026"/>
    <s v="441029"/>
    <s v="250262"/>
    <s v="2606250110291471651"/>
    <s v="Emitido no Brasil"/>
    <s v="554927 **** 6934"/>
    <s v="5260625"/>
    <s v="TEF"/>
    <s v="Dedicado"/>
    <s v="Leitura de chip"/>
    <s v="41316369"/>
    <n v="0.57999999999999996"/>
    <n v="0.57999999999999996"/>
    <n v="-0.14000000000000001"/>
    <n v="0"/>
    <n v="0"/>
    <n v="0"/>
  </r>
  <r>
    <x v="0"/>
    <s v="11:13"/>
    <x v="6"/>
    <s v="60.479.680/0017-67"/>
    <x v="0"/>
    <x v="1"/>
    <n v="70.540000000000006"/>
    <n v="-0.41"/>
    <n v="70.13"/>
    <s v="Aprovada"/>
    <s v="Venda débito"/>
    <s v="25/06/2026"/>
    <s v="26/06/2026"/>
    <s v="850599"/>
    <s v="250264"/>
    <s v="2606250110291471652"/>
    <s v="Emitido no Brasil"/>
    <s v="526255 **** 9355"/>
    <s v="5260625"/>
    <s v="TEF"/>
    <s v="Dedicado"/>
    <s v="Contactless"/>
    <s v="41316369"/>
    <n v="0.57999999999999996"/>
    <n v="0.57999999999999996"/>
    <n v="-0.41"/>
    <n v="0"/>
    <n v="0"/>
    <n v="0"/>
  </r>
  <r>
    <x v="0"/>
    <s v="11:16"/>
    <x v="6"/>
    <s v="60.479.680/0017-67"/>
    <x v="0"/>
    <x v="1"/>
    <n v="32.299999999999997"/>
    <n v="-0.19"/>
    <n v="32.11"/>
    <s v="Aprovada"/>
    <s v="Venda débito"/>
    <s v="25/06/2026"/>
    <s v="26/06/2026"/>
    <s v="M64745"/>
    <s v="250266"/>
    <s v="2606250110291471653"/>
    <s v="Emitido no Brasil"/>
    <s v="589916 **** 2634"/>
    <s v="5260625"/>
    <s v="TEF"/>
    <s v="Dedicado"/>
    <s v="Contactless"/>
    <s v="41316369"/>
    <n v="0.57999999999999996"/>
    <n v="0.57999999999999996"/>
    <n v="-0.19"/>
    <n v="0"/>
    <n v="0"/>
    <n v="0"/>
  </r>
  <r>
    <x v="0"/>
    <s v="11:23"/>
    <x v="6"/>
    <s v="60.479.680/0017-67"/>
    <x v="0"/>
    <x v="1"/>
    <n v="7.88"/>
    <n v="-0.05"/>
    <n v="7.83"/>
    <s v="Aprovada"/>
    <s v="Venda débito"/>
    <s v="25/06/2026"/>
    <s v="26/06/2026"/>
    <s v="jHxJxk"/>
    <s v="250275"/>
    <s v="2606250110291471654"/>
    <s v="Emitido no Brasil"/>
    <s v="555507 **** 8385"/>
    <s v="5260625"/>
    <s v="TEF"/>
    <s v="Dedicado"/>
    <s v="Contactless"/>
    <s v="41316369"/>
    <n v="0.57999999999999996"/>
    <n v="0.57999999999999996"/>
    <n v="-0.05"/>
    <n v="0"/>
    <n v="0"/>
    <n v="0"/>
  </r>
  <r>
    <x v="0"/>
    <s v="11:23"/>
    <x v="6"/>
    <s v="60.479.680/0017-67"/>
    <x v="0"/>
    <x v="1"/>
    <n v="21.15"/>
    <n v="-0.12"/>
    <n v="21.03"/>
    <s v="Aprovada"/>
    <s v="Venda débito"/>
    <s v="25/06/2026"/>
    <s v="26/06/2026"/>
    <s v="Uzx9LR"/>
    <s v="250276"/>
    <s v="2606250110291471655"/>
    <s v="Emitido no Brasil"/>
    <s v="555507 **** 6601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1:29"/>
    <x v="6"/>
    <s v="60.479.680/0017-67"/>
    <x v="0"/>
    <x v="1"/>
    <n v="196.54"/>
    <n v="-1.1399999999999999"/>
    <n v="195.4"/>
    <s v="Aprovada"/>
    <s v="Venda débito"/>
    <s v="25/06/2026"/>
    <s v="26/06/2026"/>
    <s v="294372"/>
    <s v="250284"/>
    <s v="2606250110291471656"/>
    <s v="Emitido no Brasil"/>
    <s v="544432 **** 8338"/>
    <s v="5260625"/>
    <s v="TEF"/>
    <s v="Dedicado"/>
    <s v="Contactless"/>
    <s v="41316369"/>
    <n v="0.57999999999999996"/>
    <n v="0.57999999999999996"/>
    <n v="-1.1399999999999999"/>
    <n v="0"/>
    <n v="0"/>
    <n v="0"/>
  </r>
  <r>
    <x v="0"/>
    <s v="11:43"/>
    <x v="6"/>
    <s v="60.479.680/0017-67"/>
    <x v="0"/>
    <x v="1"/>
    <n v="608.4"/>
    <n v="-3.53"/>
    <n v="604.87"/>
    <s v="Aprovada"/>
    <s v="Venda débito"/>
    <s v="25/06/2026"/>
    <s v="26/06/2026"/>
    <s v="080768"/>
    <s v="250301"/>
    <s v="2606250110291471657"/>
    <s v="Emitido no Brasil"/>
    <s v="540819 **** 1351"/>
    <s v="5260625"/>
    <s v="TEF"/>
    <s v="Dedicado"/>
    <s v="Contactless"/>
    <s v="41316369"/>
    <n v="0.57999999999999996"/>
    <n v="0.57999999999999996"/>
    <n v="-3.53"/>
    <n v="0"/>
    <n v="0"/>
    <n v="0"/>
  </r>
  <r>
    <x v="0"/>
    <s v="11:48"/>
    <x v="6"/>
    <s v="60.479.680/0017-67"/>
    <x v="0"/>
    <x v="1"/>
    <n v="27.8"/>
    <n v="-0.16"/>
    <n v="27.64"/>
    <s v="Aprovada"/>
    <s v="Venda débito"/>
    <s v="25/06/2026"/>
    <s v="26/06/2026"/>
    <s v="M91683"/>
    <s v="250315"/>
    <s v="2606250110291471658"/>
    <s v="Emitido no Brasil"/>
    <s v="525663 **** 2820"/>
    <s v="5260625"/>
    <s v="TEF"/>
    <s v="Dedicado"/>
    <s v="Leitura de chip"/>
    <s v="41316369"/>
    <n v="0.57999999999999996"/>
    <n v="0.57999999999999996"/>
    <n v="-0.16"/>
    <n v="0"/>
    <n v="0"/>
    <n v="0"/>
  </r>
  <r>
    <x v="0"/>
    <s v="11:55"/>
    <x v="6"/>
    <s v="60.479.680/0017-67"/>
    <x v="0"/>
    <x v="1"/>
    <n v="281.13"/>
    <n v="-1.63"/>
    <n v="279.5"/>
    <s v="Aprovada"/>
    <s v="Venda débito"/>
    <s v="25/06/2026"/>
    <s v="26/06/2026"/>
    <s v="M93510"/>
    <s v="250321"/>
    <s v="2606250110291471659"/>
    <s v="Emitido no Brasil"/>
    <s v="589916 **** 8079"/>
    <s v="5260625"/>
    <s v="TEF"/>
    <s v="Dedicado"/>
    <s v="Contactless"/>
    <s v="41316369"/>
    <n v="0.57999999999999996"/>
    <n v="0.57999999999999996"/>
    <n v="-1.63"/>
    <n v="0"/>
    <n v="0"/>
    <n v="0"/>
  </r>
  <r>
    <x v="0"/>
    <s v="11:59"/>
    <x v="6"/>
    <s v="60.479.680/0017-67"/>
    <x v="0"/>
    <x v="1"/>
    <n v="44.62"/>
    <n v="-0.26"/>
    <n v="44.36"/>
    <s v="Aprovada"/>
    <s v="Venda débito"/>
    <s v="25/06/2026"/>
    <s v="26/06/2026"/>
    <s v="M84350"/>
    <s v="250325"/>
    <s v="2606250110291471660"/>
    <s v="Emitido no Brasil"/>
    <s v="679002 **** 4589"/>
    <s v="5260625"/>
    <s v="TEF"/>
    <s v="Dedicado"/>
    <s v="Contactless"/>
    <s v="41316369"/>
    <n v="0.57999999999999996"/>
    <n v="0.57999999999999996"/>
    <n v="-0.26"/>
    <n v="0"/>
    <n v="0"/>
    <n v="0"/>
  </r>
  <r>
    <x v="0"/>
    <s v="07:04"/>
    <x v="6"/>
    <s v="60.479.680/0017-67"/>
    <x v="0"/>
    <x v="2"/>
    <n v="6.8"/>
    <n v="-0.05"/>
    <n v="6.75"/>
    <s v="Aprovada"/>
    <s v="Venda débito"/>
    <s v="25/06/2026"/>
    <s v="26/06/2026"/>
    <s v="494298"/>
    <s v="250003"/>
    <s v="2606250110291471661"/>
    <s v="Emitido no Brasil"/>
    <s v="650032 **** 7232"/>
    <s v="5260625"/>
    <s v="TEF"/>
    <s v="Dedicado"/>
    <s v="Leitura de chip"/>
    <s v="41316369"/>
    <n v="0.69"/>
    <n v="0.69"/>
    <n v="-0.05"/>
    <n v="0"/>
    <n v="0"/>
    <n v="0"/>
  </r>
  <r>
    <x v="0"/>
    <s v="07:09"/>
    <x v="6"/>
    <s v="60.479.680/0017-67"/>
    <x v="0"/>
    <x v="2"/>
    <n v="5.77"/>
    <n v="-0.04"/>
    <n v="5.73"/>
    <s v="Aprovada"/>
    <s v="Venda débito"/>
    <s v="25/06/2026"/>
    <s v="26/06/2026"/>
    <s v="526561"/>
    <s v="250012"/>
    <s v="2606250110291471662"/>
    <s v="Emitido no Brasil"/>
    <s v="650032 **** 1759"/>
    <s v="5260625"/>
    <s v="TEF"/>
    <s v="Dedicado"/>
    <s v="Leitura de chip"/>
    <s v="41316369"/>
    <n v="0.69"/>
    <n v="0.69"/>
    <n v="-0.04"/>
    <n v="0"/>
    <n v="0"/>
    <n v="0"/>
  </r>
  <r>
    <x v="0"/>
    <s v="07:17"/>
    <x v="6"/>
    <s v="60.479.680/0017-67"/>
    <x v="0"/>
    <x v="2"/>
    <n v="151.36000000000001"/>
    <n v="-1.04"/>
    <n v="150.32"/>
    <s v="Aprovada"/>
    <s v="Venda débito"/>
    <s v="25/06/2026"/>
    <s v="26/06/2026"/>
    <s v="364791"/>
    <s v="250014"/>
    <s v="2606250110291471663"/>
    <s v="Emitido no Brasil"/>
    <s v="509093 **** 6200"/>
    <s v="5260625"/>
    <s v="TEF"/>
    <s v="Dedicado"/>
    <s v="Leitura de chip"/>
    <s v="41316369"/>
    <n v="0.69"/>
    <n v="0.69"/>
    <n v="-1.04"/>
    <n v="0"/>
    <n v="0"/>
    <n v="0"/>
  </r>
  <r>
    <x v="0"/>
    <s v="07:43"/>
    <x v="6"/>
    <s v="60.479.680/0017-67"/>
    <x v="0"/>
    <x v="2"/>
    <n v="4.95"/>
    <n v="-0.03"/>
    <n v="4.92"/>
    <s v="Aprovada"/>
    <s v="Venda débito"/>
    <s v="25/06/2026"/>
    <s v="26/06/2026"/>
    <s v="365272"/>
    <s v="250048"/>
    <s v="2606250110291471664"/>
    <s v="Emitido no Brasil"/>
    <s v="650489 **** 7201"/>
    <s v="5260625"/>
    <s v="TEF"/>
    <s v="Dedicado"/>
    <s v="Leitura de chip"/>
    <s v="41316369"/>
    <n v="0.69"/>
    <n v="0.69"/>
    <n v="-0.03"/>
    <n v="0"/>
    <n v="0"/>
    <n v="0"/>
  </r>
  <r>
    <x v="0"/>
    <s v="07:50"/>
    <x v="6"/>
    <s v="60.479.680/0017-67"/>
    <x v="0"/>
    <x v="2"/>
    <n v="24.41"/>
    <n v="-0.17"/>
    <n v="24.24"/>
    <s v="Aprovada"/>
    <s v="Venda débito"/>
    <s v="25/06/2026"/>
    <s v="26/06/2026"/>
    <s v="365435"/>
    <s v="250056"/>
    <s v="2606250110291471665"/>
    <s v="Emitido no Brasil"/>
    <s v="650038 **** 3101"/>
    <s v="5260625"/>
    <s v="TEF"/>
    <s v="Dedicado"/>
    <s v="Leitura de chip"/>
    <s v="41316369"/>
    <n v="0.69"/>
    <n v="0.69"/>
    <n v="-0.17"/>
    <n v="0"/>
    <n v="0"/>
    <n v="0"/>
  </r>
  <r>
    <x v="0"/>
    <s v="08:15"/>
    <x v="6"/>
    <s v="60.479.680/0017-67"/>
    <x v="0"/>
    <x v="2"/>
    <n v="34.299999999999997"/>
    <n v="-0.24"/>
    <n v="34.06"/>
    <s v="Aprovada"/>
    <s v="Venda débito"/>
    <s v="25/06/2026"/>
    <s v="26/06/2026"/>
    <s v="365411"/>
    <s v="250076"/>
    <s v="2606250110291471666"/>
    <s v="Emitido no Brasil"/>
    <s v="650529 **** 7204"/>
    <s v="5260625"/>
    <s v="TEF"/>
    <s v="Dedicado"/>
    <s v="Leitura de chip"/>
    <s v="41316369"/>
    <n v="0.69"/>
    <n v="0.69"/>
    <n v="-0.24"/>
    <n v="0"/>
    <n v="0"/>
    <n v="0"/>
  </r>
  <r>
    <x v="0"/>
    <s v="08:21"/>
    <x v="6"/>
    <s v="60.479.680/0017-67"/>
    <x v="0"/>
    <x v="2"/>
    <n v="24.05"/>
    <n v="-0.17"/>
    <n v="23.88"/>
    <s v="Aprovada"/>
    <s v="Venda débito"/>
    <s v="25/06/2026"/>
    <s v="26/06/2026"/>
    <s v="950529"/>
    <s v="250082"/>
    <s v="2606250110291471667"/>
    <s v="Emitido no Brasil"/>
    <s v="650569 **** 7539"/>
    <s v="5260625"/>
    <s v="TEF"/>
    <s v="Dedicado"/>
    <s v="Leitura de chip"/>
    <s v="41316369"/>
    <n v="0.69"/>
    <n v="0.69"/>
    <n v="-0.17"/>
    <n v="0"/>
    <n v="0"/>
    <n v="0"/>
  </r>
  <r>
    <x v="0"/>
    <s v="08:58"/>
    <x v="6"/>
    <s v="60.479.680/0017-67"/>
    <x v="0"/>
    <x v="2"/>
    <n v="15.92"/>
    <n v="-0.11"/>
    <n v="15.81"/>
    <s v="Aprovada"/>
    <s v="Venda débito"/>
    <s v="25/06/2026"/>
    <s v="26/06/2026"/>
    <s v="365533"/>
    <s v="250123"/>
    <s v="2606250110291471668"/>
    <s v="Emitido no Brasil"/>
    <s v="650033 **** 6774"/>
    <s v="5260625"/>
    <s v="TEF"/>
    <s v="Dedicado"/>
    <s v="Leitura de chip"/>
    <s v="41316369"/>
    <n v="0.69"/>
    <n v="0.69"/>
    <n v="-0.11"/>
    <n v="0"/>
    <n v="0"/>
    <n v="0"/>
  </r>
  <r>
    <x v="0"/>
    <s v="09:05"/>
    <x v="6"/>
    <s v="60.479.680/0017-67"/>
    <x v="0"/>
    <x v="2"/>
    <n v="37.35"/>
    <n v="-0.26"/>
    <n v="37.090000000000003"/>
    <s v="Aprovada"/>
    <s v="Venda débito"/>
    <s v="25/06/2026"/>
    <s v="26/06/2026"/>
    <s v="366395"/>
    <s v="250130"/>
    <s v="2606250110291471669"/>
    <s v="Emitido no Brasil"/>
    <s v="650528 **** 1813"/>
    <s v="5260625"/>
    <s v="TEF"/>
    <s v="Dedicado"/>
    <s v="Leitura de chip"/>
    <s v="41316369"/>
    <n v="0.69"/>
    <n v="0.69"/>
    <n v="-0.26"/>
    <n v="0"/>
    <n v="0"/>
    <n v="0"/>
  </r>
  <r>
    <x v="0"/>
    <s v="09:08"/>
    <x v="6"/>
    <s v="60.479.680/0017-67"/>
    <x v="0"/>
    <x v="2"/>
    <n v="31.54"/>
    <n v="-0.22"/>
    <n v="31.32"/>
    <s v="Aprovada"/>
    <s v="Venda débito"/>
    <s v="25/06/2026"/>
    <s v="26/06/2026"/>
    <s v="837172"/>
    <s v="250131"/>
    <s v="2606250110291471670"/>
    <s v="Emitido no Brasil"/>
    <s v="650570 **** 3244"/>
    <s v="5260625"/>
    <s v="TEF"/>
    <s v="Dedicado"/>
    <s v="Leitura de chip"/>
    <s v="41316369"/>
    <n v="0.69"/>
    <n v="0.69"/>
    <n v="-0.22"/>
    <n v="0"/>
    <n v="0"/>
    <n v="0"/>
  </r>
  <r>
    <x v="0"/>
    <s v="09:27"/>
    <x v="6"/>
    <s v="60.479.680/0017-67"/>
    <x v="0"/>
    <x v="2"/>
    <n v="57"/>
    <n v="-0.39"/>
    <n v="56.61"/>
    <s v="Aprovada"/>
    <s v="Venda débito"/>
    <s v="25/06/2026"/>
    <s v="26/06/2026"/>
    <s v="366507"/>
    <s v="250152"/>
    <s v="2606250110291471671"/>
    <s v="Emitido no Brasil"/>
    <s v="650489 **** 4201"/>
    <s v="5260625"/>
    <s v="TEF"/>
    <s v="Dedicado"/>
    <s v="Leitura de chip"/>
    <s v="41316369"/>
    <n v="0.69"/>
    <n v="0.69"/>
    <n v="-0.39"/>
    <n v="0"/>
    <n v="0"/>
    <n v="0"/>
  </r>
  <r>
    <x v="0"/>
    <s v="10:02"/>
    <x v="6"/>
    <s v="60.479.680/0017-67"/>
    <x v="0"/>
    <x v="2"/>
    <n v="3.84"/>
    <n v="-0.03"/>
    <n v="3.81"/>
    <s v="Aprovada"/>
    <s v="Venda débito"/>
    <s v="25/06/2026"/>
    <s v="26/06/2026"/>
    <s v="380525"/>
    <s v="250185"/>
    <s v="2606250110291471672"/>
    <s v="Emitido no Brasil"/>
    <s v="650032 **** 6775"/>
    <s v="5260625"/>
    <s v="TEF"/>
    <s v="Dedicado"/>
    <s v="Leitura de chip"/>
    <s v="41316369"/>
    <n v="0.69"/>
    <n v="0.69"/>
    <n v="-0.03"/>
    <n v="0"/>
    <n v="0"/>
    <n v="0"/>
  </r>
  <r>
    <x v="0"/>
    <s v="10:15"/>
    <x v="6"/>
    <s v="60.479.680/0017-67"/>
    <x v="0"/>
    <x v="2"/>
    <n v="47.53"/>
    <n v="-0.33"/>
    <n v="47.2"/>
    <s v="Aprovada"/>
    <s v="Venda débito"/>
    <s v="25/06/2026"/>
    <s v="26/06/2026"/>
    <s v="570220"/>
    <s v="250198"/>
    <s v="2606250110291471673"/>
    <s v="Emitido no Brasil"/>
    <s v="650032 **** 8913"/>
    <s v="5260625"/>
    <s v="TEF"/>
    <s v="Dedicado"/>
    <s v="Leitura de chip"/>
    <s v="41316369"/>
    <n v="0.69"/>
    <n v="0.69"/>
    <n v="-0.33"/>
    <n v="0"/>
    <n v="0"/>
    <n v="0"/>
  </r>
  <r>
    <x v="0"/>
    <s v="10:17"/>
    <x v="6"/>
    <s v="60.479.680/0017-67"/>
    <x v="0"/>
    <x v="2"/>
    <n v="179.06"/>
    <n v="-1.24"/>
    <n v="177.82"/>
    <s v="Aprovada"/>
    <s v="Venda débito"/>
    <s v="25/06/2026"/>
    <s v="26/06/2026"/>
    <s v="596299"/>
    <s v="250202"/>
    <s v="2606250110291471674"/>
    <s v="Emitido no Brasil"/>
    <s v="506722 **** 1597"/>
    <s v="5260625"/>
    <s v="TEF"/>
    <s v="Dedicado"/>
    <s v="Leitura de chip"/>
    <s v="41316369"/>
    <n v="0.69"/>
    <n v="0.69"/>
    <n v="-1.24"/>
    <n v="0"/>
    <n v="0"/>
    <n v="0"/>
  </r>
  <r>
    <x v="0"/>
    <s v="10:35"/>
    <x v="6"/>
    <s v="60.479.680/0017-67"/>
    <x v="0"/>
    <x v="2"/>
    <n v="20.97"/>
    <n v="-0.14000000000000001"/>
    <n v="20.83"/>
    <s v="Aprovada"/>
    <s v="Venda débito"/>
    <s v="25/06/2026"/>
    <s v="26/06/2026"/>
    <s v="853155"/>
    <s v="250224"/>
    <s v="2606250110291471675"/>
    <s v="Emitido no Brasil"/>
    <s v="650032 **** 4511"/>
    <s v="5260625"/>
    <s v="TEF"/>
    <s v="Dedicado"/>
    <s v="Leitura de chip"/>
    <s v="41316369"/>
    <n v="0.69"/>
    <n v="0.69"/>
    <n v="-0.14000000000000001"/>
    <n v="0"/>
    <n v="0"/>
    <n v="0"/>
  </r>
  <r>
    <x v="0"/>
    <s v="10:50"/>
    <x v="6"/>
    <s v="60.479.680/0017-67"/>
    <x v="0"/>
    <x v="2"/>
    <n v="19.89"/>
    <n v="-0.14000000000000001"/>
    <n v="19.75"/>
    <s v="Aprovada"/>
    <s v="Venda débito"/>
    <s v="25/06/2026"/>
    <s v="26/06/2026"/>
    <s v="367490"/>
    <s v="250233"/>
    <s v="2606250110291471676"/>
    <s v="Emitido no Brasil"/>
    <s v="650528 **** 5397"/>
    <s v="5260625"/>
    <s v="TEF"/>
    <s v="Dedicado"/>
    <s v="Leitura de chip"/>
    <s v="41316369"/>
    <n v="0.69"/>
    <n v="0.69"/>
    <n v="-0.14000000000000001"/>
    <n v="0"/>
    <n v="0"/>
    <n v="0"/>
  </r>
  <r>
    <x v="0"/>
    <s v="10:56"/>
    <x v="6"/>
    <s v="60.479.680/0017-67"/>
    <x v="0"/>
    <x v="2"/>
    <n v="181.4"/>
    <n v="-1.25"/>
    <n v="180.15"/>
    <s v="Aprovada"/>
    <s v="Venda débito"/>
    <s v="25/06/2026"/>
    <s v="26/06/2026"/>
    <s v="367451"/>
    <s v="250244"/>
    <s v="2606250110291471677"/>
    <s v="Emitido no Brasil"/>
    <s v="650529 **** 6102"/>
    <s v="5260625"/>
    <s v="TEF"/>
    <s v="Dedicado"/>
    <s v="Leitura de chip"/>
    <s v="41316369"/>
    <n v="0.69"/>
    <n v="0.69"/>
    <n v="-1.25"/>
    <n v="0"/>
    <n v="0"/>
    <n v="0"/>
  </r>
  <r>
    <x v="0"/>
    <s v="11:10"/>
    <x v="6"/>
    <s v="60.479.680/0017-67"/>
    <x v="0"/>
    <x v="2"/>
    <n v="102.01"/>
    <n v="-0.7"/>
    <n v="101.31"/>
    <s v="Aprovada"/>
    <s v="Venda débito"/>
    <s v="25/06/2026"/>
    <s v="26/06/2026"/>
    <s v="016926"/>
    <s v="250260"/>
    <s v="2606250110291471678"/>
    <s v="Emitido no Brasil"/>
    <s v="650571 **** 6606"/>
    <s v="5260625"/>
    <s v="TEF"/>
    <s v="Dedicado"/>
    <s v="Leitura de chip"/>
    <s v="41316369"/>
    <n v="0.69"/>
    <n v="0.69"/>
    <n v="-0.7"/>
    <n v="0"/>
    <n v="0"/>
    <n v="0"/>
  </r>
  <r>
    <x v="0"/>
    <s v="11:33"/>
    <x v="6"/>
    <s v="60.479.680/0017-67"/>
    <x v="0"/>
    <x v="2"/>
    <n v="44.15"/>
    <n v="-0.3"/>
    <n v="43.85"/>
    <s v="Aprovada"/>
    <s v="Venda débito"/>
    <s v="25/06/2026"/>
    <s v="26/06/2026"/>
    <s v="709737"/>
    <s v="250291"/>
    <s v="2606250110291471679"/>
    <s v="Emitido no Brasil"/>
    <s v="506722 **** 7982"/>
    <s v="5260625"/>
    <s v="TEF"/>
    <s v="Dedicado"/>
    <s v="Leitura de chip"/>
    <s v="41316369"/>
    <n v="0.69"/>
    <n v="0.69"/>
    <n v="-0.3"/>
    <n v="0"/>
    <n v="0"/>
    <n v="0"/>
  </r>
  <r>
    <x v="0"/>
    <s v="11:59"/>
    <x v="6"/>
    <s v="60.479.680/0017-67"/>
    <x v="0"/>
    <x v="2"/>
    <n v="24.32"/>
    <n v="-0.17"/>
    <n v="24.15"/>
    <s v="Aprovada"/>
    <s v="Venda débito"/>
    <s v="25/06/2026"/>
    <s v="26/06/2026"/>
    <s v="129603"/>
    <s v="250326"/>
    <s v="2606250110291471680"/>
    <s v="Emitido no Brasil"/>
    <s v="506722 **** 6911"/>
    <s v="5260625"/>
    <s v="TEF"/>
    <s v="Dedicado"/>
    <s v="Leitura de chip"/>
    <s v="41316369"/>
    <n v="0.69"/>
    <n v="0.69"/>
    <n v="-0.17"/>
    <n v="0"/>
    <n v="0"/>
    <n v="0"/>
  </r>
  <r>
    <x v="0"/>
    <s v="07:30"/>
    <x v="6"/>
    <s v="60.479.680/0017-67"/>
    <x v="0"/>
    <x v="1"/>
    <n v="3.49"/>
    <n v="-0.02"/>
    <n v="3.47"/>
    <s v="Aprovada"/>
    <s v="Venda débito"/>
    <s v="25/06/2026"/>
    <s v="26/06/2026"/>
    <s v="514534"/>
    <s v="250034"/>
    <s v="2606250110291471681"/>
    <s v="Emitido no Brasil"/>
    <s v="544198 **** 3837"/>
    <s v="5260625"/>
    <s v="TEF"/>
    <s v="Dedicado"/>
    <s v="Contactless"/>
    <s v="41316369"/>
    <n v="0.57999999999999996"/>
    <n v="0.57999999999999996"/>
    <n v="-0.02"/>
    <n v="0"/>
    <n v="0"/>
    <n v="0"/>
  </r>
  <r>
    <x v="0"/>
    <s v="07:34"/>
    <x v="6"/>
    <s v="60.479.680/0017-67"/>
    <x v="0"/>
    <x v="1"/>
    <n v="40.75"/>
    <n v="-0.24"/>
    <n v="40.51"/>
    <s v="Aprovada"/>
    <s v="Venda débito"/>
    <s v="25/06/2026"/>
    <s v="26/06/2026"/>
    <s v="565753"/>
    <s v="250040"/>
    <s v="2606250110291471682"/>
    <s v="Emitido no Brasil"/>
    <s v="543121 **** 1680"/>
    <s v="5260625"/>
    <s v="TEF"/>
    <s v="Dedicado"/>
    <s v="Contactless"/>
    <s v="41316369"/>
    <n v="0.57999999999999996"/>
    <n v="0.57999999999999996"/>
    <n v="-0.24"/>
    <n v="0"/>
    <n v="0"/>
    <n v="0"/>
  </r>
  <r>
    <x v="0"/>
    <s v="07:39"/>
    <x v="6"/>
    <s v="60.479.680/0017-67"/>
    <x v="0"/>
    <x v="1"/>
    <n v="33.46"/>
    <n v="-0.19"/>
    <n v="33.270000000000003"/>
    <s v="Aprovada"/>
    <s v="Venda débito"/>
    <s v="25/06/2026"/>
    <s v="26/06/2026"/>
    <s v="856181"/>
    <s v="250043"/>
    <s v="2606250110291471683"/>
    <s v="Emitido no Brasil"/>
    <s v="522626 **** 2273"/>
    <s v="5260625"/>
    <s v="TEF"/>
    <s v="Dedicado"/>
    <s v="Leitura de chip"/>
    <s v="41316369"/>
    <n v="0.57999999999999996"/>
    <n v="0.57999999999999996"/>
    <n v="-0.19"/>
    <n v="0"/>
    <n v="0"/>
    <n v="0"/>
  </r>
  <r>
    <x v="0"/>
    <s v="08:02"/>
    <x v="6"/>
    <s v="60.479.680/0017-67"/>
    <x v="0"/>
    <x v="1"/>
    <n v="10.47"/>
    <n v="-0.06"/>
    <n v="10.41"/>
    <s v="Aprovada"/>
    <s v="Venda débito"/>
    <s v="25/06/2026"/>
    <s v="26/06/2026"/>
    <s v="725447"/>
    <s v="250064"/>
    <s v="2606250110291471684"/>
    <s v="Emitido no Brasil"/>
    <s v="518047 **** 1182"/>
    <s v="5260625"/>
    <s v="TEF"/>
    <s v="Dedicado"/>
    <s v="Contactless"/>
    <s v="41316369"/>
    <n v="0.57999999999999996"/>
    <n v="0.57999999999999996"/>
    <n v="-0.06"/>
    <n v="0"/>
    <n v="0"/>
    <n v="0"/>
  </r>
  <r>
    <x v="0"/>
    <s v="08:04"/>
    <x v="6"/>
    <s v="60.479.680/0017-67"/>
    <x v="0"/>
    <x v="1"/>
    <n v="3.34"/>
    <n v="-0.02"/>
    <n v="3.32"/>
    <s v="Aprovada"/>
    <s v="Venda débito"/>
    <s v="25/06/2026"/>
    <s v="26/06/2026"/>
    <s v="821423"/>
    <s v="250067"/>
    <s v="2606250110291471685"/>
    <s v="Emitido no Brasil"/>
    <s v="550209 **** 0702"/>
    <s v="5260625"/>
    <s v="TEF"/>
    <s v="Dedicado"/>
    <s v="Contactless"/>
    <s v="41316369"/>
    <n v="0.57999999999999996"/>
    <n v="0.57999999999999996"/>
    <n v="-0.02"/>
    <n v="0"/>
    <n v="0"/>
    <n v="0"/>
  </r>
  <r>
    <x v="0"/>
    <s v="08:14"/>
    <x v="6"/>
    <s v="60.479.680/0017-67"/>
    <x v="0"/>
    <x v="1"/>
    <n v="5.9"/>
    <n v="-0.03"/>
    <n v="5.87"/>
    <s v="Aprovada"/>
    <s v="Venda débito"/>
    <s v="25/06/2026"/>
    <s v="26/06/2026"/>
    <s v="061781"/>
    <s v="250073"/>
    <s v="2606250110291471686"/>
    <s v="Emitido no Brasil"/>
    <s v="545329 **** 5674"/>
    <s v="5260625"/>
    <s v="TEF"/>
    <s v="Dedicado"/>
    <s v="Contactless"/>
    <s v="41316369"/>
    <n v="0.57999999999999996"/>
    <n v="0.57999999999999996"/>
    <n v="-0.03"/>
    <n v="0"/>
    <n v="0"/>
    <n v="0"/>
  </r>
  <r>
    <x v="0"/>
    <s v="08:17"/>
    <x v="6"/>
    <s v="60.479.680/0017-67"/>
    <x v="0"/>
    <x v="1"/>
    <n v="82.31"/>
    <n v="-0.48"/>
    <n v="81.83"/>
    <s v="Aprovada"/>
    <s v="Venda débito"/>
    <s v="25/06/2026"/>
    <s v="26/06/2026"/>
    <s v="734591"/>
    <s v="250077"/>
    <s v="2606250110291471687"/>
    <s v="Emitido no Brasil"/>
    <s v="516292 **** 5291"/>
    <s v="5260625"/>
    <s v="TEF"/>
    <s v="Dedicado"/>
    <s v="Contactless"/>
    <s v="41316369"/>
    <n v="0.57999999999999996"/>
    <n v="0.57999999999999996"/>
    <n v="-0.48"/>
    <n v="0"/>
    <n v="0"/>
    <n v="0"/>
  </r>
  <r>
    <x v="0"/>
    <s v="08:20"/>
    <x v="6"/>
    <s v="60.479.680/0017-67"/>
    <x v="0"/>
    <x v="1"/>
    <n v="11.2"/>
    <n v="-0.06"/>
    <n v="11.14"/>
    <s v="Aprovada"/>
    <s v="Venda débito"/>
    <s v="25/06/2026"/>
    <s v="26/06/2026"/>
    <s v="359568"/>
    <s v="250080"/>
    <s v="2606250110291471688"/>
    <s v="Emitido no Brasil"/>
    <s v="550209 **** 0667"/>
    <s v="5260625"/>
    <s v="TEF"/>
    <s v="Dedicado"/>
    <s v="Contactless"/>
    <s v="41316369"/>
    <n v="0.57999999999999996"/>
    <n v="0.57999999999999996"/>
    <n v="-0.06"/>
    <n v="0"/>
    <n v="0"/>
    <n v="0"/>
  </r>
  <r>
    <x v="0"/>
    <s v="08:39"/>
    <x v="6"/>
    <s v="60.479.680/0017-67"/>
    <x v="0"/>
    <x v="1"/>
    <n v="19.11"/>
    <n v="-0.11"/>
    <n v="19"/>
    <s v="Aprovada"/>
    <s v="Venda débito"/>
    <s v="25/06/2026"/>
    <s v="26/06/2026"/>
    <s v="219187"/>
    <s v="250098"/>
    <s v="2606250110291471689"/>
    <s v="Emitido no Brasil"/>
    <s v="550209 **** 6262"/>
    <s v="5260625"/>
    <s v="TEF"/>
    <s v="Dedicado"/>
    <s v="Contactless"/>
    <s v="41316369"/>
    <n v="0.57999999999999996"/>
    <n v="0.57999999999999996"/>
    <n v="-0.11"/>
    <n v="0"/>
    <n v="0"/>
    <n v="0"/>
  </r>
  <r>
    <x v="0"/>
    <s v="08:41"/>
    <x v="6"/>
    <s v="60.479.680/0017-67"/>
    <x v="0"/>
    <x v="1"/>
    <n v="46.6"/>
    <n v="-0.27"/>
    <n v="46.33"/>
    <s v="Aprovada"/>
    <s v="Venda débito"/>
    <s v="25/06/2026"/>
    <s v="26/06/2026"/>
    <s v="555418"/>
    <s v="250101"/>
    <s v="2606250110291471690"/>
    <s v="Emitido no Brasil"/>
    <s v="550209 **** 2115"/>
    <s v="5260625"/>
    <s v="TEF"/>
    <s v="Dedicado"/>
    <s v="Leitura de chip"/>
    <s v="41316369"/>
    <n v="0.57999999999999996"/>
    <n v="0.57999999999999996"/>
    <n v="-0.27"/>
    <n v="0"/>
    <n v="0"/>
    <n v="0"/>
  </r>
  <r>
    <x v="0"/>
    <s v="08:44"/>
    <x v="6"/>
    <s v="60.479.680/0017-67"/>
    <x v="0"/>
    <x v="1"/>
    <n v="11.83"/>
    <n v="-7.0000000000000007E-2"/>
    <n v="11.76"/>
    <s v="Aprovada"/>
    <s v="Venda débito"/>
    <s v="25/06/2026"/>
    <s v="26/06/2026"/>
    <s v="276632"/>
    <s v="250104"/>
    <s v="2606250110291471691"/>
    <s v="Emitido no Brasil"/>
    <s v="550209 **** 2115"/>
    <s v="5260625"/>
    <s v="TEF"/>
    <s v="Dedicado"/>
    <s v="Leitura de chip"/>
    <s v="41316369"/>
    <n v="0.57999999999999996"/>
    <n v="0.57999999999999996"/>
    <n v="-7.0000000000000007E-2"/>
    <n v="0"/>
    <n v="0"/>
    <n v="0"/>
  </r>
  <r>
    <x v="0"/>
    <s v="08:46"/>
    <x v="6"/>
    <s v="60.479.680/0017-67"/>
    <x v="0"/>
    <x v="1"/>
    <n v="40.56"/>
    <n v="-0.24"/>
    <n v="40.32"/>
    <s v="Aprovada"/>
    <s v="Venda débito"/>
    <s v="25/06/2026"/>
    <s v="26/06/2026"/>
    <s v="135375"/>
    <s v="250106"/>
    <s v="2606250110291471692"/>
    <s v="Emitido no Brasil"/>
    <s v="559537 **** 5579"/>
    <s v="5260625"/>
    <s v="TEF"/>
    <s v="Dedicado"/>
    <s v="Contactless"/>
    <s v="41316369"/>
    <n v="0.57999999999999996"/>
    <n v="0.57999999999999996"/>
    <n v="-0.24"/>
    <n v="0"/>
    <n v="0"/>
    <n v="0"/>
  </r>
  <r>
    <x v="0"/>
    <s v="09:00"/>
    <x v="6"/>
    <s v="60.479.680/0017-67"/>
    <x v="0"/>
    <x v="1"/>
    <n v="63.66"/>
    <n v="-0.37"/>
    <n v="63.29"/>
    <s v="Aprovada"/>
    <s v="Venda débito"/>
    <s v="25/06/2026"/>
    <s v="26/06/2026"/>
    <s v="448148"/>
    <s v="250124"/>
    <s v="2606250110291471693"/>
    <s v="Emitido no Brasil"/>
    <s v="550209 **** 1985"/>
    <s v="5260625"/>
    <s v="TEF"/>
    <s v="Dedicado"/>
    <s v="Leitura de chip"/>
    <s v="41316369"/>
    <n v="0.57999999999999996"/>
    <n v="0.57999999999999996"/>
    <n v="-0.37"/>
    <n v="0"/>
    <n v="0"/>
    <n v="0"/>
  </r>
  <r>
    <x v="0"/>
    <s v="09:14"/>
    <x v="6"/>
    <s v="60.479.680/0017-67"/>
    <x v="0"/>
    <x v="1"/>
    <n v="15.9"/>
    <n v="-0.09"/>
    <n v="15.81"/>
    <s v="Aprovada"/>
    <s v="Venda débito"/>
    <s v="25/06/2026"/>
    <s v="26/06/2026"/>
    <s v="234608"/>
    <s v="250138"/>
    <s v="2606250110291471694"/>
    <s v="Emitido no Brasil"/>
    <s v="545960 **** 7574"/>
    <s v="5260625"/>
    <s v="TEF"/>
    <s v="Dedicado"/>
    <s v="Contactless"/>
    <s v="41316369"/>
    <n v="0.57999999999999996"/>
    <n v="0.57999999999999996"/>
    <n v="-0.09"/>
    <n v="0"/>
    <n v="0"/>
    <n v="0"/>
  </r>
  <r>
    <x v="0"/>
    <s v="09:23"/>
    <x v="6"/>
    <s v="60.479.680/0017-67"/>
    <x v="0"/>
    <x v="1"/>
    <n v="16.98"/>
    <n v="-0.1"/>
    <n v="16.88"/>
    <s v="Aprovada"/>
    <s v="Venda débito"/>
    <s v="25/06/2026"/>
    <s v="26/06/2026"/>
    <s v="068285"/>
    <s v="250146"/>
    <s v="2606250110291471695"/>
    <s v="Emitido no Brasil"/>
    <s v="545415 **** 1275"/>
    <s v="5260625"/>
    <s v="TEF"/>
    <s v="Dedicado"/>
    <s v="Contactless"/>
    <s v="41316369"/>
    <n v="0.57999999999999996"/>
    <n v="0.57999999999999996"/>
    <n v="-0.1"/>
    <n v="0"/>
    <n v="0"/>
    <n v="0"/>
  </r>
  <r>
    <x v="0"/>
    <s v="09:25"/>
    <x v="6"/>
    <s v="60.479.680/0017-67"/>
    <x v="0"/>
    <x v="1"/>
    <n v="6.38"/>
    <n v="-0.04"/>
    <n v="6.34"/>
    <s v="Aprovada"/>
    <s v="Venda débito"/>
    <s v="25/06/2026"/>
    <s v="26/06/2026"/>
    <s v="929296"/>
    <s v="250150"/>
    <s v="2606250110291471696"/>
    <s v="Emitido no Brasil"/>
    <s v="544584 **** 7538"/>
    <s v="5260625"/>
    <s v="TEF"/>
    <s v="Dedicado"/>
    <s v="Contactless"/>
    <s v="41316369"/>
    <n v="0.57999999999999996"/>
    <n v="0.57999999999999996"/>
    <n v="-0.04"/>
    <n v="0"/>
    <n v="0"/>
    <n v="0"/>
  </r>
  <r>
    <x v="0"/>
    <s v="09:29"/>
    <x v="6"/>
    <s v="60.479.680/0017-67"/>
    <x v="0"/>
    <x v="1"/>
    <n v="133.25"/>
    <n v="-0.77"/>
    <n v="132.47999999999999"/>
    <s v="Aprovada"/>
    <s v="Venda débito"/>
    <s v="25/06/2026"/>
    <s v="26/06/2026"/>
    <s v="942166"/>
    <s v="250153"/>
    <s v="2606250110291471697"/>
    <s v="Emitido no Brasil"/>
    <s v="544584 **** 9129"/>
    <s v="5260625"/>
    <s v="TEF"/>
    <s v="Dedicado"/>
    <s v="Contactless"/>
    <s v="41316369"/>
    <n v="0.57999999999999996"/>
    <n v="0.57999999999999996"/>
    <n v="-0.77"/>
    <n v="0"/>
    <n v="0"/>
    <n v="0"/>
  </r>
  <r>
    <x v="0"/>
    <s v="09:30"/>
    <x v="6"/>
    <s v="60.479.680/0017-67"/>
    <x v="0"/>
    <x v="1"/>
    <n v="14.94"/>
    <n v="-0.09"/>
    <n v="14.85"/>
    <s v="Aprovada"/>
    <s v="Venda débito"/>
    <s v="25/06/2026"/>
    <s v="26/06/2026"/>
    <s v="937677"/>
    <s v="250155"/>
    <s v="2606250110291471698"/>
    <s v="Emitido no Brasil"/>
    <s v="544584 **** 9129"/>
    <s v="5260625"/>
    <s v="TEF"/>
    <s v="Dedicado"/>
    <s v="Contactless"/>
    <s v="41316369"/>
    <n v="0.57999999999999996"/>
    <n v="0.57999999999999996"/>
    <n v="-0.09"/>
    <n v="0"/>
    <n v="0"/>
    <n v="0"/>
  </r>
  <r>
    <x v="0"/>
    <s v="09:49"/>
    <x v="6"/>
    <s v="60.479.680/0017-67"/>
    <x v="0"/>
    <x v="1"/>
    <n v="32.799999999999997"/>
    <n v="-0.19"/>
    <n v="32.61"/>
    <s v="Aprovada"/>
    <s v="Venda débito"/>
    <s v="25/06/2026"/>
    <s v="26/06/2026"/>
    <s v="415899"/>
    <s v="250169"/>
    <s v="2606250110291471699"/>
    <s v="Emitido no Brasil"/>
    <s v="550209 **** 2638"/>
    <s v="5260625"/>
    <s v="TEF"/>
    <s v="Dedicado"/>
    <s v="Contactless"/>
    <s v="41316369"/>
    <n v="0.57999999999999996"/>
    <n v="0.57999999999999996"/>
    <n v="-0.19"/>
    <n v="0"/>
    <n v="0"/>
    <n v="0"/>
  </r>
  <r>
    <x v="0"/>
    <s v="09:52"/>
    <x v="6"/>
    <s v="60.479.680/0017-67"/>
    <x v="0"/>
    <x v="1"/>
    <n v="23.19"/>
    <n v="-0.13"/>
    <n v="23.06"/>
    <s v="Aprovada"/>
    <s v="Venda débito"/>
    <s v="25/06/2026"/>
    <s v="26/06/2026"/>
    <s v="685626"/>
    <s v="250177"/>
    <s v="2606250110291471700"/>
    <s v="Emitido no Brasil"/>
    <s v="544624 **** 9723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0:14"/>
    <x v="6"/>
    <s v="60.479.680/0017-67"/>
    <x v="0"/>
    <x v="1"/>
    <n v="140.18"/>
    <n v="-0.81"/>
    <n v="139.37"/>
    <s v="Aprovada"/>
    <s v="Venda débito"/>
    <s v="25/06/2026"/>
    <s v="26/06/2026"/>
    <s v="015694"/>
    <s v="250195"/>
    <s v="2606250110291471701"/>
    <s v="Emitido no Brasil"/>
    <s v="223656 **** 1025"/>
    <s v="5260625"/>
    <s v="TEF"/>
    <s v="Dedicado"/>
    <s v="Leitura de chip"/>
    <s v="41316369"/>
    <n v="0.57999999999999996"/>
    <n v="0.57999999999999996"/>
    <n v="-0.81"/>
    <n v="0"/>
    <n v="0"/>
    <n v="0"/>
  </r>
  <r>
    <x v="0"/>
    <s v="10:28"/>
    <x v="6"/>
    <s v="60.479.680/0017-67"/>
    <x v="0"/>
    <x v="1"/>
    <n v="406.87"/>
    <n v="-2.36"/>
    <n v="404.51"/>
    <s v="Aprovada"/>
    <s v="Venda débito"/>
    <s v="25/06/2026"/>
    <s v="26/06/2026"/>
    <s v="145987"/>
    <s v="250214"/>
    <s v="2606250110291471702"/>
    <s v="Emitido no Brasil"/>
    <s v="550209 **** 3879"/>
    <s v="5260625"/>
    <s v="TEF"/>
    <s v="Dedicado"/>
    <s v="Leitura de chip"/>
    <s v="41316369"/>
    <n v="0.57999999999999996"/>
    <n v="0.57999999999999996"/>
    <n v="-2.36"/>
    <n v="0"/>
    <n v="0"/>
    <n v="0"/>
  </r>
  <r>
    <x v="0"/>
    <s v="11:02"/>
    <x v="6"/>
    <s v="60.479.680/0017-67"/>
    <x v="0"/>
    <x v="1"/>
    <n v="31.88"/>
    <n v="-0.18"/>
    <n v="31.7"/>
    <s v="Aprovada"/>
    <s v="Venda débito"/>
    <s v="25/06/2026"/>
    <s v="26/06/2026"/>
    <s v="222911"/>
    <s v="250246"/>
    <s v="2606250110291471703"/>
    <s v="Emitido no Brasil"/>
    <s v="550209 **** 2704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1:05"/>
    <x v="6"/>
    <s v="60.479.680/0017-67"/>
    <x v="0"/>
    <x v="1"/>
    <n v="23.87"/>
    <n v="-0.14000000000000001"/>
    <n v="23.73"/>
    <s v="Aprovada"/>
    <s v="Venda débito"/>
    <s v="25/06/2026"/>
    <s v="26/06/2026"/>
    <s v="014002"/>
    <s v="250254"/>
    <s v="2606250110291471704"/>
    <s v="Emitido no Brasil"/>
    <s v="550209 **** 0301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1:10"/>
    <x v="6"/>
    <s v="60.479.680/0017-67"/>
    <x v="0"/>
    <x v="1"/>
    <n v="55.65"/>
    <n v="-0.32"/>
    <n v="55.33"/>
    <s v="Aprovada"/>
    <s v="Venda débito"/>
    <s v="25/06/2026"/>
    <s v="26/06/2026"/>
    <s v="749424"/>
    <s v="250259"/>
    <s v="2606250110291471705"/>
    <s v="Emitido no Brasil"/>
    <s v="545469 **** 1022"/>
    <s v="5260625"/>
    <s v="TEF"/>
    <s v="Dedicado"/>
    <s v="Contactless"/>
    <s v="41316369"/>
    <n v="0.57999999999999996"/>
    <n v="0.57999999999999996"/>
    <n v="-0.32"/>
    <n v="0"/>
    <n v="0"/>
    <n v="0"/>
  </r>
  <r>
    <x v="0"/>
    <s v="11:11"/>
    <x v="6"/>
    <s v="60.479.680/0017-67"/>
    <x v="0"/>
    <x v="1"/>
    <n v="16.690000000000001"/>
    <n v="-0.1"/>
    <n v="16.59"/>
    <s v="Aprovada"/>
    <s v="Venda débito"/>
    <s v="25/06/2026"/>
    <s v="26/06/2026"/>
    <s v="636319"/>
    <s v="250261"/>
    <s v="2606250110291471706"/>
    <s v="Emitido no Brasil"/>
    <s v="550209 **** 0667"/>
    <s v="5260625"/>
    <s v="TEF"/>
    <s v="Dedicado"/>
    <s v="Contactless"/>
    <s v="41316369"/>
    <n v="0.57999999999999996"/>
    <n v="0.57999999999999996"/>
    <n v="-0.1"/>
    <n v="0"/>
    <n v="0"/>
    <n v="0"/>
  </r>
  <r>
    <x v="0"/>
    <s v="11:41"/>
    <x v="6"/>
    <s v="60.479.680/0017-67"/>
    <x v="0"/>
    <x v="1"/>
    <n v="139.54"/>
    <n v="-0.81"/>
    <n v="138.72999999999999"/>
    <s v="Aprovada"/>
    <s v="Venda débito"/>
    <s v="25/06/2026"/>
    <s v="26/06/2026"/>
    <s v="640566"/>
    <s v="250299"/>
    <s v="2606250110291471707"/>
    <s v="Emitido no Brasil"/>
    <s v="550209 **** 8492"/>
    <s v="5260625"/>
    <s v="TEF"/>
    <s v="Dedicado"/>
    <s v="Leitura de chip"/>
    <s v="41316369"/>
    <n v="0.57999999999999996"/>
    <n v="0.57999999999999996"/>
    <n v="-0.81"/>
    <n v="0"/>
    <n v="0"/>
    <n v="0"/>
  </r>
  <r>
    <x v="0"/>
    <s v="11:43"/>
    <x v="6"/>
    <s v="60.479.680/0017-67"/>
    <x v="0"/>
    <x v="1"/>
    <n v="8.9"/>
    <n v="-0.05"/>
    <n v="8.85"/>
    <s v="Aprovada"/>
    <s v="Venda débito"/>
    <s v="25/06/2026"/>
    <s v="26/06/2026"/>
    <s v="149429"/>
    <s v="250303"/>
    <s v="2606250110291471708"/>
    <s v="Emitido no Brasil"/>
    <s v="550209 **** 7334"/>
    <s v="5260625"/>
    <s v="TEF"/>
    <s v="Dedicado"/>
    <s v="Leitura de chip"/>
    <s v="41316369"/>
    <n v="0.57999999999999996"/>
    <n v="0.57999999999999996"/>
    <n v="-0.05"/>
    <n v="0"/>
    <n v="0"/>
    <n v="0"/>
  </r>
  <r>
    <x v="0"/>
    <s v="11:47"/>
    <x v="6"/>
    <s v="60.479.680/0017-67"/>
    <x v="0"/>
    <x v="1"/>
    <n v="77.47"/>
    <n v="-0.45"/>
    <n v="77.02"/>
    <s v="Aprovada"/>
    <s v="Venda débito"/>
    <s v="25/06/2026"/>
    <s v="26/06/2026"/>
    <s v="216803"/>
    <s v="250312"/>
    <s v="2606250110291471709"/>
    <s v="Emitido no Brasil"/>
    <s v="516292 **** 0634"/>
    <s v="5260625"/>
    <s v="TEF"/>
    <s v="Dedicado"/>
    <s v="Leitura de chip"/>
    <s v="41316369"/>
    <n v="0.57999999999999996"/>
    <n v="0.57999999999999996"/>
    <n v="-0.45"/>
    <n v="0"/>
    <n v="0"/>
    <n v="0"/>
  </r>
  <r>
    <x v="0"/>
    <s v="11:48"/>
    <x v="6"/>
    <s v="60.479.680/0017-67"/>
    <x v="0"/>
    <x v="1"/>
    <n v="47.67"/>
    <n v="-0.28000000000000003"/>
    <n v="47.39"/>
    <s v="Aprovada"/>
    <s v="Venda débito"/>
    <s v="25/06/2026"/>
    <s v="26/06/2026"/>
    <s v="668431"/>
    <s v="250314"/>
    <s v="2606250110291471710"/>
    <s v="Emitido no Brasil"/>
    <s v="550209 **** 2122"/>
    <s v="5260625"/>
    <s v="TEF"/>
    <s v="Dedicado"/>
    <s v="Contactless"/>
    <s v="41316369"/>
    <n v="0.57999999999999996"/>
    <n v="0.57999999999999996"/>
    <n v="-0.28000000000000003"/>
    <n v="0"/>
    <n v="0"/>
    <n v="0"/>
  </r>
  <r>
    <x v="0"/>
    <s v="08:23"/>
    <x v="6"/>
    <s v="60.479.680/0017-67"/>
    <x v="0"/>
    <x v="2"/>
    <n v="21.47"/>
    <n v="-0.15"/>
    <n v="21.32"/>
    <s v="Aprovada"/>
    <s v="Venda débito"/>
    <s v="25/06/2026"/>
    <s v="26/06/2026"/>
    <s v="784767"/>
    <s v="250083"/>
    <s v="2606250110291471711"/>
    <s v="Emitido no Brasil"/>
    <s v="650407 **** 7311"/>
    <s v="5260625"/>
    <s v="TEF"/>
    <s v="Dedicado"/>
    <s v="Leitura de chip"/>
    <s v="41316369"/>
    <n v="0.69"/>
    <n v="0.69"/>
    <n v="-0.15"/>
    <n v="0"/>
    <n v="0"/>
    <n v="0"/>
  </r>
  <r>
    <x v="0"/>
    <s v="07:11"/>
    <x v="7"/>
    <s v="60.479.680/0019-29"/>
    <x v="0"/>
    <x v="1"/>
    <n v="79.13"/>
    <n v="-0.46"/>
    <n v="78.67"/>
    <s v="Aprovada"/>
    <s v="Venda débito"/>
    <s v="25/06/2026"/>
    <s v="26/06/2026"/>
    <s v="M63300"/>
    <s v="250005"/>
    <s v="2606250110291687408"/>
    <s v="Emitido no Brasil"/>
    <s v="523431 **** 1752"/>
    <s v="5260625"/>
    <s v="TEF"/>
    <s v="Dedicado"/>
    <s v="Leitura de chip"/>
    <s v="41316370"/>
    <n v="0.57999999999999996"/>
    <n v="0.57999999999999996"/>
    <n v="-0.46"/>
    <n v="0"/>
    <n v="0"/>
    <n v="0"/>
  </r>
  <r>
    <x v="0"/>
    <s v="07:36"/>
    <x v="7"/>
    <s v="60.479.680/0019-29"/>
    <x v="0"/>
    <x v="1"/>
    <n v="58.91"/>
    <n v="-0.34"/>
    <n v="58.57"/>
    <s v="Aprovada"/>
    <s v="Venda débito"/>
    <s v="25/06/2026"/>
    <s v="26/06/2026"/>
    <s v="M79123"/>
    <s v="250012"/>
    <s v="2606250110291687409"/>
    <s v="Emitido no Brasil"/>
    <s v="589916 **** 3600"/>
    <s v="5260625"/>
    <s v="TEF"/>
    <s v="Dedicado"/>
    <s v="Leitura de chip"/>
    <s v="41316370"/>
    <n v="0.57999999999999996"/>
    <n v="0.57999999999999996"/>
    <n v="-0.34"/>
    <n v="0"/>
    <n v="0"/>
    <n v="0"/>
  </r>
  <r>
    <x v="0"/>
    <s v="08:12"/>
    <x v="7"/>
    <s v="60.479.680/0019-29"/>
    <x v="0"/>
    <x v="1"/>
    <n v="24.1"/>
    <n v="-0.14000000000000001"/>
    <n v="23.96"/>
    <s v="Aprovada"/>
    <s v="Venda débito"/>
    <s v="25/06/2026"/>
    <s v="26/06/2026"/>
    <s v="M08738"/>
    <s v="250022"/>
    <s v="2606250110291687410"/>
    <s v="Emitido no Brasil"/>
    <s v="589916 **** 9849"/>
    <s v="5260625"/>
    <s v="TEF"/>
    <s v="Dedicado"/>
    <s v="Contactless"/>
    <s v="41316370"/>
    <n v="0.57999999999999996"/>
    <n v="0.57999999999999996"/>
    <n v="-0.14000000000000001"/>
    <n v="0"/>
    <n v="0"/>
    <n v="0"/>
  </r>
  <r>
    <x v="0"/>
    <s v="08:31"/>
    <x v="7"/>
    <s v="60.479.680/0019-29"/>
    <x v="0"/>
    <x v="1"/>
    <n v="99.71"/>
    <n v="-0.57999999999999996"/>
    <n v="99.13"/>
    <s v="Aprovada"/>
    <s v="Venda débito"/>
    <s v="25/06/2026"/>
    <s v="26/06/2026"/>
    <s v="M47084"/>
    <s v="250029"/>
    <s v="2606250110291687411"/>
    <s v="Emitido no Brasil"/>
    <s v="589916 **** 7306"/>
    <s v="5260625"/>
    <s v="TEF"/>
    <s v="Dedicado"/>
    <s v="Leitura de chip"/>
    <s v="41316370"/>
    <n v="0.57999999999999996"/>
    <n v="0.57999999999999996"/>
    <n v="-0.57999999999999996"/>
    <n v="0"/>
    <n v="0"/>
    <n v="0"/>
  </r>
  <r>
    <x v="0"/>
    <s v="08:42"/>
    <x v="7"/>
    <s v="60.479.680/0019-29"/>
    <x v="0"/>
    <x v="1"/>
    <n v="108.46"/>
    <n v="-0.63"/>
    <n v="107.83"/>
    <s v="Aprovada"/>
    <s v="Venda débito"/>
    <s v="25/06/2026"/>
    <s v="26/06/2026"/>
    <s v="M51426"/>
    <s v="250030"/>
    <s v="2606250110291687412"/>
    <s v="Emitido no Brasil"/>
    <s v="589916 **** 4512"/>
    <s v="5260625"/>
    <s v="TEF"/>
    <s v="Dedicado"/>
    <s v="Leitura de chip"/>
    <s v="41316370"/>
    <n v="0.57999999999999996"/>
    <n v="0.57999999999999996"/>
    <n v="-0.63"/>
    <n v="0"/>
    <n v="0"/>
    <n v="0"/>
  </r>
  <r>
    <x v="0"/>
    <s v="09:11"/>
    <x v="7"/>
    <s v="60.479.680/0019-29"/>
    <x v="0"/>
    <x v="1"/>
    <n v="88.85"/>
    <n v="-0.52"/>
    <n v="88.33"/>
    <s v="Aprovada"/>
    <s v="Venda débito"/>
    <s v="25/06/2026"/>
    <s v="26/06/2026"/>
    <s v="040896"/>
    <s v="250037"/>
    <s v="2606250110291687413"/>
    <s v="Emitido no Brasil"/>
    <s v="540819 **** 8223"/>
    <s v="5260625"/>
    <s v="TEF"/>
    <s v="Dedicado"/>
    <s v="Contactless"/>
    <s v="41316370"/>
    <n v="0.57999999999999996"/>
    <n v="0.57999999999999996"/>
    <n v="-0.52"/>
    <n v="0"/>
    <n v="0"/>
    <n v="0"/>
  </r>
  <r>
    <x v="0"/>
    <s v="09:34"/>
    <x v="7"/>
    <s v="60.479.680/0019-29"/>
    <x v="0"/>
    <x v="1"/>
    <n v="121.1"/>
    <n v="-0.7"/>
    <n v="120.4"/>
    <s v="Aprovada"/>
    <s v="Venda débito"/>
    <s v="25/06/2026"/>
    <s v="26/06/2026"/>
    <s v="M60245"/>
    <s v="250043"/>
    <s v="2606250110291687414"/>
    <s v="Emitido no Brasil"/>
    <s v="589916 **** 6556"/>
    <s v="5260625"/>
    <s v="TEF"/>
    <s v="Dedicado"/>
    <s v="Leitura de chip"/>
    <s v="41316370"/>
    <n v="0.57999999999999996"/>
    <n v="0.57999999999999996"/>
    <n v="-0.7"/>
    <n v="0"/>
    <n v="0"/>
    <n v="0"/>
  </r>
  <r>
    <x v="0"/>
    <s v="09:37"/>
    <x v="7"/>
    <s v="60.479.680/0019-29"/>
    <x v="0"/>
    <x v="1"/>
    <n v="85.99"/>
    <n v="-0.5"/>
    <n v="85.49"/>
    <s v="Aprovada"/>
    <s v="Venda débito"/>
    <s v="25/06/2026"/>
    <s v="26/06/2026"/>
    <s v="M99388"/>
    <s v="250046"/>
    <s v="2606250110291687415"/>
    <s v="Emitido no Brasil"/>
    <s v="589916 **** 9020"/>
    <s v="5260625"/>
    <s v="TEF"/>
    <s v="Dedicado"/>
    <s v="Leitura de chip"/>
    <s v="41316370"/>
    <n v="0.57999999999999996"/>
    <n v="0.57999999999999996"/>
    <n v="-0.5"/>
    <n v="0"/>
    <n v="0"/>
    <n v="0"/>
  </r>
  <r>
    <x v="0"/>
    <s v="09:37"/>
    <x v="7"/>
    <s v="60.479.680/0019-29"/>
    <x v="0"/>
    <x v="1"/>
    <n v="80.77"/>
    <n v="-0.47"/>
    <n v="80.3"/>
    <s v="Aprovada"/>
    <s v="Venda débito"/>
    <s v="25/06/2026"/>
    <s v="26/06/2026"/>
    <s v="482435"/>
    <s v="250047"/>
    <s v="2606250110291687416"/>
    <s v="Emitido no Brasil"/>
    <s v="554529 **** 3931"/>
    <s v="5260625"/>
    <s v="TEF"/>
    <s v="Dedicado"/>
    <s v="Contactless"/>
    <s v="41316370"/>
    <n v="0.57999999999999996"/>
    <n v="0.57999999999999996"/>
    <n v="-0.47"/>
    <n v="0"/>
    <n v="0"/>
    <n v="0"/>
  </r>
  <r>
    <x v="0"/>
    <s v="09:41"/>
    <x v="7"/>
    <s v="60.479.680/0019-29"/>
    <x v="0"/>
    <x v="1"/>
    <n v="181.87"/>
    <n v="-1.05"/>
    <n v="180.82"/>
    <s v="Aprovada"/>
    <s v="Venda débito"/>
    <s v="25/06/2026"/>
    <s v="26/06/2026"/>
    <s v="M76280"/>
    <s v="250050"/>
    <s v="2606250110291687417"/>
    <s v="Emitido no Brasil"/>
    <s v="589916 **** 8209"/>
    <s v="5260625"/>
    <s v="TEF"/>
    <s v="Dedicado"/>
    <s v="Leitura de chip"/>
    <s v="41316370"/>
    <n v="0.57999999999999996"/>
    <n v="0.57999999999999996"/>
    <n v="-1.05"/>
    <n v="0"/>
    <n v="0"/>
    <n v="0"/>
  </r>
  <r>
    <x v="0"/>
    <s v="09:47"/>
    <x v="7"/>
    <s v="60.479.680/0019-29"/>
    <x v="0"/>
    <x v="1"/>
    <n v="89.12"/>
    <n v="-0.52"/>
    <n v="88.6"/>
    <s v="Aprovada"/>
    <s v="Venda débito"/>
    <s v="25/06/2026"/>
    <s v="26/06/2026"/>
    <s v="M58009"/>
    <s v="250054"/>
    <s v="2606250110291687418"/>
    <s v="Emitido no Brasil"/>
    <s v="523431 **** 1361"/>
    <s v="5260625"/>
    <s v="TEF"/>
    <s v="Dedicado"/>
    <s v="Contactless"/>
    <s v="41316370"/>
    <n v="0.57999999999999996"/>
    <n v="0.57999999999999996"/>
    <n v="-0.52"/>
    <n v="0"/>
    <n v="0"/>
    <n v="0"/>
  </r>
  <r>
    <x v="0"/>
    <s v="10:03"/>
    <x v="7"/>
    <s v="60.479.680/0019-29"/>
    <x v="0"/>
    <x v="1"/>
    <n v="91.89"/>
    <n v="-0.53"/>
    <n v="91.36"/>
    <s v="Aprovada"/>
    <s v="Venda débito"/>
    <s v="25/06/2026"/>
    <s v="26/06/2026"/>
    <s v="M04892"/>
    <s v="250061"/>
    <s v="2606250110291687419"/>
    <s v="Emitido no Brasil"/>
    <s v="549167 **** 3904"/>
    <s v="5260625"/>
    <s v="TEF"/>
    <s v="Dedicado"/>
    <s v="Leitura de chip"/>
    <s v="41316370"/>
    <n v="0.57999999999999996"/>
    <n v="0.57999999999999996"/>
    <n v="-0.53"/>
    <n v="0"/>
    <n v="0"/>
    <n v="0"/>
  </r>
  <r>
    <x v="0"/>
    <s v="10:24"/>
    <x v="7"/>
    <s v="60.479.680/0019-29"/>
    <x v="0"/>
    <x v="1"/>
    <n v="108.65"/>
    <n v="-0.63"/>
    <n v="108.02"/>
    <s v="Aprovada"/>
    <s v="Venda débito"/>
    <s v="25/06/2026"/>
    <s v="26/06/2026"/>
    <s v="596552"/>
    <s v="250067"/>
    <s v="2606250110291687420"/>
    <s v="Emitido no Brasil"/>
    <s v="244011 **** 6056"/>
    <s v="5260625"/>
    <s v="TEF"/>
    <s v="Dedicado"/>
    <s v="Contactless"/>
    <s v="41316370"/>
    <n v="0.57999999999999996"/>
    <n v="0.57999999999999996"/>
    <n v="-0.63"/>
    <n v="0"/>
    <n v="0"/>
    <n v="0"/>
  </r>
  <r>
    <x v="0"/>
    <s v="10:35"/>
    <x v="7"/>
    <s v="60.479.680/0019-29"/>
    <x v="0"/>
    <x v="1"/>
    <n v="10.99"/>
    <n v="-0.06"/>
    <n v="10.93"/>
    <s v="Aprovada"/>
    <s v="Venda débito"/>
    <s v="25/06/2026"/>
    <s v="26/06/2026"/>
    <s v="LPZ7W8"/>
    <s v="250076"/>
    <s v="2606250110291687421"/>
    <s v="Emitido no Brasil"/>
    <s v="545573 **** 3994"/>
    <s v="5260625"/>
    <s v="TEF"/>
    <s v="Dedicado"/>
    <s v="Contactless"/>
    <s v="41316370"/>
    <n v="0.57999999999999996"/>
    <n v="0.57999999999999996"/>
    <n v="-0.06"/>
    <n v="0"/>
    <n v="0"/>
    <n v="0"/>
  </r>
  <r>
    <x v="0"/>
    <s v="10:39"/>
    <x v="7"/>
    <s v="60.479.680/0019-29"/>
    <x v="0"/>
    <x v="1"/>
    <n v="52.96"/>
    <n v="-0.31"/>
    <n v="52.65"/>
    <s v="Aprovada"/>
    <s v="Venda débito"/>
    <s v="25/06/2026"/>
    <s v="26/06/2026"/>
    <s v="M31361"/>
    <s v="250079"/>
    <s v="2606250110291687422"/>
    <s v="Emitido no Brasil"/>
    <s v="544540 **** 5284"/>
    <s v="5260625"/>
    <s v="TEF"/>
    <s v="Dedicado"/>
    <s v="Leitura de chip"/>
    <s v="41316370"/>
    <n v="0.57999999999999996"/>
    <n v="0.57999999999999996"/>
    <n v="-0.31"/>
    <n v="0"/>
    <n v="0"/>
    <n v="0"/>
  </r>
  <r>
    <x v="0"/>
    <s v="10:41"/>
    <x v="7"/>
    <s v="60.479.680/0019-29"/>
    <x v="0"/>
    <x v="1"/>
    <n v="48.9"/>
    <n v="-0.28000000000000003"/>
    <n v="48.62"/>
    <s v="Aprovada"/>
    <s v="Venda débito"/>
    <s v="25/06/2026"/>
    <s v="26/06/2026"/>
    <s v="914478"/>
    <s v="250081"/>
    <s v="2606250110291687423"/>
    <s v="Emitido no Brasil"/>
    <s v="530750 **** 1482"/>
    <s v="5260625"/>
    <s v="TEF"/>
    <s v="Dedicado"/>
    <s v="Contactless"/>
    <s v="41316370"/>
    <n v="0.57999999999999996"/>
    <n v="0.57999999999999996"/>
    <n v="-0.28000000000000003"/>
    <n v="0"/>
    <n v="0"/>
    <n v="0"/>
  </r>
  <r>
    <x v="0"/>
    <s v="10:48"/>
    <x v="7"/>
    <s v="60.479.680/0019-29"/>
    <x v="0"/>
    <x v="1"/>
    <n v="73.290000000000006"/>
    <n v="-0.43"/>
    <n v="72.86"/>
    <s v="Aprovada"/>
    <s v="Venda débito"/>
    <s v="25/06/2026"/>
    <s v="26/06/2026"/>
    <s v="729408"/>
    <s v="250088"/>
    <s v="2606250110291687424"/>
    <s v="Emitido no Brasil"/>
    <s v="542511 **** 8027"/>
    <s v="5260625"/>
    <s v="TEF"/>
    <s v="Dedicado"/>
    <s v="Leitura de chip"/>
    <s v="41316370"/>
    <n v="0.57999999999999996"/>
    <n v="0.57999999999999996"/>
    <n v="-0.43"/>
    <n v="0"/>
    <n v="0"/>
    <n v="0"/>
  </r>
  <r>
    <x v="0"/>
    <s v="10:54"/>
    <x v="7"/>
    <s v="60.479.680/0019-29"/>
    <x v="0"/>
    <x v="1"/>
    <n v="108.89"/>
    <n v="-0.63"/>
    <n v="108.26"/>
    <s v="Aprovada"/>
    <s v="Venda débito"/>
    <s v="25/06/2026"/>
    <s v="26/06/2026"/>
    <s v="821845"/>
    <s v="250093"/>
    <s v="2606250110291687425"/>
    <s v="Emitido no Brasil"/>
    <s v="513354 **** 5447"/>
    <s v="5260625"/>
    <s v="TEF"/>
    <s v="Dedicado"/>
    <s v="Contactless"/>
    <s v="41316370"/>
    <n v="0.57999999999999996"/>
    <n v="0.57999999999999996"/>
    <n v="-0.63"/>
    <n v="0"/>
    <n v="0"/>
    <n v="0"/>
  </r>
  <r>
    <x v="0"/>
    <s v="11:04"/>
    <x v="7"/>
    <s v="60.479.680/0019-29"/>
    <x v="0"/>
    <x v="1"/>
    <n v="20.63"/>
    <n v="-0.12"/>
    <n v="20.51"/>
    <s v="Aprovada"/>
    <s v="Venda débito"/>
    <s v="25/06/2026"/>
    <s v="26/06/2026"/>
    <s v="331374"/>
    <s v="250099"/>
    <s v="2606250110291687426"/>
    <s v="Emitido no Brasil"/>
    <s v="542511 **** 5441"/>
    <s v="5260625"/>
    <s v="TEF"/>
    <s v="Dedicado"/>
    <s v="Leitura de chip"/>
    <s v="41316370"/>
    <n v="0.57999999999999996"/>
    <n v="0.57999999999999996"/>
    <n v="-0.12"/>
    <n v="0"/>
    <n v="0"/>
    <n v="0"/>
  </r>
  <r>
    <x v="0"/>
    <s v="11:18"/>
    <x v="7"/>
    <s v="60.479.680/0019-29"/>
    <x v="0"/>
    <x v="1"/>
    <n v="299.26"/>
    <n v="-1.74"/>
    <n v="297.52"/>
    <s v="Aprovada"/>
    <s v="Venda débito"/>
    <s v="25/06/2026"/>
    <s v="26/06/2026"/>
    <s v="182058"/>
    <s v="250111"/>
    <s v="2606250110291687427"/>
    <s v="Emitido no Brasil"/>
    <s v="515590 **** 2920"/>
    <s v="5260625"/>
    <s v="TEF"/>
    <s v="Dedicado"/>
    <s v="Contactless"/>
    <s v="41316370"/>
    <n v="0.57999999999999996"/>
    <n v="0.57999999999999996"/>
    <n v="-1.74"/>
    <n v="0"/>
    <n v="0"/>
    <n v="0"/>
  </r>
  <r>
    <x v="0"/>
    <s v="11:28"/>
    <x v="7"/>
    <s v="60.479.680/0019-29"/>
    <x v="0"/>
    <x v="1"/>
    <n v="52.77"/>
    <n v="-0.31"/>
    <n v="52.46"/>
    <s v="Aprovada"/>
    <s v="Venda débito"/>
    <s v="25/06/2026"/>
    <s v="26/06/2026"/>
    <s v="J9MZDL"/>
    <s v="250118"/>
    <s v="2606250110291687428"/>
    <s v="Emitido no Brasil"/>
    <s v="521433 **** 1535"/>
    <s v="5260625"/>
    <s v="TEF"/>
    <s v="Dedicado"/>
    <s v="Contactless"/>
    <s v="41316370"/>
    <n v="0.57999999999999996"/>
    <n v="0.57999999999999996"/>
    <n v="-0.31"/>
    <n v="0"/>
    <n v="0"/>
    <n v="0"/>
  </r>
  <r>
    <x v="0"/>
    <s v="11:38"/>
    <x v="7"/>
    <s v="60.479.680/0019-29"/>
    <x v="0"/>
    <x v="1"/>
    <n v="87.7"/>
    <n v="-0.51"/>
    <n v="87.19"/>
    <s v="Aprovada"/>
    <s v="Venda débito"/>
    <s v="25/06/2026"/>
    <s v="26/06/2026"/>
    <s v="3zHJEN"/>
    <s v="250125"/>
    <s v="2606250110291687429"/>
    <s v="Emitido no Brasil"/>
    <s v="230650 **** 5917"/>
    <s v="5260625"/>
    <s v="TEF"/>
    <s v="Dedicado"/>
    <s v="Contactless"/>
    <s v="41316370"/>
    <n v="0.57999999999999996"/>
    <n v="0.57999999999999996"/>
    <n v="-0.51"/>
    <n v="0"/>
    <n v="0"/>
    <n v="0"/>
  </r>
  <r>
    <x v="0"/>
    <s v="11:41"/>
    <x v="7"/>
    <s v="60.479.680/0019-29"/>
    <x v="0"/>
    <x v="1"/>
    <n v="43.1"/>
    <n v="-0.25"/>
    <n v="42.85"/>
    <s v="Aprovada"/>
    <s v="Venda débito"/>
    <s v="25/06/2026"/>
    <s v="26/06/2026"/>
    <s v="M41770"/>
    <s v="250127"/>
    <s v="2606250110291687430"/>
    <s v="Emitido no Brasil"/>
    <s v="525662 **** 9127"/>
    <s v="5260625"/>
    <s v="TEF"/>
    <s v="Dedicado"/>
    <s v="Leitura de chip"/>
    <s v="41316370"/>
    <n v="0.57999999999999996"/>
    <n v="0.57999999999999996"/>
    <n v="-0.25"/>
    <n v="0"/>
    <n v="0"/>
    <n v="0"/>
  </r>
  <r>
    <x v="0"/>
    <s v="11:44"/>
    <x v="7"/>
    <s v="60.479.680/0019-29"/>
    <x v="0"/>
    <x v="1"/>
    <n v="243.16"/>
    <n v="-1.41"/>
    <n v="241.75"/>
    <s v="Aprovada"/>
    <s v="Venda débito"/>
    <s v="25/06/2026"/>
    <s v="26/06/2026"/>
    <s v="459334"/>
    <s v="250130"/>
    <s v="2606250110291687431"/>
    <s v="Emitido no Brasil"/>
    <s v="514095 **** 7733"/>
    <s v="5260625"/>
    <s v="TEF"/>
    <s v="Dedicado"/>
    <s v="Leitura de chip"/>
    <s v="41316370"/>
    <n v="0.57999999999999996"/>
    <n v="0.57999999999999996"/>
    <n v="-1.41"/>
    <n v="0"/>
    <n v="0"/>
    <n v="0"/>
  </r>
  <r>
    <x v="0"/>
    <s v="11:44"/>
    <x v="7"/>
    <s v="60.479.680/0019-29"/>
    <x v="0"/>
    <x v="1"/>
    <n v="43.35"/>
    <n v="-0.25"/>
    <n v="43.1"/>
    <s v="Aprovada"/>
    <s v="Venda débito"/>
    <s v="25/06/2026"/>
    <s v="26/06/2026"/>
    <s v="M98198"/>
    <s v="250131"/>
    <s v="2606250110291687432"/>
    <s v="Emitido no Brasil"/>
    <s v="525662 **** 9127"/>
    <s v="5260625"/>
    <s v="TEF"/>
    <s v="Dedicado"/>
    <s v="Leitura de chip"/>
    <s v="41316370"/>
    <n v="0.57999999999999996"/>
    <n v="0.57999999999999996"/>
    <n v="-0.25"/>
    <n v="0"/>
    <n v="0"/>
    <n v="0"/>
  </r>
  <r>
    <x v="0"/>
    <s v="11:45"/>
    <x v="7"/>
    <s v="60.479.680/0019-29"/>
    <x v="0"/>
    <x v="1"/>
    <n v="124.9"/>
    <n v="-0.72"/>
    <n v="124.18"/>
    <s v="Aprovada"/>
    <s v="Venda débito"/>
    <s v="25/06/2026"/>
    <s v="26/06/2026"/>
    <s v="802965"/>
    <s v="250132"/>
    <s v="2606250110291687433"/>
    <s v="Emitido no Brasil"/>
    <s v="537142 **** 4496"/>
    <s v="5260625"/>
    <s v="TEF"/>
    <s v="Dedicado"/>
    <s v="Contactless"/>
    <s v="41316370"/>
    <n v="0.57999999999999996"/>
    <n v="0.57999999999999996"/>
    <n v="-0.72"/>
    <n v="0"/>
    <n v="0"/>
    <n v="0"/>
  </r>
  <r>
    <x v="0"/>
    <s v="11:49"/>
    <x v="7"/>
    <s v="60.479.680/0019-29"/>
    <x v="0"/>
    <x v="1"/>
    <n v="5.47"/>
    <n v="-0.03"/>
    <n v="5.44"/>
    <s v="Aprovada"/>
    <s v="Venda débito"/>
    <s v="25/06/2026"/>
    <s v="26/06/2026"/>
    <s v="331807"/>
    <s v="250136"/>
    <s v="2606250110291687434"/>
    <s v="Emitido no Brasil"/>
    <s v="542511 **** 3993"/>
    <s v="5260625"/>
    <s v="TEF"/>
    <s v="Dedicado"/>
    <s v="Contactless"/>
    <s v="41316370"/>
    <n v="0.57999999999999996"/>
    <n v="0.57999999999999996"/>
    <n v="-0.03"/>
    <n v="0"/>
    <n v="0"/>
    <n v="0"/>
  </r>
  <r>
    <x v="0"/>
    <s v="11:51"/>
    <x v="7"/>
    <s v="60.479.680/0019-29"/>
    <x v="0"/>
    <x v="1"/>
    <n v="26.11"/>
    <n v="-0.15"/>
    <n v="25.96"/>
    <s v="Aprovada"/>
    <s v="Venda débito"/>
    <s v="25/06/2026"/>
    <s v="26/06/2026"/>
    <s v="037549"/>
    <s v="250139"/>
    <s v="2606250110291687435"/>
    <s v="Emitido no Brasil"/>
    <s v="542511 **** 3993"/>
    <s v="5260625"/>
    <s v="TEF"/>
    <s v="Dedicado"/>
    <s v="Contactless"/>
    <s v="41316370"/>
    <n v="0.57999999999999996"/>
    <n v="0.57999999999999996"/>
    <n v="-0.15"/>
    <n v="0"/>
    <n v="0"/>
    <n v="0"/>
  </r>
  <r>
    <x v="0"/>
    <s v="11:51"/>
    <x v="7"/>
    <s v="60.479.680/0019-29"/>
    <x v="0"/>
    <x v="1"/>
    <n v="176.52"/>
    <n v="-1.02"/>
    <n v="175.5"/>
    <s v="Aprovada"/>
    <s v="Venda débito"/>
    <s v="25/06/2026"/>
    <s v="26/06/2026"/>
    <s v="kl2Wma"/>
    <s v="250140"/>
    <s v="2606250110291687436"/>
    <s v="Emitido no Brasil"/>
    <s v="549738 **** 6724"/>
    <s v="5260625"/>
    <s v="TEF"/>
    <s v="Dedicado"/>
    <s v="Contactless"/>
    <s v="41316370"/>
    <n v="0.57999999999999996"/>
    <n v="0.57999999999999996"/>
    <n v="-1.02"/>
    <n v="0"/>
    <n v="0"/>
    <n v="0"/>
  </r>
  <r>
    <x v="0"/>
    <s v="11:58"/>
    <x v="7"/>
    <s v="60.479.680/0019-29"/>
    <x v="0"/>
    <x v="1"/>
    <n v="91.29"/>
    <n v="-0.53"/>
    <n v="90.76"/>
    <s v="Aprovada"/>
    <s v="Venda débito"/>
    <s v="25/06/2026"/>
    <s v="26/06/2026"/>
    <s v="412521"/>
    <s v="250143"/>
    <s v="2606250110291687437"/>
    <s v="Emitido no Brasil"/>
    <s v="532001 **** 9462"/>
    <s v="5260625"/>
    <s v="TEF"/>
    <s v="Dedicado"/>
    <s v="Contactless"/>
    <s v="41316370"/>
    <n v="0.57999999999999996"/>
    <n v="0.57999999999999996"/>
    <n v="-0.53"/>
    <n v="0"/>
    <n v="0"/>
    <n v="0"/>
  </r>
  <r>
    <x v="0"/>
    <s v="07:27"/>
    <x v="7"/>
    <s v="60.479.680/0019-29"/>
    <x v="0"/>
    <x v="2"/>
    <n v="180.02"/>
    <n v="-1.24"/>
    <n v="178.78"/>
    <s v="Aprovada"/>
    <s v="Venda débito"/>
    <s v="25/06/2026"/>
    <s v="26/06/2026"/>
    <s v="365038"/>
    <s v="250007"/>
    <s v="2606250110291687438"/>
    <s v="Emitido no Brasil"/>
    <s v="650033 **** 4604"/>
    <s v="5260625"/>
    <s v="TEF"/>
    <s v="Dedicado"/>
    <s v="Leitura de chip"/>
    <s v="41316370"/>
    <n v="0.69"/>
    <n v="0.69"/>
    <n v="-1.24"/>
    <n v="0"/>
    <n v="0"/>
    <n v="0"/>
  </r>
  <r>
    <x v="0"/>
    <s v="07:40"/>
    <x v="7"/>
    <s v="60.479.680/0019-29"/>
    <x v="0"/>
    <x v="2"/>
    <n v="101.59"/>
    <n v="-0.7"/>
    <n v="100.89"/>
    <s v="Aprovada"/>
    <s v="Venda débito"/>
    <s v="25/06/2026"/>
    <s v="26/06/2026"/>
    <s v="743463"/>
    <s v="250014"/>
    <s v="2606250110291687439"/>
    <s v="Emitido no Brasil"/>
    <s v="655003 **** 9797"/>
    <s v="5260625"/>
    <s v="TEF"/>
    <s v="Dedicado"/>
    <s v="Leitura de chip"/>
    <s v="41316370"/>
    <n v="0.69"/>
    <n v="0.69"/>
    <n v="-0.7"/>
    <n v="0"/>
    <n v="0"/>
    <n v="0"/>
  </r>
  <r>
    <x v="0"/>
    <s v="07:42"/>
    <x v="7"/>
    <s v="60.479.680/0019-29"/>
    <x v="0"/>
    <x v="2"/>
    <n v="83.29"/>
    <n v="-0.56999999999999995"/>
    <n v="82.72"/>
    <s v="Aprovada"/>
    <s v="Venda débito"/>
    <s v="25/06/2026"/>
    <s v="26/06/2026"/>
    <s v="365605"/>
    <s v="250015"/>
    <s v="2606250110291687440"/>
    <s v="Emitido no Brasil"/>
    <s v="650529 **** 0202"/>
    <s v="5260625"/>
    <s v="TEF"/>
    <s v="Dedicado"/>
    <s v="Leitura de chip"/>
    <s v="41316370"/>
    <n v="0.69"/>
    <n v="0.69"/>
    <n v="-0.56999999999999995"/>
    <n v="0"/>
    <n v="0"/>
    <n v="0"/>
  </r>
  <r>
    <x v="0"/>
    <s v="09:57"/>
    <x v="7"/>
    <s v="60.479.680/0019-29"/>
    <x v="0"/>
    <x v="2"/>
    <n v="96.66"/>
    <n v="-0.67"/>
    <n v="95.99"/>
    <s v="Aprovada"/>
    <s v="Venda débito"/>
    <s v="25/06/2026"/>
    <s v="26/06/2026"/>
    <s v="366801"/>
    <s v="250057"/>
    <s v="2606250110291687441"/>
    <s v="Emitido no Brasil"/>
    <s v="650033 **** 6249"/>
    <s v="5260625"/>
    <s v="TEF"/>
    <s v="Dedicado"/>
    <s v="Leitura de chip"/>
    <s v="41316370"/>
    <n v="0.69"/>
    <n v="0.69"/>
    <n v="-0.67"/>
    <n v="0"/>
    <n v="0"/>
    <n v="0"/>
  </r>
  <r>
    <x v="0"/>
    <s v="10:02"/>
    <x v="7"/>
    <s v="60.479.680/0019-29"/>
    <x v="0"/>
    <x v="2"/>
    <n v="120.79"/>
    <n v="-0.83"/>
    <n v="119.96"/>
    <s v="Aprovada"/>
    <s v="Venda débito"/>
    <s v="25/06/2026"/>
    <s v="26/06/2026"/>
    <s v="366167"/>
    <s v="250060"/>
    <s v="2606250110291687442"/>
    <s v="Emitido no Brasil"/>
    <s v="650042 **** 9204"/>
    <s v="5260625"/>
    <s v="TEF"/>
    <s v="Dedicado"/>
    <s v="Leitura de chip"/>
    <s v="41316370"/>
    <n v="0.69"/>
    <n v="0.69"/>
    <n v="-0.83"/>
    <n v="0"/>
    <n v="0"/>
    <n v="0"/>
  </r>
  <r>
    <x v="0"/>
    <s v="10:15"/>
    <x v="7"/>
    <s v="60.479.680/0019-29"/>
    <x v="0"/>
    <x v="2"/>
    <n v="24.12"/>
    <n v="-0.17"/>
    <n v="23.95"/>
    <s v="Aprovada"/>
    <s v="Venda débito"/>
    <s v="25/06/2026"/>
    <s v="26/06/2026"/>
    <s v="366612"/>
    <s v="250063"/>
    <s v="2606250110291687443"/>
    <s v="Emitido no Brasil"/>
    <s v="650488 **** 6207"/>
    <s v="5260625"/>
    <s v="TEF"/>
    <s v="Dedicado"/>
    <s v="Leitura de chip"/>
    <s v="41316370"/>
    <n v="0.69"/>
    <n v="0.69"/>
    <n v="-0.17"/>
    <n v="0"/>
    <n v="0"/>
    <n v="0"/>
  </r>
  <r>
    <x v="0"/>
    <s v="10:38"/>
    <x v="7"/>
    <s v="60.479.680/0019-29"/>
    <x v="0"/>
    <x v="2"/>
    <n v="23.21"/>
    <n v="-0.16"/>
    <n v="23.05"/>
    <s v="Aprovada"/>
    <s v="Venda débito"/>
    <s v="25/06/2026"/>
    <s v="26/06/2026"/>
    <s v="366621"/>
    <s v="250077"/>
    <s v="2606250110291687444"/>
    <s v="Emitido no Brasil"/>
    <s v="650527 **** 7106"/>
    <s v="5260625"/>
    <s v="TEF"/>
    <s v="Dedicado"/>
    <s v="Leitura de chip"/>
    <s v="41316370"/>
    <n v="0.69"/>
    <n v="0.69"/>
    <n v="-0.16"/>
    <n v="0"/>
    <n v="0"/>
    <n v="0"/>
  </r>
  <r>
    <x v="0"/>
    <s v="10:38"/>
    <x v="7"/>
    <s v="60.479.680/0019-29"/>
    <x v="0"/>
    <x v="2"/>
    <n v="21.13"/>
    <n v="-0.15"/>
    <n v="20.98"/>
    <s v="Aprovada"/>
    <s v="Venda débito"/>
    <s v="25/06/2026"/>
    <s v="26/06/2026"/>
    <s v="896878"/>
    <s v="250078"/>
    <s v="2606250110291687445"/>
    <s v="Emitido no Brasil"/>
    <s v="650032 **** 8196"/>
    <s v="5260625"/>
    <s v="TEF"/>
    <s v="Dedicado"/>
    <s v="Leitura de chip"/>
    <s v="41316370"/>
    <n v="0.69"/>
    <n v="0.69"/>
    <n v="-0.15"/>
    <n v="0"/>
    <n v="0"/>
    <n v="0"/>
  </r>
  <r>
    <x v="0"/>
    <s v="11:10"/>
    <x v="7"/>
    <s v="60.479.680/0019-29"/>
    <x v="0"/>
    <x v="2"/>
    <n v="52.93"/>
    <n v="-0.37"/>
    <n v="52.56"/>
    <s v="Aprovada"/>
    <s v="Venda débito"/>
    <s v="25/06/2026"/>
    <s v="26/06/2026"/>
    <s v="366767"/>
    <s v="250105"/>
    <s v="2606250110291687446"/>
    <s v="Emitido no Brasil"/>
    <s v="650529 **** 4307"/>
    <s v="5260625"/>
    <s v="TEF"/>
    <s v="Dedicado"/>
    <s v="Leitura de chip"/>
    <s v="41316370"/>
    <n v="0.69"/>
    <n v="0.69"/>
    <n v="-0.37"/>
    <n v="0"/>
    <n v="0"/>
    <n v="0"/>
  </r>
  <r>
    <x v="0"/>
    <s v="11:45"/>
    <x v="7"/>
    <s v="60.479.680/0019-29"/>
    <x v="0"/>
    <x v="2"/>
    <n v="16.34"/>
    <n v="-0.11"/>
    <n v="16.23"/>
    <s v="Aprovada"/>
    <s v="Venda débito"/>
    <s v="25/06/2026"/>
    <s v="26/06/2026"/>
    <s v="367945"/>
    <s v="250133"/>
    <s v="2606250110291687447"/>
    <s v="Emitido no Brasil"/>
    <s v="650584 **** 4107"/>
    <s v="5260625"/>
    <s v="TEF"/>
    <s v="Dedicado"/>
    <s v="Leitura de chip"/>
    <s v="41316370"/>
    <n v="0.69"/>
    <n v="0.69"/>
    <n v="-0.11"/>
    <n v="0"/>
    <n v="0"/>
    <n v="0"/>
  </r>
  <r>
    <x v="0"/>
    <s v="11:59"/>
    <x v="7"/>
    <s v="60.479.680/0019-29"/>
    <x v="0"/>
    <x v="2"/>
    <n v="30.72"/>
    <n v="-0.21"/>
    <n v="30.51"/>
    <s v="Aprovada"/>
    <s v="Venda débito"/>
    <s v="25/06/2026"/>
    <s v="26/06/2026"/>
    <s v="104377"/>
    <s v="250144"/>
    <s v="2606250110291687448"/>
    <s v="Emitido no Brasil"/>
    <s v="650487 **** 2030"/>
    <s v="5260625"/>
    <s v="TEF"/>
    <s v="Dedicado"/>
    <s v="Leitura de chip"/>
    <s v="41316370"/>
    <n v="0.69"/>
    <n v="0.69"/>
    <n v="-0.21"/>
    <n v="0"/>
    <n v="0"/>
    <n v="0"/>
  </r>
  <r>
    <x v="0"/>
    <s v="12:00"/>
    <x v="7"/>
    <s v="60.479.680/0019-29"/>
    <x v="0"/>
    <x v="2"/>
    <n v="27.81"/>
    <n v="-0.19"/>
    <n v="27.62"/>
    <s v="Aprovada"/>
    <s v="Venda débito"/>
    <s v="25/06/2026"/>
    <s v="26/06/2026"/>
    <s v="367921"/>
    <s v="250145"/>
    <s v="2606250110291687449"/>
    <s v="Emitido no Brasil"/>
    <s v="650038 **** 3201"/>
    <s v="5260625"/>
    <s v="TEF"/>
    <s v="Dedicado"/>
    <s v="Leitura de chip"/>
    <s v="41316370"/>
    <n v="0.69"/>
    <n v="0.69"/>
    <n v="-0.19"/>
    <n v="0"/>
    <n v="0"/>
    <n v="0"/>
  </r>
  <r>
    <x v="0"/>
    <s v="08:03"/>
    <x v="7"/>
    <s v="60.479.680/0019-29"/>
    <x v="0"/>
    <x v="1"/>
    <n v="27.33"/>
    <n v="-0.16"/>
    <n v="27.17"/>
    <s v="Aprovada"/>
    <s v="Venda débito"/>
    <s v="25/06/2026"/>
    <s v="26/06/2026"/>
    <s v="436089"/>
    <s v="250020"/>
    <s v="2606250110291687450"/>
    <s v="Emitido no Brasil"/>
    <s v="522626 **** 7789"/>
    <s v="5260625"/>
    <s v="TEF"/>
    <s v="Dedicado"/>
    <s v="Contactless"/>
    <s v="41316370"/>
    <n v="0.57999999999999996"/>
    <n v="0.57999999999999996"/>
    <n v="-0.16"/>
    <n v="0"/>
    <n v="0"/>
    <n v="0"/>
  </r>
  <r>
    <x v="0"/>
    <s v="09:34"/>
    <x v="7"/>
    <s v="60.479.680/0019-29"/>
    <x v="0"/>
    <x v="1"/>
    <n v="195.72"/>
    <n v="-1.1399999999999999"/>
    <n v="194.58"/>
    <s v="Aprovada"/>
    <s v="Venda débito"/>
    <s v="25/06/2026"/>
    <s v="26/06/2026"/>
    <s v="132426"/>
    <s v="250044"/>
    <s v="2606250110291687451"/>
    <s v="Emitido no Brasil"/>
    <s v="550209 **** 8190"/>
    <s v="5260625"/>
    <s v="TEF"/>
    <s v="Dedicado"/>
    <s v="Contactless"/>
    <s v="41316370"/>
    <n v="0.57999999999999996"/>
    <n v="0.57999999999999996"/>
    <n v="-1.1399999999999999"/>
    <n v="0"/>
    <n v="0"/>
    <n v="0"/>
  </r>
  <r>
    <x v="0"/>
    <s v="10:33"/>
    <x v="7"/>
    <s v="60.479.680/0019-29"/>
    <x v="0"/>
    <x v="1"/>
    <n v="16.97"/>
    <n v="-0.1"/>
    <n v="16.87"/>
    <s v="Aprovada"/>
    <s v="Venda débito"/>
    <s v="25/06/2026"/>
    <s v="26/06/2026"/>
    <s v="901917"/>
    <s v="250075"/>
    <s v="2606250110291687452"/>
    <s v="Emitido no Brasil"/>
    <s v="550209 **** 6526"/>
    <s v="5260625"/>
    <s v="TEF"/>
    <s v="Dedicado"/>
    <s v="Contactless"/>
    <s v="41316370"/>
    <n v="0.57999999999999996"/>
    <n v="0.57999999999999996"/>
    <n v="-0.1"/>
    <n v="0"/>
    <n v="0"/>
    <n v="0"/>
  </r>
  <r>
    <x v="0"/>
    <s v="11:43"/>
    <x v="7"/>
    <s v="60.479.680/0019-29"/>
    <x v="0"/>
    <x v="1"/>
    <n v="68.739999999999995"/>
    <n v="-0.4"/>
    <n v="68.34"/>
    <s v="Aprovada"/>
    <s v="Venda débito"/>
    <s v="25/06/2026"/>
    <s v="26/06/2026"/>
    <s v="020354"/>
    <s v="250128"/>
    <s v="2606250110291687453"/>
    <s v="Emitido no Brasil"/>
    <s v="545469 **** 8458"/>
    <s v="5260625"/>
    <s v="TEF"/>
    <s v="Dedicado"/>
    <s v="Contactless"/>
    <s v="41316370"/>
    <n v="0.57999999999999996"/>
    <n v="0.57999999999999996"/>
    <n v="-0.4"/>
    <n v="0"/>
    <n v="0"/>
    <n v="0"/>
  </r>
  <r>
    <x v="0"/>
    <s v="12:21"/>
    <x v="0"/>
    <s v="60.479.680/0009-57"/>
    <x v="0"/>
    <x v="1"/>
    <n v="77.14"/>
    <n v="-1.62"/>
    <n v="75.52"/>
    <s v="Aprovada"/>
    <s v="Venda débito"/>
    <s v="25/06/2026"/>
    <s v="26/06/2026"/>
    <s v="677243"/>
    <s v="250085"/>
    <s v="2606250110300194911"/>
    <s v="Emitido no Brasil"/>
    <s v="518055 **** 7120"/>
    <s v="5260625"/>
    <s v="TEF"/>
    <s v="Dedicado"/>
    <s v="Contactless"/>
    <s v="41316365"/>
    <n v="2.1"/>
    <n v="2.1"/>
    <n v="-1.62"/>
    <n v="0"/>
    <n v="0"/>
    <n v="0"/>
  </r>
  <r>
    <x v="0"/>
    <s v="12:22"/>
    <x v="0"/>
    <s v="60.479.680/0009-57"/>
    <x v="0"/>
    <x v="1"/>
    <n v="9.99"/>
    <n v="-0.21"/>
    <n v="9.7799999999999994"/>
    <s v="Aprovada"/>
    <s v="Venda débito"/>
    <s v="25/06/2026"/>
    <s v="26/06/2026"/>
    <s v="M32401"/>
    <s v="250087"/>
    <s v="2606250110300194912"/>
    <s v="Emitido no Brasil"/>
    <s v="589916 **** 9139"/>
    <s v="5260625"/>
    <s v="TEF"/>
    <s v="Dedicado"/>
    <s v="Leitura de chip"/>
    <s v="41316365"/>
    <n v="2.1"/>
    <n v="2.1"/>
    <n v="-0.21"/>
    <n v="0"/>
    <n v="0"/>
    <n v="0"/>
  </r>
  <r>
    <x v="0"/>
    <s v="12:23"/>
    <x v="0"/>
    <s v="60.479.680/0009-57"/>
    <x v="0"/>
    <x v="1"/>
    <n v="21.15"/>
    <n v="-0.44"/>
    <n v="20.71"/>
    <s v="Aprovada"/>
    <s v="Venda débito"/>
    <s v="25/06/2026"/>
    <s v="26/06/2026"/>
    <s v="M63402"/>
    <s v="250089"/>
    <s v="2606250110300194913"/>
    <s v="Emitido no Brasil"/>
    <s v="589916 **** 8822"/>
    <s v="5260625"/>
    <s v="TEF"/>
    <s v="Dedicado"/>
    <s v="Contactless"/>
    <s v="41316365"/>
    <n v="2.1"/>
    <n v="2.1"/>
    <n v="-0.44"/>
    <n v="0"/>
    <n v="0"/>
    <n v="0"/>
  </r>
  <r>
    <x v="0"/>
    <s v="12:32"/>
    <x v="0"/>
    <s v="60.479.680/0009-57"/>
    <x v="0"/>
    <x v="1"/>
    <n v="39.869999999999997"/>
    <n v="-0.84"/>
    <n v="39.03"/>
    <s v="Aprovada"/>
    <s v="Venda débito"/>
    <s v="25/06/2026"/>
    <s v="26/06/2026"/>
    <s v="249998"/>
    <s v="250096"/>
    <s v="2606250110300194914"/>
    <s v="Emitido no Brasil"/>
    <s v="555508 **** 2570"/>
    <s v="5260625"/>
    <s v="TEF"/>
    <s v="Dedicado"/>
    <s v="Contactless"/>
    <s v="41316365"/>
    <n v="2.1"/>
    <n v="2.1"/>
    <n v="-0.84"/>
    <n v="0"/>
    <n v="0"/>
    <n v="0"/>
  </r>
  <r>
    <x v="0"/>
    <s v="12:52"/>
    <x v="0"/>
    <s v="60.479.680/0009-57"/>
    <x v="0"/>
    <x v="1"/>
    <n v="124.94"/>
    <n v="-2.62"/>
    <n v="122.32"/>
    <s v="Aprovada"/>
    <s v="Venda débito"/>
    <s v="25/06/2026"/>
    <s v="26/06/2026"/>
    <s v="204131"/>
    <s v="250112"/>
    <s v="2606250110300194915"/>
    <s v="Emitido no Brasil"/>
    <s v="551663 **** 9231"/>
    <s v="5260625"/>
    <s v="TEF"/>
    <s v="Dedicado"/>
    <s v="Leitura de chip"/>
    <s v="41316365"/>
    <n v="2.1"/>
    <n v="2.1"/>
    <n v="-2.62"/>
    <n v="0"/>
    <n v="0"/>
    <n v="0"/>
  </r>
  <r>
    <x v="0"/>
    <s v="12:59"/>
    <x v="0"/>
    <s v="60.479.680/0009-57"/>
    <x v="0"/>
    <x v="1"/>
    <n v="17.989999999999998"/>
    <n v="-0.38"/>
    <n v="17.61"/>
    <s v="Aprovada"/>
    <s v="Venda débito"/>
    <s v="25/06/2026"/>
    <s v="26/06/2026"/>
    <s v="M50897"/>
    <s v="250115"/>
    <s v="2606250110300194916"/>
    <s v="Emitido no Brasil"/>
    <s v="544626 **** 6023"/>
    <s v="5260625"/>
    <s v="TEF"/>
    <s v="Dedicado"/>
    <s v="Contactless"/>
    <s v="41316365"/>
    <n v="2.1"/>
    <n v="2.1"/>
    <n v="-0.38"/>
    <n v="0"/>
    <n v="0"/>
    <n v="0"/>
  </r>
  <r>
    <x v="0"/>
    <s v="13:17"/>
    <x v="0"/>
    <s v="60.479.680/0009-57"/>
    <x v="0"/>
    <x v="1"/>
    <n v="24.63"/>
    <n v="-0.52"/>
    <n v="24.11"/>
    <s v="Aprovada"/>
    <s v="Venda débito"/>
    <s v="25/06/2026"/>
    <s v="26/06/2026"/>
    <s v="512457"/>
    <s v="250122"/>
    <s v="2606250110300194917"/>
    <s v="Emitido no Brasil"/>
    <s v="546454 **** 6639"/>
    <s v="5260625"/>
    <s v="TEF"/>
    <s v="Dedicado"/>
    <s v="Contactless"/>
    <s v="41316365"/>
    <n v="2.1"/>
    <n v="2.1"/>
    <n v="-0.52"/>
    <n v="0"/>
    <n v="0"/>
    <n v="0"/>
  </r>
  <r>
    <x v="0"/>
    <s v="13:25"/>
    <x v="0"/>
    <s v="60.479.680/0009-57"/>
    <x v="0"/>
    <x v="1"/>
    <n v="19.760000000000002"/>
    <n v="-0.41"/>
    <n v="19.350000000000001"/>
    <s v="Aprovada"/>
    <s v="Venda débito"/>
    <s v="25/06/2026"/>
    <s v="26/06/2026"/>
    <s v="M59420"/>
    <s v="250129"/>
    <s v="2606250110300194918"/>
    <s v="Emitido no Brasil"/>
    <s v="589916 **** 9771"/>
    <s v="5260625"/>
    <s v="TEF"/>
    <s v="Dedicado"/>
    <s v="Leitura de chip"/>
    <s v="41316365"/>
    <n v="2.1"/>
    <n v="2.1"/>
    <n v="-0.41"/>
    <n v="0"/>
    <n v="0"/>
    <n v="0"/>
  </r>
  <r>
    <x v="0"/>
    <s v="13:40"/>
    <x v="0"/>
    <s v="60.479.680/0009-57"/>
    <x v="0"/>
    <x v="1"/>
    <n v="14.97"/>
    <n v="-0.31"/>
    <n v="14.66"/>
    <s v="Aprovada"/>
    <s v="Venda débito"/>
    <s v="25/06/2026"/>
    <s v="26/06/2026"/>
    <s v="M41659"/>
    <s v="250137"/>
    <s v="2606250110300194919"/>
    <s v="Emitido no Brasil"/>
    <s v="589916 **** 9148"/>
    <s v="5260625"/>
    <s v="TEF"/>
    <s v="Dedicado"/>
    <s v="Contactless"/>
    <s v="41316365"/>
    <n v="2.1"/>
    <n v="2.1"/>
    <n v="-0.31"/>
    <n v="0"/>
    <n v="0"/>
    <n v="0"/>
  </r>
  <r>
    <x v="0"/>
    <s v="13:43"/>
    <x v="0"/>
    <s v="60.479.680/0009-57"/>
    <x v="0"/>
    <x v="1"/>
    <n v="11.99"/>
    <n v="-0.25"/>
    <n v="11.74"/>
    <s v="Aprovada"/>
    <s v="Venda débito"/>
    <s v="25/06/2026"/>
    <s v="26/06/2026"/>
    <s v="M99830"/>
    <s v="250138"/>
    <s v="2606250110300194920"/>
    <s v="Emitido no Brasil"/>
    <s v="589916 **** 0439"/>
    <s v="5260625"/>
    <s v="TEF"/>
    <s v="Dedicado"/>
    <s v="Leitura de chip"/>
    <s v="41316365"/>
    <n v="2.1"/>
    <n v="2.1"/>
    <n v="-0.25"/>
    <n v="0"/>
    <n v="0"/>
    <n v="0"/>
  </r>
  <r>
    <x v="0"/>
    <s v="14:09"/>
    <x v="0"/>
    <s v="60.479.680/0009-57"/>
    <x v="0"/>
    <x v="1"/>
    <n v="25.8"/>
    <n v="-0.54"/>
    <n v="25.26"/>
    <s v="Aprovada"/>
    <s v="Venda débito"/>
    <s v="25/06/2026"/>
    <s v="26/06/2026"/>
    <s v="M64963"/>
    <s v="250149"/>
    <s v="2606250110300194921"/>
    <s v="Emitido no Brasil"/>
    <s v="523431 **** 6510"/>
    <s v="5260625"/>
    <s v="TEF"/>
    <s v="Dedicado"/>
    <s v="Leitura de chip"/>
    <s v="41316365"/>
    <n v="2.1"/>
    <n v="2.1"/>
    <n v="-0.54"/>
    <n v="0"/>
    <n v="0"/>
    <n v="0"/>
  </r>
  <r>
    <x v="0"/>
    <s v="15:13"/>
    <x v="0"/>
    <s v="60.479.680/0009-57"/>
    <x v="0"/>
    <x v="1"/>
    <n v="22.96"/>
    <n v="-0.48"/>
    <n v="22.48"/>
    <s v="Aprovada"/>
    <s v="Venda débito"/>
    <s v="25/06/2026"/>
    <s v="26/06/2026"/>
    <s v="M15996"/>
    <s v="250175"/>
    <s v="2606250110300194922"/>
    <s v="Emitido no Brasil"/>
    <s v="523431 **** 2441"/>
    <s v="5260625"/>
    <s v="TEF"/>
    <s v="Dedicado"/>
    <s v="Contactless"/>
    <s v="41316365"/>
    <n v="2.1"/>
    <n v="2.1"/>
    <n v="-0.48"/>
    <n v="0"/>
    <n v="0"/>
    <n v="0"/>
  </r>
  <r>
    <x v="0"/>
    <s v="15:17"/>
    <x v="0"/>
    <s v="60.479.680/0009-57"/>
    <x v="0"/>
    <x v="1"/>
    <n v="26.09"/>
    <n v="-0.55000000000000004"/>
    <n v="25.54"/>
    <s v="Aprovada"/>
    <s v="Venda débito"/>
    <s v="25/06/2026"/>
    <s v="26/06/2026"/>
    <s v="M98656"/>
    <s v="250179"/>
    <s v="2606250110300194923"/>
    <s v="Emitido no Brasil"/>
    <s v="514945 **** 8798"/>
    <s v="5260625"/>
    <s v="TEF"/>
    <s v="Dedicado"/>
    <s v="Leitura de chip"/>
    <s v="41316365"/>
    <n v="2.1"/>
    <n v="2.1"/>
    <n v="-0.55000000000000004"/>
    <n v="0"/>
    <n v="0"/>
    <n v="0"/>
  </r>
  <r>
    <x v="0"/>
    <s v="15:53"/>
    <x v="0"/>
    <s v="60.479.680/0009-57"/>
    <x v="0"/>
    <x v="1"/>
    <n v="29.78"/>
    <n v="-0.63"/>
    <n v="29.15"/>
    <s v="Aprovada"/>
    <s v="Venda débito"/>
    <s v="25/06/2026"/>
    <s v="26/06/2026"/>
    <s v="rH3CNm"/>
    <s v="250195"/>
    <s v="2606250110300194924"/>
    <s v="Emitido no Brasil"/>
    <s v="518512 **** 3184"/>
    <s v="5260625"/>
    <s v="TEF"/>
    <s v="Dedicado"/>
    <s v="Contactless"/>
    <s v="41316365"/>
    <n v="2.1"/>
    <n v="2.1"/>
    <n v="-0.63"/>
    <n v="0"/>
    <n v="0"/>
    <n v="0"/>
  </r>
  <r>
    <x v="0"/>
    <s v="15:58"/>
    <x v="0"/>
    <s v="60.479.680/0009-57"/>
    <x v="0"/>
    <x v="1"/>
    <n v="44.16"/>
    <n v="-0.93"/>
    <n v="43.23"/>
    <s v="Aprovada"/>
    <s v="Venda débito"/>
    <s v="25/06/2026"/>
    <s v="26/06/2026"/>
    <s v="M28748"/>
    <s v="250200"/>
    <s v="2606250110300194925"/>
    <s v="Emitido no Brasil"/>
    <s v="514945 **** 5314"/>
    <s v="5260625"/>
    <s v="TEF"/>
    <s v="Dedicado"/>
    <s v="Contactless"/>
    <s v="41316365"/>
    <n v="2.1"/>
    <n v="2.1"/>
    <n v="-0.93"/>
    <n v="0"/>
    <n v="0"/>
    <n v="0"/>
  </r>
  <r>
    <x v="0"/>
    <s v="16:00"/>
    <x v="0"/>
    <s v="60.479.680/0009-57"/>
    <x v="0"/>
    <x v="1"/>
    <n v="190.58"/>
    <n v="-4"/>
    <n v="186.58"/>
    <s v="Aprovada"/>
    <s v="Venda débito"/>
    <s v="25/06/2026"/>
    <s v="26/06/2026"/>
    <s v="M72450"/>
    <s v="250201"/>
    <s v="2606250110300194926"/>
    <s v="Emitido no Brasil"/>
    <s v="589916 **** 5072"/>
    <s v="5260625"/>
    <s v="TEF"/>
    <s v="Dedicado"/>
    <s v="Contactless"/>
    <s v="41316365"/>
    <n v="2.1"/>
    <n v="2.1"/>
    <n v="-4"/>
    <n v="0"/>
    <n v="0"/>
    <n v="0"/>
  </r>
  <r>
    <x v="0"/>
    <s v="16:14"/>
    <x v="0"/>
    <s v="60.479.680/0009-57"/>
    <x v="0"/>
    <x v="1"/>
    <n v="13.99"/>
    <n v="-0.28999999999999998"/>
    <n v="13.7"/>
    <s v="Aprovada"/>
    <s v="Venda débito"/>
    <s v="25/06/2026"/>
    <s v="26/06/2026"/>
    <s v="140553"/>
    <s v="250205"/>
    <s v="2606250110300194927"/>
    <s v="Emitido no Brasil"/>
    <s v="502121 **** 0655"/>
    <s v="5260625"/>
    <s v="TEF"/>
    <s v="Dedicado"/>
    <s v="Contactless"/>
    <s v="41316365"/>
    <n v="2.1"/>
    <n v="2.1"/>
    <n v="-0.28999999999999998"/>
    <n v="0"/>
    <n v="0"/>
    <n v="0"/>
  </r>
  <r>
    <x v="0"/>
    <s v="16:30"/>
    <x v="0"/>
    <s v="60.479.680/0009-57"/>
    <x v="0"/>
    <x v="1"/>
    <n v="64.08"/>
    <n v="-1.35"/>
    <n v="62.73"/>
    <s v="Aprovada"/>
    <s v="Venda débito"/>
    <s v="25/06/2026"/>
    <s v="26/06/2026"/>
    <s v="rpPY3J"/>
    <s v="250212"/>
    <s v="2606250110300194928"/>
    <s v="Emitido no Brasil"/>
    <s v="230650 **** 0550"/>
    <s v="5260625"/>
    <s v="TEF"/>
    <s v="Dedicado"/>
    <s v="Contactless"/>
    <s v="41316365"/>
    <n v="2.1"/>
    <n v="2.1"/>
    <n v="-1.35"/>
    <n v="0"/>
    <n v="0"/>
    <n v="0"/>
  </r>
  <r>
    <x v="0"/>
    <s v="12:15"/>
    <x v="0"/>
    <s v="60.479.680/0009-57"/>
    <x v="0"/>
    <x v="2"/>
    <n v="18.5"/>
    <n v="-0.39"/>
    <n v="18.11"/>
    <s v="Aprovada"/>
    <s v="Venda débito"/>
    <s v="25/06/2026"/>
    <s v="26/06/2026"/>
    <s v="134538"/>
    <s v="250078"/>
    <s v="2606250110300194929"/>
    <s v="Emitido no Brasil"/>
    <s v="655003 **** 0679"/>
    <s v="5260625"/>
    <s v="TEF"/>
    <s v="Dedicado"/>
    <s v="Leitura de chip"/>
    <s v="41316365"/>
    <n v="2.1"/>
    <n v="2.1"/>
    <n v="-0.39"/>
    <n v="0"/>
    <n v="0"/>
    <n v="0"/>
  </r>
  <r>
    <x v="0"/>
    <s v="13:04"/>
    <x v="0"/>
    <s v="60.479.680/0009-57"/>
    <x v="0"/>
    <x v="2"/>
    <n v="26.79"/>
    <n v="-0.56000000000000005"/>
    <n v="26.23"/>
    <s v="Aprovada"/>
    <s v="Venda débito"/>
    <s v="25/06/2026"/>
    <s v="26/06/2026"/>
    <s v="097192"/>
    <s v="250117"/>
    <s v="2606250110300194930"/>
    <s v="Emitido no Brasil"/>
    <s v="650032 **** 5768"/>
    <s v="5260625"/>
    <s v="TEF"/>
    <s v="Dedicado"/>
    <s v="Leitura de chip"/>
    <s v="41316365"/>
    <n v="2.1"/>
    <n v="2.1"/>
    <n v="-0.56000000000000005"/>
    <n v="0"/>
    <n v="0"/>
    <n v="0"/>
  </r>
  <r>
    <x v="0"/>
    <s v="14:30"/>
    <x v="0"/>
    <s v="60.479.680/0009-57"/>
    <x v="0"/>
    <x v="2"/>
    <n v="36.799999999999997"/>
    <n v="-0.77"/>
    <n v="36.03"/>
    <s v="Aprovada"/>
    <s v="Venda débito"/>
    <s v="25/06/2026"/>
    <s v="26/06/2026"/>
    <s v="369642"/>
    <s v="250158"/>
    <s v="2606250110300194931"/>
    <s v="Emitido no Brasil"/>
    <s v="650033 **** 2235"/>
    <s v="5260625"/>
    <s v="TEF"/>
    <s v="Dedicado"/>
    <s v="Leitura de chip"/>
    <s v="41316365"/>
    <n v="2.1"/>
    <n v="2.1"/>
    <n v="-0.77"/>
    <n v="0"/>
    <n v="0"/>
    <n v="0"/>
  </r>
  <r>
    <x v="0"/>
    <s v="15:16"/>
    <x v="0"/>
    <s v="60.479.680/0009-57"/>
    <x v="0"/>
    <x v="2"/>
    <n v="9.93"/>
    <n v="-0.21"/>
    <n v="9.7200000000000006"/>
    <s v="Aprovada"/>
    <s v="Venda débito"/>
    <s v="25/06/2026"/>
    <s v="26/06/2026"/>
    <s v="369584"/>
    <s v="250178"/>
    <s v="2606250110300194932"/>
    <s v="Emitido no Brasil"/>
    <s v="650489 **** 4108"/>
    <s v="5260625"/>
    <s v="TEF"/>
    <s v="Dedicado"/>
    <s v="Leitura de chip"/>
    <s v="41316365"/>
    <n v="2.1"/>
    <n v="2.1"/>
    <n v="-0.21"/>
    <n v="0"/>
    <n v="0"/>
    <n v="0"/>
  </r>
  <r>
    <x v="0"/>
    <s v="15:27"/>
    <x v="0"/>
    <s v="60.479.680/0009-57"/>
    <x v="0"/>
    <x v="2"/>
    <n v="40.520000000000003"/>
    <n v="-0.85"/>
    <n v="39.67"/>
    <s v="Aprovada"/>
    <s v="Venda débito"/>
    <s v="25/06/2026"/>
    <s v="26/06/2026"/>
    <s v="965348"/>
    <s v="250186"/>
    <s v="2606250110300194933"/>
    <s v="Emitido no Brasil"/>
    <s v="506722 **** 1215"/>
    <s v="5260625"/>
    <s v="TEF"/>
    <s v="Dedicado"/>
    <s v="Leitura de chip"/>
    <s v="41316365"/>
    <n v="2.1"/>
    <n v="2.1"/>
    <n v="-0.85"/>
    <n v="0"/>
    <n v="0"/>
    <n v="0"/>
  </r>
  <r>
    <x v="0"/>
    <s v="15:54"/>
    <x v="0"/>
    <s v="60.479.680/0009-57"/>
    <x v="0"/>
    <x v="2"/>
    <n v="23.07"/>
    <n v="-0.48"/>
    <n v="22.59"/>
    <s v="Aprovada"/>
    <s v="Venda débito"/>
    <s v="25/06/2026"/>
    <s v="26/06/2026"/>
    <s v="369892"/>
    <s v="250196"/>
    <s v="2606250110300194934"/>
    <s v="Emitido no Brasil"/>
    <s v="650033 **** 1849"/>
    <s v="5260625"/>
    <s v="TEF"/>
    <s v="Dedicado"/>
    <s v="Leitura de chip"/>
    <s v="41316365"/>
    <n v="2.1"/>
    <n v="2.1"/>
    <n v="-0.48"/>
    <n v="0"/>
    <n v="0"/>
    <n v="0"/>
  </r>
  <r>
    <x v="0"/>
    <s v="12:12"/>
    <x v="0"/>
    <s v="60.479.680/0009-57"/>
    <x v="0"/>
    <x v="1"/>
    <n v="52.13"/>
    <n v="-1.0900000000000001"/>
    <n v="51.04"/>
    <s v="Aprovada"/>
    <s v="Venda débito"/>
    <s v="25/06/2026"/>
    <s v="26/06/2026"/>
    <s v="294535"/>
    <s v="250077"/>
    <s v="2606250110300194935"/>
    <s v="Emitido no Brasil"/>
    <s v="521425 **** 3233"/>
    <s v="5260625"/>
    <s v="TEF"/>
    <s v="Dedicado"/>
    <s v="Contactless"/>
    <s v="41316365"/>
    <n v="2.1"/>
    <n v="2.1"/>
    <n v="-1.0900000000000001"/>
    <n v="0"/>
    <n v="0"/>
    <n v="0"/>
  </r>
  <r>
    <x v="0"/>
    <s v="12:43"/>
    <x v="0"/>
    <s v="60.479.680/0009-57"/>
    <x v="0"/>
    <x v="1"/>
    <n v="13.99"/>
    <n v="-0.28999999999999998"/>
    <n v="13.7"/>
    <s v="Aprovada"/>
    <s v="Venda débito"/>
    <s v="25/06/2026"/>
    <s v="26/06/2026"/>
    <s v="048741"/>
    <s v="250109"/>
    <s v="2606250110300194936"/>
    <s v="Emitido no Brasil"/>
    <s v="544535 **** 9646"/>
    <s v="5260625"/>
    <s v="TEF"/>
    <s v="Dedicado"/>
    <s v="Contactless"/>
    <s v="41316365"/>
    <n v="2.1"/>
    <n v="2.1"/>
    <n v="-0.28999999999999998"/>
    <n v="0"/>
    <n v="0"/>
    <n v="0"/>
  </r>
  <r>
    <x v="0"/>
    <s v="12:58"/>
    <x v="0"/>
    <s v="60.479.680/0009-57"/>
    <x v="0"/>
    <x v="1"/>
    <n v="11.99"/>
    <n v="-0.25"/>
    <n v="11.74"/>
    <s v="Aprovada"/>
    <s v="Venda débito"/>
    <s v="25/06/2026"/>
    <s v="26/06/2026"/>
    <s v="180054"/>
    <s v="250114"/>
    <s v="2606250110300194937"/>
    <s v="Emitido no Brasil"/>
    <s v="550209 **** 8437"/>
    <s v="5260625"/>
    <s v="TEF"/>
    <s v="Dedicado"/>
    <s v="Contactless"/>
    <s v="41316365"/>
    <n v="2.1"/>
    <n v="2.1"/>
    <n v="-0.25"/>
    <n v="0"/>
    <n v="0"/>
    <n v="0"/>
  </r>
  <r>
    <x v="0"/>
    <s v="13:02"/>
    <x v="0"/>
    <s v="60.479.680/0009-57"/>
    <x v="0"/>
    <x v="1"/>
    <n v="12.99"/>
    <n v="-0.27"/>
    <n v="12.72"/>
    <s v="Aprovada"/>
    <s v="Venda débito"/>
    <s v="25/06/2026"/>
    <s v="26/06/2026"/>
    <s v="802130"/>
    <s v="250116"/>
    <s v="2606250110300194938"/>
    <s v="Emitido no Brasil"/>
    <s v="550209 **** 8245"/>
    <s v="5260625"/>
    <s v="TEF"/>
    <s v="Dedicado"/>
    <s v="Leitura de chip"/>
    <s v="41316365"/>
    <n v="2.1"/>
    <n v="2.1"/>
    <n v="-0.27"/>
    <n v="0"/>
    <n v="0"/>
    <n v="0"/>
  </r>
  <r>
    <x v="0"/>
    <s v="13:11"/>
    <x v="0"/>
    <s v="60.479.680/0009-57"/>
    <x v="0"/>
    <x v="1"/>
    <n v="9.99"/>
    <n v="-0.21"/>
    <n v="9.7799999999999994"/>
    <s v="Aprovada"/>
    <s v="Venda débito"/>
    <s v="25/06/2026"/>
    <s v="26/06/2026"/>
    <s v="172209"/>
    <s v="250121"/>
    <s v="2606250110300194939"/>
    <s v="Emitido no Brasil"/>
    <s v="516292 **** 1272"/>
    <s v="5260625"/>
    <s v="TEF"/>
    <s v="Dedicado"/>
    <s v="Leitura de chip"/>
    <s v="41316365"/>
    <n v="2.1"/>
    <n v="2.1"/>
    <n v="-0.21"/>
    <n v="0"/>
    <n v="0"/>
    <n v="0"/>
  </r>
  <r>
    <x v="0"/>
    <s v="13:33"/>
    <x v="0"/>
    <s v="60.479.680/0009-57"/>
    <x v="0"/>
    <x v="1"/>
    <n v="3.45"/>
    <n v="-7.0000000000000007E-2"/>
    <n v="3.38"/>
    <s v="Aprovada"/>
    <s v="Venda débito"/>
    <s v="25/06/2026"/>
    <s v="26/06/2026"/>
    <s v="982521"/>
    <s v="250132"/>
    <s v="2606250110300194940"/>
    <s v="Emitido no Brasil"/>
    <s v="515501 **** 1144"/>
    <s v="5260625"/>
    <s v="TEF"/>
    <s v="Dedicado"/>
    <s v="Contactless"/>
    <s v="41316365"/>
    <n v="2.1"/>
    <n v="2.1"/>
    <n v="-7.0000000000000007E-2"/>
    <n v="0"/>
    <n v="0"/>
    <n v="0"/>
  </r>
  <r>
    <x v="0"/>
    <s v="14:17"/>
    <x v="0"/>
    <s v="60.479.680/0009-57"/>
    <x v="0"/>
    <x v="1"/>
    <n v="15.96"/>
    <n v="-0.34"/>
    <n v="15.62"/>
    <s v="Aprovada"/>
    <s v="Venda débito"/>
    <s v="25/06/2026"/>
    <s v="26/06/2026"/>
    <s v="966699"/>
    <s v="250154"/>
    <s v="2606250110300194941"/>
    <s v="Emitido no Brasil"/>
    <s v="550209 **** 8780"/>
    <s v="5260625"/>
    <s v="TEF"/>
    <s v="Dedicado"/>
    <s v="Leitura de chip"/>
    <s v="41316365"/>
    <n v="2.1"/>
    <n v="2.1"/>
    <n v="-0.34"/>
    <n v="0"/>
    <n v="0"/>
    <n v="0"/>
  </r>
  <r>
    <x v="0"/>
    <s v="15:18"/>
    <x v="0"/>
    <s v="60.479.680/0009-57"/>
    <x v="0"/>
    <x v="1"/>
    <n v="20.16"/>
    <n v="-0.42"/>
    <n v="19.739999999999998"/>
    <s v="Aprovada"/>
    <s v="Venda débito"/>
    <s v="25/06/2026"/>
    <s v="26/06/2026"/>
    <s v="264995"/>
    <s v="250181"/>
    <s v="2606250110300194942"/>
    <s v="Emitido no Brasil"/>
    <s v="516292 **** 0803"/>
    <s v="5260625"/>
    <s v="TEF"/>
    <s v="Dedicado"/>
    <s v="Contactless"/>
    <s v="41316365"/>
    <n v="2.1"/>
    <n v="2.1"/>
    <n v="-0.42"/>
    <n v="0"/>
    <n v="0"/>
    <n v="0"/>
  </r>
  <r>
    <x v="0"/>
    <s v="15:29"/>
    <x v="0"/>
    <s v="60.479.680/0009-57"/>
    <x v="0"/>
    <x v="1"/>
    <n v="7.99"/>
    <n v="-0.17"/>
    <n v="7.82"/>
    <s v="Aprovada"/>
    <s v="Venda débito"/>
    <s v="25/06/2026"/>
    <s v="26/06/2026"/>
    <s v="565358"/>
    <s v="250187"/>
    <s v="2606250110300194943"/>
    <s v="Emitido no Brasil"/>
    <s v="516292 **** 0803"/>
    <s v="5260625"/>
    <s v="TEF"/>
    <s v="Dedicado"/>
    <s v="Contactless"/>
    <s v="41316365"/>
    <n v="2.1"/>
    <n v="2.1"/>
    <n v="-0.17"/>
    <n v="0"/>
    <n v="0"/>
    <n v="0"/>
  </r>
  <r>
    <x v="0"/>
    <s v="15:40"/>
    <x v="0"/>
    <s v="60.479.680/0009-57"/>
    <x v="0"/>
    <x v="1"/>
    <n v="1.1000000000000001"/>
    <n v="-0.02"/>
    <n v="1.08"/>
    <s v="Aprovada"/>
    <s v="Venda débito"/>
    <s v="25/06/2026"/>
    <s v="26/06/2026"/>
    <s v="603847"/>
    <s v="250189"/>
    <s v="2606250110300194944"/>
    <s v="Emitido no Brasil"/>
    <s v="516292 **** 1397"/>
    <s v="5260625"/>
    <s v="TEF"/>
    <s v="Dedicado"/>
    <s v="Contactless"/>
    <s v="41316365"/>
    <n v="2.1"/>
    <n v="2.1"/>
    <n v="-0.02"/>
    <n v="0"/>
    <n v="0"/>
    <n v="0"/>
  </r>
  <r>
    <x v="0"/>
    <s v="15:42"/>
    <x v="0"/>
    <s v="60.479.680/0009-57"/>
    <x v="0"/>
    <x v="1"/>
    <n v="1.53"/>
    <n v="-0.03"/>
    <n v="1.5"/>
    <s v="Aprovada"/>
    <s v="Venda débito"/>
    <s v="25/06/2026"/>
    <s v="26/06/2026"/>
    <s v="667329"/>
    <s v="250190"/>
    <s v="2606250110300194945"/>
    <s v="Emitido no Brasil"/>
    <s v="550209 **** 1387"/>
    <s v="5260625"/>
    <s v="TEF"/>
    <s v="Dedicado"/>
    <s v="Leitura de chip"/>
    <s v="41316365"/>
    <n v="2.1"/>
    <n v="2.1"/>
    <n v="-0.03"/>
    <n v="0"/>
    <n v="0"/>
    <n v="0"/>
  </r>
  <r>
    <x v="0"/>
    <s v="12:04"/>
    <x v="1"/>
    <s v="60.479.680/0012-52"/>
    <x v="0"/>
    <x v="1"/>
    <n v="10.69"/>
    <n v="-0.22"/>
    <n v="10.47"/>
    <s v="Aprovada"/>
    <s v="Venda débito"/>
    <s v="25/06/2026"/>
    <s v="26/06/2026"/>
    <s v="M46300"/>
    <s v="250535"/>
    <s v="2606250110300402615"/>
    <s v="Emitido no Brasil"/>
    <s v="515470 **** 0856"/>
    <s v="5260625"/>
    <s v="TEF"/>
    <s v="Dedicado"/>
    <s v="Contactless"/>
    <s v="42143240"/>
    <n v="2.1"/>
    <n v="2.1"/>
    <n v="-0.22"/>
    <n v="0"/>
    <n v="0"/>
    <n v="0"/>
  </r>
  <r>
    <x v="0"/>
    <s v="12:04"/>
    <x v="1"/>
    <s v="60.479.680/0012-52"/>
    <x v="0"/>
    <x v="1"/>
    <n v="53.73"/>
    <n v="-1.1299999999999999"/>
    <n v="52.6"/>
    <s v="Aprovada"/>
    <s v="Venda débito"/>
    <s v="25/06/2026"/>
    <s v="26/06/2026"/>
    <s v="M55705"/>
    <s v="250538"/>
    <s v="2606250110300402616"/>
    <s v="Emitido no Brasil"/>
    <s v="514945 **** 5033"/>
    <s v="5260625"/>
    <s v="TEF"/>
    <s v="Dedicado"/>
    <s v="Leitura de chip"/>
    <s v="42143240"/>
    <n v="2.1"/>
    <n v="2.1"/>
    <n v="-1.1299999999999999"/>
    <n v="0"/>
    <n v="0"/>
    <n v="0"/>
  </r>
  <r>
    <x v="0"/>
    <s v="12:05"/>
    <x v="1"/>
    <s v="60.479.680/0012-52"/>
    <x v="0"/>
    <x v="1"/>
    <n v="12.99"/>
    <n v="-0.27"/>
    <n v="12.72"/>
    <s v="Aprovada"/>
    <s v="Venda débito"/>
    <s v="25/06/2026"/>
    <s v="26/06/2026"/>
    <s v="M37079"/>
    <s v="250541"/>
    <s v="2606250110300402617"/>
    <s v="Emitido no Brasil"/>
    <s v="679002 **** 0654"/>
    <s v="5260625"/>
    <s v="TEF"/>
    <s v="Dedicado"/>
    <s v="Contactless"/>
    <s v="42143240"/>
    <n v="2.1"/>
    <n v="2.1"/>
    <n v="-0.27"/>
    <n v="0"/>
    <n v="0"/>
    <n v="0"/>
  </r>
  <r>
    <x v="0"/>
    <s v="12:05"/>
    <x v="1"/>
    <s v="60.479.680/0012-52"/>
    <x v="0"/>
    <x v="1"/>
    <n v="357.16"/>
    <n v="-7.5"/>
    <n v="349.66"/>
    <s v="Aprovada"/>
    <s v="Venda débito"/>
    <s v="25/06/2026"/>
    <s v="26/06/2026"/>
    <s v="M34138"/>
    <s v="250542"/>
    <s v="2606250110300402618"/>
    <s v="Emitido no Brasil"/>
    <s v="520977 **** 4812"/>
    <s v="5260625"/>
    <s v="TEF"/>
    <s v="Dedicado"/>
    <s v="Leitura de chip"/>
    <s v="42143240"/>
    <n v="2.1"/>
    <n v="2.1"/>
    <n v="-7.5"/>
    <n v="0"/>
    <n v="0"/>
    <n v="0"/>
  </r>
  <r>
    <x v="0"/>
    <s v="12:06"/>
    <x v="1"/>
    <s v="60.479.680/0012-52"/>
    <x v="0"/>
    <x v="1"/>
    <n v="327.64"/>
    <n v="-6.88"/>
    <n v="320.76"/>
    <s v="Aprovada"/>
    <s v="Venda débito"/>
    <s v="25/06/2026"/>
    <s v="26/06/2026"/>
    <s v="EqbHa2"/>
    <s v="250544"/>
    <s v="2606250110300402619"/>
    <s v="Emitido no Brasil"/>
    <s v="555507 **** 6941"/>
    <s v="5260625"/>
    <s v="TEF"/>
    <s v="Dedicado"/>
    <s v="Leitura de chip"/>
    <s v="42143240"/>
    <n v="2.1"/>
    <n v="2.1"/>
    <n v="-6.88"/>
    <n v="0"/>
    <n v="0"/>
    <n v="0"/>
  </r>
  <r>
    <x v="0"/>
    <s v="12:09"/>
    <x v="1"/>
    <s v="60.479.680/0012-52"/>
    <x v="0"/>
    <x v="1"/>
    <n v="192.83"/>
    <n v="-4.05"/>
    <n v="188.78"/>
    <s v="Aprovada"/>
    <s v="Venda débito"/>
    <s v="25/06/2026"/>
    <s v="26/06/2026"/>
    <s v="M45805"/>
    <s v="250554"/>
    <s v="2606250110300402620"/>
    <s v="Emitido no Brasil"/>
    <s v="520977 **** 4812"/>
    <s v="5260625"/>
    <s v="TEF"/>
    <s v="Dedicado"/>
    <s v="Leitura de chip"/>
    <s v="42143240"/>
    <n v="2.1"/>
    <n v="2.1"/>
    <n v="-4.05"/>
    <n v="0"/>
    <n v="0"/>
    <n v="0"/>
  </r>
  <r>
    <x v="0"/>
    <s v="12:12"/>
    <x v="1"/>
    <s v="60.479.680/0012-52"/>
    <x v="0"/>
    <x v="1"/>
    <n v="15.93"/>
    <n v="-0.33"/>
    <n v="15.6"/>
    <s v="Aprovada"/>
    <s v="Venda débito"/>
    <s v="25/06/2026"/>
    <s v="26/06/2026"/>
    <s v="M86178"/>
    <s v="250562"/>
    <s v="2606250110300402621"/>
    <s v="Emitido no Brasil"/>
    <s v="514945 **** 7249"/>
    <s v="5260625"/>
    <s v="TEF"/>
    <s v="Dedicado"/>
    <s v="Contactless"/>
    <s v="42143240"/>
    <n v="2.1"/>
    <n v="2.1"/>
    <n v="-0.33"/>
    <n v="0"/>
    <n v="0"/>
    <n v="0"/>
  </r>
  <r>
    <x v="0"/>
    <s v="12:14"/>
    <x v="1"/>
    <s v="60.479.680/0012-52"/>
    <x v="0"/>
    <x v="1"/>
    <n v="126.76"/>
    <n v="-2.66"/>
    <n v="124.1"/>
    <s v="Aprovada"/>
    <s v="Venda débito"/>
    <s v="25/06/2026"/>
    <s v="26/06/2026"/>
    <s v="143348"/>
    <s v="250569"/>
    <s v="2606250110300402622"/>
    <s v="Emitido no Brasil"/>
    <s v="558120 **** 1264"/>
    <s v="5260625"/>
    <s v="TEF"/>
    <s v="Dedicado"/>
    <s v="Leitura de chip"/>
    <s v="42143240"/>
    <n v="2.1"/>
    <n v="2.1"/>
    <n v="-2.66"/>
    <n v="0"/>
    <n v="0"/>
    <n v="0"/>
  </r>
  <r>
    <x v="0"/>
    <s v="12:16"/>
    <x v="1"/>
    <s v="60.479.680/0012-52"/>
    <x v="0"/>
    <x v="1"/>
    <n v="63.37"/>
    <n v="-1.33"/>
    <n v="62.04"/>
    <s v="Aprovada"/>
    <s v="Venda débito"/>
    <s v="25/06/2026"/>
    <s v="26/06/2026"/>
    <s v="160348"/>
    <s v="250573"/>
    <s v="2606250110300402623"/>
    <s v="Emitido no Brasil"/>
    <s v="558120 **** 1264"/>
    <s v="5260625"/>
    <s v="TEF"/>
    <s v="Dedicado"/>
    <s v="Leitura de chip"/>
    <s v="42143240"/>
    <n v="2.1"/>
    <n v="2.1"/>
    <n v="-1.33"/>
    <n v="0"/>
    <n v="0"/>
    <n v="0"/>
  </r>
  <r>
    <x v="0"/>
    <s v="12:18"/>
    <x v="1"/>
    <s v="60.479.680/0012-52"/>
    <x v="0"/>
    <x v="1"/>
    <n v="6.48"/>
    <n v="-0.14000000000000001"/>
    <n v="6.34"/>
    <s v="Aprovada"/>
    <s v="Venda débito"/>
    <s v="25/06/2026"/>
    <s v="26/06/2026"/>
    <s v="M86515"/>
    <s v="250581"/>
    <s v="2606250110300402624"/>
    <s v="Emitido no Brasil"/>
    <s v="515464 **** 0621"/>
    <s v="5260625"/>
    <s v="TEF"/>
    <s v="Dedicado"/>
    <s v="Contactless"/>
    <s v="42143240"/>
    <n v="2.1"/>
    <n v="2.1"/>
    <n v="-0.14000000000000001"/>
    <n v="0"/>
    <n v="0"/>
    <n v="0"/>
  </r>
  <r>
    <x v="0"/>
    <s v="12:18"/>
    <x v="1"/>
    <s v="60.479.680/0012-52"/>
    <x v="0"/>
    <x v="1"/>
    <n v="64.08"/>
    <n v="-1.35"/>
    <n v="62.73"/>
    <s v="Aprovada"/>
    <s v="Venda débito"/>
    <s v="25/06/2026"/>
    <s v="26/06/2026"/>
    <s v="m5ljHs"/>
    <s v="250582"/>
    <s v="2606250110300402625"/>
    <s v="Emitido no Brasil"/>
    <s v="555507 **** 6307"/>
    <s v="5260625"/>
    <s v="TEF"/>
    <s v="Dedicado"/>
    <s v="Contactless"/>
    <s v="42143240"/>
    <n v="2.1"/>
    <n v="2.1"/>
    <n v="-1.35"/>
    <n v="0"/>
    <n v="0"/>
    <n v="0"/>
  </r>
  <r>
    <x v="0"/>
    <s v="12:21"/>
    <x v="1"/>
    <s v="60.479.680/0012-52"/>
    <x v="0"/>
    <x v="1"/>
    <n v="23.46"/>
    <n v="-0.49"/>
    <n v="22.97"/>
    <s v="Aprovada"/>
    <s v="Venda débito"/>
    <s v="25/06/2026"/>
    <s v="26/06/2026"/>
    <s v="210566"/>
    <s v="250587"/>
    <s v="2606250110300402626"/>
    <s v="Emitido no Brasil"/>
    <s v="544731 **** 3420"/>
    <s v="5260625"/>
    <s v="TEF"/>
    <s v="Dedicado"/>
    <s v="Leitura de chip"/>
    <s v="42143240"/>
    <n v="2.1"/>
    <n v="2.1"/>
    <n v="-0.49"/>
    <n v="0"/>
    <n v="0"/>
    <n v="0"/>
  </r>
  <r>
    <x v="0"/>
    <s v="12:29"/>
    <x v="1"/>
    <s v="60.479.680/0012-52"/>
    <x v="0"/>
    <x v="1"/>
    <n v="26.79"/>
    <n v="-0.56000000000000005"/>
    <n v="26.23"/>
    <s v="Aprovada"/>
    <s v="Venda débito"/>
    <s v="25/06/2026"/>
    <s v="26/06/2026"/>
    <s v="609872"/>
    <s v="250603"/>
    <s v="2606250110300402627"/>
    <s v="Emitido no Brasil"/>
    <s v="542511 **** 7316"/>
    <s v="5260625"/>
    <s v="TEF"/>
    <s v="Dedicado"/>
    <s v="Leitura de chip"/>
    <s v="42143240"/>
    <n v="2.1"/>
    <n v="2.1"/>
    <n v="-0.56000000000000005"/>
    <n v="0"/>
    <n v="0"/>
    <n v="0"/>
  </r>
  <r>
    <x v="0"/>
    <s v="12:34"/>
    <x v="1"/>
    <s v="60.479.680/0012-52"/>
    <x v="0"/>
    <x v="1"/>
    <n v="5.98"/>
    <n v="-0.13"/>
    <n v="5.85"/>
    <s v="Aprovada"/>
    <s v="Venda débito"/>
    <s v="25/06/2026"/>
    <s v="26/06/2026"/>
    <s v="341955"/>
    <s v="250614"/>
    <s v="2606250110300402628"/>
    <s v="Emitido no Brasil"/>
    <s v="544731 **** 6455"/>
    <s v="5260625"/>
    <s v="TEF"/>
    <s v="Dedicado"/>
    <s v="Contactless"/>
    <s v="42143240"/>
    <n v="2.1"/>
    <n v="2.1"/>
    <n v="-0.13"/>
    <n v="0"/>
    <n v="0"/>
    <n v="0"/>
  </r>
  <r>
    <x v="0"/>
    <s v="12:36"/>
    <x v="1"/>
    <s v="60.479.680/0012-52"/>
    <x v="0"/>
    <x v="1"/>
    <n v="290.82"/>
    <n v="-6.11"/>
    <n v="284.70999999999998"/>
    <s v="Aprovada"/>
    <s v="Venda débito"/>
    <s v="25/06/2026"/>
    <s v="26/06/2026"/>
    <s v="361277"/>
    <s v="250618"/>
    <s v="2606250110300402629"/>
    <s v="Emitido no Brasil"/>
    <s v="558120 **** 9188"/>
    <s v="5260625"/>
    <s v="TEF"/>
    <s v="Dedicado"/>
    <s v="Leitura de chip"/>
    <s v="42143240"/>
    <n v="2.1"/>
    <n v="2.1"/>
    <n v="-6.11"/>
    <n v="0"/>
    <n v="0"/>
    <n v="0"/>
  </r>
  <r>
    <x v="0"/>
    <s v="12:40"/>
    <x v="1"/>
    <s v="60.479.680/0012-52"/>
    <x v="0"/>
    <x v="1"/>
    <n v="45.42"/>
    <n v="-0.95"/>
    <n v="44.47"/>
    <s v="Aprovada"/>
    <s v="Venda débito"/>
    <s v="25/06/2026"/>
    <s v="26/06/2026"/>
    <s v="M99935"/>
    <s v="250632"/>
    <s v="2606250110300402630"/>
    <s v="Emitido no Brasil"/>
    <s v="515469 **** 8747"/>
    <s v="5260625"/>
    <s v="TEF"/>
    <s v="Dedicado"/>
    <s v="Contactless"/>
    <s v="42143240"/>
    <n v="2.1"/>
    <n v="2.1"/>
    <n v="-0.95"/>
    <n v="0"/>
    <n v="0"/>
    <n v="0"/>
  </r>
  <r>
    <x v="0"/>
    <s v="12:41"/>
    <x v="1"/>
    <s v="60.479.680/0012-52"/>
    <x v="0"/>
    <x v="1"/>
    <n v="63.6"/>
    <n v="-1.34"/>
    <n v="62.26"/>
    <s v="Aprovada"/>
    <s v="Venda débito"/>
    <s v="25/06/2026"/>
    <s v="26/06/2026"/>
    <s v="415844"/>
    <s v="250638"/>
    <s v="2606250110300402631"/>
    <s v="Emitido no Brasil"/>
    <s v="544731 **** 1610"/>
    <s v="5260625"/>
    <s v="TEF"/>
    <s v="Dedicado"/>
    <s v="Leitura de chip"/>
    <s v="42143240"/>
    <n v="2.1"/>
    <n v="2.1"/>
    <n v="-1.34"/>
    <n v="0"/>
    <n v="0"/>
    <n v="0"/>
  </r>
  <r>
    <x v="0"/>
    <s v="12:43"/>
    <x v="1"/>
    <s v="60.479.680/0012-52"/>
    <x v="0"/>
    <x v="1"/>
    <n v="127.17"/>
    <n v="-2.67"/>
    <n v="124.5"/>
    <s v="Aprovada"/>
    <s v="Venda débito"/>
    <s v="25/06/2026"/>
    <s v="26/06/2026"/>
    <s v="145110"/>
    <s v="250642"/>
    <s v="2606250110300402632"/>
    <s v="Emitido no Brasil"/>
    <s v="551663 **** 5127"/>
    <s v="5260625"/>
    <s v="TEF"/>
    <s v="Dedicado"/>
    <s v="Leitura de chip"/>
    <s v="42143240"/>
    <n v="2.1"/>
    <n v="2.1"/>
    <n v="-2.67"/>
    <n v="0"/>
    <n v="0"/>
    <n v="0"/>
  </r>
  <r>
    <x v="0"/>
    <s v="12:43"/>
    <x v="1"/>
    <s v="60.479.680/0012-52"/>
    <x v="0"/>
    <x v="1"/>
    <n v="60.87"/>
    <n v="-1.28"/>
    <n v="59.59"/>
    <s v="Aprovada"/>
    <s v="Venda débito"/>
    <s v="25/06/2026"/>
    <s v="26/06/2026"/>
    <s v="M72922"/>
    <s v="250644"/>
    <s v="2606250110300402633"/>
    <s v="Emitido no Brasil"/>
    <s v="589916 **** 9924"/>
    <s v="5260625"/>
    <s v="TEF"/>
    <s v="Dedicado"/>
    <s v="Contactless"/>
    <s v="42143240"/>
    <n v="2.1"/>
    <n v="2.1"/>
    <n v="-1.28"/>
    <n v="0"/>
    <n v="0"/>
    <n v="0"/>
  </r>
  <r>
    <x v="0"/>
    <s v="12:46"/>
    <x v="1"/>
    <s v="60.479.680/0012-52"/>
    <x v="0"/>
    <x v="1"/>
    <n v="31.98"/>
    <n v="-0.67"/>
    <n v="31.31"/>
    <s v="Aprovada"/>
    <s v="Venda débito"/>
    <s v="25/06/2026"/>
    <s v="26/06/2026"/>
    <s v="M55311"/>
    <s v="250658"/>
    <s v="2606250110300402634"/>
    <s v="Emitido no Brasil"/>
    <s v="589916 **** 1028"/>
    <s v="5260625"/>
    <s v="TEF"/>
    <s v="Dedicado"/>
    <s v="Contactless"/>
    <s v="42143240"/>
    <n v="2.1"/>
    <n v="2.1"/>
    <n v="-0.67"/>
    <n v="0"/>
    <n v="0"/>
    <n v="0"/>
  </r>
  <r>
    <x v="0"/>
    <s v="12:49"/>
    <x v="1"/>
    <s v="60.479.680/0012-52"/>
    <x v="0"/>
    <x v="1"/>
    <n v="9.1300000000000008"/>
    <n v="-0.19"/>
    <n v="8.94"/>
    <s v="Aprovada"/>
    <s v="Venda débito"/>
    <s v="25/06/2026"/>
    <s v="26/06/2026"/>
    <s v="M70188"/>
    <s v="250668"/>
    <s v="2606250110300402635"/>
    <s v="Emitido no Brasil"/>
    <s v="549167 **** 1957"/>
    <s v="5260625"/>
    <s v="TEF"/>
    <s v="Dedicado"/>
    <s v="Leitura de chip"/>
    <s v="42143240"/>
    <n v="2.1"/>
    <n v="2.1"/>
    <n v="-0.19"/>
    <n v="0"/>
    <n v="0"/>
    <n v="0"/>
  </r>
  <r>
    <x v="0"/>
    <s v="12:49"/>
    <x v="1"/>
    <s v="60.479.680/0012-52"/>
    <x v="0"/>
    <x v="1"/>
    <n v="14.47"/>
    <n v="-0.3"/>
    <n v="14.17"/>
    <s v="Aprovada"/>
    <s v="Venda débito"/>
    <s v="25/06/2026"/>
    <s v="26/06/2026"/>
    <s v="983820"/>
    <s v="250670"/>
    <s v="2606250110300402636"/>
    <s v="Emitido no Brasil"/>
    <s v="230744 **** 9714"/>
    <s v="5260625"/>
    <s v="TEF"/>
    <s v="Dedicado"/>
    <s v="Contactless"/>
    <s v="42143240"/>
    <n v="2.1"/>
    <n v="2.1"/>
    <n v="-0.3"/>
    <n v="0"/>
    <n v="0"/>
    <n v="0"/>
  </r>
  <r>
    <x v="0"/>
    <s v="12:53"/>
    <x v="1"/>
    <s v="60.479.680/0012-52"/>
    <x v="0"/>
    <x v="1"/>
    <n v="150.91"/>
    <n v="-3.17"/>
    <n v="147.74"/>
    <s v="Aprovada"/>
    <s v="Venda débito"/>
    <s v="25/06/2026"/>
    <s v="26/06/2026"/>
    <s v="M89567"/>
    <s v="250685"/>
    <s v="2606250110300402637"/>
    <s v="Emitido no Brasil"/>
    <s v="589916 **** 0096"/>
    <s v="5260625"/>
    <s v="TEF"/>
    <s v="Dedicado"/>
    <s v="Contactless"/>
    <s v="42143240"/>
    <n v="2.1"/>
    <n v="2.1"/>
    <n v="-3.17"/>
    <n v="0"/>
    <n v="0"/>
    <n v="0"/>
  </r>
  <r>
    <x v="0"/>
    <s v="12:53"/>
    <x v="1"/>
    <s v="60.479.680/0012-52"/>
    <x v="0"/>
    <x v="1"/>
    <n v="21.9"/>
    <n v="-0.46"/>
    <n v="21.44"/>
    <s v="Aprovada"/>
    <s v="Venda débito"/>
    <s v="25/06/2026"/>
    <s v="26/06/2026"/>
    <s v="M74295"/>
    <s v="250686"/>
    <s v="2606250110300402638"/>
    <s v="Emitido no Brasil"/>
    <s v="589916 **** 7351"/>
    <s v="5260625"/>
    <s v="TEF"/>
    <s v="Dedicado"/>
    <s v="Leitura de chip"/>
    <s v="42143240"/>
    <n v="2.1"/>
    <n v="2.1"/>
    <n v="-0.46"/>
    <n v="0"/>
    <n v="0"/>
    <n v="0"/>
  </r>
  <r>
    <x v="0"/>
    <s v="12:54"/>
    <x v="1"/>
    <s v="60.479.680/0012-52"/>
    <x v="0"/>
    <x v="1"/>
    <n v="229.26"/>
    <n v="-4.8099999999999996"/>
    <n v="224.45"/>
    <s v="Aprovada"/>
    <s v="Venda débito"/>
    <s v="25/06/2026"/>
    <s v="26/06/2026"/>
    <s v="269912"/>
    <s v="250687"/>
    <s v="2606250110300402639"/>
    <s v="Emitido no Brasil"/>
    <s v="230744 **** 3607"/>
    <s v="5260625"/>
    <s v="TEF"/>
    <s v="Dedicado"/>
    <s v="Leitura de chip"/>
    <s v="42143240"/>
    <n v="2.1"/>
    <n v="2.1"/>
    <n v="-4.8099999999999996"/>
    <n v="0"/>
    <n v="0"/>
    <n v="0"/>
  </r>
  <r>
    <x v="0"/>
    <s v="12:58"/>
    <x v="1"/>
    <s v="60.479.680/0012-52"/>
    <x v="0"/>
    <x v="1"/>
    <n v="92.11"/>
    <n v="-1.93"/>
    <n v="90.18"/>
    <s v="Aprovada"/>
    <s v="Venda débito"/>
    <s v="25/06/2026"/>
    <s v="26/06/2026"/>
    <s v="M00080"/>
    <s v="250701"/>
    <s v="2606250110300402640"/>
    <s v="Emitido no Brasil"/>
    <s v="679002 **** 3688"/>
    <s v="5260625"/>
    <s v="TEF"/>
    <s v="Dedicado"/>
    <s v="Contactless"/>
    <s v="42143240"/>
    <n v="2.1"/>
    <n v="2.1"/>
    <n v="-1.93"/>
    <n v="0"/>
    <n v="0"/>
    <n v="0"/>
  </r>
  <r>
    <x v="0"/>
    <s v="13:01"/>
    <x v="1"/>
    <s v="60.479.680/0012-52"/>
    <x v="0"/>
    <x v="1"/>
    <n v="133.06"/>
    <n v="-2.79"/>
    <n v="130.27000000000001"/>
    <s v="Aprovada"/>
    <s v="Venda débito"/>
    <s v="25/06/2026"/>
    <s v="26/06/2026"/>
    <s v="125213"/>
    <s v="250708"/>
    <s v="2606250110300402641"/>
    <s v="Emitido no Brasil"/>
    <s v="526255 **** 7258"/>
    <s v="5260625"/>
    <s v="TEF"/>
    <s v="Dedicado"/>
    <s v="Contactless"/>
    <s v="42143240"/>
    <n v="2.1"/>
    <n v="2.1"/>
    <n v="-2.79"/>
    <n v="0"/>
    <n v="0"/>
    <n v="0"/>
  </r>
  <r>
    <x v="0"/>
    <s v="13:02"/>
    <x v="1"/>
    <s v="60.479.680/0012-52"/>
    <x v="0"/>
    <x v="1"/>
    <n v="96.56"/>
    <n v="-2.0299999999999998"/>
    <n v="94.53"/>
    <s v="Aprovada"/>
    <s v="Venda débito"/>
    <s v="25/06/2026"/>
    <s v="26/06/2026"/>
    <s v="042563"/>
    <s v="250712"/>
    <s v="2606250110300402642"/>
    <s v="Emitido no Brasil"/>
    <s v="542511 **** 2411"/>
    <s v="5260625"/>
    <s v="TEF"/>
    <s v="Dedicado"/>
    <s v="Contactless"/>
    <s v="42143240"/>
    <n v="2.1"/>
    <n v="2.1"/>
    <n v="-2.0299999999999998"/>
    <n v="0"/>
    <n v="0"/>
    <n v="0"/>
  </r>
  <r>
    <x v="0"/>
    <s v="13:02"/>
    <x v="1"/>
    <s v="60.479.680/0012-52"/>
    <x v="0"/>
    <x v="1"/>
    <n v="39.880000000000003"/>
    <n v="-0.84"/>
    <n v="39.04"/>
    <s v="Aprovada"/>
    <s v="Venda débito"/>
    <s v="25/06/2026"/>
    <s v="26/06/2026"/>
    <s v="M59318"/>
    <s v="250713"/>
    <s v="2606250110300402643"/>
    <s v="Emitido no Brasil"/>
    <s v="515464 **** 9228"/>
    <s v="5260625"/>
    <s v="TEF"/>
    <s v="Dedicado"/>
    <s v="Contactless"/>
    <s v="42143240"/>
    <n v="2.1"/>
    <n v="2.1"/>
    <n v="-0.84"/>
    <n v="0"/>
    <n v="0"/>
    <n v="0"/>
  </r>
  <r>
    <x v="0"/>
    <s v="13:05"/>
    <x v="1"/>
    <s v="60.479.680/0012-52"/>
    <x v="0"/>
    <x v="1"/>
    <n v="475.48"/>
    <n v="-9.99"/>
    <n v="465.49"/>
    <s v="Aprovada"/>
    <s v="Venda débito"/>
    <s v="25/06/2026"/>
    <s v="26/06/2026"/>
    <s v="838645"/>
    <s v="250718"/>
    <s v="2606250110300402644"/>
    <s v="Emitido no Brasil"/>
    <s v="530750 **** 7362"/>
    <s v="5260625"/>
    <s v="TEF"/>
    <s v="Dedicado"/>
    <s v="Leitura de chip"/>
    <s v="42143240"/>
    <n v="2.1"/>
    <n v="2.1"/>
    <n v="-9.99"/>
    <n v="0"/>
    <n v="0"/>
    <n v="0"/>
  </r>
  <r>
    <x v="0"/>
    <s v="13:06"/>
    <x v="1"/>
    <s v="60.479.680/0012-52"/>
    <x v="0"/>
    <x v="1"/>
    <n v="52.66"/>
    <n v="-1.1100000000000001"/>
    <n v="51.55"/>
    <s v="Aprovada"/>
    <s v="Venda débito"/>
    <s v="25/06/2026"/>
    <s v="26/06/2026"/>
    <s v="M54951"/>
    <s v="250720"/>
    <s v="2606250110300402645"/>
    <s v="Emitido no Brasil"/>
    <s v="549167 **** 1029"/>
    <s v="5260625"/>
    <s v="TEF"/>
    <s v="Dedicado"/>
    <s v="Contactless"/>
    <s v="42143240"/>
    <n v="2.1"/>
    <n v="2.1"/>
    <n v="-1.1100000000000001"/>
    <n v="0"/>
    <n v="0"/>
    <n v="0"/>
  </r>
  <r>
    <x v="0"/>
    <s v="13:09"/>
    <x v="1"/>
    <s v="60.479.680/0012-52"/>
    <x v="0"/>
    <x v="1"/>
    <n v="198.85"/>
    <n v="-4.18"/>
    <n v="194.67"/>
    <s v="Aprovada"/>
    <s v="Venda débito"/>
    <s v="25/06/2026"/>
    <s v="26/06/2026"/>
    <s v="M63561"/>
    <s v="250725"/>
    <s v="2606250110300402646"/>
    <s v="Emitido no Brasil"/>
    <s v="589916 **** 4167"/>
    <s v="5260625"/>
    <s v="TEF"/>
    <s v="Dedicado"/>
    <s v="Leitura de chip"/>
    <s v="42143240"/>
    <n v="2.1"/>
    <n v="2.1"/>
    <n v="-4.18"/>
    <n v="0"/>
    <n v="0"/>
    <n v="0"/>
  </r>
  <r>
    <x v="0"/>
    <s v="13:10"/>
    <x v="1"/>
    <s v="60.479.680/0012-52"/>
    <x v="0"/>
    <x v="1"/>
    <n v="94.03"/>
    <n v="-1.97"/>
    <n v="92.06"/>
    <s v="Aprovada"/>
    <s v="Venda débito"/>
    <s v="25/06/2026"/>
    <s v="26/06/2026"/>
    <s v="M91507"/>
    <s v="250727"/>
    <s v="2606250110300402647"/>
    <s v="Emitido no Brasil"/>
    <s v="589916 **** 5132"/>
    <s v="5260625"/>
    <s v="TEF"/>
    <s v="Dedicado"/>
    <s v="Leitura de chip"/>
    <s v="42143240"/>
    <n v="2.1"/>
    <n v="2.1"/>
    <n v="-1.97"/>
    <n v="0"/>
    <n v="0"/>
    <n v="0"/>
  </r>
  <r>
    <x v="0"/>
    <s v="13:10"/>
    <x v="1"/>
    <s v="60.479.680/0012-52"/>
    <x v="0"/>
    <x v="1"/>
    <n v="401.96"/>
    <n v="-8.44"/>
    <n v="393.52"/>
    <s v="Aprovada"/>
    <s v="Venda débito"/>
    <s v="25/06/2026"/>
    <s v="26/06/2026"/>
    <s v="M66120"/>
    <s v="250729"/>
    <s v="2606250110300402648"/>
    <s v="Emitido no Brasil"/>
    <s v="514945 **** 2069"/>
    <s v="5260625"/>
    <s v="TEF"/>
    <s v="Dedicado"/>
    <s v="Contactless"/>
    <s v="42143240"/>
    <n v="2.1"/>
    <n v="2.1"/>
    <n v="-8.44"/>
    <n v="0"/>
    <n v="0"/>
    <n v="0"/>
  </r>
  <r>
    <x v="0"/>
    <s v="13:10"/>
    <x v="1"/>
    <s v="60.479.680/0012-52"/>
    <x v="0"/>
    <x v="1"/>
    <n v="31.06"/>
    <n v="-0.65"/>
    <n v="30.41"/>
    <s v="Aprovada"/>
    <s v="Venda débito"/>
    <s v="25/06/2026"/>
    <s v="26/06/2026"/>
    <s v="GhSZDV"/>
    <s v="250731"/>
    <s v="2606250110300402649"/>
    <s v="Emitido no Brasil"/>
    <s v="518504 **** 4004"/>
    <s v="5260625"/>
    <s v="TEF"/>
    <s v="Dedicado"/>
    <s v="Contactless"/>
    <s v="42143240"/>
    <n v="2.1"/>
    <n v="2.1"/>
    <n v="-0.65"/>
    <n v="0"/>
    <n v="0"/>
    <n v="0"/>
  </r>
  <r>
    <x v="0"/>
    <s v="13:13"/>
    <x v="1"/>
    <s v="60.479.680/0012-52"/>
    <x v="0"/>
    <x v="1"/>
    <n v="51.7"/>
    <n v="-1.0900000000000001"/>
    <n v="50.61"/>
    <s v="Aprovada"/>
    <s v="Venda débito"/>
    <s v="25/06/2026"/>
    <s v="26/06/2026"/>
    <s v="M06242"/>
    <s v="250736"/>
    <s v="2606250110300402650"/>
    <s v="Emitido no Brasil"/>
    <s v="589916 **** 3412"/>
    <s v="5260625"/>
    <s v="TEF"/>
    <s v="Dedicado"/>
    <s v="Contactless"/>
    <s v="42143240"/>
    <n v="2.1"/>
    <n v="2.1"/>
    <n v="-1.0900000000000001"/>
    <n v="0"/>
    <n v="0"/>
    <n v="0"/>
  </r>
  <r>
    <x v="0"/>
    <s v="13:13"/>
    <x v="1"/>
    <s v="60.479.680/0012-52"/>
    <x v="0"/>
    <x v="1"/>
    <n v="254.43"/>
    <n v="-5.34"/>
    <n v="249.09"/>
    <s v="Aprovada"/>
    <s v="Venda débito"/>
    <s v="25/06/2026"/>
    <s v="26/06/2026"/>
    <s v="134272"/>
    <s v="250739"/>
    <s v="2606250110300402651"/>
    <s v="Emitido no Brasil"/>
    <s v="546040 **** 5205"/>
    <s v="5260625"/>
    <s v="TEF"/>
    <s v="Dedicado"/>
    <s v="Contactless"/>
    <s v="42143240"/>
    <n v="2.1"/>
    <n v="2.1"/>
    <n v="-5.34"/>
    <n v="0"/>
    <n v="0"/>
    <n v="0"/>
  </r>
  <r>
    <x v="0"/>
    <s v="13:20"/>
    <x v="1"/>
    <s v="60.479.680/0012-52"/>
    <x v="0"/>
    <x v="1"/>
    <n v="53.56"/>
    <n v="-1.1200000000000001"/>
    <n v="52.44"/>
    <s v="Aprovada"/>
    <s v="Venda débito"/>
    <s v="25/06/2026"/>
    <s v="26/06/2026"/>
    <s v="M74963"/>
    <s v="250752"/>
    <s v="2606250110300402652"/>
    <s v="Emitido no Brasil"/>
    <s v="589916 **** 9281"/>
    <s v="5260625"/>
    <s v="TEF"/>
    <s v="Dedicado"/>
    <s v="Contactless"/>
    <s v="42143240"/>
    <n v="2.1"/>
    <n v="2.1"/>
    <n v="-1.1200000000000001"/>
    <n v="0"/>
    <n v="0"/>
    <n v="0"/>
  </r>
  <r>
    <x v="0"/>
    <s v="13:20"/>
    <x v="1"/>
    <s v="60.479.680/0012-52"/>
    <x v="0"/>
    <x v="1"/>
    <n v="11.99"/>
    <n v="-0.25"/>
    <n v="11.74"/>
    <s v="Aprovada"/>
    <s v="Venda débito"/>
    <s v="25/06/2026"/>
    <s v="26/06/2026"/>
    <s v="715392"/>
    <s v="250753"/>
    <s v="2606250110300402653"/>
    <s v="Emitido no Brasil"/>
    <s v="542511 **** 1703"/>
    <s v="5260625"/>
    <s v="TEF"/>
    <s v="Dedicado"/>
    <s v="Leitura de chip"/>
    <s v="42143240"/>
    <n v="2.1"/>
    <n v="2.1"/>
    <n v="-0.25"/>
    <n v="0"/>
    <n v="0"/>
    <n v="0"/>
  </r>
  <r>
    <x v="0"/>
    <s v="13:22"/>
    <x v="1"/>
    <s v="60.479.680/0012-52"/>
    <x v="0"/>
    <x v="1"/>
    <n v="20.260000000000002"/>
    <n v="-0.43"/>
    <n v="19.829999999999998"/>
    <s v="Aprovada"/>
    <s v="Venda débito"/>
    <s v="25/06/2026"/>
    <s v="26/06/2026"/>
    <s v="M91509"/>
    <s v="250759"/>
    <s v="2606250110300402654"/>
    <s v="Emitido no Brasil"/>
    <s v="589916 **** 7316"/>
    <s v="5260625"/>
    <s v="TEF"/>
    <s v="Dedicado"/>
    <s v="Contactless"/>
    <s v="42143240"/>
    <n v="2.1"/>
    <n v="2.1"/>
    <n v="-0.43"/>
    <n v="0"/>
    <n v="0"/>
    <n v="0"/>
  </r>
  <r>
    <x v="0"/>
    <s v="13:22"/>
    <x v="1"/>
    <s v="60.479.680/0012-52"/>
    <x v="0"/>
    <x v="1"/>
    <n v="18.91"/>
    <n v="-0.4"/>
    <n v="18.510000000000002"/>
    <s v="Aprovada"/>
    <s v="Venda débito"/>
    <s v="25/06/2026"/>
    <s v="26/06/2026"/>
    <s v="M76000"/>
    <s v="250760"/>
    <s v="2606250110300402655"/>
    <s v="Emitido no Brasil"/>
    <s v="523284 **** 3540"/>
    <s v="5260625"/>
    <s v="TEF"/>
    <s v="Dedicado"/>
    <s v="Contactless"/>
    <s v="42143240"/>
    <n v="2.1"/>
    <n v="2.1"/>
    <n v="-0.4"/>
    <n v="0"/>
    <n v="0"/>
    <n v="0"/>
  </r>
  <r>
    <x v="0"/>
    <s v="13:23"/>
    <x v="1"/>
    <s v="60.479.680/0012-52"/>
    <x v="0"/>
    <x v="1"/>
    <n v="124.99"/>
    <n v="-2.62"/>
    <n v="122.37"/>
    <s v="Aprovada"/>
    <s v="Venda débito"/>
    <s v="25/06/2026"/>
    <s v="26/06/2026"/>
    <s v="231775"/>
    <s v="250761"/>
    <s v="2606250110300402656"/>
    <s v="Emitido no Brasil"/>
    <s v="555366 **** 6418"/>
    <s v="5260625"/>
    <s v="TEF"/>
    <s v="Dedicado"/>
    <s v="Contactless"/>
    <s v="42143240"/>
    <n v="2.1"/>
    <n v="2.1"/>
    <n v="-2.62"/>
    <n v="0"/>
    <n v="0"/>
    <n v="0"/>
  </r>
  <r>
    <x v="0"/>
    <s v="13:24"/>
    <x v="1"/>
    <s v="60.479.680/0012-52"/>
    <x v="0"/>
    <x v="1"/>
    <n v="62.17"/>
    <n v="-1.31"/>
    <n v="60.86"/>
    <s v="Aprovada"/>
    <s v="Venda débito"/>
    <s v="25/06/2026"/>
    <s v="26/06/2026"/>
    <s v="516105"/>
    <s v="250765"/>
    <s v="2606250110300402657"/>
    <s v="Emitido no Brasil"/>
    <s v="552289 **** 1223"/>
    <s v="5260625"/>
    <s v="TEF"/>
    <s v="Dedicado"/>
    <s v="Contactless"/>
    <s v="42143240"/>
    <n v="2.1"/>
    <n v="2.1"/>
    <n v="-1.31"/>
    <n v="0"/>
    <n v="0"/>
    <n v="0"/>
  </r>
  <r>
    <x v="0"/>
    <s v="13:25"/>
    <x v="1"/>
    <s v="60.479.680/0012-52"/>
    <x v="0"/>
    <x v="1"/>
    <n v="5.49"/>
    <n v="-0.12"/>
    <n v="5.37"/>
    <s v="Aprovada"/>
    <s v="Venda débito"/>
    <s v="25/06/2026"/>
    <s v="26/06/2026"/>
    <s v="M79816"/>
    <s v="250770"/>
    <s v="2606250110300402658"/>
    <s v="Emitido no Brasil"/>
    <s v="515470 **** 3379"/>
    <s v="5260625"/>
    <s v="TEF"/>
    <s v="Dedicado"/>
    <s v="Contactless"/>
    <s v="42143240"/>
    <n v="2.1"/>
    <n v="2.1"/>
    <n v="-0.12"/>
    <n v="0"/>
    <n v="0"/>
    <n v="0"/>
  </r>
  <r>
    <x v="0"/>
    <s v="13:26"/>
    <x v="1"/>
    <s v="60.479.680/0012-52"/>
    <x v="0"/>
    <x v="1"/>
    <n v="82.22"/>
    <n v="-1.73"/>
    <n v="80.489999999999995"/>
    <s v="Aprovada"/>
    <s v="Venda débito"/>
    <s v="25/06/2026"/>
    <s v="26/06/2026"/>
    <s v="707985"/>
    <s v="250772"/>
    <s v="2606250110300402659"/>
    <s v="Emitido no Brasil"/>
    <s v="515547 **** 8512"/>
    <s v="5260625"/>
    <s v="TEF"/>
    <s v="Dedicado"/>
    <s v="Contactless"/>
    <s v="42143240"/>
    <n v="2.1"/>
    <n v="2.1"/>
    <n v="-1.73"/>
    <n v="0"/>
    <n v="0"/>
    <n v="0"/>
  </r>
  <r>
    <x v="0"/>
    <s v="13:27"/>
    <x v="1"/>
    <s v="60.479.680/0012-52"/>
    <x v="0"/>
    <x v="1"/>
    <n v="76.61"/>
    <n v="-1.61"/>
    <n v="75"/>
    <s v="Aprovada"/>
    <s v="Venda débito"/>
    <s v="25/06/2026"/>
    <s v="26/06/2026"/>
    <s v="M75700"/>
    <s v="250776"/>
    <s v="2606250110300402660"/>
    <s v="Emitido no Brasil"/>
    <s v="514945 **** 2179"/>
    <s v="5260625"/>
    <s v="TEF"/>
    <s v="Dedicado"/>
    <s v="Leitura de chip"/>
    <s v="42143240"/>
    <n v="2.1"/>
    <n v="2.1"/>
    <n v="-1.61"/>
    <n v="0"/>
    <n v="0"/>
    <n v="0"/>
  </r>
  <r>
    <x v="0"/>
    <s v="13:29"/>
    <x v="1"/>
    <s v="60.479.680/0012-52"/>
    <x v="0"/>
    <x v="1"/>
    <n v="31.89"/>
    <n v="-0.67"/>
    <n v="31.22"/>
    <s v="Aprovada"/>
    <s v="Venda débito"/>
    <s v="25/06/2026"/>
    <s v="26/06/2026"/>
    <s v="292358"/>
    <s v="250784"/>
    <s v="2606250110300402661"/>
    <s v="Emitido no Brasil"/>
    <s v="544731 **** 1127"/>
    <s v="5260625"/>
    <s v="TEF"/>
    <s v="Dedicado"/>
    <s v="Contactless"/>
    <s v="42143240"/>
    <n v="2.1"/>
    <n v="2.1"/>
    <n v="-0.67"/>
    <n v="0"/>
    <n v="0"/>
    <n v="0"/>
  </r>
  <r>
    <x v="0"/>
    <s v="13:29"/>
    <x v="1"/>
    <s v="60.479.680/0012-52"/>
    <x v="0"/>
    <x v="1"/>
    <n v="92.1"/>
    <n v="-1.93"/>
    <n v="90.17"/>
    <s v="Aprovada"/>
    <s v="Venda débito"/>
    <s v="25/06/2026"/>
    <s v="26/06/2026"/>
    <s v="ZFLnqZ"/>
    <s v="250786"/>
    <s v="2606250110300402662"/>
    <s v="Emitido no Brasil"/>
    <s v="555507 **** 7820"/>
    <s v="5260625"/>
    <s v="TEF"/>
    <s v="Dedicado"/>
    <s v="Contactless"/>
    <s v="42143240"/>
    <n v="2.1"/>
    <n v="2.1"/>
    <n v="-1.93"/>
    <n v="0"/>
    <n v="0"/>
    <n v="0"/>
  </r>
  <r>
    <x v="0"/>
    <s v="13:30"/>
    <x v="1"/>
    <s v="60.479.680/0012-52"/>
    <x v="0"/>
    <x v="1"/>
    <n v="32.880000000000003"/>
    <n v="-0.69"/>
    <n v="32.19"/>
    <s v="Aprovada"/>
    <s v="Venda débito"/>
    <s v="25/06/2026"/>
    <s v="26/06/2026"/>
    <s v="302385"/>
    <s v="250791"/>
    <s v="2606250110300402663"/>
    <s v="Emitido no Brasil"/>
    <s v="544731 **** 3686"/>
    <s v="5260625"/>
    <s v="TEF"/>
    <s v="Dedicado"/>
    <s v="Contactless"/>
    <s v="42143240"/>
    <n v="2.1"/>
    <n v="2.1"/>
    <n v="-0.69"/>
    <n v="0"/>
    <n v="0"/>
    <n v="0"/>
  </r>
  <r>
    <x v="0"/>
    <s v="13:37"/>
    <x v="1"/>
    <s v="60.479.680/0012-52"/>
    <x v="0"/>
    <x v="1"/>
    <n v="8.2200000000000006"/>
    <n v="-0.17"/>
    <n v="8.0500000000000007"/>
    <s v="Aprovada"/>
    <s v="Venda débito"/>
    <s v="25/06/2026"/>
    <s v="26/06/2026"/>
    <s v="M67712"/>
    <s v="250806"/>
    <s v="2606250110300402664"/>
    <s v="Emitido no Brasil"/>
    <s v="514945 **** 9727"/>
    <s v="5260625"/>
    <s v="TEF"/>
    <s v="Dedicado"/>
    <s v="Contactless"/>
    <s v="42143240"/>
    <n v="2.1"/>
    <n v="2.1"/>
    <n v="-0.17"/>
    <n v="0"/>
    <n v="0"/>
    <n v="0"/>
  </r>
  <r>
    <x v="0"/>
    <s v="13:38"/>
    <x v="1"/>
    <s v="60.479.680/0012-52"/>
    <x v="0"/>
    <x v="1"/>
    <n v="2.99"/>
    <n v="-0.06"/>
    <n v="2.93"/>
    <s v="Aprovada"/>
    <s v="Venda débito"/>
    <s v="25/06/2026"/>
    <s v="26/06/2026"/>
    <s v="PdFELo"/>
    <s v="250809"/>
    <s v="2606250110300402665"/>
    <s v="Emitido no Brasil"/>
    <s v="518504 **** 4004"/>
    <s v="5260625"/>
    <s v="TEF"/>
    <s v="Dedicado"/>
    <s v="Contactless"/>
    <s v="42143240"/>
    <n v="2.1"/>
    <n v="2.1"/>
    <n v="-0.06"/>
    <n v="0"/>
    <n v="0"/>
    <n v="0"/>
  </r>
  <r>
    <x v="0"/>
    <s v="13:39"/>
    <x v="1"/>
    <s v="60.479.680/0012-52"/>
    <x v="0"/>
    <x v="1"/>
    <n v="259.47000000000003"/>
    <n v="-5.45"/>
    <n v="254.02"/>
    <s v="Aprovada"/>
    <s v="Venda débito"/>
    <s v="25/06/2026"/>
    <s v="26/06/2026"/>
    <s v="M73602"/>
    <s v="250813"/>
    <s v="2606250110300402666"/>
    <s v="Emitido no Brasil"/>
    <s v="589916 **** 0321"/>
    <s v="5260625"/>
    <s v="TEF"/>
    <s v="Dedicado"/>
    <s v="Leitura de chip"/>
    <s v="42143240"/>
    <n v="2.1"/>
    <n v="2.1"/>
    <n v="-5.45"/>
    <n v="0"/>
    <n v="0"/>
    <n v="0"/>
  </r>
  <r>
    <x v="0"/>
    <s v="13:41"/>
    <x v="1"/>
    <s v="60.479.680/0012-52"/>
    <x v="0"/>
    <x v="1"/>
    <n v="48.04"/>
    <n v="-1.01"/>
    <n v="47.03"/>
    <s v="Aprovada"/>
    <s v="Venda débito"/>
    <s v="25/06/2026"/>
    <s v="26/06/2026"/>
    <s v="p978dF"/>
    <s v="250815"/>
    <s v="2606250110300402667"/>
    <s v="Emitido no Brasil"/>
    <s v="518512 **** 1004"/>
    <s v="5260625"/>
    <s v="TEF"/>
    <s v="Dedicado"/>
    <s v="Contactless"/>
    <s v="42143240"/>
    <n v="2.1"/>
    <n v="2.1"/>
    <n v="-1.01"/>
    <n v="0"/>
    <n v="0"/>
    <n v="0"/>
  </r>
  <r>
    <x v="0"/>
    <s v="13:44"/>
    <x v="1"/>
    <s v="60.479.680/0012-52"/>
    <x v="0"/>
    <x v="1"/>
    <n v="2.99"/>
    <n v="-0.06"/>
    <n v="2.93"/>
    <s v="Aprovada"/>
    <s v="Venda débito"/>
    <s v="25/06/2026"/>
    <s v="26/06/2026"/>
    <s v="M73053"/>
    <s v="250820"/>
    <s v="2606250110300402668"/>
    <s v="Emitido no Brasil"/>
    <s v="523284 **** 3540"/>
    <s v="5260625"/>
    <s v="TEF"/>
    <s v="Dedicado"/>
    <s v="Contactless"/>
    <s v="42143240"/>
    <n v="2.1"/>
    <n v="2.1"/>
    <n v="-0.06"/>
    <n v="0"/>
    <n v="0"/>
    <n v="0"/>
  </r>
  <r>
    <x v="0"/>
    <s v="13:49"/>
    <x v="1"/>
    <s v="60.479.680/0012-52"/>
    <x v="0"/>
    <x v="1"/>
    <n v="81.13"/>
    <n v="-1.7"/>
    <n v="79.430000000000007"/>
    <s v="Aprovada"/>
    <s v="Venda débito"/>
    <s v="25/06/2026"/>
    <s v="26/06/2026"/>
    <s v="M61003"/>
    <s v="250835"/>
    <s v="2606250110300402669"/>
    <s v="Emitido no Brasil"/>
    <s v="589916 **** 2869"/>
    <s v="5260625"/>
    <s v="TEF"/>
    <s v="Dedicado"/>
    <s v="Leitura de chip"/>
    <s v="42143240"/>
    <n v="2.1"/>
    <n v="2.1"/>
    <n v="-1.7"/>
    <n v="0"/>
    <n v="0"/>
    <n v="0"/>
  </r>
  <r>
    <x v="0"/>
    <s v="13:51"/>
    <x v="1"/>
    <s v="60.479.680/0012-52"/>
    <x v="0"/>
    <x v="1"/>
    <n v="60.64"/>
    <n v="-1.27"/>
    <n v="59.37"/>
    <s v="Aprovada"/>
    <s v="Venda débito"/>
    <s v="25/06/2026"/>
    <s v="26/06/2026"/>
    <s v="515971"/>
    <s v="250843"/>
    <s v="2606250110300402670"/>
    <s v="Emitido no Brasil"/>
    <s v="548083 **** 1386"/>
    <s v="5260625"/>
    <s v="TEF"/>
    <s v="Dedicado"/>
    <s v="Contactless"/>
    <s v="42143240"/>
    <n v="2.1"/>
    <n v="2.1"/>
    <n v="-1.27"/>
    <n v="0"/>
    <n v="0"/>
    <n v="0"/>
  </r>
  <r>
    <x v="0"/>
    <s v="13:54"/>
    <x v="1"/>
    <s v="60.479.680/0012-52"/>
    <x v="0"/>
    <x v="1"/>
    <n v="33.78"/>
    <n v="-0.71"/>
    <n v="33.07"/>
    <s v="Aprovada"/>
    <s v="Venda débito"/>
    <s v="25/06/2026"/>
    <s v="26/06/2026"/>
    <s v="M27918"/>
    <s v="250853"/>
    <s v="2606250110300402671"/>
    <s v="Emitido no Brasil"/>
    <s v="589916 **** 1331"/>
    <s v="5260625"/>
    <s v="TEF"/>
    <s v="Dedicado"/>
    <s v="Contactless"/>
    <s v="42143240"/>
    <n v="2.1"/>
    <n v="2.1"/>
    <n v="-0.71"/>
    <n v="0"/>
    <n v="0"/>
    <n v="0"/>
  </r>
  <r>
    <x v="0"/>
    <s v="13:55"/>
    <x v="1"/>
    <s v="60.479.680/0012-52"/>
    <x v="0"/>
    <x v="1"/>
    <n v="338.61"/>
    <n v="-7.11"/>
    <n v="331.5"/>
    <s v="Aprovada"/>
    <s v="Venda débito"/>
    <s v="25/06/2026"/>
    <s v="26/06/2026"/>
    <s v="M08536"/>
    <s v="250856"/>
    <s v="2606250110300402672"/>
    <s v="Emitido no Brasil"/>
    <s v="589916 **** 1285"/>
    <s v="5260625"/>
    <s v="TEF"/>
    <s v="Dedicado"/>
    <s v="Contactless"/>
    <s v="42143240"/>
    <n v="2.1"/>
    <n v="2.1"/>
    <n v="-7.11"/>
    <n v="0"/>
    <n v="0"/>
    <n v="0"/>
  </r>
  <r>
    <x v="0"/>
    <s v="14:00"/>
    <x v="1"/>
    <s v="60.479.680/0012-52"/>
    <x v="0"/>
    <x v="1"/>
    <n v="379.83"/>
    <n v="-7.98"/>
    <n v="371.85"/>
    <s v="Aprovada"/>
    <s v="Venda débito"/>
    <s v="25/06/2026"/>
    <s v="26/06/2026"/>
    <s v="M95784"/>
    <s v="250867"/>
    <s v="2606250110300402673"/>
    <s v="Emitido no Brasil"/>
    <s v="589916 **** 1285"/>
    <s v="5260625"/>
    <s v="TEF"/>
    <s v="Dedicado"/>
    <s v="Leitura de chip"/>
    <s v="42143240"/>
    <n v="2.1"/>
    <n v="2.1"/>
    <n v="-7.98"/>
    <n v="0"/>
    <n v="0"/>
    <n v="0"/>
  </r>
  <r>
    <x v="0"/>
    <s v="14:02"/>
    <x v="1"/>
    <s v="60.479.680/0012-52"/>
    <x v="0"/>
    <x v="1"/>
    <n v="4.99"/>
    <n v="-0.1"/>
    <n v="4.8899999999999997"/>
    <s v="Aprovada"/>
    <s v="Venda débito"/>
    <s v="25/06/2026"/>
    <s v="26/06/2026"/>
    <s v="M02609"/>
    <s v="250869"/>
    <s v="2606250110300402674"/>
    <s v="Emitido no Brasil"/>
    <s v="515469 **** 5549"/>
    <s v="5260625"/>
    <s v="TEF"/>
    <s v="Dedicado"/>
    <s v="Contactless"/>
    <s v="42143240"/>
    <n v="2.1"/>
    <n v="2.1"/>
    <n v="-0.1"/>
    <n v="0"/>
    <n v="0"/>
    <n v="0"/>
  </r>
  <r>
    <x v="0"/>
    <s v="14:02"/>
    <x v="1"/>
    <s v="60.479.680/0012-52"/>
    <x v="0"/>
    <x v="1"/>
    <n v="335.77"/>
    <n v="-7.05"/>
    <n v="328.72"/>
    <s v="Aprovada"/>
    <s v="Venda débito"/>
    <s v="25/06/2026"/>
    <s v="26/06/2026"/>
    <s v="M53473"/>
    <s v="250874"/>
    <s v="2606250110300402675"/>
    <s v="Emitido no Brasil"/>
    <s v="589916 **** 1714"/>
    <s v="5260625"/>
    <s v="TEF"/>
    <s v="Dedicado"/>
    <s v="Leitura de chip"/>
    <s v="42143240"/>
    <n v="2.1"/>
    <n v="2.1"/>
    <n v="-7.05"/>
    <n v="0"/>
    <n v="0"/>
    <n v="0"/>
  </r>
  <r>
    <x v="0"/>
    <s v="14:02"/>
    <x v="1"/>
    <s v="60.479.680/0012-52"/>
    <x v="0"/>
    <x v="1"/>
    <n v="15.97"/>
    <n v="-0.34"/>
    <n v="15.63"/>
    <s v="Aprovada"/>
    <s v="Venda débito"/>
    <s v="25/06/2026"/>
    <s v="26/06/2026"/>
    <s v="482650"/>
    <s v="250875"/>
    <s v="2606250110300402676"/>
    <s v="Emitido no Brasil"/>
    <s v="520635 **** 3617"/>
    <s v="5260625"/>
    <s v="TEF"/>
    <s v="Dedicado"/>
    <s v="Contactless"/>
    <s v="42143240"/>
    <n v="2.1"/>
    <n v="2.1"/>
    <n v="-0.34"/>
    <n v="0"/>
    <n v="0"/>
    <n v="0"/>
  </r>
  <r>
    <x v="0"/>
    <s v="14:04"/>
    <x v="1"/>
    <s v="60.479.680/0012-52"/>
    <x v="0"/>
    <x v="1"/>
    <n v="36.58"/>
    <n v="-0.77"/>
    <n v="35.81"/>
    <s v="Aprovada"/>
    <s v="Venda débito"/>
    <s v="25/06/2026"/>
    <s v="26/06/2026"/>
    <s v="M96645"/>
    <s v="250881"/>
    <s v="2606250110300402677"/>
    <s v="Emitido no Brasil"/>
    <s v="589916 **** 8978"/>
    <s v="5260625"/>
    <s v="TEF"/>
    <s v="Dedicado"/>
    <s v="Leitura de chip"/>
    <s v="42143240"/>
    <n v="2.1"/>
    <n v="2.1"/>
    <n v="-0.77"/>
    <n v="0"/>
    <n v="0"/>
    <n v="0"/>
  </r>
  <r>
    <x v="0"/>
    <s v="14:05"/>
    <x v="1"/>
    <s v="60.479.680/0012-52"/>
    <x v="0"/>
    <x v="1"/>
    <n v="108.3"/>
    <n v="-2.27"/>
    <n v="106.03"/>
    <s v="Aprovada"/>
    <s v="Venda débito"/>
    <s v="25/06/2026"/>
    <s v="26/06/2026"/>
    <s v="961508"/>
    <s v="250883"/>
    <s v="2606250110300402678"/>
    <s v="Emitido no Brasil"/>
    <s v="542511 **** 6233"/>
    <s v="5260625"/>
    <s v="TEF"/>
    <s v="Dedicado"/>
    <s v="Leitura de chip"/>
    <s v="42143240"/>
    <n v="2.1"/>
    <n v="2.1"/>
    <n v="-2.27"/>
    <n v="0"/>
    <n v="0"/>
    <n v="0"/>
  </r>
  <r>
    <x v="0"/>
    <s v="14:06"/>
    <x v="1"/>
    <s v="60.479.680/0012-52"/>
    <x v="0"/>
    <x v="1"/>
    <n v="74.900000000000006"/>
    <n v="-1.57"/>
    <n v="73.33"/>
    <s v="Aprovada"/>
    <s v="Venda débito"/>
    <s v="25/06/2026"/>
    <s v="26/06/2026"/>
    <s v="061068"/>
    <s v="250887"/>
    <s v="2606250110300402679"/>
    <s v="Emitido no Brasil"/>
    <s v="559912 **** 1065"/>
    <s v="5260625"/>
    <s v="TEF"/>
    <s v="Dedicado"/>
    <s v="Contactless"/>
    <s v="42143240"/>
    <n v="2.1"/>
    <n v="2.1"/>
    <n v="-1.57"/>
    <n v="0"/>
    <n v="0"/>
    <n v="0"/>
  </r>
  <r>
    <x v="0"/>
    <s v="14:09"/>
    <x v="1"/>
    <s v="60.479.680/0012-52"/>
    <x v="0"/>
    <x v="1"/>
    <n v="194.3"/>
    <n v="-4.08"/>
    <n v="190.22"/>
    <s v="Aprovada"/>
    <s v="Venda débito"/>
    <s v="25/06/2026"/>
    <s v="26/06/2026"/>
    <s v="689485"/>
    <s v="250897"/>
    <s v="2606250110300402680"/>
    <s v="Emitido no Brasil"/>
    <s v="554438 **** 5093"/>
    <s v="5260625"/>
    <s v="TEF"/>
    <s v="Dedicado"/>
    <s v="Contactless"/>
    <s v="42143240"/>
    <n v="2.1"/>
    <n v="2.1"/>
    <n v="-4.08"/>
    <n v="0"/>
    <n v="0"/>
    <n v="0"/>
  </r>
  <r>
    <x v="0"/>
    <s v="14:09"/>
    <x v="1"/>
    <s v="60.479.680/0012-52"/>
    <x v="0"/>
    <x v="1"/>
    <n v="48.83"/>
    <n v="-1.03"/>
    <n v="47.8"/>
    <s v="Aprovada"/>
    <s v="Venda débito"/>
    <s v="25/06/2026"/>
    <s v="26/06/2026"/>
    <s v="590107"/>
    <s v="250899"/>
    <s v="2606250110300402681"/>
    <s v="Emitido no Brasil"/>
    <s v="521438 **** 2486"/>
    <s v="5260625"/>
    <s v="TEF"/>
    <s v="Dedicado"/>
    <s v="Contactless"/>
    <s v="42143240"/>
    <n v="2.1"/>
    <n v="2.1"/>
    <n v="-1.03"/>
    <n v="0"/>
    <n v="0"/>
    <n v="0"/>
  </r>
  <r>
    <x v="0"/>
    <s v="14:10"/>
    <x v="1"/>
    <s v="60.479.680/0012-52"/>
    <x v="0"/>
    <x v="1"/>
    <n v="174.07"/>
    <n v="-3.66"/>
    <n v="170.41"/>
    <s v="Aprovada"/>
    <s v="Venda débito"/>
    <s v="25/06/2026"/>
    <s v="26/06/2026"/>
    <s v="M31105"/>
    <s v="250900"/>
    <s v="2606250110300402682"/>
    <s v="Emitido no Brasil"/>
    <s v="589916 **** 9786"/>
    <s v="5260625"/>
    <s v="TEF"/>
    <s v="Dedicado"/>
    <s v="Leitura de chip"/>
    <s v="42143240"/>
    <n v="2.1"/>
    <n v="2.1"/>
    <n v="-3.66"/>
    <n v="0"/>
    <n v="0"/>
    <n v="0"/>
  </r>
  <r>
    <x v="0"/>
    <s v="14:14"/>
    <x v="1"/>
    <s v="60.479.680/0012-52"/>
    <x v="0"/>
    <x v="1"/>
    <n v="180.12"/>
    <n v="-3.78"/>
    <n v="176.34"/>
    <s v="Aprovada"/>
    <s v="Venda débito"/>
    <s v="25/06/2026"/>
    <s v="26/06/2026"/>
    <s v="M56493"/>
    <s v="250915"/>
    <s v="2606250110300402683"/>
    <s v="Emitido no Brasil"/>
    <s v="515469 **** 7183"/>
    <s v="5260625"/>
    <s v="TEF"/>
    <s v="Dedicado"/>
    <s v="Contactless"/>
    <s v="42143240"/>
    <n v="2.1"/>
    <n v="2.1"/>
    <n v="-3.78"/>
    <n v="0"/>
    <n v="0"/>
    <n v="0"/>
  </r>
  <r>
    <x v="0"/>
    <s v="14:16"/>
    <x v="1"/>
    <s v="60.479.680/0012-52"/>
    <x v="0"/>
    <x v="1"/>
    <n v="153.57"/>
    <n v="-3.22"/>
    <n v="150.35"/>
    <s v="Aprovada"/>
    <s v="Venda débito"/>
    <s v="25/06/2026"/>
    <s v="26/06/2026"/>
    <s v="M34669"/>
    <s v="250918"/>
    <s v="2606250110300402684"/>
    <s v="Emitido no Brasil"/>
    <s v="549519 **** 3571"/>
    <s v="5260625"/>
    <s v="TEF"/>
    <s v="Dedicado"/>
    <s v="Contactless"/>
    <s v="42143240"/>
    <n v="2.1"/>
    <n v="2.1"/>
    <n v="-3.22"/>
    <n v="0"/>
    <n v="0"/>
    <n v="0"/>
  </r>
  <r>
    <x v="0"/>
    <s v="14:16"/>
    <x v="1"/>
    <s v="60.479.680/0012-52"/>
    <x v="0"/>
    <x v="1"/>
    <n v="8.99"/>
    <n v="-0.19"/>
    <n v="8.8000000000000007"/>
    <s v="Aprovada"/>
    <s v="Venda débito"/>
    <s v="25/06/2026"/>
    <s v="26/06/2026"/>
    <s v="039860"/>
    <s v="250919"/>
    <s v="2606250110300402685"/>
    <s v="Emitido no Brasil"/>
    <s v="542511 **** 1928"/>
    <s v="5260625"/>
    <s v="TEF"/>
    <s v="Dedicado"/>
    <s v="Leitura de chip"/>
    <s v="42143240"/>
    <n v="2.1"/>
    <n v="2.1"/>
    <n v="-0.19"/>
    <n v="0"/>
    <n v="0"/>
    <n v="0"/>
  </r>
  <r>
    <x v="0"/>
    <s v="14:16"/>
    <x v="1"/>
    <s v="60.479.680/0012-52"/>
    <x v="0"/>
    <x v="1"/>
    <n v="275.7"/>
    <n v="-5.79"/>
    <n v="269.91000000000003"/>
    <s v="Aprovada"/>
    <s v="Venda débito"/>
    <s v="25/06/2026"/>
    <s v="26/06/2026"/>
    <s v="541245"/>
    <s v="250921"/>
    <s v="2606250110300402686"/>
    <s v="Emitido no Brasil"/>
    <s v="546454 **** 4500"/>
    <s v="5260625"/>
    <s v="TEF"/>
    <s v="Dedicado"/>
    <s v="Leitura de chip"/>
    <s v="42143240"/>
    <n v="2.1"/>
    <n v="2.1"/>
    <n v="-5.79"/>
    <n v="0"/>
    <n v="0"/>
    <n v="0"/>
  </r>
  <r>
    <x v="0"/>
    <s v="14:18"/>
    <x v="1"/>
    <s v="60.479.680/0012-52"/>
    <x v="0"/>
    <x v="1"/>
    <n v="32.97"/>
    <n v="-0.69"/>
    <n v="32.28"/>
    <s v="Aprovada"/>
    <s v="Venda débito"/>
    <s v="25/06/2026"/>
    <s v="26/06/2026"/>
    <s v="M07468"/>
    <s v="250927"/>
    <s v="2606250110300402687"/>
    <s v="Emitido no Brasil"/>
    <s v="589916 **** 4227"/>
    <s v="5260625"/>
    <s v="TEF"/>
    <s v="Dedicado"/>
    <s v="Leitura de chip"/>
    <s v="42143240"/>
    <n v="2.1"/>
    <n v="2.1"/>
    <n v="-0.69"/>
    <n v="0"/>
    <n v="0"/>
    <n v="0"/>
  </r>
  <r>
    <x v="0"/>
    <s v="14:24"/>
    <x v="1"/>
    <s v="60.479.680/0012-52"/>
    <x v="0"/>
    <x v="1"/>
    <n v="204.92"/>
    <n v="-4.3"/>
    <n v="200.62"/>
    <s v="Aprovada"/>
    <s v="Venda débito"/>
    <s v="25/06/2026"/>
    <s v="26/06/2026"/>
    <s v="WKvqoR"/>
    <s v="250945"/>
    <s v="2606250110300402688"/>
    <s v="Emitido no Brasil"/>
    <s v="555507 **** 5509"/>
    <s v="5260625"/>
    <s v="TEF"/>
    <s v="Dedicado"/>
    <s v="Contactless"/>
    <s v="42143240"/>
    <n v="2.1"/>
    <n v="2.1"/>
    <n v="-4.3"/>
    <n v="0"/>
    <n v="0"/>
    <n v="0"/>
  </r>
  <r>
    <x v="0"/>
    <s v="14:24"/>
    <x v="1"/>
    <s v="60.479.680/0012-52"/>
    <x v="0"/>
    <x v="1"/>
    <n v="179.38"/>
    <n v="-3.77"/>
    <n v="175.61"/>
    <s v="Aprovada"/>
    <s v="Venda débito"/>
    <s v="25/06/2026"/>
    <s v="26/06/2026"/>
    <s v="M33816"/>
    <s v="250946"/>
    <s v="2606250110300402689"/>
    <s v="Emitido no Brasil"/>
    <s v="589916 **** 5286"/>
    <s v="5260625"/>
    <s v="TEF"/>
    <s v="Dedicado"/>
    <s v="Leitura de chip"/>
    <s v="42143240"/>
    <n v="2.1"/>
    <n v="2.1"/>
    <n v="-3.77"/>
    <n v="0"/>
    <n v="0"/>
    <n v="0"/>
  </r>
  <r>
    <x v="0"/>
    <s v="14:24"/>
    <x v="1"/>
    <s v="60.479.680/0012-52"/>
    <x v="0"/>
    <x v="1"/>
    <n v="40.950000000000003"/>
    <n v="-0.86"/>
    <n v="40.090000000000003"/>
    <s v="Aprovada"/>
    <s v="Venda débito"/>
    <s v="25/06/2026"/>
    <s v="26/06/2026"/>
    <s v="xXVEBd"/>
    <s v="250947"/>
    <s v="2606250110300402690"/>
    <s v="Emitido no Brasil"/>
    <s v="555507 **** 1601"/>
    <s v="5260625"/>
    <s v="TEF"/>
    <s v="Dedicado"/>
    <s v="Contactless"/>
    <s v="42143240"/>
    <n v="2.1"/>
    <n v="2.1"/>
    <n v="-0.86"/>
    <n v="0"/>
    <n v="0"/>
    <n v="0"/>
  </r>
  <r>
    <x v="0"/>
    <s v="14:25"/>
    <x v="1"/>
    <s v="60.479.680/0012-52"/>
    <x v="0"/>
    <x v="1"/>
    <n v="1238.3"/>
    <n v="-26"/>
    <n v="1212.3"/>
    <s v="Aprovada"/>
    <s v="Venda débito"/>
    <s v="25/06/2026"/>
    <s v="26/06/2026"/>
    <s v="M38981"/>
    <s v="250948"/>
    <s v="2606250110300402691"/>
    <s v="Emitido no Brasil"/>
    <s v="589916 **** 4563"/>
    <s v="5260625"/>
    <s v="TEF"/>
    <s v="Dedicado"/>
    <s v="Leitura de chip"/>
    <s v="42143240"/>
    <n v="2.1"/>
    <n v="2.1"/>
    <n v="-26"/>
    <n v="0"/>
    <n v="0"/>
    <n v="0"/>
  </r>
  <r>
    <x v="0"/>
    <s v="14:27"/>
    <x v="1"/>
    <s v="60.479.680/0012-52"/>
    <x v="0"/>
    <x v="1"/>
    <n v="43.32"/>
    <n v="-0.91"/>
    <n v="42.41"/>
    <s v="Aprovada"/>
    <s v="Venda débito"/>
    <s v="25/06/2026"/>
    <s v="26/06/2026"/>
    <s v="275668"/>
    <s v="250959"/>
    <s v="2606250110300402692"/>
    <s v="Emitido no Brasil"/>
    <s v="559912 **** 1065"/>
    <s v="5260625"/>
    <s v="TEF"/>
    <s v="Dedicado"/>
    <s v="Contactless"/>
    <s v="42143240"/>
    <n v="2.1"/>
    <n v="2.1"/>
    <n v="-0.91"/>
    <n v="0"/>
    <n v="0"/>
    <n v="0"/>
  </r>
  <r>
    <x v="0"/>
    <s v="14:30"/>
    <x v="1"/>
    <s v="60.479.680/0012-52"/>
    <x v="0"/>
    <x v="1"/>
    <n v="35.94"/>
    <n v="-0.75"/>
    <n v="35.19"/>
    <s v="Aprovada"/>
    <s v="Venda débito"/>
    <s v="25/06/2026"/>
    <s v="26/06/2026"/>
    <s v="M30039"/>
    <s v="250967"/>
    <s v="2606250110300402693"/>
    <s v="Emitido no Brasil"/>
    <s v="589916 **** 3224"/>
    <s v="5260625"/>
    <s v="TEF"/>
    <s v="Dedicado"/>
    <s v="Contactless"/>
    <s v="42143240"/>
    <n v="2.1"/>
    <n v="2.1"/>
    <n v="-0.75"/>
    <n v="0"/>
    <n v="0"/>
    <n v="0"/>
  </r>
  <r>
    <x v="0"/>
    <s v="14:31"/>
    <x v="1"/>
    <s v="60.479.680/0012-52"/>
    <x v="0"/>
    <x v="1"/>
    <n v="461.4"/>
    <n v="-9.69"/>
    <n v="451.71"/>
    <s v="Aprovada"/>
    <s v="Venda débito"/>
    <s v="25/06/2026"/>
    <s v="26/06/2026"/>
    <s v="219257"/>
    <s v="250970"/>
    <s v="2606250110300402694"/>
    <s v="Emitido no Brasil"/>
    <s v="532001 **** 3936"/>
    <s v="5260625"/>
    <s v="TEF"/>
    <s v="Dedicado"/>
    <s v="Leitura de chip"/>
    <s v="42143240"/>
    <n v="2.1"/>
    <n v="2.1"/>
    <n v="-9.69"/>
    <n v="0"/>
    <n v="0"/>
    <n v="0"/>
  </r>
  <r>
    <x v="0"/>
    <s v="14:35"/>
    <x v="1"/>
    <s v="60.479.680/0012-52"/>
    <x v="0"/>
    <x v="1"/>
    <n v="4.9000000000000004"/>
    <n v="-0.1"/>
    <n v="4.8"/>
    <s v="Aprovada"/>
    <s v="Venda débito"/>
    <s v="25/06/2026"/>
    <s v="26/06/2026"/>
    <s v="824798"/>
    <s v="250988"/>
    <s v="2606250110300402695"/>
    <s v="Emitido no Brasil"/>
    <s v="520635 **** 5175"/>
    <s v="5260625"/>
    <s v="TEF"/>
    <s v="Dedicado"/>
    <s v="Contactless"/>
    <s v="42143240"/>
    <n v="2.1"/>
    <n v="2.1"/>
    <n v="-0.1"/>
    <n v="0"/>
    <n v="0"/>
    <n v="0"/>
  </r>
  <r>
    <x v="0"/>
    <s v="14:36"/>
    <x v="1"/>
    <s v="60.479.680/0012-52"/>
    <x v="0"/>
    <x v="1"/>
    <n v="77.19"/>
    <n v="-1.62"/>
    <n v="75.569999999999993"/>
    <s v="Aprovada"/>
    <s v="Venda débito"/>
    <s v="25/06/2026"/>
    <s v="26/06/2026"/>
    <s v="M71154"/>
    <s v="250989"/>
    <s v="2606250110300402696"/>
    <s v="Emitido no Brasil"/>
    <s v="589916 **** 3366"/>
    <s v="5260625"/>
    <s v="TEF"/>
    <s v="Dedicado"/>
    <s v="Contactless"/>
    <s v="42143240"/>
    <n v="2.1"/>
    <n v="2.1"/>
    <n v="-1.62"/>
    <n v="0"/>
    <n v="0"/>
    <n v="0"/>
  </r>
  <r>
    <x v="0"/>
    <s v="14:36"/>
    <x v="1"/>
    <s v="60.479.680/0012-52"/>
    <x v="0"/>
    <x v="1"/>
    <n v="91.41"/>
    <n v="-1.92"/>
    <n v="89.49"/>
    <s v="Aprovada"/>
    <s v="Venda débito"/>
    <s v="25/06/2026"/>
    <s v="26/06/2026"/>
    <s v="M54252"/>
    <s v="250991"/>
    <s v="2606250110300402697"/>
    <s v="Emitido no Brasil"/>
    <s v="520650 **** 9616"/>
    <s v="5260625"/>
    <s v="TEF"/>
    <s v="Dedicado"/>
    <s v="Contactless"/>
    <s v="42143240"/>
    <n v="2.1"/>
    <n v="2.1"/>
    <n v="-1.92"/>
    <n v="0"/>
    <n v="0"/>
    <n v="0"/>
  </r>
  <r>
    <x v="0"/>
    <s v="14:37"/>
    <x v="1"/>
    <s v="60.479.680/0012-52"/>
    <x v="0"/>
    <x v="1"/>
    <n v="352.27"/>
    <n v="-7.4"/>
    <n v="344.87"/>
    <s v="Aprovada"/>
    <s v="Venda débito"/>
    <s v="25/06/2026"/>
    <s v="26/06/2026"/>
    <s v="M88020"/>
    <s v="250992"/>
    <s v="2606250110300402698"/>
    <s v="Emitido no Brasil"/>
    <s v="589916 **** 7572"/>
    <s v="5260625"/>
    <s v="TEF"/>
    <s v="Dedicado"/>
    <s v="Leitura de chip"/>
    <s v="42143240"/>
    <n v="2.1"/>
    <n v="2.1"/>
    <n v="-7.4"/>
    <n v="0"/>
    <n v="0"/>
    <n v="0"/>
  </r>
  <r>
    <x v="0"/>
    <s v="14:38"/>
    <x v="1"/>
    <s v="60.479.680/0012-52"/>
    <x v="0"/>
    <x v="1"/>
    <n v="166.68"/>
    <n v="-3.5"/>
    <n v="163.18"/>
    <s v="Aprovada"/>
    <s v="Venda débito"/>
    <s v="25/06/2026"/>
    <s v="26/06/2026"/>
    <s v="438734"/>
    <s v="250997"/>
    <s v="2606250110300402699"/>
    <s v="Emitido no Brasil"/>
    <s v="230744 **** 6648"/>
    <s v="5260625"/>
    <s v="TEF"/>
    <s v="Dedicado"/>
    <s v="Contactless"/>
    <s v="42143240"/>
    <n v="2.1"/>
    <n v="2.1"/>
    <n v="-3.5"/>
    <n v="0"/>
    <n v="0"/>
    <n v="0"/>
  </r>
  <r>
    <x v="0"/>
    <s v="14:39"/>
    <x v="1"/>
    <s v="60.479.680/0012-52"/>
    <x v="0"/>
    <x v="1"/>
    <n v="722.32"/>
    <n v="-15.17"/>
    <n v="707.15"/>
    <s v="Aprovada"/>
    <s v="Venda débito"/>
    <s v="25/06/2026"/>
    <s v="26/06/2026"/>
    <s v="M86159"/>
    <s v="251001"/>
    <s v="2606250110300402700"/>
    <s v="Emitido no Brasil"/>
    <s v="589916 **** 4659"/>
    <s v="5260625"/>
    <s v="TEF"/>
    <s v="Dedicado"/>
    <s v="Contactless"/>
    <s v="42143240"/>
    <n v="2.1"/>
    <n v="2.1"/>
    <n v="-15.17"/>
    <n v="0"/>
    <n v="0"/>
    <n v="0"/>
  </r>
  <r>
    <x v="0"/>
    <s v="14:44"/>
    <x v="1"/>
    <s v="60.479.680/0012-52"/>
    <x v="0"/>
    <x v="1"/>
    <n v="16.39"/>
    <n v="-0.34"/>
    <n v="16.05"/>
    <s v="Aprovada"/>
    <s v="Venda débito"/>
    <s v="25/06/2026"/>
    <s v="26/06/2026"/>
    <s v="M03470"/>
    <s v="251013"/>
    <s v="2606250110300402701"/>
    <s v="Emitido no Brasil"/>
    <s v="589916 **** 1911"/>
    <s v="5260625"/>
    <s v="TEF"/>
    <s v="Dedicado"/>
    <s v="Contactless"/>
    <s v="42143240"/>
    <n v="2.1"/>
    <n v="2.1"/>
    <n v="-0.34"/>
    <n v="0"/>
    <n v="0"/>
    <n v="0"/>
  </r>
  <r>
    <x v="0"/>
    <s v="14:44"/>
    <x v="1"/>
    <s v="60.479.680/0012-52"/>
    <x v="0"/>
    <x v="1"/>
    <n v="48.97"/>
    <n v="-1.03"/>
    <n v="47.94"/>
    <s v="Aprovada"/>
    <s v="Venda débito"/>
    <s v="25/06/2026"/>
    <s v="26/06/2026"/>
    <s v="M66096"/>
    <s v="251014"/>
    <s v="2606250110300402702"/>
    <s v="Emitido no Brasil"/>
    <s v="589916 **** 1756"/>
    <s v="5260625"/>
    <s v="TEF"/>
    <s v="Dedicado"/>
    <s v="Contactless"/>
    <s v="42143240"/>
    <n v="2.1"/>
    <n v="2.1"/>
    <n v="-1.03"/>
    <n v="0"/>
    <n v="0"/>
    <n v="0"/>
  </r>
  <r>
    <x v="0"/>
    <s v="14:44"/>
    <x v="1"/>
    <s v="60.479.680/0012-52"/>
    <x v="0"/>
    <x v="1"/>
    <n v="142.52000000000001"/>
    <n v="-2.99"/>
    <n v="139.53"/>
    <s v="Aprovada"/>
    <s v="Venda débito"/>
    <s v="25/06/2026"/>
    <s v="26/06/2026"/>
    <s v="436146"/>
    <s v="251015"/>
    <s v="2606250110300402703"/>
    <s v="Emitido no Brasil"/>
    <s v="544584 **** 2340"/>
    <s v="5260625"/>
    <s v="TEF"/>
    <s v="Dedicado"/>
    <s v="Contactless"/>
    <s v="42143240"/>
    <n v="2.1"/>
    <n v="2.1"/>
    <n v="-2.99"/>
    <n v="0"/>
    <n v="0"/>
    <n v="0"/>
  </r>
  <r>
    <x v="0"/>
    <s v="14:44"/>
    <x v="1"/>
    <s v="60.479.680/0012-52"/>
    <x v="0"/>
    <x v="1"/>
    <n v="212.2"/>
    <n v="-4.46"/>
    <n v="207.74"/>
    <s v="Aprovada"/>
    <s v="Venda débito"/>
    <s v="25/06/2026"/>
    <s v="26/06/2026"/>
    <s v="M99747"/>
    <s v="251017"/>
    <s v="2606250110300402704"/>
    <s v="Emitido no Brasil"/>
    <s v="514945 **** 8755"/>
    <s v="5260625"/>
    <s v="TEF"/>
    <s v="Dedicado"/>
    <s v="Contactless"/>
    <s v="42143240"/>
    <n v="2.1"/>
    <n v="2.1"/>
    <n v="-4.46"/>
    <n v="0"/>
    <n v="0"/>
    <n v="0"/>
  </r>
  <r>
    <x v="0"/>
    <s v="14:45"/>
    <x v="1"/>
    <s v="60.479.680/0012-52"/>
    <x v="0"/>
    <x v="1"/>
    <n v="689.54"/>
    <n v="-14.48"/>
    <n v="675.06"/>
    <s v="Aprovada"/>
    <s v="Venda débito"/>
    <s v="25/06/2026"/>
    <s v="26/06/2026"/>
    <s v="239486"/>
    <s v="251019"/>
    <s v="2606250110300402705"/>
    <s v="Emitido no Brasil"/>
    <s v="542511 **** 6947"/>
    <s v="5260625"/>
    <s v="TEF"/>
    <s v="Dedicado"/>
    <s v="Leitura de chip"/>
    <s v="42143240"/>
    <n v="2.1"/>
    <n v="2.1"/>
    <n v="-14.48"/>
    <n v="0"/>
    <n v="0"/>
    <n v="0"/>
  </r>
  <r>
    <x v="0"/>
    <s v="14:47"/>
    <x v="1"/>
    <s v="60.479.680/0012-52"/>
    <x v="0"/>
    <x v="1"/>
    <n v="254.41"/>
    <n v="-5.34"/>
    <n v="249.07"/>
    <s v="Aprovada"/>
    <s v="Venda débito"/>
    <s v="25/06/2026"/>
    <s v="26/06/2026"/>
    <s v="910195"/>
    <s v="251022"/>
    <s v="2606250110300402706"/>
    <s v="Emitido no Brasil"/>
    <s v="544584 **** 2340"/>
    <s v="5260625"/>
    <s v="TEF"/>
    <s v="Dedicado"/>
    <s v="Contactless"/>
    <s v="42143240"/>
    <n v="2.1"/>
    <n v="2.1"/>
    <n v="-5.34"/>
    <n v="0"/>
    <n v="0"/>
    <n v="0"/>
  </r>
  <r>
    <x v="0"/>
    <s v="14:50"/>
    <x v="1"/>
    <s v="60.479.680/0012-52"/>
    <x v="0"/>
    <x v="1"/>
    <n v="5.99"/>
    <n v="-0.13"/>
    <n v="5.86"/>
    <s v="Aprovada"/>
    <s v="Venda débito"/>
    <s v="25/06/2026"/>
    <s v="26/06/2026"/>
    <s v="LHSRuO"/>
    <s v="251029"/>
    <s v="2606250110300402707"/>
    <s v="Emitido no Brasil"/>
    <s v="559525 **** 1354"/>
    <s v="5260625"/>
    <s v="TEF"/>
    <s v="Dedicado"/>
    <s v="Contactless"/>
    <s v="42143240"/>
    <n v="2.1"/>
    <n v="2.1"/>
    <n v="-0.13"/>
    <n v="0"/>
    <n v="0"/>
    <n v="0"/>
  </r>
  <r>
    <x v="0"/>
    <s v="14:50"/>
    <x v="1"/>
    <s v="60.479.680/0012-52"/>
    <x v="0"/>
    <x v="1"/>
    <n v="829.24"/>
    <n v="-17.41"/>
    <n v="811.83"/>
    <s v="Aprovada"/>
    <s v="Venda débito"/>
    <s v="25/06/2026"/>
    <s v="26/06/2026"/>
    <s v="019468"/>
    <s v="251031"/>
    <s v="2606250110300402708"/>
    <s v="Emitido no Brasil"/>
    <s v="542511 **** 9094"/>
    <s v="5260625"/>
    <s v="TEF"/>
    <s v="Dedicado"/>
    <s v="Leitura de chip"/>
    <s v="42143240"/>
    <n v="2.1"/>
    <n v="2.1"/>
    <n v="-17.41"/>
    <n v="0"/>
    <n v="0"/>
    <n v="0"/>
  </r>
  <r>
    <x v="0"/>
    <s v="14:51"/>
    <x v="1"/>
    <s v="60.479.680/0012-52"/>
    <x v="0"/>
    <x v="1"/>
    <n v="308.74"/>
    <n v="-6.48"/>
    <n v="302.26"/>
    <s v="Aprovada"/>
    <s v="Venda débito"/>
    <s v="25/06/2026"/>
    <s v="26/06/2026"/>
    <s v="513748"/>
    <s v="251034"/>
    <s v="2606250110300402709"/>
    <s v="Emitido no Brasil"/>
    <s v="520132 **** 3215"/>
    <s v="5260625"/>
    <s v="TEF"/>
    <s v="Dedicado"/>
    <s v="Leitura de chip"/>
    <s v="42143240"/>
    <n v="2.1"/>
    <n v="2.1"/>
    <n v="-6.48"/>
    <n v="0"/>
    <n v="0"/>
    <n v="0"/>
  </r>
  <r>
    <x v="0"/>
    <s v="14:57"/>
    <x v="1"/>
    <s v="60.479.680/0012-52"/>
    <x v="0"/>
    <x v="1"/>
    <n v="91.04"/>
    <n v="-1.91"/>
    <n v="89.13"/>
    <s v="Aprovada"/>
    <s v="Venda débito"/>
    <s v="25/06/2026"/>
    <s v="26/06/2026"/>
    <s v="575555"/>
    <s v="251053"/>
    <s v="2606250110300402710"/>
    <s v="Emitido no Brasil"/>
    <s v="544731 **** 0124"/>
    <s v="5260625"/>
    <s v="TEF"/>
    <s v="Dedicado"/>
    <s v="Contactless"/>
    <s v="42143240"/>
    <n v="2.1"/>
    <n v="2.1"/>
    <n v="-1.91"/>
    <n v="0"/>
    <n v="0"/>
    <n v="0"/>
  </r>
  <r>
    <x v="0"/>
    <s v="15:00"/>
    <x v="1"/>
    <s v="60.479.680/0012-52"/>
    <x v="0"/>
    <x v="1"/>
    <n v="82.23"/>
    <n v="-1.73"/>
    <n v="80.5"/>
    <s v="Aprovada"/>
    <s v="Venda débito"/>
    <s v="25/06/2026"/>
    <s v="26/06/2026"/>
    <s v="449966"/>
    <s v="251062"/>
    <s v="2606250110300402711"/>
    <s v="Emitido no Brasil"/>
    <s v="540819 **** 4167"/>
    <s v="5260625"/>
    <s v="TEF"/>
    <s v="Dedicado"/>
    <s v="Contactless"/>
    <s v="42143240"/>
    <n v="2.1"/>
    <n v="2.1"/>
    <n v="-1.73"/>
    <n v="0"/>
    <n v="0"/>
    <n v="0"/>
  </r>
  <r>
    <x v="0"/>
    <s v="15:03"/>
    <x v="1"/>
    <s v="60.479.680/0012-52"/>
    <x v="0"/>
    <x v="1"/>
    <n v="226.11"/>
    <n v="-4.75"/>
    <n v="221.36"/>
    <s v="Aprovada"/>
    <s v="Venda débito"/>
    <s v="25/06/2026"/>
    <s v="26/06/2026"/>
    <s v="563067"/>
    <s v="251068"/>
    <s v="2606250110300402712"/>
    <s v="Emitido no Brasil"/>
    <s v="546479 **** 9466"/>
    <s v="5260625"/>
    <s v="TEF"/>
    <s v="Dedicado"/>
    <s v="Leitura de chip"/>
    <s v="42143240"/>
    <n v="2.1"/>
    <n v="2.1"/>
    <n v="-4.75"/>
    <n v="0"/>
    <n v="0"/>
    <n v="0"/>
  </r>
  <r>
    <x v="0"/>
    <s v="15:09"/>
    <x v="1"/>
    <s v="60.479.680/0012-52"/>
    <x v="0"/>
    <x v="1"/>
    <n v="5.49"/>
    <n v="-0.12"/>
    <n v="5.37"/>
    <s v="Aprovada"/>
    <s v="Venda débito"/>
    <s v="25/06/2026"/>
    <s v="26/06/2026"/>
    <s v="M21494"/>
    <s v="251080"/>
    <s v="2606250110300402713"/>
    <s v="Emitido no Brasil"/>
    <s v="515469 **** 7160"/>
    <s v="5260625"/>
    <s v="TEF"/>
    <s v="Dedicado"/>
    <s v="Contactless"/>
    <s v="42143240"/>
    <n v="2.1"/>
    <n v="2.1"/>
    <n v="-0.12"/>
    <n v="0"/>
    <n v="0"/>
    <n v="0"/>
  </r>
  <r>
    <x v="0"/>
    <s v="15:20"/>
    <x v="1"/>
    <s v="60.479.680/0012-52"/>
    <x v="0"/>
    <x v="1"/>
    <n v="2.29"/>
    <n v="-0.05"/>
    <n v="2.2400000000000002"/>
    <s v="Aprovada"/>
    <s v="Venda débito"/>
    <s v="25/06/2026"/>
    <s v="26/06/2026"/>
    <s v="oXrplt"/>
    <s v="251112"/>
    <s v="2606250110300402714"/>
    <s v="Emitido no Brasil"/>
    <s v="518504 **** 4004"/>
    <s v="5260625"/>
    <s v="TEF"/>
    <s v="Dedicado"/>
    <s v="Contactless"/>
    <s v="42143240"/>
    <n v="2.1"/>
    <n v="2.1"/>
    <n v="-0.05"/>
    <n v="0"/>
    <n v="0"/>
    <n v="0"/>
  </r>
  <r>
    <x v="0"/>
    <s v="15:22"/>
    <x v="1"/>
    <s v="60.479.680/0012-52"/>
    <x v="0"/>
    <x v="1"/>
    <n v="39.25"/>
    <n v="-0.82"/>
    <n v="38.43"/>
    <s v="Aprovada"/>
    <s v="Venda débito"/>
    <s v="25/06/2026"/>
    <s v="26/06/2026"/>
    <s v="M27089"/>
    <s v="251118"/>
    <s v="2606250110300402715"/>
    <s v="Emitido no Brasil"/>
    <s v="589916 **** 6370"/>
    <s v="5260625"/>
    <s v="TEF"/>
    <s v="Dedicado"/>
    <s v="Contactless"/>
    <s v="42143240"/>
    <n v="2.1"/>
    <n v="2.1"/>
    <n v="-0.82"/>
    <n v="0"/>
    <n v="0"/>
    <n v="0"/>
  </r>
  <r>
    <x v="0"/>
    <s v="15:22"/>
    <x v="1"/>
    <s v="60.479.680/0012-52"/>
    <x v="0"/>
    <x v="1"/>
    <n v="19.98"/>
    <n v="-0.42"/>
    <n v="19.559999999999999"/>
    <s v="Aprovada"/>
    <s v="Venda débito"/>
    <s v="25/06/2026"/>
    <s v="26/06/2026"/>
    <s v="578666"/>
    <s v="251119"/>
    <s v="2606250110300402716"/>
    <s v="Emitido no Brasil"/>
    <s v="513354 **** 3442"/>
    <s v="5260625"/>
    <s v="TEF"/>
    <s v="Dedicado"/>
    <s v="Contactless"/>
    <s v="42143240"/>
    <n v="2.1"/>
    <n v="2.1"/>
    <n v="-0.42"/>
    <n v="0"/>
    <n v="0"/>
    <n v="0"/>
  </r>
  <r>
    <x v="0"/>
    <s v="15:24"/>
    <x v="1"/>
    <s v="60.479.680/0012-52"/>
    <x v="0"/>
    <x v="1"/>
    <n v="691.31"/>
    <n v="-14.52"/>
    <n v="676.79"/>
    <s v="Aprovada"/>
    <s v="Venda débito"/>
    <s v="25/06/2026"/>
    <s v="26/06/2026"/>
    <s v="M83305"/>
    <s v="251124"/>
    <s v="2606250110300402717"/>
    <s v="Emitido no Brasil"/>
    <s v="589916 **** 9071"/>
    <s v="5260625"/>
    <s v="TEF"/>
    <s v="Dedicado"/>
    <s v="Contactless"/>
    <s v="42143240"/>
    <n v="2.1"/>
    <n v="2.1"/>
    <n v="-14.52"/>
    <n v="0"/>
    <n v="0"/>
    <n v="0"/>
  </r>
  <r>
    <x v="0"/>
    <s v="15:24"/>
    <x v="1"/>
    <s v="60.479.680/0012-52"/>
    <x v="0"/>
    <x v="1"/>
    <n v="27.83"/>
    <n v="-0.57999999999999996"/>
    <n v="27.25"/>
    <s v="Aprovada"/>
    <s v="Venda débito"/>
    <s v="25/06/2026"/>
    <s v="26/06/2026"/>
    <s v="244962"/>
    <s v="251125"/>
    <s v="2606250110300402718"/>
    <s v="Emitido no Brasil"/>
    <s v="552693 **** 6444"/>
    <s v="5260625"/>
    <s v="TEF"/>
    <s v="Dedicado"/>
    <s v="Contactless"/>
    <s v="42143240"/>
    <n v="2.1"/>
    <n v="2.1"/>
    <n v="-0.57999999999999996"/>
    <n v="0"/>
    <n v="0"/>
    <n v="0"/>
  </r>
  <r>
    <x v="0"/>
    <s v="15:26"/>
    <x v="1"/>
    <s v="60.479.680/0012-52"/>
    <x v="0"/>
    <x v="1"/>
    <n v="38.9"/>
    <n v="-0.82"/>
    <n v="38.08"/>
    <s v="Aprovada"/>
    <s v="Venda débito"/>
    <s v="25/06/2026"/>
    <s v="26/06/2026"/>
    <s v="262764"/>
    <s v="251133"/>
    <s v="2606250110300402719"/>
    <s v="Emitido no Brasil"/>
    <s v="515590 **** 3466"/>
    <s v="5260625"/>
    <s v="TEF"/>
    <s v="Dedicado"/>
    <s v="Leitura de chip"/>
    <s v="42143240"/>
    <n v="2.1"/>
    <n v="2.1"/>
    <n v="-0.82"/>
    <n v="0"/>
    <n v="0"/>
    <n v="0"/>
  </r>
  <r>
    <x v="0"/>
    <s v="15:26"/>
    <x v="1"/>
    <s v="60.479.680/0012-52"/>
    <x v="0"/>
    <x v="1"/>
    <n v="88.23"/>
    <n v="-1.85"/>
    <n v="86.38"/>
    <s v="Aprovada"/>
    <s v="Venda débito"/>
    <s v="25/06/2026"/>
    <s v="26/06/2026"/>
    <s v="264066"/>
    <s v="251135"/>
    <s v="2606250110300402720"/>
    <s v="Emitido no Brasil"/>
    <s v="520132 **** 6474"/>
    <s v="5260625"/>
    <s v="TEF"/>
    <s v="Dedicado"/>
    <s v="Contactless"/>
    <s v="42143240"/>
    <n v="2.1"/>
    <n v="2.1"/>
    <n v="-1.85"/>
    <n v="0"/>
    <n v="0"/>
    <n v="0"/>
  </r>
  <r>
    <x v="0"/>
    <s v="15:27"/>
    <x v="1"/>
    <s v="60.479.680/0012-52"/>
    <x v="0"/>
    <x v="1"/>
    <n v="25.99"/>
    <n v="-0.55000000000000004"/>
    <n v="25.44"/>
    <s v="Aprovada"/>
    <s v="Venda débito"/>
    <s v="25/06/2026"/>
    <s v="26/06/2026"/>
    <s v="cdm4Ld"/>
    <s v="251139"/>
    <s v="2606250110300402721"/>
    <s v="Emitido no Brasil"/>
    <s v="555507 **** 8867"/>
    <s v="5260625"/>
    <s v="TEF"/>
    <s v="Dedicado"/>
    <s v="Leitura de chip"/>
    <s v="42143240"/>
    <n v="2.1"/>
    <n v="2.1"/>
    <n v="-0.55000000000000004"/>
    <n v="0"/>
    <n v="0"/>
    <n v="0"/>
  </r>
  <r>
    <x v="0"/>
    <s v="15:33"/>
    <x v="1"/>
    <s v="60.479.680/0012-52"/>
    <x v="0"/>
    <x v="1"/>
    <n v="51.56"/>
    <n v="-1.08"/>
    <n v="50.48"/>
    <s v="Aprovada"/>
    <s v="Venda débito"/>
    <s v="25/06/2026"/>
    <s v="26/06/2026"/>
    <s v="M67493"/>
    <s v="251162"/>
    <s v="2606250110300402722"/>
    <s v="Emitido no Brasil"/>
    <s v="589916 **** 3729"/>
    <s v="5260625"/>
    <s v="TEF"/>
    <s v="Dedicado"/>
    <s v="Leitura de chip"/>
    <s v="42143240"/>
    <n v="2.1"/>
    <n v="2.1"/>
    <n v="-1.08"/>
    <n v="0"/>
    <n v="0"/>
    <n v="0"/>
  </r>
  <r>
    <x v="0"/>
    <s v="15:36"/>
    <x v="1"/>
    <s v="60.479.680/0012-52"/>
    <x v="0"/>
    <x v="1"/>
    <n v="63.59"/>
    <n v="-1.34"/>
    <n v="62.25"/>
    <s v="Aprovada"/>
    <s v="Venda débito"/>
    <s v="25/06/2026"/>
    <s v="26/06/2026"/>
    <s v="M40893"/>
    <s v="251166"/>
    <s v="2606250110300402723"/>
    <s v="Emitido no Brasil"/>
    <s v="525663 **** 3775"/>
    <s v="5260625"/>
    <s v="TEF"/>
    <s v="Dedicado"/>
    <s v="Leitura de chip"/>
    <s v="42143240"/>
    <n v="2.1"/>
    <n v="2.1"/>
    <n v="-1.34"/>
    <n v="0"/>
    <n v="0"/>
    <n v="0"/>
  </r>
  <r>
    <x v="0"/>
    <s v="15:39"/>
    <x v="1"/>
    <s v="60.479.680/0012-52"/>
    <x v="0"/>
    <x v="1"/>
    <n v="19.98"/>
    <n v="-0.42"/>
    <n v="19.559999999999999"/>
    <s v="Aprovada"/>
    <s v="Venda débito"/>
    <s v="25/06/2026"/>
    <s v="26/06/2026"/>
    <s v="M63558"/>
    <s v="251176"/>
    <s v="2606250110300402724"/>
    <s v="Emitido no Brasil"/>
    <s v="589916 **** 5128"/>
    <s v="5260625"/>
    <s v="TEF"/>
    <s v="Dedicado"/>
    <s v="Leitura de chip"/>
    <s v="42143240"/>
    <n v="2.1"/>
    <n v="2.1"/>
    <n v="-0.42"/>
    <n v="0"/>
    <n v="0"/>
    <n v="0"/>
  </r>
  <r>
    <x v="0"/>
    <s v="15:41"/>
    <x v="1"/>
    <s v="60.479.680/0012-52"/>
    <x v="0"/>
    <x v="1"/>
    <n v="51.9"/>
    <n v="-1.0900000000000001"/>
    <n v="50.81"/>
    <s v="Aprovada"/>
    <s v="Venda débito"/>
    <s v="25/06/2026"/>
    <s v="26/06/2026"/>
    <s v="528401"/>
    <s v="251181"/>
    <s v="2606250110300402725"/>
    <s v="Emitido no Brasil"/>
    <s v="542511 **** 4461"/>
    <s v="5260625"/>
    <s v="TEF"/>
    <s v="Dedicado"/>
    <s v="Leitura de chip"/>
    <s v="42143240"/>
    <n v="2.1"/>
    <n v="2.1"/>
    <n v="-1.0900000000000001"/>
    <n v="0"/>
    <n v="0"/>
    <n v="0"/>
  </r>
  <r>
    <x v="0"/>
    <s v="15:42"/>
    <x v="1"/>
    <s v="60.479.680/0012-52"/>
    <x v="0"/>
    <x v="1"/>
    <n v="80"/>
    <n v="-1.68"/>
    <n v="78.319999999999993"/>
    <s v="Aprovada"/>
    <s v="Venda débito"/>
    <s v="25/06/2026"/>
    <s v="26/06/2026"/>
    <s v="8FWpzz"/>
    <s v="251187"/>
    <s v="2606250110300402726"/>
    <s v="Emitido no Brasil"/>
    <s v="536487 **** 4749"/>
    <s v="5260625"/>
    <s v="TEF"/>
    <s v="Dedicado"/>
    <s v="Contactless"/>
    <s v="42143240"/>
    <n v="2.1"/>
    <n v="2.1"/>
    <n v="-1.68"/>
    <n v="0"/>
    <n v="0"/>
    <n v="0"/>
  </r>
  <r>
    <x v="0"/>
    <s v="15:45"/>
    <x v="1"/>
    <s v="60.479.680/0012-52"/>
    <x v="0"/>
    <x v="1"/>
    <n v="85.81"/>
    <n v="-1.8"/>
    <n v="84.01"/>
    <s v="Aprovada"/>
    <s v="Venda débito"/>
    <s v="25/06/2026"/>
    <s v="26/06/2026"/>
    <s v="451761"/>
    <s v="251197"/>
    <s v="2606250110300402727"/>
    <s v="Emitido no Brasil"/>
    <s v="545931 **** 2217"/>
    <s v="5260625"/>
    <s v="TEF"/>
    <s v="Dedicado"/>
    <s v="Contactless"/>
    <s v="42143240"/>
    <n v="2.1"/>
    <n v="2.1"/>
    <n v="-1.8"/>
    <n v="0"/>
    <n v="0"/>
    <n v="0"/>
  </r>
  <r>
    <x v="0"/>
    <s v="15:45"/>
    <x v="1"/>
    <s v="60.479.680/0012-52"/>
    <x v="0"/>
    <x v="1"/>
    <n v="289.02999999999997"/>
    <n v="-6.07"/>
    <n v="282.95999999999998"/>
    <s v="Aprovada"/>
    <s v="Venda débito"/>
    <s v="25/06/2026"/>
    <s v="26/06/2026"/>
    <s v="451948"/>
    <s v="251198"/>
    <s v="2606250110300402728"/>
    <s v="Emitido no Brasil"/>
    <s v="502121 **** 8021"/>
    <s v="5260625"/>
    <s v="TEF"/>
    <s v="Dedicado"/>
    <s v="Leitura de chip"/>
    <s v="42143240"/>
    <n v="2.1"/>
    <n v="2.1"/>
    <n v="-6.07"/>
    <n v="0"/>
    <n v="0"/>
    <n v="0"/>
  </r>
  <r>
    <x v="0"/>
    <s v="15:46"/>
    <x v="1"/>
    <s v="60.479.680/0012-52"/>
    <x v="0"/>
    <x v="1"/>
    <n v="120.37"/>
    <n v="-2.5299999999999998"/>
    <n v="117.84"/>
    <s v="Aprovada"/>
    <s v="Venda débito"/>
    <s v="25/06/2026"/>
    <s v="26/06/2026"/>
    <s v="M53176"/>
    <s v="251201"/>
    <s v="2606250110300402729"/>
    <s v="Emitido no Brasil"/>
    <s v="589916 **** 8603"/>
    <s v="5260625"/>
    <s v="TEF"/>
    <s v="Dedicado"/>
    <s v="Leitura de chip"/>
    <s v="42143240"/>
    <n v="2.1"/>
    <n v="2.1"/>
    <n v="-2.5299999999999998"/>
    <n v="0"/>
    <n v="0"/>
    <n v="0"/>
  </r>
  <r>
    <x v="0"/>
    <s v="15:48"/>
    <x v="1"/>
    <s v="60.479.680/0012-52"/>
    <x v="0"/>
    <x v="1"/>
    <n v="53.53"/>
    <n v="-1.1200000000000001"/>
    <n v="52.41"/>
    <s v="Aprovada"/>
    <s v="Venda débito"/>
    <s v="25/06/2026"/>
    <s v="26/06/2026"/>
    <s v="zPEIzA"/>
    <s v="251209"/>
    <s v="2606250110300402730"/>
    <s v="Emitido no Brasil"/>
    <s v="555507 **** 4248"/>
    <s v="5260625"/>
    <s v="TEF"/>
    <s v="Dedicado"/>
    <s v="Leitura de chip"/>
    <s v="42143240"/>
    <n v="2.1"/>
    <n v="2.1"/>
    <n v="-1.1200000000000001"/>
    <n v="0"/>
    <n v="0"/>
    <n v="0"/>
  </r>
  <r>
    <x v="0"/>
    <s v="15:48"/>
    <x v="1"/>
    <s v="60.479.680/0012-52"/>
    <x v="0"/>
    <x v="1"/>
    <n v="68.430000000000007"/>
    <n v="-1.44"/>
    <n v="66.989999999999995"/>
    <s v="Aprovada"/>
    <s v="Venda débito"/>
    <s v="25/06/2026"/>
    <s v="26/06/2026"/>
    <s v="244093"/>
    <s v="251210"/>
    <s v="2606250110300402731"/>
    <s v="Emitido no Brasil"/>
    <s v="542511 **** 3977"/>
    <s v="5260625"/>
    <s v="TEF"/>
    <s v="Dedicado"/>
    <s v="Leitura de chip"/>
    <s v="42143240"/>
    <n v="2.1"/>
    <n v="2.1"/>
    <n v="-1.44"/>
    <n v="0"/>
    <n v="0"/>
    <n v="0"/>
  </r>
  <r>
    <x v="0"/>
    <s v="15:50"/>
    <x v="1"/>
    <s v="60.479.680/0012-52"/>
    <x v="0"/>
    <x v="1"/>
    <n v="94.38"/>
    <n v="-1.98"/>
    <n v="92.4"/>
    <s v="Aprovada"/>
    <s v="Venda débito"/>
    <s v="25/06/2026"/>
    <s v="26/06/2026"/>
    <s v="M00340"/>
    <s v="251214"/>
    <s v="2606250110300402732"/>
    <s v="Emitido no Brasil"/>
    <s v="523431 **** 6117"/>
    <s v="5260625"/>
    <s v="TEF"/>
    <s v="Dedicado"/>
    <s v="Leitura de chip"/>
    <s v="42143240"/>
    <n v="2.1"/>
    <n v="2.1"/>
    <n v="-1.98"/>
    <n v="0"/>
    <n v="0"/>
    <n v="0"/>
  </r>
  <r>
    <x v="0"/>
    <s v="15:51"/>
    <x v="1"/>
    <s v="60.479.680/0012-52"/>
    <x v="0"/>
    <x v="1"/>
    <n v="69.510000000000005"/>
    <n v="-1.46"/>
    <n v="68.05"/>
    <s v="Aprovada"/>
    <s v="Venda débito"/>
    <s v="25/06/2026"/>
    <s v="26/06/2026"/>
    <s v="M48899"/>
    <s v="251219"/>
    <s v="2606250110300402733"/>
    <s v="Emitido no Brasil"/>
    <s v="543960 **** 7416"/>
    <s v="5260625"/>
    <s v="TEF"/>
    <s v="Dedicado"/>
    <s v="Leitura de chip"/>
    <s v="42143240"/>
    <n v="2.1"/>
    <n v="2.1"/>
    <n v="-1.46"/>
    <n v="0"/>
    <n v="0"/>
    <n v="0"/>
  </r>
  <r>
    <x v="0"/>
    <s v="15:53"/>
    <x v="1"/>
    <s v="60.479.680/0012-52"/>
    <x v="0"/>
    <x v="1"/>
    <n v="18.75"/>
    <n v="-0.39"/>
    <n v="18.36"/>
    <s v="Aprovada"/>
    <s v="Venda débito"/>
    <s v="25/06/2026"/>
    <s v="26/06/2026"/>
    <s v="217048"/>
    <s v="251227"/>
    <s v="2606250110300402734"/>
    <s v="Emitido no Brasil"/>
    <s v="532001 **** 4602"/>
    <s v="5260625"/>
    <s v="TEF"/>
    <s v="Dedicado"/>
    <s v="Leitura de chip"/>
    <s v="42143240"/>
    <n v="2.1"/>
    <n v="2.1"/>
    <n v="-0.39"/>
    <n v="0"/>
    <n v="0"/>
    <n v="0"/>
  </r>
  <r>
    <x v="0"/>
    <s v="15:54"/>
    <x v="1"/>
    <s v="60.479.680/0012-52"/>
    <x v="0"/>
    <x v="1"/>
    <n v="62.88"/>
    <n v="-1.32"/>
    <n v="61.56"/>
    <s v="Aprovada"/>
    <s v="Venda débito"/>
    <s v="25/06/2026"/>
    <s v="26/06/2026"/>
    <s v="588307"/>
    <s v="251232"/>
    <s v="2606250110300402735"/>
    <s v="Emitido no Brasil"/>
    <s v="546479 **** 3199"/>
    <s v="5260625"/>
    <s v="TEF"/>
    <s v="Dedicado"/>
    <s v="Contactless"/>
    <s v="42143240"/>
    <n v="2.1"/>
    <n v="2.1"/>
    <n v="-1.32"/>
    <n v="0"/>
    <n v="0"/>
    <n v="0"/>
  </r>
  <r>
    <x v="0"/>
    <s v="16:02"/>
    <x v="1"/>
    <s v="60.479.680/0012-52"/>
    <x v="0"/>
    <x v="1"/>
    <n v="137.52000000000001"/>
    <n v="-2.89"/>
    <n v="134.63"/>
    <s v="Aprovada"/>
    <s v="Venda débito"/>
    <s v="25/06/2026"/>
    <s v="26/06/2026"/>
    <s v="M29532"/>
    <s v="251247"/>
    <s v="2606250110300402736"/>
    <s v="Emitido no Brasil"/>
    <s v="589916 **** 8819"/>
    <s v="5260625"/>
    <s v="TEF"/>
    <s v="Dedicado"/>
    <s v="Leitura de chip"/>
    <s v="42143240"/>
    <n v="2.1"/>
    <n v="2.1"/>
    <n v="-2.89"/>
    <n v="0"/>
    <n v="0"/>
    <n v="0"/>
  </r>
  <r>
    <x v="0"/>
    <s v="16:03"/>
    <x v="1"/>
    <s v="60.479.680/0012-52"/>
    <x v="0"/>
    <x v="1"/>
    <n v="28.88"/>
    <n v="-0.61"/>
    <n v="28.27"/>
    <s v="Aprovada"/>
    <s v="Venda débito"/>
    <s v="25/06/2026"/>
    <s v="26/06/2026"/>
    <s v="091974"/>
    <s v="251250"/>
    <s v="2606250110300402737"/>
    <s v="Emitido no Brasil"/>
    <s v="532001 **** 5910"/>
    <s v="5260625"/>
    <s v="TEF"/>
    <s v="Dedicado"/>
    <s v="Contactless"/>
    <s v="42143240"/>
    <n v="2.1"/>
    <n v="2.1"/>
    <n v="-0.61"/>
    <n v="0"/>
    <n v="0"/>
    <n v="0"/>
  </r>
  <r>
    <x v="0"/>
    <s v="16:04"/>
    <x v="1"/>
    <s v="60.479.680/0012-52"/>
    <x v="0"/>
    <x v="1"/>
    <n v="165.46"/>
    <n v="-3.47"/>
    <n v="161.99"/>
    <s v="Aprovada"/>
    <s v="Venda débito"/>
    <s v="25/06/2026"/>
    <s v="26/06/2026"/>
    <s v="M29648"/>
    <s v="251254"/>
    <s v="2606250110300402738"/>
    <s v="Emitido no Brasil"/>
    <s v="589916 **** 2181"/>
    <s v="5260625"/>
    <s v="TEF"/>
    <s v="Dedicado"/>
    <s v="Leitura de chip"/>
    <s v="42143240"/>
    <n v="2.1"/>
    <n v="2.1"/>
    <n v="-3.47"/>
    <n v="0"/>
    <n v="0"/>
    <n v="0"/>
  </r>
  <r>
    <x v="0"/>
    <s v="16:05"/>
    <x v="1"/>
    <s v="60.479.680/0012-52"/>
    <x v="0"/>
    <x v="1"/>
    <n v="8.48"/>
    <n v="-0.18"/>
    <n v="8.3000000000000007"/>
    <s v="Aprovada"/>
    <s v="Venda débito"/>
    <s v="25/06/2026"/>
    <s v="26/06/2026"/>
    <s v="M26525"/>
    <s v="251261"/>
    <s v="2606250110300402739"/>
    <s v="Emitido no Brasil"/>
    <s v="589916 **** 6272"/>
    <s v="5260625"/>
    <s v="TEF"/>
    <s v="Dedicado"/>
    <s v="Leitura de chip"/>
    <s v="42143240"/>
    <n v="2.1"/>
    <n v="2.1"/>
    <n v="-0.18"/>
    <n v="0"/>
    <n v="0"/>
    <n v="0"/>
  </r>
  <r>
    <x v="0"/>
    <s v="16:07"/>
    <x v="1"/>
    <s v="60.479.680/0012-52"/>
    <x v="0"/>
    <x v="1"/>
    <n v="55.84"/>
    <n v="-1.17"/>
    <n v="54.67"/>
    <s v="Aprovada"/>
    <s v="Venda débito"/>
    <s v="25/06/2026"/>
    <s v="26/06/2026"/>
    <s v="eTnYZQ"/>
    <s v="251267"/>
    <s v="2606250110300402740"/>
    <s v="Emitido no Brasil"/>
    <s v="549738 **** 2999"/>
    <s v="5260625"/>
    <s v="TEF"/>
    <s v="Dedicado"/>
    <s v="Leitura de chip"/>
    <s v="42143240"/>
    <n v="2.1"/>
    <n v="2.1"/>
    <n v="-1.17"/>
    <n v="0"/>
    <n v="0"/>
    <n v="0"/>
  </r>
  <r>
    <x v="0"/>
    <s v="16:07"/>
    <x v="1"/>
    <s v="60.479.680/0012-52"/>
    <x v="0"/>
    <x v="1"/>
    <n v="103.9"/>
    <n v="-2.1800000000000002"/>
    <n v="101.72"/>
    <s v="Aprovada"/>
    <s v="Venda débito"/>
    <s v="25/06/2026"/>
    <s v="26/06/2026"/>
    <s v="074960"/>
    <s v="251269"/>
    <s v="2606250110300402741"/>
    <s v="Emitido no Brasil"/>
    <s v="515514 **** 8016"/>
    <s v="5260625"/>
    <s v="TEF"/>
    <s v="Dedicado"/>
    <s v="Contactless"/>
    <s v="42143240"/>
    <n v="2.1"/>
    <n v="2.1"/>
    <n v="-2.1800000000000002"/>
    <n v="0"/>
    <n v="0"/>
    <n v="0"/>
  </r>
  <r>
    <x v="0"/>
    <s v="16:09"/>
    <x v="1"/>
    <s v="60.479.680/0012-52"/>
    <x v="0"/>
    <x v="1"/>
    <n v="17.45"/>
    <n v="-0.37"/>
    <n v="17.079999999999998"/>
    <s v="Aprovada"/>
    <s v="Venda débito"/>
    <s v="25/06/2026"/>
    <s v="26/06/2026"/>
    <s v="Wo01B1"/>
    <s v="251271"/>
    <s v="2606250110300402742"/>
    <s v="Emitido no Brasil"/>
    <s v="549738 **** 2999"/>
    <s v="5260625"/>
    <s v="TEF"/>
    <s v="Dedicado"/>
    <s v="Leitura de chip"/>
    <s v="42143240"/>
    <n v="2.1"/>
    <n v="2.1"/>
    <n v="-0.37"/>
    <n v="0"/>
    <n v="0"/>
    <n v="0"/>
  </r>
  <r>
    <x v="0"/>
    <s v="16:09"/>
    <x v="1"/>
    <s v="60.479.680/0012-52"/>
    <x v="0"/>
    <x v="1"/>
    <n v="619.92999999999995"/>
    <n v="-13.02"/>
    <n v="606.91"/>
    <s v="Aprovada"/>
    <s v="Venda débito"/>
    <s v="25/06/2026"/>
    <s v="26/06/2026"/>
    <s v="M23076"/>
    <s v="251276"/>
    <s v="2606250110300402743"/>
    <s v="Emitido no Brasil"/>
    <s v="589916 **** 8423"/>
    <s v="5260625"/>
    <s v="TEF"/>
    <s v="Dedicado"/>
    <s v="Leitura de chip"/>
    <s v="42143240"/>
    <n v="2.1"/>
    <n v="2.1"/>
    <n v="-13.02"/>
    <n v="0"/>
    <n v="0"/>
    <n v="0"/>
  </r>
  <r>
    <x v="0"/>
    <s v="16:11"/>
    <x v="1"/>
    <s v="60.479.680/0012-52"/>
    <x v="0"/>
    <x v="1"/>
    <n v="17.45"/>
    <n v="-0.37"/>
    <n v="17.079999999999998"/>
    <s v="Aprovada"/>
    <s v="Venda débito"/>
    <s v="25/06/2026"/>
    <s v="26/06/2026"/>
    <s v="M78701"/>
    <s v="251280"/>
    <s v="2606250110300402744"/>
    <s v="Emitido no Brasil"/>
    <s v="515469 **** 3609"/>
    <s v="5260625"/>
    <s v="TEF"/>
    <s v="Dedicado"/>
    <s v="Contactless"/>
    <s v="42143240"/>
    <n v="2.1"/>
    <n v="2.1"/>
    <n v="-0.37"/>
    <n v="0"/>
    <n v="0"/>
    <n v="0"/>
  </r>
  <r>
    <x v="0"/>
    <s v="16:14"/>
    <x v="1"/>
    <s v="60.479.680/0012-52"/>
    <x v="0"/>
    <x v="1"/>
    <n v="380.09"/>
    <n v="-7.98"/>
    <n v="372.11"/>
    <s v="Aprovada"/>
    <s v="Venda débito"/>
    <s v="25/06/2026"/>
    <s v="26/06/2026"/>
    <s v="M43634"/>
    <s v="251287"/>
    <s v="2606250110300402745"/>
    <s v="Emitido no Brasil"/>
    <s v="589916 **** 2805"/>
    <s v="5260625"/>
    <s v="TEF"/>
    <s v="Dedicado"/>
    <s v="Contactless"/>
    <s v="42143240"/>
    <n v="2.1"/>
    <n v="2.1"/>
    <n v="-7.98"/>
    <n v="0"/>
    <n v="0"/>
    <n v="0"/>
  </r>
  <r>
    <x v="0"/>
    <s v="16:17"/>
    <x v="1"/>
    <s v="60.479.680/0012-52"/>
    <x v="0"/>
    <x v="1"/>
    <n v="69.86"/>
    <n v="-1.47"/>
    <n v="68.39"/>
    <s v="Aprovada"/>
    <s v="Venda débito"/>
    <s v="25/06/2026"/>
    <s v="26/06/2026"/>
    <s v="M53014"/>
    <s v="251297"/>
    <s v="2606250110300402746"/>
    <s v="Emitido no Brasil"/>
    <s v="543960 **** 0853"/>
    <s v="5260625"/>
    <s v="TEF"/>
    <s v="Dedicado"/>
    <s v="Leitura de chip"/>
    <s v="42143240"/>
    <n v="2.1"/>
    <n v="2.1"/>
    <n v="-1.47"/>
    <n v="0"/>
    <n v="0"/>
    <n v="0"/>
  </r>
  <r>
    <x v="0"/>
    <s v="16:19"/>
    <x v="1"/>
    <s v="60.479.680/0012-52"/>
    <x v="0"/>
    <x v="1"/>
    <n v="778.44"/>
    <n v="-16.350000000000001"/>
    <n v="762.09"/>
    <s v="Aprovada"/>
    <s v="Venda débito"/>
    <s v="25/06/2026"/>
    <s v="26/06/2026"/>
    <s v="M79297"/>
    <s v="251302"/>
    <s v="2606250110300402747"/>
    <s v="Emitido no Brasil"/>
    <s v="523431 **** 5588"/>
    <s v="5260625"/>
    <s v="TEF"/>
    <s v="Dedicado"/>
    <s v="Leitura de chip"/>
    <s v="42143240"/>
    <n v="2.1"/>
    <n v="2.1"/>
    <n v="-16.350000000000001"/>
    <n v="0"/>
    <n v="0"/>
    <n v="0"/>
  </r>
  <r>
    <x v="0"/>
    <s v="16:22"/>
    <x v="1"/>
    <s v="60.479.680/0012-52"/>
    <x v="0"/>
    <x v="1"/>
    <n v="277.27999999999997"/>
    <n v="-5.82"/>
    <n v="271.45999999999998"/>
    <s v="Aprovada"/>
    <s v="Venda débito"/>
    <s v="25/06/2026"/>
    <s v="26/06/2026"/>
    <s v="225762"/>
    <s v="251314"/>
    <s v="2606250110300402748"/>
    <s v="Emitido no Brasil"/>
    <s v="520132 **** 0948"/>
    <s v="5260625"/>
    <s v="TEF"/>
    <s v="Dedicado"/>
    <s v="Contactless"/>
    <s v="42143240"/>
    <n v="2.1"/>
    <n v="2.1"/>
    <n v="-5.82"/>
    <n v="0"/>
    <n v="0"/>
    <n v="0"/>
  </r>
  <r>
    <x v="0"/>
    <s v="16:23"/>
    <x v="1"/>
    <s v="60.479.680/0012-52"/>
    <x v="0"/>
    <x v="1"/>
    <n v="357.55"/>
    <n v="-7.51"/>
    <n v="350.04"/>
    <s v="Aprovada"/>
    <s v="Venda débito"/>
    <s v="25/06/2026"/>
    <s v="26/06/2026"/>
    <s v="230349"/>
    <s v="251315"/>
    <s v="2606250110300402749"/>
    <s v="Emitido no Brasil"/>
    <s v="520132 **** 9841"/>
    <s v="5260625"/>
    <s v="TEF"/>
    <s v="Dedicado"/>
    <s v="Contactless"/>
    <s v="42143240"/>
    <n v="2.1"/>
    <n v="2.1"/>
    <n v="-7.51"/>
    <n v="0"/>
    <n v="0"/>
    <n v="0"/>
  </r>
  <r>
    <x v="0"/>
    <s v="16:23"/>
    <x v="1"/>
    <s v="60.479.680/0012-52"/>
    <x v="0"/>
    <x v="1"/>
    <n v="139.35"/>
    <n v="-2.93"/>
    <n v="136.41999999999999"/>
    <s v="Aprovada"/>
    <s v="Venda débito"/>
    <s v="25/06/2026"/>
    <s v="26/06/2026"/>
    <s v="230652"/>
    <s v="251316"/>
    <s v="2606250110300402750"/>
    <s v="Emitido no Brasil"/>
    <s v="540487 **** 3884"/>
    <s v="5260625"/>
    <s v="TEF"/>
    <s v="Dedicado"/>
    <s v="Contactless"/>
    <s v="42143240"/>
    <n v="2.1"/>
    <n v="2.1"/>
    <n v="-2.93"/>
    <n v="0"/>
    <n v="0"/>
    <n v="0"/>
  </r>
  <r>
    <x v="0"/>
    <s v="16:25"/>
    <x v="1"/>
    <s v="60.479.680/0012-52"/>
    <x v="0"/>
    <x v="1"/>
    <n v="122.9"/>
    <n v="-2.58"/>
    <n v="120.32"/>
    <s v="Aprovada"/>
    <s v="Venda débito"/>
    <s v="25/06/2026"/>
    <s v="26/06/2026"/>
    <s v="M06405"/>
    <s v="251327"/>
    <s v="2606250110300402751"/>
    <s v="Emitido no Brasil"/>
    <s v="525664 **** 7925"/>
    <s v="5260625"/>
    <s v="TEF"/>
    <s v="Dedicado"/>
    <s v="Leitura de chip"/>
    <s v="42143240"/>
    <n v="2.1"/>
    <n v="2.1"/>
    <n v="-2.58"/>
    <n v="0"/>
    <n v="0"/>
    <n v="0"/>
  </r>
  <r>
    <x v="0"/>
    <s v="16:27"/>
    <x v="1"/>
    <s v="60.479.680/0012-52"/>
    <x v="0"/>
    <x v="1"/>
    <n v="89.9"/>
    <n v="-1.89"/>
    <n v="88.01"/>
    <s v="Aprovada"/>
    <s v="Venda débito"/>
    <s v="25/06/2026"/>
    <s v="26/06/2026"/>
    <s v="M12803"/>
    <s v="251334"/>
    <s v="2606250110300402752"/>
    <s v="Emitido no Brasil"/>
    <s v="589916 **** 6996"/>
    <s v="5260625"/>
    <s v="TEF"/>
    <s v="Dedicado"/>
    <s v="Leitura de chip"/>
    <s v="42143240"/>
    <n v="2.1"/>
    <n v="2.1"/>
    <n v="-1.89"/>
    <n v="0"/>
    <n v="0"/>
    <n v="0"/>
  </r>
  <r>
    <x v="0"/>
    <s v="16:27"/>
    <x v="1"/>
    <s v="60.479.680/0012-52"/>
    <x v="0"/>
    <x v="1"/>
    <n v="490.86"/>
    <n v="-10.31"/>
    <n v="480.55"/>
    <s v="Aprovada"/>
    <s v="Venda débito"/>
    <s v="25/06/2026"/>
    <s v="26/06/2026"/>
    <s v="M50127"/>
    <s v="251335"/>
    <s v="2606250110300402753"/>
    <s v="Emitido no Brasil"/>
    <s v="542974 **** 0183"/>
    <s v="5260625"/>
    <s v="TEF"/>
    <s v="Dedicado"/>
    <s v="Contactless"/>
    <s v="42143240"/>
    <n v="2.1"/>
    <n v="2.1"/>
    <n v="-10.31"/>
    <n v="0"/>
    <n v="0"/>
    <n v="0"/>
  </r>
  <r>
    <x v="0"/>
    <s v="16:28"/>
    <x v="1"/>
    <s v="60.479.680/0012-52"/>
    <x v="0"/>
    <x v="1"/>
    <n v="174.39"/>
    <n v="-3.66"/>
    <n v="170.73"/>
    <s v="Aprovada"/>
    <s v="Venda débito"/>
    <s v="25/06/2026"/>
    <s v="26/06/2026"/>
    <s v="M55905"/>
    <s v="251338"/>
    <s v="2606250110300402754"/>
    <s v="Emitido no Brasil"/>
    <s v="523431 **** 0471"/>
    <s v="5260625"/>
    <s v="TEF"/>
    <s v="Dedicado"/>
    <s v="Contactless"/>
    <s v="42143240"/>
    <n v="2.1"/>
    <n v="2.1"/>
    <n v="-3.66"/>
    <n v="0"/>
    <n v="0"/>
    <n v="0"/>
  </r>
  <r>
    <x v="0"/>
    <s v="16:29"/>
    <x v="1"/>
    <s v="60.479.680/0012-52"/>
    <x v="0"/>
    <x v="1"/>
    <n v="29.94"/>
    <n v="-0.63"/>
    <n v="29.31"/>
    <s v="Aprovada"/>
    <s v="Venda débito"/>
    <s v="25/06/2026"/>
    <s v="26/06/2026"/>
    <s v="M54941"/>
    <s v="251342"/>
    <s v="2606250110300402755"/>
    <s v="Emitido no Brasil"/>
    <s v="589916 **** 3442"/>
    <s v="5260625"/>
    <s v="TEF"/>
    <s v="Dedicado"/>
    <s v="Contactless"/>
    <s v="42143240"/>
    <n v="2.1"/>
    <n v="2.1"/>
    <n v="-0.63"/>
    <n v="0"/>
    <n v="0"/>
    <n v="0"/>
  </r>
  <r>
    <x v="0"/>
    <s v="12:08"/>
    <x v="1"/>
    <s v="60.479.680/0012-52"/>
    <x v="0"/>
    <x v="2"/>
    <n v="19.260000000000002"/>
    <n v="-0.4"/>
    <n v="18.86"/>
    <s v="Aprovada"/>
    <s v="Venda débito"/>
    <s v="25/06/2026"/>
    <s v="26/06/2026"/>
    <s v="368247"/>
    <s v="250553"/>
    <s v="2606250110300402756"/>
    <s v="Emitido no Brasil"/>
    <s v="650033 **** 8109"/>
    <s v="5260625"/>
    <s v="TEF"/>
    <s v="Dedicado"/>
    <s v="Leitura de chip"/>
    <s v="42143240"/>
    <n v="2.1"/>
    <n v="2.1"/>
    <n v="-0.4"/>
    <n v="0"/>
    <n v="0"/>
    <n v="0"/>
  </r>
  <r>
    <x v="0"/>
    <s v="12:17"/>
    <x v="1"/>
    <s v="60.479.680/0012-52"/>
    <x v="0"/>
    <x v="2"/>
    <n v="100"/>
    <n v="-2.1"/>
    <n v="97.9"/>
    <s v="Aprovada"/>
    <s v="Venda débito"/>
    <s v="25/06/2026"/>
    <s v="26/06/2026"/>
    <s v="367505"/>
    <s v="250578"/>
    <s v="2606250110300402757"/>
    <s v="Emitido no Brasil"/>
    <s v="650038 **** 6202"/>
    <s v="5260625"/>
    <s v="TEF"/>
    <s v="Dedicado"/>
    <s v="Leitura de chip"/>
    <s v="42143240"/>
    <n v="2.1"/>
    <n v="2.1"/>
    <n v="-2.1"/>
    <n v="0"/>
    <n v="0"/>
    <n v="0"/>
  </r>
  <r>
    <x v="0"/>
    <s v="12:27"/>
    <x v="1"/>
    <s v="60.479.680/0012-52"/>
    <x v="0"/>
    <x v="2"/>
    <n v="21.66"/>
    <n v="-0.45"/>
    <n v="21.21"/>
    <s v="Aprovada"/>
    <s v="Venda débito"/>
    <s v="25/06/2026"/>
    <s v="26/06/2026"/>
    <s v="561351"/>
    <s v="250597"/>
    <s v="2606250110300402758"/>
    <s v="Emitido no Brasil"/>
    <s v="506722 **** 8649"/>
    <s v="5260625"/>
    <s v="TEF"/>
    <s v="Dedicado"/>
    <s v="Leitura de chip"/>
    <s v="42143240"/>
    <n v="2.1"/>
    <n v="2.1"/>
    <n v="-0.45"/>
    <n v="0"/>
    <n v="0"/>
    <n v="0"/>
  </r>
  <r>
    <x v="0"/>
    <s v="12:34"/>
    <x v="1"/>
    <s v="60.479.680/0012-52"/>
    <x v="0"/>
    <x v="2"/>
    <n v="135.28"/>
    <n v="-2.84"/>
    <n v="132.44"/>
    <s v="Aprovada"/>
    <s v="Venda débito"/>
    <s v="25/06/2026"/>
    <s v="26/06/2026"/>
    <s v="170500"/>
    <s v="250616"/>
    <s v="2606250110300402759"/>
    <s v="Emitido no Brasil"/>
    <s v="650487 **** 1080"/>
    <s v="5260625"/>
    <s v="TEF"/>
    <s v="Dedicado"/>
    <s v="Leitura de chip"/>
    <s v="42143240"/>
    <n v="2.1"/>
    <n v="2.1"/>
    <n v="-2.84"/>
    <n v="0"/>
    <n v="0"/>
    <n v="0"/>
  </r>
  <r>
    <x v="0"/>
    <s v="12:40"/>
    <x v="1"/>
    <s v="60.479.680/0012-52"/>
    <x v="0"/>
    <x v="2"/>
    <n v="100"/>
    <n v="-2.1"/>
    <n v="97.9"/>
    <s v="Aprovada"/>
    <s v="Venda débito"/>
    <s v="25/06/2026"/>
    <s v="26/06/2026"/>
    <s v="367836"/>
    <s v="250626"/>
    <s v="2606250110300402760"/>
    <s v="Emitido no Brasil"/>
    <s v="509093 **** 6207"/>
    <s v="5260625"/>
    <s v="TEF"/>
    <s v="Dedicado"/>
    <s v="Leitura de chip"/>
    <s v="42143240"/>
    <n v="2.1"/>
    <n v="2.1"/>
    <n v="-2.1"/>
    <n v="0"/>
    <n v="0"/>
    <n v="0"/>
  </r>
  <r>
    <x v="0"/>
    <s v="12:43"/>
    <x v="1"/>
    <s v="60.479.680/0012-52"/>
    <x v="0"/>
    <x v="2"/>
    <n v="32.36"/>
    <n v="-0.68"/>
    <n v="31.68"/>
    <s v="Aprovada"/>
    <s v="Venda débito"/>
    <s v="25/06/2026"/>
    <s v="26/06/2026"/>
    <s v="368346"/>
    <s v="250645"/>
    <s v="2606250110300402761"/>
    <s v="Emitido no Brasil"/>
    <s v="650529 **** 2108"/>
    <s v="5260625"/>
    <s v="TEF"/>
    <s v="Dedicado"/>
    <s v="Leitura de chip"/>
    <s v="42143240"/>
    <n v="2.1"/>
    <n v="2.1"/>
    <n v="-0.68"/>
    <n v="0"/>
    <n v="0"/>
    <n v="0"/>
  </r>
  <r>
    <x v="0"/>
    <s v="12:51"/>
    <x v="1"/>
    <s v="60.479.680/0012-52"/>
    <x v="0"/>
    <x v="2"/>
    <n v="58.44"/>
    <n v="-1.23"/>
    <n v="57.21"/>
    <s v="Aprovada"/>
    <s v="Venda débito"/>
    <s v="25/06/2026"/>
    <s v="26/06/2026"/>
    <s v="368100"/>
    <s v="250678"/>
    <s v="2606250110300402762"/>
    <s v="Emitido no Brasil"/>
    <s v="650033 **** 6917"/>
    <s v="5260625"/>
    <s v="TEF"/>
    <s v="Dedicado"/>
    <s v="Leitura de chip"/>
    <s v="42143240"/>
    <n v="2.1"/>
    <n v="2.1"/>
    <n v="-1.23"/>
    <n v="0"/>
    <n v="0"/>
    <n v="0"/>
  </r>
  <r>
    <x v="0"/>
    <s v="13:25"/>
    <x v="1"/>
    <s v="60.479.680/0012-52"/>
    <x v="0"/>
    <x v="2"/>
    <n v="39.270000000000003"/>
    <n v="-0.82"/>
    <n v="38.450000000000003"/>
    <s v="Aprovada"/>
    <s v="Venda débito"/>
    <s v="25/06/2026"/>
    <s v="26/06/2026"/>
    <s v="368859"/>
    <s v="250768"/>
    <s v="2606250110300402763"/>
    <s v="Emitido no Brasil"/>
    <s v="650033 **** 3074"/>
    <s v="5260625"/>
    <s v="TEF"/>
    <s v="Dedicado"/>
    <s v="Leitura de chip"/>
    <s v="42143240"/>
    <n v="2.1"/>
    <n v="2.1"/>
    <n v="-0.82"/>
    <n v="0"/>
    <n v="0"/>
    <n v="0"/>
  </r>
  <r>
    <x v="0"/>
    <s v="13:30"/>
    <x v="1"/>
    <s v="60.479.680/0012-52"/>
    <x v="0"/>
    <x v="2"/>
    <n v="74"/>
    <n v="-1.55"/>
    <n v="72.45"/>
    <s v="Aprovada"/>
    <s v="Venda débito"/>
    <s v="25/06/2026"/>
    <s v="26/06/2026"/>
    <s v="442252"/>
    <s v="250789"/>
    <s v="2606250110300402764"/>
    <s v="Emitido no Brasil"/>
    <s v="650032 **** 1551"/>
    <s v="5260625"/>
    <s v="TEF"/>
    <s v="Dedicado"/>
    <s v="Leitura de chip"/>
    <s v="42143240"/>
    <n v="2.1"/>
    <n v="2.1"/>
    <n v="-1.55"/>
    <n v="0"/>
    <n v="0"/>
    <n v="0"/>
  </r>
  <r>
    <x v="0"/>
    <s v="13:47"/>
    <x v="1"/>
    <s v="60.479.680/0012-52"/>
    <x v="0"/>
    <x v="2"/>
    <n v="20.309999999999999"/>
    <n v="-0.43"/>
    <n v="19.88"/>
    <s v="Aprovada"/>
    <s v="Venda débito"/>
    <s v="25/06/2026"/>
    <s v="26/06/2026"/>
    <s v="368927"/>
    <s v="250830"/>
    <s v="2606250110300402765"/>
    <s v="Emitido no Brasil"/>
    <s v="650038 **** 2109"/>
    <s v="5260625"/>
    <s v="TEF"/>
    <s v="Dedicado"/>
    <s v="Leitura de chip"/>
    <s v="42143240"/>
    <n v="2.1"/>
    <n v="2.1"/>
    <n v="-0.43"/>
    <n v="0"/>
    <n v="0"/>
    <n v="0"/>
  </r>
  <r>
    <x v="0"/>
    <s v="14:00"/>
    <x v="1"/>
    <s v="60.479.680/0012-52"/>
    <x v="0"/>
    <x v="2"/>
    <n v="76.8"/>
    <n v="-1.61"/>
    <n v="75.19"/>
    <s v="Aprovada"/>
    <s v="Venda débito"/>
    <s v="25/06/2026"/>
    <s v="26/06/2026"/>
    <s v="368964"/>
    <s v="250866"/>
    <s v="2606250110300402766"/>
    <s v="Emitido no Brasil"/>
    <s v="650488 **** 0326"/>
    <s v="5260625"/>
    <s v="TEF"/>
    <s v="Dedicado"/>
    <s v="Leitura de chip"/>
    <s v="42143240"/>
    <n v="2.1"/>
    <n v="2.1"/>
    <n v="-1.61"/>
    <n v="0"/>
    <n v="0"/>
    <n v="0"/>
  </r>
  <r>
    <x v="0"/>
    <s v="14:24"/>
    <x v="1"/>
    <s v="60.479.680/0012-52"/>
    <x v="0"/>
    <x v="2"/>
    <n v="97.15"/>
    <n v="-2.04"/>
    <n v="95.11"/>
    <s v="Aprovada"/>
    <s v="Venda débito"/>
    <s v="25/06/2026"/>
    <s v="26/06/2026"/>
    <s v="343830"/>
    <s v="250943"/>
    <s v="2606250110300402767"/>
    <s v="Emitido no Brasil"/>
    <s v="650907 **** 9634"/>
    <s v="5260625"/>
    <s v="TEF"/>
    <s v="Dedicado"/>
    <s v="Leitura de chip"/>
    <s v="42143240"/>
    <n v="2.1"/>
    <n v="2.1"/>
    <n v="-2.04"/>
    <n v="0"/>
    <n v="0"/>
    <n v="0"/>
  </r>
  <r>
    <x v="0"/>
    <s v="14:28"/>
    <x v="1"/>
    <s v="60.479.680/0012-52"/>
    <x v="0"/>
    <x v="2"/>
    <n v="188.79"/>
    <n v="-3.96"/>
    <n v="184.83"/>
    <s v="Aprovada"/>
    <s v="Venda débito"/>
    <s v="25/06/2026"/>
    <s v="26/06/2026"/>
    <s v="175891"/>
    <s v="250960"/>
    <s v="2606250110300402768"/>
    <s v="Emitido no Brasil"/>
    <s v="650032 **** 3983"/>
    <s v="5260625"/>
    <s v="TEF"/>
    <s v="Dedicado"/>
    <s v="Leitura de chip"/>
    <s v="42143240"/>
    <n v="2.1"/>
    <n v="2.1"/>
    <n v="-3.96"/>
    <n v="0"/>
    <n v="0"/>
    <n v="0"/>
  </r>
  <r>
    <x v="0"/>
    <s v="14:29"/>
    <x v="1"/>
    <s v="60.479.680/0012-52"/>
    <x v="0"/>
    <x v="2"/>
    <n v="247.83"/>
    <n v="-5.2"/>
    <n v="242.63"/>
    <s v="Aprovada"/>
    <s v="Venda débito"/>
    <s v="25/06/2026"/>
    <s v="26/06/2026"/>
    <s v="193600"/>
    <s v="250964"/>
    <s v="2606250110300402769"/>
    <s v="Emitido no Brasil"/>
    <s v="506722 **** 8230"/>
    <s v="5260625"/>
    <s v="TEF"/>
    <s v="Dedicado"/>
    <s v="Leitura de chip"/>
    <s v="42143240"/>
    <n v="2.1"/>
    <n v="2.1"/>
    <n v="-5.2"/>
    <n v="0"/>
    <n v="0"/>
    <n v="0"/>
  </r>
  <r>
    <x v="0"/>
    <s v="14:30"/>
    <x v="1"/>
    <s v="60.479.680/0012-52"/>
    <x v="0"/>
    <x v="2"/>
    <n v="241.87"/>
    <n v="-5.08"/>
    <n v="236.79"/>
    <s v="Aprovada"/>
    <s v="Venda débito"/>
    <s v="25/06/2026"/>
    <s v="26/06/2026"/>
    <s v="369379"/>
    <s v="250965"/>
    <s v="2606250110300402770"/>
    <s v="Emitido no Brasil"/>
    <s v="650529 **** 8205"/>
    <s v="5260625"/>
    <s v="TEF"/>
    <s v="Dedicado"/>
    <s v="Leitura de chip"/>
    <s v="42143240"/>
    <n v="2.1"/>
    <n v="2.1"/>
    <n v="-5.08"/>
    <n v="0"/>
    <n v="0"/>
    <n v="0"/>
  </r>
  <r>
    <x v="0"/>
    <s v="14:38"/>
    <x v="1"/>
    <s v="60.479.680/0012-52"/>
    <x v="0"/>
    <x v="2"/>
    <n v="216.71"/>
    <n v="-4.55"/>
    <n v="212.16"/>
    <s v="Aprovada"/>
    <s v="Venda débito"/>
    <s v="25/06/2026"/>
    <s v="26/06/2026"/>
    <s v="363830"/>
    <s v="250995"/>
    <s v="2606250110300402771"/>
    <s v="Emitido no Brasil"/>
    <s v="650487 **** 6788"/>
    <s v="5260625"/>
    <s v="TEF"/>
    <s v="Dedicado"/>
    <s v="Leitura de chip"/>
    <s v="42143240"/>
    <n v="2.1"/>
    <n v="2.1"/>
    <n v="-4.55"/>
    <n v="0"/>
    <n v="0"/>
    <n v="0"/>
  </r>
  <r>
    <x v="0"/>
    <s v="14:44"/>
    <x v="1"/>
    <s v="60.479.680/0012-52"/>
    <x v="0"/>
    <x v="2"/>
    <n v="106.55"/>
    <n v="-2.2400000000000002"/>
    <n v="104.31"/>
    <s v="Aprovada"/>
    <s v="Venda débito"/>
    <s v="25/06/2026"/>
    <s v="26/06/2026"/>
    <s v="874053"/>
    <s v="251016"/>
    <s v="2606250110300402772"/>
    <s v="Emitido no Brasil"/>
    <s v="651680 **** 5154"/>
    <s v="5260625"/>
    <s v="TEF"/>
    <s v="Dedicado"/>
    <s v="Leitura de chip"/>
    <s v="42143240"/>
    <n v="2.1"/>
    <n v="2.1"/>
    <n v="-2.2400000000000002"/>
    <n v="0"/>
    <n v="0"/>
    <n v="0"/>
  </r>
  <r>
    <x v="0"/>
    <s v="14:48"/>
    <x v="1"/>
    <s v="60.479.680/0012-52"/>
    <x v="0"/>
    <x v="2"/>
    <n v="48.34"/>
    <n v="-1.02"/>
    <n v="47.32"/>
    <s v="Aprovada"/>
    <s v="Venda débito"/>
    <s v="25/06/2026"/>
    <s v="26/06/2026"/>
    <s v="369140"/>
    <s v="251025"/>
    <s v="2606250110300402773"/>
    <s v="Emitido no Brasil"/>
    <s v="650489 **** 7201"/>
    <s v="5260625"/>
    <s v="TEF"/>
    <s v="Dedicado"/>
    <s v="Leitura de chip"/>
    <s v="42143240"/>
    <n v="2.1"/>
    <n v="2.1"/>
    <n v="-1.02"/>
    <n v="0"/>
    <n v="0"/>
    <n v="0"/>
  </r>
  <r>
    <x v="0"/>
    <s v="14:53"/>
    <x v="1"/>
    <s v="60.479.680/0012-52"/>
    <x v="0"/>
    <x v="2"/>
    <n v="15.08"/>
    <n v="-0.32"/>
    <n v="14.76"/>
    <s v="Aprovada"/>
    <s v="Venda débito"/>
    <s v="25/06/2026"/>
    <s v="26/06/2026"/>
    <s v="385670"/>
    <s v="251038"/>
    <s v="2606250110300402774"/>
    <s v="Emitido no Brasil"/>
    <s v="655001 **** 6985"/>
    <s v="5260625"/>
    <s v="TEF"/>
    <s v="Dedicado"/>
    <s v="Leitura de chip"/>
    <s v="42143240"/>
    <n v="2.1"/>
    <n v="2.1"/>
    <n v="-0.32"/>
    <n v="0"/>
    <n v="0"/>
    <n v="0"/>
  </r>
  <r>
    <x v="0"/>
    <s v="14:54"/>
    <x v="1"/>
    <s v="60.479.680/0012-52"/>
    <x v="0"/>
    <x v="2"/>
    <n v="46.06"/>
    <n v="-0.97"/>
    <n v="45.09"/>
    <s v="Aprovada"/>
    <s v="Venda débito"/>
    <s v="25/06/2026"/>
    <s v="26/06/2026"/>
    <s v="388496"/>
    <s v="251043"/>
    <s v="2606250110300402775"/>
    <s v="Emitido no Brasil"/>
    <s v="655001 **** 6985"/>
    <s v="5260625"/>
    <s v="TEF"/>
    <s v="Dedicado"/>
    <s v="Leitura de chip"/>
    <s v="42143240"/>
    <n v="2.1"/>
    <n v="2.1"/>
    <n v="-0.97"/>
    <n v="0"/>
    <n v="0"/>
    <n v="0"/>
  </r>
  <r>
    <x v="0"/>
    <s v="14:56"/>
    <x v="1"/>
    <s v="60.479.680/0012-52"/>
    <x v="0"/>
    <x v="2"/>
    <n v="72.37"/>
    <n v="-1.52"/>
    <n v="70.849999999999994"/>
    <s v="Aprovada"/>
    <s v="Venda débito"/>
    <s v="25/06/2026"/>
    <s v="26/06/2026"/>
    <s v="369150"/>
    <s v="251047"/>
    <s v="2606250110300402776"/>
    <s v="Emitido no Brasil"/>
    <s v="650033 **** 5687"/>
    <s v="5260625"/>
    <s v="TEF"/>
    <s v="Dedicado"/>
    <s v="Leitura de chip"/>
    <s v="42143240"/>
    <n v="2.1"/>
    <n v="2.1"/>
    <n v="-1.52"/>
    <n v="0"/>
    <n v="0"/>
    <n v="0"/>
  </r>
  <r>
    <x v="0"/>
    <s v="14:59"/>
    <x v="1"/>
    <s v="60.479.680/0012-52"/>
    <x v="0"/>
    <x v="2"/>
    <n v="91.95"/>
    <n v="-1.93"/>
    <n v="90.02"/>
    <s v="Aprovada"/>
    <s v="Venda débito"/>
    <s v="25/06/2026"/>
    <s v="26/06/2026"/>
    <s v="575357"/>
    <s v="251059"/>
    <s v="2606250110300402777"/>
    <s v="Emitido no Brasil"/>
    <s v="650032 **** 7930"/>
    <s v="5260625"/>
    <s v="TEF"/>
    <s v="Dedicado"/>
    <s v="Leitura de chip"/>
    <s v="42143240"/>
    <n v="2.1"/>
    <n v="2.1"/>
    <n v="-1.93"/>
    <n v="0"/>
    <n v="0"/>
    <n v="0"/>
  </r>
  <r>
    <x v="0"/>
    <s v="15:05"/>
    <x v="1"/>
    <s v="60.479.680/0012-52"/>
    <x v="0"/>
    <x v="2"/>
    <n v="208.17"/>
    <n v="-4.37"/>
    <n v="203.8"/>
    <s v="Aprovada"/>
    <s v="Venda débito"/>
    <s v="25/06/2026"/>
    <s v="26/06/2026"/>
    <s v="656457"/>
    <s v="251072"/>
    <s v="2606250110300402778"/>
    <s v="Emitido no Brasil"/>
    <s v="650032 **** 9983"/>
    <s v="5260625"/>
    <s v="TEF"/>
    <s v="Dedicado"/>
    <s v="Leitura de chip"/>
    <s v="42143240"/>
    <n v="2.1"/>
    <n v="2.1"/>
    <n v="-4.37"/>
    <n v="0"/>
    <n v="0"/>
    <n v="0"/>
  </r>
  <r>
    <x v="0"/>
    <s v="15:10"/>
    <x v="1"/>
    <s v="60.479.680/0012-52"/>
    <x v="0"/>
    <x v="2"/>
    <n v="205.56"/>
    <n v="-4.32"/>
    <n v="201.24"/>
    <s v="Aprovada"/>
    <s v="Venda débito"/>
    <s v="25/06/2026"/>
    <s v="26/06/2026"/>
    <s v="369151"/>
    <s v="251082"/>
    <s v="2606250110300402779"/>
    <s v="Emitido no Brasil"/>
    <s v="650489 **** 5208"/>
    <s v="5260625"/>
    <s v="TEF"/>
    <s v="Dedicado"/>
    <s v="Leitura de chip"/>
    <s v="42143240"/>
    <n v="2.1"/>
    <n v="2.1"/>
    <n v="-4.32"/>
    <n v="0"/>
    <n v="0"/>
    <n v="0"/>
  </r>
  <r>
    <x v="0"/>
    <s v="15:20"/>
    <x v="1"/>
    <s v="60.479.680/0012-52"/>
    <x v="0"/>
    <x v="2"/>
    <n v="237.01"/>
    <n v="-4.9800000000000004"/>
    <n v="232.03"/>
    <s v="Aprovada"/>
    <s v="Venda débito"/>
    <s v="25/06/2026"/>
    <s v="26/06/2026"/>
    <s v="427139"/>
    <s v="251113"/>
    <s v="2606250110300402780"/>
    <s v="Emitido no Brasil"/>
    <s v="655001 **** 0281"/>
    <s v="5260625"/>
    <s v="TEF"/>
    <s v="Dedicado"/>
    <s v="Leitura de chip"/>
    <s v="42143240"/>
    <n v="2.1"/>
    <n v="2.1"/>
    <n v="-4.9800000000000004"/>
    <n v="0"/>
    <n v="0"/>
    <n v="0"/>
  </r>
  <r>
    <x v="0"/>
    <s v="15:30"/>
    <x v="1"/>
    <s v="60.479.680/0012-52"/>
    <x v="0"/>
    <x v="2"/>
    <n v="186.01"/>
    <n v="-3.91"/>
    <n v="182.1"/>
    <s v="Aprovada"/>
    <s v="Venda débito"/>
    <s v="25/06/2026"/>
    <s v="26/06/2026"/>
    <s v="997195"/>
    <s v="251150"/>
    <s v="2606250110300402781"/>
    <s v="Emitido no Brasil"/>
    <s v="506722 **** 0822"/>
    <s v="5260625"/>
    <s v="TEF"/>
    <s v="Dedicado"/>
    <s v="Leitura de chip"/>
    <s v="42143240"/>
    <n v="2.1"/>
    <n v="2.1"/>
    <n v="-3.91"/>
    <n v="0"/>
    <n v="0"/>
    <n v="0"/>
  </r>
  <r>
    <x v="0"/>
    <s v="15:33"/>
    <x v="1"/>
    <s v="60.479.680/0012-52"/>
    <x v="0"/>
    <x v="2"/>
    <n v="29.59"/>
    <n v="-0.62"/>
    <n v="28.97"/>
    <s v="Aprovada"/>
    <s v="Venda débito"/>
    <s v="25/06/2026"/>
    <s v="26/06/2026"/>
    <s v="370194"/>
    <s v="251159"/>
    <s v="2606250110300402782"/>
    <s v="Emitido no Brasil"/>
    <s v="650489 **** 9306"/>
    <s v="5260625"/>
    <s v="TEF"/>
    <s v="Dedicado"/>
    <s v="Leitura de chip"/>
    <s v="42143240"/>
    <n v="2.1"/>
    <n v="2.1"/>
    <n v="-0.62"/>
    <n v="0"/>
    <n v="0"/>
    <n v="0"/>
  </r>
  <r>
    <x v="0"/>
    <s v="15:43"/>
    <x v="1"/>
    <s v="60.479.680/0012-52"/>
    <x v="0"/>
    <x v="2"/>
    <n v="8.32"/>
    <n v="-0.17"/>
    <n v="8.15"/>
    <s v="Aprovada"/>
    <s v="Venda débito"/>
    <s v="25/06/2026"/>
    <s v="26/06/2026"/>
    <s v="185123"/>
    <s v="251188"/>
    <s v="2606250110300402783"/>
    <s v="Emitido no Brasil"/>
    <s v="506722 **** 3795"/>
    <s v="5260625"/>
    <s v="TEF"/>
    <s v="Dedicado"/>
    <s v="Leitura de chip"/>
    <s v="42143240"/>
    <n v="2.1"/>
    <n v="2.1"/>
    <n v="-0.17"/>
    <n v="0"/>
    <n v="0"/>
    <n v="0"/>
  </r>
  <r>
    <x v="0"/>
    <s v="16:28"/>
    <x v="1"/>
    <s v="60.479.680/0012-52"/>
    <x v="0"/>
    <x v="2"/>
    <n v="60.51"/>
    <n v="-1.27"/>
    <n v="59.24"/>
    <s v="Aprovada"/>
    <s v="Venda débito"/>
    <s v="25/06/2026"/>
    <s v="26/06/2026"/>
    <s v="543347"/>
    <s v="251339"/>
    <s v="2606250110300402784"/>
    <s v="Emitido no Brasil"/>
    <s v="650571 **** 9044"/>
    <s v="5260625"/>
    <s v="TEF"/>
    <s v="Dedicado"/>
    <s v="Leitura de chip"/>
    <s v="42143240"/>
    <n v="2.1"/>
    <n v="2.1"/>
    <n v="-1.27"/>
    <n v="0"/>
    <n v="0"/>
    <n v="0"/>
  </r>
  <r>
    <x v="0"/>
    <s v="12:03"/>
    <x v="1"/>
    <s v="60.479.680/0012-52"/>
    <x v="0"/>
    <x v="1"/>
    <n v="84.35"/>
    <n v="-1.77"/>
    <n v="82.58"/>
    <s v="Aprovada"/>
    <s v="Venda débito"/>
    <s v="25/06/2026"/>
    <s v="26/06/2026"/>
    <s v="221406"/>
    <s v="250534"/>
    <s v="2606250110300402785"/>
    <s v="Emitido no Brasil"/>
    <s v="550209 **** 4119"/>
    <s v="5260625"/>
    <s v="TEF"/>
    <s v="Dedicado"/>
    <s v="Leitura de chip"/>
    <s v="42143240"/>
    <n v="2.1"/>
    <n v="2.1"/>
    <n v="-1.77"/>
    <n v="0"/>
    <n v="0"/>
    <n v="0"/>
  </r>
  <r>
    <x v="0"/>
    <s v="12:12"/>
    <x v="1"/>
    <s v="60.479.680/0012-52"/>
    <x v="0"/>
    <x v="1"/>
    <n v="105.3"/>
    <n v="-2.21"/>
    <n v="103.09"/>
    <s v="Aprovada"/>
    <s v="Venda débito"/>
    <s v="25/06/2026"/>
    <s v="26/06/2026"/>
    <s v="082017"/>
    <s v="250564"/>
    <s v="2606250110300402786"/>
    <s v="Emitido no Brasil"/>
    <s v="550209 **** 9780"/>
    <s v="5260625"/>
    <s v="TEF"/>
    <s v="Dedicado"/>
    <s v="Contactless"/>
    <s v="42143240"/>
    <n v="2.1"/>
    <n v="2.1"/>
    <n v="-2.21"/>
    <n v="0"/>
    <n v="0"/>
    <n v="0"/>
  </r>
  <r>
    <x v="0"/>
    <s v="12:28"/>
    <x v="1"/>
    <s v="60.479.680/0012-52"/>
    <x v="0"/>
    <x v="1"/>
    <n v="175.75"/>
    <n v="-3.69"/>
    <n v="172.06"/>
    <s v="Aprovada"/>
    <s v="Venda débito"/>
    <s v="25/06/2026"/>
    <s v="26/06/2026"/>
    <s v="212145"/>
    <s v="250598"/>
    <s v="2606250110300402787"/>
    <s v="Emitido no Brasil"/>
    <s v="524830 **** 1718"/>
    <s v="5260625"/>
    <s v="TEF"/>
    <s v="Dedicado"/>
    <s v="Contactless"/>
    <s v="42143240"/>
    <n v="2.1"/>
    <n v="2.1"/>
    <n v="-3.69"/>
    <n v="0"/>
    <n v="0"/>
    <n v="0"/>
  </r>
  <r>
    <x v="0"/>
    <s v="12:33"/>
    <x v="1"/>
    <s v="60.479.680/0012-52"/>
    <x v="0"/>
    <x v="1"/>
    <n v="20.03"/>
    <n v="-0.42"/>
    <n v="19.61"/>
    <s v="Aprovada"/>
    <s v="Venda débito"/>
    <s v="25/06/2026"/>
    <s v="26/06/2026"/>
    <s v="254472"/>
    <s v="250612"/>
    <s v="2606250110300402788"/>
    <s v="Emitido no Brasil"/>
    <s v="516292 **** 1035"/>
    <s v="5260625"/>
    <s v="TEF"/>
    <s v="Dedicado"/>
    <s v="Leitura de chip"/>
    <s v="42143240"/>
    <n v="2.1"/>
    <n v="2.1"/>
    <n v="-0.42"/>
    <n v="0"/>
    <n v="0"/>
    <n v="0"/>
  </r>
  <r>
    <x v="0"/>
    <s v="12:40"/>
    <x v="1"/>
    <s v="60.479.680/0012-52"/>
    <x v="0"/>
    <x v="1"/>
    <n v="21.9"/>
    <n v="-0.46"/>
    <n v="21.44"/>
    <s v="Aprovada"/>
    <s v="Venda débito"/>
    <s v="25/06/2026"/>
    <s v="26/06/2026"/>
    <s v="961970"/>
    <s v="250627"/>
    <s v="2606250110300402789"/>
    <s v="Emitido no Brasil"/>
    <s v="516362 **** 6786"/>
    <s v="5260625"/>
    <s v="TEF"/>
    <s v="Dedicado"/>
    <s v="Contactless"/>
    <s v="42143240"/>
    <n v="2.1"/>
    <n v="2.1"/>
    <n v="-0.46"/>
    <n v="0"/>
    <n v="0"/>
    <n v="0"/>
  </r>
  <r>
    <x v="0"/>
    <s v="12:40"/>
    <x v="1"/>
    <s v="60.479.680/0012-52"/>
    <x v="0"/>
    <x v="1"/>
    <n v="284.26"/>
    <n v="-5.97"/>
    <n v="278.29000000000002"/>
    <s v="Aprovada"/>
    <s v="Venda débito"/>
    <s v="25/06/2026"/>
    <s v="26/06/2026"/>
    <s v="442274"/>
    <s v="250628"/>
    <s v="2606250110300402790"/>
    <s v="Emitido no Brasil"/>
    <s v="550272 **** 4123"/>
    <s v="5260625"/>
    <s v="TEF"/>
    <s v="Dedicado"/>
    <s v="Contactless"/>
    <s v="42143240"/>
    <n v="2.1"/>
    <n v="2.1"/>
    <n v="-5.97"/>
    <n v="0"/>
    <n v="0"/>
    <n v="0"/>
  </r>
  <r>
    <x v="0"/>
    <s v="12:41"/>
    <x v="1"/>
    <s v="60.479.680/0012-52"/>
    <x v="0"/>
    <x v="1"/>
    <n v="27"/>
    <n v="-0.56999999999999995"/>
    <n v="26.43"/>
    <s v="Aprovada"/>
    <s v="Venda débito"/>
    <s v="25/06/2026"/>
    <s v="26/06/2026"/>
    <s v="445362"/>
    <s v="250635"/>
    <s v="2606250110300402791"/>
    <s v="Emitido no Brasil"/>
    <s v="550209 **** 3451"/>
    <s v="5260625"/>
    <s v="TEF"/>
    <s v="Dedicado"/>
    <s v="Leitura de chip"/>
    <s v="42143240"/>
    <n v="2.1"/>
    <n v="2.1"/>
    <n v="-0.56999999999999995"/>
    <n v="0"/>
    <n v="0"/>
    <n v="0"/>
  </r>
  <r>
    <x v="0"/>
    <s v="12:42"/>
    <x v="1"/>
    <s v="60.479.680/0012-52"/>
    <x v="0"/>
    <x v="1"/>
    <n v="32.82"/>
    <n v="-0.69"/>
    <n v="32.130000000000003"/>
    <s v="Aprovada"/>
    <s v="Venda débito"/>
    <s v="25/06/2026"/>
    <s v="26/06/2026"/>
    <s v="076731"/>
    <s v="250641"/>
    <s v="2606250110300402792"/>
    <s v="Emitido no Brasil"/>
    <s v="550209 **** 3451"/>
    <s v="5260625"/>
    <s v="TEF"/>
    <s v="Dedicado"/>
    <s v="Leitura de chip"/>
    <s v="42143240"/>
    <n v="2.1"/>
    <n v="2.1"/>
    <n v="-0.69"/>
    <n v="0"/>
    <n v="0"/>
    <n v="0"/>
  </r>
  <r>
    <x v="0"/>
    <s v="12:43"/>
    <x v="1"/>
    <s v="60.479.680/0012-52"/>
    <x v="0"/>
    <x v="1"/>
    <n v="309.58"/>
    <n v="-6.5"/>
    <n v="303.08"/>
    <s v="Aprovada"/>
    <s v="Venda débito"/>
    <s v="25/06/2026"/>
    <s v="26/06/2026"/>
    <s v="780009"/>
    <s v="250643"/>
    <s v="2606250110300402793"/>
    <s v="Emitido no Brasil"/>
    <s v="550209 **** 7103"/>
    <s v="5260625"/>
    <s v="TEF"/>
    <s v="Dedicado"/>
    <s v="Contactless"/>
    <s v="42143240"/>
    <n v="2.1"/>
    <n v="2.1"/>
    <n v="-6.5"/>
    <n v="0"/>
    <n v="0"/>
    <n v="0"/>
  </r>
  <r>
    <x v="0"/>
    <s v="12:45"/>
    <x v="1"/>
    <s v="60.479.680/0012-52"/>
    <x v="0"/>
    <x v="1"/>
    <n v="24.47"/>
    <n v="-0.51"/>
    <n v="23.96"/>
    <s v="Aprovada"/>
    <s v="Venda débito"/>
    <s v="25/06/2026"/>
    <s v="26/06/2026"/>
    <s v="329058"/>
    <s v="250655"/>
    <s v="2606250110300402794"/>
    <s v="Emitido no Brasil"/>
    <s v="518085 **** 3457"/>
    <s v="5260625"/>
    <s v="TEF"/>
    <s v="Dedicado"/>
    <s v="Contactless"/>
    <s v="42143240"/>
    <n v="2.1"/>
    <n v="2.1"/>
    <n v="-0.51"/>
    <n v="0"/>
    <n v="0"/>
    <n v="0"/>
  </r>
  <r>
    <x v="0"/>
    <s v="12:46"/>
    <x v="1"/>
    <s v="60.479.680/0012-52"/>
    <x v="0"/>
    <x v="1"/>
    <n v="26.55"/>
    <n v="-0.56000000000000005"/>
    <n v="25.99"/>
    <s v="Aprovada"/>
    <s v="Venda débito"/>
    <s v="25/06/2026"/>
    <s v="26/06/2026"/>
    <s v="040408"/>
    <s v="250657"/>
    <s v="2606250110300402795"/>
    <s v="Emitido no Brasil"/>
    <s v="518085 **** 9891"/>
    <s v="5260625"/>
    <s v="TEF"/>
    <s v="Dedicado"/>
    <s v="Contactless"/>
    <s v="42143240"/>
    <n v="2.1"/>
    <n v="2.1"/>
    <n v="-0.56000000000000005"/>
    <n v="0"/>
    <n v="0"/>
    <n v="0"/>
  </r>
  <r>
    <x v="0"/>
    <s v="12:55"/>
    <x v="1"/>
    <s v="60.479.680/0012-52"/>
    <x v="0"/>
    <x v="1"/>
    <n v="7.45"/>
    <n v="-0.16"/>
    <n v="7.29"/>
    <s v="Aprovada"/>
    <s v="Venda débito"/>
    <s v="25/06/2026"/>
    <s v="26/06/2026"/>
    <s v="797335"/>
    <s v="250692"/>
    <s v="2606250110300402796"/>
    <s v="Emitido no Brasil"/>
    <s v="550209 **** 6721"/>
    <s v="5260625"/>
    <s v="TEF"/>
    <s v="Dedicado"/>
    <s v="Leitura de chip"/>
    <s v="42143240"/>
    <n v="2.1"/>
    <n v="2.1"/>
    <n v="-0.16"/>
    <n v="0"/>
    <n v="0"/>
    <n v="0"/>
  </r>
  <r>
    <x v="0"/>
    <s v="12:59"/>
    <x v="1"/>
    <s v="60.479.680/0012-52"/>
    <x v="0"/>
    <x v="1"/>
    <n v="45.2"/>
    <n v="-0.95"/>
    <n v="44.25"/>
    <s v="Aprovada"/>
    <s v="Venda débito"/>
    <s v="25/06/2026"/>
    <s v="26/06/2026"/>
    <s v="188097"/>
    <s v="250703"/>
    <s v="2606250110300402797"/>
    <s v="Emitido no Brasil"/>
    <s v="522626 **** 7148"/>
    <s v="5260625"/>
    <s v="TEF"/>
    <s v="Dedicado"/>
    <s v="Leitura de chip"/>
    <s v="42143240"/>
    <n v="2.1"/>
    <n v="2.1"/>
    <n v="-0.95"/>
    <n v="0"/>
    <n v="0"/>
    <n v="0"/>
  </r>
  <r>
    <x v="0"/>
    <s v="13:02"/>
    <x v="1"/>
    <s v="60.479.680/0012-52"/>
    <x v="0"/>
    <x v="1"/>
    <n v="97.16"/>
    <n v="-2.04"/>
    <n v="95.12"/>
    <s v="Aprovada"/>
    <s v="Venda débito"/>
    <s v="25/06/2026"/>
    <s v="26/06/2026"/>
    <s v="852979"/>
    <s v="250709"/>
    <s v="2606250110300402798"/>
    <s v="Emitido no Brasil"/>
    <s v="550209 **** 7980"/>
    <s v="5260625"/>
    <s v="TEF"/>
    <s v="Dedicado"/>
    <s v="Contactless"/>
    <s v="42143240"/>
    <n v="2.1"/>
    <n v="2.1"/>
    <n v="-2.04"/>
    <n v="0"/>
    <n v="0"/>
    <n v="0"/>
  </r>
  <r>
    <x v="0"/>
    <s v="13:05"/>
    <x v="1"/>
    <s v="60.479.680/0012-52"/>
    <x v="0"/>
    <x v="1"/>
    <n v="5.49"/>
    <n v="-0.12"/>
    <n v="5.37"/>
    <s v="Aprovada"/>
    <s v="Venda débito"/>
    <s v="25/06/2026"/>
    <s v="26/06/2026"/>
    <s v="394646"/>
    <s v="250719"/>
    <s v="2606250110300402799"/>
    <s v="Emitido no Brasil"/>
    <s v="518047 **** 6459"/>
    <s v="5260625"/>
    <s v="TEF"/>
    <s v="Dedicado"/>
    <s v="Contactless"/>
    <s v="42143240"/>
    <n v="2.1"/>
    <n v="2.1"/>
    <n v="-0.12"/>
    <n v="0"/>
    <n v="0"/>
    <n v="0"/>
  </r>
  <r>
    <x v="0"/>
    <s v="13:07"/>
    <x v="1"/>
    <s v="60.479.680/0012-52"/>
    <x v="0"/>
    <x v="1"/>
    <n v="275.95"/>
    <n v="-5.79"/>
    <n v="270.16000000000003"/>
    <s v="Aprovada"/>
    <s v="Venda débito"/>
    <s v="25/06/2026"/>
    <s v="26/06/2026"/>
    <s v="550812"/>
    <s v="250722"/>
    <s v="2606250110300402800"/>
    <s v="Emitido no Brasil"/>
    <s v="544918 **** 6725"/>
    <s v="5260625"/>
    <s v="TEF"/>
    <s v="Dedicado"/>
    <s v="Contactless"/>
    <s v="42143240"/>
    <n v="2.1"/>
    <n v="2.1"/>
    <n v="-5.79"/>
    <n v="0"/>
    <n v="0"/>
    <n v="0"/>
  </r>
  <r>
    <x v="0"/>
    <s v="13:10"/>
    <x v="1"/>
    <s v="60.479.680/0012-52"/>
    <x v="0"/>
    <x v="1"/>
    <n v="250.72"/>
    <n v="-5.27"/>
    <n v="245.45"/>
    <s v="Aprovada"/>
    <s v="Venda débito"/>
    <s v="25/06/2026"/>
    <s v="26/06/2026"/>
    <s v="399269"/>
    <s v="250730"/>
    <s v="2606250110300402801"/>
    <s v="Emitido no Brasil"/>
    <s v="516362 **** 9527"/>
    <s v="5260625"/>
    <s v="TEF"/>
    <s v="Dedicado"/>
    <s v="Contactless"/>
    <s v="42143240"/>
    <n v="2.1"/>
    <n v="2.1"/>
    <n v="-5.27"/>
    <n v="0"/>
    <n v="0"/>
    <n v="0"/>
  </r>
  <r>
    <x v="0"/>
    <s v="13:12"/>
    <x v="1"/>
    <s v="60.479.680/0012-52"/>
    <x v="0"/>
    <x v="1"/>
    <n v="127.55"/>
    <n v="-2.68"/>
    <n v="124.87"/>
    <s v="Aprovada"/>
    <s v="Venda débito"/>
    <s v="25/06/2026"/>
    <s v="26/06/2026"/>
    <s v="342283"/>
    <s v="250735"/>
    <s v="2606250110300402802"/>
    <s v="Emitido no Brasil"/>
    <s v="511477 **** 6129"/>
    <s v="5260625"/>
    <s v="TEF"/>
    <s v="Dedicado"/>
    <s v="Leitura de chip"/>
    <s v="42143240"/>
    <n v="2.1"/>
    <n v="2.1"/>
    <n v="-2.68"/>
    <n v="0"/>
    <n v="0"/>
    <n v="0"/>
  </r>
  <r>
    <x v="0"/>
    <s v="13:13"/>
    <x v="1"/>
    <s v="60.479.680/0012-52"/>
    <x v="0"/>
    <x v="1"/>
    <n v="57.5"/>
    <n v="-1.21"/>
    <n v="56.29"/>
    <s v="Aprovada"/>
    <s v="Venda débito"/>
    <s v="25/06/2026"/>
    <s v="26/06/2026"/>
    <s v="116096"/>
    <s v="250738"/>
    <s v="2606250110300402803"/>
    <s v="Emitido no Brasil"/>
    <s v="516292 **** 1644"/>
    <s v="5260625"/>
    <s v="TEF"/>
    <s v="Dedicado"/>
    <s v="Leitura de chip"/>
    <s v="42143240"/>
    <n v="2.1"/>
    <n v="2.1"/>
    <n v="-1.21"/>
    <n v="0"/>
    <n v="0"/>
    <n v="0"/>
  </r>
  <r>
    <x v="0"/>
    <s v="13:20"/>
    <x v="1"/>
    <s v="60.479.680/0012-52"/>
    <x v="0"/>
    <x v="1"/>
    <n v="43.31"/>
    <n v="-0.91"/>
    <n v="42.4"/>
    <s v="Aprovada"/>
    <s v="Venda débito"/>
    <s v="25/06/2026"/>
    <s v="26/06/2026"/>
    <s v="622549"/>
    <s v="250756"/>
    <s v="2606250110300402804"/>
    <s v="Emitido no Brasil"/>
    <s v="550209 **** 1000"/>
    <s v="5260625"/>
    <s v="TEF"/>
    <s v="Dedicado"/>
    <s v="Leitura de chip"/>
    <s v="42143240"/>
    <n v="2.1"/>
    <n v="2.1"/>
    <n v="-0.91"/>
    <n v="0"/>
    <n v="0"/>
    <n v="0"/>
  </r>
  <r>
    <x v="0"/>
    <s v="13:27"/>
    <x v="1"/>
    <s v="60.479.680/0012-52"/>
    <x v="0"/>
    <x v="1"/>
    <n v="167.07"/>
    <n v="-3.51"/>
    <n v="163.56"/>
    <s v="Aprovada"/>
    <s v="Venda débito"/>
    <s v="25/06/2026"/>
    <s v="26/06/2026"/>
    <s v="632072"/>
    <s v="250774"/>
    <s v="2606250110300402805"/>
    <s v="Emitido no Brasil"/>
    <s v="541133 **** 2324"/>
    <s v="5260625"/>
    <s v="TEF"/>
    <s v="Dedicado"/>
    <s v="Contactless"/>
    <s v="42143240"/>
    <n v="2.1"/>
    <n v="2.1"/>
    <n v="-3.51"/>
    <n v="0"/>
    <n v="0"/>
    <n v="0"/>
  </r>
  <r>
    <x v="0"/>
    <s v="13:28"/>
    <x v="1"/>
    <s v="60.479.680/0012-52"/>
    <x v="0"/>
    <x v="1"/>
    <n v="10.98"/>
    <n v="-0.23"/>
    <n v="10.75"/>
    <s v="Aprovada"/>
    <s v="Venda débito"/>
    <s v="25/06/2026"/>
    <s v="26/06/2026"/>
    <s v="012695"/>
    <s v="250783"/>
    <s v="2606250110300402806"/>
    <s v="Emitido no Brasil"/>
    <s v="545573 **** 1626"/>
    <s v="5260625"/>
    <s v="TEF"/>
    <s v="Dedicado"/>
    <s v="Contactless"/>
    <s v="42143240"/>
    <n v="2.1"/>
    <n v="2.1"/>
    <n v="-0.23"/>
    <n v="0"/>
    <n v="0"/>
    <n v="0"/>
  </r>
  <r>
    <x v="0"/>
    <s v="13:38"/>
    <x v="1"/>
    <s v="60.479.680/0012-52"/>
    <x v="0"/>
    <x v="1"/>
    <n v="9.34"/>
    <n v="-0.2"/>
    <n v="9.14"/>
    <s v="Aprovada"/>
    <s v="Venda débito"/>
    <s v="25/06/2026"/>
    <s v="26/06/2026"/>
    <s v="428199"/>
    <s v="250808"/>
    <s v="2606250110300402807"/>
    <s v="Emitido no Brasil"/>
    <s v="544734 **** 5827"/>
    <s v="5260625"/>
    <s v="TEF"/>
    <s v="Dedicado"/>
    <s v="Contactless"/>
    <s v="42143240"/>
    <n v="2.1"/>
    <n v="2.1"/>
    <n v="-0.2"/>
    <n v="0"/>
    <n v="0"/>
    <n v="0"/>
  </r>
  <r>
    <x v="0"/>
    <s v="13:42"/>
    <x v="1"/>
    <s v="60.479.680/0012-52"/>
    <x v="0"/>
    <x v="1"/>
    <n v="17.04"/>
    <n v="-0.36"/>
    <n v="16.68"/>
    <s v="Aprovada"/>
    <s v="Venda débito"/>
    <s v="25/06/2026"/>
    <s v="26/06/2026"/>
    <s v="550511"/>
    <s v="250816"/>
    <s v="2606250110300402808"/>
    <s v="Emitido no Brasil"/>
    <s v="543121 **** 1607"/>
    <s v="5260625"/>
    <s v="TEF"/>
    <s v="Dedicado"/>
    <s v="Contactless"/>
    <s v="42143240"/>
    <n v="2.1"/>
    <n v="2.1"/>
    <n v="-0.36"/>
    <n v="0"/>
    <n v="0"/>
    <n v="0"/>
  </r>
  <r>
    <x v="0"/>
    <s v="13:45"/>
    <x v="1"/>
    <s v="60.479.680/0012-52"/>
    <x v="0"/>
    <x v="1"/>
    <n v="5.18"/>
    <n v="-0.11"/>
    <n v="5.07"/>
    <s v="Aprovada"/>
    <s v="Venda débito"/>
    <s v="25/06/2026"/>
    <s v="26/06/2026"/>
    <s v="019784"/>
    <s v="250822"/>
    <s v="2606250110300402809"/>
    <s v="Emitido no Brasil"/>
    <s v="524831 **** 4473"/>
    <s v="5260625"/>
    <s v="TEF"/>
    <s v="Dedicado"/>
    <s v="Contactless"/>
    <s v="42143240"/>
    <n v="2.1"/>
    <n v="2.1"/>
    <n v="-0.11"/>
    <n v="0"/>
    <n v="0"/>
    <n v="0"/>
  </r>
  <r>
    <x v="0"/>
    <s v="13:49"/>
    <x v="1"/>
    <s v="60.479.680/0012-52"/>
    <x v="0"/>
    <x v="1"/>
    <n v="136.22999999999999"/>
    <n v="-2.86"/>
    <n v="133.37"/>
    <s v="Aprovada"/>
    <s v="Venda débito"/>
    <s v="25/06/2026"/>
    <s v="26/06/2026"/>
    <s v="402769"/>
    <s v="250834"/>
    <s v="2606250110300402810"/>
    <s v="Emitido no Brasil"/>
    <s v="516292 **** 5346"/>
    <s v="5260625"/>
    <s v="TEF"/>
    <s v="Dedicado"/>
    <s v="Leitura de chip"/>
    <s v="42143240"/>
    <n v="2.1"/>
    <n v="2.1"/>
    <n v="-2.86"/>
    <n v="0"/>
    <n v="0"/>
    <n v="0"/>
  </r>
  <r>
    <x v="0"/>
    <s v="13:50"/>
    <x v="1"/>
    <s v="60.479.680/0012-52"/>
    <x v="0"/>
    <x v="1"/>
    <n v="82.1"/>
    <n v="-1.72"/>
    <n v="80.38"/>
    <s v="Aprovada"/>
    <s v="Venda débito"/>
    <s v="25/06/2026"/>
    <s v="26/06/2026"/>
    <s v="970098"/>
    <s v="250836"/>
    <s v="2606250110300402811"/>
    <s v="Emitido no Brasil"/>
    <s v="550209 **** 9602"/>
    <s v="5260625"/>
    <s v="TEF"/>
    <s v="Dedicado"/>
    <s v="Contactless"/>
    <s v="42143240"/>
    <n v="2.1"/>
    <n v="2.1"/>
    <n v="-1.72"/>
    <n v="0"/>
    <n v="0"/>
    <n v="0"/>
  </r>
  <r>
    <x v="0"/>
    <s v="13:50"/>
    <x v="1"/>
    <s v="60.479.680/0012-52"/>
    <x v="0"/>
    <x v="1"/>
    <n v="16.850000000000001"/>
    <n v="-0.35"/>
    <n v="16.5"/>
    <s v="Aprovada"/>
    <s v="Venda débito"/>
    <s v="25/06/2026"/>
    <s v="26/06/2026"/>
    <s v="006017"/>
    <s v="250837"/>
    <s v="2606250110300402812"/>
    <s v="Emitido no Brasil"/>
    <s v="516292 **** 5346"/>
    <s v="5260625"/>
    <s v="TEF"/>
    <s v="Dedicado"/>
    <s v="Contactless"/>
    <s v="42143240"/>
    <n v="2.1"/>
    <n v="2.1"/>
    <n v="-0.35"/>
    <n v="0"/>
    <n v="0"/>
    <n v="0"/>
  </r>
  <r>
    <x v="0"/>
    <s v="13:50"/>
    <x v="1"/>
    <s v="60.479.680/0012-52"/>
    <x v="0"/>
    <x v="1"/>
    <n v="13.48"/>
    <n v="-0.28000000000000003"/>
    <n v="13.2"/>
    <s v="Aprovada"/>
    <s v="Venda débito"/>
    <s v="25/06/2026"/>
    <s v="26/06/2026"/>
    <s v="958985"/>
    <s v="250839"/>
    <s v="2606250110300402813"/>
    <s v="Emitido no Brasil"/>
    <s v="544734 **** 9376"/>
    <s v="5260625"/>
    <s v="TEF"/>
    <s v="Dedicado"/>
    <s v="Contactless"/>
    <s v="42143240"/>
    <n v="2.1"/>
    <n v="2.1"/>
    <n v="-0.28000000000000003"/>
    <n v="0"/>
    <n v="0"/>
    <n v="0"/>
  </r>
  <r>
    <x v="0"/>
    <s v="13:50"/>
    <x v="1"/>
    <s v="60.479.680/0012-52"/>
    <x v="0"/>
    <x v="1"/>
    <n v="238.81"/>
    <n v="-5.0199999999999996"/>
    <n v="233.79"/>
    <s v="Aprovada"/>
    <s v="Venda débito"/>
    <s v="25/06/2026"/>
    <s v="26/06/2026"/>
    <s v="655145"/>
    <s v="250841"/>
    <s v="2606250110300402814"/>
    <s v="Emitido no Brasil"/>
    <s v="516292 **** 4013"/>
    <s v="5260625"/>
    <s v="TEF"/>
    <s v="Dedicado"/>
    <s v="Leitura de chip"/>
    <s v="42143240"/>
    <n v="2.1"/>
    <n v="2.1"/>
    <n v="-5.0199999999999996"/>
    <n v="0"/>
    <n v="0"/>
    <n v="0"/>
  </r>
  <r>
    <x v="0"/>
    <s v="13:53"/>
    <x v="1"/>
    <s v="60.479.680/0012-52"/>
    <x v="0"/>
    <x v="1"/>
    <n v="14.89"/>
    <n v="-0.31"/>
    <n v="14.58"/>
    <s v="Aprovada"/>
    <s v="Venda débito"/>
    <s v="25/06/2026"/>
    <s v="26/06/2026"/>
    <s v="921733"/>
    <s v="250851"/>
    <s v="2606250110300402815"/>
    <s v="Emitido no Brasil"/>
    <s v="543903 **** 7972"/>
    <s v="5260625"/>
    <s v="TEF"/>
    <s v="Dedicado"/>
    <s v="Contactless"/>
    <s v="42143240"/>
    <n v="2.1"/>
    <n v="2.1"/>
    <n v="-0.31"/>
    <n v="0"/>
    <n v="0"/>
    <n v="0"/>
  </r>
  <r>
    <x v="0"/>
    <s v="14:06"/>
    <x v="1"/>
    <s v="60.479.680/0012-52"/>
    <x v="0"/>
    <x v="1"/>
    <n v="39.93"/>
    <n v="-0.84"/>
    <n v="39.090000000000003"/>
    <s v="Aprovada"/>
    <s v="Venda débito"/>
    <s v="25/06/2026"/>
    <s v="26/06/2026"/>
    <s v="712523"/>
    <s v="250888"/>
    <s v="2606250110300402816"/>
    <s v="Emitido no Brasil"/>
    <s v="515552 **** 8158"/>
    <s v="5260625"/>
    <s v="TEF"/>
    <s v="Dedicado"/>
    <s v="Contactless"/>
    <s v="42143240"/>
    <n v="2.1"/>
    <n v="2.1"/>
    <n v="-0.84"/>
    <n v="0"/>
    <n v="0"/>
    <n v="0"/>
  </r>
  <r>
    <x v="0"/>
    <s v="14:12"/>
    <x v="1"/>
    <s v="60.479.680/0012-52"/>
    <x v="0"/>
    <x v="1"/>
    <n v="101.64"/>
    <n v="-2.13"/>
    <n v="99.51"/>
    <s v="Aprovada"/>
    <s v="Venda débito"/>
    <s v="25/06/2026"/>
    <s v="26/06/2026"/>
    <s v="431523"/>
    <s v="250908"/>
    <s v="2606250110300402817"/>
    <s v="Emitido no Brasil"/>
    <s v="550209 **** 9645"/>
    <s v="5260625"/>
    <s v="TEF"/>
    <s v="Dedicado"/>
    <s v="Leitura de chip"/>
    <s v="42143240"/>
    <n v="2.1"/>
    <n v="2.1"/>
    <n v="-2.13"/>
    <n v="0"/>
    <n v="0"/>
    <n v="0"/>
  </r>
  <r>
    <x v="0"/>
    <s v="14:21"/>
    <x v="1"/>
    <s v="60.479.680/0012-52"/>
    <x v="0"/>
    <x v="1"/>
    <n v="178.08"/>
    <n v="-3.74"/>
    <n v="174.34"/>
    <s v="Aprovada"/>
    <s v="Venda débito"/>
    <s v="25/06/2026"/>
    <s v="26/06/2026"/>
    <s v="697539"/>
    <s v="250935"/>
    <s v="2606250110300402818"/>
    <s v="Emitido no Brasil"/>
    <s v="521408 **** 8062"/>
    <s v="5260625"/>
    <s v="TEF"/>
    <s v="Dedicado"/>
    <s v="Contactless"/>
    <s v="42143240"/>
    <n v="2.1"/>
    <n v="2.1"/>
    <n v="-3.74"/>
    <n v="0"/>
    <n v="0"/>
    <n v="0"/>
  </r>
  <r>
    <x v="0"/>
    <s v="14:25"/>
    <x v="1"/>
    <s v="60.479.680/0012-52"/>
    <x v="0"/>
    <x v="1"/>
    <n v="2.4900000000000002"/>
    <n v="-0.05"/>
    <n v="2.44"/>
    <s v="Aprovada"/>
    <s v="Venda débito"/>
    <s v="25/06/2026"/>
    <s v="26/06/2026"/>
    <s v="832360"/>
    <s v="250950"/>
    <s v="2606250110300402819"/>
    <s v="Emitido no Brasil"/>
    <s v="518047 **** 1337"/>
    <s v="5260625"/>
    <s v="TEF"/>
    <s v="Dedicado"/>
    <s v="Contactless"/>
    <s v="42143240"/>
    <n v="2.1"/>
    <n v="2.1"/>
    <n v="-0.05"/>
    <n v="0"/>
    <n v="0"/>
    <n v="0"/>
  </r>
  <r>
    <x v="0"/>
    <s v="14:33"/>
    <x v="1"/>
    <s v="60.479.680/0012-52"/>
    <x v="0"/>
    <x v="1"/>
    <n v="63.55"/>
    <n v="-1.33"/>
    <n v="62.22"/>
    <s v="Aprovada"/>
    <s v="Venda débito"/>
    <s v="25/06/2026"/>
    <s v="26/06/2026"/>
    <s v="612944"/>
    <s v="250975"/>
    <s v="2606250110300402820"/>
    <s v="Emitido no Brasil"/>
    <s v="550209 **** 5311"/>
    <s v="5260625"/>
    <s v="TEF"/>
    <s v="Dedicado"/>
    <s v="Contactless"/>
    <s v="42143240"/>
    <n v="2.1"/>
    <n v="2.1"/>
    <n v="-1.33"/>
    <n v="0"/>
    <n v="0"/>
    <n v="0"/>
  </r>
  <r>
    <x v="0"/>
    <s v="14:33"/>
    <x v="1"/>
    <s v="60.479.680/0012-52"/>
    <x v="0"/>
    <x v="1"/>
    <n v="27.99"/>
    <n v="-0.59"/>
    <n v="27.4"/>
    <s v="Aprovada"/>
    <s v="Venda débito"/>
    <s v="25/06/2026"/>
    <s v="26/06/2026"/>
    <s v="282069"/>
    <s v="250979"/>
    <s v="2606250110300402821"/>
    <s v="Emitido no Brasil"/>
    <s v="515503 **** 3089"/>
    <s v="5260625"/>
    <s v="TEF"/>
    <s v="Dedicado"/>
    <s v="Contactless"/>
    <s v="42143240"/>
    <n v="2.1"/>
    <n v="2.1"/>
    <n v="-0.59"/>
    <n v="0"/>
    <n v="0"/>
    <n v="0"/>
  </r>
  <r>
    <x v="0"/>
    <s v="14:38"/>
    <x v="1"/>
    <s v="60.479.680/0012-52"/>
    <x v="0"/>
    <x v="1"/>
    <n v="67.53"/>
    <n v="-1.42"/>
    <n v="66.11"/>
    <s v="Aprovada"/>
    <s v="Venda débito"/>
    <s v="25/06/2026"/>
    <s v="26/06/2026"/>
    <s v="454661"/>
    <s v="250996"/>
    <s v="2606250110300402822"/>
    <s v="Emitido no Brasil"/>
    <s v="550209 **** 4807"/>
    <s v="5260625"/>
    <s v="TEF"/>
    <s v="Dedicado"/>
    <s v="Contactless"/>
    <s v="42143240"/>
    <n v="2.1"/>
    <n v="2.1"/>
    <n v="-1.42"/>
    <n v="0"/>
    <n v="0"/>
    <n v="0"/>
  </r>
  <r>
    <x v="0"/>
    <s v="14:47"/>
    <x v="1"/>
    <s v="60.479.680/0012-52"/>
    <x v="0"/>
    <x v="1"/>
    <n v="21.86"/>
    <n v="-0.46"/>
    <n v="21.4"/>
    <s v="Aprovada"/>
    <s v="Venda débito"/>
    <s v="25/06/2026"/>
    <s v="26/06/2026"/>
    <s v="789542"/>
    <s v="251021"/>
    <s v="2606250110300402823"/>
    <s v="Emitido no Brasil"/>
    <s v="550209 **** 7996"/>
    <s v="5260625"/>
    <s v="TEF"/>
    <s v="Dedicado"/>
    <s v="Contactless"/>
    <s v="42143240"/>
    <n v="2.1"/>
    <n v="2.1"/>
    <n v="-0.46"/>
    <n v="0"/>
    <n v="0"/>
    <n v="0"/>
  </r>
  <r>
    <x v="0"/>
    <s v="14:49"/>
    <x v="1"/>
    <s v="60.479.680/0012-52"/>
    <x v="0"/>
    <x v="1"/>
    <n v="28.48"/>
    <n v="-0.6"/>
    <n v="27.88"/>
    <s v="Aprovada"/>
    <s v="Venda débito"/>
    <s v="25/06/2026"/>
    <s v="26/06/2026"/>
    <s v="916204"/>
    <s v="251028"/>
    <s v="2606250110300402824"/>
    <s v="Emitido no Brasil"/>
    <s v="547183 **** 7614"/>
    <s v="5260625"/>
    <s v="TEF"/>
    <s v="Dedicado"/>
    <s v="Contactless"/>
    <s v="42143240"/>
    <n v="2.1"/>
    <n v="2.1"/>
    <n v="-0.6"/>
    <n v="0"/>
    <n v="0"/>
    <n v="0"/>
  </r>
  <r>
    <x v="0"/>
    <s v="14:52"/>
    <x v="1"/>
    <s v="60.479.680/0012-52"/>
    <x v="0"/>
    <x v="1"/>
    <n v="115.16"/>
    <n v="-2.42"/>
    <n v="112.74"/>
    <s v="Aprovada"/>
    <s v="Venda débito"/>
    <s v="25/06/2026"/>
    <s v="26/06/2026"/>
    <s v="352734"/>
    <s v="251037"/>
    <s v="2606250110300402825"/>
    <s v="Emitido no Brasil"/>
    <s v="550209 **** 6688"/>
    <s v="5260625"/>
    <s v="TEF"/>
    <s v="Dedicado"/>
    <s v="Contactless"/>
    <s v="42143240"/>
    <n v="2.1"/>
    <n v="2.1"/>
    <n v="-2.42"/>
    <n v="0"/>
    <n v="0"/>
    <n v="0"/>
  </r>
  <r>
    <x v="0"/>
    <s v="14:56"/>
    <x v="1"/>
    <s v="60.479.680/0012-52"/>
    <x v="0"/>
    <x v="1"/>
    <n v="363.23"/>
    <n v="-7.63"/>
    <n v="355.6"/>
    <s v="Aprovada"/>
    <s v="Venda débito"/>
    <s v="25/06/2026"/>
    <s v="26/06/2026"/>
    <s v="679133"/>
    <s v="251048"/>
    <s v="2606250110300402826"/>
    <s v="Emitido no Brasil"/>
    <s v="550209 **** 0887"/>
    <s v="5260625"/>
    <s v="TEF"/>
    <s v="Dedicado"/>
    <s v="Contactless"/>
    <s v="42143240"/>
    <n v="2.1"/>
    <n v="2.1"/>
    <n v="-7.63"/>
    <n v="0"/>
    <n v="0"/>
    <n v="0"/>
  </r>
  <r>
    <x v="0"/>
    <s v="14:57"/>
    <x v="1"/>
    <s v="60.479.680/0012-52"/>
    <x v="0"/>
    <x v="1"/>
    <n v="72.239999999999995"/>
    <n v="-1.52"/>
    <n v="70.72"/>
    <s v="Aprovada"/>
    <s v="Venda débito"/>
    <s v="25/06/2026"/>
    <s v="26/06/2026"/>
    <s v="603397"/>
    <s v="251050"/>
    <s v="2606250110300402827"/>
    <s v="Emitido no Brasil"/>
    <s v="541133 **** 6345"/>
    <s v="5260625"/>
    <s v="TEF"/>
    <s v="Dedicado"/>
    <s v="Contactless"/>
    <s v="42143240"/>
    <n v="2.1"/>
    <n v="2.1"/>
    <n v="-1.52"/>
    <n v="0"/>
    <n v="0"/>
    <n v="0"/>
  </r>
  <r>
    <x v="0"/>
    <s v="14:57"/>
    <x v="1"/>
    <s v="60.479.680/0012-52"/>
    <x v="0"/>
    <x v="1"/>
    <n v="36.49"/>
    <n v="-0.77"/>
    <n v="35.72"/>
    <s v="Aprovada"/>
    <s v="Venda débito"/>
    <s v="25/06/2026"/>
    <s v="26/06/2026"/>
    <s v="331830"/>
    <s v="251051"/>
    <s v="2606250110300402828"/>
    <s v="Emitido no Brasil"/>
    <s v="541674 **** 3007"/>
    <s v="5260625"/>
    <s v="TEF"/>
    <s v="Dedicado"/>
    <s v="Contactless"/>
    <s v="42143240"/>
    <n v="2.1"/>
    <n v="2.1"/>
    <n v="-0.77"/>
    <n v="0"/>
    <n v="0"/>
    <n v="0"/>
  </r>
  <r>
    <x v="0"/>
    <s v="14:58"/>
    <x v="1"/>
    <s v="60.479.680/0012-52"/>
    <x v="0"/>
    <x v="1"/>
    <n v="12.29"/>
    <n v="-0.26"/>
    <n v="12.03"/>
    <s v="Aprovada"/>
    <s v="Venda débito"/>
    <s v="25/06/2026"/>
    <s v="26/06/2026"/>
    <s v="582027"/>
    <s v="251054"/>
    <s v="2606250110300402829"/>
    <s v="Emitido no Brasil"/>
    <s v="518022 **** 3590"/>
    <s v="5260625"/>
    <s v="TEF"/>
    <s v="Dedicado"/>
    <s v="Contactless"/>
    <s v="42143240"/>
    <n v="2.1"/>
    <n v="2.1"/>
    <n v="-0.26"/>
    <n v="0"/>
    <n v="0"/>
    <n v="0"/>
  </r>
  <r>
    <x v="0"/>
    <s v="14:59"/>
    <x v="1"/>
    <s v="60.479.680/0012-52"/>
    <x v="0"/>
    <x v="1"/>
    <n v="23.97"/>
    <n v="-0.5"/>
    <n v="23.47"/>
    <s v="Aprovada"/>
    <s v="Venda débito"/>
    <s v="25/06/2026"/>
    <s v="26/06/2026"/>
    <s v="148341"/>
    <s v="251057"/>
    <s v="2606250110300402830"/>
    <s v="Emitido no Brasil"/>
    <s v="550209 **** 0887"/>
    <s v="5260625"/>
    <s v="TEF"/>
    <s v="Dedicado"/>
    <s v="Contactless"/>
    <s v="42143240"/>
    <n v="2.1"/>
    <n v="2.1"/>
    <n v="-0.5"/>
    <n v="0"/>
    <n v="0"/>
    <n v="0"/>
  </r>
  <r>
    <x v="0"/>
    <s v="14:59"/>
    <x v="1"/>
    <s v="60.479.680/0012-52"/>
    <x v="0"/>
    <x v="1"/>
    <n v="250.89"/>
    <n v="-5.27"/>
    <n v="245.62"/>
    <s v="Aprovada"/>
    <s v="Venda débito"/>
    <s v="25/06/2026"/>
    <s v="26/06/2026"/>
    <s v="038986"/>
    <s v="251061"/>
    <s v="2606250110300402831"/>
    <s v="Emitido no Brasil"/>
    <s v="550209 **** 5355"/>
    <s v="5260625"/>
    <s v="TEF"/>
    <s v="Dedicado"/>
    <s v="Leitura de chip"/>
    <s v="42143240"/>
    <n v="2.1"/>
    <n v="2.1"/>
    <n v="-5.27"/>
    <n v="0"/>
    <n v="0"/>
    <n v="0"/>
  </r>
  <r>
    <x v="0"/>
    <s v="15:03"/>
    <x v="1"/>
    <s v="60.479.680/0012-52"/>
    <x v="0"/>
    <x v="1"/>
    <n v="579.02"/>
    <n v="-12.16"/>
    <n v="566.86"/>
    <s v="Aprovada"/>
    <s v="Venda débito"/>
    <s v="25/06/2026"/>
    <s v="26/06/2026"/>
    <s v="377632"/>
    <s v="251066"/>
    <s v="2606250110300402832"/>
    <s v="Emitido no Brasil"/>
    <s v="516292 **** 2193"/>
    <s v="5260625"/>
    <s v="TEF"/>
    <s v="Dedicado"/>
    <s v="Contactless"/>
    <s v="42143240"/>
    <n v="2.1"/>
    <n v="2.1"/>
    <n v="-12.16"/>
    <n v="0"/>
    <n v="0"/>
    <n v="0"/>
  </r>
  <r>
    <x v="0"/>
    <s v="15:04"/>
    <x v="1"/>
    <s v="60.479.680/0012-52"/>
    <x v="0"/>
    <x v="1"/>
    <n v="58.49"/>
    <n v="-1.23"/>
    <n v="57.26"/>
    <s v="Aprovada"/>
    <s v="Venda débito"/>
    <s v="25/06/2026"/>
    <s v="26/06/2026"/>
    <s v="715836"/>
    <s v="251070"/>
    <s v="2606250110300402833"/>
    <s v="Emitido no Brasil"/>
    <s v="541133 **** 8924"/>
    <s v="5260625"/>
    <s v="TEF"/>
    <s v="Dedicado"/>
    <s v="Contactless"/>
    <s v="42143240"/>
    <n v="2.1"/>
    <n v="2.1"/>
    <n v="-1.23"/>
    <n v="0"/>
    <n v="0"/>
    <n v="0"/>
  </r>
  <r>
    <x v="0"/>
    <s v="15:07"/>
    <x v="1"/>
    <s v="60.479.680/0012-52"/>
    <x v="0"/>
    <x v="1"/>
    <n v="30"/>
    <n v="-0.63"/>
    <n v="29.37"/>
    <s v="Aprovada"/>
    <s v="Venda débito"/>
    <s v="25/06/2026"/>
    <s v="26/06/2026"/>
    <s v="773153"/>
    <s v="251073"/>
    <s v="2606250110300402834"/>
    <s v="Emitido no Brasil"/>
    <s v="522626 **** 4938"/>
    <s v="5260625"/>
    <s v="TEF"/>
    <s v="Dedicado"/>
    <s v="Contactless"/>
    <s v="42143240"/>
    <n v="2.1"/>
    <n v="2.1"/>
    <n v="-0.63"/>
    <n v="0"/>
    <n v="0"/>
    <n v="0"/>
  </r>
  <r>
    <x v="0"/>
    <s v="15:28"/>
    <x v="1"/>
    <s v="60.479.680/0012-52"/>
    <x v="0"/>
    <x v="1"/>
    <n v="238.1"/>
    <n v="-5"/>
    <n v="233.1"/>
    <s v="Aprovada"/>
    <s v="Venda débito"/>
    <s v="25/06/2026"/>
    <s v="26/06/2026"/>
    <s v="676136"/>
    <s v="251143"/>
    <s v="2606250110300402835"/>
    <s v="Emitido no Brasil"/>
    <s v="550209 **** 9866"/>
    <s v="5260625"/>
    <s v="TEF"/>
    <s v="Dedicado"/>
    <s v="Contactless"/>
    <s v="42143240"/>
    <n v="2.1"/>
    <n v="2.1"/>
    <n v="-5"/>
    <n v="0"/>
    <n v="0"/>
    <n v="0"/>
  </r>
  <r>
    <x v="0"/>
    <s v="15:28"/>
    <x v="1"/>
    <s v="60.479.680/0012-52"/>
    <x v="0"/>
    <x v="1"/>
    <n v="13.9"/>
    <n v="-0.28999999999999998"/>
    <n v="13.61"/>
    <s v="Aprovada"/>
    <s v="Venda débito"/>
    <s v="25/06/2026"/>
    <s v="26/06/2026"/>
    <s v="819892"/>
    <s v="251144"/>
    <s v="2606250110300402836"/>
    <s v="Emitido no Brasil"/>
    <s v="550209 **** 3492"/>
    <s v="5260625"/>
    <s v="TEF"/>
    <s v="Dedicado"/>
    <s v="Leitura de chip"/>
    <s v="42143240"/>
    <n v="2.1"/>
    <n v="2.1"/>
    <n v="-0.28999999999999998"/>
    <n v="0"/>
    <n v="0"/>
    <n v="0"/>
  </r>
  <r>
    <x v="0"/>
    <s v="15:29"/>
    <x v="1"/>
    <s v="60.479.680/0012-52"/>
    <x v="0"/>
    <x v="1"/>
    <n v="16.89"/>
    <n v="-0.35"/>
    <n v="16.54"/>
    <s v="Aprovada"/>
    <s v="Venda débito"/>
    <s v="25/06/2026"/>
    <s v="26/06/2026"/>
    <s v="548661"/>
    <s v="251147"/>
    <s v="2606250110300402837"/>
    <s v="Emitido no Brasil"/>
    <s v="518022 **** 3590"/>
    <s v="5260625"/>
    <s v="TEF"/>
    <s v="Dedicado"/>
    <s v="Contactless"/>
    <s v="42143240"/>
    <n v="2.1"/>
    <n v="2.1"/>
    <n v="-0.35"/>
    <n v="0"/>
    <n v="0"/>
    <n v="0"/>
  </r>
  <r>
    <x v="0"/>
    <s v="15:33"/>
    <x v="1"/>
    <s v="60.479.680/0012-52"/>
    <x v="0"/>
    <x v="1"/>
    <n v="7.14"/>
    <n v="-0.15"/>
    <n v="6.99"/>
    <s v="Aprovada"/>
    <s v="Venda débito"/>
    <s v="25/06/2026"/>
    <s v="26/06/2026"/>
    <s v="998239"/>
    <s v="251161"/>
    <s v="2606250110300402838"/>
    <s v="Emitido no Brasil"/>
    <s v="550209 **** 5453"/>
    <s v="5260625"/>
    <s v="TEF"/>
    <s v="Dedicado"/>
    <s v="Contactless"/>
    <s v="42143240"/>
    <n v="2.1"/>
    <n v="2.1"/>
    <n v="-0.15"/>
    <n v="0"/>
    <n v="0"/>
    <n v="0"/>
  </r>
  <r>
    <x v="0"/>
    <s v="15:37"/>
    <x v="1"/>
    <s v="60.479.680/0012-52"/>
    <x v="0"/>
    <x v="1"/>
    <n v="59.07"/>
    <n v="-1.24"/>
    <n v="57.83"/>
    <s v="Aprovada"/>
    <s v="Venda débito"/>
    <s v="25/06/2026"/>
    <s v="26/06/2026"/>
    <s v="955493"/>
    <s v="251168"/>
    <s v="2606250110300402839"/>
    <s v="Emitido no Brasil"/>
    <s v="550209 **** 1283"/>
    <s v="5260625"/>
    <s v="TEF"/>
    <s v="Dedicado"/>
    <s v="Contactless"/>
    <s v="42143240"/>
    <n v="2.1"/>
    <n v="2.1"/>
    <n v="-1.24"/>
    <n v="0"/>
    <n v="0"/>
    <n v="0"/>
  </r>
  <r>
    <x v="0"/>
    <s v="15:38"/>
    <x v="1"/>
    <s v="60.479.680/0012-52"/>
    <x v="0"/>
    <x v="1"/>
    <n v="69.819999999999993"/>
    <n v="-1.47"/>
    <n v="68.349999999999994"/>
    <s v="Aprovada"/>
    <s v="Venda débito"/>
    <s v="25/06/2026"/>
    <s v="26/06/2026"/>
    <s v="817137"/>
    <s v="251174"/>
    <s v="2606250110300402840"/>
    <s v="Emitido no Brasil"/>
    <s v="515511 **** 2821"/>
    <s v="5260625"/>
    <s v="TEF"/>
    <s v="Dedicado"/>
    <s v="Contactless"/>
    <s v="42143240"/>
    <n v="2.1"/>
    <n v="2.1"/>
    <n v="-1.47"/>
    <n v="0"/>
    <n v="0"/>
    <n v="0"/>
  </r>
  <r>
    <x v="0"/>
    <s v="15:43"/>
    <x v="1"/>
    <s v="60.479.680/0012-52"/>
    <x v="0"/>
    <x v="1"/>
    <n v="0.66"/>
    <n v="-0.01"/>
    <n v="0.65"/>
    <s v="Aprovada"/>
    <s v="Venda débito"/>
    <s v="25/06/2026"/>
    <s v="26/06/2026"/>
    <s v="743569"/>
    <s v="251189"/>
    <s v="2606250110300402841"/>
    <s v="Emitido no Brasil"/>
    <s v="535569 **** 4202"/>
    <s v="5260625"/>
    <s v="TEF"/>
    <s v="Dedicado"/>
    <s v="Contactless"/>
    <s v="42143240"/>
    <n v="2.1"/>
    <n v="2.1"/>
    <n v="-0.01"/>
    <n v="0"/>
    <n v="0"/>
    <n v="0"/>
  </r>
  <r>
    <x v="0"/>
    <s v="15:44"/>
    <x v="1"/>
    <s v="60.479.680/0012-52"/>
    <x v="0"/>
    <x v="1"/>
    <n v="95.61"/>
    <n v="-2.0099999999999998"/>
    <n v="93.6"/>
    <s v="Aprovada"/>
    <s v="Venda débito"/>
    <s v="25/06/2026"/>
    <s v="26/06/2026"/>
    <s v="894806"/>
    <s v="251194"/>
    <s v="2606250110300402842"/>
    <s v="Emitido no Brasil"/>
    <s v="550209 **** 7904"/>
    <s v="5260625"/>
    <s v="TEF"/>
    <s v="Dedicado"/>
    <s v="Contactless"/>
    <s v="42143240"/>
    <n v="2.1"/>
    <n v="2.1"/>
    <n v="-2.0099999999999998"/>
    <n v="0"/>
    <n v="0"/>
    <n v="0"/>
  </r>
  <r>
    <x v="0"/>
    <s v="15:46"/>
    <x v="1"/>
    <s v="60.479.680/0012-52"/>
    <x v="0"/>
    <x v="1"/>
    <n v="2.99"/>
    <n v="-0.06"/>
    <n v="2.93"/>
    <s v="Aprovada"/>
    <s v="Venda débito"/>
    <s v="25/06/2026"/>
    <s v="26/06/2026"/>
    <s v="012698"/>
    <s v="251204"/>
    <s v="2606250110300402843"/>
    <s v="Emitido no Brasil"/>
    <s v="550209 **** 8378"/>
    <s v="5260625"/>
    <s v="TEF"/>
    <s v="Dedicado"/>
    <s v="Contactless"/>
    <s v="42143240"/>
    <n v="2.1"/>
    <n v="2.1"/>
    <n v="-0.06"/>
    <n v="0"/>
    <n v="0"/>
    <n v="0"/>
  </r>
  <r>
    <x v="0"/>
    <s v="15:51"/>
    <x v="1"/>
    <s v="60.479.680/0012-52"/>
    <x v="0"/>
    <x v="1"/>
    <n v="136.33000000000001"/>
    <n v="-2.86"/>
    <n v="133.47"/>
    <s v="Aprovada"/>
    <s v="Venda débito"/>
    <s v="25/06/2026"/>
    <s v="26/06/2026"/>
    <s v="060422"/>
    <s v="251217"/>
    <s v="2606250110300402844"/>
    <s v="Emitido no Brasil"/>
    <s v="544918 **** 2281"/>
    <s v="5260625"/>
    <s v="TEF"/>
    <s v="Dedicado"/>
    <s v="Contactless"/>
    <s v="42143240"/>
    <n v="2.1"/>
    <n v="2.1"/>
    <n v="-2.86"/>
    <n v="0"/>
    <n v="0"/>
    <n v="0"/>
  </r>
  <r>
    <x v="0"/>
    <s v="15:56"/>
    <x v="1"/>
    <s v="60.479.680/0012-52"/>
    <x v="0"/>
    <x v="1"/>
    <n v="12.39"/>
    <n v="-0.26"/>
    <n v="12.13"/>
    <s v="Aprovada"/>
    <s v="Venda débito"/>
    <s v="25/06/2026"/>
    <s v="26/06/2026"/>
    <s v="750904"/>
    <s v="251236"/>
    <s v="2606250110300402845"/>
    <s v="Emitido no Brasil"/>
    <s v="234074 **** 2042"/>
    <s v="5260625"/>
    <s v="TEF"/>
    <s v="Dedicado"/>
    <s v="Leitura de chip"/>
    <s v="42143240"/>
    <n v="2.1"/>
    <n v="2.1"/>
    <n v="-0.26"/>
    <n v="0"/>
    <n v="0"/>
    <n v="0"/>
  </r>
  <r>
    <x v="0"/>
    <s v="16:09"/>
    <x v="1"/>
    <s v="60.479.680/0012-52"/>
    <x v="0"/>
    <x v="1"/>
    <n v="18.920000000000002"/>
    <n v="-0.4"/>
    <n v="18.52"/>
    <s v="Aprovada"/>
    <s v="Venda débito"/>
    <s v="25/06/2026"/>
    <s v="26/06/2026"/>
    <s v="757224"/>
    <s v="251275"/>
    <s v="2606250110300402846"/>
    <s v="Emitido no Brasil"/>
    <s v="516292 **** 0678"/>
    <s v="5260625"/>
    <s v="TEF"/>
    <s v="Dedicado"/>
    <s v="Leitura de chip"/>
    <s v="42143240"/>
    <n v="2.1"/>
    <n v="2.1"/>
    <n v="-0.4"/>
    <n v="0"/>
    <n v="0"/>
    <n v="0"/>
  </r>
  <r>
    <x v="0"/>
    <s v="16:16"/>
    <x v="1"/>
    <s v="60.479.680/0012-52"/>
    <x v="0"/>
    <x v="1"/>
    <n v="139.65"/>
    <n v="-2.93"/>
    <n v="136.72"/>
    <s v="Aprovada"/>
    <s v="Venda débito"/>
    <s v="25/06/2026"/>
    <s v="26/06/2026"/>
    <s v="382513"/>
    <s v="251295"/>
    <s v="2606250110300402847"/>
    <s v="Emitido no Brasil"/>
    <s v="541674 **** 5985"/>
    <s v="5260625"/>
    <s v="TEF"/>
    <s v="Dedicado"/>
    <s v="Contactless"/>
    <s v="42143240"/>
    <n v="2.1"/>
    <n v="2.1"/>
    <n v="-2.93"/>
    <n v="0"/>
    <n v="0"/>
    <n v="0"/>
  </r>
  <r>
    <x v="0"/>
    <s v="16:19"/>
    <x v="1"/>
    <s v="60.479.680/0012-52"/>
    <x v="0"/>
    <x v="1"/>
    <n v="62.02"/>
    <n v="-1.3"/>
    <n v="60.72"/>
    <s v="Aprovada"/>
    <s v="Venda débito"/>
    <s v="25/06/2026"/>
    <s v="26/06/2026"/>
    <s v="144097"/>
    <s v="251301"/>
    <s v="2606250110300402848"/>
    <s v="Emitido no Brasil"/>
    <s v="559537 **** 9910"/>
    <s v="5260625"/>
    <s v="TEF"/>
    <s v="Dedicado"/>
    <s v="Contactless"/>
    <s v="42143240"/>
    <n v="2.1"/>
    <n v="2.1"/>
    <n v="-1.3"/>
    <n v="0"/>
    <n v="0"/>
    <n v="0"/>
  </r>
  <r>
    <x v="0"/>
    <s v="16:20"/>
    <x v="1"/>
    <s v="60.479.680/0012-52"/>
    <x v="0"/>
    <x v="1"/>
    <n v="70.53"/>
    <n v="-1.48"/>
    <n v="69.05"/>
    <s v="Aprovada"/>
    <s v="Venda débito"/>
    <s v="25/06/2026"/>
    <s v="26/06/2026"/>
    <s v="808631"/>
    <s v="251305"/>
    <s v="2606250110300402849"/>
    <s v="Emitido no Brasil"/>
    <s v="223643 **** 6027"/>
    <s v="5260625"/>
    <s v="TEF"/>
    <s v="Dedicado"/>
    <s v="Leitura de chip"/>
    <s v="42143240"/>
    <n v="2.1"/>
    <n v="2.1"/>
    <n v="-1.48"/>
    <n v="0"/>
    <n v="0"/>
    <n v="0"/>
  </r>
  <r>
    <x v="0"/>
    <s v="16:26"/>
    <x v="1"/>
    <s v="60.479.680/0012-52"/>
    <x v="0"/>
    <x v="1"/>
    <n v="27.58"/>
    <n v="-0.57999999999999996"/>
    <n v="27"/>
    <s v="Aprovada"/>
    <s v="Venda débito"/>
    <s v="25/06/2026"/>
    <s v="26/06/2026"/>
    <s v="261031"/>
    <s v="251329"/>
    <s v="2606250110300402850"/>
    <s v="Emitido no Brasil"/>
    <s v="544734 **** 5827"/>
    <s v="5260625"/>
    <s v="TEF"/>
    <s v="Dedicado"/>
    <s v="Contactless"/>
    <s v="42143240"/>
    <n v="2.1"/>
    <n v="2.1"/>
    <n v="-0.57999999999999996"/>
    <n v="0"/>
    <n v="0"/>
    <n v="0"/>
  </r>
  <r>
    <x v="0"/>
    <s v="12:02"/>
    <x v="2"/>
    <s v="60.479.680/0010-90"/>
    <x v="0"/>
    <x v="1"/>
    <n v="31.09"/>
    <n v="-0.65"/>
    <n v="30.44"/>
    <s v="Aprovada"/>
    <s v="Venda débito"/>
    <s v="25/06/2026"/>
    <s v="26/06/2026"/>
    <s v="M92516"/>
    <s v="250337"/>
    <s v="2606250110300402851"/>
    <s v="Emitido no Brasil"/>
    <s v="679002 **** 8737"/>
    <s v="5260625"/>
    <s v="TEF"/>
    <s v="Dedicado"/>
    <s v="Contactless"/>
    <s v="41316366"/>
    <n v="2.1"/>
    <n v="2.1"/>
    <n v="-0.65"/>
    <n v="0"/>
    <n v="0"/>
    <n v="0"/>
  </r>
  <r>
    <x v="0"/>
    <s v="12:06"/>
    <x v="2"/>
    <s v="60.479.680/0010-90"/>
    <x v="0"/>
    <x v="1"/>
    <n v="57.36"/>
    <n v="-1.2"/>
    <n v="56.16"/>
    <s v="Aprovada"/>
    <s v="Venda débito"/>
    <s v="25/06/2026"/>
    <s v="26/06/2026"/>
    <s v="M71657"/>
    <s v="250342"/>
    <s v="2606250110300402852"/>
    <s v="Emitido no Brasil"/>
    <s v="514945 **** 8857"/>
    <s v="5260625"/>
    <s v="TEF"/>
    <s v="Dedicado"/>
    <s v="Leitura de chip"/>
    <s v="41316366"/>
    <n v="2.1"/>
    <n v="2.1"/>
    <n v="-1.2"/>
    <n v="0"/>
    <n v="0"/>
    <n v="0"/>
  </r>
  <r>
    <x v="0"/>
    <s v="12:07"/>
    <x v="2"/>
    <s v="60.479.680/0010-90"/>
    <x v="0"/>
    <x v="1"/>
    <n v="6.03"/>
    <n v="-0.13"/>
    <n v="5.9"/>
    <s v="Aprovada"/>
    <s v="Venda débito"/>
    <s v="25/06/2026"/>
    <s v="26/06/2026"/>
    <s v="M28628"/>
    <s v="250344"/>
    <s v="2606250110300402853"/>
    <s v="Emitido no Brasil"/>
    <s v="589916 **** 8487"/>
    <s v="5260625"/>
    <s v="TEF"/>
    <s v="Dedicado"/>
    <s v="Contactless"/>
    <s v="41316366"/>
    <n v="2.1"/>
    <n v="2.1"/>
    <n v="-0.13"/>
    <n v="0"/>
    <n v="0"/>
    <n v="0"/>
  </r>
  <r>
    <x v="0"/>
    <s v="12:08"/>
    <x v="2"/>
    <s v="60.479.680/0010-90"/>
    <x v="0"/>
    <x v="1"/>
    <n v="72.39"/>
    <n v="-1.52"/>
    <n v="70.87"/>
    <s v="Aprovada"/>
    <s v="Venda débito"/>
    <s v="25/06/2026"/>
    <s v="26/06/2026"/>
    <s v="632834"/>
    <s v="250347"/>
    <s v="2606250110300402854"/>
    <s v="Emitido no Brasil"/>
    <s v="535370 **** 1300"/>
    <s v="5260625"/>
    <s v="TEF"/>
    <s v="Dedicado"/>
    <s v="Contactless"/>
    <s v="41316366"/>
    <n v="2.1"/>
    <n v="2.1"/>
    <n v="-1.52"/>
    <n v="0"/>
    <n v="0"/>
    <n v="0"/>
  </r>
  <r>
    <x v="0"/>
    <s v="12:14"/>
    <x v="2"/>
    <s v="60.479.680/0010-90"/>
    <x v="0"/>
    <x v="1"/>
    <n v="49.48"/>
    <n v="-1.04"/>
    <n v="48.44"/>
    <s v="Aprovada"/>
    <s v="Venda débito"/>
    <s v="25/06/2026"/>
    <s v="26/06/2026"/>
    <s v="M59753"/>
    <s v="250352"/>
    <s v="2606250110300402855"/>
    <s v="Emitido no Brasil"/>
    <s v="589916 **** 8315"/>
    <s v="5260625"/>
    <s v="TEF"/>
    <s v="Dedicado"/>
    <s v="Contactless"/>
    <s v="41316366"/>
    <n v="2.1"/>
    <n v="2.1"/>
    <n v="-1.04"/>
    <n v="0"/>
    <n v="0"/>
    <n v="0"/>
  </r>
  <r>
    <x v="0"/>
    <s v="12:18"/>
    <x v="2"/>
    <s v="60.479.680/0010-90"/>
    <x v="0"/>
    <x v="1"/>
    <n v="50.27"/>
    <n v="-1.06"/>
    <n v="49.21"/>
    <s v="Aprovada"/>
    <s v="Venda débito"/>
    <s v="25/06/2026"/>
    <s v="26/06/2026"/>
    <s v="780371"/>
    <s v="250356"/>
    <s v="2606250110300402856"/>
    <s v="Emitido no Brasil"/>
    <s v="559539 **** 7905"/>
    <s v="5260625"/>
    <s v="TEF"/>
    <s v="Dedicado"/>
    <s v="Contactless"/>
    <s v="41316366"/>
    <n v="2.1"/>
    <n v="2.1"/>
    <n v="-1.06"/>
    <n v="0"/>
    <n v="0"/>
    <n v="0"/>
  </r>
  <r>
    <x v="0"/>
    <s v="12:19"/>
    <x v="2"/>
    <s v="60.479.680/0010-90"/>
    <x v="0"/>
    <x v="1"/>
    <n v="167.56"/>
    <n v="-3.52"/>
    <n v="164.04"/>
    <s v="Aprovada"/>
    <s v="Venda débito"/>
    <s v="25/06/2026"/>
    <s v="26/06/2026"/>
    <s v="194758"/>
    <s v="250359"/>
    <s v="2606250110300402857"/>
    <s v="Emitido no Brasil"/>
    <s v="522840 **** 7511"/>
    <s v="5260625"/>
    <s v="TEF"/>
    <s v="Dedicado"/>
    <s v="Contactless"/>
    <s v="41316366"/>
    <n v="2.1"/>
    <n v="2.1"/>
    <n v="-3.52"/>
    <n v="0"/>
    <n v="0"/>
    <n v="0"/>
  </r>
  <r>
    <x v="0"/>
    <s v="12:21"/>
    <x v="2"/>
    <s v="60.479.680/0010-90"/>
    <x v="0"/>
    <x v="1"/>
    <n v="58.69"/>
    <n v="-1.23"/>
    <n v="57.46"/>
    <s v="Aprovada"/>
    <s v="Venda débito"/>
    <s v="25/06/2026"/>
    <s v="26/06/2026"/>
    <s v="M15077"/>
    <s v="250363"/>
    <s v="2606250110300402858"/>
    <s v="Emitido no Brasil"/>
    <s v="514945 **** 8978"/>
    <s v="5260625"/>
    <s v="TEF"/>
    <s v="Dedicado"/>
    <s v="Contactless"/>
    <s v="41316366"/>
    <n v="2.1"/>
    <n v="2.1"/>
    <n v="-1.23"/>
    <n v="0"/>
    <n v="0"/>
    <n v="0"/>
  </r>
  <r>
    <x v="0"/>
    <s v="12:23"/>
    <x v="2"/>
    <s v="60.479.680/0010-90"/>
    <x v="0"/>
    <x v="1"/>
    <n v="18.190000000000001"/>
    <n v="-0.38"/>
    <n v="17.809999999999999"/>
    <s v="Aprovada"/>
    <s v="Venda débito"/>
    <s v="25/06/2026"/>
    <s v="26/06/2026"/>
    <s v="234869"/>
    <s v="250367"/>
    <s v="2606250110300402859"/>
    <s v="Emitido no Brasil"/>
    <s v="544731 **** 9041"/>
    <s v="5260625"/>
    <s v="TEF"/>
    <s v="Dedicado"/>
    <s v="Leitura de chip"/>
    <s v="41316366"/>
    <n v="2.1"/>
    <n v="2.1"/>
    <n v="-0.38"/>
    <n v="0"/>
    <n v="0"/>
    <n v="0"/>
  </r>
  <r>
    <x v="0"/>
    <s v="12:40"/>
    <x v="2"/>
    <s v="60.479.680/0010-90"/>
    <x v="0"/>
    <x v="1"/>
    <n v="21.79"/>
    <n v="-0.46"/>
    <n v="21.33"/>
    <s v="Aprovada"/>
    <s v="Venda débito"/>
    <s v="25/06/2026"/>
    <s v="26/06/2026"/>
    <s v="492298"/>
    <s v="250389"/>
    <s v="2606250110300402860"/>
    <s v="Emitido no Brasil"/>
    <s v="546479 **** 9771"/>
    <s v="5260625"/>
    <s v="TEF"/>
    <s v="Dedicado"/>
    <s v="Leitura de chip"/>
    <s v="41316366"/>
    <n v="2.1"/>
    <n v="2.1"/>
    <n v="-0.46"/>
    <n v="0"/>
    <n v="0"/>
    <n v="0"/>
  </r>
  <r>
    <x v="0"/>
    <s v="12:41"/>
    <x v="2"/>
    <s v="60.479.680/0010-90"/>
    <x v="0"/>
    <x v="1"/>
    <n v="33.57"/>
    <n v="-0.7"/>
    <n v="32.869999999999997"/>
    <s v="Aprovada"/>
    <s v="Venda débito"/>
    <s v="25/06/2026"/>
    <s v="26/06/2026"/>
    <s v="169483"/>
    <s v="250390"/>
    <s v="2606250110300402861"/>
    <s v="Emitido no Brasil"/>
    <s v="542511 **** 8718"/>
    <s v="5260625"/>
    <s v="TEF"/>
    <s v="Dedicado"/>
    <s v="Leitura de chip"/>
    <s v="41316366"/>
    <n v="2.1"/>
    <n v="2.1"/>
    <n v="-0.7"/>
    <n v="0"/>
    <n v="0"/>
    <n v="0"/>
  </r>
  <r>
    <x v="0"/>
    <s v="12:46"/>
    <x v="2"/>
    <s v="60.479.680/0010-90"/>
    <x v="0"/>
    <x v="1"/>
    <n v="31.94"/>
    <n v="-0.67"/>
    <n v="31.27"/>
    <s v="Aprovada"/>
    <s v="Venda débito"/>
    <s v="25/06/2026"/>
    <s v="26/06/2026"/>
    <s v="388185"/>
    <s v="250395"/>
    <s v="2606250110300402862"/>
    <s v="Emitido no Brasil"/>
    <s v="544731 **** 1620"/>
    <s v="5260625"/>
    <s v="TEF"/>
    <s v="Dedicado"/>
    <s v="Contactless"/>
    <s v="41316366"/>
    <n v="2.1"/>
    <n v="2.1"/>
    <n v="-0.67"/>
    <n v="0"/>
    <n v="0"/>
    <n v="0"/>
  </r>
  <r>
    <x v="0"/>
    <s v="12:48"/>
    <x v="2"/>
    <s v="60.479.680/0010-90"/>
    <x v="0"/>
    <x v="1"/>
    <n v="58.73"/>
    <n v="-1.23"/>
    <n v="57.5"/>
    <s v="Aprovada"/>
    <s v="Venda débito"/>
    <s v="25/06/2026"/>
    <s v="26/06/2026"/>
    <s v="482570"/>
    <s v="250398"/>
    <s v="2606250110300402863"/>
    <s v="Emitido no Brasil"/>
    <s v="520132 **** 4586"/>
    <s v="5260625"/>
    <s v="TEF"/>
    <s v="Dedicado"/>
    <s v="Leitura de chip"/>
    <s v="41316366"/>
    <n v="2.1"/>
    <n v="2.1"/>
    <n v="-1.23"/>
    <n v="0"/>
    <n v="0"/>
    <n v="0"/>
  </r>
  <r>
    <x v="0"/>
    <s v="12:49"/>
    <x v="2"/>
    <s v="60.479.680/0010-90"/>
    <x v="0"/>
    <x v="1"/>
    <n v="48.22"/>
    <n v="-1.01"/>
    <n v="47.21"/>
    <s v="Aprovada"/>
    <s v="Venda débito"/>
    <s v="25/06/2026"/>
    <s v="26/06/2026"/>
    <s v="497387"/>
    <s v="250400"/>
    <s v="2606250110300402864"/>
    <s v="Emitido no Brasil"/>
    <s v="554927 **** 6220"/>
    <s v="5260625"/>
    <s v="TEF"/>
    <s v="Dedicado"/>
    <s v="Leitura de chip"/>
    <s v="41316366"/>
    <n v="2.1"/>
    <n v="2.1"/>
    <n v="-1.01"/>
    <n v="0"/>
    <n v="0"/>
    <n v="0"/>
  </r>
  <r>
    <x v="0"/>
    <s v="12:52"/>
    <x v="2"/>
    <s v="60.479.680/0010-90"/>
    <x v="0"/>
    <x v="1"/>
    <n v="41.81"/>
    <n v="-0.88"/>
    <n v="40.93"/>
    <s v="Aprovada"/>
    <s v="Venda débito"/>
    <s v="25/06/2026"/>
    <s v="26/06/2026"/>
    <s v="525675"/>
    <s v="250407"/>
    <s v="2606250110300402865"/>
    <s v="Emitido no Brasil"/>
    <s v="544432 **** 6149"/>
    <s v="5260625"/>
    <s v="TEF"/>
    <s v="Dedicado"/>
    <s v="Contactless"/>
    <s v="41316366"/>
    <n v="2.1"/>
    <n v="2.1"/>
    <n v="-0.88"/>
    <n v="0"/>
    <n v="0"/>
    <n v="0"/>
  </r>
  <r>
    <x v="0"/>
    <s v="13:05"/>
    <x v="2"/>
    <s v="60.479.680/0010-90"/>
    <x v="0"/>
    <x v="1"/>
    <n v="222.6"/>
    <n v="-4.67"/>
    <n v="217.93"/>
    <s v="Aprovada"/>
    <s v="Venda débito"/>
    <s v="25/06/2026"/>
    <s v="26/06/2026"/>
    <s v="M15086"/>
    <s v="250422"/>
    <s v="2606250110300402866"/>
    <s v="Emitido no Brasil"/>
    <s v="514945 **** 1243"/>
    <s v="5260625"/>
    <s v="TEF"/>
    <s v="Dedicado"/>
    <s v="Contactless"/>
    <s v="41316366"/>
    <n v="2.1"/>
    <n v="2.1"/>
    <n v="-4.67"/>
    <n v="0"/>
    <n v="0"/>
    <n v="0"/>
  </r>
  <r>
    <x v="0"/>
    <s v="13:27"/>
    <x v="2"/>
    <s v="60.479.680/0010-90"/>
    <x v="0"/>
    <x v="1"/>
    <n v="8.99"/>
    <n v="-0.19"/>
    <n v="8.8000000000000007"/>
    <s v="Aprovada"/>
    <s v="Venda débito"/>
    <s v="25/06/2026"/>
    <s v="26/06/2026"/>
    <s v="971507"/>
    <s v="250454"/>
    <s v="2606250110300402867"/>
    <s v="Emitido no Brasil"/>
    <s v="679015 **** 0706"/>
    <s v="5260625"/>
    <s v="TEF"/>
    <s v="Dedicado"/>
    <s v="Contactless"/>
    <s v="41316366"/>
    <n v="2.1"/>
    <n v="2.1"/>
    <n v="-0.19"/>
    <n v="0"/>
    <n v="0"/>
    <n v="0"/>
  </r>
  <r>
    <x v="0"/>
    <s v="13:30"/>
    <x v="2"/>
    <s v="60.479.680/0010-90"/>
    <x v="0"/>
    <x v="1"/>
    <n v="76.180000000000007"/>
    <n v="-1.6"/>
    <n v="74.58"/>
    <s v="Aprovada"/>
    <s v="Venda débito"/>
    <s v="25/06/2026"/>
    <s v="26/06/2026"/>
    <s v="989522"/>
    <s v="250459"/>
    <s v="2606250110300402868"/>
    <s v="Emitido no Brasil"/>
    <s v="542511 **** 0498"/>
    <s v="5260625"/>
    <s v="TEF"/>
    <s v="Dedicado"/>
    <s v="Leitura de chip"/>
    <s v="41316366"/>
    <n v="2.1"/>
    <n v="2.1"/>
    <n v="-1.6"/>
    <n v="0"/>
    <n v="0"/>
    <n v="0"/>
  </r>
  <r>
    <x v="0"/>
    <s v="13:31"/>
    <x v="2"/>
    <s v="60.479.680/0010-90"/>
    <x v="0"/>
    <x v="1"/>
    <n v="9.98"/>
    <n v="-0.21"/>
    <n v="9.77"/>
    <s v="Aprovada"/>
    <s v="Venda débito"/>
    <s v="25/06/2026"/>
    <s v="26/06/2026"/>
    <s v="387414"/>
    <s v="250461"/>
    <s v="2606250110300402869"/>
    <s v="Emitido no Brasil"/>
    <s v="532001 **** 8232"/>
    <s v="5260625"/>
    <s v="TEF"/>
    <s v="Dedicado"/>
    <s v="Contactless"/>
    <s v="41316366"/>
    <n v="2.1"/>
    <n v="2.1"/>
    <n v="-0.21"/>
    <n v="0"/>
    <n v="0"/>
    <n v="0"/>
  </r>
  <r>
    <x v="0"/>
    <s v="13:38"/>
    <x v="2"/>
    <s v="60.479.680/0010-90"/>
    <x v="0"/>
    <x v="1"/>
    <n v="78.98"/>
    <n v="-1.66"/>
    <n v="77.319999999999993"/>
    <s v="Aprovada"/>
    <s v="Venda débito"/>
    <s v="25/06/2026"/>
    <s v="26/06/2026"/>
    <s v="M12846"/>
    <s v="250469"/>
    <s v="2606250110300402870"/>
    <s v="Emitido no Brasil"/>
    <s v="589916 **** 7187"/>
    <s v="5260625"/>
    <s v="TEF"/>
    <s v="Dedicado"/>
    <s v="Leitura de chip"/>
    <s v="41316366"/>
    <n v="2.1"/>
    <n v="2.1"/>
    <n v="-1.66"/>
    <n v="0"/>
    <n v="0"/>
    <n v="0"/>
  </r>
  <r>
    <x v="0"/>
    <s v="13:42"/>
    <x v="2"/>
    <s v="60.479.680/0010-90"/>
    <x v="0"/>
    <x v="1"/>
    <n v="102.92"/>
    <n v="-2.16"/>
    <n v="100.76"/>
    <s v="Aprovada"/>
    <s v="Venda débito"/>
    <s v="25/06/2026"/>
    <s v="26/06/2026"/>
    <s v="424662"/>
    <s v="250478"/>
    <s v="2606250110300402871"/>
    <s v="Emitido no Brasil"/>
    <s v="548056 **** 1295"/>
    <s v="5260625"/>
    <s v="TEF"/>
    <s v="Dedicado"/>
    <s v="Contactless"/>
    <s v="41316366"/>
    <n v="2.1"/>
    <n v="2.1"/>
    <n v="-2.16"/>
    <n v="0"/>
    <n v="0"/>
    <n v="0"/>
  </r>
  <r>
    <x v="0"/>
    <s v="13:49"/>
    <x v="2"/>
    <s v="60.479.680/0010-90"/>
    <x v="0"/>
    <x v="1"/>
    <n v="112.29"/>
    <n v="-2.36"/>
    <n v="109.93"/>
    <s v="Aprovada"/>
    <s v="Venda débito"/>
    <s v="25/06/2026"/>
    <s v="26/06/2026"/>
    <s v="M47422"/>
    <s v="250484"/>
    <s v="2606250110300402872"/>
    <s v="Emitido no Brasil"/>
    <s v="589916 **** 6929"/>
    <s v="5260625"/>
    <s v="TEF"/>
    <s v="Dedicado"/>
    <s v="Contactless"/>
    <s v="41316366"/>
    <n v="2.1"/>
    <n v="2.1"/>
    <n v="-2.36"/>
    <n v="0"/>
    <n v="0"/>
    <n v="0"/>
  </r>
  <r>
    <x v="0"/>
    <s v="13:56"/>
    <x v="2"/>
    <s v="60.479.680/0010-90"/>
    <x v="0"/>
    <x v="1"/>
    <n v="118.53"/>
    <n v="-2.4900000000000002"/>
    <n v="116.04"/>
    <s v="Aprovada"/>
    <s v="Venda débito"/>
    <s v="25/06/2026"/>
    <s v="26/06/2026"/>
    <s v="995228"/>
    <s v="250491"/>
    <s v="2606250110300402873"/>
    <s v="Emitido no Brasil"/>
    <s v="551663 **** 4579"/>
    <s v="5260625"/>
    <s v="TEF"/>
    <s v="Dedicado"/>
    <s v="Leitura de chip"/>
    <s v="41316366"/>
    <n v="2.1"/>
    <n v="2.1"/>
    <n v="-2.4900000000000002"/>
    <n v="0"/>
    <n v="0"/>
    <n v="0"/>
  </r>
  <r>
    <x v="0"/>
    <s v="13:57"/>
    <x v="2"/>
    <s v="60.479.680/0010-90"/>
    <x v="0"/>
    <x v="1"/>
    <n v="27.92"/>
    <n v="-0.59"/>
    <n v="27.33"/>
    <s v="Aprovada"/>
    <s v="Venda débito"/>
    <s v="25/06/2026"/>
    <s v="26/06/2026"/>
    <s v="M59085"/>
    <s v="250493"/>
    <s v="2606250110300402874"/>
    <s v="Emitido no Brasil"/>
    <s v="589916 **** 1537"/>
    <s v="5260625"/>
    <s v="TEF"/>
    <s v="Dedicado"/>
    <s v="Contactless"/>
    <s v="41316366"/>
    <n v="2.1"/>
    <n v="2.1"/>
    <n v="-0.59"/>
    <n v="0"/>
    <n v="0"/>
    <n v="0"/>
  </r>
  <r>
    <x v="0"/>
    <s v="13:59"/>
    <x v="2"/>
    <s v="60.479.680/0010-90"/>
    <x v="0"/>
    <x v="1"/>
    <n v="30.79"/>
    <n v="-0.65"/>
    <n v="30.14"/>
    <s v="Aprovada"/>
    <s v="Venda débito"/>
    <s v="25/06/2026"/>
    <s v="26/06/2026"/>
    <s v="594865"/>
    <s v="250496"/>
    <s v="2606250110300402875"/>
    <s v="Emitido no Brasil"/>
    <s v="544731 **** 0044"/>
    <s v="5260625"/>
    <s v="TEF"/>
    <s v="Dedicado"/>
    <s v="Leitura de chip"/>
    <s v="41316366"/>
    <n v="2.1"/>
    <n v="2.1"/>
    <n v="-0.65"/>
    <n v="0"/>
    <n v="0"/>
    <n v="0"/>
  </r>
  <r>
    <x v="0"/>
    <s v="14:01"/>
    <x v="2"/>
    <s v="60.479.680/0010-90"/>
    <x v="0"/>
    <x v="1"/>
    <n v="46.03"/>
    <n v="-0.97"/>
    <n v="45.06"/>
    <s v="Aprovada"/>
    <s v="Venda débito"/>
    <s v="25/06/2026"/>
    <s v="26/06/2026"/>
    <s v="M75536"/>
    <s v="250500"/>
    <s v="2606250110300402876"/>
    <s v="Emitido no Brasil"/>
    <s v="589916 **** 9069"/>
    <s v="5260625"/>
    <s v="TEF"/>
    <s v="Dedicado"/>
    <s v="Contactless"/>
    <s v="41316366"/>
    <n v="2.1"/>
    <n v="2.1"/>
    <n v="-0.97"/>
    <n v="0"/>
    <n v="0"/>
    <n v="0"/>
  </r>
  <r>
    <x v="0"/>
    <s v="14:10"/>
    <x v="2"/>
    <s v="60.479.680/0010-90"/>
    <x v="0"/>
    <x v="1"/>
    <n v="18.510000000000002"/>
    <n v="-0.39"/>
    <n v="18.12"/>
    <s v="Aprovada"/>
    <s v="Venda débito"/>
    <s v="25/06/2026"/>
    <s v="26/06/2026"/>
    <s v="279860"/>
    <s v="250511"/>
    <s v="2606250110300402877"/>
    <s v="Emitido no Brasil"/>
    <s v="551663 **** 0180"/>
    <s v="5260625"/>
    <s v="TEF"/>
    <s v="Dedicado"/>
    <s v="Leitura de chip"/>
    <s v="41316366"/>
    <n v="2.1"/>
    <n v="2.1"/>
    <n v="-0.39"/>
    <n v="0"/>
    <n v="0"/>
    <n v="0"/>
  </r>
  <r>
    <x v="0"/>
    <s v="14:19"/>
    <x v="2"/>
    <s v="60.479.680/0010-90"/>
    <x v="0"/>
    <x v="1"/>
    <n v="103.53"/>
    <n v="-2.17"/>
    <n v="101.36"/>
    <s v="Aprovada"/>
    <s v="Venda débito"/>
    <s v="25/06/2026"/>
    <s v="26/06/2026"/>
    <s v="542392"/>
    <s v="250527"/>
    <s v="2606250110300402878"/>
    <s v="Emitido no Brasil"/>
    <s v="532342 **** 8783"/>
    <s v="5260625"/>
    <s v="TEF"/>
    <s v="Dedicado"/>
    <s v="Contactless"/>
    <s v="41316366"/>
    <n v="2.1"/>
    <n v="2.1"/>
    <n v="-2.17"/>
    <n v="0"/>
    <n v="0"/>
    <n v="0"/>
  </r>
  <r>
    <x v="0"/>
    <s v="14:23"/>
    <x v="2"/>
    <s v="60.479.680/0010-90"/>
    <x v="0"/>
    <x v="1"/>
    <n v="33.450000000000003"/>
    <n v="-0.7"/>
    <n v="32.75"/>
    <s v="Aprovada"/>
    <s v="Venda débito"/>
    <s v="25/06/2026"/>
    <s v="26/06/2026"/>
    <s v="LoQ4pw"/>
    <s v="250533"/>
    <s v="2606250110300402879"/>
    <s v="Emitido no Brasil"/>
    <s v="518512 **** 2061"/>
    <s v="5260625"/>
    <s v="TEF"/>
    <s v="Dedicado"/>
    <s v="Contactless"/>
    <s v="41316366"/>
    <n v="2.1"/>
    <n v="2.1"/>
    <n v="-0.7"/>
    <n v="0"/>
    <n v="0"/>
    <n v="0"/>
  </r>
  <r>
    <x v="0"/>
    <s v="14:30"/>
    <x v="2"/>
    <s v="60.479.680/0010-90"/>
    <x v="0"/>
    <x v="1"/>
    <n v="45.65"/>
    <n v="-0.96"/>
    <n v="44.69"/>
    <s v="Aprovada"/>
    <s v="Venda débito"/>
    <s v="25/06/2026"/>
    <s v="26/06/2026"/>
    <s v="301941"/>
    <s v="250544"/>
    <s v="2606250110300402880"/>
    <s v="Emitido no Brasil"/>
    <s v="540487 **** 2401"/>
    <s v="5260625"/>
    <s v="TEF"/>
    <s v="Dedicado"/>
    <s v="Contactless"/>
    <s v="41316366"/>
    <n v="2.1"/>
    <n v="2.1"/>
    <n v="-0.96"/>
    <n v="0"/>
    <n v="0"/>
    <n v="0"/>
  </r>
  <r>
    <x v="0"/>
    <s v="14:37"/>
    <x v="2"/>
    <s v="60.479.680/0010-90"/>
    <x v="0"/>
    <x v="1"/>
    <n v="71.22"/>
    <n v="-1.5"/>
    <n v="69.72"/>
    <s v="Aprovada"/>
    <s v="Venda débito"/>
    <s v="25/06/2026"/>
    <s v="26/06/2026"/>
    <s v="M79926"/>
    <s v="250554"/>
    <s v="2606250110300402881"/>
    <s v="Emitido no Brasil"/>
    <s v="589916 **** 2242"/>
    <s v="5260625"/>
    <s v="TEF"/>
    <s v="Dedicado"/>
    <s v="Leitura de chip"/>
    <s v="41316366"/>
    <n v="2.1"/>
    <n v="2.1"/>
    <n v="-1.5"/>
    <n v="0"/>
    <n v="0"/>
    <n v="0"/>
  </r>
  <r>
    <x v="0"/>
    <s v="14:38"/>
    <x v="2"/>
    <s v="60.479.680/0010-90"/>
    <x v="0"/>
    <x v="1"/>
    <n v="59.11"/>
    <n v="-1.24"/>
    <n v="57.87"/>
    <s v="Aprovada"/>
    <s v="Venda débito"/>
    <s v="25/06/2026"/>
    <s v="26/06/2026"/>
    <s v="M97286"/>
    <s v="250555"/>
    <s v="2606250110300402882"/>
    <s v="Emitido no Brasil"/>
    <s v="589916 **** 3621"/>
    <s v="5260625"/>
    <s v="TEF"/>
    <s v="Dedicado"/>
    <s v="Contactless"/>
    <s v="41316366"/>
    <n v="2.1"/>
    <n v="2.1"/>
    <n v="-1.24"/>
    <n v="0"/>
    <n v="0"/>
    <n v="0"/>
  </r>
  <r>
    <x v="0"/>
    <s v="14:42"/>
    <x v="2"/>
    <s v="60.479.680/0010-90"/>
    <x v="0"/>
    <x v="1"/>
    <n v="61.02"/>
    <n v="-1.28"/>
    <n v="59.74"/>
    <s v="Aprovada"/>
    <s v="Venda débito"/>
    <s v="25/06/2026"/>
    <s v="26/06/2026"/>
    <s v="M61479"/>
    <s v="250559"/>
    <s v="2606250110300402883"/>
    <s v="Emitido no Brasil"/>
    <s v="589916 **** 1299"/>
    <s v="5260625"/>
    <s v="TEF"/>
    <s v="Dedicado"/>
    <s v="Contactless"/>
    <s v="41316366"/>
    <n v="2.1"/>
    <n v="2.1"/>
    <n v="-1.28"/>
    <n v="0"/>
    <n v="0"/>
    <n v="0"/>
  </r>
  <r>
    <x v="0"/>
    <s v="14:51"/>
    <x v="2"/>
    <s v="60.479.680/0010-90"/>
    <x v="0"/>
    <x v="1"/>
    <n v="68.02"/>
    <n v="-1.43"/>
    <n v="66.59"/>
    <s v="Aprovada"/>
    <s v="Venda débito"/>
    <s v="25/06/2026"/>
    <s v="26/06/2026"/>
    <s v="M86366"/>
    <s v="250574"/>
    <s v="2606250110300402884"/>
    <s v="Emitido no Brasil"/>
    <s v="679002 **** 4624"/>
    <s v="5260625"/>
    <s v="TEF"/>
    <s v="Dedicado"/>
    <s v="Contactless"/>
    <s v="41316366"/>
    <n v="2.1"/>
    <n v="2.1"/>
    <n v="-1.43"/>
    <n v="0"/>
    <n v="0"/>
    <n v="0"/>
  </r>
  <r>
    <x v="0"/>
    <s v="14:54"/>
    <x v="2"/>
    <s v="60.479.680/0010-90"/>
    <x v="0"/>
    <x v="1"/>
    <n v="19.96"/>
    <n v="-0.42"/>
    <n v="19.54"/>
    <s v="Aprovada"/>
    <s v="Venda débito"/>
    <s v="25/06/2026"/>
    <s v="26/06/2026"/>
    <s v="lcoipX"/>
    <s v="250580"/>
    <s v="2606250110300402885"/>
    <s v="Emitido no Brasil"/>
    <s v="518512 **** 5779"/>
    <s v="5260625"/>
    <s v="TEF"/>
    <s v="Dedicado"/>
    <s v="Contactless"/>
    <s v="41316366"/>
    <n v="2.1"/>
    <n v="2.1"/>
    <n v="-0.42"/>
    <n v="0"/>
    <n v="0"/>
    <n v="0"/>
  </r>
  <r>
    <x v="0"/>
    <s v="14:56"/>
    <x v="2"/>
    <s v="60.479.680/0010-90"/>
    <x v="0"/>
    <x v="1"/>
    <n v="31.9"/>
    <n v="-0.67"/>
    <n v="31.23"/>
    <s v="Aprovada"/>
    <s v="Venda débito"/>
    <s v="25/06/2026"/>
    <s v="26/06/2026"/>
    <s v="M40497"/>
    <s v="250583"/>
    <s v="2606250110300402886"/>
    <s v="Emitido no Brasil"/>
    <s v="589916 **** 8892"/>
    <s v="5260625"/>
    <s v="TEF"/>
    <s v="Dedicado"/>
    <s v="Contactless"/>
    <s v="41316366"/>
    <n v="2.1"/>
    <n v="2.1"/>
    <n v="-0.67"/>
    <n v="0"/>
    <n v="0"/>
    <n v="0"/>
  </r>
  <r>
    <x v="0"/>
    <s v="14:58"/>
    <x v="2"/>
    <s v="60.479.680/0010-90"/>
    <x v="0"/>
    <x v="1"/>
    <n v="357.33"/>
    <n v="-7.5"/>
    <n v="349.83"/>
    <s v="Aprovada"/>
    <s v="Venda débito"/>
    <s v="25/06/2026"/>
    <s v="26/06/2026"/>
    <s v="635667"/>
    <s v="250587"/>
    <s v="2606250110300402887"/>
    <s v="Emitido no Brasil"/>
    <s v="532001 **** 5620"/>
    <s v="5260625"/>
    <s v="TEF"/>
    <s v="Dedicado"/>
    <s v="Leitura de chip"/>
    <s v="41316366"/>
    <n v="2.1"/>
    <n v="2.1"/>
    <n v="-7.5"/>
    <n v="0"/>
    <n v="0"/>
    <n v="0"/>
  </r>
  <r>
    <x v="0"/>
    <s v="15:00"/>
    <x v="2"/>
    <s v="60.479.680/0010-90"/>
    <x v="0"/>
    <x v="1"/>
    <n v="23.08"/>
    <n v="-0.48"/>
    <n v="22.6"/>
    <s v="Aprovada"/>
    <s v="Venda débito"/>
    <s v="25/06/2026"/>
    <s v="26/06/2026"/>
    <s v="043245"/>
    <s v="250589"/>
    <s v="2606250110300402888"/>
    <s v="Emitido no Brasil"/>
    <s v="532001 **** 6153"/>
    <s v="5260625"/>
    <s v="TEF"/>
    <s v="Dedicado"/>
    <s v="Leitura de chip"/>
    <s v="41316366"/>
    <n v="2.1"/>
    <n v="2.1"/>
    <n v="-0.48"/>
    <n v="0"/>
    <n v="0"/>
    <n v="0"/>
  </r>
  <r>
    <x v="0"/>
    <s v="15:05"/>
    <x v="2"/>
    <s v="60.479.680/0010-90"/>
    <x v="0"/>
    <x v="1"/>
    <n v="8.44"/>
    <n v="-0.18"/>
    <n v="8.26"/>
    <s v="Aprovada"/>
    <s v="Venda débito"/>
    <s v="25/06/2026"/>
    <s v="26/06/2026"/>
    <s v="M26341"/>
    <s v="250597"/>
    <s v="2606250110300402889"/>
    <s v="Emitido no Brasil"/>
    <s v="514945 **** 3198"/>
    <s v="5260625"/>
    <s v="TEF"/>
    <s v="Dedicado"/>
    <s v="Contactless"/>
    <s v="41316366"/>
    <n v="2.1"/>
    <n v="2.1"/>
    <n v="-0.18"/>
    <n v="0"/>
    <n v="0"/>
    <n v="0"/>
  </r>
  <r>
    <x v="0"/>
    <s v="15:07"/>
    <x v="2"/>
    <s v="60.479.680/0010-90"/>
    <x v="0"/>
    <x v="1"/>
    <n v="45.89"/>
    <n v="-0.96"/>
    <n v="44.93"/>
    <s v="Aprovada"/>
    <s v="Venda débito"/>
    <s v="25/06/2026"/>
    <s v="26/06/2026"/>
    <s v="M35895"/>
    <s v="250598"/>
    <s v="2606250110300402890"/>
    <s v="Emitido no Brasil"/>
    <s v="514945 **** 6656"/>
    <s v="5260625"/>
    <s v="TEF"/>
    <s v="Dedicado"/>
    <s v="Leitura de chip"/>
    <s v="41316366"/>
    <n v="2.1"/>
    <n v="2.1"/>
    <n v="-0.96"/>
    <n v="0"/>
    <n v="0"/>
    <n v="0"/>
  </r>
  <r>
    <x v="0"/>
    <s v="15:08"/>
    <x v="2"/>
    <s v="60.479.680/0010-90"/>
    <x v="0"/>
    <x v="1"/>
    <n v="21.63"/>
    <n v="-0.45"/>
    <n v="21.18"/>
    <s v="Aprovada"/>
    <s v="Venda débito"/>
    <s v="25/06/2026"/>
    <s v="26/06/2026"/>
    <s v="084968"/>
    <s v="250602"/>
    <s v="2606250110300402891"/>
    <s v="Emitido no Brasil"/>
    <s v="548056 **** 2479"/>
    <s v="5260625"/>
    <s v="TEF"/>
    <s v="Dedicado"/>
    <s v="Contactless"/>
    <s v="41316366"/>
    <n v="2.1"/>
    <n v="2.1"/>
    <n v="-0.45"/>
    <n v="0"/>
    <n v="0"/>
    <n v="0"/>
  </r>
  <r>
    <x v="0"/>
    <s v="15:10"/>
    <x v="2"/>
    <s v="60.479.680/0010-90"/>
    <x v="0"/>
    <x v="1"/>
    <n v="505.88"/>
    <n v="-10.62"/>
    <n v="495.26"/>
    <s v="Aprovada"/>
    <s v="Venda débito"/>
    <s v="25/06/2026"/>
    <s v="26/06/2026"/>
    <s v="M99058"/>
    <s v="250605"/>
    <s v="2606250110300402892"/>
    <s v="Emitido no Brasil"/>
    <s v="589916 **** 3441"/>
    <s v="5260625"/>
    <s v="TEF"/>
    <s v="Dedicado"/>
    <s v="Leitura de chip"/>
    <s v="41316366"/>
    <n v="2.1"/>
    <n v="2.1"/>
    <n v="-10.62"/>
    <n v="0"/>
    <n v="0"/>
    <n v="0"/>
  </r>
  <r>
    <x v="0"/>
    <s v="15:15"/>
    <x v="2"/>
    <s v="60.479.680/0010-90"/>
    <x v="0"/>
    <x v="1"/>
    <n v="42.59"/>
    <n v="-0.89"/>
    <n v="41.7"/>
    <s v="Aprovada"/>
    <s v="Venda débito"/>
    <s v="25/06/2026"/>
    <s v="26/06/2026"/>
    <s v="154865"/>
    <s v="250614"/>
    <s v="2606250110300402893"/>
    <s v="Emitido no Brasil"/>
    <s v="515590 **** 2911"/>
    <s v="5260625"/>
    <s v="TEF"/>
    <s v="Dedicado"/>
    <s v="Leitura de chip"/>
    <s v="41316366"/>
    <n v="2.1"/>
    <n v="2.1"/>
    <n v="-0.89"/>
    <n v="0"/>
    <n v="0"/>
    <n v="0"/>
  </r>
  <r>
    <x v="0"/>
    <s v="15:17"/>
    <x v="2"/>
    <s v="60.479.680/0010-90"/>
    <x v="0"/>
    <x v="1"/>
    <n v="487.42"/>
    <n v="-10.24"/>
    <n v="477.18"/>
    <s v="Aprovada"/>
    <s v="Venda débito"/>
    <s v="25/06/2026"/>
    <s v="26/06/2026"/>
    <s v="M03958"/>
    <s v="250618"/>
    <s v="2606250110300402894"/>
    <s v="Emitido no Brasil"/>
    <s v="589916 **** 4744"/>
    <s v="5260625"/>
    <s v="TEF"/>
    <s v="Dedicado"/>
    <s v="Leitura de chip"/>
    <s v="41316366"/>
    <n v="2.1"/>
    <n v="2.1"/>
    <n v="-10.24"/>
    <n v="0"/>
    <n v="0"/>
    <n v="0"/>
  </r>
  <r>
    <x v="0"/>
    <s v="15:17"/>
    <x v="2"/>
    <s v="60.479.680/0010-90"/>
    <x v="0"/>
    <x v="1"/>
    <n v="19.97"/>
    <n v="-0.42"/>
    <n v="19.55"/>
    <s v="Aprovada"/>
    <s v="Venda débito"/>
    <s v="25/06/2026"/>
    <s v="26/06/2026"/>
    <s v="171862"/>
    <s v="250619"/>
    <s v="2606250110300402895"/>
    <s v="Emitido no Brasil"/>
    <s v="544353 **** 0913"/>
    <s v="5260625"/>
    <s v="TEF"/>
    <s v="Dedicado"/>
    <s v="Contactless"/>
    <s v="41316366"/>
    <n v="2.1"/>
    <n v="2.1"/>
    <n v="-0.42"/>
    <n v="0"/>
    <n v="0"/>
    <n v="0"/>
  </r>
  <r>
    <x v="0"/>
    <s v="15:17"/>
    <x v="2"/>
    <s v="60.479.680/0010-90"/>
    <x v="0"/>
    <x v="1"/>
    <n v="20.94"/>
    <n v="-0.44"/>
    <n v="20.5"/>
    <s v="Aprovada"/>
    <s v="Venda débito"/>
    <s v="25/06/2026"/>
    <s v="26/06/2026"/>
    <s v="766315"/>
    <s v="250620"/>
    <s v="2606250110300402896"/>
    <s v="Emitido no Brasil"/>
    <s v="542511 **** 8307"/>
    <s v="5260625"/>
    <s v="TEF"/>
    <s v="Dedicado"/>
    <s v="Contactless"/>
    <s v="41316366"/>
    <n v="2.1"/>
    <n v="2.1"/>
    <n v="-0.44"/>
    <n v="0"/>
    <n v="0"/>
    <n v="0"/>
  </r>
  <r>
    <x v="0"/>
    <s v="15:17"/>
    <x v="2"/>
    <s v="60.479.680/0010-90"/>
    <x v="0"/>
    <x v="1"/>
    <n v="114.43"/>
    <n v="-2.4"/>
    <n v="112.03"/>
    <s v="Aprovada"/>
    <s v="Venda débito"/>
    <s v="25/06/2026"/>
    <s v="26/06/2026"/>
    <s v="573700"/>
    <s v="250621"/>
    <s v="2606250110300402897"/>
    <s v="Emitido no Brasil"/>
    <s v="532001 **** 4202"/>
    <s v="5260625"/>
    <s v="TEF"/>
    <s v="Dedicado"/>
    <s v="Contactless"/>
    <s v="41316366"/>
    <n v="2.1"/>
    <n v="2.1"/>
    <n v="-2.4"/>
    <n v="0"/>
    <n v="0"/>
    <n v="0"/>
  </r>
  <r>
    <x v="0"/>
    <s v="15:29"/>
    <x v="2"/>
    <s v="60.479.680/0010-90"/>
    <x v="0"/>
    <x v="1"/>
    <n v="11.57"/>
    <n v="-0.24"/>
    <n v="11.33"/>
    <s v="Aprovada"/>
    <s v="Venda débito"/>
    <s v="25/06/2026"/>
    <s v="26/06/2026"/>
    <s v="M24082"/>
    <s v="250645"/>
    <s v="2606250110300402898"/>
    <s v="Emitido no Brasil"/>
    <s v="514945 **** 0647"/>
    <s v="5260625"/>
    <s v="TEF"/>
    <s v="Dedicado"/>
    <s v="Contactless"/>
    <s v="41316366"/>
    <n v="2.1"/>
    <n v="2.1"/>
    <n v="-0.24"/>
    <n v="0"/>
    <n v="0"/>
    <n v="0"/>
  </r>
  <r>
    <x v="0"/>
    <s v="15:31"/>
    <x v="2"/>
    <s v="60.479.680/0010-90"/>
    <x v="0"/>
    <x v="1"/>
    <n v="239.34"/>
    <n v="-5.03"/>
    <n v="234.31"/>
    <s v="Aprovada"/>
    <s v="Venda débito"/>
    <s v="25/06/2026"/>
    <s v="26/06/2026"/>
    <s v="M41127"/>
    <s v="250648"/>
    <s v="2606250110300402899"/>
    <s v="Emitido no Brasil"/>
    <s v="514945 **** 9901"/>
    <s v="5260625"/>
    <s v="TEF"/>
    <s v="Dedicado"/>
    <s v="Leitura de chip"/>
    <s v="41316366"/>
    <n v="2.1"/>
    <n v="2.1"/>
    <n v="-5.03"/>
    <n v="0"/>
    <n v="0"/>
    <n v="0"/>
  </r>
  <r>
    <x v="0"/>
    <s v="15:39"/>
    <x v="2"/>
    <s v="60.479.680/0010-90"/>
    <x v="0"/>
    <x v="1"/>
    <n v="41.79"/>
    <n v="-0.88"/>
    <n v="40.909999999999997"/>
    <s v="Aprovada"/>
    <s v="Venda débito"/>
    <s v="25/06/2026"/>
    <s v="26/06/2026"/>
    <s v="384444"/>
    <s v="250655"/>
    <s v="2606250110300402900"/>
    <s v="Emitido no Brasil"/>
    <s v="535370 **** 1173"/>
    <s v="5260625"/>
    <s v="TEF"/>
    <s v="Dedicado"/>
    <s v="Contactless"/>
    <s v="41316366"/>
    <n v="2.1"/>
    <n v="2.1"/>
    <n v="-0.88"/>
    <n v="0"/>
    <n v="0"/>
    <n v="0"/>
  </r>
  <r>
    <x v="0"/>
    <s v="15:43"/>
    <x v="2"/>
    <s v="60.479.680/0010-90"/>
    <x v="0"/>
    <x v="1"/>
    <n v="71.459999999999994"/>
    <n v="-1.5"/>
    <n v="69.959999999999994"/>
    <s v="Aprovada"/>
    <s v="Venda débito"/>
    <s v="25/06/2026"/>
    <s v="26/06/2026"/>
    <s v="426102"/>
    <s v="250660"/>
    <s v="2606250110300402901"/>
    <s v="Emitido no Brasil"/>
    <s v="537142 **** 6310"/>
    <s v="5260625"/>
    <s v="TEF"/>
    <s v="Dedicado"/>
    <s v="Contactless"/>
    <s v="41316366"/>
    <n v="2.1"/>
    <n v="2.1"/>
    <n v="-1.5"/>
    <n v="0"/>
    <n v="0"/>
    <n v="0"/>
  </r>
  <r>
    <x v="0"/>
    <s v="15:44"/>
    <x v="2"/>
    <s v="60.479.680/0010-90"/>
    <x v="0"/>
    <x v="1"/>
    <n v="656.56"/>
    <n v="-13.79"/>
    <n v="642.77"/>
    <s v="Aprovada"/>
    <s v="Venda débito"/>
    <s v="25/06/2026"/>
    <s v="26/06/2026"/>
    <s v="M62665"/>
    <s v="250663"/>
    <s v="2606250110300402902"/>
    <s v="Emitido no Brasil"/>
    <s v="589916 **** 2338"/>
    <s v="5260625"/>
    <s v="TEF"/>
    <s v="Dedicado"/>
    <s v="Contactless"/>
    <s v="41316366"/>
    <n v="2.1"/>
    <n v="2.1"/>
    <n v="-13.79"/>
    <n v="0"/>
    <n v="0"/>
    <n v="0"/>
  </r>
  <r>
    <x v="0"/>
    <s v="15:45"/>
    <x v="2"/>
    <s v="60.479.680/0010-90"/>
    <x v="0"/>
    <x v="1"/>
    <n v="9.99"/>
    <n v="-0.21"/>
    <n v="9.7799999999999994"/>
    <s v="Aprovada"/>
    <s v="Venda débito"/>
    <s v="25/06/2026"/>
    <s v="26/06/2026"/>
    <s v="M31125"/>
    <s v="250665"/>
    <s v="2606250110300402903"/>
    <s v="Emitido no Brasil"/>
    <s v="589916 **** 2338"/>
    <s v="5260625"/>
    <s v="TEF"/>
    <s v="Dedicado"/>
    <s v="Contactless"/>
    <s v="41316366"/>
    <n v="2.1"/>
    <n v="2.1"/>
    <n v="-0.21"/>
    <n v="0"/>
    <n v="0"/>
    <n v="0"/>
  </r>
  <r>
    <x v="0"/>
    <s v="15:57"/>
    <x v="2"/>
    <s v="60.479.680/0010-90"/>
    <x v="0"/>
    <x v="1"/>
    <n v="143.12"/>
    <n v="-3.01"/>
    <n v="140.11000000000001"/>
    <s v="Aprovada"/>
    <s v="Venda débito"/>
    <s v="25/06/2026"/>
    <s v="26/06/2026"/>
    <s v="162292"/>
    <s v="250679"/>
    <s v="2606250110300402904"/>
    <s v="Emitido no Brasil"/>
    <s v="532001 **** 4670"/>
    <s v="5260625"/>
    <s v="TEF"/>
    <s v="Dedicado"/>
    <s v="Leitura de chip"/>
    <s v="41316366"/>
    <n v="2.1"/>
    <n v="2.1"/>
    <n v="-3.01"/>
    <n v="0"/>
    <n v="0"/>
    <n v="0"/>
  </r>
  <r>
    <x v="0"/>
    <s v="16:00"/>
    <x v="2"/>
    <s v="60.479.680/0010-90"/>
    <x v="0"/>
    <x v="1"/>
    <n v="114.21"/>
    <n v="-2.4"/>
    <n v="111.81"/>
    <s v="Aprovada"/>
    <s v="Venda débito"/>
    <s v="25/06/2026"/>
    <s v="26/06/2026"/>
    <s v="871990"/>
    <s v="250681"/>
    <s v="2606250110300402905"/>
    <s v="Emitido no Brasil"/>
    <s v="521244 **** 5291"/>
    <s v="5260625"/>
    <s v="TEF"/>
    <s v="Dedicado"/>
    <s v="Leitura de chip"/>
    <s v="41316366"/>
    <n v="2.1"/>
    <n v="2.1"/>
    <n v="-2.4"/>
    <n v="0"/>
    <n v="0"/>
    <n v="0"/>
  </r>
  <r>
    <x v="0"/>
    <s v="16:06"/>
    <x v="2"/>
    <s v="60.479.680/0010-90"/>
    <x v="0"/>
    <x v="1"/>
    <n v="27.92"/>
    <n v="-0.59"/>
    <n v="27.33"/>
    <s v="Aprovada"/>
    <s v="Venda débito"/>
    <s v="25/06/2026"/>
    <s v="26/06/2026"/>
    <s v="215581"/>
    <s v="250692"/>
    <s v="2606250110300402906"/>
    <s v="Emitido no Brasil"/>
    <s v="537142 **** 2085"/>
    <s v="5260625"/>
    <s v="TEF"/>
    <s v="Dedicado"/>
    <s v="Contactless"/>
    <s v="41316366"/>
    <n v="2.1"/>
    <n v="2.1"/>
    <n v="-0.59"/>
    <n v="0"/>
    <n v="0"/>
    <n v="0"/>
  </r>
  <r>
    <x v="0"/>
    <s v="16:16"/>
    <x v="2"/>
    <s v="60.479.680/0010-90"/>
    <x v="0"/>
    <x v="1"/>
    <n v="14"/>
    <n v="-0.28999999999999998"/>
    <n v="13.71"/>
    <s v="Aprovada"/>
    <s v="Venda débito"/>
    <s v="25/06/2026"/>
    <s v="26/06/2026"/>
    <s v="M21952"/>
    <s v="250704"/>
    <s v="2606250110300402907"/>
    <s v="Emitido no Brasil"/>
    <s v="525663 **** 8797"/>
    <s v="5260625"/>
    <s v="TEF"/>
    <s v="Dedicado"/>
    <s v="Contactless"/>
    <s v="41316366"/>
    <n v="2.1"/>
    <n v="2.1"/>
    <n v="-0.28999999999999998"/>
    <n v="0"/>
    <n v="0"/>
    <n v="0"/>
  </r>
  <r>
    <x v="0"/>
    <s v="16:21"/>
    <x v="2"/>
    <s v="60.479.680/0010-90"/>
    <x v="0"/>
    <x v="1"/>
    <n v="63.16"/>
    <n v="-1.33"/>
    <n v="61.83"/>
    <s v="Aprovada"/>
    <s v="Venda débito"/>
    <s v="25/06/2026"/>
    <s v="26/06/2026"/>
    <s v="M75381"/>
    <s v="250709"/>
    <s v="2606250110300402908"/>
    <s v="Emitido no Brasil"/>
    <s v="523431 **** 2119"/>
    <s v="5260625"/>
    <s v="TEF"/>
    <s v="Dedicado"/>
    <s v="Contactless"/>
    <s v="41316366"/>
    <n v="2.1"/>
    <n v="2.1"/>
    <n v="-1.33"/>
    <n v="0"/>
    <n v="0"/>
    <n v="0"/>
  </r>
  <r>
    <x v="0"/>
    <s v="12:03"/>
    <x v="2"/>
    <s v="60.479.680/0010-90"/>
    <x v="0"/>
    <x v="2"/>
    <n v="167.86"/>
    <n v="-3.53"/>
    <n v="164.33"/>
    <s v="Aprovada"/>
    <s v="Venda débito"/>
    <s v="25/06/2026"/>
    <s v="26/06/2026"/>
    <s v="113011"/>
    <s v="250338"/>
    <s v="2606250110300402909"/>
    <s v="Emitido no Brasil"/>
    <s v="650570 **** 9884"/>
    <s v="5260625"/>
    <s v="TEF"/>
    <s v="Dedicado"/>
    <s v="Leitura de chip"/>
    <s v="41316366"/>
    <n v="2.1"/>
    <n v="2.1"/>
    <n v="-3.53"/>
    <n v="0"/>
    <n v="0"/>
    <n v="0"/>
  </r>
  <r>
    <x v="0"/>
    <s v="12:04"/>
    <x v="2"/>
    <s v="60.479.680/0010-90"/>
    <x v="0"/>
    <x v="2"/>
    <n v="7.9"/>
    <n v="-0.17"/>
    <n v="7.73"/>
    <s v="Aprovada"/>
    <s v="Venda débito"/>
    <s v="25/06/2026"/>
    <s v="26/06/2026"/>
    <s v="114445"/>
    <s v="250339"/>
    <s v="2606250110300402910"/>
    <s v="Emitido no Brasil"/>
    <s v="650570 **** 9884"/>
    <s v="5260625"/>
    <s v="TEF"/>
    <s v="Dedicado"/>
    <s v="Leitura de chip"/>
    <s v="41316366"/>
    <n v="2.1"/>
    <n v="2.1"/>
    <n v="-0.17"/>
    <n v="0"/>
    <n v="0"/>
    <n v="0"/>
  </r>
  <r>
    <x v="0"/>
    <s v="12:26"/>
    <x v="2"/>
    <s v="60.479.680/0010-90"/>
    <x v="0"/>
    <x v="2"/>
    <n v="16.899999999999999"/>
    <n v="-0.35"/>
    <n v="16.55"/>
    <s v="Aprovada"/>
    <s v="Venda débito"/>
    <s v="25/06/2026"/>
    <s v="26/06/2026"/>
    <s v="368450"/>
    <s v="250372"/>
    <s v="2606250110300402911"/>
    <s v="Emitido no Brasil"/>
    <s v="650033 **** 1024"/>
    <s v="5260625"/>
    <s v="TEF"/>
    <s v="Dedicado"/>
    <s v="Leitura de chip"/>
    <s v="41316366"/>
    <n v="2.1"/>
    <n v="2.1"/>
    <n v="-0.35"/>
    <n v="0"/>
    <n v="0"/>
    <n v="0"/>
  </r>
  <r>
    <x v="0"/>
    <s v="12:42"/>
    <x v="2"/>
    <s v="60.479.680/0010-90"/>
    <x v="0"/>
    <x v="2"/>
    <n v="553.4"/>
    <n v="-11.62"/>
    <n v="541.78"/>
    <s v="Aprovada"/>
    <s v="Venda débito"/>
    <s v="25/06/2026"/>
    <s v="26/06/2026"/>
    <s v="184393"/>
    <s v="250392"/>
    <s v="2606250110300402912"/>
    <s v="Emitido no Brasil"/>
    <s v="655001 **** 1100"/>
    <s v="5260625"/>
    <s v="TEF"/>
    <s v="Dedicado"/>
    <s v="Leitura de chip"/>
    <s v="41316366"/>
    <n v="2.1"/>
    <n v="2.1"/>
    <n v="-11.62"/>
    <n v="0"/>
    <n v="0"/>
    <n v="0"/>
  </r>
  <r>
    <x v="0"/>
    <s v="12:53"/>
    <x v="2"/>
    <s v="60.479.680/0010-90"/>
    <x v="0"/>
    <x v="2"/>
    <n v="17.68"/>
    <n v="-0.37"/>
    <n v="17.309999999999999"/>
    <s v="Aprovada"/>
    <s v="Venda débito"/>
    <s v="25/06/2026"/>
    <s v="26/06/2026"/>
    <s v="945270"/>
    <s v="250408"/>
    <s v="2606250110300402913"/>
    <s v="Emitido no Brasil"/>
    <s v="650032 **** 7665"/>
    <s v="5260625"/>
    <s v="TEF"/>
    <s v="Dedicado"/>
    <s v="Leitura de chip"/>
    <s v="41316366"/>
    <n v="2.1"/>
    <n v="2.1"/>
    <n v="-0.37"/>
    <n v="0"/>
    <n v="0"/>
    <n v="0"/>
  </r>
  <r>
    <x v="0"/>
    <s v="12:59"/>
    <x v="2"/>
    <s v="60.479.680/0010-90"/>
    <x v="0"/>
    <x v="2"/>
    <n v="50.02"/>
    <n v="-1.05"/>
    <n v="48.97"/>
    <s v="Aprovada"/>
    <s v="Venda débito"/>
    <s v="25/06/2026"/>
    <s v="26/06/2026"/>
    <s v="368175"/>
    <s v="250413"/>
    <s v="2606250110300402914"/>
    <s v="Emitido no Brasil"/>
    <s v="509093 **** 4305"/>
    <s v="5260625"/>
    <s v="TEF"/>
    <s v="Dedicado"/>
    <s v="Leitura de chip"/>
    <s v="41316366"/>
    <n v="2.1"/>
    <n v="2.1"/>
    <n v="-1.05"/>
    <n v="0"/>
    <n v="0"/>
    <n v="0"/>
  </r>
  <r>
    <x v="0"/>
    <s v="13:05"/>
    <x v="2"/>
    <s v="60.479.680/0010-90"/>
    <x v="0"/>
    <x v="2"/>
    <n v="10.98"/>
    <n v="-0.23"/>
    <n v="10.75"/>
    <s v="Aprovada"/>
    <s v="Venda débito"/>
    <s v="25/06/2026"/>
    <s v="26/06/2026"/>
    <s v="105440"/>
    <s v="250420"/>
    <s v="2606250110300402915"/>
    <s v="Emitido no Brasil"/>
    <s v="650032 **** 4915"/>
    <s v="5260625"/>
    <s v="TEF"/>
    <s v="Dedicado"/>
    <s v="Leitura de chip"/>
    <s v="41316366"/>
    <n v="2.1"/>
    <n v="2.1"/>
    <n v="-0.23"/>
    <n v="0"/>
    <n v="0"/>
    <n v="0"/>
  </r>
  <r>
    <x v="0"/>
    <s v="13:10"/>
    <x v="2"/>
    <s v="60.479.680/0010-90"/>
    <x v="0"/>
    <x v="2"/>
    <n v="34.47"/>
    <n v="-0.72"/>
    <n v="33.75"/>
    <s v="Aprovada"/>
    <s v="Venda débito"/>
    <s v="25/06/2026"/>
    <s v="26/06/2026"/>
    <s v="181181"/>
    <s v="250433"/>
    <s v="2606250110300402916"/>
    <s v="Emitido no Brasil"/>
    <s v="650032 **** 4682"/>
    <s v="5260625"/>
    <s v="TEF"/>
    <s v="Dedicado"/>
    <s v="Leitura de chip"/>
    <s v="41316366"/>
    <n v="2.1"/>
    <n v="2.1"/>
    <n v="-0.72"/>
    <n v="0"/>
    <n v="0"/>
    <n v="0"/>
  </r>
  <r>
    <x v="0"/>
    <s v="13:21"/>
    <x v="2"/>
    <s v="60.479.680/0010-90"/>
    <x v="0"/>
    <x v="2"/>
    <n v="83.75"/>
    <n v="-1.76"/>
    <n v="81.99"/>
    <s v="Aprovada"/>
    <s v="Venda débito"/>
    <s v="25/06/2026"/>
    <s v="26/06/2026"/>
    <s v="368124"/>
    <s v="250445"/>
    <s v="2606250110300402917"/>
    <s v="Emitido no Brasil"/>
    <s v="650528 **** 7822"/>
    <s v="5260625"/>
    <s v="TEF"/>
    <s v="Dedicado"/>
    <s v="Leitura de chip"/>
    <s v="41316366"/>
    <n v="2.1"/>
    <n v="2.1"/>
    <n v="-1.76"/>
    <n v="0"/>
    <n v="0"/>
    <n v="0"/>
  </r>
  <r>
    <x v="0"/>
    <s v="13:33"/>
    <x v="2"/>
    <s v="60.479.680/0010-90"/>
    <x v="0"/>
    <x v="2"/>
    <n v="6.99"/>
    <n v="-0.15"/>
    <n v="6.84"/>
    <s v="Aprovada"/>
    <s v="Venda débito"/>
    <s v="25/06/2026"/>
    <s v="26/06/2026"/>
    <s v="369026"/>
    <s v="250464"/>
    <s v="2606250110300402918"/>
    <s v="Emitido no Brasil"/>
    <s v="650488 **** 2103"/>
    <s v="5260625"/>
    <s v="TEF"/>
    <s v="Dedicado"/>
    <s v="Leitura de chip"/>
    <s v="41316366"/>
    <n v="2.1"/>
    <n v="2.1"/>
    <n v="-0.15"/>
    <n v="0"/>
    <n v="0"/>
    <n v="0"/>
  </r>
  <r>
    <x v="0"/>
    <s v="13:39"/>
    <x v="2"/>
    <s v="60.479.680/0010-90"/>
    <x v="0"/>
    <x v="2"/>
    <n v="61.56"/>
    <n v="-1.29"/>
    <n v="60.27"/>
    <s v="Aprovada"/>
    <s v="Venda débito"/>
    <s v="25/06/2026"/>
    <s v="26/06/2026"/>
    <s v="278013"/>
    <s v="250470"/>
    <s v="2606250110300402919"/>
    <s v="Emitido no Brasil"/>
    <s v="650487 **** 2966"/>
    <s v="5260625"/>
    <s v="TEF"/>
    <s v="Dedicado"/>
    <s v="Leitura de chip"/>
    <s v="41316366"/>
    <n v="2.1"/>
    <n v="2.1"/>
    <n v="-1.29"/>
    <n v="0"/>
    <n v="0"/>
    <n v="0"/>
  </r>
  <r>
    <x v="0"/>
    <s v="13:51"/>
    <x v="2"/>
    <s v="60.479.680/0010-90"/>
    <x v="0"/>
    <x v="2"/>
    <n v="38.51"/>
    <n v="-0.81"/>
    <n v="37.700000000000003"/>
    <s v="Aprovada"/>
    <s v="Venda débito"/>
    <s v="25/06/2026"/>
    <s v="26/06/2026"/>
    <s v="369333"/>
    <s v="250486"/>
    <s v="2606250110300402920"/>
    <s v="Emitido no Brasil"/>
    <s v="650033 **** 0595"/>
    <s v="5260625"/>
    <s v="TEF"/>
    <s v="Dedicado"/>
    <s v="Leitura de chip"/>
    <s v="41316366"/>
    <n v="2.1"/>
    <n v="2.1"/>
    <n v="-0.81"/>
    <n v="0"/>
    <n v="0"/>
    <n v="0"/>
  </r>
  <r>
    <x v="0"/>
    <s v="14:05"/>
    <x v="2"/>
    <s v="60.479.680/0010-90"/>
    <x v="0"/>
    <x v="2"/>
    <n v="218.48"/>
    <n v="-4.59"/>
    <n v="213.89"/>
    <s v="Aprovada"/>
    <s v="Venda débito"/>
    <s v="25/06/2026"/>
    <s v="26/06/2026"/>
    <s v="369469"/>
    <s v="250506"/>
    <s v="2606250110300402921"/>
    <s v="Emitido no Brasil"/>
    <s v="650572 **** 8313"/>
    <s v="5260625"/>
    <s v="TEF"/>
    <s v="Dedicado"/>
    <s v="Leitura de chip"/>
    <s v="41316366"/>
    <n v="2.1"/>
    <n v="2.1"/>
    <n v="-4.59"/>
    <n v="0"/>
    <n v="0"/>
    <n v="0"/>
  </r>
  <r>
    <x v="0"/>
    <s v="14:13"/>
    <x v="2"/>
    <s v="60.479.680/0010-90"/>
    <x v="0"/>
    <x v="2"/>
    <n v="234.29"/>
    <n v="-4.92"/>
    <n v="229.37"/>
    <s v="Aprovada"/>
    <s v="Venda débito"/>
    <s v="25/06/2026"/>
    <s v="26/06/2026"/>
    <s v="991253"/>
    <s v="250519"/>
    <s v="2606250110300402922"/>
    <s v="Emitido no Brasil"/>
    <s v="506722 **** 6815"/>
    <s v="5260625"/>
    <s v="TEF"/>
    <s v="Dedicado"/>
    <s v="Leitura de chip"/>
    <s v="41316366"/>
    <n v="2.1"/>
    <n v="2.1"/>
    <n v="-4.92"/>
    <n v="0"/>
    <n v="0"/>
    <n v="0"/>
  </r>
  <r>
    <x v="0"/>
    <s v="14:20"/>
    <x v="2"/>
    <s v="60.479.680/0010-90"/>
    <x v="0"/>
    <x v="2"/>
    <n v="84.05"/>
    <n v="-1.77"/>
    <n v="82.28"/>
    <s v="Aprovada"/>
    <s v="Venda débito"/>
    <s v="25/06/2026"/>
    <s v="26/06/2026"/>
    <s v="073263"/>
    <s v="250529"/>
    <s v="2606250110300402923"/>
    <s v="Emitido no Brasil"/>
    <s v="650032 **** 4443"/>
    <s v="5260625"/>
    <s v="TEF"/>
    <s v="Dedicado"/>
    <s v="Leitura de chip"/>
    <s v="41316366"/>
    <n v="2.1"/>
    <n v="2.1"/>
    <n v="-1.77"/>
    <n v="0"/>
    <n v="0"/>
    <n v="0"/>
  </r>
  <r>
    <x v="0"/>
    <s v="14:20"/>
    <x v="2"/>
    <s v="60.479.680/0010-90"/>
    <x v="0"/>
    <x v="2"/>
    <n v="30.64"/>
    <n v="-0.64"/>
    <n v="30"/>
    <s v="Aprovada"/>
    <s v="Venda débito"/>
    <s v="25/06/2026"/>
    <s v="26/06/2026"/>
    <s v="074339"/>
    <s v="250530"/>
    <s v="2606250110300402924"/>
    <s v="Emitido no Brasil"/>
    <s v="650032 **** 5367"/>
    <s v="5260625"/>
    <s v="TEF"/>
    <s v="Dedicado"/>
    <s v="Leitura de chip"/>
    <s v="41316366"/>
    <n v="2.1"/>
    <n v="2.1"/>
    <n v="-0.64"/>
    <n v="0"/>
    <n v="0"/>
    <n v="0"/>
  </r>
  <r>
    <x v="0"/>
    <s v="14:51"/>
    <x v="2"/>
    <s v="60.479.680/0010-90"/>
    <x v="0"/>
    <x v="2"/>
    <n v="26.39"/>
    <n v="-0.55000000000000004"/>
    <n v="25.84"/>
    <s v="Aprovada"/>
    <s v="Venda débito"/>
    <s v="25/06/2026"/>
    <s v="26/06/2026"/>
    <s v="368929"/>
    <s v="250572"/>
    <s v="2606250110300402925"/>
    <s v="Emitido no Brasil"/>
    <s v="650584 **** 7209"/>
    <s v="5260625"/>
    <s v="TEF"/>
    <s v="Dedicado"/>
    <s v="Leitura de chip"/>
    <s v="41316366"/>
    <n v="2.1"/>
    <n v="2.1"/>
    <n v="-0.55000000000000004"/>
    <n v="0"/>
    <n v="0"/>
    <n v="0"/>
  </r>
  <r>
    <x v="0"/>
    <s v="14:56"/>
    <x v="2"/>
    <s v="60.479.680/0010-90"/>
    <x v="0"/>
    <x v="2"/>
    <n v="91.13"/>
    <n v="-1.91"/>
    <n v="89.22"/>
    <s v="Aprovada"/>
    <s v="Venda débito"/>
    <s v="25/06/2026"/>
    <s v="26/06/2026"/>
    <s v="369020"/>
    <s v="250584"/>
    <s v="2606250110300402926"/>
    <s v="Emitido no Brasil"/>
    <s v="650033 **** 1438"/>
    <s v="5260625"/>
    <s v="TEF"/>
    <s v="Dedicado"/>
    <s v="Leitura de chip"/>
    <s v="41316366"/>
    <n v="2.1"/>
    <n v="2.1"/>
    <n v="-1.91"/>
    <n v="0"/>
    <n v="0"/>
    <n v="0"/>
  </r>
  <r>
    <x v="0"/>
    <s v="14:56"/>
    <x v="2"/>
    <s v="60.479.680/0010-90"/>
    <x v="0"/>
    <x v="2"/>
    <n v="20.59"/>
    <n v="-0.43"/>
    <n v="20.16"/>
    <s v="Aprovada"/>
    <s v="Venda débito"/>
    <s v="25/06/2026"/>
    <s v="26/06/2026"/>
    <s v="391186"/>
    <s v="250585"/>
    <s v="2606250110300402927"/>
    <s v="Emitido no Brasil"/>
    <s v="650570 **** 5081"/>
    <s v="5260625"/>
    <s v="TEF"/>
    <s v="Dedicado"/>
    <s v="Leitura de chip"/>
    <s v="41316366"/>
    <n v="2.1"/>
    <n v="2.1"/>
    <n v="-0.43"/>
    <n v="0"/>
    <n v="0"/>
    <n v="0"/>
  </r>
  <r>
    <x v="0"/>
    <s v="15:01"/>
    <x v="2"/>
    <s v="60.479.680/0010-90"/>
    <x v="0"/>
    <x v="2"/>
    <n v="22.77"/>
    <n v="-0.48"/>
    <n v="22.29"/>
    <s v="Aprovada"/>
    <s v="Venda débito"/>
    <s v="25/06/2026"/>
    <s v="26/06/2026"/>
    <s v="369357"/>
    <s v="250591"/>
    <s v="2606250110300402928"/>
    <s v="Emitido no Brasil"/>
    <s v="650527 **** 0138"/>
    <s v="5260625"/>
    <s v="TEF"/>
    <s v="Dedicado"/>
    <s v="Leitura de chip"/>
    <s v="41316366"/>
    <n v="2.1"/>
    <n v="2.1"/>
    <n v="-0.48"/>
    <n v="0"/>
    <n v="0"/>
    <n v="0"/>
  </r>
  <r>
    <x v="0"/>
    <s v="15:01"/>
    <x v="2"/>
    <s v="60.479.680/0010-90"/>
    <x v="0"/>
    <x v="2"/>
    <n v="99.69"/>
    <n v="-2.09"/>
    <n v="97.6"/>
    <s v="Aprovada"/>
    <s v="Venda débito"/>
    <s v="25/06/2026"/>
    <s v="26/06/2026"/>
    <s v="398307"/>
    <s v="250592"/>
    <s v="2606250110300402929"/>
    <s v="Emitido no Brasil"/>
    <s v="650570 **** 0165"/>
    <s v="5260625"/>
    <s v="TEF"/>
    <s v="Dedicado"/>
    <s v="Leitura de chip"/>
    <s v="41316366"/>
    <n v="2.1"/>
    <n v="2.1"/>
    <n v="-2.09"/>
    <n v="0"/>
    <n v="0"/>
    <n v="0"/>
  </r>
  <r>
    <x v="0"/>
    <s v="15:13"/>
    <x v="2"/>
    <s v="60.479.680/0010-90"/>
    <x v="0"/>
    <x v="2"/>
    <n v="28.41"/>
    <n v="-0.6"/>
    <n v="27.81"/>
    <s v="Aprovada"/>
    <s v="Venda débito"/>
    <s v="25/06/2026"/>
    <s v="26/06/2026"/>
    <s v="369347"/>
    <s v="250610"/>
    <s v="2606250110300402930"/>
    <s v="Emitido no Brasil"/>
    <s v="509093 **** 3108"/>
    <s v="5260625"/>
    <s v="TEF"/>
    <s v="Dedicado"/>
    <s v="Leitura de chip"/>
    <s v="41316366"/>
    <n v="2.1"/>
    <n v="2.1"/>
    <n v="-0.6"/>
    <n v="0"/>
    <n v="0"/>
    <n v="0"/>
  </r>
  <r>
    <x v="0"/>
    <s v="15:15"/>
    <x v="2"/>
    <s v="60.479.680/0010-90"/>
    <x v="0"/>
    <x v="2"/>
    <n v="27.16"/>
    <n v="-0.56999999999999995"/>
    <n v="26.59"/>
    <s v="Aprovada"/>
    <s v="Venda débito"/>
    <s v="25/06/2026"/>
    <s v="26/06/2026"/>
    <s v="369870"/>
    <s v="250613"/>
    <s v="2606250110300402931"/>
    <s v="Emitido no Brasil"/>
    <s v="650584 **** 7305"/>
    <s v="5260625"/>
    <s v="TEF"/>
    <s v="Dedicado"/>
    <s v="Leitura de chip"/>
    <s v="41316366"/>
    <n v="2.1"/>
    <n v="2.1"/>
    <n v="-0.56999999999999995"/>
    <n v="0"/>
    <n v="0"/>
    <n v="0"/>
  </r>
  <r>
    <x v="0"/>
    <s v="15:16"/>
    <x v="2"/>
    <s v="60.479.680/0010-90"/>
    <x v="0"/>
    <x v="2"/>
    <n v="157.22999999999999"/>
    <n v="-3.3"/>
    <n v="153.93"/>
    <s v="Aprovada"/>
    <s v="Venda débito"/>
    <s v="25/06/2026"/>
    <s v="26/06/2026"/>
    <s v="370119"/>
    <s v="250616"/>
    <s v="2606250110300402932"/>
    <s v="Emitido no Brasil"/>
    <s v="650033 **** 8581"/>
    <s v="5260625"/>
    <s v="TEF"/>
    <s v="Dedicado"/>
    <s v="Leitura de chip"/>
    <s v="41316366"/>
    <n v="2.1"/>
    <n v="2.1"/>
    <n v="-3.3"/>
    <n v="0"/>
    <n v="0"/>
    <n v="0"/>
  </r>
  <r>
    <x v="0"/>
    <s v="15:21"/>
    <x v="2"/>
    <s v="60.479.680/0010-90"/>
    <x v="0"/>
    <x v="2"/>
    <n v="19.27"/>
    <n v="-0.4"/>
    <n v="18.87"/>
    <s v="Aprovada"/>
    <s v="Venda débito"/>
    <s v="25/06/2026"/>
    <s v="26/06/2026"/>
    <s v="369647"/>
    <s v="250629"/>
    <s v="2606250110300402933"/>
    <s v="Emitido no Brasil"/>
    <s v="650584 **** 7305"/>
    <s v="5260625"/>
    <s v="TEF"/>
    <s v="Dedicado"/>
    <s v="Leitura de chip"/>
    <s v="41316366"/>
    <n v="2.1"/>
    <n v="2.1"/>
    <n v="-0.4"/>
    <n v="0"/>
    <n v="0"/>
    <n v="0"/>
  </r>
  <r>
    <x v="0"/>
    <s v="15:24"/>
    <x v="2"/>
    <s v="60.479.680/0010-90"/>
    <x v="0"/>
    <x v="2"/>
    <n v="150"/>
    <n v="-3.15"/>
    <n v="146.85"/>
    <s v="Aprovada"/>
    <s v="Venda débito"/>
    <s v="25/06/2026"/>
    <s v="26/06/2026"/>
    <s v="915798"/>
    <s v="250634"/>
    <s v="2606250110300402934"/>
    <s v="Emitido no Brasil"/>
    <s v="650032 **** 0358"/>
    <s v="5260625"/>
    <s v="TEF"/>
    <s v="Dedicado"/>
    <s v="Leitura de chip"/>
    <s v="41316366"/>
    <n v="2.1"/>
    <n v="2.1"/>
    <n v="-3.15"/>
    <n v="0"/>
    <n v="0"/>
    <n v="0"/>
  </r>
  <r>
    <x v="0"/>
    <s v="15:24"/>
    <x v="2"/>
    <s v="60.479.680/0010-90"/>
    <x v="0"/>
    <x v="2"/>
    <n v="139.72"/>
    <n v="-2.93"/>
    <n v="136.79"/>
    <s v="Aprovada"/>
    <s v="Venda débito"/>
    <s v="25/06/2026"/>
    <s v="26/06/2026"/>
    <s v="919111"/>
    <s v="250635"/>
    <s v="2606250110300402935"/>
    <s v="Emitido no Brasil"/>
    <s v="650032 **** 0358"/>
    <s v="5260625"/>
    <s v="TEF"/>
    <s v="Dedicado"/>
    <s v="Leitura de chip"/>
    <s v="41316366"/>
    <n v="2.1"/>
    <n v="2.1"/>
    <n v="-2.93"/>
    <n v="0"/>
    <n v="0"/>
    <n v="0"/>
  </r>
  <r>
    <x v="0"/>
    <s v="15:25"/>
    <x v="2"/>
    <s v="60.479.680/0010-90"/>
    <x v="0"/>
    <x v="2"/>
    <n v="42.7"/>
    <n v="-0.9"/>
    <n v="41.8"/>
    <s v="Aprovada"/>
    <s v="Venda débito"/>
    <s v="25/06/2026"/>
    <s v="26/06/2026"/>
    <s v="370142"/>
    <s v="250636"/>
    <s v="2606250110300402936"/>
    <s v="Emitido no Brasil"/>
    <s v="650033 **** 8222"/>
    <s v="5260625"/>
    <s v="TEF"/>
    <s v="Dedicado"/>
    <s v="Leitura de chip"/>
    <s v="41316366"/>
    <n v="2.1"/>
    <n v="2.1"/>
    <n v="-0.9"/>
    <n v="0"/>
    <n v="0"/>
    <n v="0"/>
  </r>
  <r>
    <x v="0"/>
    <s v="15:31"/>
    <x v="2"/>
    <s v="60.479.680/0010-90"/>
    <x v="0"/>
    <x v="2"/>
    <n v="9.49"/>
    <n v="-0.2"/>
    <n v="9.2899999999999991"/>
    <s v="Aprovada"/>
    <s v="Venda débito"/>
    <s v="25/06/2026"/>
    <s v="26/06/2026"/>
    <s v="444620"/>
    <s v="250649"/>
    <s v="2606250110300402937"/>
    <s v="Emitido no Brasil"/>
    <s v="650570 **** 9029"/>
    <s v="5260625"/>
    <s v="TEF"/>
    <s v="Dedicado"/>
    <s v="Leitura de chip"/>
    <s v="41316366"/>
    <n v="2.1"/>
    <n v="2.1"/>
    <n v="-0.2"/>
    <n v="0"/>
    <n v="0"/>
    <n v="0"/>
  </r>
  <r>
    <x v="0"/>
    <s v="15:38"/>
    <x v="2"/>
    <s v="60.479.680/0010-90"/>
    <x v="0"/>
    <x v="2"/>
    <n v="154.53"/>
    <n v="-3.25"/>
    <n v="151.28"/>
    <s v="Aprovada"/>
    <s v="Venda débito"/>
    <s v="25/06/2026"/>
    <s v="26/06/2026"/>
    <s v="370035"/>
    <s v="250653"/>
    <s v="2606250110300402938"/>
    <s v="Emitido no Brasil"/>
    <s v="650489 **** 7108"/>
    <s v="5260625"/>
    <s v="TEF"/>
    <s v="Dedicado"/>
    <s v="Leitura de chip"/>
    <s v="41316366"/>
    <n v="2.1"/>
    <n v="2.1"/>
    <n v="-3.25"/>
    <n v="0"/>
    <n v="0"/>
    <n v="0"/>
  </r>
  <r>
    <x v="0"/>
    <s v="16:02"/>
    <x v="2"/>
    <s v="60.479.680/0010-90"/>
    <x v="0"/>
    <x v="2"/>
    <n v="47.14"/>
    <n v="-0.99"/>
    <n v="46.15"/>
    <s v="Aprovada"/>
    <s v="Venda débito"/>
    <s v="25/06/2026"/>
    <s v="26/06/2026"/>
    <s v="369935"/>
    <s v="250687"/>
    <s v="2606250110300402939"/>
    <s v="Emitido no Brasil"/>
    <s v="650031 **** 8709"/>
    <s v="5260625"/>
    <s v="TEF"/>
    <s v="Dedicado"/>
    <s v="Leitura de chip"/>
    <s v="41316366"/>
    <n v="2.1"/>
    <n v="2.1"/>
    <n v="-0.99"/>
    <n v="0"/>
    <n v="0"/>
    <n v="0"/>
  </r>
  <r>
    <x v="0"/>
    <s v="16:19"/>
    <x v="2"/>
    <s v="60.479.680/0010-90"/>
    <x v="0"/>
    <x v="2"/>
    <n v="32.83"/>
    <n v="-0.69"/>
    <n v="32.14"/>
    <s v="Aprovada"/>
    <s v="Venda débito"/>
    <s v="25/06/2026"/>
    <s v="26/06/2026"/>
    <s v="749234"/>
    <s v="250707"/>
    <s v="2606250110300402940"/>
    <s v="Emitido no Brasil"/>
    <s v="650032 **** 5789"/>
    <s v="5260625"/>
    <s v="TEF"/>
    <s v="Dedicado"/>
    <s v="Leitura de chip"/>
    <s v="41316366"/>
    <n v="2.1"/>
    <n v="2.1"/>
    <n v="-0.69"/>
    <n v="0"/>
    <n v="0"/>
    <n v="0"/>
  </r>
  <r>
    <x v="0"/>
    <s v="16:23"/>
    <x v="2"/>
    <s v="60.479.680/0010-90"/>
    <x v="0"/>
    <x v="2"/>
    <n v="161.94999999999999"/>
    <n v="-3.4"/>
    <n v="158.55000000000001"/>
    <s v="Aprovada"/>
    <s v="Venda débito"/>
    <s v="25/06/2026"/>
    <s v="26/06/2026"/>
    <s v="809391"/>
    <s v="250713"/>
    <s v="2606250110300402941"/>
    <s v="Emitido no Brasil"/>
    <s v="650032 **** 7617"/>
    <s v="5260625"/>
    <s v="TEF"/>
    <s v="Dedicado"/>
    <s v="Leitura de chip"/>
    <s v="41316366"/>
    <n v="2.1"/>
    <n v="2.1"/>
    <n v="-3.4"/>
    <n v="0"/>
    <n v="0"/>
    <n v="0"/>
  </r>
  <r>
    <x v="0"/>
    <s v="12:14"/>
    <x v="2"/>
    <s v="60.479.680/0010-90"/>
    <x v="0"/>
    <x v="1"/>
    <n v="7.18"/>
    <n v="-0.15"/>
    <n v="7.03"/>
    <s v="Aprovada"/>
    <s v="Venda débito"/>
    <s v="25/06/2026"/>
    <s v="26/06/2026"/>
    <s v="799558"/>
    <s v="250351"/>
    <s v="2606250110300402942"/>
    <s v="Emitido no Brasil"/>
    <s v="522626 **** 9125"/>
    <s v="5260625"/>
    <s v="TEF"/>
    <s v="Dedicado"/>
    <s v="Contactless"/>
    <s v="41316366"/>
    <n v="2.1"/>
    <n v="2.1"/>
    <n v="-0.15"/>
    <n v="0"/>
    <n v="0"/>
    <n v="0"/>
  </r>
  <r>
    <x v="0"/>
    <s v="12:19"/>
    <x v="2"/>
    <s v="60.479.680/0010-90"/>
    <x v="0"/>
    <x v="1"/>
    <n v="9.98"/>
    <n v="-0.21"/>
    <n v="9.77"/>
    <s v="Aprovada"/>
    <s v="Venda débito"/>
    <s v="25/06/2026"/>
    <s v="26/06/2026"/>
    <s v="350012"/>
    <s v="250358"/>
    <s v="2606250110300402943"/>
    <s v="Emitido no Brasil"/>
    <s v="550209 **** 7139"/>
    <s v="5260625"/>
    <s v="TEF"/>
    <s v="Dedicado"/>
    <s v="Contactless"/>
    <s v="41316366"/>
    <n v="2.1"/>
    <n v="2.1"/>
    <n v="-0.21"/>
    <n v="0"/>
    <n v="0"/>
    <n v="0"/>
  </r>
  <r>
    <x v="0"/>
    <s v="12:19"/>
    <x v="2"/>
    <s v="60.479.680/0010-90"/>
    <x v="0"/>
    <x v="1"/>
    <n v="234.42"/>
    <n v="-4.92"/>
    <n v="229.5"/>
    <s v="Aprovada"/>
    <s v="Venda débito"/>
    <s v="25/06/2026"/>
    <s v="26/06/2026"/>
    <s v="170452"/>
    <s v="250360"/>
    <s v="2606250110300402944"/>
    <s v="Emitido no Brasil"/>
    <s v="545583 **** 4156"/>
    <s v="5260625"/>
    <s v="TEF"/>
    <s v="Dedicado"/>
    <s v="Contactless"/>
    <s v="41316366"/>
    <n v="2.1"/>
    <n v="2.1"/>
    <n v="-4.92"/>
    <n v="0"/>
    <n v="0"/>
    <n v="0"/>
  </r>
  <r>
    <x v="0"/>
    <s v="12:21"/>
    <x v="2"/>
    <s v="60.479.680/0010-90"/>
    <x v="0"/>
    <x v="1"/>
    <n v="9.98"/>
    <n v="-0.21"/>
    <n v="9.77"/>
    <s v="Aprovada"/>
    <s v="Venda débito"/>
    <s v="25/06/2026"/>
    <s v="26/06/2026"/>
    <s v="913521"/>
    <s v="250364"/>
    <s v="2606250110300402945"/>
    <s v="Emitido no Brasil"/>
    <s v="545583 **** 4156"/>
    <s v="5260625"/>
    <s v="TEF"/>
    <s v="Dedicado"/>
    <s v="Contactless"/>
    <s v="41316366"/>
    <n v="2.1"/>
    <n v="2.1"/>
    <n v="-0.21"/>
    <n v="0"/>
    <n v="0"/>
    <n v="0"/>
  </r>
  <r>
    <x v="0"/>
    <s v="12:28"/>
    <x v="2"/>
    <s v="60.479.680/0010-90"/>
    <x v="0"/>
    <x v="1"/>
    <n v="7.99"/>
    <n v="-0.17"/>
    <n v="7.82"/>
    <s v="Aprovada"/>
    <s v="Venda débito"/>
    <s v="25/06/2026"/>
    <s v="26/06/2026"/>
    <s v="124086"/>
    <s v="250376"/>
    <s v="2606250110300402946"/>
    <s v="Emitido no Brasil"/>
    <s v="550209 **** 9488"/>
    <s v="5260625"/>
    <s v="TEF"/>
    <s v="Dedicado"/>
    <s v="Contactless"/>
    <s v="41316366"/>
    <n v="2.1"/>
    <n v="2.1"/>
    <n v="-0.17"/>
    <n v="0"/>
    <n v="0"/>
    <n v="0"/>
  </r>
  <r>
    <x v="0"/>
    <s v="12:43"/>
    <x v="2"/>
    <s v="60.479.680/0010-90"/>
    <x v="0"/>
    <x v="1"/>
    <n v="17.38"/>
    <n v="-0.36"/>
    <n v="17.02"/>
    <s v="Aprovada"/>
    <s v="Venda débito"/>
    <s v="25/06/2026"/>
    <s v="26/06/2026"/>
    <s v="259212"/>
    <s v="250393"/>
    <s v="2606250110300402947"/>
    <s v="Emitido no Brasil"/>
    <s v="550209 **** 8961"/>
    <s v="5260625"/>
    <s v="TEF"/>
    <s v="Dedicado"/>
    <s v="Contactless"/>
    <s v="41316366"/>
    <n v="2.1"/>
    <n v="2.1"/>
    <n v="-0.36"/>
    <n v="0"/>
    <n v="0"/>
    <n v="0"/>
  </r>
  <r>
    <x v="0"/>
    <s v="12:45"/>
    <x v="2"/>
    <s v="60.479.680/0010-90"/>
    <x v="0"/>
    <x v="1"/>
    <n v="51.95"/>
    <n v="-1.0900000000000001"/>
    <n v="50.86"/>
    <s v="Aprovada"/>
    <s v="Venda débito"/>
    <s v="25/06/2026"/>
    <s v="26/06/2026"/>
    <s v="898544"/>
    <s v="250394"/>
    <s v="2606250110300402948"/>
    <s v="Emitido no Brasil"/>
    <s v="524831 **** 4201"/>
    <s v="5260625"/>
    <s v="TEF"/>
    <s v="Dedicado"/>
    <s v="Contactless"/>
    <s v="41316366"/>
    <n v="2.1"/>
    <n v="2.1"/>
    <n v="-1.0900000000000001"/>
    <n v="0"/>
    <n v="0"/>
    <n v="0"/>
  </r>
  <r>
    <x v="0"/>
    <s v="12:47"/>
    <x v="2"/>
    <s v="60.479.680/0010-90"/>
    <x v="0"/>
    <x v="1"/>
    <n v="3.99"/>
    <n v="-0.08"/>
    <n v="3.91"/>
    <s v="Aprovada"/>
    <s v="Venda débito"/>
    <s v="25/06/2026"/>
    <s v="26/06/2026"/>
    <s v="257527"/>
    <s v="250396"/>
    <s v="2606250110300402949"/>
    <s v="Emitido no Brasil"/>
    <s v="550209 **** 8961"/>
    <s v="5260625"/>
    <s v="TEF"/>
    <s v="Dedicado"/>
    <s v="Contactless"/>
    <s v="41316366"/>
    <n v="2.1"/>
    <n v="2.1"/>
    <n v="-0.08"/>
    <n v="0"/>
    <n v="0"/>
    <n v="0"/>
  </r>
  <r>
    <x v="0"/>
    <s v="12:52"/>
    <x v="2"/>
    <s v="60.479.680/0010-90"/>
    <x v="0"/>
    <x v="1"/>
    <n v="56.39"/>
    <n v="-1.18"/>
    <n v="55.21"/>
    <s v="Aprovada"/>
    <s v="Venda débito"/>
    <s v="25/06/2026"/>
    <s v="26/06/2026"/>
    <s v="700007"/>
    <s v="250404"/>
    <s v="2606250110300402950"/>
    <s v="Emitido no Brasil"/>
    <s v="537274 **** 9711"/>
    <s v="5260625"/>
    <s v="TEF"/>
    <s v="Dedicado"/>
    <s v="Contactless"/>
    <s v="41316366"/>
    <n v="2.1"/>
    <n v="2.1"/>
    <n v="-1.18"/>
    <n v="0"/>
    <n v="0"/>
    <n v="0"/>
  </r>
  <r>
    <x v="0"/>
    <s v="12:57"/>
    <x v="2"/>
    <s v="60.479.680/0010-90"/>
    <x v="0"/>
    <x v="1"/>
    <n v="15.89"/>
    <n v="-0.33"/>
    <n v="15.56"/>
    <s v="Aprovada"/>
    <s v="Venda débito"/>
    <s v="25/06/2026"/>
    <s v="26/06/2026"/>
    <s v="816787"/>
    <s v="250412"/>
    <s v="2606250110300402951"/>
    <s v="Emitido no Brasil"/>
    <s v="550209 **** 4182"/>
    <s v="5260625"/>
    <s v="TEF"/>
    <s v="Dedicado"/>
    <s v="Leitura de chip"/>
    <s v="41316366"/>
    <n v="2.1"/>
    <n v="2.1"/>
    <n v="-0.33"/>
    <n v="0"/>
    <n v="0"/>
    <n v="0"/>
  </r>
  <r>
    <x v="0"/>
    <s v="13:05"/>
    <x v="2"/>
    <s v="60.479.680/0010-90"/>
    <x v="0"/>
    <x v="1"/>
    <n v="21.96"/>
    <n v="-0.46"/>
    <n v="21.5"/>
    <s v="Aprovada"/>
    <s v="Venda débito"/>
    <s v="25/06/2026"/>
    <s v="26/06/2026"/>
    <s v="240120"/>
    <s v="250421"/>
    <s v="2606250110300402952"/>
    <s v="Emitido no Brasil"/>
    <s v="550209 **** 1696"/>
    <s v="5260625"/>
    <s v="TEF"/>
    <s v="Dedicado"/>
    <s v="Contactless"/>
    <s v="41316366"/>
    <n v="2.1"/>
    <n v="2.1"/>
    <n v="-0.46"/>
    <n v="0"/>
    <n v="0"/>
    <n v="0"/>
  </r>
  <r>
    <x v="0"/>
    <s v="13:07"/>
    <x v="2"/>
    <s v="60.479.680/0010-90"/>
    <x v="0"/>
    <x v="1"/>
    <n v="59.77"/>
    <n v="-1.26"/>
    <n v="58.51"/>
    <s v="Aprovada"/>
    <s v="Venda débito"/>
    <s v="25/06/2026"/>
    <s v="26/06/2026"/>
    <s v="484944"/>
    <s v="250424"/>
    <s v="2606250110300402953"/>
    <s v="Emitido no Brasil"/>
    <s v="516292 **** 7267"/>
    <s v="5260625"/>
    <s v="TEF"/>
    <s v="Dedicado"/>
    <s v="Leitura de chip"/>
    <s v="41316366"/>
    <n v="2.1"/>
    <n v="2.1"/>
    <n v="-1.26"/>
    <n v="0"/>
    <n v="0"/>
    <n v="0"/>
  </r>
  <r>
    <x v="0"/>
    <s v="13:07"/>
    <x v="2"/>
    <s v="60.479.680/0010-90"/>
    <x v="0"/>
    <x v="1"/>
    <n v="92.53"/>
    <n v="-1.94"/>
    <n v="90.59"/>
    <s v="Aprovada"/>
    <s v="Venda débito"/>
    <s v="25/06/2026"/>
    <s v="26/06/2026"/>
    <s v="052610"/>
    <s v="250425"/>
    <s v="2606250110300402954"/>
    <s v="Emitido no Brasil"/>
    <s v="550209 **** 8526"/>
    <s v="5260625"/>
    <s v="TEF"/>
    <s v="Dedicado"/>
    <s v="Contactless"/>
    <s v="41316366"/>
    <n v="2.1"/>
    <n v="2.1"/>
    <n v="-1.94"/>
    <n v="0"/>
    <n v="0"/>
    <n v="0"/>
  </r>
  <r>
    <x v="0"/>
    <s v="13:13"/>
    <x v="2"/>
    <s v="60.479.680/0010-90"/>
    <x v="0"/>
    <x v="1"/>
    <n v="9.98"/>
    <n v="-0.21"/>
    <n v="9.77"/>
    <s v="Aprovada"/>
    <s v="Venda débito"/>
    <s v="25/06/2026"/>
    <s v="26/06/2026"/>
    <s v="691498"/>
    <s v="250436"/>
    <s v="2606250110300402955"/>
    <s v="Emitido no Brasil"/>
    <s v="550209 **** 1696"/>
    <s v="5260625"/>
    <s v="TEF"/>
    <s v="Dedicado"/>
    <s v="Contactless"/>
    <s v="41316366"/>
    <n v="2.1"/>
    <n v="2.1"/>
    <n v="-0.21"/>
    <n v="0"/>
    <n v="0"/>
    <n v="0"/>
  </r>
  <r>
    <x v="0"/>
    <s v="13:14"/>
    <x v="2"/>
    <s v="60.479.680/0010-90"/>
    <x v="0"/>
    <x v="1"/>
    <n v="4.99"/>
    <n v="-0.1"/>
    <n v="4.8899999999999997"/>
    <s v="Aprovada"/>
    <s v="Venda débito"/>
    <s v="25/06/2026"/>
    <s v="26/06/2026"/>
    <s v="647047"/>
    <s v="250437"/>
    <s v="2606250110300402956"/>
    <s v="Emitido no Brasil"/>
    <s v="550209 **** 3008"/>
    <s v="5260625"/>
    <s v="TEF"/>
    <s v="Dedicado"/>
    <s v="Leitura de chip"/>
    <s v="41316366"/>
    <n v="2.1"/>
    <n v="2.1"/>
    <n v="-0.1"/>
    <n v="0"/>
    <n v="0"/>
    <n v="0"/>
  </r>
  <r>
    <x v="0"/>
    <s v="13:17"/>
    <x v="2"/>
    <s v="60.479.680/0010-90"/>
    <x v="0"/>
    <x v="1"/>
    <n v="18.899999999999999"/>
    <n v="-0.4"/>
    <n v="18.5"/>
    <s v="Aprovada"/>
    <s v="Venda débito"/>
    <s v="25/06/2026"/>
    <s v="26/06/2026"/>
    <s v="328727"/>
    <s v="250439"/>
    <s v="2606250110300402957"/>
    <s v="Emitido no Brasil"/>
    <s v="550209 **** 2592"/>
    <s v="5260625"/>
    <s v="TEF"/>
    <s v="Dedicado"/>
    <s v="Contactless"/>
    <s v="41316366"/>
    <n v="2.1"/>
    <n v="2.1"/>
    <n v="-0.4"/>
    <n v="0"/>
    <n v="0"/>
    <n v="0"/>
  </r>
  <r>
    <x v="0"/>
    <s v="13:47"/>
    <x v="2"/>
    <s v="60.479.680/0010-90"/>
    <x v="0"/>
    <x v="1"/>
    <n v="8.61"/>
    <n v="-0.18"/>
    <n v="8.43"/>
    <s v="Aprovada"/>
    <s v="Venda débito"/>
    <s v="25/06/2026"/>
    <s v="26/06/2026"/>
    <s v="166115"/>
    <s v="250481"/>
    <s v="2606250110300402958"/>
    <s v="Emitido no Brasil"/>
    <s v="550209 **** 5928"/>
    <s v="5260625"/>
    <s v="TEF"/>
    <s v="Dedicado"/>
    <s v="Contactless"/>
    <s v="41316366"/>
    <n v="2.1"/>
    <n v="2.1"/>
    <n v="-0.18"/>
    <n v="0"/>
    <n v="0"/>
    <n v="0"/>
  </r>
  <r>
    <x v="0"/>
    <s v="13:57"/>
    <x v="2"/>
    <s v="60.479.680/0010-90"/>
    <x v="0"/>
    <x v="1"/>
    <n v="258.08"/>
    <n v="-5.42"/>
    <n v="252.66"/>
    <s v="Aprovada"/>
    <s v="Venda débito"/>
    <s v="25/06/2026"/>
    <s v="26/06/2026"/>
    <s v="896782"/>
    <s v="250492"/>
    <s v="2606250110300402959"/>
    <s v="Emitido no Brasil"/>
    <s v="522626 **** 0969"/>
    <s v="5260625"/>
    <s v="TEF"/>
    <s v="Dedicado"/>
    <s v="Contactless"/>
    <s v="41316366"/>
    <n v="2.1"/>
    <n v="2.1"/>
    <n v="-5.42"/>
    <n v="0"/>
    <n v="0"/>
    <n v="0"/>
  </r>
  <r>
    <x v="0"/>
    <s v="14:11"/>
    <x v="2"/>
    <s v="60.479.680/0010-90"/>
    <x v="0"/>
    <x v="1"/>
    <n v="13.9"/>
    <n v="-0.28999999999999998"/>
    <n v="13.61"/>
    <s v="Aprovada"/>
    <s v="Venda débito"/>
    <s v="25/06/2026"/>
    <s v="26/06/2026"/>
    <s v="338901"/>
    <s v="250513"/>
    <s v="2606250110300402960"/>
    <s v="Emitido no Brasil"/>
    <s v="543903 **** 6455"/>
    <s v="5260625"/>
    <s v="TEF"/>
    <s v="Dedicado"/>
    <s v="Contactless"/>
    <s v="41316366"/>
    <n v="2.1"/>
    <n v="2.1"/>
    <n v="-0.28999999999999998"/>
    <n v="0"/>
    <n v="0"/>
    <n v="0"/>
  </r>
  <r>
    <x v="0"/>
    <s v="14:14"/>
    <x v="2"/>
    <s v="60.479.680/0010-90"/>
    <x v="0"/>
    <x v="1"/>
    <n v="90.93"/>
    <n v="-1.91"/>
    <n v="89.02"/>
    <s v="Aprovada"/>
    <s v="Venda débito"/>
    <s v="25/06/2026"/>
    <s v="26/06/2026"/>
    <s v="597710"/>
    <s v="250521"/>
    <s v="2606250110300402961"/>
    <s v="Emitido no Brasil"/>
    <s v="515463 **** 4931"/>
    <s v="5260625"/>
    <s v="TEF"/>
    <s v="Dedicado"/>
    <s v="Contactless"/>
    <s v="41316366"/>
    <n v="2.1"/>
    <n v="2.1"/>
    <n v="-1.91"/>
    <n v="0"/>
    <n v="0"/>
    <n v="0"/>
  </r>
  <r>
    <x v="0"/>
    <s v="14:20"/>
    <x v="2"/>
    <s v="60.479.680/0010-90"/>
    <x v="0"/>
    <x v="1"/>
    <n v="141.21"/>
    <n v="-2.97"/>
    <n v="138.24"/>
    <s v="Aprovada"/>
    <s v="Venda débito"/>
    <s v="25/06/2026"/>
    <s v="26/06/2026"/>
    <s v="004963"/>
    <s v="250531"/>
    <s v="2606250110300402962"/>
    <s v="Emitido no Brasil"/>
    <s v="550209 **** 2626"/>
    <s v="5260625"/>
    <s v="TEF"/>
    <s v="Dedicado"/>
    <s v="Leitura de chip"/>
    <s v="41316366"/>
    <n v="2.1"/>
    <n v="2.1"/>
    <n v="-2.97"/>
    <n v="0"/>
    <n v="0"/>
    <n v="0"/>
  </r>
  <r>
    <x v="0"/>
    <s v="14:25"/>
    <x v="2"/>
    <s v="60.479.680/0010-90"/>
    <x v="0"/>
    <x v="1"/>
    <n v="16.89"/>
    <n v="-0.35"/>
    <n v="16.54"/>
    <s v="Aprovada"/>
    <s v="Venda débito"/>
    <s v="25/06/2026"/>
    <s v="26/06/2026"/>
    <s v="063579"/>
    <s v="250538"/>
    <s v="2606250110300402963"/>
    <s v="Emitido no Brasil"/>
    <s v="516292 **** 3074"/>
    <s v="5260625"/>
    <s v="TEF"/>
    <s v="Dedicado"/>
    <s v="Contactless"/>
    <s v="41316366"/>
    <n v="2.1"/>
    <n v="2.1"/>
    <n v="-0.35"/>
    <n v="0"/>
    <n v="0"/>
    <n v="0"/>
  </r>
  <r>
    <x v="0"/>
    <s v="14:27"/>
    <x v="2"/>
    <s v="60.479.680/0010-90"/>
    <x v="0"/>
    <x v="1"/>
    <n v="12.9"/>
    <n v="-0.27"/>
    <n v="12.63"/>
    <s v="Aprovada"/>
    <s v="Venda débito"/>
    <s v="25/06/2026"/>
    <s v="26/06/2026"/>
    <s v="708987"/>
    <s v="250541"/>
    <s v="2606250110300402964"/>
    <s v="Emitido no Brasil"/>
    <s v="550209 **** 4182"/>
    <s v="5260625"/>
    <s v="TEF"/>
    <s v="Dedicado"/>
    <s v="Leitura de chip"/>
    <s v="41316366"/>
    <n v="2.1"/>
    <n v="2.1"/>
    <n v="-0.27"/>
    <n v="0"/>
    <n v="0"/>
    <n v="0"/>
  </r>
  <r>
    <x v="0"/>
    <s v="14:32"/>
    <x v="2"/>
    <s v="60.479.680/0010-90"/>
    <x v="0"/>
    <x v="1"/>
    <n v="8.68"/>
    <n v="-0.18"/>
    <n v="8.5"/>
    <s v="Aprovada"/>
    <s v="Venda débito"/>
    <s v="25/06/2026"/>
    <s v="26/06/2026"/>
    <s v="226898"/>
    <s v="250551"/>
    <s v="2606250110300402965"/>
    <s v="Emitido no Brasil"/>
    <s v="515463 **** 5711"/>
    <s v="5260625"/>
    <s v="TEF"/>
    <s v="Dedicado"/>
    <s v="Contactless"/>
    <s v="41316366"/>
    <n v="2.1"/>
    <n v="2.1"/>
    <n v="-0.18"/>
    <n v="0"/>
    <n v="0"/>
    <n v="0"/>
  </r>
  <r>
    <x v="0"/>
    <s v="14:36"/>
    <x v="2"/>
    <s v="60.479.680/0010-90"/>
    <x v="0"/>
    <x v="1"/>
    <n v="114.93"/>
    <n v="-2.41"/>
    <n v="112.52"/>
    <s v="Aprovada"/>
    <s v="Venda débito"/>
    <s v="25/06/2026"/>
    <s v="26/06/2026"/>
    <s v="014270"/>
    <s v="250553"/>
    <s v="2606250110300402966"/>
    <s v="Emitido no Brasil"/>
    <s v="516292 **** 9155"/>
    <s v="5260625"/>
    <s v="TEF"/>
    <s v="Dedicado"/>
    <s v="Leitura de chip"/>
    <s v="41316366"/>
    <n v="2.1"/>
    <n v="2.1"/>
    <n v="-2.41"/>
    <n v="0"/>
    <n v="0"/>
    <n v="0"/>
  </r>
  <r>
    <x v="0"/>
    <s v="14:57"/>
    <x v="2"/>
    <s v="60.479.680/0010-90"/>
    <x v="0"/>
    <x v="1"/>
    <n v="15.39"/>
    <n v="-0.32"/>
    <n v="15.07"/>
    <s v="Aprovada"/>
    <s v="Venda débito"/>
    <s v="25/06/2026"/>
    <s v="26/06/2026"/>
    <s v="514227"/>
    <s v="250586"/>
    <s v="2606250110300402967"/>
    <s v="Emitido no Brasil"/>
    <s v="516292 **** 2988"/>
    <s v="5260625"/>
    <s v="TEF"/>
    <s v="Dedicado"/>
    <s v="Contactless"/>
    <s v="41316366"/>
    <n v="2.1"/>
    <n v="2.1"/>
    <n v="-0.32"/>
    <n v="0"/>
    <n v="0"/>
    <n v="0"/>
  </r>
  <r>
    <x v="0"/>
    <s v="15:03"/>
    <x v="2"/>
    <s v="60.479.680/0010-90"/>
    <x v="0"/>
    <x v="1"/>
    <n v="202.94"/>
    <n v="-4.26"/>
    <n v="198.68"/>
    <s v="Aprovada"/>
    <s v="Venda débito"/>
    <s v="25/06/2026"/>
    <s v="26/06/2026"/>
    <s v="635455"/>
    <s v="250593"/>
    <s v="2606250110300402968"/>
    <s v="Emitido no Brasil"/>
    <s v="222763 **** 8040"/>
    <s v="5260625"/>
    <s v="TEF"/>
    <s v="Dedicado"/>
    <s v="Leitura de chip"/>
    <s v="41316366"/>
    <n v="2.1"/>
    <n v="2.1"/>
    <n v="-4.26"/>
    <n v="0"/>
    <n v="0"/>
    <n v="0"/>
  </r>
  <r>
    <x v="0"/>
    <s v="15:14"/>
    <x v="2"/>
    <s v="60.479.680/0010-90"/>
    <x v="0"/>
    <x v="1"/>
    <n v="19.350000000000001"/>
    <n v="-0.41"/>
    <n v="18.940000000000001"/>
    <s v="Aprovada"/>
    <s v="Venda débito"/>
    <s v="25/06/2026"/>
    <s v="26/06/2026"/>
    <s v="694427"/>
    <s v="250612"/>
    <s v="2606250110300402969"/>
    <s v="Emitido no Brasil"/>
    <s v="545505 **** 9860"/>
    <s v="5260625"/>
    <s v="TEF"/>
    <s v="Dedicado"/>
    <s v="Contactless"/>
    <s v="41316366"/>
    <n v="2.1"/>
    <n v="2.1"/>
    <n v="-0.41"/>
    <n v="0"/>
    <n v="0"/>
    <n v="0"/>
  </r>
  <r>
    <x v="0"/>
    <s v="15:15"/>
    <x v="2"/>
    <s v="60.479.680/0010-90"/>
    <x v="0"/>
    <x v="1"/>
    <n v="52.47"/>
    <n v="-1.1000000000000001"/>
    <n v="51.37"/>
    <s v="Aprovada"/>
    <s v="Venda débito"/>
    <s v="25/06/2026"/>
    <s v="26/06/2026"/>
    <s v="618128"/>
    <s v="250615"/>
    <s v="2606250110300402970"/>
    <s v="Emitido no Brasil"/>
    <s v="521438 **** 7287"/>
    <s v="5260625"/>
    <s v="TEF"/>
    <s v="Dedicado"/>
    <s v="Contactless"/>
    <s v="41316366"/>
    <n v="2.1"/>
    <n v="2.1"/>
    <n v="-1.1000000000000001"/>
    <n v="0"/>
    <n v="0"/>
    <n v="0"/>
  </r>
  <r>
    <x v="0"/>
    <s v="15:19"/>
    <x v="2"/>
    <s v="60.479.680/0010-90"/>
    <x v="0"/>
    <x v="1"/>
    <n v="24.9"/>
    <n v="-0.52"/>
    <n v="24.38"/>
    <s v="Aprovada"/>
    <s v="Venda débito"/>
    <s v="25/06/2026"/>
    <s v="26/06/2026"/>
    <s v="495455"/>
    <s v="250627"/>
    <s v="2606250110300402971"/>
    <s v="Emitido no Brasil"/>
    <s v="550209 **** 6423"/>
    <s v="5260625"/>
    <s v="TEF"/>
    <s v="Dedicado"/>
    <s v="Contactless"/>
    <s v="41316366"/>
    <n v="2.1"/>
    <n v="2.1"/>
    <n v="-0.52"/>
    <n v="0"/>
    <n v="0"/>
    <n v="0"/>
  </r>
  <r>
    <x v="0"/>
    <s v="15:34"/>
    <x v="2"/>
    <s v="60.479.680/0010-90"/>
    <x v="0"/>
    <x v="1"/>
    <n v="93.41"/>
    <n v="-1.96"/>
    <n v="91.45"/>
    <s v="Aprovada"/>
    <s v="Venda débito"/>
    <s v="25/06/2026"/>
    <s v="26/06/2026"/>
    <s v="339292"/>
    <s v="250651"/>
    <s v="2606250110300402972"/>
    <s v="Emitido no Brasil"/>
    <s v="520904 **** 0757"/>
    <s v="5260625"/>
    <s v="TEF"/>
    <s v="Dedicado"/>
    <s v="Contactless"/>
    <s v="41316366"/>
    <n v="2.1"/>
    <n v="2.1"/>
    <n v="-1.96"/>
    <n v="0"/>
    <n v="0"/>
    <n v="0"/>
  </r>
  <r>
    <x v="0"/>
    <s v="15:39"/>
    <x v="2"/>
    <s v="60.479.680/0010-90"/>
    <x v="0"/>
    <x v="1"/>
    <n v="16.91"/>
    <n v="-0.36"/>
    <n v="16.55"/>
    <s v="Aprovada"/>
    <s v="Venda débito"/>
    <s v="25/06/2026"/>
    <s v="26/06/2026"/>
    <s v="339177"/>
    <s v="250656"/>
    <s v="2606250110300402973"/>
    <s v="Emitido no Brasil"/>
    <s v="516292 **** 3649"/>
    <s v="5260625"/>
    <s v="TEF"/>
    <s v="Dedicado"/>
    <s v="Contactless"/>
    <s v="41316366"/>
    <n v="2.1"/>
    <n v="2.1"/>
    <n v="-0.36"/>
    <n v="0"/>
    <n v="0"/>
    <n v="0"/>
  </r>
  <r>
    <x v="0"/>
    <s v="15:39"/>
    <x v="2"/>
    <s v="60.479.680/0010-90"/>
    <x v="0"/>
    <x v="1"/>
    <n v="139.38"/>
    <n v="-2.93"/>
    <n v="136.44999999999999"/>
    <s v="Aprovada"/>
    <s v="Venda débito"/>
    <s v="25/06/2026"/>
    <s v="26/06/2026"/>
    <s v="721088"/>
    <s v="250657"/>
    <s v="2606250110300402974"/>
    <s v="Emitido no Brasil"/>
    <s v="521419 **** 8677"/>
    <s v="5260625"/>
    <s v="TEF"/>
    <s v="Dedicado"/>
    <s v="Contactless"/>
    <s v="41316366"/>
    <n v="2.1"/>
    <n v="2.1"/>
    <n v="-2.93"/>
    <n v="0"/>
    <n v="0"/>
    <n v="0"/>
  </r>
  <r>
    <x v="0"/>
    <s v="15:43"/>
    <x v="2"/>
    <s v="60.479.680/0010-90"/>
    <x v="0"/>
    <x v="1"/>
    <n v="69.010000000000005"/>
    <n v="-1.45"/>
    <n v="67.56"/>
    <s v="Aprovada"/>
    <s v="Venda débito"/>
    <s v="25/06/2026"/>
    <s v="26/06/2026"/>
    <s v="788937"/>
    <s v="250662"/>
    <s v="2606250110300402975"/>
    <s v="Emitido no Brasil"/>
    <s v="550209 **** 1257"/>
    <s v="5260625"/>
    <s v="TEF"/>
    <s v="Dedicado"/>
    <s v="Contactless"/>
    <s v="41316366"/>
    <n v="2.1"/>
    <n v="2.1"/>
    <n v="-1.45"/>
    <n v="0"/>
    <n v="0"/>
    <n v="0"/>
  </r>
  <r>
    <x v="0"/>
    <s v="15:51"/>
    <x v="2"/>
    <s v="60.479.680/0010-90"/>
    <x v="0"/>
    <x v="1"/>
    <n v="331.12"/>
    <n v="-6.95"/>
    <n v="324.17"/>
    <s v="Aprovada"/>
    <s v="Venda débito"/>
    <s v="25/06/2026"/>
    <s v="26/06/2026"/>
    <s v="938676"/>
    <s v="250671"/>
    <s v="2606250110300402976"/>
    <s v="Emitido no Brasil"/>
    <s v="550209 **** 6591"/>
    <s v="5260625"/>
    <s v="TEF"/>
    <s v="Dedicado"/>
    <s v="Contactless"/>
    <s v="41316366"/>
    <n v="2.1"/>
    <n v="2.1"/>
    <n v="-6.95"/>
    <n v="0"/>
    <n v="0"/>
    <n v="0"/>
  </r>
  <r>
    <x v="0"/>
    <s v="15:58"/>
    <x v="2"/>
    <s v="60.479.680/0010-90"/>
    <x v="0"/>
    <x v="1"/>
    <n v="8.9"/>
    <n v="-0.19"/>
    <n v="8.7100000000000009"/>
    <s v="Aprovada"/>
    <s v="Venda débito"/>
    <s v="25/06/2026"/>
    <s v="26/06/2026"/>
    <s v="966764"/>
    <s v="250680"/>
    <s v="2606250110300402977"/>
    <s v="Emitido no Brasil"/>
    <s v="550209 **** 4464"/>
    <s v="5260625"/>
    <s v="TEF"/>
    <s v="Dedicado"/>
    <s v="Leitura de chip"/>
    <s v="41316366"/>
    <n v="2.1"/>
    <n v="2.1"/>
    <n v="-0.19"/>
    <n v="0"/>
    <n v="0"/>
    <n v="0"/>
  </r>
  <r>
    <x v="0"/>
    <s v="16:07"/>
    <x v="2"/>
    <s v="60.479.680/0010-90"/>
    <x v="0"/>
    <x v="1"/>
    <n v="49.66"/>
    <n v="-1.04"/>
    <n v="48.62"/>
    <s v="Aprovada"/>
    <s v="Venda débito"/>
    <s v="25/06/2026"/>
    <s v="26/06/2026"/>
    <s v="590529"/>
    <s v="250693"/>
    <s v="2606250110300402978"/>
    <s v="Emitido no Brasil"/>
    <s v="550209 **** 4375"/>
    <s v="5260625"/>
    <s v="TEF"/>
    <s v="Dedicado"/>
    <s v="Leitura de chip"/>
    <s v="41316366"/>
    <n v="2.1"/>
    <n v="2.1"/>
    <n v="-1.04"/>
    <n v="0"/>
    <n v="0"/>
    <n v="0"/>
  </r>
  <r>
    <x v="0"/>
    <s v="12:05"/>
    <x v="3"/>
    <s v="60.479.680/0014-14"/>
    <x v="0"/>
    <x v="1"/>
    <n v="630.76"/>
    <n v="-13.88"/>
    <n v="616.88"/>
    <s v="Aprovada"/>
    <s v="Venda débito"/>
    <s v="25/06/2026"/>
    <s v="26/06/2026"/>
    <s v="M88359"/>
    <s v="250475"/>
    <s v="2606250110300676061"/>
    <s v="Emitido no Brasil"/>
    <s v="523431 **** 8444"/>
    <s v="5260625"/>
    <s v="TEF"/>
    <s v="Dedicado"/>
    <s v="Leitura de chip"/>
    <s v="42235994"/>
    <n v="2.2000000000000002"/>
    <n v="2.2000000000000002"/>
    <n v="-13.88"/>
    <n v="0"/>
    <n v="0"/>
    <n v="0"/>
  </r>
  <r>
    <x v="0"/>
    <s v="12:05"/>
    <x v="3"/>
    <s v="60.479.680/0014-14"/>
    <x v="0"/>
    <x v="1"/>
    <n v="37.909999999999997"/>
    <n v="-0.83"/>
    <n v="37.08"/>
    <s v="Aprovada"/>
    <s v="Venda débito"/>
    <s v="25/06/2026"/>
    <s v="26/06/2026"/>
    <s v="706961"/>
    <s v="250476"/>
    <s v="2606250110300676062"/>
    <s v="Emitido no Brasil"/>
    <s v="542511 **** 2332"/>
    <s v="5260625"/>
    <s v="TEF"/>
    <s v="Dedicado"/>
    <s v="Leitura de chip"/>
    <s v="42235994"/>
    <n v="2.2000000000000002"/>
    <n v="2.2000000000000002"/>
    <n v="-0.83"/>
    <n v="0"/>
    <n v="0"/>
    <n v="0"/>
  </r>
  <r>
    <x v="0"/>
    <s v="12:06"/>
    <x v="3"/>
    <s v="60.479.680/0014-14"/>
    <x v="0"/>
    <x v="1"/>
    <n v="18.66"/>
    <n v="-0.41"/>
    <n v="18.25"/>
    <s v="Aprovada"/>
    <s v="Venda débito"/>
    <s v="25/06/2026"/>
    <s v="26/06/2026"/>
    <s v="M25974"/>
    <s v="250478"/>
    <s v="2606250110300676063"/>
    <s v="Emitido no Brasil"/>
    <s v="589916 **** 8891"/>
    <s v="5260625"/>
    <s v="TEF"/>
    <s v="Dedicado"/>
    <s v="Leitura de chip"/>
    <s v="42235994"/>
    <n v="2.2000000000000002"/>
    <n v="2.2000000000000002"/>
    <n v="-0.41"/>
    <n v="0"/>
    <n v="0"/>
    <n v="0"/>
  </r>
  <r>
    <x v="0"/>
    <s v="12:06"/>
    <x v="3"/>
    <s v="60.479.680/0014-14"/>
    <x v="0"/>
    <x v="1"/>
    <n v="54.79"/>
    <n v="-1.21"/>
    <n v="53.58"/>
    <s v="Aprovada"/>
    <s v="Venda débito"/>
    <s v="25/06/2026"/>
    <s v="26/06/2026"/>
    <s v="065362"/>
    <s v="250481"/>
    <s v="2606250110300676064"/>
    <s v="Emitido no Brasil"/>
    <s v="522840 **** 1520"/>
    <s v="5260625"/>
    <s v="TEF"/>
    <s v="Dedicado"/>
    <s v="Leitura de chip"/>
    <s v="42235994"/>
    <n v="2.2000000000000002"/>
    <n v="2.2000000000000002"/>
    <n v="-1.21"/>
    <n v="0"/>
    <n v="0"/>
    <n v="0"/>
  </r>
  <r>
    <x v="0"/>
    <s v="12:06"/>
    <x v="3"/>
    <s v="60.479.680/0014-14"/>
    <x v="0"/>
    <x v="1"/>
    <n v="699.59"/>
    <n v="-15.39"/>
    <n v="684.2"/>
    <s v="Aprovada"/>
    <s v="Venda débito"/>
    <s v="25/06/2026"/>
    <s v="26/06/2026"/>
    <s v="M40667"/>
    <s v="250482"/>
    <s v="2606250110300676065"/>
    <s v="Emitido no Brasil"/>
    <s v="589916 **** 6866"/>
    <s v="5260625"/>
    <s v="TEF"/>
    <s v="Dedicado"/>
    <s v="Leitura de chip"/>
    <s v="42235994"/>
    <n v="2.2000000000000002"/>
    <n v="2.2000000000000002"/>
    <n v="-15.39"/>
    <n v="0"/>
    <n v="0"/>
    <n v="0"/>
  </r>
  <r>
    <x v="0"/>
    <s v="12:08"/>
    <x v="3"/>
    <s v="60.479.680/0014-14"/>
    <x v="0"/>
    <x v="1"/>
    <n v="138.62"/>
    <n v="-3.05"/>
    <n v="135.57"/>
    <s v="Aprovada"/>
    <s v="Venda débito"/>
    <s v="25/06/2026"/>
    <s v="26/06/2026"/>
    <s v="082371"/>
    <s v="250483"/>
    <s v="2606250110300676066"/>
    <s v="Emitido no Brasil"/>
    <s v="544731 **** 6498"/>
    <s v="5260625"/>
    <s v="TEF"/>
    <s v="Dedicado"/>
    <s v="Contactless"/>
    <s v="42235994"/>
    <n v="2.2000000000000002"/>
    <n v="2.2000000000000002"/>
    <n v="-3.05"/>
    <n v="0"/>
    <n v="0"/>
    <n v="0"/>
  </r>
  <r>
    <x v="0"/>
    <s v="12:08"/>
    <x v="3"/>
    <s v="60.479.680/0014-14"/>
    <x v="0"/>
    <x v="1"/>
    <n v="98.02"/>
    <n v="-2.16"/>
    <n v="95.86"/>
    <s v="Aprovada"/>
    <s v="Venda débito"/>
    <s v="25/06/2026"/>
    <s v="26/06/2026"/>
    <s v="M84716"/>
    <s v="250484"/>
    <s v="2606250110300676067"/>
    <s v="Emitido no Brasil"/>
    <s v="514945 **** 4004"/>
    <s v="5260625"/>
    <s v="TEF"/>
    <s v="Dedicado"/>
    <s v="Contactless"/>
    <s v="42235994"/>
    <n v="2.2000000000000002"/>
    <n v="2.2000000000000002"/>
    <n v="-2.16"/>
    <n v="0"/>
    <n v="0"/>
    <n v="0"/>
  </r>
  <r>
    <x v="0"/>
    <s v="12:09"/>
    <x v="3"/>
    <s v="60.479.680/0014-14"/>
    <x v="0"/>
    <x v="1"/>
    <n v="97.41"/>
    <n v="-2.14"/>
    <n v="95.27"/>
    <s v="Aprovada"/>
    <s v="Venda débito"/>
    <s v="25/06/2026"/>
    <s v="26/06/2026"/>
    <s v="M48092"/>
    <s v="250487"/>
    <s v="2606250110300676068"/>
    <s v="Emitido no Brasil"/>
    <s v="523431 **** 1114"/>
    <s v="5260625"/>
    <s v="TEF"/>
    <s v="Dedicado"/>
    <s v="Leitura de chip"/>
    <s v="42235994"/>
    <n v="2.2000000000000002"/>
    <n v="2.2000000000000002"/>
    <n v="-2.14"/>
    <n v="0"/>
    <n v="0"/>
    <n v="0"/>
  </r>
  <r>
    <x v="0"/>
    <s v="12:11"/>
    <x v="3"/>
    <s v="60.479.680/0014-14"/>
    <x v="0"/>
    <x v="1"/>
    <n v="67.14"/>
    <n v="-1.48"/>
    <n v="65.66"/>
    <s v="Aprovada"/>
    <s v="Venda débito"/>
    <s v="25/06/2026"/>
    <s v="26/06/2026"/>
    <s v="tvXXgu"/>
    <s v="250490"/>
    <s v="2606250110300676069"/>
    <s v="Emitido no Brasil"/>
    <s v="555507 **** 7372"/>
    <s v="5260625"/>
    <s v="TEF"/>
    <s v="Dedicado"/>
    <s v="Contactless"/>
    <s v="42235994"/>
    <n v="2.2000000000000002"/>
    <n v="2.2000000000000002"/>
    <n v="-1.48"/>
    <n v="0"/>
    <n v="0"/>
    <n v="0"/>
  </r>
  <r>
    <x v="0"/>
    <s v="12:17"/>
    <x v="3"/>
    <s v="60.479.680/0014-14"/>
    <x v="0"/>
    <x v="1"/>
    <n v="172.19"/>
    <n v="-3.79"/>
    <n v="168.4"/>
    <s v="Aprovada"/>
    <s v="Venda débito"/>
    <s v="25/06/2026"/>
    <s v="26/06/2026"/>
    <s v="M20724"/>
    <s v="250509"/>
    <s v="2606250110300676070"/>
    <s v="Emitido no Brasil"/>
    <s v="514945 **** 2440"/>
    <s v="5260625"/>
    <s v="TEF"/>
    <s v="Dedicado"/>
    <s v="Leitura de chip"/>
    <s v="42235994"/>
    <n v="2.2000000000000002"/>
    <n v="2.2000000000000002"/>
    <n v="-3.79"/>
    <n v="0"/>
    <n v="0"/>
    <n v="0"/>
  </r>
  <r>
    <x v="0"/>
    <s v="12:18"/>
    <x v="3"/>
    <s v="60.479.680/0014-14"/>
    <x v="0"/>
    <x v="1"/>
    <n v="18.100000000000001"/>
    <n v="-0.4"/>
    <n v="17.7"/>
    <s v="Aprovada"/>
    <s v="Venda débito"/>
    <s v="25/06/2026"/>
    <s v="26/06/2026"/>
    <s v="hEx4Rk"/>
    <s v="250513"/>
    <s v="2606250110300676071"/>
    <s v="Emitido no Brasil"/>
    <s v="230650 **** 3450"/>
    <s v="5260625"/>
    <s v="TEF"/>
    <s v="Dedicado"/>
    <s v="Contactless"/>
    <s v="42235994"/>
    <n v="2.2000000000000002"/>
    <n v="2.2000000000000002"/>
    <n v="-0.4"/>
    <n v="0"/>
    <n v="0"/>
    <n v="0"/>
  </r>
  <r>
    <x v="0"/>
    <s v="12:19"/>
    <x v="3"/>
    <s v="60.479.680/0014-14"/>
    <x v="0"/>
    <x v="1"/>
    <n v="11.38"/>
    <n v="-0.25"/>
    <n v="11.13"/>
    <s v="Aprovada"/>
    <s v="Venda débito"/>
    <s v="25/06/2026"/>
    <s v="26/06/2026"/>
    <s v="M45552"/>
    <s v="250517"/>
    <s v="2606250110300676072"/>
    <s v="Emitido no Brasil"/>
    <s v="679002 **** 2454"/>
    <s v="5260625"/>
    <s v="TEF"/>
    <s v="Dedicado"/>
    <s v="Contactless"/>
    <s v="42235994"/>
    <n v="2.2000000000000002"/>
    <n v="2.2000000000000002"/>
    <n v="-0.25"/>
    <n v="0"/>
    <n v="0"/>
    <n v="0"/>
  </r>
  <r>
    <x v="0"/>
    <s v="12:20"/>
    <x v="3"/>
    <s v="60.479.680/0014-14"/>
    <x v="0"/>
    <x v="1"/>
    <n v="22.38"/>
    <n v="-0.49"/>
    <n v="21.89"/>
    <s v="Aprovada"/>
    <s v="Venda débito"/>
    <s v="25/06/2026"/>
    <s v="26/06/2026"/>
    <s v="188139"/>
    <s v="250519"/>
    <s v="2606250110300676073"/>
    <s v="Emitido no Brasil"/>
    <s v="532001 **** 2576"/>
    <s v="5260625"/>
    <s v="TEF"/>
    <s v="Dedicado"/>
    <s v="Leitura de chip"/>
    <s v="42235994"/>
    <n v="2.2000000000000002"/>
    <n v="2.2000000000000002"/>
    <n v="-0.49"/>
    <n v="0"/>
    <n v="0"/>
    <n v="0"/>
  </r>
  <r>
    <x v="0"/>
    <s v="12:25"/>
    <x v="3"/>
    <s v="60.479.680/0014-14"/>
    <x v="0"/>
    <x v="1"/>
    <n v="190.22"/>
    <n v="-4.18"/>
    <n v="186.04"/>
    <s v="Aprovada"/>
    <s v="Venda débito"/>
    <s v="25/06/2026"/>
    <s v="26/06/2026"/>
    <s v="M90180"/>
    <s v="250535"/>
    <s v="2606250110300676074"/>
    <s v="Emitido no Brasil"/>
    <s v="559927 **** 1127"/>
    <s v="5260625"/>
    <s v="TEF"/>
    <s v="Dedicado"/>
    <s v="Contactless"/>
    <s v="42235994"/>
    <n v="2.2000000000000002"/>
    <n v="2.2000000000000002"/>
    <n v="-4.18"/>
    <n v="0"/>
    <n v="0"/>
    <n v="0"/>
  </r>
  <r>
    <x v="0"/>
    <s v="12:29"/>
    <x v="3"/>
    <s v="60.479.680/0014-14"/>
    <x v="0"/>
    <x v="1"/>
    <n v="341.43"/>
    <n v="-7.51"/>
    <n v="333.92"/>
    <s v="Aprovada"/>
    <s v="Venda débito"/>
    <s v="25/06/2026"/>
    <s v="26/06/2026"/>
    <s v="M55920"/>
    <s v="250544"/>
    <s v="2606250110300676075"/>
    <s v="Emitido no Brasil"/>
    <s v="542974 **** 1101"/>
    <s v="5260625"/>
    <s v="TEF"/>
    <s v="Dedicado"/>
    <s v="Leitura de chip"/>
    <s v="42235994"/>
    <n v="2.2000000000000002"/>
    <n v="2.2000000000000002"/>
    <n v="-7.51"/>
    <n v="0"/>
    <n v="0"/>
    <n v="0"/>
  </r>
  <r>
    <x v="0"/>
    <s v="12:31"/>
    <x v="3"/>
    <s v="60.479.680/0014-14"/>
    <x v="0"/>
    <x v="1"/>
    <n v="84.75"/>
    <n v="-1.86"/>
    <n v="82.89"/>
    <s v="Aprovada"/>
    <s v="Venda débito"/>
    <s v="25/06/2026"/>
    <s v="26/06/2026"/>
    <s v="ZZOG7W"/>
    <s v="250547"/>
    <s v="2606250110300676076"/>
    <s v="Emitido no Brasil"/>
    <s v="230650 **** 6654"/>
    <s v="5260625"/>
    <s v="TEF"/>
    <s v="Dedicado"/>
    <s v="Leitura de chip"/>
    <s v="42235994"/>
    <n v="2.2000000000000002"/>
    <n v="2.2000000000000002"/>
    <n v="-1.86"/>
    <n v="0"/>
    <n v="0"/>
    <n v="0"/>
  </r>
  <r>
    <x v="0"/>
    <s v="12:37"/>
    <x v="3"/>
    <s v="60.479.680/0014-14"/>
    <x v="0"/>
    <x v="1"/>
    <n v="64.680000000000007"/>
    <n v="-1.42"/>
    <n v="63.26"/>
    <s v="Aprovada"/>
    <s v="Venda débito"/>
    <s v="25/06/2026"/>
    <s v="26/06/2026"/>
    <s v="490151"/>
    <s v="250562"/>
    <s v="2606250110300676077"/>
    <s v="Emitido no Brasil"/>
    <s v="514095 **** 7785"/>
    <s v="5260625"/>
    <s v="TEF"/>
    <s v="Dedicado"/>
    <s v="Leitura de chip"/>
    <s v="42235994"/>
    <n v="2.2000000000000002"/>
    <n v="2.2000000000000002"/>
    <n v="-1.42"/>
    <n v="0"/>
    <n v="0"/>
    <n v="0"/>
  </r>
  <r>
    <x v="0"/>
    <s v="12:38"/>
    <x v="3"/>
    <s v="60.479.680/0014-14"/>
    <x v="0"/>
    <x v="1"/>
    <n v="121.83"/>
    <n v="-2.68"/>
    <n v="119.15"/>
    <s v="Aprovada"/>
    <s v="Venda débito"/>
    <s v="25/06/2026"/>
    <s v="26/06/2026"/>
    <s v="M37118"/>
    <s v="250565"/>
    <s v="2606250110300676078"/>
    <s v="Emitido no Brasil"/>
    <s v="679002 **** 8574"/>
    <s v="5260625"/>
    <s v="TEF"/>
    <s v="Dedicado"/>
    <s v="Contactless"/>
    <s v="42235994"/>
    <n v="2.2000000000000002"/>
    <n v="2.2000000000000002"/>
    <n v="-2.68"/>
    <n v="0"/>
    <n v="0"/>
    <n v="0"/>
  </r>
  <r>
    <x v="0"/>
    <s v="12:39"/>
    <x v="3"/>
    <s v="60.479.680/0014-14"/>
    <x v="0"/>
    <x v="1"/>
    <n v="75.91"/>
    <n v="-1.67"/>
    <n v="74.239999999999995"/>
    <s v="Aprovada"/>
    <s v="Venda débito"/>
    <s v="25/06/2026"/>
    <s v="26/06/2026"/>
    <s v="M19285"/>
    <s v="250567"/>
    <s v="2606250110300676079"/>
    <s v="Emitido no Brasil"/>
    <s v="542974 **** 8746"/>
    <s v="5260625"/>
    <s v="TEF"/>
    <s v="Dedicado"/>
    <s v="Contactless"/>
    <s v="42235994"/>
    <n v="2.2000000000000002"/>
    <n v="2.2000000000000002"/>
    <n v="-1.67"/>
    <n v="0"/>
    <n v="0"/>
    <n v="0"/>
  </r>
  <r>
    <x v="0"/>
    <s v="12:40"/>
    <x v="3"/>
    <s v="60.479.680/0014-14"/>
    <x v="0"/>
    <x v="1"/>
    <n v="99.42"/>
    <n v="-2.19"/>
    <n v="97.23"/>
    <s v="Aprovada"/>
    <s v="Venda débito"/>
    <s v="25/06/2026"/>
    <s v="26/06/2026"/>
    <s v="306911"/>
    <s v="250569"/>
    <s v="2606250110300676080"/>
    <s v="Emitido no Brasil"/>
    <s v="537142 **** 0721"/>
    <s v="5260625"/>
    <s v="TEF"/>
    <s v="Dedicado"/>
    <s v="Contactless"/>
    <s v="42235994"/>
    <n v="2.2000000000000002"/>
    <n v="2.2000000000000002"/>
    <n v="-2.19"/>
    <n v="0"/>
    <n v="0"/>
    <n v="0"/>
  </r>
  <r>
    <x v="0"/>
    <s v="12:41"/>
    <x v="3"/>
    <s v="60.479.680/0014-14"/>
    <x v="0"/>
    <x v="1"/>
    <n v="453.82"/>
    <n v="-9.98"/>
    <n v="443.84"/>
    <s v="Aprovada"/>
    <s v="Venda débito"/>
    <s v="25/06/2026"/>
    <s v="26/06/2026"/>
    <s v="M51203"/>
    <s v="250570"/>
    <s v="2606250110300676081"/>
    <s v="Emitido no Brasil"/>
    <s v="589916 **** 6159"/>
    <s v="5260625"/>
    <s v="TEF"/>
    <s v="Dedicado"/>
    <s v="Contactless"/>
    <s v="42235994"/>
    <n v="2.2000000000000002"/>
    <n v="2.2000000000000002"/>
    <n v="-9.98"/>
    <n v="0"/>
    <n v="0"/>
    <n v="0"/>
  </r>
  <r>
    <x v="0"/>
    <s v="12:41"/>
    <x v="3"/>
    <s v="60.479.680/0014-14"/>
    <x v="0"/>
    <x v="1"/>
    <n v="12.26"/>
    <n v="-0.27"/>
    <n v="11.99"/>
    <s v="Aprovada"/>
    <s v="Venda débito"/>
    <s v="25/06/2026"/>
    <s v="26/06/2026"/>
    <s v="tyXdeM"/>
    <s v="250571"/>
    <s v="2606250110300676082"/>
    <s v="Emitido no Brasil"/>
    <s v="230650 **** 4566"/>
    <s v="5260625"/>
    <s v="TEF"/>
    <s v="Dedicado"/>
    <s v="Contactless"/>
    <s v="42235994"/>
    <n v="2.2000000000000002"/>
    <n v="2.2000000000000002"/>
    <n v="-0.27"/>
    <n v="0"/>
    <n v="0"/>
    <n v="0"/>
  </r>
  <r>
    <x v="0"/>
    <s v="12:49"/>
    <x v="3"/>
    <s v="60.479.680/0014-14"/>
    <x v="0"/>
    <x v="1"/>
    <n v="69.47"/>
    <n v="-1.53"/>
    <n v="67.94"/>
    <s v="Aprovada"/>
    <s v="Venda débito"/>
    <s v="25/06/2026"/>
    <s v="26/06/2026"/>
    <s v="968721"/>
    <s v="250592"/>
    <s v="2606250110300676083"/>
    <s v="Emitido no Brasil"/>
    <s v="549289 **** 9829"/>
    <s v="5260625"/>
    <s v="TEF"/>
    <s v="Dedicado"/>
    <s v="Contactless"/>
    <s v="42235994"/>
    <n v="2.2000000000000002"/>
    <n v="2.2000000000000002"/>
    <n v="-1.53"/>
    <n v="0"/>
    <n v="0"/>
    <n v="0"/>
  </r>
  <r>
    <x v="0"/>
    <s v="12:50"/>
    <x v="3"/>
    <s v="60.479.680/0014-14"/>
    <x v="0"/>
    <x v="1"/>
    <n v="69.8"/>
    <n v="-1.54"/>
    <n v="68.260000000000005"/>
    <s v="Aprovada"/>
    <s v="Venda débito"/>
    <s v="25/06/2026"/>
    <s v="26/06/2026"/>
    <s v="498096"/>
    <s v="250594"/>
    <s v="2606250110300676084"/>
    <s v="Emitido no Brasil"/>
    <s v="554906 **** 1418"/>
    <s v="5260625"/>
    <s v="TEF"/>
    <s v="Dedicado"/>
    <s v="Contactless"/>
    <s v="42235994"/>
    <n v="2.2000000000000002"/>
    <n v="2.2000000000000002"/>
    <n v="-1.54"/>
    <n v="0"/>
    <n v="0"/>
    <n v="0"/>
  </r>
  <r>
    <x v="0"/>
    <s v="12:51"/>
    <x v="3"/>
    <s v="60.479.680/0014-14"/>
    <x v="0"/>
    <x v="1"/>
    <n v="26.16"/>
    <n v="-0.57999999999999996"/>
    <n v="25.58"/>
    <s v="Aprovada"/>
    <s v="Venda débito"/>
    <s v="25/06/2026"/>
    <s v="26/06/2026"/>
    <s v="M72758"/>
    <s v="250596"/>
    <s v="2606250110300676085"/>
    <s v="Emitido no Brasil"/>
    <s v="514945 **** 6553"/>
    <s v="5260625"/>
    <s v="TEF"/>
    <s v="Dedicado"/>
    <s v="Leitura de chip"/>
    <s v="42235994"/>
    <n v="2.2000000000000002"/>
    <n v="2.2000000000000002"/>
    <n v="-0.57999999999999996"/>
    <n v="0"/>
    <n v="0"/>
    <n v="0"/>
  </r>
  <r>
    <x v="0"/>
    <s v="12:51"/>
    <x v="3"/>
    <s v="60.479.680/0014-14"/>
    <x v="0"/>
    <x v="1"/>
    <n v="455.5"/>
    <n v="-10.02"/>
    <n v="445.48"/>
    <s v="Aprovada"/>
    <s v="Venda débito"/>
    <s v="25/06/2026"/>
    <s v="26/06/2026"/>
    <s v="974259"/>
    <s v="250597"/>
    <s v="2606250110300676086"/>
    <s v="Emitido no Brasil"/>
    <s v="551663 **** 8887"/>
    <s v="5260625"/>
    <s v="TEF"/>
    <s v="Dedicado"/>
    <s v="Contactless"/>
    <s v="42235994"/>
    <n v="2.2000000000000002"/>
    <n v="2.2000000000000002"/>
    <n v="-10.02"/>
    <n v="0"/>
    <n v="0"/>
    <n v="0"/>
  </r>
  <r>
    <x v="0"/>
    <s v="12:52"/>
    <x v="3"/>
    <s v="60.479.680/0014-14"/>
    <x v="0"/>
    <x v="1"/>
    <n v="171.26"/>
    <n v="-3.77"/>
    <n v="167.49"/>
    <s v="Aprovada"/>
    <s v="Venda débito"/>
    <s v="25/06/2026"/>
    <s v="26/06/2026"/>
    <s v="M77054"/>
    <s v="250600"/>
    <s v="2606250110300676087"/>
    <s v="Emitido no Brasil"/>
    <s v="589916 **** 4456"/>
    <s v="5260625"/>
    <s v="TEF"/>
    <s v="Dedicado"/>
    <s v="Contactless"/>
    <s v="42235994"/>
    <n v="2.2000000000000002"/>
    <n v="2.2000000000000002"/>
    <n v="-3.77"/>
    <n v="0"/>
    <n v="0"/>
    <n v="0"/>
  </r>
  <r>
    <x v="0"/>
    <s v="12:52"/>
    <x v="3"/>
    <s v="60.479.680/0014-14"/>
    <x v="0"/>
    <x v="1"/>
    <n v="89.93"/>
    <n v="-1.98"/>
    <n v="87.95"/>
    <s v="Aprovada"/>
    <s v="Venda débito"/>
    <s v="25/06/2026"/>
    <s v="26/06/2026"/>
    <s v="M16550"/>
    <s v="250601"/>
    <s v="2606250110300676088"/>
    <s v="Emitido no Brasil"/>
    <s v="589916 **** 1227"/>
    <s v="5260625"/>
    <s v="TEF"/>
    <s v="Dedicado"/>
    <s v="Leitura de chip"/>
    <s v="42235994"/>
    <n v="2.2000000000000002"/>
    <n v="2.2000000000000002"/>
    <n v="-1.98"/>
    <n v="0"/>
    <n v="0"/>
    <n v="0"/>
  </r>
  <r>
    <x v="0"/>
    <s v="12:56"/>
    <x v="3"/>
    <s v="60.479.680/0014-14"/>
    <x v="0"/>
    <x v="1"/>
    <n v="42.55"/>
    <n v="-0.94"/>
    <n v="41.61"/>
    <s v="Aprovada"/>
    <s v="Venda débito"/>
    <s v="25/06/2026"/>
    <s v="26/06/2026"/>
    <s v="501082"/>
    <s v="250612"/>
    <s v="2606250110300676089"/>
    <s v="Emitido no Brasil"/>
    <s v="546479 **** 7500"/>
    <s v="5260625"/>
    <s v="TEF"/>
    <s v="Dedicado"/>
    <s v="Contactless"/>
    <s v="42235994"/>
    <n v="2.2000000000000002"/>
    <n v="2.2000000000000002"/>
    <n v="-0.94"/>
    <n v="0"/>
    <n v="0"/>
    <n v="0"/>
  </r>
  <r>
    <x v="0"/>
    <s v="12:56"/>
    <x v="3"/>
    <s v="60.479.680/0014-14"/>
    <x v="0"/>
    <x v="1"/>
    <n v="78.23"/>
    <n v="-1.72"/>
    <n v="76.510000000000005"/>
    <s v="Aprovada"/>
    <s v="Venda débito"/>
    <s v="25/06/2026"/>
    <s v="26/06/2026"/>
    <s v="501556"/>
    <s v="250614"/>
    <s v="2606250110300676090"/>
    <s v="Emitido no Brasil"/>
    <s v="548573 **** 5879"/>
    <s v="5260625"/>
    <s v="TEF"/>
    <s v="Dedicado"/>
    <s v="Leitura de chip"/>
    <s v="42235994"/>
    <n v="2.2000000000000002"/>
    <n v="2.2000000000000002"/>
    <n v="-1.72"/>
    <n v="0"/>
    <n v="0"/>
    <n v="0"/>
  </r>
  <r>
    <x v="0"/>
    <s v="13:00"/>
    <x v="3"/>
    <s v="60.479.680/0014-14"/>
    <x v="0"/>
    <x v="1"/>
    <n v="90.32"/>
    <n v="-1.99"/>
    <n v="88.33"/>
    <s v="Aprovada"/>
    <s v="Venda débito"/>
    <s v="25/06/2026"/>
    <s v="26/06/2026"/>
    <s v="822420"/>
    <s v="250626"/>
    <s v="2606250110300676091"/>
    <s v="Emitido no Brasil"/>
    <s v="518055 **** 6833"/>
    <s v="5260625"/>
    <s v="TEF"/>
    <s v="Dedicado"/>
    <s v="Contactless"/>
    <s v="42235994"/>
    <n v="2.2000000000000002"/>
    <n v="2.2000000000000002"/>
    <n v="-1.99"/>
    <n v="0"/>
    <n v="0"/>
    <n v="0"/>
  </r>
  <r>
    <x v="0"/>
    <s v="13:01"/>
    <x v="3"/>
    <s v="60.479.680/0014-14"/>
    <x v="0"/>
    <x v="1"/>
    <n v="8.9"/>
    <n v="-0.2"/>
    <n v="8.6999999999999993"/>
    <s v="Aprovada"/>
    <s v="Venda débito"/>
    <s v="25/06/2026"/>
    <s v="26/06/2026"/>
    <s v="265175"/>
    <s v="250627"/>
    <s v="2606250110300676092"/>
    <s v="Emitido no Brasil"/>
    <s v="536832 **** 1813"/>
    <s v="5260625"/>
    <s v="TEF"/>
    <s v="Dedicado"/>
    <s v="Contactless"/>
    <s v="42235994"/>
    <n v="2.2000000000000002"/>
    <n v="2.2000000000000002"/>
    <n v="-0.2"/>
    <n v="0"/>
    <n v="0"/>
    <n v="0"/>
  </r>
  <r>
    <x v="0"/>
    <s v="13:04"/>
    <x v="3"/>
    <s v="60.479.680/0014-14"/>
    <x v="0"/>
    <x v="1"/>
    <n v="646.46"/>
    <n v="-14.22"/>
    <n v="632.24"/>
    <s v="Aprovada"/>
    <s v="Venda débito"/>
    <s v="25/06/2026"/>
    <s v="26/06/2026"/>
    <s v="042166"/>
    <s v="250632"/>
    <s v="2606250110300676093"/>
    <s v="Emitido no Brasil"/>
    <s v="515590 **** 3144"/>
    <s v="5260625"/>
    <s v="TEF"/>
    <s v="Dedicado"/>
    <s v="Contactless"/>
    <s v="42235994"/>
    <n v="2.2000000000000002"/>
    <n v="2.2000000000000002"/>
    <n v="-14.22"/>
    <n v="0"/>
    <n v="0"/>
    <n v="0"/>
  </r>
  <r>
    <x v="0"/>
    <s v="13:08"/>
    <x v="3"/>
    <s v="60.479.680/0014-14"/>
    <x v="0"/>
    <x v="1"/>
    <n v="128.66"/>
    <n v="-2.83"/>
    <n v="125.83"/>
    <s v="Aprovada"/>
    <s v="Venda débito"/>
    <s v="25/06/2026"/>
    <s v="26/06/2026"/>
    <s v="296154"/>
    <s v="250642"/>
    <s v="2606250110300676094"/>
    <s v="Emitido no Brasil"/>
    <s v="551663 **** 6563"/>
    <s v="5260625"/>
    <s v="TEF"/>
    <s v="Dedicado"/>
    <s v="Leitura de chip"/>
    <s v="42235994"/>
    <n v="2.2000000000000002"/>
    <n v="2.2000000000000002"/>
    <n v="-2.83"/>
    <n v="0"/>
    <n v="0"/>
    <n v="0"/>
  </r>
  <r>
    <x v="0"/>
    <s v="13:09"/>
    <x v="3"/>
    <s v="60.479.680/0014-14"/>
    <x v="0"/>
    <x v="1"/>
    <n v="308.91000000000003"/>
    <n v="-6.8"/>
    <n v="302.11"/>
    <s v="Aprovada"/>
    <s v="Venda débito"/>
    <s v="25/06/2026"/>
    <s v="26/06/2026"/>
    <s v="M61106"/>
    <s v="250645"/>
    <s v="2606250110300676095"/>
    <s v="Emitido no Brasil"/>
    <s v="589916 **** 7167"/>
    <s v="5260625"/>
    <s v="TEF"/>
    <s v="Dedicado"/>
    <s v="Contactless"/>
    <s v="42235994"/>
    <n v="2.2000000000000002"/>
    <n v="2.2000000000000002"/>
    <n v="-6.8"/>
    <n v="0"/>
    <n v="0"/>
    <n v="0"/>
  </r>
  <r>
    <x v="0"/>
    <s v="13:09"/>
    <x v="3"/>
    <s v="60.479.680/0014-14"/>
    <x v="0"/>
    <x v="1"/>
    <n v="83.24"/>
    <n v="-1.83"/>
    <n v="81.41"/>
    <s v="Aprovada"/>
    <s v="Venda débito"/>
    <s v="25/06/2026"/>
    <s v="26/06/2026"/>
    <s v="092659"/>
    <s v="250646"/>
    <s v="2606250110300676096"/>
    <s v="Emitido no Brasil"/>
    <s v="558120 **** 7762"/>
    <s v="5260625"/>
    <s v="TEF"/>
    <s v="Dedicado"/>
    <s v="Contactless"/>
    <s v="42235994"/>
    <n v="2.2000000000000002"/>
    <n v="2.2000000000000002"/>
    <n v="-1.83"/>
    <n v="0"/>
    <n v="0"/>
    <n v="0"/>
  </r>
  <r>
    <x v="0"/>
    <s v="13:12"/>
    <x v="3"/>
    <s v="60.479.680/0014-14"/>
    <x v="0"/>
    <x v="1"/>
    <n v="110.34"/>
    <n v="-2.4300000000000002"/>
    <n v="107.91"/>
    <s v="Aprovada"/>
    <s v="Venda débito"/>
    <s v="25/06/2026"/>
    <s v="26/06/2026"/>
    <s v="M05015"/>
    <s v="250651"/>
    <s v="2606250110300676097"/>
    <s v="Emitido no Brasil"/>
    <s v="589916 **** 1809"/>
    <s v="5260625"/>
    <s v="TEF"/>
    <s v="Dedicado"/>
    <s v="Leitura de chip"/>
    <s v="42235994"/>
    <n v="2.2000000000000002"/>
    <n v="2.2000000000000002"/>
    <n v="-2.4300000000000002"/>
    <n v="0"/>
    <n v="0"/>
    <n v="0"/>
  </r>
  <r>
    <x v="0"/>
    <s v="13:21"/>
    <x v="3"/>
    <s v="60.479.680/0014-14"/>
    <x v="0"/>
    <x v="1"/>
    <n v="362.92"/>
    <n v="-7.98"/>
    <n v="354.94"/>
    <s v="Aprovada"/>
    <s v="Venda débito"/>
    <s v="25/06/2026"/>
    <s v="26/06/2026"/>
    <s v="514500"/>
    <s v="250673"/>
    <s v="2606250110300676098"/>
    <s v="Emitido no Brasil"/>
    <s v="546479 **** 9946"/>
    <s v="5260625"/>
    <s v="TEF"/>
    <s v="Dedicado"/>
    <s v="Leitura de chip"/>
    <s v="42235994"/>
    <n v="2.2000000000000002"/>
    <n v="2.2000000000000002"/>
    <n v="-7.98"/>
    <n v="0"/>
    <n v="0"/>
    <n v="0"/>
  </r>
  <r>
    <x v="0"/>
    <s v="13:22"/>
    <x v="3"/>
    <s v="60.479.680/0014-14"/>
    <x v="0"/>
    <x v="1"/>
    <n v="58.25"/>
    <n v="-1.28"/>
    <n v="56.97"/>
    <s v="Aprovada"/>
    <s v="Venda débito"/>
    <s v="25/06/2026"/>
    <s v="26/06/2026"/>
    <s v="M65689"/>
    <s v="250676"/>
    <s v="2606250110300676099"/>
    <s v="Emitido no Brasil"/>
    <s v="549167 **** 6264"/>
    <s v="5260625"/>
    <s v="TEF"/>
    <s v="Dedicado"/>
    <s v="Leitura de chip"/>
    <s v="42235994"/>
    <n v="2.2000000000000002"/>
    <n v="2.2000000000000002"/>
    <n v="-1.28"/>
    <n v="0"/>
    <n v="0"/>
    <n v="0"/>
  </r>
  <r>
    <x v="0"/>
    <s v="13:22"/>
    <x v="3"/>
    <s v="60.479.680/0014-14"/>
    <x v="0"/>
    <x v="1"/>
    <n v="198.39"/>
    <n v="-4.3600000000000003"/>
    <n v="194.03"/>
    <s v="Aprovada"/>
    <s v="Venda débito"/>
    <s v="25/06/2026"/>
    <s v="26/06/2026"/>
    <s v="M99560"/>
    <s v="250677"/>
    <s v="2606250110300676100"/>
    <s v="Emitido no Brasil"/>
    <s v="589916 **** 5207"/>
    <s v="5260625"/>
    <s v="TEF"/>
    <s v="Dedicado"/>
    <s v="Leitura de chip"/>
    <s v="42235994"/>
    <n v="2.2000000000000002"/>
    <n v="2.2000000000000002"/>
    <n v="-4.3600000000000003"/>
    <n v="0"/>
    <n v="0"/>
    <n v="0"/>
  </r>
  <r>
    <x v="0"/>
    <s v="13:23"/>
    <x v="3"/>
    <s v="60.479.680/0014-14"/>
    <x v="0"/>
    <x v="1"/>
    <n v="9.99"/>
    <n v="-0.22"/>
    <n v="9.77"/>
    <s v="Aprovada"/>
    <s v="Venda débito"/>
    <s v="25/06/2026"/>
    <s v="26/06/2026"/>
    <s v="pNZ2Xu"/>
    <s v="250678"/>
    <s v="2606250110300676101"/>
    <s v="Emitido no Brasil"/>
    <s v="555507 **** 2596"/>
    <s v="5260625"/>
    <s v="TEF"/>
    <s v="Dedicado"/>
    <s v="Contactless"/>
    <s v="42235994"/>
    <n v="2.2000000000000002"/>
    <n v="2.2000000000000002"/>
    <n v="-0.22"/>
    <n v="0"/>
    <n v="0"/>
    <n v="0"/>
  </r>
  <r>
    <x v="0"/>
    <s v="13:24"/>
    <x v="3"/>
    <s v="60.479.680/0014-14"/>
    <x v="0"/>
    <x v="1"/>
    <n v="15.47"/>
    <n v="-0.34"/>
    <n v="15.13"/>
    <s v="Aprovada"/>
    <s v="Venda débito"/>
    <s v="25/06/2026"/>
    <s v="26/06/2026"/>
    <s v="1wrmzH"/>
    <s v="250681"/>
    <s v="2606250110300676102"/>
    <s v="Emitido no Brasil"/>
    <s v="555507 **** 2596"/>
    <s v="5260625"/>
    <s v="TEF"/>
    <s v="Dedicado"/>
    <s v="Contactless"/>
    <s v="42235994"/>
    <n v="2.2000000000000002"/>
    <n v="2.2000000000000002"/>
    <n v="-0.34"/>
    <n v="0"/>
    <n v="0"/>
    <n v="0"/>
  </r>
  <r>
    <x v="0"/>
    <s v="13:33"/>
    <x v="3"/>
    <s v="60.479.680/0014-14"/>
    <x v="0"/>
    <x v="1"/>
    <n v="42.45"/>
    <n v="-0.93"/>
    <n v="41.52"/>
    <s v="Aprovada"/>
    <s v="Venda débito"/>
    <s v="25/06/2026"/>
    <s v="26/06/2026"/>
    <s v="UZ81VW"/>
    <s v="250700"/>
    <s v="2606250110300676103"/>
    <s v="Emitido no Brasil"/>
    <s v="530434 **** 3013"/>
    <s v="5260625"/>
    <s v="TEF"/>
    <s v="Dedicado"/>
    <s v="Contactless"/>
    <s v="42235994"/>
    <n v="2.2000000000000002"/>
    <n v="2.2000000000000002"/>
    <n v="-0.93"/>
    <n v="0"/>
    <n v="0"/>
    <n v="0"/>
  </r>
  <r>
    <x v="0"/>
    <s v="13:33"/>
    <x v="3"/>
    <s v="60.479.680/0014-14"/>
    <x v="0"/>
    <x v="1"/>
    <n v="22.89"/>
    <n v="-0.5"/>
    <n v="22.39"/>
    <s v="Aprovada"/>
    <s v="Venda débito"/>
    <s v="25/06/2026"/>
    <s v="26/06/2026"/>
    <s v="431843"/>
    <s v="250703"/>
    <s v="2606250110300676104"/>
    <s v="Emitido no Brasil"/>
    <s v="515547 **** 9991"/>
    <s v="5260625"/>
    <s v="TEF"/>
    <s v="Dedicado"/>
    <s v="Contactless"/>
    <s v="42235994"/>
    <n v="2.2000000000000002"/>
    <n v="2.2000000000000002"/>
    <n v="-0.5"/>
    <n v="0"/>
    <n v="0"/>
    <n v="0"/>
  </r>
  <r>
    <x v="0"/>
    <s v="13:39"/>
    <x v="3"/>
    <s v="60.479.680/0014-14"/>
    <x v="0"/>
    <x v="1"/>
    <n v="30.02"/>
    <n v="-0.66"/>
    <n v="29.36"/>
    <s v="Aprovada"/>
    <s v="Venda débito"/>
    <s v="25/06/2026"/>
    <s v="26/06/2026"/>
    <s v="Sfpd7V"/>
    <s v="250712"/>
    <s v="2606250110300676105"/>
    <s v="Emitido no Brasil"/>
    <s v="555507 **** 6697"/>
    <s v="5260625"/>
    <s v="TEF"/>
    <s v="Dedicado"/>
    <s v="Contactless"/>
    <s v="42235994"/>
    <n v="2.2000000000000002"/>
    <n v="2.2000000000000002"/>
    <n v="-0.66"/>
    <n v="0"/>
    <n v="0"/>
    <n v="0"/>
  </r>
  <r>
    <x v="0"/>
    <s v="13:40"/>
    <x v="3"/>
    <s v="60.479.680/0014-14"/>
    <x v="0"/>
    <x v="1"/>
    <n v="38.71"/>
    <n v="-0.85"/>
    <n v="37.86"/>
    <s v="Aprovada"/>
    <s v="Venda débito"/>
    <s v="25/06/2026"/>
    <s v="26/06/2026"/>
    <s v="8Qv1Xq"/>
    <s v="250716"/>
    <s v="2606250110300676106"/>
    <s v="Emitido no Brasil"/>
    <s v="549289 **** 1721"/>
    <s v="5260625"/>
    <s v="TEF"/>
    <s v="Dedicado"/>
    <s v="Contactless"/>
    <s v="42235994"/>
    <n v="2.2000000000000002"/>
    <n v="2.2000000000000002"/>
    <n v="-0.85"/>
    <n v="0"/>
    <n v="0"/>
    <n v="0"/>
  </r>
  <r>
    <x v="0"/>
    <s v="13:40"/>
    <x v="3"/>
    <s v="60.479.680/0014-14"/>
    <x v="0"/>
    <x v="1"/>
    <n v="263.33"/>
    <n v="-5.79"/>
    <n v="257.54000000000002"/>
    <s v="Aprovada"/>
    <s v="Venda débito"/>
    <s v="25/06/2026"/>
    <s v="26/06/2026"/>
    <s v="M59077"/>
    <s v="250717"/>
    <s v="2606250110300676107"/>
    <s v="Emitido no Brasil"/>
    <s v="589916 **** 4170"/>
    <s v="5260625"/>
    <s v="TEF"/>
    <s v="Dedicado"/>
    <s v="Leitura de chip"/>
    <s v="42235994"/>
    <n v="2.2000000000000002"/>
    <n v="2.2000000000000002"/>
    <n v="-5.79"/>
    <n v="0"/>
    <n v="0"/>
    <n v="0"/>
  </r>
  <r>
    <x v="0"/>
    <s v="13:42"/>
    <x v="3"/>
    <s v="60.479.680/0014-14"/>
    <x v="0"/>
    <x v="1"/>
    <n v="62.72"/>
    <n v="-1.38"/>
    <n v="61.34"/>
    <s v="Aprovada"/>
    <s v="Venda débito"/>
    <s v="25/06/2026"/>
    <s v="26/06/2026"/>
    <s v="525133"/>
    <s v="250721"/>
    <s v="2606250110300676108"/>
    <s v="Emitido no Brasil"/>
    <s v="514095 **** 2394"/>
    <s v="5260625"/>
    <s v="TEF"/>
    <s v="Dedicado"/>
    <s v="Contactless"/>
    <s v="42235994"/>
    <n v="2.2000000000000002"/>
    <n v="2.2000000000000002"/>
    <n v="-1.38"/>
    <n v="0"/>
    <n v="0"/>
    <n v="0"/>
  </r>
  <r>
    <x v="0"/>
    <s v="13:43"/>
    <x v="3"/>
    <s v="60.479.680/0014-14"/>
    <x v="0"/>
    <x v="1"/>
    <n v="29.44"/>
    <n v="-0.65"/>
    <n v="28.79"/>
    <s v="Aprovada"/>
    <s v="Venda débito"/>
    <s v="25/06/2026"/>
    <s v="26/06/2026"/>
    <s v="108242"/>
    <s v="250724"/>
    <s v="2606250110300676109"/>
    <s v="Emitido no Brasil"/>
    <s v="512267 **** 1117"/>
    <s v="5260625"/>
    <s v="TEF"/>
    <s v="Dedicado"/>
    <s v="Contactless"/>
    <s v="42235994"/>
    <n v="2.2000000000000002"/>
    <n v="2.2000000000000002"/>
    <n v="-0.65"/>
    <n v="0"/>
    <n v="0"/>
    <n v="0"/>
  </r>
  <r>
    <x v="0"/>
    <s v="13:52"/>
    <x v="3"/>
    <s v="60.479.680/0014-14"/>
    <x v="0"/>
    <x v="1"/>
    <n v="28.68"/>
    <n v="-0.63"/>
    <n v="28.05"/>
    <s v="Aprovada"/>
    <s v="Venda débito"/>
    <s v="25/06/2026"/>
    <s v="26/06/2026"/>
    <s v="M74564"/>
    <s v="250733"/>
    <s v="2606250110300676110"/>
    <s v="Emitido no Brasil"/>
    <s v="589916 **** 4109"/>
    <s v="5260625"/>
    <s v="TEF"/>
    <s v="Dedicado"/>
    <s v="Contactless"/>
    <s v="42235994"/>
    <n v="2.2000000000000002"/>
    <n v="2.2000000000000002"/>
    <n v="-0.63"/>
    <n v="0"/>
    <n v="0"/>
    <n v="0"/>
  </r>
  <r>
    <x v="0"/>
    <s v="13:53"/>
    <x v="3"/>
    <s v="60.479.680/0014-14"/>
    <x v="0"/>
    <x v="1"/>
    <n v="14.64"/>
    <n v="-0.32"/>
    <n v="14.32"/>
    <s v="Aprovada"/>
    <s v="Venda débito"/>
    <s v="25/06/2026"/>
    <s v="26/06/2026"/>
    <s v="531376"/>
    <s v="250735"/>
    <s v="2606250110300676111"/>
    <s v="Emitido no Brasil"/>
    <s v="544731 **** 8888"/>
    <s v="5260625"/>
    <s v="TEF"/>
    <s v="Dedicado"/>
    <s v="Contactless"/>
    <s v="42235994"/>
    <n v="2.2000000000000002"/>
    <n v="2.2000000000000002"/>
    <n v="-0.32"/>
    <n v="0"/>
    <n v="0"/>
    <n v="0"/>
  </r>
  <r>
    <x v="0"/>
    <s v="13:54"/>
    <x v="3"/>
    <s v="60.479.680/0014-14"/>
    <x v="0"/>
    <x v="1"/>
    <n v="5.98"/>
    <n v="-0.13"/>
    <n v="5.85"/>
    <s v="Aprovada"/>
    <s v="Venda débito"/>
    <s v="25/06/2026"/>
    <s v="26/06/2026"/>
    <s v="jlOdXT"/>
    <s v="250738"/>
    <s v="2606250110300676112"/>
    <s v="Emitido no Brasil"/>
    <s v="549289 **** 1721"/>
    <s v="5260625"/>
    <s v="TEF"/>
    <s v="Dedicado"/>
    <s v="Contactless"/>
    <s v="42235994"/>
    <n v="2.2000000000000002"/>
    <n v="2.2000000000000002"/>
    <n v="-0.13"/>
    <n v="0"/>
    <n v="0"/>
    <n v="0"/>
  </r>
  <r>
    <x v="0"/>
    <s v="13:56"/>
    <x v="3"/>
    <s v="60.479.680/0014-14"/>
    <x v="0"/>
    <x v="1"/>
    <n v="46.37"/>
    <n v="-1.02"/>
    <n v="45.35"/>
    <s v="Aprovada"/>
    <s v="Venda débito"/>
    <s v="25/06/2026"/>
    <s v="26/06/2026"/>
    <s v="565769"/>
    <s v="250744"/>
    <s v="2606250110300676113"/>
    <s v="Emitido no Brasil"/>
    <s v="544731 **** 8506"/>
    <s v="5260625"/>
    <s v="TEF"/>
    <s v="Dedicado"/>
    <s v="Contactless"/>
    <s v="42235994"/>
    <n v="2.2000000000000002"/>
    <n v="2.2000000000000002"/>
    <n v="-1.02"/>
    <n v="0"/>
    <n v="0"/>
    <n v="0"/>
  </r>
  <r>
    <x v="0"/>
    <s v="14:04"/>
    <x v="3"/>
    <s v="60.479.680/0014-14"/>
    <x v="0"/>
    <x v="1"/>
    <n v="55.73"/>
    <n v="-1.23"/>
    <n v="54.5"/>
    <s v="Aprovada"/>
    <s v="Venda débito"/>
    <s v="25/06/2026"/>
    <s v="26/06/2026"/>
    <s v="535056"/>
    <s v="250754"/>
    <s v="2606250110300676114"/>
    <s v="Emitido no Brasil"/>
    <s v="554906 **** 0530"/>
    <s v="5260625"/>
    <s v="TEF"/>
    <s v="Dedicado"/>
    <s v="Contactless"/>
    <s v="42235994"/>
    <n v="2.2000000000000002"/>
    <n v="2.2000000000000002"/>
    <n v="-1.23"/>
    <n v="0"/>
    <n v="0"/>
    <n v="0"/>
  </r>
  <r>
    <x v="0"/>
    <s v="14:09"/>
    <x v="3"/>
    <s v="60.479.680/0014-14"/>
    <x v="0"/>
    <x v="1"/>
    <n v="133.24"/>
    <n v="-2.93"/>
    <n v="130.31"/>
    <s v="Aprovada"/>
    <s v="Venda débito"/>
    <s v="25/06/2026"/>
    <s v="26/06/2026"/>
    <s v="537430"/>
    <s v="250768"/>
    <s v="2606250110300676115"/>
    <s v="Emitido no Brasil"/>
    <s v="552289 **** 2746"/>
    <s v="5260625"/>
    <s v="TEF"/>
    <s v="Dedicado"/>
    <s v="Leitura de chip"/>
    <s v="42235994"/>
    <n v="2.2000000000000002"/>
    <n v="2.2000000000000002"/>
    <n v="-2.93"/>
    <n v="0"/>
    <n v="0"/>
    <n v="0"/>
  </r>
  <r>
    <x v="0"/>
    <s v="14:09"/>
    <x v="3"/>
    <s v="60.479.680/0014-14"/>
    <x v="0"/>
    <x v="1"/>
    <n v="25.58"/>
    <n v="-0.56000000000000005"/>
    <n v="25.02"/>
    <s v="Aprovada"/>
    <s v="Venda débito"/>
    <s v="25/06/2026"/>
    <s v="26/06/2026"/>
    <s v="537764"/>
    <s v="250770"/>
    <s v="2606250110300676116"/>
    <s v="Emitido no Brasil"/>
    <s v="546479 **** 4439"/>
    <s v="5260625"/>
    <s v="TEF"/>
    <s v="Dedicado"/>
    <s v="Contactless"/>
    <s v="42235994"/>
    <n v="2.2000000000000002"/>
    <n v="2.2000000000000002"/>
    <n v="-0.56000000000000005"/>
    <n v="0"/>
    <n v="0"/>
    <n v="0"/>
  </r>
  <r>
    <x v="0"/>
    <s v="14:17"/>
    <x v="3"/>
    <s v="60.479.680/0014-14"/>
    <x v="0"/>
    <x v="1"/>
    <n v="159.63"/>
    <n v="-3.51"/>
    <n v="156.12"/>
    <s v="Aprovada"/>
    <s v="Venda débito"/>
    <s v="25/06/2026"/>
    <s v="26/06/2026"/>
    <s v="541661"/>
    <s v="250788"/>
    <s v="2606250110300676117"/>
    <s v="Emitido no Brasil"/>
    <s v="546479 **** 5192"/>
    <s v="5260625"/>
    <s v="TEF"/>
    <s v="Dedicado"/>
    <s v="Leitura de chip"/>
    <s v="42235994"/>
    <n v="2.2000000000000002"/>
    <n v="2.2000000000000002"/>
    <n v="-3.51"/>
    <n v="0"/>
    <n v="0"/>
    <n v="0"/>
  </r>
  <r>
    <x v="0"/>
    <s v="14:19"/>
    <x v="3"/>
    <s v="60.479.680/0014-14"/>
    <x v="0"/>
    <x v="1"/>
    <n v="21.89"/>
    <n v="-0.48"/>
    <n v="21.41"/>
    <s v="Aprovada"/>
    <s v="Venda débito"/>
    <s v="25/06/2026"/>
    <s v="26/06/2026"/>
    <s v="M68389"/>
    <s v="250793"/>
    <s v="2606250110300676118"/>
    <s v="Emitido no Brasil"/>
    <s v="589916 **** 9167"/>
    <s v="5260625"/>
    <s v="TEF"/>
    <s v="Dedicado"/>
    <s v="Leitura de chip"/>
    <s v="42235994"/>
    <n v="2.2000000000000002"/>
    <n v="2.2000000000000002"/>
    <n v="-0.48"/>
    <n v="0"/>
    <n v="0"/>
    <n v="0"/>
  </r>
  <r>
    <x v="0"/>
    <s v="14:21"/>
    <x v="3"/>
    <s v="60.479.680/0014-14"/>
    <x v="0"/>
    <x v="1"/>
    <n v="112.66"/>
    <n v="-2.48"/>
    <n v="110.18"/>
    <s v="Aprovada"/>
    <s v="Venda débito"/>
    <s v="25/06/2026"/>
    <s v="26/06/2026"/>
    <s v="M58546"/>
    <s v="250798"/>
    <s v="2606250110300676119"/>
    <s v="Emitido no Brasil"/>
    <s v="523431 **** 0792"/>
    <s v="5260625"/>
    <s v="TEF"/>
    <s v="Dedicado"/>
    <s v="Leitura de chip"/>
    <s v="42235994"/>
    <n v="2.2000000000000002"/>
    <n v="2.2000000000000002"/>
    <n v="-2.48"/>
    <n v="0"/>
    <n v="0"/>
    <n v="0"/>
  </r>
  <r>
    <x v="0"/>
    <s v="14:23"/>
    <x v="3"/>
    <s v="60.479.680/0014-14"/>
    <x v="0"/>
    <x v="1"/>
    <n v="98.63"/>
    <n v="-2.17"/>
    <n v="96.46"/>
    <s v="Aprovada"/>
    <s v="Venda débito"/>
    <s v="25/06/2026"/>
    <s v="26/06/2026"/>
    <s v="544349"/>
    <s v="250805"/>
    <s v="2606250110300676120"/>
    <s v="Emitido no Brasil"/>
    <s v="546479 **** 4327"/>
    <s v="5260625"/>
    <s v="TEF"/>
    <s v="Dedicado"/>
    <s v="Leitura de chip"/>
    <s v="42235994"/>
    <n v="2.2000000000000002"/>
    <n v="2.2000000000000002"/>
    <n v="-2.17"/>
    <n v="0"/>
    <n v="0"/>
    <n v="0"/>
  </r>
  <r>
    <x v="0"/>
    <s v="14:27"/>
    <x v="3"/>
    <s v="60.479.680/0014-14"/>
    <x v="0"/>
    <x v="1"/>
    <n v="221.15"/>
    <n v="-4.87"/>
    <n v="216.28"/>
    <s v="Aprovada"/>
    <s v="Venda débito"/>
    <s v="25/06/2026"/>
    <s v="26/06/2026"/>
    <s v="579018"/>
    <s v="250810"/>
    <s v="2606250110300676121"/>
    <s v="Emitido no Brasil"/>
    <s v="540409 **** 2370"/>
    <s v="5260625"/>
    <s v="TEF"/>
    <s v="Dedicado"/>
    <s v="Contactless"/>
    <s v="42235994"/>
    <n v="2.2000000000000002"/>
    <n v="2.2000000000000002"/>
    <n v="-4.87"/>
    <n v="0"/>
    <n v="0"/>
    <n v="0"/>
  </r>
  <r>
    <x v="0"/>
    <s v="14:33"/>
    <x v="3"/>
    <s v="60.479.680/0014-14"/>
    <x v="0"/>
    <x v="1"/>
    <n v="110.79"/>
    <n v="-2.44"/>
    <n v="108.35"/>
    <s v="Aprovada"/>
    <s v="Venda débito"/>
    <s v="25/06/2026"/>
    <s v="26/06/2026"/>
    <s v="335060"/>
    <s v="250823"/>
    <s v="2606250110300676122"/>
    <s v="Emitido no Brasil"/>
    <s v="540487 **** 6167"/>
    <s v="5260625"/>
    <s v="TEF"/>
    <s v="Dedicado"/>
    <s v="Contactless"/>
    <s v="42235994"/>
    <n v="2.2000000000000002"/>
    <n v="2.2000000000000002"/>
    <n v="-2.44"/>
    <n v="0"/>
    <n v="0"/>
    <n v="0"/>
  </r>
  <r>
    <x v="0"/>
    <s v="14:37"/>
    <x v="3"/>
    <s v="60.479.680/0014-14"/>
    <x v="0"/>
    <x v="1"/>
    <n v="123"/>
    <n v="-2.71"/>
    <n v="120.29"/>
    <s v="Aprovada"/>
    <s v="Venda débito"/>
    <s v="25/06/2026"/>
    <s v="26/06/2026"/>
    <s v="619272"/>
    <s v="250835"/>
    <s v="2606250110300676123"/>
    <s v="Emitido no Brasil"/>
    <s v="542511 **** 9202"/>
    <s v="5260625"/>
    <s v="TEF"/>
    <s v="Dedicado"/>
    <s v="Leitura de chip"/>
    <s v="42235994"/>
    <n v="2.2000000000000002"/>
    <n v="2.2000000000000002"/>
    <n v="-2.71"/>
    <n v="0"/>
    <n v="0"/>
    <n v="0"/>
  </r>
  <r>
    <x v="0"/>
    <s v="14:38"/>
    <x v="3"/>
    <s v="60.479.680/0014-14"/>
    <x v="0"/>
    <x v="1"/>
    <n v="41.65"/>
    <n v="-0.92"/>
    <n v="40.729999999999997"/>
    <s v="Aprovada"/>
    <s v="Venda débito"/>
    <s v="25/06/2026"/>
    <s v="26/06/2026"/>
    <s v="M37445"/>
    <s v="250838"/>
    <s v="2606250110300676124"/>
    <s v="Emitido no Brasil"/>
    <s v="514945 **** 5020"/>
    <s v="5260625"/>
    <s v="TEF"/>
    <s v="Dedicado"/>
    <s v="Contactless"/>
    <s v="42235994"/>
    <n v="2.2000000000000002"/>
    <n v="2.2000000000000002"/>
    <n v="-0.92"/>
    <n v="0"/>
    <n v="0"/>
    <n v="0"/>
  </r>
  <r>
    <x v="0"/>
    <s v="14:44"/>
    <x v="3"/>
    <s v="60.479.680/0014-14"/>
    <x v="0"/>
    <x v="1"/>
    <n v="61.78"/>
    <n v="-1.36"/>
    <n v="60.42"/>
    <s v="Aprovada"/>
    <s v="Venda débito"/>
    <s v="25/06/2026"/>
    <s v="26/06/2026"/>
    <s v="M55813"/>
    <s v="250848"/>
    <s v="2606250110300676125"/>
    <s v="Emitido no Brasil"/>
    <s v="589916 **** 6196"/>
    <s v="5260625"/>
    <s v="TEF"/>
    <s v="Dedicado"/>
    <s v="Leitura de chip"/>
    <s v="42235994"/>
    <n v="2.2000000000000002"/>
    <n v="2.2000000000000002"/>
    <n v="-1.36"/>
    <n v="0"/>
    <n v="0"/>
    <n v="0"/>
  </r>
  <r>
    <x v="0"/>
    <s v="14:47"/>
    <x v="3"/>
    <s v="60.479.680/0014-14"/>
    <x v="0"/>
    <x v="1"/>
    <n v="127.93"/>
    <n v="-2.81"/>
    <n v="125.12"/>
    <s v="Aprovada"/>
    <s v="Venda débito"/>
    <s v="25/06/2026"/>
    <s v="26/06/2026"/>
    <s v="M63241"/>
    <s v="250852"/>
    <s v="2606250110300676126"/>
    <s v="Emitido no Brasil"/>
    <s v="589916 **** 6067"/>
    <s v="5260625"/>
    <s v="TEF"/>
    <s v="Dedicado"/>
    <s v="Leitura de chip"/>
    <s v="42235994"/>
    <n v="2.2000000000000002"/>
    <n v="2.2000000000000002"/>
    <n v="-2.81"/>
    <n v="0"/>
    <n v="0"/>
    <n v="0"/>
  </r>
  <r>
    <x v="0"/>
    <s v="14:56"/>
    <x v="3"/>
    <s v="60.479.680/0014-14"/>
    <x v="0"/>
    <x v="1"/>
    <n v="113.14"/>
    <n v="-2.4900000000000002"/>
    <n v="110.65"/>
    <s v="Aprovada"/>
    <s v="Venda débito"/>
    <s v="25/06/2026"/>
    <s v="26/06/2026"/>
    <s v="RUtmku"/>
    <s v="250867"/>
    <s v="2606250110300676127"/>
    <s v="Emitido no Brasil"/>
    <s v="549738 **** 8272"/>
    <s v="5260625"/>
    <s v="TEF"/>
    <s v="Dedicado"/>
    <s v="Contactless"/>
    <s v="42235994"/>
    <n v="2.2000000000000002"/>
    <n v="2.2000000000000002"/>
    <n v="-2.4900000000000002"/>
    <n v="0"/>
    <n v="0"/>
    <n v="0"/>
  </r>
  <r>
    <x v="0"/>
    <s v="14:59"/>
    <x v="3"/>
    <s v="60.479.680/0014-14"/>
    <x v="0"/>
    <x v="1"/>
    <n v="72.69"/>
    <n v="-1.6"/>
    <n v="71.09"/>
    <s v="Aprovada"/>
    <s v="Venda débito"/>
    <s v="25/06/2026"/>
    <s v="26/06/2026"/>
    <s v="SytrKT"/>
    <s v="250875"/>
    <s v="2606250110300676128"/>
    <s v="Emitido no Brasil"/>
    <s v="512646 **** 0020"/>
    <s v="5260625"/>
    <s v="TEF"/>
    <s v="Dedicado"/>
    <s v="Contactless"/>
    <s v="42235994"/>
    <n v="2.2000000000000002"/>
    <n v="2.2000000000000002"/>
    <n v="-1.6"/>
    <n v="0"/>
    <n v="0"/>
    <n v="0"/>
  </r>
  <r>
    <x v="0"/>
    <s v="15:02"/>
    <x v="3"/>
    <s v="60.479.680/0014-14"/>
    <x v="0"/>
    <x v="1"/>
    <n v="452.36"/>
    <n v="-9.9499999999999993"/>
    <n v="442.41"/>
    <s v="Aprovada"/>
    <s v="Venda débito"/>
    <s v="25/06/2026"/>
    <s v="26/06/2026"/>
    <s v="550969"/>
    <s v="250878"/>
    <s v="2606250110300676129"/>
    <s v="Emitido no Brasil"/>
    <s v="551663 **** 4810"/>
    <s v="5260625"/>
    <s v="TEF"/>
    <s v="Dedicado"/>
    <s v="Leitura de chip"/>
    <s v="42235994"/>
    <n v="2.2000000000000002"/>
    <n v="2.2000000000000002"/>
    <n v="-9.9499999999999993"/>
    <n v="0"/>
    <n v="0"/>
    <n v="0"/>
  </r>
  <r>
    <x v="0"/>
    <s v="15:05"/>
    <x v="3"/>
    <s v="60.479.680/0014-14"/>
    <x v="0"/>
    <x v="1"/>
    <n v="174.96"/>
    <n v="-3.85"/>
    <n v="171.11"/>
    <s v="Aprovada"/>
    <s v="Venda débito"/>
    <s v="25/06/2026"/>
    <s v="26/06/2026"/>
    <s v="SMAHPE"/>
    <s v="250886"/>
    <s v="2606250110300676130"/>
    <s v="Emitido no Brasil"/>
    <s v="546561 **** 4171"/>
    <s v="5260625"/>
    <s v="TEF"/>
    <s v="Dedicado"/>
    <s v="Contactless"/>
    <s v="42235994"/>
    <n v="2.2000000000000002"/>
    <n v="2.2000000000000002"/>
    <n v="-3.85"/>
    <n v="0"/>
    <n v="0"/>
    <n v="0"/>
  </r>
  <r>
    <x v="0"/>
    <s v="15:06"/>
    <x v="3"/>
    <s v="60.479.680/0014-14"/>
    <x v="0"/>
    <x v="1"/>
    <n v="28"/>
    <n v="-0.62"/>
    <n v="27.38"/>
    <s v="Aprovada"/>
    <s v="Venda débito"/>
    <s v="25/06/2026"/>
    <s v="26/06/2026"/>
    <s v="M58800"/>
    <s v="250889"/>
    <s v="2606250110300676131"/>
    <s v="Emitido no Brasil"/>
    <s v="559927 **** 1127"/>
    <s v="5260625"/>
    <s v="TEF"/>
    <s v="Dedicado"/>
    <s v="Contactless"/>
    <s v="42235994"/>
    <n v="2.2000000000000002"/>
    <n v="2.2000000000000002"/>
    <n v="-0.62"/>
    <n v="0"/>
    <n v="0"/>
    <n v="0"/>
  </r>
  <r>
    <x v="0"/>
    <s v="15:15"/>
    <x v="3"/>
    <s v="60.479.680/0014-14"/>
    <x v="0"/>
    <x v="1"/>
    <n v="27.64"/>
    <n v="-0.61"/>
    <n v="27.03"/>
    <s v="Aprovada"/>
    <s v="Venda débito"/>
    <s v="25/06/2026"/>
    <s v="26/06/2026"/>
    <s v="M02256"/>
    <s v="250912"/>
    <s v="2606250110300676132"/>
    <s v="Emitido no Brasil"/>
    <s v="589916 **** 1925"/>
    <s v="5260625"/>
    <s v="TEF"/>
    <s v="Dedicado"/>
    <s v="Leitura de chip"/>
    <s v="42235994"/>
    <n v="2.2000000000000002"/>
    <n v="2.2000000000000002"/>
    <n v="-0.61"/>
    <n v="0"/>
    <n v="0"/>
    <n v="0"/>
  </r>
  <r>
    <x v="0"/>
    <s v="15:18"/>
    <x v="3"/>
    <s v="60.479.680/0014-14"/>
    <x v="0"/>
    <x v="1"/>
    <n v="69.819999999999993"/>
    <n v="-1.54"/>
    <n v="68.28"/>
    <s v="Aprovada"/>
    <s v="Venda débito"/>
    <s v="25/06/2026"/>
    <s v="26/06/2026"/>
    <s v="M70065"/>
    <s v="250921"/>
    <s v="2606250110300676133"/>
    <s v="Emitido no Brasil"/>
    <s v="543960 **** 7946"/>
    <s v="5260625"/>
    <s v="TEF"/>
    <s v="Dedicado"/>
    <s v="Contactless"/>
    <s v="42235994"/>
    <n v="2.2000000000000002"/>
    <n v="2.2000000000000002"/>
    <n v="-1.54"/>
    <n v="0"/>
    <n v="0"/>
    <n v="0"/>
  </r>
  <r>
    <x v="0"/>
    <s v="15:18"/>
    <x v="3"/>
    <s v="60.479.680/0014-14"/>
    <x v="0"/>
    <x v="1"/>
    <n v="86.05"/>
    <n v="-1.89"/>
    <n v="84.16"/>
    <s v="Aprovada"/>
    <s v="Venda débito"/>
    <s v="25/06/2026"/>
    <s v="26/06/2026"/>
    <s v="M41762"/>
    <s v="250924"/>
    <s v="2606250110300676134"/>
    <s v="Emitido no Brasil"/>
    <s v="514945 **** 0384"/>
    <s v="5260625"/>
    <s v="TEF"/>
    <s v="Dedicado"/>
    <s v="Contactless"/>
    <s v="42235994"/>
    <n v="2.2000000000000002"/>
    <n v="2.2000000000000002"/>
    <n v="-1.89"/>
    <n v="0"/>
    <n v="0"/>
    <n v="0"/>
  </r>
  <r>
    <x v="0"/>
    <s v="15:22"/>
    <x v="3"/>
    <s v="60.479.680/0014-14"/>
    <x v="0"/>
    <x v="1"/>
    <n v="17.170000000000002"/>
    <n v="-0.38"/>
    <n v="16.79"/>
    <s v="Aprovada"/>
    <s v="Venda débito"/>
    <s v="25/06/2026"/>
    <s v="26/06/2026"/>
    <s v="M84261"/>
    <s v="250929"/>
    <s v="2606250110300676135"/>
    <s v="Emitido no Brasil"/>
    <s v="523431 **** 0779"/>
    <s v="5260625"/>
    <s v="TEF"/>
    <s v="Dedicado"/>
    <s v="Contactless"/>
    <s v="42235994"/>
    <n v="2.2000000000000002"/>
    <n v="2.2000000000000002"/>
    <n v="-0.38"/>
    <n v="0"/>
    <n v="0"/>
    <n v="0"/>
  </r>
  <r>
    <x v="0"/>
    <s v="15:23"/>
    <x v="3"/>
    <s v="60.479.680/0014-14"/>
    <x v="0"/>
    <x v="1"/>
    <n v="98.92"/>
    <n v="-2.1800000000000002"/>
    <n v="96.74"/>
    <s v="Aprovada"/>
    <s v="Venda débito"/>
    <s v="25/06/2026"/>
    <s v="26/06/2026"/>
    <s v="200599"/>
    <s v="250931"/>
    <s v="2606250110300676136"/>
    <s v="Emitido no Brasil"/>
    <s v="518055 **** 5029"/>
    <s v="5260625"/>
    <s v="TEF"/>
    <s v="Dedicado"/>
    <s v="Contactless"/>
    <s v="42235994"/>
    <n v="2.2000000000000002"/>
    <n v="2.2000000000000002"/>
    <n v="-2.1800000000000002"/>
    <n v="0"/>
    <n v="0"/>
    <n v="0"/>
  </r>
  <r>
    <x v="0"/>
    <s v="15:23"/>
    <x v="3"/>
    <s v="60.479.680/0014-14"/>
    <x v="0"/>
    <x v="1"/>
    <n v="237.99"/>
    <n v="-5.24"/>
    <n v="232.75"/>
    <s v="Aprovada"/>
    <s v="Venda débito"/>
    <s v="25/06/2026"/>
    <s v="26/06/2026"/>
    <s v="572801"/>
    <s v="250932"/>
    <s v="2606250110300676137"/>
    <s v="Emitido no Brasil"/>
    <s v="548573 **** 2839"/>
    <s v="5260625"/>
    <s v="TEF"/>
    <s v="Dedicado"/>
    <s v="Leitura de chip"/>
    <s v="42235994"/>
    <n v="2.2000000000000002"/>
    <n v="2.2000000000000002"/>
    <n v="-5.24"/>
    <n v="0"/>
    <n v="0"/>
    <n v="0"/>
  </r>
  <r>
    <x v="0"/>
    <s v="15:24"/>
    <x v="3"/>
    <s v="60.479.680/0014-14"/>
    <x v="0"/>
    <x v="1"/>
    <n v="16.8"/>
    <n v="-0.37"/>
    <n v="16.43"/>
    <s v="Aprovada"/>
    <s v="Venda débito"/>
    <s v="25/06/2026"/>
    <s v="26/06/2026"/>
    <s v="Sex9Dn"/>
    <s v="250937"/>
    <s v="2606250110300676138"/>
    <s v="Emitido no Brasil"/>
    <s v="549289 **** 4167"/>
    <s v="5260625"/>
    <s v="TEF"/>
    <s v="Dedicado"/>
    <s v="Contactless"/>
    <s v="42235994"/>
    <n v="2.2000000000000002"/>
    <n v="2.2000000000000002"/>
    <n v="-0.37"/>
    <n v="0"/>
    <n v="0"/>
    <n v="0"/>
  </r>
  <r>
    <x v="0"/>
    <s v="15:24"/>
    <x v="3"/>
    <s v="60.479.680/0014-14"/>
    <x v="0"/>
    <x v="1"/>
    <n v="19.940000000000001"/>
    <n v="-0.44"/>
    <n v="19.5"/>
    <s v="Aprovada"/>
    <s v="Venda débito"/>
    <s v="25/06/2026"/>
    <s v="26/06/2026"/>
    <s v="M12482"/>
    <s v="250938"/>
    <s v="2606250110300676139"/>
    <s v="Emitido no Brasil"/>
    <s v="589916 **** 5622"/>
    <s v="5260625"/>
    <s v="TEF"/>
    <s v="Dedicado"/>
    <s v="Contactless"/>
    <s v="42235994"/>
    <n v="2.2000000000000002"/>
    <n v="2.2000000000000002"/>
    <n v="-0.44"/>
    <n v="0"/>
    <n v="0"/>
    <n v="0"/>
  </r>
  <r>
    <x v="0"/>
    <s v="15:25"/>
    <x v="3"/>
    <s v="60.479.680/0014-14"/>
    <x v="0"/>
    <x v="1"/>
    <n v="80.3"/>
    <n v="-1.77"/>
    <n v="78.53"/>
    <s v="Aprovada"/>
    <s v="Venda débito"/>
    <s v="25/06/2026"/>
    <s v="26/06/2026"/>
    <s v="M26777"/>
    <s v="250940"/>
    <s v="2606250110300676140"/>
    <s v="Emitido no Brasil"/>
    <s v="679002 **** 5979"/>
    <s v="5260625"/>
    <s v="TEF"/>
    <s v="Dedicado"/>
    <s v="Contactless"/>
    <s v="42235994"/>
    <n v="2.2000000000000002"/>
    <n v="2.2000000000000002"/>
    <n v="-1.77"/>
    <n v="0"/>
    <n v="0"/>
    <n v="0"/>
  </r>
  <r>
    <x v="0"/>
    <s v="15:26"/>
    <x v="3"/>
    <s v="60.479.680/0014-14"/>
    <x v="0"/>
    <x v="1"/>
    <n v="151.04"/>
    <n v="-3.32"/>
    <n v="147.72"/>
    <s v="Aprovada"/>
    <s v="Venda débito"/>
    <s v="25/06/2026"/>
    <s v="26/06/2026"/>
    <s v="M88246"/>
    <s v="250945"/>
    <s v="2606250110300676141"/>
    <s v="Emitido no Brasil"/>
    <s v="523431 **** 4057"/>
    <s v="5260625"/>
    <s v="TEF"/>
    <s v="Dedicado"/>
    <s v="Leitura de chip"/>
    <s v="42235994"/>
    <n v="2.2000000000000002"/>
    <n v="2.2000000000000002"/>
    <n v="-3.32"/>
    <n v="0"/>
    <n v="0"/>
    <n v="0"/>
  </r>
  <r>
    <x v="0"/>
    <s v="15:30"/>
    <x v="3"/>
    <s v="60.479.680/0014-14"/>
    <x v="0"/>
    <x v="1"/>
    <n v="267.92"/>
    <n v="-5.89"/>
    <n v="262.02999999999997"/>
    <s v="Aprovada"/>
    <s v="Venda débito"/>
    <s v="25/06/2026"/>
    <s v="26/06/2026"/>
    <s v="M85384"/>
    <s v="250956"/>
    <s v="2606250110300676142"/>
    <s v="Emitido no Brasil"/>
    <s v="589916 **** 2833"/>
    <s v="5260625"/>
    <s v="TEF"/>
    <s v="Dedicado"/>
    <s v="Contactless"/>
    <s v="42235994"/>
    <n v="2.2000000000000002"/>
    <n v="2.2000000000000002"/>
    <n v="-5.89"/>
    <n v="0"/>
    <n v="0"/>
    <n v="0"/>
  </r>
  <r>
    <x v="0"/>
    <s v="15:32"/>
    <x v="3"/>
    <s v="60.479.680/0014-14"/>
    <x v="0"/>
    <x v="1"/>
    <n v="97.74"/>
    <n v="-2.15"/>
    <n v="95.59"/>
    <s v="Aprovada"/>
    <s v="Venda débito"/>
    <s v="25/06/2026"/>
    <s v="26/06/2026"/>
    <s v="673923"/>
    <s v="250962"/>
    <s v="2606250110300676143"/>
    <s v="Emitido no Brasil"/>
    <s v="532001 **** 7969"/>
    <s v="5260625"/>
    <s v="TEF"/>
    <s v="Dedicado"/>
    <s v="Contactless"/>
    <s v="42235994"/>
    <n v="2.2000000000000002"/>
    <n v="2.2000000000000002"/>
    <n v="-2.15"/>
    <n v="0"/>
    <n v="0"/>
    <n v="0"/>
  </r>
  <r>
    <x v="0"/>
    <s v="15:33"/>
    <x v="3"/>
    <s v="60.479.680/0014-14"/>
    <x v="0"/>
    <x v="1"/>
    <n v="16.899999999999999"/>
    <n v="-0.37"/>
    <n v="16.53"/>
    <s v="Aprovada"/>
    <s v="Venda débito"/>
    <s v="25/06/2026"/>
    <s v="26/06/2026"/>
    <s v="122349"/>
    <s v="250966"/>
    <s v="2606250110300676144"/>
    <s v="Emitido no Brasil"/>
    <s v="549289 **** 9829"/>
    <s v="5260625"/>
    <s v="TEF"/>
    <s v="Dedicado"/>
    <s v="Contactless"/>
    <s v="42235994"/>
    <n v="2.2000000000000002"/>
    <n v="2.2000000000000002"/>
    <n v="-0.37"/>
    <n v="0"/>
    <n v="0"/>
    <n v="0"/>
  </r>
  <r>
    <x v="0"/>
    <s v="15:35"/>
    <x v="3"/>
    <s v="60.479.680/0014-14"/>
    <x v="0"/>
    <x v="1"/>
    <n v="240.18"/>
    <n v="-5.28"/>
    <n v="234.9"/>
    <s v="Aprovada"/>
    <s v="Venda débito"/>
    <s v="25/06/2026"/>
    <s v="26/06/2026"/>
    <s v="M74052"/>
    <s v="250968"/>
    <s v="2606250110300676145"/>
    <s v="Emitido no Brasil"/>
    <s v="589916 **** 9475"/>
    <s v="5260625"/>
    <s v="TEF"/>
    <s v="Dedicado"/>
    <s v="Contactless"/>
    <s v="42235994"/>
    <n v="2.2000000000000002"/>
    <n v="2.2000000000000002"/>
    <n v="-5.28"/>
    <n v="0"/>
    <n v="0"/>
    <n v="0"/>
  </r>
  <r>
    <x v="0"/>
    <s v="15:40"/>
    <x v="3"/>
    <s v="60.479.680/0014-14"/>
    <x v="0"/>
    <x v="1"/>
    <n v="58.83"/>
    <n v="-1.29"/>
    <n v="57.54"/>
    <s v="Aprovada"/>
    <s v="Venda débito"/>
    <s v="25/06/2026"/>
    <s v="26/06/2026"/>
    <s v="M67281"/>
    <s v="250976"/>
    <s v="2606250110300676146"/>
    <s v="Emitido no Brasil"/>
    <s v="549167 **** 2238"/>
    <s v="5260625"/>
    <s v="TEF"/>
    <s v="Dedicado"/>
    <s v="Leitura de chip"/>
    <s v="42235994"/>
    <n v="2.2000000000000002"/>
    <n v="2.2000000000000002"/>
    <n v="-1.29"/>
    <n v="0"/>
    <n v="0"/>
    <n v="0"/>
  </r>
  <r>
    <x v="0"/>
    <s v="15:47"/>
    <x v="3"/>
    <s v="60.479.680/0014-14"/>
    <x v="0"/>
    <x v="1"/>
    <n v="340.23"/>
    <n v="-7.49"/>
    <n v="332.74"/>
    <s v="Aprovada"/>
    <s v="Venda débito"/>
    <s v="25/06/2026"/>
    <s v="26/06/2026"/>
    <s v="M16951"/>
    <s v="250989"/>
    <s v="2606250110300676147"/>
    <s v="Emitido no Brasil"/>
    <s v="589916 **** 6602"/>
    <s v="5260625"/>
    <s v="TEF"/>
    <s v="Dedicado"/>
    <s v="Contactless"/>
    <s v="42235994"/>
    <n v="2.2000000000000002"/>
    <n v="2.2000000000000002"/>
    <n v="-7.49"/>
    <n v="0"/>
    <n v="0"/>
    <n v="0"/>
  </r>
  <r>
    <x v="0"/>
    <s v="15:49"/>
    <x v="3"/>
    <s v="60.479.680/0014-14"/>
    <x v="0"/>
    <x v="1"/>
    <n v="74.37"/>
    <n v="-1.64"/>
    <n v="72.73"/>
    <s v="Aprovada"/>
    <s v="Venda débito"/>
    <s v="25/06/2026"/>
    <s v="26/06/2026"/>
    <s v="184599"/>
    <s v="250994"/>
    <s v="2606250110300676148"/>
    <s v="Emitido no Brasil"/>
    <s v="230744 **** 2237"/>
    <s v="5260625"/>
    <s v="TEF"/>
    <s v="Dedicado"/>
    <s v="Contactless"/>
    <s v="42235994"/>
    <n v="2.2000000000000002"/>
    <n v="2.2000000000000002"/>
    <n v="-1.64"/>
    <n v="0"/>
    <n v="0"/>
    <n v="0"/>
  </r>
  <r>
    <x v="0"/>
    <s v="15:49"/>
    <x v="3"/>
    <s v="60.479.680/0014-14"/>
    <x v="0"/>
    <x v="1"/>
    <n v="313.26"/>
    <n v="-6.89"/>
    <n v="306.37"/>
    <s v="Aprovada"/>
    <s v="Venda débito"/>
    <s v="25/06/2026"/>
    <s v="26/06/2026"/>
    <s v="259972"/>
    <s v="250998"/>
    <s v="2606250110300676149"/>
    <s v="Emitido no Brasil"/>
    <s v="534696 **** 8004"/>
    <s v="5260625"/>
    <s v="TEF"/>
    <s v="Dedicado"/>
    <s v="Contactless"/>
    <s v="42235994"/>
    <n v="2.2000000000000002"/>
    <n v="2.2000000000000002"/>
    <n v="-6.89"/>
    <n v="0"/>
    <n v="0"/>
    <n v="0"/>
  </r>
  <r>
    <x v="0"/>
    <s v="15:50"/>
    <x v="3"/>
    <s v="60.479.680/0014-14"/>
    <x v="0"/>
    <x v="1"/>
    <n v="95.67"/>
    <n v="-2.1"/>
    <n v="93.57"/>
    <s v="Aprovada"/>
    <s v="Venda débito"/>
    <s v="25/06/2026"/>
    <s v="26/06/2026"/>
    <s v="505078"/>
    <s v="251001"/>
    <s v="2606250110300676150"/>
    <s v="Emitido no Brasil"/>
    <s v="544731 **** 7456"/>
    <s v="5260625"/>
    <s v="TEF"/>
    <s v="Dedicado"/>
    <s v="Contactless"/>
    <s v="42235994"/>
    <n v="2.2000000000000002"/>
    <n v="2.2000000000000002"/>
    <n v="-2.1"/>
    <n v="0"/>
    <n v="0"/>
    <n v="0"/>
  </r>
  <r>
    <x v="0"/>
    <s v="15:52"/>
    <x v="3"/>
    <s v="60.479.680/0014-14"/>
    <x v="0"/>
    <x v="1"/>
    <n v="175.93"/>
    <n v="-3.87"/>
    <n v="172.06"/>
    <s v="Aprovada"/>
    <s v="Venda débito"/>
    <s v="25/06/2026"/>
    <s v="26/06/2026"/>
    <s v="525772"/>
    <s v="251008"/>
    <s v="2606250110300676151"/>
    <s v="Emitido no Brasil"/>
    <s v="515590 **** 8261"/>
    <s v="5260625"/>
    <s v="TEF"/>
    <s v="Dedicado"/>
    <s v="Leitura de chip"/>
    <s v="42235994"/>
    <n v="2.2000000000000002"/>
    <n v="2.2000000000000002"/>
    <n v="-3.87"/>
    <n v="0"/>
    <n v="0"/>
    <n v="0"/>
  </r>
  <r>
    <x v="0"/>
    <s v="15:55"/>
    <x v="3"/>
    <s v="60.479.680/0014-14"/>
    <x v="0"/>
    <x v="1"/>
    <n v="131.5"/>
    <n v="-2.89"/>
    <n v="128.61000000000001"/>
    <s v="Aprovada"/>
    <s v="Venda débito"/>
    <s v="25/06/2026"/>
    <s v="26/06/2026"/>
    <s v="550169"/>
    <s v="251015"/>
    <s v="2606250110300676152"/>
    <s v="Emitido no Brasil"/>
    <s v="544731 **** 8506"/>
    <s v="5260625"/>
    <s v="TEF"/>
    <s v="Dedicado"/>
    <s v="Contactless"/>
    <s v="42235994"/>
    <n v="2.2000000000000002"/>
    <n v="2.2000000000000002"/>
    <n v="-2.89"/>
    <n v="0"/>
    <n v="0"/>
    <n v="0"/>
  </r>
  <r>
    <x v="0"/>
    <s v="15:56"/>
    <x v="3"/>
    <s v="60.479.680/0014-14"/>
    <x v="0"/>
    <x v="1"/>
    <n v="76.790000000000006"/>
    <n v="-1.69"/>
    <n v="75.099999999999994"/>
    <s v="Aprovada"/>
    <s v="Venda débito"/>
    <s v="25/06/2026"/>
    <s v="26/06/2026"/>
    <s v="M17893"/>
    <s v="251021"/>
    <s v="2606250110300676153"/>
    <s v="Emitido no Brasil"/>
    <s v="525662 **** 7034"/>
    <s v="5260625"/>
    <s v="TEF"/>
    <s v="Dedicado"/>
    <s v="Leitura de chip"/>
    <s v="42235994"/>
    <n v="2.2000000000000002"/>
    <n v="2.2000000000000002"/>
    <n v="-1.69"/>
    <n v="0"/>
    <n v="0"/>
    <n v="0"/>
  </r>
  <r>
    <x v="0"/>
    <s v="15:57"/>
    <x v="3"/>
    <s v="60.479.680/0014-14"/>
    <x v="0"/>
    <x v="1"/>
    <n v="43.05"/>
    <n v="-0.95"/>
    <n v="42.1"/>
    <s v="Aprovada"/>
    <s v="Venda débito"/>
    <s v="25/06/2026"/>
    <s v="26/06/2026"/>
    <s v="763371"/>
    <s v="251023"/>
    <s v="2606250110300676154"/>
    <s v="Emitido no Brasil"/>
    <s v="543779 **** 8998"/>
    <s v="5260625"/>
    <s v="TEF"/>
    <s v="Dedicado"/>
    <s v="Contactless"/>
    <s v="42235994"/>
    <n v="2.2000000000000002"/>
    <n v="2.2000000000000002"/>
    <n v="-0.95"/>
    <n v="0"/>
    <n v="0"/>
    <n v="0"/>
  </r>
  <r>
    <x v="0"/>
    <s v="15:58"/>
    <x v="3"/>
    <s v="60.479.680/0014-14"/>
    <x v="0"/>
    <x v="1"/>
    <n v="85.72"/>
    <n v="-1.89"/>
    <n v="83.83"/>
    <s v="Aprovada"/>
    <s v="Venda débito"/>
    <s v="25/06/2026"/>
    <s v="26/06/2026"/>
    <s v="380479"/>
    <s v="251027"/>
    <s v="2606250110300676155"/>
    <s v="Emitido no Brasil"/>
    <s v="540819 **** 0802"/>
    <s v="5260625"/>
    <s v="TEF"/>
    <s v="Dedicado"/>
    <s v="Contactless"/>
    <s v="42235994"/>
    <n v="2.2000000000000002"/>
    <n v="2.2000000000000002"/>
    <n v="-1.89"/>
    <n v="0"/>
    <n v="0"/>
    <n v="0"/>
  </r>
  <r>
    <x v="0"/>
    <s v="16:04"/>
    <x v="3"/>
    <s v="60.479.680/0014-14"/>
    <x v="0"/>
    <x v="1"/>
    <n v="24.09"/>
    <n v="-0.53"/>
    <n v="23.56"/>
    <s v="Aprovada"/>
    <s v="Venda débito"/>
    <s v="25/06/2026"/>
    <s v="26/06/2026"/>
    <s v="M73827"/>
    <s v="251043"/>
    <s v="2606250110300676156"/>
    <s v="Emitido no Brasil"/>
    <s v="679002 **** 3664"/>
    <s v="5260625"/>
    <s v="TEF"/>
    <s v="Dedicado"/>
    <s v="Contactless"/>
    <s v="42235994"/>
    <n v="2.2000000000000002"/>
    <n v="2.2000000000000002"/>
    <n v="-0.53"/>
    <n v="0"/>
    <n v="0"/>
    <n v="0"/>
  </r>
  <r>
    <x v="0"/>
    <s v="16:07"/>
    <x v="3"/>
    <s v="60.479.680/0014-14"/>
    <x v="0"/>
    <x v="1"/>
    <n v="475.75"/>
    <n v="-10.47"/>
    <n v="465.28"/>
    <s v="Aprovada"/>
    <s v="Venda débito"/>
    <s v="25/06/2026"/>
    <s v="26/06/2026"/>
    <s v="M33361"/>
    <s v="251048"/>
    <s v="2606250110300676157"/>
    <s v="Emitido no Brasil"/>
    <s v="523284 **** 8847"/>
    <s v="5260625"/>
    <s v="TEF"/>
    <s v="Dedicado"/>
    <s v="Leitura de chip"/>
    <s v="42235994"/>
    <n v="2.2000000000000002"/>
    <n v="2.2000000000000002"/>
    <n v="-10.47"/>
    <n v="0"/>
    <n v="0"/>
    <n v="0"/>
  </r>
  <r>
    <x v="0"/>
    <s v="16:10"/>
    <x v="3"/>
    <s v="60.479.680/0014-14"/>
    <x v="0"/>
    <x v="1"/>
    <n v="72.239999999999995"/>
    <n v="-1.59"/>
    <n v="70.650000000000006"/>
    <s v="Aprovada"/>
    <s v="Venda débito"/>
    <s v="25/06/2026"/>
    <s v="26/06/2026"/>
    <s v="741586"/>
    <s v="251055"/>
    <s v="2606250110300676158"/>
    <s v="Emitido no Brasil"/>
    <s v="544412 **** 7984"/>
    <s v="5260625"/>
    <s v="TEF"/>
    <s v="Dedicado"/>
    <s v="Contactless"/>
    <s v="42235994"/>
    <n v="2.2000000000000002"/>
    <n v="2.2000000000000002"/>
    <n v="-1.59"/>
    <n v="0"/>
    <n v="0"/>
    <n v="0"/>
  </r>
  <r>
    <x v="0"/>
    <s v="16:13"/>
    <x v="3"/>
    <s v="60.479.680/0014-14"/>
    <x v="0"/>
    <x v="1"/>
    <n v="47.39"/>
    <n v="-1.04"/>
    <n v="46.35"/>
    <s v="Aprovada"/>
    <s v="Venda débito"/>
    <s v="25/06/2026"/>
    <s v="26/06/2026"/>
    <s v="134159"/>
    <s v="251063"/>
    <s v="2606250110300676159"/>
    <s v="Emitido no Brasil"/>
    <s v="515590 **** 9230"/>
    <s v="5260625"/>
    <s v="TEF"/>
    <s v="Dedicado"/>
    <s v="Leitura de chip"/>
    <s v="42235994"/>
    <n v="2.2000000000000002"/>
    <n v="2.2000000000000002"/>
    <n v="-1.04"/>
    <n v="0"/>
    <n v="0"/>
    <n v="0"/>
  </r>
  <r>
    <x v="0"/>
    <s v="16:17"/>
    <x v="3"/>
    <s v="60.479.680/0014-14"/>
    <x v="0"/>
    <x v="1"/>
    <n v="283.19"/>
    <n v="-6.23"/>
    <n v="276.95999999999998"/>
    <s v="Aprovada"/>
    <s v="Venda débito"/>
    <s v="25/06/2026"/>
    <s v="26/06/2026"/>
    <s v="M13254"/>
    <s v="251068"/>
    <s v="2606250110300676160"/>
    <s v="Emitido no Brasil"/>
    <s v="589916 **** 7366"/>
    <s v="5260625"/>
    <s v="TEF"/>
    <s v="Dedicado"/>
    <s v="Leitura de chip"/>
    <s v="42235994"/>
    <n v="2.2000000000000002"/>
    <n v="2.2000000000000002"/>
    <n v="-6.23"/>
    <n v="0"/>
    <n v="0"/>
    <n v="0"/>
  </r>
  <r>
    <x v="0"/>
    <s v="16:19"/>
    <x v="3"/>
    <s v="60.479.680/0014-14"/>
    <x v="0"/>
    <x v="1"/>
    <n v="724.32"/>
    <n v="-15.94"/>
    <n v="708.38"/>
    <s v="Aprovada"/>
    <s v="Venda débito"/>
    <s v="25/06/2026"/>
    <s v="26/06/2026"/>
    <s v="M00387"/>
    <s v="251072"/>
    <s v="2606250110300676161"/>
    <s v="Emitido no Brasil"/>
    <s v="589916 **** 4640"/>
    <s v="5260625"/>
    <s v="TEF"/>
    <s v="Dedicado"/>
    <s v="Contactless"/>
    <s v="42235994"/>
    <n v="2.2000000000000002"/>
    <n v="2.2000000000000002"/>
    <n v="-15.94"/>
    <n v="0"/>
    <n v="0"/>
    <n v="0"/>
  </r>
  <r>
    <x v="0"/>
    <s v="16:19"/>
    <x v="3"/>
    <s v="60.479.680/0014-14"/>
    <x v="0"/>
    <x v="1"/>
    <n v="301.48"/>
    <n v="-6.63"/>
    <n v="294.85000000000002"/>
    <s v="Aprovada"/>
    <s v="Venda débito"/>
    <s v="25/06/2026"/>
    <s v="26/06/2026"/>
    <s v="eltZOU"/>
    <s v="251073"/>
    <s v="2606250110300676162"/>
    <s v="Emitido no Brasil"/>
    <s v="521441 **** 3283"/>
    <s v="5260625"/>
    <s v="TEF"/>
    <s v="Dedicado"/>
    <s v="Contactless"/>
    <s v="42235994"/>
    <n v="2.2000000000000002"/>
    <n v="2.2000000000000002"/>
    <n v="-6.63"/>
    <n v="0"/>
    <n v="0"/>
    <n v="0"/>
  </r>
  <r>
    <x v="0"/>
    <s v="16:20"/>
    <x v="3"/>
    <s v="60.479.680/0014-14"/>
    <x v="0"/>
    <x v="1"/>
    <n v="14.89"/>
    <n v="-0.33"/>
    <n v="14.56"/>
    <s v="Aprovada"/>
    <s v="Venda débito"/>
    <s v="25/06/2026"/>
    <s v="26/06/2026"/>
    <s v="0ITxD4"/>
    <s v="251075"/>
    <s v="2606250110300676163"/>
    <s v="Emitido no Brasil"/>
    <s v="518504 **** 6706"/>
    <s v="5260625"/>
    <s v="TEF"/>
    <s v="Dedicado"/>
    <s v="Contactless"/>
    <s v="42235994"/>
    <n v="2.2000000000000002"/>
    <n v="2.2000000000000002"/>
    <n v="-0.33"/>
    <n v="0"/>
    <n v="0"/>
    <n v="0"/>
  </r>
  <r>
    <x v="0"/>
    <s v="16:21"/>
    <x v="3"/>
    <s v="60.479.680/0014-14"/>
    <x v="0"/>
    <x v="1"/>
    <n v="96.33"/>
    <n v="-2.12"/>
    <n v="94.21"/>
    <s v="Aprovada"/>
    <s v="Venda débito"/>
    <s v="25/06/2026"/>
    <s v="26/06/2026"/>
    <s v="nHZP2m"/>
    <s v="251076"/>
    <s v="2606250110300676164"/>
    <s v="Emitido no Brasil"/>
    <s v="521441 **** 3283"/>
    <s v="5260625"/>
    <s v="TEF"/>
    <s v="Dedicado"/>
    <s v="Contactless"/>
    <s v="42235994"/>
    <n v="2.2000000000000002"/>
    <n v="2.2000000000000002"/>
    <n v="-2.12"/>
    <n v="0"/>
    <n v="0"/>
    <n v="0"/>
  </r>
  <r>
    <x v="0"/>
    <s v="16:25"/>
    <x v="3"/>
    <s v="60.479.680/0014-14"/>
    <x v="0"/>
    <x v="1"/>
    <n v="60.23"/>
    <n v="-1.33"/>
    <n v="58.9"/>
    <s v="Aprovada"/>
    <s v="Venda débito"/>
    <s v="25/06/2026"/>
    <s v="26/06/2026"/>
    <s v="504000"/>
    <s v="251095"/>
    <s v="2606250110300676165"/>
    <s v="Emitido no Brasil"/>
    <s v="515547 **** 6518"/>
    <s v="5260625"/>
    <s v="TEF"/>
    <s v="Dedicado"/>
    <s v="Contactless"/>
    <s v="42235994"/>
    <n v="2.2000000000000002"/>
    <n v="2.2000000000000002"/>
    <n v="-1.33"/>
    <n v="0"/>
    <n v="0"/>
    <n v="0"/>
  </r>
  <r>
    <x v="0"/>
    <s v="16:27"/>
    <x v="3"/>
    <s v="60.479.680/0014-14"/>
    <x v="0"/>
    <x v="1"/>
    <n v="20.149999999999999"/>
    <n v="-0.44"/>
    <n v="19.71"/>
    <s v="Aprovada"/>
    <s v="Venda débito"/>
    <s v="25/06/2026"/>
    <s v="26/06/2026"/>
    <s v="M15549"/>
    <s v="251106"/>
    <s v="2606250110300676166"/>
    <s v="Emitido no Brasil"/>
    <s v="589916 **** 6073"/>
    <s v="5260625"/>
    <s v="TEF"/>
    <s v="Dedicado"/>
    <s v="Contactless"/>
    <s v="42235994"/>
    <n v="2.2000000000000002"/>
    <n v="2.2000000000000002"/>
    <n v="-0.44"/>
    <n v="0"/>
    <n v="0"/>
    <n v="0"/>
  </r>
  <r>
    <x v="0"/>
    <s v="16:30"/>
    <x v="3"/>
    <s v="60.479.680/0014-14"/>
    <x v="0"/>
    <x v="1"/>
    <n v="20.38"/>
    <n v="-0.45"/>
    <n v="19.93"/>
    <s v="Aprovada"/>
    <s v="Venda débito"/>
    <s v="25/06/2026"/>
    <s v="26/06/2026"/>
    <s v="M70670"/>
    <s v="251120"/>
    <s v="2606250110300676167"/>
    <s v="Emitido no Brasil"/>
    <s v="589916 **** 4702"/>
    <s v="5260625"/>
    <s v="TEF"/>
    <s v="Dedicado"/>
    <s v="Leitura de chip"/>
    <s v="42235994"/>
    <n v="2.2000000000000002"/>
    <n v="2.2000000000000002"/>
    <n v="-0.45"/>
    <n v="0"/>
    <n v="0"/>
    <n v="0"/>
  </r>
  <r>
    <x v="0"/>
    <s v="12:04"/>
    <x v="3"/>
    <s v="60.479.680/0014-14"/>
    <x v="0"/>
    <x v="2"/>
    <n v="43.59"/>
    <n v="-0.96"/>
    <n v="42.63"/>
    <s v="Aprovada"/>
    <s v="Venda débito"/>
    <s v="25/06/2026"/>
    <s v="26/06/2026"/>
    <s v="114307"/>
    <s v="250471"/>
    <s v="2606250110300676168"/>
    <s v="Emitido no Brasil"/>
    <s v="650571 **** 4634"/>
    <s v="5260625"/>
    <s v="TEF"/>
    <s v="Dedicado"/>
    <s v="Leitura de chip"/>
    <s v="42235994"/>
    <n v="2.2000000000000002"/>
    <n v="2.2000000000000002"/>
    <n v="-0.96"/>
    <n v="0"/>
    <n v="0"/>
    <n v="0"/>
  </r>
  <r>
    <x v="0"/>
    <s v="12:06"/>
    <x v="3"/>
    <s v="60.479.680/0014-14"/>
    <x v="0"/>
    <x v="2"/>
    <n v="115.76"/>
    <n v="-2.5499999999999998"/>
    <n v="113.21"/>
    <s v="Aprovada"/>
    <s v="Venda débito"/>
    <s v="25/06/2026"/>
    <s v="26/06/2026"/>
    <s v="243223"/>
    <s v="250479"/>
    <s v="2606250110300676169"/>
    <s v="Emitido no Brasil"/>
    <s v="650032 **** 9922"/>
    <s v="5260625"/>
    <s v="TEF"/>
    <s v="Dedicado"/>
    <s v="Leitura de chip"/>
    <s v="42235994"/>
    <n v="2.2000000000000002"/>
    <n v="2.2000000000000002"/>
    <n v="-2.5499999999999998"/>
    <n v="0"/>
    <n v="0"/>
    <n v="0"/>
  </r>
  <r>
    <x v="0"/>
    <s v="12:20"/>
    <x v="3"/>
    <s v="60.479.680/0014-14"/>
    <x v="0"/>
    <x v="2"/>
    <n v="140.13999999999999"/>
    <n v="-3.08"/>
    <n v="137.06"/>
    <s v="Aprovada"/>
    <s v="Venda débito"/>
    <s v="25/06/2026"/>
    <s v="26/06/2026"/>
    <s v="367862"/>
    <s v="250520"/>
    <s v="2606250110300676170"/>
    <s v="Emitido no Brasil"/>
    <s v="650492 **** 6509"/>
    <s v="5260625"/>
    <s v="TEF"/>
    <s v="Dedicado"/>
    <s v="Leitura de chip"/>
    <s v="42235994"/>
    <n v="2.2000000000000002"/>
    <n v="2.2000000000000002"/>
    <n v="-3.08"/>
    <n v="0"/>
    <n v="0"/>
    <n v="0"/>
  </r>
  <r>
    <x v="0"/>
    <s v="12:24"/>
    <x v="3"/>
    <s v="60.479.680/0014-14"/>
    <x v="0"/>
    <x v="2"/>
    <n v="223.03"/>
    <n v="-4.91"/>
    <n v="218.12"/>
    <s v="Aprovada"/>
    <s v="Venda débito"/>
    <s v="25/06/2026"/>
    <s v="26/06/2026"/>
    <s v="519074"/>
    <s v="250530"/>
    <s v="2606250110300676171"/>
    <s v="Emitido no Brasil"/>
    <s v="650032 **** 9022"/>
    <s v="5260625"/>
    <s v="TEF"/>
    <s v="Dedicado"/>
    <s v="Leitura de chip"/>
    <s v="42235994"/>
    <n v="2.2000000000000002"/>
    <n v="2.2000000000000002"/>
    <n v="-4.91"/>
    <n v="0"/>
    <n v="0"/>
    <n v="0"/>
  </r>
  <r>
    <x v="0"/>
    <s v="12:33"/>
    <x v="3"/>
    <s v="60.479.680/0014-14"/>
    <x v="0"/>
    <x v="2"/>
    <n v="153.11000000000001"/>
    <n v="-3.37"/>
    <n v="149.74"/>
    <s v="Aprovada"/>
    <s v="Venda débito"/>
    <s v="25/06/2026"/>
    <s v="26/06/2026"/>
    <s v="661347"/>
    <s v="250552"/>
    <s v="2606250110300676172"/>
    <s v="Emitido no Brasil"/>
    <s v="650032 **** 2865"/>
    <s v="5260625"/>
    <s v="TEF"/>
    <s v="Dedicado"/>
    <s v="Leitura de chip"/>
    <s v="42235994"/>
    <n v="2.2000000000000002"/>
    <n v="2.2000000000000002"/>
    <n v="-3.37"/>
    <n v="0"/>
    <n v="0"/>
    <n v="0"/>
  </r>
  <r>
    <x v="0"/>
    <s v="13:29"/>
    <x v="3"/>
    <s v="60.479.680/0014-14"/>
    <x v="0"/>
    <x v="2"/>
    <n v="114.17"/>
    <n v="-2.5099999999999998"/>
    <n v="111.66"/>
    <s v="Aprovada"/>
    <s v="Venda débito"/>
    <s v="25/06/2026"/>
    <s v="26/06/2026"/>
    <s v="428041"/>
    <s v="250688"/>
    <s v="2606250110300676173"/>
    <s v="Emitido no Brasil"/>
    <s v="506722 **** 6972"/>
    <s v="5260625"/>
    <s v="TEF"/>
    <s v="Dedicado"/>
    <s v="Leitura de chip"/>
    <s v="42235994"/>
    <n v="2.2000000000000002"/>
    <n v="2.2000000000000002"/>
    <n v="-2.5099999999999998"/>
    <n v="0"/>
    <n v="0"/>
    <n v="0"/>
  </r>
  <r>
    <x v="0"/>
    <s v="13:31"/>
    <x v="3"/>
    <s v="60.479.680/0014-14"/>
    <x v="0"/>
    <x v="2"/>
    <n v="99.49"/>
    <n v="-2.19"/>
    <n v="97.3"/>
    <s v="Aprovada"/>
    <s v="Venda débito"/>
    <s v="25/06/2026"/>
    <s v="26/06/2026"/>
    <s v="265973"/>
    <s v="250693"/>
    <s v="2606250110300676174"/>
    <s v="Emitido no Brasil"/>
    <s v="650570 **** 3548"/>
    <s v="5260625"/>
    <s v="TEF"/>
    <s v="Dedicado"/>
    <s v="Leitura de chip"/>
    <s v="42235994"/>
    <n v="2.2000000000000002"/>
    <n v="2.2000000000000002"/>
    <n v="-2.19"/>
    <n v="0"/>
    <n v="0"/>
    <n v="0"/>
  </r>
  <r>
    <x v="0"/>
    <s v="13:55"/>
    <x v="3"/>
    <s v="60.479.680/0014-14"/>
    <x v="0"/>
    <x v="2"/>
    <n v="152.87"/>
    <n v="-3.36"/>
    <n v="149.51"/>
    <s v="Aprovada"/>
    <s v="Venda débito"/>
    <s v="25/06/2026"/>
    <s v="26/06/2026"/>
    <s v="369034"/>
    <s v="250743"/>
    <s v="2606250110300676175"/>
    <s v="Emitido no Brasil"/>
    <s v="650042 **** 2102"/>
    <s v="5260625"/>
    <s v="TEF"/>
    <s v="Dedicado"/>
    <s v="Leitura de chip"/>
    <s v="42235994"/>
    <n v="2.2000000000000002"/>
    <n v="2.2000000000000002"/>
    <n v="-3.36"/>
    <n v="0"/>
    <n v="0"/>
    <n v="0"/>
  </r>
  <r>
    <x v="0"/>
    <s v="14:08"/>
    <x v="3"/>
    <s v="60.479.680/0014-14"/>
    <x v="0"/>
    <x v="2"/>
    <n v="29.48"/>
    <n v="-0.65"/>
    <n v="28.83"/>
    <s v="Aprovada"/>
    <s v="Venda débito"/>
    <s v="25/06/2026"/>
    <s v="26/06/2026"/>
    <s v="368892"/>
    <s v="250766"/>
    <s v="2606250110300676176"/>
    <s v="Emitido no Brasil"/>
    <s v="650033 **** 5535"/>
    <s v="5260625"/>
    <s v="TEF"/>
    <s v="Dedicado"/>
    <s v="Leitura de chip"/>
    <s v="42235994"/>
    <n v="2.2000000000000002"/>
    <n v="2.2000000000000002"/>
    <n v="-0.65"/>
    <n v="0"/>
    <n v="0"/>
    <n v="0"/>
  </r>
  <r>
    <x v="0"/>
    <s v="14:14"/>
    <x v="3"/>
    <s v="60.479.680/0014-14"/>
    <x v="0"/>
    <x v="2"/>
    <n v="60.49"/>
    <n v="-1.33"/>
    <n v="59.16"/>
    <s v="Aprovada"/>
    <s v="Venda débito"/>
    <s v="25/06/2026"/>
    <s v="26/06/2026"/>
    <s v="368972"/>
    <s v="250776"/>
    <s v="2606250110300676177"/>
    <s v="Emitido no Brasil"/>
    <s v="650529 **** 2109"/>
    <s v="5260625"/>
    <s v="TEF"/>
    <s v="Dedicado"/>
    <s v="Leitura de chip"/>
    <s v="42235994"/>
    <n v="2.2000000000000002"/>
    <n v="2.2000000000000002"/>
    <n v="-1.33"/>
    <n v="0"/>
    <n v="0"/>
    <n v="0"/>
  </r>
  <r>
    <x v="0"/>
    <s v="14:21"/>
    <x v="3"/>
    <s v="60.479.680/0014-14"/>
    <x v="0"/>
    <x v="2"/>
    <n v="49.74"/>
    <n v="-1.0900000000000001"/>
    <n v="48.65"/>
    <s v="Aprovada"/>
    <s v="Venda débito"/>
    <s v="25/06/2026"/>
    <s v="26/06/2026"/>
    <s v="081889"/>
    <s v="250796"/>
    <s v="2606250110300676178"/>
    <s v="Emitido no Brasil"/>
    <s v="650032 **** 0449"/>
    <s v="5260625"/>
    <s v="TEF"/>
    <s v="Dedicado"/>
    <s v="Leitura de chip"/>
    <s v="42235994"/>
    <n v="2.2000000000000002"/>
    <n v="2.2000000000000002"/>
    <n v="-1.0900000000000001"/>
    <n v="0"/>
    <n v="0"/>
    <n v="0"/>
  </r>
  <r>
    <x v="0"/>
    <s v="15:08"/>
    <x v="3"/>
    <s v="60.479.680/0014-14"/>
    <x v="0"/>
    <x v="2"/>
    <n v="54.5"/>
    <n v="-1.2"/>
    <n v="53.3"/>
    <s v="Aprovada"/>
    <s v="Venda débito"/>
    <s v="25/06/2026"/>
    <s v="26/06/2026"/>
    <s v="408478"/>
    <s v="250891"/>
    <s v="2606250110300676179"/>
    <s v="Emitido no Brasil"/>
    <s v="650571 **** 3714"/>
    <s v="5260625"/>
    <s v="TEF"/>
    <s v="Dedicado"/>
    <s v="Leitura de chip"/>
    <s v="42235994"/>
    <n v="2.2000000000000002"/>
    <n v="2.2000000000000002"/>
    <n v="-1.2"/>
    <n v="0"/>
    <n v="0"/>
    <n v="0"/>
  </r>
  <r>
    <x v="0"/>
    <s v="15:11"/>
    <x v="3"/>
    <s v="60.479.680/0014-14"/>
    <x v="0"/>
    <x v="2"/>
    <n v="21.28"/>
    <n v="-0.47"/>
    <n v="20.81"/>
    <s v="Aprovada"/>
    <s v="Venda débito"/>
    <s v="25/06/2026"/>
    <s v="26/06/2026"/>
    <s v="739899"/>
    <s v="250900"/>
    <s v="2606250110300676180"/>
    <s v="Emitido no Brasil"/>
    <s v="506722 **** 9651"/>
    <s v="5260625"/>
    <s v="TEF"/>
    <s v="Dedicado"/>
    <s v="Leitura de chip"/>
    <s v="42235994"/>
    <n v="2.2000000000000002"/>
    <n v="2.2000000000000002"/>
    <n v="-0.47"/>
    <n v="0"/>
    <n v="0"/>
    <n v="0"/>
  </r>
  <r>
    <x v="0"/>
    <s v="15:14"/>
    <x v="3"/>
    <s v="60.479.680/0014-14"/>
    <x v="0"/>
    <x v="2"/>
    <n v="11.97"/>
    <n v="-0.26"/>
    <n v="11.71"/>
    <s v="Aprovada"/>
    <s v="Venda débito"/>
    <s v="25/06/2026"/>
    <s v="26/06/2026"/>
    <s v="780072"/>
    <s v="250907"/>
    <s v="2606250110300676181"/>
    <s v="Emitido no Brasil"/>
    <s v="506722 **** 9651"/>
    <s v="5260625"/>
    <s v="TEF"/>
    <s v="Dedicado"/>
    <s v="Leitura de chip"/>
    <s v="42235994"/>
    <n v="2.2000000000000002"/>
    <n v="2.2000000000000002"/>
    <n v="-0.26"/>
    <n v="0"/>
    <n v="0"/>
    <n v="0"/>
  </r>
  <r>
    <x v="0"/>
    <s v="15:23"/>
    <x v="3"/>
    <s v="60.479.680/0014-14"/>
    <x v="0"/>
    <x v="2"/>
    <n v="210.58"/>
    <n v="-4.63"/>
    <n v="205.95"/>
    <s v="Aprovada"/>
    <s v="Venda débito"/>
    <s v="25/06/2026"/>
    <s v="26/06/2026"/>
    <s v="369440"/>
    <s v="250933"/>
    <s v="2606250110300676182"/>
    <s v="Emitido no Brasil"/>
    <s v="650529 **** 4133"/>
    <s v="5260625"/>
    <s v="TEF"/>
    <s v="Dedicado"/>
    <s v="Leitura de chip"/>
    <s v="42235994"/>
    <n v="2.2000000000000002"/>
    <n v="2.2000000000000002"/>
    <n v="-4.63"/>
    <n v="0"/>
    <n v="0"/>
    <n v="0"/>
  </r>
  <r>
    <x v="0"/>
    <s v="15:30"/>
    <x v="3"/>
    <s v="60.479.680/0014-14"/>
    <x v="0"/>
    <x v="2"/>
    <n v="87.85"/>
    <n v="-1.93"/>
    <n v="85.92"/>
    <s v="Aprovada"/>
    <s v="Venda débito"/>
    <s v="25/06/2026"/>
    <s v="26/06/2026"/>
    <s v="369974"/>
    <s v="250957"/>
    <s v="2606250110300676183"/>
    <s v="Emitido no Brasil"/>
    <s v="650529 **** 9107"/>
    <s v="5260625"/>
    <s v="TEF"/>
    <s v="Dedicado"/>
    <s v="Leitura de chip"/>
    <s v="42235994"/>
    <n v="2.2000000000000002"/>
    <n v="2.2000000000000002"/>
    <n v="-1.93"/>
    <n v="0"/>
    <n v="0"/>
    <n v="0"/>
  </r>
  <r>
    <x v="0"/>
    <s v="15:38"/>
    <x v="3"/>
    <s v="60.479.680/0014-14"/>
    <x v="0"/>
    <x v="2"/>
    <n v="231.2"/>
    <n v="-5.09"/>
    <n v="226.11"/>
    <s v="Aprovada"/>
    <s v="Venda débito"/>
    <s v="25/06/2026"/>
    <s v="26/06/2026"/>
    <s v="370253"/>
    <s v="250974"/>
    <s v="2606250110300676184"/>
    <s v="Emitido no Brasil"/>
    <s v="650527 **** 6106"/>
    <s v="5260625"/>
    <s v="TEF"/>
    <s v="Dedicado"/>
    <s v="Leitura de chip"/>
    <s v="42235994"/>
    <n v="2.2000000000000002"/>
    <n v="2.2000000000000002"/>
    <n v="-5.09"/>
    <n v="0"/>
    <n v="0"/>
    <n v="0"/>
  </r>
  <r>
    <x v="0"/>
    <s v="15:43"/>
    <x v="3"/>
    <s v="60.479.680/0014-14"/>
    <x v="0"/>
    <x v="2"/>
    <n v="43.88"/>
    <n v="-0.97"/>
    <n v="42.91"/>
    <s v="Aprovada"/>
    <s v="Venda débito"/>
    <s v="25/06/2026"/>
    <s v="26/06/2026"/>
    <s v="370434"/>
    <s v="250982"/>
    <s v="2606250110300676185"/>
    <s v="Emitido no Brasil"/>
    <s v="650529 **** 7129"/>
    <s v="5260625"/>
    <s v="TEF"/>
    <s v="Dedicado"/>
    <s v="Leitura de chip"/>
    <s v="42235994"/>
    <n v="2.2000000000000002"/>
    <n v="2.2000000000000002"/>
    <n v="-0.97"/>
    <n v="0"/>
    <n v="0"/>
    <n v="0"/>
  </r>
  <r>
    <x v="0"/>
    <s v="15:45"/>
    <x v="3"/>
    <s v="60.479.680/0014-14"/>
    <x v="0"/>
    <x v="2"/>
    <n v="67.239999999999995"/>
    <n v="-1.48"/>
    <n v="65.760000000000005"/>
    <s v="Aprovada"/>
    <s v="Venda débito"/>
    <s v="25/06/2026"/>
    <s v="26/06/2026"/>
    <s v="467887"/>
    <s v="250986"/>
    <s v="2606250110300676186"/>
    <s v="Emitido no Brasil"/>
    <s v="655001 **** 8108"/>
    <s v="5260625"/>
    <s v="TEF"/>
    <s v="Dedicado"/>
    <s v="Leitura de chip"/>
    <s v="42235994"/>
    <n v="2.2000000000000002"/>
    <n v="2.2000000000000002"/>
    <n v="-1.48"/>
    <n v="0"/>
    <n v="0"/>
    <n v="0"/>
  </r>
  <r>
    <x v="0"/>
    <s v="15:48"/>
    <x v="3"/>
    <s v="60.479.680/0014-14"/>
    <x v="0"/>
    <x v="2"/>
    <n v="141.13999999999999"/>
    <n v="-3.11"/>
    <n v="138.03"/>
    <s v="Aprovada"/>
    <s v="Venda débito"/>
    <s v="25/06/2026"/>
    <s v="26/06/2026"/>
    <s v="266987"/>
    <s v="250991"/>
    <s v="2606250110300676187"/>
    <s v="Emitido no Brasil"/>
    <s v="650032 **** 2768"/>
    <s v="5260625"/>
    <s v="TEF"/>
    <s v="Dedicado"/>
    <s v="Leitura de chip"/>
    <s v="42235994"/>
    <n v="2.2000000000000002"/>
    <n v="2.2000000000000002"/>
    <n v="-3.11"/>
    <n v="0"/>
    <n v="0"/>
    <n v="0"/>
  </r>
  <r>
    <x v="0"/>
    <s v="15:51"/>
    <x v="3"/>
    <s v="60.479.680/0014-14"/>
    <x v="0"/>
    <x v="2"/>
    <n v="55.22"/>
    <n v="-1.21"/>
    <n v="54.01"/>
    <s v="Aprovada"/>
    <s v="Venda débito"/>
    <s v="25/06/2026"/>
    <s v="26/06/2026"/>
    <s v="369575"/>
    <s v="251003"/>
    <s v="2606250110300676188"/>
    <s v="Emitido no Brasil"/>
    <s v="650033 **** 0176"/>
    <s v="5260625"/>
    <s v="TEF"/>
    <s v="Dedicado"/>
    <s v="Leitura de chip"/>
    <s v="42235994"/>
    <n v="2.2000000000000002"/>
    <n v="2.2000000000000002"/>
    <n v="-1.21"/>
    <n v="0"/>
    <n v="0"/>
    <n v="0"/>
  </r>
  <r>
    <x v="0"/>
    <s v="16:02"/>
    <x v="3"/>
    <s v="60.479.680/0014-14"/>
    <x v="0"/>
    <x v="2"/>
    <n v="226.06"/>
    <n v="-4.97"/>
    <n v="221.09"/>
    <s v="Aprovada"/>
    <s v="Venda débito"/>
    <s v="25/06/2026"/>
    <s v="26/06/2026"/>
    <s v="496688"/>
    <s v="251038"/>
    <s v="2606250110300676189"/>
    <s v="Emitido no Brasil"/>
    <s v="650487 **** 9298"/>
    <s v="5260625"/>
    <s v="TEF"/>
    <s v="Dedicado"/>
    <s v="Leitura de chip"/>
    <s v="42235994"/>
    <n v="2.2000000000000002"/>
    <n v="2.2000000000000002"/>
    <n v="-4.97"/>
    <n v="0"/>
    <n v="0"/>
    <n v="0"/>
  </r>
  <r>
    <x v="0"/>
    <s v="16:03"/>
    <x v="3"/>
    <s v="60.479.680/0014-14"/>
    <x v="0"/>
    <x v="2"/>
    <n v="16.899999999999999"/>
    <n v="-0.37"/>
    <n v="16.53"/>
    <s v="Aprovada"/>
    <s v="Venda débito"/>
    <s v="25/06/2026"/>
    <s v="26/06/2026"/>
    <s v="498189"/>
    <s v="251039"/>
    <s v="2606250110300676190"/>
    <s v="Emitido no Brasil"/>
    <s v="650487 **** 9298"/>
    <s v="5260625"/>
    <s v="TEF"/>
    <s v="Dedicado"/>
    <s v="Leitura de chip"/>
    <s v="42235994"/>
    <n v="2.2000000000000002"/>
    <n v="2.2000000000000002"/>
    <n v="-0.37"/>
    <n v="0"/>
    <n v="0"/>
    <n v="0"/>
  </r>
  <r>
    <x v="0"/>
    <s v="16:03"/>
    <x v="3"/>
    <s v="60.479.680/0014-14"/>
    <x v="0"/>
    <x v="2"/>
    <n v="73.69"/>
    <n v="-1.62"/>
    <n v="72.069999999999993"/>
    <s v="Aprovada"/>
    <s v="Venda débito"/>
    <s v="25/06/2026"/>
    <s v="26/06/2026"/>
    <s v="370533"/>
    <s v="251042"/>
    <s v="2606250110300676191"/>
    <s v="Emitido no Brasil"/>
    <s v="650491 **** 0203"/>
    <s v="5260625"/>
    <s v="TEF"/>
    <s v="Dedicado"/>
    <s v="Leitura de chip"/>
    <s v="42235994"/>
    <n v="2.2000000000000002"/>
    <n v="2.2000000000000002"/>
    <n v="-1.62"/>
    <n v="0"/>
    <n v="0"/>
    <n v="0"/>
  </r>
  <r>
    <x v="0"/>
    <s v="16:13"/>
    <x v="3"/>
    <s v="60.479.680/0014-14"/>
    <x v="0"/>
    <x v="2"/>
    <n v="32.08"/>
    <n v="-0.71"/>
    <n v="31.37"/>
    <s v="Aprovada"/>
    <s v="Venda débito"/>
    <s v="25/06/2026"/>
    <s v="26/06/2026"/>
    <s v="370003"/>
    <s v="251062"/>
    <s v="2606250110300676192"/>
    <s v="Emitido no Brasil"/>
    <s v="650033 **** 6884"/>
    <s v="5260625"/>
    <s v="TEF"/>
    <s v="Dedicado"/>
    <s v="Leitura de chip"/>
    <s v="42235994"/>
    <n v="2.2000000000000002"/>
    <n v="2.2000000000000002"/>
    <n v="-0.71"/>
    <n v="0"/>
    <n v="0"/>
    <n v="0"/>
  </r>
  <r>
    <x v="0"/>
    <s v="16:23"/>
    <x v="3"/>
    <s v="60.479.680/0014-14"/>
    <x v="0"/>
    <x v="2"/>
    <n v="28.51"/>
    <n v="-0.63"/>
    <n v="27.88"/>
    <s v="Aprovada"/>
    <s v="Venda débito"/>
    <s v="25/06/2026"/>
    <s v="26/06/2026"/>
    <s v="533365"/>
    <s v="251086"/>
    <s v="2606250110300676193"/>
    <s v="Emitido no Brasil"/>
    <s v="655003 **** 5912"/>
    <s v="5260625"/>
    <s v="TEF"/>
    <s v="Dedicado"/>
    <s v="Leitura de chip"/>
    <s v="42235994"/>
    <n v="2.2000000000000002"/>
    <n v="2.2000000000000002"/>
    <n v="-0.63"/>
    <n v="0"/>
    <n v="0"/>
    <n v="0"/>
  </r>
  <r>
    <x v="0"/>
    <s v="12:02"/>
    <x v="3"/>
    <s v="60.479.680/0014-14"/>
    <x v="0"/>
    <x v="1"/>
    <n v="14.97"/>
    <n v="-0.33"/>
    <n v="14.64"/>
    <s v="Aprovada"/>
    <s v="Venda débito"/>
    <s v="25/06/2026"/>
    <s v="26/06/2026"/>
    <s v="671598"/>
    <s v="250466"/>
    <s v="2606250110300676194"/>
    <s v="Emitido no Brasil"/>
    <s v="518022 **** 4683"/>
    <s v="5260625"/>
    <s v="TEF"/>
    <s v="Dedicado"/>
    <s v="Contactless"/>
    <s v="42235994"/>
    <n v="2.2000000000000002"/>
    <n v="2.2000000000000002"/>
    <n v="-0.33"/>
    <n v="0"/>
    <n v="0"/>
    <n v="0"/>
  </r>
  <r>
    <x v="0"/>
    <s v="12:05"/>
    <x v="3"/>
    <s v="60.479.680/0014-14"/>
    <x v="0"/>
    <x v="1"/>
    <n v="287.33"/>
    <n v="-6.32"/>
    <n v="281.01"/>
    <s v="Aprovada"/>
    <s v="Venda débito"/>
    <s v="25/06/2026"/>
    <s v="26/06/2026"/>
    <s v="472938"/>
    <s v="250477"/>
    <s v="2606250110300676195"/>
    <s v="Emitido no Brasil"/>
    <s v="553200 **** 4788"/>
    <s v="5260625"/>
    <s v="TEF"/>
    <s v="Dedicado"/>
    <s v="Contactless"/>
    <s v="42235994"/>
    <n v="2.2000000000000002"/>
    <n v="2.2000000000000002"/>
    <n v="-6.32"/>
    <n v="0"/>
    <n v="0"/>
    <n v="0"/>
  </r>
  <r>
    <x v="0"/>
    <s v="12:10"/>
    <x v="3"/>
    <s v="60.479.680/0014-14"/>
    <x v="0"/>
    <x v="1"/>
    <n v="280.22000000000003"/>
    <n v="-6.16"/>
    <n v="274.06"/>
    <s v="Aprovada"/>
    <s v="Venda débito"/>
    <s v="25/06/2026"/>
    <s v="26/06/2026"/>
    <s v="672731"/>
    <s v="250488"/>
    <s v="2606250110300676196"/>
    <s v="Emitido no Brasil"/>
    <s v="550209 **** 3891"/>
    <s v="5260625"/>
    <s v="TEF"/>
    <s v="Dedicado"/>
    <s v="Contactless"/>
    <s v="42235994"/>
    <n v="2.2000000000000002"/>
    <n v="2.2000000000000002"/>
    <n v="-6.16"/>
    <n v="0"/>
    <n v="0"/>
    <n v="0"/>
  </r>
  <r>
    <x v="0"/>
    <s v="12:15"/>
    <x v="3"/>
    <s v="60.479.680/0014-14"/>
    <x v="0"/>
    <x v="1"/>
    <n v="22.79"/>
    <n v="-0.5"/>
    <n v="22.29"/>
    <s v="Aprovada"/>
    <s v="Venda débito"/>
    <s v="25/06/2026"/>
    <s v="26/06/2026"/>
    <s v="364754"/>
    <s v="250502"/>
    <s v="2606250110300676197"/>
    <s v="Emitido no Brasil"/>
    <s v="516362 **** 7856"/>
    <s v="5260625"/>
    <s v="TEF"/>
    <s v="Dedicado"/>
    <s v="Contactless"/>
    <s v="42235994"/>
    <n v="2.2000000000000002"/>
    <n v="2.2000000000000002"/>
    <n v="-0.5"/>
    <n v="0"/>
    <n v="0"/>
    <n v="0"/>
  </r>
  <r>
    <x v="0"/>
    <s v="12:15"/>
    <x v="3"/>
    <s v="60.479.680/0014-14"/>
    <x v="0"/>
    <x v="1"/>
    <n v="10.18"/>
    <n v="-0.22"/>
    <n v="9.9600000000000009"/>
    <s v="Aprovada"/>
    <s v="Venda débito"/>
    <s v="25/06/2026"/>
    <s v="26/06/2026"/>
    <s v="909583"/>
    <s v="250504"/>
    <s v="2606250110300676198"/>
    <s v="Emitido no Brasil"/>
    <s v="550209 **** 7266"/>
    <s v="5260625"/>
    <s v="TEF"/>
    <s v="Dedicado"/>
    <s v="Leitura de chip"/>
    <s v="42235994"/>
    <n v="2.2000000000000002"/>
    <n v="2.2000000000000002"/>
    <n v="-0.22"/>
    <n v="0"/>
    <n v="0"/>
    <n v="0"/>
  </r>
  <r>
    <x v="0"/>
    <s v="12:24"/>
    <x v="3"/>
    <s v="60.479.680/0014-14"/>
    <x v="0"/>
    <x v="1"/>
    <n v="36.4"/>
    <n v="-0.8"/>
    <n v="35.6"/>
    <s v="Aprovada"/>
    <s v="Venda débito"/>
    <s v="25/06/2026"/>
    <s v="26/06/2026"/>
    <s v="292955"/>
    <s v="250532"/>
    <s v="2606250110300676199"/>
    <s v="Emitido no Brasil"/>
    <s v="223656 **** 2020"/>
    <s v="5260625"/>
    <s v="TEF"/>
    <s v="Dedicado"/>
    <s v="Leitura de chip"/>
    <s v="42235994"/>
    <n v="2.2000000000000002"/>
    <n v="2.2000000000000002"/>
    <n v="-0.8"/>
    <n v="0"/>
    <n v="0"/>
    <n v="0"/>
  </r>
  <r>
    <x v="0"/>
    <s v="12:39"/>
    <x v="3"/>
    <s v="60.479.680/0014-14"/>
    <x v="0"/>
    <x v="1"/>
    <n v="157.91999999999999"/>
    <n v="-3.47"/>
    <n v="154.44999999999999"/>
    <s v="Aprovada"/>
    <s v="Venda débito"/>
    <s v="25/06/2026"/>
    <s v="26/06/2026"/>
    <s v="611653"/>
    <s v="250566"/>
    <s v="2606250110300676200"/>
    <s v="Emitido no Brasil"/>
    <s v="550209 **** 0947"/>
    <s v="5260625"/>
    <s v="TEF"/>
    <s v="Dedicado"/>
    <s v="Contactless"/>
    <s v="42235994"/>
    <n v="2.2000000000000002"/>
    <n v="2.2000000000000002"/>
    <n v="-3.47"/>
    <n v="0"/>
    <n v="0"/>
    <n v="0"/>
  </r>
  <r>
    <x v="0"/>
    <s v="12:44"/>
    <x v="3"/>
    <s v="60.479.680/0014-14"/>
    <x v="0"/>
    <x v="1"/>
    <n v="13.39"/>
    <n v="-0.28999999999999998"/>
    <n v="13.1"/>
    <s v="Aprovada"/>
    <s v="Venda débito"/>
    <s v="25/06/2026"/>
    <s v="26/06/2026"/>
    <s v="423115"/>
    <s v="250576"/>
    <s v="2606250110300676201"/>
    <s v="Emitido no Brasil"/>
    <s v="550275 **** 4475"/>
    <s v="5260625"/>
    <s v="TEF"/>
    <s v="Dedicado"/>
    <s v="Contactless"/>
    <s v="42235994"/>
    <n v="2.2000000000000002"/>
    <n v="2.2000000000000002"/>
    <n v="-0.28999999999999998"/>
    <n v="0"/>
    <n v="0"/>
    <n v="0"/>
  </r>
  <r>
    <x v="0"/>
    <s v="12:47"/>
    <x v="3"/>
    <s v="60.479.680/0014-14"/>
    <x v="0"/>
    <x v="1"/>
    <n v="100"/>
    <n v="-2.2000000000000002"/>
    <n v="97.8"/>
    <s v="Aprovada"/>
    <s v="Venda débito"/>
    <s v="25/06/2026"/>
    <s v="26/06/2026"/>
    <s v="138178"/>
    <s v="250585"/>
    <s v="2606250110300676202"/>
    <s v="Emitido no Brasil"/>
    <s v="516292 **** 6370"/>
    <s v="5260625"/>
    <s v="TEF"/>
    <s v="Dedicado"/>
    <s v="Leitura de chip"/>
    <s v="42235994"/>
    <n v="2.2000000000000002"/>
    <n v="2.2000000000000002"/>
    <n v="-2.2000000000000002"/>
    <n v="0"/>
    <n v="0"/>
    <n v="0"/>
  </r>
  <r>
    <x v="0"/>
    <s v="12:57"/>
    <x v="3"/>
    <s v="60.479.680/0014-14"/>
    <x v="0"/>
    <x v="1"/>
    <n v="111.24"/>
    <n v="-2.4500000000000002"/>
    <n v="108.79"/>
    <s v="Aprovada"/>
    <s v="Venda débito"/>
    <s v="25/06/2026"/>
    <s v="26/06/2026"/>
    <s v="564338"/>
    <s v="250617"/>
    <s v="2606250110300676203"/>
    <s v="Emitido no Brasil"/>
    <s v="545564 **** 4782"/>
    <s v="5260625"/>
    <s v="TEF"/>
    <s v="Dedicado"/>
    <s v="Contactless"/>
    <s v="42235994"/>
    <n v="2.2000000000000002"/>
    <n v="2.2000000000000002"/>
    <n v="-2.4500000000000002"/>
    <n v="0"/>
    <n v="0"/>
    <n v="0"/>
  </r>
  <r>
    <x v="0"/>
    <s v="13:13"/>
    <x v="3"/>
    <s v="60.479.680/0014-14"/>
    <x v="0"/>
    <x v="1"/>
    <n v="14.58"/>
    <n v="-0.32"/>
    <n v="14.26"/>
    <s v="Aprovada"/>
    <s v="Venda débito"/>
    <s v="25/06/2026"/>
    <s v="26/06/2026"/>
    <s v="717121"/>
    <s v="250654"/>
    <s v="2606250110300676204"/>
    <s v="Emitido no Brasil"/>
    <s v="550209 **** 4572"/>
    <s v="5260625"/>
    <s v="TEF"/>
    <s v="Dedicado"/>
    <s v="Leitura de chip"/>
    <s v="42235994"/>
    <n v="2.2000000000000002"/>
    <n v="2.2000000000000002"/>
    <n v="-0.32"/>
    <n v="0"/>
    <n v="0"/>
    <n v="0"/>
  </r>
  <r>
    <x v="0"/>
    <s v="13:28"/>
    <x v="3"/>
    <s v="60.479.680/0014-14"/>
    <x v="0"/>
    <x v="1"/>
    <n v="66.239999999999995"/>
    <n v="-1.46"/>
    <n v="64.78"/>
    <s v="Aprovada"/>
    <s v="Venda débito"/>
    <s v="25/06/2026"/>
    <s v="26/06/2026"/>
    <s v="658159"/>
    <s v="250686"/>
    <s v="2606250110300676205"/>
    <s v="Emitido no Brasil"/>
    <s v="553200 **** 8451"/>
    <s v="5260625"/>
    <s v="TEF"/>
    <s v="Dedicado"/>
    <s v="Contactless"/>
    <s v="42235994"/>
    <n v="2.2000000000000002"/>
    <n v="2.2000000000000002"/>
    <n v="-1.46"/>
    <n v="0"/>
    <n v="0"/>
    <n v="0"/>
  </r>
  <r>
    <x v="0"/>
    <s v="13:35"/>
    <x v="3"/>
    <s v="60.479.680/0014-14"/>
    <x v="0"/>
    <x v="1"/>
    <n v="311.67"/>
    <n v="-6.86"/>
    <n v="304.81"/>
    <s v="Aprovada"/>
    <s v="Venda débito"/>
    <s v="25/06/2026"/>
    <s v="26/06/2026"/>
    <s v="854083"/>
    <s v="250704"/>
    <s v="2606250110300676206"/>
    <s v="Emitido no Brasil"/>
    <s v="522626 **** 4682"/>
    <s v="5260625"/>
    <s v="TEF"/>
    <s v="Dedicado"/>
    <s v="Leitura de chip"/>
    <s v="42235994"/>
    <n v="2.2000000000000002"/>
    <n v="2.2000000000000002"/>
    <n v="-6.86"/>
    <n v="0"/>
    <n v="0"/>
    <n v="0"/>
  </r>
  <r>
    <x v="0"/>
    <s v="14:02"/>
    <x v="3"/>
    <s v="60.479.680/0014-14"/>
    <x v="0"/>
    <x v="1"/>
    <n v="84.25"/>
    <n v="-1.85"/>
    <n v="82.4"/>
    <s v="Aprovada"/>
    <s v="Venda débito"/>
    <s v="25/06/2026"/>
    <s v="26/06/2026"/>
    <s v="594317"/>
    <s v="250751"/>
    <s v="2606250110300676207"/>
    <s v="Emitido no Brasil"/>
    <s v="550209 **** 4583"/>
    <s v="5260625"/>
    <s v="TEF"/>
    <s v="Dedicado"/>
    <s v="Leitura de chip"/>
    <s v="42235994"/>
    <n v="2.2000000000000002"/>
    <n v="2.2000000000000002"/>
    <n v="-1.85"/>
    <n v="0"/>
    <n v="0"/>
    <n v="0"/>
  </r>
  <r>
    <x v="0"/>
    <s v="14:03"/>
    <x v="3"/>
    <s v="60.479.680/0014-14"/>
    <x v="0"/>
    <x v="1"/>
    <n v="40.76"/>
    <n v="-0.9"/>
    <n v="39.86"/>
    <s v="Aprovada"/>
    <s v="Venda débito"/>
    <s v="25/06/2026"/>
    <s v="26/06/2026"/>
    <s v="493638"/>
    <s v="250753"/>
    <s v="2606250110300676208"/>
    <s v="Emitido no Brasil"/>
    <s v="550209 **** 1158"/>
    <s v="5260625"/>
    <s v="TEF"/>
    <s v="Dedicado"/>
    <s v="Contactless"/>
    <s v="42235994"/>
    <n v="2.2000000000000002"/>
    <n v="2.2000000000000002"/>
    <n v="-0.9"/>
    <n v="0"/>
    <n v="0"/>
    <n v="0"/>
  </r>
  <r>
    <x v="0"/>
    <s v="14:20"/>
    <x v="3"/>
    <s v="60.479.680/0014-14"/>
    <x v="0"/>
    <x v="1"/>
    <n v="130.47"/>
    <n v="-2.87"/>
    <n v="127.6"/>
    <s v="Aprovada"/>
    <s v="Venda débito"/>
    <s v="25/06/2026"/>
    <s v="26/06/2026"/>
    <s v="923431"/>
    <s v="250794"/>
    <s v="2606250110300676209"/>
    <s v="Emitido no Brasil"/>
    <s v="520048 **** 9757"/>
    <s v="5260625"/>
    <s v="TEF"/>
    <s v="Dedicado"/>
    <s v="Leitura de chip"/>
    <s v="42235994"/>
    <n v="2.2000000000000002"/>
    <n v="2.2000000000000002"/>
    <n v="-2.87"/>
    <n v="0"/>
    <n v="0"/>
    <n v="0"/>
  </r>
  <r>
    <x v="0"/>
    <s v="14:31"/>
    <x v="3"/>
    <s v="60.479.680/0014-14"/>
    <x v="0"/>
    <x v="1"/>
    <n v="25.65"/>
    <n v="-0.56000000000000005"/>
    <n v="25.09"/>
    <s v="Aprovada"/>
    <s v="Venda débito"/>
    <s v="25/06/2026"/>
    <s v="26/06/2026"/>
    <s v="419301"/>
    <s v="250819"/>
    <s v="2606250110300676210"/>
    <s v="Emitido no Brasil"/>
    <s v="550209 **** 0275"/>
    <s v="5260625"/>
    <s v="TEF"/>
    <s v="Dedicado"/>
    <s v="Contactless"/>
    <s v="42235994"/>
    <n v="2.2000000000000002"/>
    <n v="2.2000000000000002"/>
    <n v="-0.56000000000000005"/>
    <n v="0"/>
    <n v="0"/>
    <n v="0"/>
  </r>
  <r>
    <x v="0"/>
    <s v="14:45"/>
    <x v="3"/>
    <s v="60.479.680/0014-14"/>
    <x v="0"/>
    <x v="1"/>
    <n v="310.62"/>
    <n v="-6.83"/>
    <n v="303.79000000000002"/>
    <s v="Aprovada"/>
    <s v="Venda débito"/>
    <s v="25/06/2026"/>
    <s v="26/06/2026"/>
    <s v="727428"/>
    <s v="250849"/>
    <s v="2606250110300676211"/>
    <s v="Emitido no Brasil"/>
    <s v="550209 **** 9040"/>
    <s v="5260625"/>
    <s v="TEF"/>
    <s v="Dedicado"/>
    <s v="Contactless"/>
    <s v="42235994"/>
    <n v="2.2000000000000002"/>
    <n v="2.2000000000000002"/>
    <n v="-6.83"/>
    <n v="0"/>
    <n v="0"/>
    <n v="0"/>
  </r>
  <r>
    <x v="0"/>
    <s v="14:49"/>
    <x v="3"/>
    <s v="60.479.680/0014-14"/>
    <x v="0"/>
    <x v="1"/>
    <n v="116.64"/>
    <n v="-2.57"/>
    <n v="114.07"/>
    <s v="Aprovada"/>
    <s v="Venda débito"/>
    <s v="25/06/2026"/>
    <s v="26/06/2026"/>
    <s v="407193"/>
    <s v="250855"/>
    <s v="2606250110300676212"/>
    <s v="Emitido no Brasil"/>
    <s v="511477 **** 6020"/>
    <s v="5260625"/>
    <s v="TEF"/>
    <s v="Dedicado"/>
    <s v="Contactless"/>
    <s v="42235994"/>
    <n v="2.2000000000000002"/>
    <n v="2.2000000000000002"/>
    <n v="-2.57"/>
    <n v="0"/>
    <n v="0"/>
    <n v="0"/>
  </r>
  <r>
    <x v="0"/>
    <s v="14:55"/>
    <x v="3"/>
    <s v="60.479.680/0014-14"/>
    <x v="0"/>
    <x v="1"/>
    <n v="34.65"/>
    <n v="-0.76"/>
    <n v="33.89"/>
    <s v="Aprovada"/>
    <s v="Venda débito"/>
    <s v="25/06/2026"/>
    <s v="26/06/2026"/>
    <s v="131934"/>
    <s v="250863"/>
    <s v="2606250110300676213"/>
    <s v="Emitido no Brasil"/>
    <s v="550209 **** 0431"/>
    <s v="5260625"/>
    <s v="TEF"/>
    <s v="Dedicado"/>
    <s v="Leitura de chip"/>
    <s v="42235994"/>
    <n v="2.2000000000000002"/>
    <n v="2.2000000000000002"/>
    <n v="-0.76"/>
    <n v="0"/>
    <n v="0"/>
    <n v="0"/>
  </r>
  <r>
    <x v="0"/>
    <s v="14:56"/>
    <x v="3"/>
    <s v="60.479.680/0014-14"/>
    <x v="0"/>
    <x v="1"/>
    <n v="10.48"/>
    <n v="-0.23"/>
    <n v="10.25"/>
    <s v="Aprovada"/>
    <s v="Venda débito"/>
    <s v="25/06/2026"/>
    <s v="26/06/2026"/>
    <s v="963967"/>
    <s v="250868"/>
    <s v="2606250110300676214"/>
    <s v="Emitido no Brasil"/>
    <s v="550209 **** 0187"/>
    <s v="5260625"/>
    <s v="TEF"/>
    <s v="Dedicado"/>
    <s v="Contactless"/>
    <s v="42235994"/>
    <n v="2.2000000000000002"/>
    <n v="2.2000000000000002"/>
    <n v="-0.23"/>
    <n v="0"/>
    <n v="0"/>
    <n v="0"/>
  </r>
  <r>
    <x v="0"/>
    <s v="15:05"/>
    <x v="3"/>
    <s v="60.479.680/0014-14"/>
    <x v="0"/>
    <x v="1"/>
    <n v="13.28"/>
    <n v="-0.28999999999999998"/>
    <n v="12.99"/>
    <s v="Aprovada"/>
    <s v="Venda débito"/>
    <s v="25/06/2026"/>
    <s v="26/06/2026"/>
    <s v="142438"/>
    <s v="250885"/>
    <s v="2606250110300676215"/>
    <s v="Emitido no Brasil"/>
    <s v="516362 **** 6179"/>
    <s v="5260625"/>
    <s v="TEF"/>
    <s v="Dedicado"/>
    <s v="Contactless"/>
    <s v="42235994"/>
    <n v="2.2000000000000002"/>
    <n v="2.2000000000000002"/>
    <n v="-0.28999999999999998"/>
    <n v="0"/>
    <n v="0"/>
    <n v="0"/>
  </r>
  <r>
    <x v="0"/>
    <s v="15:26"/>
    <x v="3"/>
    <s v="60.479.680/0014-14"/>
    <x v="0"/>
    <x v="1"/>
    <n v="15.9"/>
    <n v="-0.35"/>
    <n v="15.55"/>
    <s v="Aprovada"/>
    <s v="Venda débito"/>
    <s v="25/06/2026"/>
    <s v="26/06/2026"/>
    <s v="460371"/>
    <s v="250947"/>
    <s v="2606250110300676216"/>
    <s v="Emitido no Brasil"/>
    <s v="541674 **** 6519"/>
    <s v="5260625"/>
    <s v="TEF"/>
    <s v="Dedicado"/>
    <s v="Contactless"/>
    <s v="42235994"/>
    <n v="2.2000000000000002"/>
    <n v="2.2000000000000002"/>
    <n v="-0.35"/>
    <n v="0"/>
    <n v="0"/>
    <n v="0"/>
  </r>
  <r>
    <x v="0"/>
    <s v="15:30"/>
    <x v="3"/>
    <s v="60.479.680/0014-14"/>
    <x v="0"/>
    <x v="1"/>
    <n v="40.770000000000003"/>
    <n v="-0.9"/>
    <n v="39.869999999999997"/>
    <s v="Aprovada"/>
    <s v="Venda débito"/>
    <s v="25/06/2026"/>
    <s v="26/06/2026"/>
    <s v="999976"/>
    <s v="250958"/>
    <s v="2606250110300676217"/>
    <s v="Emitido no Brasil"/>
    <s v="550209 **** 4075"/>
    <s v="5260625"/>
    <s v="TEF"/>
    <s v="Dedicado"/>
    <s v="Contactless"/>
    <s v="42235994"/>
    <n v="2.2000000000000002"/>
    <n v="2.2000000000000002"/>
    <n v="-0.9"/>
    <n v="0"/>
    <n v="0"/>
    <n v="0"/>
  </r>
  <r>
    <x v="0"/>
    <s v="15:31"/>
    <x v="3"/>
    <s v="60.479.680/0014-14"/>
    <x v="0"/>
    <x v="1"/>
    <n v="98.16"/>
    <n v="-2.16"/>
    <n v="96"/>
    <s v="Aprovada"/>
    <s v="Venda débito"/>
    <s v="25/06/2026"/>
    <s v="26/06/2026"/>
    <s v="695261"/>
    <s v="250959"/>
    <s v="2606250110300676218"/>
    <s v="Emitido no Brasil"/>
    <s v="544584 **** 3677"/>
    <s v="5260625"/>
    <s v="TEF"/>
    <s v="Dedicado"/>
    <s v="Contactless"/>
    <s v="42235994"/>
    <n v="2.2000000000000002"/>
    <n v="2.2000000000000002"/>
    <n v="-2.16"/>
    <n v="0"/>
    <n v="0"/>
    <n v="0"/>
  </r>
  <r>
    <x v="0"/>
    <s v="15:41"/>
    <x v="3"/>
    <s v="60.479.680/0014-14"/>
    <x v="0"/>
    <x v="1"/>
    <n v="49.79"/>
    <n v="-1.1000000000000001"/>
    <n v="48.69"/>
    <s v="Aprovada"/>
    <s v="Venda débito"/>
    <s v="25/06/2026"/>
    <s v="26/06/2026"/>
    <s v="178735"/>
    <s v="250977"/>
    <s v="2606250110300676219"/>
    <s v="Emitido no Brasil"/>
    <s v="516292 **** 0589"/>
    <s v="5260625"/>
    <s v="TEF"/>
    <s v="Dedicado"/>
    <s v="Leitura de chip"/>
    <s v="42235994"/>
    <n v="2.2000000000000002"/>
    <n v="2.2000000000000002"/>
    <n v="-1.1000000000000001"/>
    <n v="0"/>
    <n v="0"/>
    <n v="0"/>
  </r>
  <r>
    <x v="0"/>
    <s v="15:49"/>
    <x v="3"/>
    <s v="60.479.680/0014-14"/>
    <x v="0"/>
    <x v="1"/>
    <n v="8.89"/>
    <n v="-0.2"/>
    <n v="8.69"/>
    <s v="Aprovada"/>
    <s v="Venda débito"/>
    <s v="25/06/2026"/>
    <s v="26/06/2026"/>
    <s v="140724"/>
    <s v="250997"/>
    <s v="2606250110300676220"/>
    <s v="Emitido no Brasil"/>
    <s v="515503 **** 0783"/>
    <s v="5260625"/>
    <s v="TEF"/>
    <s v="Dedicado"/>
    <s v="Contactless"/>
    <s v="42235994"/>
    <n v="2.2000000000000002"/>
    <n v="2.2000000000000002"/>
    <n v="-0.2"/>
    <n v="0"/>
    <n v="0"/>
    <n v="0"/>
  </r>
  <r>
    <x v="0"/>
    <s v="15:55"/>
    <x v="3"/>
    <s v="60.479.680/0014-14"/>
    <x v="0"/>
    <x v="1"/>
    <n v="58.8"/>
    <n v="-1.29"/>
    <n v="57.51"/>
    <s v="Aprovada"/>
    <s v="Venda débito"/>
    <s v="25/06/2026"/>
    <s v="26/06/2026"/>
    <s v="709221"/>
    <s v="251017"/>
    <s v="2606250110300676221"/>
    <s v="Emitido no Brasil"/>
    <s v="521438 **** 7778"/>
    <s v="5260625"/>
    <s v="TEF"/>
    <s v="Dedicado"/>
    <s v="Contactless"/>
    <s v="42235994"/>
    <n v="2.2000000000000002"/>
    <n v="2.2000000000000002"/>
    <n v="-1.29"/>
    <n v="0"/>
    <n v="0"/>
    <n v="0"/>
  </r>
  <r>
    <x v="0"/>
    <s v="16:03"/>
    <x v="3"/>
    <s v="60.479.680/0014-14"/>
    <x v="0"/>
    <x v="1"/>
    <n v="66.5"/>
    <n v="-1.46"/>
    <n v="65.040000000000006"/>
    <s v="Aprovada"/>
    <s v="Venda débito"/>
    <s v="25/06/2026"/>
    <s v="26/06/2026"/>
    <s v="508517"/>
    <s v="251040"/>
    <s v="2606250110300676222"/>
    <s v="Emitido no Brasil"/>
    <s v="550209 **** 7644"/>
    <s v="5260625"/>
    <s v="TEF"/>
    <s v="Dedicado"/>
    <s v="Leitura de chip"/>
    <s v="42235994"/>
    <n v="2.2000000000000002"/>
    <n v="2.2000000000000002"/>
    <n v="-1.46"/>
    <n v="0"/>
    <n v="0"/>
    <n v="0"/>
  </r>
  <r>
    <x v="0"/>
    <s v="16:12"/>
    <x v="3"/>
    <s v="60.479.680/0014-14"/>
    <x v="0"/>
    <x v="1"/>
    <n v="29.46"/>
    <n v="-0.65"/>
    <n v="28.81"/>
    <s v="Aprovada"/>
    <s v="Venda débito"/>
    <s v="25/06/2026"/>
    <s v="26/06/2026"/>
    <s v="921661"/>
    <s v="251058"/>
    <s v="2606250110300676223"/>
    <s v="Emitido no Brasil"/>
    <s v="550209 **** 2970"/>
    <s v="5260625"/>
    <s v="TEF"/>
    <s v="Dedicado"/>
    <s v="Contactless"/>
    <s v="42235994"/>
    <n v="2.2000000000000002"/>
    <n v="2.2000000000000002"/>
    <n v="-0.65"/>
    <n v="0"/>
    <n v="0"/>
    <n v="0"/>
  </r>
  <r>
    <x v="0"/>
    <s v="16:17"/>
    <x v="3"/>
    <s v="60.479.680/0014-14"/>
    <x v="0"/>
    <x v="1"/>
    <n v="158.49"/>
    <n v="-3.49"/>
    <n v="155"/>
    <s v="Aprovada"/>
    <s v="Venda débito"/>
    <s v="25/06/2026"/>
    <s v="26/06/2026"/>
    <s v="087047"/>
    <s v="251069"/>
    <s v="2606250110300676224"/>
    <s v="Emitido no Brasil"/>
    <s v="544734 **** 8896"/>
    <s v="5260625"/>
    <s v="TEF"/>
    <s v="Dedicado"/>
    <s v="Contactless"/>
    <s v="42235994"/>
    <n v="2.2000000000000002"/>
    <n v="2.2000000000000002"/>
    <n v="-3.49"/>
    <n v="0"/>
    <n v="0"/>
    <n v="0"/>
  </r>
  <r>
    <x v="0"/>
    <s v="16:18"/>
    <x v="3"/>
    <s v="60.479.680/0014-14"/>
    <x v="0"/>
    <x v="1"/>
    <n v="148.97"/>
    <n v="-3.28"/>
    <n v="145.69"/>
    <s v="Aprovada"/>
    <s v="Venda débito"/>
    <s v="25/06/2026"/>
    <s v="26/06/2026"/>
    <s v="743544"/>
    <s v="251070"/>
    <s v="2606250110300676225"/>
    <s v="Emitido no Brasil"/>
    <s v="544432 **** 6557"/>
    <s v="5260625"/>
    <s v="TEF"/>
    <s v="Dedicado"/>
    <s v="Contactless"/>
    <s v="42235994"/>
    <n v="2.2000000000000002"/>
    <n v="2.2000000000000002"/>
    <n v="-3.28"/>
    <n v="0"/>
    <n v="0"/>
    <n v="0"/>
  </r>
  <r>
    <x v="0"/>
    <s v="16:21"/>
    <x v="3"/>
    <s v="60.479.680/0014-14"/>
    <x v="0"/>
    <x v="1"/>
    <n v="204.85"/>
    <n v="-4.51"/>
    <n v="200.34"/>
    <s v="Aprovada"/>
    <s v="Venda débito"/>
    <s v="25/06/2026"/>
    <s v="26/06/2026"/>
    <s v="998778"/>
    <s v="251077"/>
    <s v="2606250110300676226"/>
    <s v="Emitido no Brasil"/>
    <s v="516292 **** 1681"/>
    <s v="5260625"/>
    <s v="TEF"/>
    <s v="Dedicado"/>
    <s v="Leitura de chip"/>
    <s v="42235994"/>
    <n v="2.2000000000000002"/>
    <n v="2.2000000000000002"/>
    <n v="-4.51"/>
    <n v="0"/>
    <n v="0"/>
    <n v="0"/>
  </r>
  <r>
    <x v="0"/>
    <s v="16:27"/>
    <x v="3"/>
    <s v="60.479.680/0014-14"/>
    <x v="0"/>
    <x v="1"/>
    <n v="141.62"/>
    <n v="-3.12"/>
    <n v="138.5"/>
    <s v="Aprovada"/>
    <s v="Venda débito"/>
    <s v="25/06/2026"/>
    <s v="26/06/2026"/>
    <s v="962485"/>
    <s v="251107"/>
    <s v="2606250110300676227"/>
    <s v="Emitido no Brasil"/>
    <s v="550209 **** 0820"/>
    <s v="5260625"/>
    <s v="TEF"/>
    <s v="Dedicado"/>
    <s v="Leitura de chip"/>
    <s v="42235994"/>
    <n v="2.2000000000000002"/>
    <n v="2.2000000000000002"/>
    <n v="-3.12"/>
    <n v="0"/>
    <n v="0"/>
    <n v="0"/>
  </r>
  <r>
    <x v="0"/>
    <s v="16:29"/>
    <x v="3"/>
    <s v="60.479.680/0014-14"/>
    <x v="0"/>
    <x v="1"/>
    <n v="123.8"/>
    <n v="-2.72"/>
    <n v="121.08"/>
    <s v="Aprovada"/>
    <s v="Venda débito"/>
    <s v="25/06/2026"/>
    <s v="26/06/2026"/>
    <s v="210308"/>
    <s v="251114"/>
    <s v="2606250110300676228"/>
    <s v="Emitido no Brasil"/>
    <s v="550209 **** 3485"/>
    <s v="5260625"/>
    <s v="TEF"/>
    <s v="Dedicado"/>
    <s v="Contactless"/>
    <s v="42235994"/>
    <n v="2.2000000000000002"/>
    <n v="2.2000000000000002"/>
    <n v="-2.72"/>
    <n v="0"/>
    <n v="0"/>
    <n v="0"/>
  </r>
  <r>
    <x v="0"/>
    <s v="12:00"/>
    <x v="4"/>
    <s v="60.479.680/0013-33"/>
    <x v="0"/>
    <x v="1"/>
    <n v="221.37"/>
    <n v="-4.6500000000000004"/>
    <n v="216.72"/>
    <s v="Aprovada"/>
    <s v="Venda débito"/>
    <s v="25/06/2026"/>
    <s v="26/06/2026"/>
    <s v="4QtY54"/>
    <s v="250716"/>
    <s v="2606250110300866798"/>
    <s v="Emitido no Brasil"/>
    <s v="515470 **** 2765"/>
    <s v="5260625"/>
    <s v="TEF"/>
    <s v="Dedicado"/>
    <s v="Contactless"/>
    <s v="41316367"/>
    <n v="2.1"/>
    <n v="2.1"/>
    <n v="-4.6500000000000004"/>
    <n v="0"/>
    <n v="0"/>
    <n v="0"/>
  </r>
  <r>
    <x v="0"/>
    <s v="12:01"/>
    <x v="4"/>
    <s v="60.479.680/0013-33"/>
    <x v="0"/>
    <x v="1"/>
    <n v="43.54"/>
    <n v="-0.91"/>
    <n v="42.63"/>
    <s v="Aprovada"/>
    <s v="Venda débito"/>
    <s v="25/06/2026"/>
    <s v="26/06/2026"/>
    <s v="M78840"/>
    <s v="250723"/>
    <s v="2606250110300866799"/>
    <s v="Emitido no Brasil"/>
    <s v="523284 **** 2494"/>
    <s v="5260625"/>
    <s v="TEF"/>
    <s v="Dedicado"/>
    <s v="Contactless"/>
    <s v="41316367"/>
    <n v="2.1"/>
    <n v="2.1"/>
    <n v="-0.91"/>
    <n v="0"/>
    <n v="0"/>
    <n v="0"/>
  </r>
  <r>
    <x v="0"/>
    <s v="12:11"/>
    <x v="4"/>
    <s v="60.479.680/0013-33"/>
    <x v="0"/>
    <x v="1"/>
    <n v="94.11"/>
    <n v="-1.98"/>
    <n v="92.13"/>
    <s v="Aprovada"/>
    <s v="Venda débito"/>
    <s v="25/06/2026"/>
    <s v="26/06/2026"/>
    <s v="M06724"/>
    <s v="250760"/>
    <s v="2606250110300866800"/>
    <s v="Emitido no Brasil"/>
    <s v="589916 **** 4933"/>
    <s v="5260625"/>
    <s v="TEF"/>
    <s v="Dedicado"/>
    <s v="Leitura de chip"/>
    <s v="41316367"/>
    <n v="2.1"/>
    <n v="2.1"/>
    <n v="-1.98"/>
    <n v="0"/>
    <n v="0"/>
    <n v="0"/>
  </r>
  <r>
    <x v="0"/>
    <s v="12:15"/>
    <x v="4"/>
    <s v="60.479.680/0013-33"/>
    <x v="0"/>
    <x v="1"/>
    <n v="24.01"/>
    <n v="-0.5"/>
    <n v="23.51"/>
    <s v="Aprovada"/>
    <s v="Venda débito"/>
    <s v="25/06/2026"/>
    <s v="26/06/2026"/>
    <s v="721698"/>
    <s v="250769"/>
    <s v="2606250110300866801"/>
    <s v="Emitido no Brasil"/>
    <s v="543104 **** 8016"/>
    <s v="5260625"/>
    <s v="TEF"/>
    <s v="Dedicado"/>
    <s v="Contactless"/>
    <s v="41316367"/>
    <n v="2.1"/>
    <n v="2.1"/>
    <n v="-0.5"/>
    <n v="0"/>
    <n v="0"/>
    <n v="0"/>
  </r>
  <r>
    <x v="0"/>
    <s v="12:16"/>
    <x v="4"/>
    <s v="60.479.680/0013-33"/>
    <x v="0"/>
    <x v="1"/>
    <n v="11.03"/>
    <n v="-0.23"/>
    <n v="10.8"/>
    <s v="Aprovada"/>
    <s v="Venda débito"/>
    <s v="25/06/2026"/>
    <s v="26/06/2026"/>
    <s v="M69729"/>
    <s v="250774"/>
    <s v="2606250110300866802"/>
    <s v="Emitido no Brasil"/>
    <s v="520977 **** 2562"/>
    <s v="5260625"/>
    <s v="TEF"/>
    <s v="Dedicado"/>
    <s v="Leitura de chip"/>
    <s v="41316367"/>
    <n v="2.1"/>
    <n v="2.1"/>
    <n v="-0.23"/>
    <n v="0"/>
    <n v="0"/>
    <n v="0"/>
  </r>
  <r>
    <x v="0"/>
    <s v="12:18"/>
    <x v="4"/>
    <s v="60.479.680/0013-33"/>
    <x v="0"/>
    <x v="1"/>
    <n v="14.89"/>
    <n v="-0.31"/>
    <n v="14.58"/>
    <s v="Aprovada"/>
    <s v="Venda débito"/>
    <s v="25/06/2026"/>
    <s v="26/06/2026"/>
    <s v="M01607"/>
    <s v="250778"/>
    <s v="2606250110300866803"/>
    <s v="Emitido no Brasil"/>
    <s v="514945 **** 5699"/>
    <s v="5260625"/>
    <s v="TEF"/>
    <s v="Dedicado"/>
    <s v="Contactless"/>
    <s v="41316367"/>
    <n v="2.1"/>
    <n v="2.1"/>
    <n v="-0.31"/>
    <n v="0"/>
    <n v="0"/>
    <n v="0"/>
  </r>
  <r>
    <x v="0"/>
    <s v="12:18"/>
    <x v="4"/>
    <s v="60.479.680/0013-33"/>
    <x v="0"/>
    <x v="1"/>
    <n v="12.07"/>
    <n v="-0.25"/>
    <n v="11.82"/>
    <s v="Aprovada"/>
    <s v="Venda débito"/>
    <s v="25/06/2026"/>
    <s v="26/06/2026"/>
    <s v="77ucBS"/>
    <s v="250779"/>
    <s v="2606250110300866804"/>
    <s v="Emitido no Brasil"/>
    <s v="549738 **** 5682"/>
    <s v="5260625"/>
    <s v="TEF"/>
    <s v="Dedicado"/>
    <s v="Leitura de chip"/>
    <s v="41316367"/>
    <n v="2.1"/>
    <n v="2.1"/>
    <n v="-0.25"/>
    <n v="0"/>
    <n v="0"/>
    <n v="0"/>
  </r>
  <r>
    <x v="0"/>
    <s v="12:20"/>
    <x v="4"/>
    <s v="60.479.680/0013-33"/>
    <x v="0"/>
    <x v="1"/>
    <n v="237.61"/>
    <n v="-4.99"/>
    <n v="232.62"/>
    <s v="Aprovada"/>
    <s v="Venda débito"/>
    <s v="25/06/2026"/>
    <s v="26/06/2026"/>
    <s v="480441"/>
    <s v="250786"/>
    <s v="2606250110300866805"/>
    <s v="Emitido no Brasil"/>
    <s v="548573 **** 2091"/>
    <s v="5260625"/>
    <s v="TEF"/>
    <s v="Dedicado"/>
    <s v="Leitura de chip"/>
    <s v="41316367"/>
    <n v="2.1"/>
    <n v="2.1"/>
    <n v="-4.99"/>
    <n v="0"/>
    <n v="0"/>
    <n v="0"/>
  </r>
  <r>
    <x v="0"/>
    <s v="12:27"/>
    <x v="4"/>
    <s v="60.479.680/0013-33"/>
    <x v="0"/>
    <x v="1"/>
    <n v="43.32"/>
    <n v="-0.91"/>
    <n v="42.41"/>
    <s v="Aprovada"/>
    <s v="Venda débito"/>
    <s v="25/06/2026"/>
    <s v="26/06/2026"/>
    <s v="329303"/>
    <s v="250809"/>
    <s v="2606250110300866806"/>
    <s v="Emitido no Brasil"/>
    <s v="532001 **** 2511"/>
    <s v="5260625"/>
    <s v="TEF"/>
    <s v="Dedicado"/>
    <s v="Contactless"/>
    <s v="41316367"/>
    <n v="2.1"/>
    <n v="2.1"/>
    <n v="-0.91"/>
    <n v="0"/>
    <n v="0"/>
    <n v="0"/>
  </r>
  <r>
    <x v="0"/>
    <s v="12:29"/>
    <x v="4"/>
    <s v="60.479.680/0013-33"/>
    <x v="0"/>
    <x v="1"/>
    <n v="119.04"/>
    <n v="-2.5"/>
    <n v="116.54"/>
    <s v="Aprovada"/>
    <s v="Venda débito"/>
    <s v="25/06/2026"/>
    <s v="26/06/2026"/>
    <s v="293162"/>
    <s v="250813"/>
    <s v="2606250110300866807"/>
    <s v="Emitido no Brasil"/>
    <s v="522840 **** 9608"/>
    <s v="5260625"/>
    <s v="TEF"/>
    <s v="Dedicado"/>
    <s v="Contactless"/>
    <s v="41316367"/>
    <n v="2.1"/>
    <n v="2.1"/>
    <n v="-2.5"/>
    <n v="0"/>
    <n v="0"/>
    <n v="0"/>
  </r>
  <r>
    <x v="0"/>
    <s v="12:29"/>
    <x v="4"/>
    <s v="60.479.680/0013-33"/>
    <x v="0"/>
    <x v="1"/>
    <n v="55.99"/>
    <n v="-1.18"/>
    <n v="54.81"/>
    <s v="Aprovada"/>
    <s v="Venda débito"/>
    <s v="25/06/2026"/>
    <s v="26/06/2026"/>
    <s v="M81700"/>
    <s v="250814"/>
    <s v="2606250110300866808"/>
    <s v="Emitido no Brasil"/>
    <s v="520650 **** 9386"/>
    <s v="5260625"/>
    <s v="TEF"/>
    <s v="Dedicado"/>
    <s v="Contactless"/>
    <s v="41316367"/>
    <n v="2.1"/>
    <n v="2.1"/>
    <n v="-1.18"/>
    <n v="0"/>
    <n v="0"/>
    <n v="0"/>
  </r>
  <r>
    <x v="0"/>
    <s v="12:29"/>
    <x v="4"/>
    <s v="60.479.680/0013-33"/>
    <x v="0"/>
    <x v="1"/>
    <n v="491.66"/>
    <n v="-10.32"/>
    <n v="481.34"/>
    <s v="Aprovada"/>
    <s v="Venda débito"/>
    <s v="25/06/2026"/>
    <s v="26/06/2026"/>
    <s v="901991"/>
    <s v="250815"/>
    <s v="2606250110300866809"/>
    <s v="Emitido no Brasil"/>
    <s v="542511 **** 6929"/>
    <s v="5260625"/>
    <s v="TEF"/>
    <s v="Dedicado"/>
    <s v="Contactless"/>
    <s v="41316367"/>
    <n v="2.1"/>
    <n v="2.1"/>
    <n v="-10.32"/>
    <n v="0"/>
    <n v="0"/>
    <n v="0"/>
  </r>
  <r>
    <x v="0"/>
    <s v="12:32"/>
    <x v="4"/>
    <s v="60.479.680/0013-33"/>
    <x v="0"/>
    <x v="1"/>
    <n v="7.58"/>
    <n v="-0.16"/>
    <n v="7.42"/>
    <s v="Aprovada"/>
    <s v="Venda débito"/>
    <s v="25/06/2026"/>
    <s v="26/06/2026"/>
    <s v="M69226"/>
    <s v="250828"/>
    <s v="2606250110300866810"/>
    <s v="Emitido no Brasil"/>
    <s v="523431 **** 3281"/>
    <s v="5260625"/>
    <s v="TEF"/>
    <s v="Dedicado"/>
    <s v="Contactless"/>
    <s v="41316367"/>
    <n v="2.1"/>
    <n v="2.1"/>
    <n v="-0.16"/>
    <n v="0"/>
    <n v="0"/>
    <n v="0"/>
  </r>
  <r>
    <x v="0"/>
    <s v="12:35"/>
    <x v="4"/>
    <s v="60.479.680/0013-33"/>
    <x v="0"/>
    <x v="1"/>
    <n v="200.29"/>
    <n v="-4.21"/>
    <n v="196.08"/>
    <s v="Aprovada"/>
    <s v="Venda débito"/>
    <s v="25/06/2026"/>
    <s v="26/06/2026"/>
    <s v="015325"/>
    <s v="250837"/>
    <s v="2606250110300866811"/>
    <s v="Emitido no Brasil"/>
    <s v="540409 **** 5478"/>
    <s v="5260625"/>
    <s v="TEF"/>
    <s v="Dedicado"/>
    <s v="Contactless"/>
    <s v="41316367"/>
    <n v="2.1"/>
    <n v="2.1"/>
    <n v="-4.21"/>
    <n v="0"/>
    <n v="0"/>
    <n v="0"/>
  </r>
  <r>
    <x v="0"/>
    <s v="12:36"/>
    <x v="4"/>
    <s v="60.479.680/0013-33"/>
    <x v="0"/>
    <x v="1"/>
    <n v="43.02"/>
    <n v="-0.9"/>
    <n v="42.12"/>
    <s v="Aprovada"/>
    <s v="Venda débito"/>
    <s v="25/06/2026"/>
    <s v="26/06/2026"/>
    <s v="M51259"/>
    <s v="250843"/>
    <s v="2606250110300866812"/>
    <s v="Emitido no Brasil"/>
    <s v="525662 **** 8278"/>
    <s v="5260625"/>
    <s v="TEF"/>
    <s v="Dedicado"/>
    <s v="Leitura de chip"/>
    <s v="41316367"/>
    <n v="2.1"/>
    <n v="2.1"/>
    <n v="-0.9"/>
    <n v="0"/>
    <n v="0"/>
    <n v="0"/>
  </r>
  <r>
    <x v="0"/>
    <s v="12:40"/>
    <x v="4"/>
    <s v="60.479.680/0013-33"/>
    <x v="0"/>
    <x v="1"/>
    <n v="133.56"/>
    <n v="-2.8"/>
    <n v="130.76"/>
    <s v="Aprovada"/>
    <s v="Venda débito"/>
    <s v="25/06/2026"/>
    <s v="26/06/2026"/>
    <s v="M79190"/>
    <s v="250855"/>
    <s v="2606250110300866813"/>
    <s v="Emitido no Brasil"/>
    <s v="679002 **** 5831"/>
    <s v="5260625"/>
    <s v="TEF"/>
    <s v="Dedicado"/>
    <s v="Contactless"/>
    <s v="41316367"/>
    <n v="2.1"/>
    <n v="2.1"/>
    <n v="-2.8"/>
    <n v="0"/>
    <n v="0"/>
    <n v="0"/>
  </r>
  <r>
    <x v="0"/>
    <s v="12:47"/>
    <x v="4"/>
    <s v="60.479.680/0013-33"/>
    <x v="0"/>
    <x v="1"/>
    <n v="114.2"/>
    <n v="-2.4"/>
    <n v="111.8"/>
    <s v="Aprovada"/>
    <s v="Venda débito"/>
    <s v="25/06/2026"/>
    <s v="26/06/2026"/>
    <s v="M14319"/>
    <s v="250886"/>
    <s v="2606250110300866814"/>
    <s v="Emitido no Brasil"/>
    <s v="523431 **** 7522"/>
    <s v="5260625"/>
    <s v="TEF"/>
    <s v="Dedicado"/>
    <s v="Leitura de chip"/>
    <s v="41316367"/>
    <n v="2.1"/>
    <n v="2.1"/>
    <n v="-2.4"/>
    <n v="0"/>
    <n v="0"/>
    <n v="0"/>
  </r>
  <r>
    <x v="0"/>
    <s v="12:50"/>
    <x v="4"/>
    <s v="60.479.680/0013-33"/>
    <x v="0"/>
    <x v="1"/>
    <n v="116.54"/>
    <n v="-2.4500000000000002"/>
    <n v="114.09"/>
    <s v="Aprovada"/>
    <s v="Venda débito"/>
    <s v="25/06/2026"/>
    <s v="26/06/2026"/>
    <s v="M63417"/>
    <s v="250902"/>
    <s v="2606250110300866815"/>
    <s v="Emitido no Brasil"/>
    <s v="589916 **** 7475"/>
    <s v="5260625"/>
    <s v="TEF"/>
    <s v="Dedicado"/>
    <s v="Leitura de chip"/>
    <s v="41316367"/>
    <n v="2.1"/>
    <n v="2.1"/>
    <n v="-2.4500000000000002"/>
    <n v="0"/>
    <n v="0"/>
    <n v="0"/>
  </r>
  <r>
    <x v="0"/>
    <s v="12:51"/>
    <x v="4"/>
    <s v="60.479.680/0013-33"/>
    <x v="0"/>
    <x v="1"/>
    <n v="86.5"/>
    <n v="-1.82"/>
    <n v="84.68"/>
    <s v="Aprovada"/>
    <s v="Venda débito"/>
    <s v="25/06/2026"/>
    <s v="26/06/2026"/>
    <s v="158604"/>
    <s v="250912"/>
    <s v="2606250110300866816"/>
    <s v="Emitido no Brasil"/>
    <s v="542511 **** 4950"/>
    <s v="5260625"/>
    <s v="TEF"/>
    <s v="Dedicado"/>
    <s v="Leitura de chip"/>
    <s v="41316367"/>
    <n v="2.1"/>
    <n v="2.1"/>
    <n v="-1.82"/>
    <n v="0"/>
    <n v="0"/>
    <n v="0"/>
  </r>
  <r>
    <x v="0"/>
    <s v="12:54"/>
    <x v="4"/>
    <s v="60.479.680/0013-33"/>
    <x v="0"/>
    <x v="1"/>
    <n v="157.15"/>
    <n v="-3.3"/>
    <n v="153.85"/>
    <s v="Aprovada"/>
    <s v="Venda débito"/>
    <s v="25/06/2026"/>
    <s v="26/06/2026"/>
    <s v="590462"/>
    <s v="250922"/>
    <s v="2606250110300866817"/>
    <s v="Emitido no Brasil"/>
    <s v="542511 **** 5177"/>
    <s v="5260625"/>
    <s v="TEF"/>
    <s v="Dedicado"/>
    <s v="Leitura de chip"/>
    <s v="41316367"/>
    <n v="2.1"/>
    <n v="2.1"/>
    <n v="-3.3"/>
    <n v="0"/>
    <n v="0"/>
    <n v="0"/>
  </r>
  <r>
    <x v="0"/>
    <s v="12:59"/>
    <x v="4"/>
    <s v="60.479.680/0013-33"/>
    <x v="0"/>
    <x v="1"/>
    <n v="347.36"/>
    <n v="-7.29"/>
    <n v="340.07"/>
    <s v="Aprovada"/>
    <s v="Venda débito"/>
    <s v="25/06/2026"/>
    <s v="26/06/2026"/>
    <s v="M89197"/>
    <s v="250936"/>
    <s v="2606250110300866818"/>
    <s v="Emitido no Brasil"/>
    <s v="521436 **** 9398"/>
    <s v="5260625"/>
    <s v="TEF"/>
    <s v="Dedicado"/>
    <s v="Contactless"/>
    <s v="41316367"/>
    <n v="2.1"/>
    <n v="2.1"/>
    <n v="-7.29"/>
    <n v="0"/>
    <n v="0"/>
    <n v="0"/>
  </r>
  <r>
    <x v="0"/>
    <s v="13:06"/>
    <x v="4"/>
    <s v="60.479.680/0013-33"/>
    <x v="0"/>
    <x v="1"/>
    <n v="24.36"/>
    <n v="-0.51"/>
    <n v="23.85"/>
    <s v="Aprovada"/>
    <s v="Venda débito"/>
    <s v="25/06/2026"/>
    <s v="26/06/2026"/>
    <s v="M84560"/>
    <s v="250962"/>
    <s v="2606250110300866819"/>
    <s v="Emitido no Brasil"/>
    <s v="679002 **** 6173"/>
    <s v="5260625"/>
    <s v="TEF"/>
    <s v="Dedicado"/>
    <s v="Contactless"/>
    <s v="41316367"/>
    <n v="2.1"/>
    <n v="2.1"/>
    <n v="-0.51"/>
    <n v="0"/>
    <n v="0"/>
    <n v="0"/>
  </r>
  <r>
    <x v="0"/>
    <s v="13:18"/>
    <x v="4"/>
    <s v="60.479.680/0013-33"/>
    <x v="0"/>
    <x v="1"/>
    <n v="94.69"/>
    <n v="-1.99"/>
    <n v="92.7"/>
    <s v="Aprovada"/>
    <s v="Venda débito"/>
    <s v="25/06/2026"/>
    <s v="26/06/2026"/>
    <s v="184062"/>
    <s v="251016"/>
    <s v="2606250110300866820"/>
    <s v="Emitido no Brasil"/>
    <s v="544731 **** 4641"/>
    <s v="5260625"/>
    <s v="TEF"/>
    <s v="Dedicado"/>
    <s v="Contactless"/>
    <s v="41316367"/>
    <n v="2.1"/>
    <n v="2.1"/>
    <n v="-1.99"/>
    <n v="0"/>
    <n v="0"/>
    <n v="0"/>
  </r>
  <r>
    <x v="0"/>
    <s v="13:20"/>
    <x v="4"/>
    <s v="60.479.680/0013-33"/>
    <x v="0"/>
    <x v="1"/>
    <n v="26.61"/>
    <n v="-0.56000000000000005"/>
    <n v="26.05"/>
    <s v="Aprovada"/>
    <s v="Venda débito"/>
    <s v="25/06/2026"/>
    <s v="26/06/2026"/>
    <s v="M39426"/>
    <s v="251021"/>
    <s v="2606250110300866821"/>
    <s v="Emitido no Brasil"/>
    <s v="523431 **** 7093"/>
    <s v="5260625"/>
    <s v="TEF"/>
    <s v="Dedicado"/>
    <s v="Contactless"/>
    <s v="41316367"/>
    <n v="2.1"/>
    <n v="2.1"/>
    <n v="-0.56000000000000005"/>
    <n v="0"/>
    <n v="0"/>
    <n v="0"/>
  </r>
  <r>
    <x v="0"/>
    <s v="13:24"/>
    <x v="4"/>
    <s v="60.479.680/0013-33"/>
    <x v="0"/>
    <x v="1"/>
    <n v="112.86"/>
    <n v="-2.37"/>
    <n v="110.49"/>
    <s v="Aprovada"/>
    <s v="Venda débito"/>
    <s v="25/06/2026"/>
    <s v="26/06/2026"/>
    <s v="M65403"/>
    <s v="251030"/>
    <s v="2606250110300866822"/>
    <s v="Emitido no Brasil"/>
    <s v="525662 **** 8285"/>
    <s v="5260625"/>
    <s v="TEF"/>
    <s v="Dedicado"/>
    <s v="Contactless"/>
    <s v="41316367"/>
    <n v="2.1"/>
    <n v="2.1"/>
    <n v="-2.37"/>
    <n v="0"/>
    <n v="0"/>
    <n v="0"/>
  </r>
  <r>
    <x v="0"/>
    <s v="13:26"/>
    <x v="4"/>
    <s v="60.479.680/0013-33"/>
    <x v="0"/>
    <x v="1"/>
    <n v="154.51"/>
    <n v="-3.24"/>
    <n v="151.27000000000001"/>
    <s v="Aprovada"/>
    <s v="Venda débito"/>
    <s v="25/06/2026"/>
    <s v="26/06/2026"/>
    <s v="629439"/>
    <s v="251033"/>
    <s v="2606250110300866823"/>
    <s v="Emitido no Brasil"/>
    <s v="542511 **** 9885"/>
    <s v="5260625"/>
    <s v="TEF"/>
    <s v="Dedicado"/>
    <s v="Contactless"/>
    <s v="41316367"/>
    <n v="2.1"/>
    <n v="2.1"/>
    <n v="-3.24"/>
    <n v="0"/>
    <n v="0"/>
    <n v="0"/>
  </r>
  <r>
    <x v="0"/>
    <s v="13:27"/>
    <x v="4"/>
    <s v="60.479.680/0013-33"/>
    <x v="0"/>
    <x v="1"/>
    <n v="18.8"/>
    <n v="-0.39"/>
    <n v="18.41"/>
    <s v="Aprovada"/>
    <s v="Venda débito"/>
    <s v="25/06/2026"/>
    <s v="26/06/2026"/>
    <s v="M98941"/>
    <s v="251039"/>
    <s v="2606250110300866824"/>
    <s v="Emitido no Brasil"/>
    <s v="589916 **** 0063"/>
    <s v="5260625"/>
    <s v="TEF"/>
    <s v="Dedicado"/>
    <s v="Leitura de chip"/>
    <s v="41316367"/>
    <n v="2.1"/>
    <n v="2.1"/>
    <n v="-0.39"/>
    <n v="0"/>
    <n v="0"/>
    <n v="0"/>
  </r>
  <r>
    <x v="0"/>
    <s v="13:31"/>
    <x v="4"/>
    <s v="60.479.680/0013-33"/>
    <x v="0"/>
    <x v="1"/>
    <n v="440.59"/>
    <n v="-9.25"/>
    <n v="431.34"/>
    <s v="Aprovada"/>
    <s v="Venda débito"/>
    <s v="25/06/2026"/>
    <s v="26/06/2026"/>
    <s v="M67244"/>
    <s v="251047"/>
    <s v="2606250110300866825"/>
    <s v="Emitido no Brasil"/>
    <s v="514945 **** 4994"/>
    <s v="5260625"/>
    <s v="TEF"/>
    <s v="Dedicado"/>
    <s v="Leitura de chip"/>
    <s v="41316367"/>
    <n v="2.1"/>
    <n v="2.1"/>
    <n v="-9.25"/>
    <n v="0"/>
    <n v="0"/>
    <n v="0"/>
  </r>
  <r>
    <x v="0"/>
    <s v="13:31"/>
    <x v="4"/>
    <s v="60.479.680/0013-33"/>
    <x v="0"/>
    <x v="1"/>
    <n v="8.2799999999999994"/>
    <n v="-0.17"/>
    <n v="8.11"/>
    <s v="Aprovada"/>
    <s v="Venda débito"/>
    <s v="25/06/2026"/>
    <s v="26/06/2026"/>
    <s v="M22551"/>
    <s v="251048"/>
    <s v="2606250110300866826"/>
    <s v="Emitido no Brasil"/>
    <s v="520650 **** 1844"/>
    <s v="5260625"/>
    <s v="TEF"/>
    <s v="Dedicado"/>
    <s v="Contactless"/>
    <s v="41316367"/>
    <n v="2.1"/>
    <n v="2.1"/>
    <n v="-0.17"/>
    <n v="0"/>
    <n v="0"/>
    <n v="0"/>
  </r>
  <r>
    <x v="0"/>
    <s v="13:32"/>
    <x v="4"/>
    <s v="60.479.680/0013-33"/>
    <x v="0"/>
    <x v="1"/>
    <n v="82.52"/>
    <n v="-1.73"/>
    <n v="80.790000000000006"/>
    <s v="Aprovada"/>
    <s v="Venda débito"/>
    <s v="25/06/2026"/>
    <s v="26/06/2026"/>
    <s v="M23379"/>
    <s v="251050"/>
    <s v="2606250110300866827"/>
    <s v="Emitido no Brasil"/>
    <s v="514945 **** 8673"/>
    <s v="5260625"/>
    <s v="TEF"/>
    <s v="Dedicado"/>
    <s v="Contactless"/>
    <s v="41316367"/>
    <n v="2.1"/>
    <n v="2.1"/>
    <n v="-1.73"/>
    <n v="0"/>
    <n v="0"/>
    <n v="0"/>
  </r>
  <r>
    <x v="0"/>
    <s v="13:34"/>
    <x v="4"/>
    <s v="60.479.680/0013-33"/>
    <x v="0"/>
    <x v="1"/>
    <n v="151.85"/>
    <n v="-3.19"/>
    <n v="148.66"/>
    <s v="Aprovada"/>
    <s v="Venda débito"/>
    <s v="25/06/2026"/>
    <s v="26/06/2026"/>
    <s v="383885"/>
    <s v="251054"/>
    <s v="2606250110300866828"/>
    <s v="Emitido no Brasil"/>
    <s v="532001 **** 6264"/>
    <s v="5260625"/>
    <s v="TEF"/>
    <s v="Dedicado"/>
    <s v="Leitura de chip"/>
    <s v="41316367"/>
    <n v="2.1"/>
    <n v="2.1"/>
    <n v="-3.19"/>
    <n v="0"/>
    <n v="0"/>
    <n v="0"/>
  </r>
  <r>
    <x v="0"/>
    <s v="13:35"/>
    <x v="4"/>
    <s v="60.479.680/0013-33"/>
    <x v="0"/>
    <x v="1"/>
    <n v="945.5"/>
    <n v="-19.86"/>
    <n v="925.64"/>
    <s v="Aprovada"/>
    <s v="Venda débito"/>
    <s v="25/06/2026"/>
    <s v="26/06/2026"/>
    <s v="M05922"/>
    <s v="251056"/>
    <s v="2606250110300866829"/>
    <s v="Emitido no Brasil"/>
    <s v="589916 **** 6403"/>
    <s v="5260625"/>
    <s v="TEF"/>
    <s v="Dedicado"/>
    <s v="Contactless"/>
    <s v="41316367"/>
    <n v="2.1"/>
    <n v="2.1"/>
    <n v="-19.86"/>
    <n v="0"/>
    <n v="0"/>
    <n v="0"/>
  </r>
  <r>
    <x v="0"/>
    <s v="13:35"/>
    <x v="4"/>
    <s v="60.479.680/0013-33"/>
    <x v="0"/>
    <x v="1"/>
    <n v="17.739999999999998"/>
    <n v="-0.37"/>
    <n v="17.37"/>
    <s v="Aprovada"/>
    <s v="Venda débito"/>
    <s v="25/06/2026"/>
    <s v="26/06/2026"/>
    <s v="974910"/>
    <s v="251060"/>
    <s v="2606250110300866830"/>
    <s v="Emitido no Brasil"/>
    <s v="542412 **** 9543"/>
    <s v="5260625"/>
    <s v="TEF"/>
    <s v="Dedicado"/>
    <s v="Contactless"/>
    <s v="41316367"/>
    <n v="2.1"/>
    <n v="2.1"/>
    <n v="-0.37"/>
    <n v="0"/>
    <n v="0"/>
    <n v="0"/>
  </r>
  <r>
    <x v="0"/>
    <s v="13:41"/>
    <x v="4"/>
    <s v="60.479.680/0013-33"/>
    <x v="0"/>
    <x v="1"/>
    <n v="546.67999999999995"/>
    <n v="-11.48"/>
    <n v="535.20000000000005"/>
    <s v="Aprovada"/>
    <s v="Venda débito"/>
    <s v="25/06/2026"/>
    <s v="26/06/2026"/>
    <s v="M13436"/>
    <s v="251071"/>
    <s v="2606250110300866831"/>
    <s v="Emitido no Brasil"/>
    <s v="549519 **** 3103"/>
    <s v="5260625"/>
    <s v="TEF"/>
    <s v="Dedicado"/>
    <s v="Contactless"/>
    <s v="41316367"/>
    <n v="2.1"/>
    <n v="2.1"/>
    <n v="-11.48"/>
    <n v="0"/>
    <n v="0"/>
    <n v="0"/>
  </r>
  <r>
    <x v="0"/>
    <s v="13:44"/>
    <x v="4"/>
    <s v="60.479.680/0013-33"/>
    <x v="0"/>
    <x v="1"/>
    <n v="10.47"/>
    <n v="-0.22"/>
    <n v="10.25"/>
    <s v="Aprovada"/>
    <s v="Venda débito"/>
    <s v="25/06/2026"/>
    <s v="26/06/2026"/>
    <s v="KDCmVQ"/>
    <s v="251080"/>
    <s v="2606250110300866832"/>
    <s v="Emitido no Brasil"/>
    <s v="549289 **** 7308"/>
    <s v="5260625"/>
    <s v="TEF"/>
    <s v="Dedicado"/>
    <s v="Contactless"/>
    <s v="41316367"/>
    <n v="2.1"/>
    <n v="2.1"/>
    <n v="-0.22"/>
    <n v="0"/>
    <n v="0"/>
    <n v="0"/>
  </r>
  <r>
    <x v="0"/>
    <s v="13:44"/>
    <x v="4"/>
    <s v="60.479.680/0013-33"/>
    <x v="0"/>
    <x v="1"/>
    <n v="7.9"/>
    <n v="-0.17"/>
    <n v="7.73"/>
    <s v="Aprovada"/>
    <s v="Venda débito"/>
    <s v="25/06/2026"/>
    <s v="26/06/2026"/>
    <s v="576618"/>
    <s v="251081"/>
    <s v="2606250110300866833"/>
    <s v="Emitido no Brasil"/>
    <s v="518055 **** 3021"/>
    <s v="5260625"/>
    <s v="TEF"/>
    <s v="Dedicado"/>
    <s v="Contactless"/>
    <s v="41316367"/>
    <n v="2.1"/>
    <n v="2.1"/>
    <n v="-0.17"/>
    <n v="0"/>
    <n v="0"/>
    <n v="0"/>
  </r>
  <r>
    <x v="0"/>
    <s v="13:44"/>
    <x v="4"/>
    <s v="60.479.680/0013-33"/>
    <x v="0"/>
    <x v="1"/>
    <n v="9.9"/>
    <n v="-0.21"/>
    <n v="9.69"/>
    <s v="Aprovada"/>
    <s v="Venda débito"/>
    <s v="25/06/2026"/>
    <s v="26/06/2026"/>
    <s v="M99292"/>
    <s v="251085"/>
    <s v="2606250110300866834"/>
    <s v="Emitido no Brasil"/>
    <s v="525718 **** 9408"/>
    <s v="5260625"/>
    <s v="TEF"/>
    <s v="Dedicado"/>
    <s v="Contactless"/>
    <s v="41316367"/>
    <n v="2.1"/>
    <n v="2.1"/>
    <n v="-0.21"/>
    <n v="0"/>
    <n v="0"/>
    <n v="0"/>
  </r>
  <r>
    <x v="0"/>
    <s v="13:47"/>
    <x v="4"/>
    <s v="60.479.680/0013-33"/>
    <x v="0"/>
    <x v="1"/>
    <n v="26.9"/>
    <n v="-0.56000000000000005"/>
    <n v="26.34"/>
    <s v="Aprovada"/>
    <s v="Venda débito"/>
    <s v="25/06/2026"/>
    <s v="26/06/2026"/>
    <s v="M04088"/>
    <s v="251100"/>
    <s v="2606250110300866835"/>
    <s v="Emitido no Brasil"/>
    <s v="679002 **** 5613"/>
    <s v="5260625"/>
    <s v="TEF"/>
    <s v="Dedicado"/>
    <s v="Contactless"/>
    <s v="41316367"/>
    <n v="2.1"/>
    <n v="2.1"/>
    <n v="-0.56000000000000005"/>
    <n v="0"/>
    <n v="0"/>
    <n v="0"/>
  </r>
  <r>
    <x v="0"/>
    <s v="13:47"/>
    <x v="4"/>
    <s v="60.479.680/0013-33"/>
    <x v="0"/>
    <x v="1"/>
    <n v="1.99"/>
    <n v="-0.04"/>
    <n v="1.95"/>
    <s v="Aprovada"/>
    <s v="Venda débito"/>
    <s v="25/06/2026"/>
    <s v="26/06/2026"/>
    <s v="266057"/>
    <s v="251101"/>
    <s v="2606250110300866836"/>
    <s v="Emitido no Brasil"/>
    <s v="532001 **** 2150"/>
    <s v="5260625"/>
    <s v="TEF"/>
    <s v="Dedicado"/>
    <s v="Leitura de chip"/>
    <s v="41316367"/>
    <n v="2.1"/>
    <n v="2.1"/>
    <n v="-0.04"/>
    <n v="0"/>
    <n v="0"/>
    <n v="0"/>
  </r>
  <r>
    <x v="0"/>
    <s v="13:48"/>
    <x v="4"/>
    <s v="60.479.680/0013-33"/>
    <x v="0"/>
    <x v="1"/>
    <n v="44.03"/>
    <n v="-0.92"/>
    <n v="43.11"/>
    <s v="Aprovada"/>
    <s v="Venda débito"/>
    <s v="25/06/2026"/>
    <s v="26/06/2026"/>
    <s v="M28018"/>
    <s v="251102"/>
    <s v="2606250110300866837"/>
    <s v="Emitido no Brasil"/>
    <s v="521437 **** 6108"/>
    <s v="5260625"/>
    <s v="TEF"/>
    <s v="Dedicado"/>
    <s v="Contactless"/>
    <s v="41316367"/>
    <n v="2.1"/>
    <n v="2.1"/>
    <n v="-0.92"/>
    <n v="0"/>
    <n v="0"/>
    <n v="0"/>
  </r>
  <r>
    <x v="0"/>
    <s v="13:48"/>
    <x v="4"/>
    <s v="60.479.680/0013-33"/>
    <x v="0"/>
    <x v="1"/>
    <n v="66.78"/>
    <n v="-1.4"/>
    <n v="65.38"/>
    <s v="Aprovada"/>
    <s v="Venda débito"/>
    <s v="25/06/2026"/>
    <s v="26/06/2026"/>
    <s v="M19685"/>
    <s v="251103"/>
    <s v="2606250110300866838"/>
    <s v="Emitido no Brasil"/>
    <s v="523431 **** 7173"/>
    <s v="5260625"/>
    <s v="TEF"/>
    <s v="Dedicado"/>
    <s v="Contactless"/>
    <s v="41316367"/>
    <n v="2.1"/>
    <n v="2.1"/>
    <n v="-1.4"/>
    <n v="0"/>
    <n v="0"/>
    <n v="0"/>
  </r>
  <r>
    <x v="0"/>
    <s v="13:48"/>
    <x v="4"/>
    <s v="60.479.680/0013-33"/>
    <x v="0"/>
    <x v="1"/>
    <n v="5.4"/>
    <n v="-0.11"/>
    <n v="5.29"/>
    <s v="Aprovada"/>
    <s v="Venda débito"/>
    <s v="25/06/2026"/>
    <s v="26/06/2026"/>
    <s v="527917"/>
    <s v="251104"/>
    <s v="2606250110300866839"/>
    <s v="Emitido no Brasil"/>
    <s v="554927 **** 9763"/>
    <s v="5260625"/>
    <s v="TEF"/>
    <s v="Dedicado"/>
    <s v="Contactless"/>
    <s v="41316367"/>
    <n v="2.1"/>
    <n v="2.1"/>
    <n v="-0.11"/>
    <n v="0"/>
    <n v="0"/>
    <n v="0"/>
  </r>
  <r>
    <x v="0"/>
    <s v="13:51"/>
    <x v="4"/>
    <s v="60.479.680/0013-33"/>
    <x v="0"/>
    <x v="1"/>
    <n v="72.56"/>
    <n v="-1.52"/>
    <n v="71.040000000000006"/>
    <s v="Aprovada"/>
    <s v="Venda débito"/>
    <s v="25/06/2026"/>
    <s v="26/06/2026"/>
    <s v="M98682"/>
    <s v="251120"/>
    <s v="2606250110300866840"/>
    <s v="Emitido no Brasil"/>
    <s v="549519 **** 4093"/>
    <s v="5260625"/>
    <s v="TEF"/>
    <s v="Dedicado"/>
    <s v="Contactless"/>
    <s v="41316367"/>
    <n v="2.1"/>
    <n v="2.1"/>
    <n v="-1.52"/>
    <n v="0"/>
    <n v="0"/>
    <n v="0"/>
  </r>
  <r>
    <x v="0"/>
    <s v="13:52"/>
    <x v="4"/>
    <s v="60.479.680/0013-33"/>
    <x v="0"/>
    <x v="1"/>
    <n v="95.1"/>
    <n v="-2"/>
    <n v="93.1"/>
    <s v="Aprovada"/>
    <s v="Venda débito"/>
    <s v="25/06/2026"/>
    <s v="26/06/2026"/>
    <s v="931517"/>
    <s v="251129"/>
    <s v="2606250110300866841"/>
    <s v="Emitido no Brasil"/>
    <s v="554475 **** 1845"/>
    <s v="5260625"/>
    <s v="TEF"/>
    <s v="Dedicado"/>
    <s v="Contactless"/>
    <s v="41316367"/>
    <n v="2.1"/>
    <n v="2.1"/>
    <n v="-2"/>
    <n v="0"/>
    <n v="0"/>
    <n v="0"/>
  </r>
  <r>
    <x v="0"/>
    <s v="13:56"/>
    <x v="4"/>
    <s v="60.479.680/0013-33"/>
    <x v="0"/>
    <x v="1"/>
    <n v="73.34"/>
    <n v="-1.54"/>
    <n v="71.8"/>
    <s v="Aprovada"/>
    <s v="Venda débito"/>
    <s v="25/06/2026"/>
    <s v="26/06/2026"/>
    <s v="531455"/>
    <s v="251137"/>
    <s v="2606250110300866842"/>
    <s v="Emitido no Brasil"/>
    <s v="546452 **** 2352"/>
    <s v="5260625"/>
    <s v="TEF"/>
    <s v="Dedicado"/>
    <s v="Contactless"/>
    <s v="41316367"/>
    <n v="2.1"/>
    <n v="2.1"/>
    <n v="-1.54"/>
    <n v="0"/>
    <n v="0"/>
    <n v="0"/>
  </r>
  <r>
    <x v="0"/>
    <s v="14:01"/>
    <x v="4"/>
    <s v="60.479.680/0013-33"/>
    <x v="0"/>
    <x v="1"/>
    <n v="38.82"/>
    <n v="-0.82"/>
    <n v="38"/>
    <s v="Aprovada"/>
    <s v="Venda débito"/>
    <s v="25/06/2026"/>
    <s v="26/06/2026"/>
    <s v="124233"/>
    <s v="251151"/>
    <s v="2606250110300866843"/>
    <s v="Emitido no Brasil"/>
    <s v="535370 **** 3958"/>
    <s v="5260625"/>
    <s v="TEF"/>
    <s v="Dedicado"/>
    <s v="Contactless"/>
    <s v="41316367"/>
    <n v="2.1"/>
    <n v="2.1"/>
    <n v="-0.82"/>
    <n v="0"/>
    <n v="0"/>
    <n v="0"/>
  </r>
  <r>
    <x v="0"/>
    <s v="14:02"/>
    <x v="4"/>
    <s v="60.479.680/0013-33"/>
    <x v="0"/>
    <x v="1"/>
    <n v="8.4600000000000009"/>
    <n v="-0.18"/>
    <n v="8.2799999999999994"/>
    <s v="Aprovada"/>
    <s v="Venda débito"/>
    <s v="25/06/2026"/>
    <s v="26/06/2026"/>
    <s v="xARENt"/>
    <s v="251156"/>
    <s v="2606250110300866844"/>
    <s v="Emitido no Brasil"/>
    <s v="515522 **** 8417"/>
    <s v="5260625"/>
    <s v="TEF"/>
    <s v="Dedicado"/>
    <s v="Contactless"/>
    <s v="41316367"/>
    <n v="2.1"/>
    <n v="2.1"/>
    <n v="-0.18"/>
    <n v="0"/>
    <n v="0"/>
    <n v="0"/>
  </r>
  <r>
    <x v="0"/>
    <s v="14:03"/>
    <x v="4"/>
    <s v="60.479.680/0013-33"/>
    <x v="0"/>
    <x v="1"/>
    <n v="27.13"/>
    <n v="-0.56999999999999995"/>
    <n v="26.56"/>
    <s v="Aprovada"/>
    <s v="Venda débito"/>
    <s v="25/06/2026"/>
    <s v="26/06/2026"/>
    <s v="M28354"/>
    <s v="251158"/>
    <s v="2606250110300866845"/>
    <s v="Emitido no Brasil"/>
    <s v="549519 **** 0424"/>
    <s v="5260625"/>
    <s v="TEF"/>
    <s v="Dedicado"/>
    <s v="Contactless"/>
    <s v="41316367"/>
    <n v="2.1"/>
    <n v="2.1"/>
    <n v="-0.56999999999999995"/>
    <n v="0"/>
    <n v="0"/>
    <n v="0"/>
  </r>
  <r>
    <x v="0"/>
    <s v="14:05"/>
    <x v="4"/>
    <s v="60.479.680/0013-33"/>
    <x v="0"/>
    <x v="1"/>
    <n v="38.4"/>
    <n v="-0.81"/>
    <n v="37.590000000000003"/>
    <s v="Aprovada"/>
    <s v="Venda débito"/>
    <s v="25/06/2026"/>
    <s v="26/06/2026"/>
    <s v="050969"/>
    <s v="251162"/>
    <s v="2606250110300866846"/>
    <s v="Emitido no Brasil"/>
    <s v="544731 **** 7255"/>
    <s v="5260625"/>
    <s v="TEF"/>
    <s v="Dedicado"/>
    <s v="Leitura de chip"/>
    <s v="41316367"/>
    <n v="2.1"/>
    <n v="2.1"/>
    <n v="-0.81"/>
    <n v="0"/>
    <n v="0"/>
    <n v="0"/>
  </r>
  <r>
    <x v="0"/>
    <s v="14:05"/>
    <x v="4"/>
    <s v="60.479.680/0013-33"/>
    <x v="0"/>
    <x v="1"/>
    <n v="203.08"/>
    <n v="-4.26"/>
    <n v="198.82"/>
    <s v="Aprovada"/>
    <s v="Venda débito"/>
    <s v="25/06/2026"/>
    <s v="26/06/2026"/>
    <s v="VAZL4z"/>
    <s v="251163"/>
    <s v="2606250110300866847"/>
    <s v="Emitido no Brasil"/>
    <s v="555507 **** 6486"/>
    <s v="5260625"/>
    <s v="TEF"/>
    <s v="Dedicado"/>
    <s v="Contactless"/>
    <s v="41316367"/>
    <n v="2.1"/>
    <n v="2.1"/>
    <n v="-4.26"/>
    <n v="0"/>
    <n v="0"/>
    <n v="0"/>
  </r>
  <r>
    <x v="0"/>
    <s v="14:05"/>
    <x v="4"/>
    <s v="60.479.680/0013-33"/>
    <x v="0"/>
    <x v="1"/>
    <n v="10.9"/>
    <n v="-0.23"/>
    <n v="10.67"/>
    <s v="Aprovada"/>
    <s v="Venda débito"/>
    <s v="25/06/2026"/>
    <s v="26/06/2026"/>
    <s v="811747"/>
    <s v="251165"/>
    <s v="2606250110300866848"/>
    <s v="Emitido no Brasil"/>
    <s v="518055 **** 4006"/>
    <s v="5260625"/>
    <s v="TEF"/>
    <s v="Dedicado"/>
    <s v="Contactless"/>
    <s v="41316367"/>
    <n v="2.1"/>
    <n v="2.1"/>
    <n v="-0.23"/>
    <n v="0"/>
    <n v="0"/>
    <n v="0"/>
  </r>
  <r>
    <x v="0"/>
    <s v="14:10"/>
    <x v="4"/>
    <s v="60.479.680/0013-33"/>
    <x v="0"/>
    <x v="1"/>
    <n v="19.899999999999999"/>
    <n v="-0.42"/>
    <n v="19.48"/>
    <s v="Aprovada"/>
    <s v="Venda débito"/>
    <s v="25/06/2026"/>
    <s v="26/06/2026"/>
    <s v="842331"/>
    <s v="251180"/>
    <s v="2606250110300866849"/>
    <s v="Emitido no Brasil"/>
    <s v="546349 **** 4561"/>
    <s v="5260625"/>
    <s v="TEF"/>
    <s v="Dedicado"/>
    <s v="Contactless"/>
    <s v="41316367"/>
    <n v="2.1"/>
    <n v="2.1"/>
    <n v="-0.42"/>
    <n v="0"/>
    <n v="0"/>
    <n v="0"/>
  </r>
  <r>
    <x v="0"/>
    <s v="14:15"/>
    <x v="4"/>
    <s v="60.479.680/0013-33"/>
    <x v="0"/>
    <x v="1"/>
    <n v="82.01"/>
    <n v="-1.72"/>
    <n v="80.290000000000006"/>
    <s v="Aprovada"/>
    <s v="Venda débito"/>
    <s v="25/06/2026"/>
    <s v="26/06/2026"/>
    <s v="M47247"/>
    <s v="251196"/>
    <s v="2606250110300866850"/>
    <s v="Emitido no Brasil"/>
    <s v="589916 **** 7079"/>
    <s v="5260625"/>
    <s v="TEF"/>
    <s v="Dedicado"/>
    <s v="Contactless"/>
    <s v="41316367"/>
    <n v="2.1"/>
    <n v="2.1"/>
    <n v="-1.72"/>
    <n v="0"/>
    <n v="0"/>
    <n v="0"/>
  </r>
  <r>
    <x v="0"/>
    <s v="14:18"/>
    <x v="4"/>
    <s v="60.479.680/0013-33"/>
    <x v="0"/>
    <x v="1"/>
    <n v="372.84"/>
    <n v="-7.83"/>
    <n v="365.01"/>
    <s v="Aprovada"/>
    <s v="Venda débito"/>
    <s v="25/06/2026"/>
    <s v="26/06/2026"/>
    <s v="M43839"/>
    <s v="251201"/>
    <s v="2606250110300866851"/>
    <s v="Emitido no Brasil"/>
    <s v="589916 **** 4382"/>
    <s v="5260625"/>
    <s v="TEF"/>
    <s v="Dedicado"/>
    <s v="Contactless"/>
    <s v="41316367"/>
    <n v="2.1"/>
    <n v="2.1"/>
    <n v="-7.83"/>
    <n v="0"/>
    <n v="0"/>
    <n v="0"/>
  </r>
  <r>
    <x v="0"/>
    <s v="14:20"/>
    <x v="4"/>
    <s v="60.479.680/0013-33"/>
    <x v="0"/>
    <x v="1"/>
    <n v="471.42"/>
    <n v="-9.9"/>
    <n v="461.52"/>
    <s v="Aprovada"/>
    <s v="Venda débito"/>
    <s v="25/06/2026"/>
    <s v="26/06/2026"/>
    <s v="M36120"/>
    <s v="251208"/>
    <s v="2606250110300866852"/>
    <s v="Emitido no Brasil"/>
    <s v="543960 **** 5056"/>
    <s v="5260625"/>
    <s v="TEF"/>
    <s v="Dedicado"/>
    <s v="Leitura de chip"/>
    <s v="41316367"/>
    <n v="2.1"/>
    <n v="2.1"/>
    <n v="-9.9"/>
    <n v="0"/>
    <n v="0"/>
    <n v="0"/>
  </r>
  <r>
    <x v="0"/>
    <s v="14:22"/>
    <x v="4"/>
    <s v="60.479.680/0013-33"/>
    <x v="0"/>
    <x v="1"/>
    <n v="10.97"/>
    <n v="-0.23"/>
    <n v="10.74"/>
    <s v="Aprovada"/>
    <s v="Venda débito"/>
    <s v="25/06/2026"/>
    <s v="26/06/2026"/>
    <s v="643951"/>
    <s v="251220"/>
    <s v="2606250110300866853"/>
    <s v="Emitido no Brasil"/>
    <s v="542412 **** 0995"/>
    <s v="5260625"/>
    <s v="TEF"/>
    <s v="Dedicado"/>
    <s v="Contactless"/>
    <s v="41316367"/>
    <n v="2.1"/>
    <n v="2.1"/>
    <n v="-0.23"/>
    <n v="0"/>
    <n v="0"/>
    <n v="0"/>
  </r>
  <r>
    <x v="0"/>
    <s v="14:23"/>
    <x v="4"/>
    <s v="60.479.680/0013-33"/>
    <x v="0"/>
    <x v="1"/>
    <n v="200.78"/>
    <n v="-4.22"/>
    <n v="196.56"/>
    <s v="Aprovada"/>
    <s v="Venda débito"/>
    <s v="25/06/2026"/>
    <s v="26/06/2026"/>
    <s v="M66150"/>
    <s v="251225"/>
    <s v="2606250110300866854"/>
    <s v="Emitido no Brasil"/>
    <s v="589916 **** 3964"/>
    <s v="5260625"/>
    <s v="TEF"/>
    <s v="Dedicado"/>
    <s v="Leitura de chip"/>
    <s v="41316367"/>
    <n v="2.1"/>
    <n v="2.1"/>
    <n v="-4.22"/>
    <n v="0"/>
    <n v="0"/>
    <n v="0"/>
  </r>
  <r>
    <x v="0"/>
    <s v="14:25"/>
    <x v="4"/>
    <s v="60.479.680/0013-33"/>
    <x v="0"/>
    <x v="1"/>
    <n v="101.33"/>
    <n v="-2.13"/>
    <n v="99.2"/>
    <s v="Aprovada"/>
    <s v="Venda débito"/>
    <s v="25/06/2026"/>
    <s v="26/06/2026"/>
    <s v="M71728"/>
    <s v="251235"/>
    <s v="2606250110300866855"/>
    <s v="Emitido no Brasil"/>
    <s v="589916 **** 6294"/>
    <s v="5260625"/>
    <s v="TEF"/>
    <s v="Dedicado"/>
    <s v="Leitura de chip"/>
    <s v="41316367"/>
    <n v="2.1"/>
    <n v="2.1"/>
    <n v="-2.13"/>
    <n v="0"/>
    <n v="0"/>
    <n v="0"/>
  </r>
  <r>
    <x v="0"/>
    <s v="14:27"/>
    <x v="4"/>
    <s v="60.479.680/0013-33"/>
    <x v="0"/>
    <x v="1"/>
    <n v="56.54"/>
    <n v="-1.19"/>
    <n v="55.35"/>
    <s v="Aprovada"/>
    <s v="Venda débito"/>
    <s v="25/06/2026"/>
    <s v="26/06/2026"/>
    <s v="630408"/>
    <s v="251242"/>
    <s v="2606250110300866856"/>
    <s v="Emitido no Brasil"/>
    <s v="542511 **** 3441"/>
    <s v="5260625"/>
    <s v="TEF"/>
    <s v="Dedicado"/>
    <s v="Leitura de chip"/>
    <s v="41316367"/>
    <n v="2.1"/>
    <n v="2.1"/>
    <n v="-1.19"/>
    <n v="0"/>
    <n v="0"/>
    <n v="0"/>
  </r>
  <r>
    <x v="0"/>
    <s v="14:30"/>
    <x v="4"/>
    <s v="60.479.680/0013-33"/>
    <x v="0"/>
    <x v="1"/>
    <n v="144.66999999999999"/>
    <n v="-3.04"/>
    <n v="141.63"/>
    <s v="Aprovada"/>
    <s v="Venda débito"/>
    <s v="25/06/2026"/>
    <s v="26/06/2026"/>
    <s v="073495"/>
    <s v="251253"/>
    <s v="2606250110300866857"/>
    <s v="Emitido no Brasil"/>
    <s v="515464 **** 4912"/>
    <s v="5260625"/>
    <s v="TEF"/>
    <s v="Dedicado"/>
    <s v="Contactless"/>
    <s v="41316367"/>
    <n v="2.1"/>
    <n v="2.1"/>
    <n v="-3.04"/>
    <n v="0"/>
    <n v="0"/>
    <n v="0"/>
  </r>
  <r>
    <x v="0"/>
    <s v="14:31"/>
    <x v="4"/>
    <s v="60.479.680/0013-33"/>
    <x v="0"/>
    <x v="1"/>
    <n v="344.19"/>
    <n v="-7.23"/>
    <n v="336.96"/>
    <s v="Aprovada"/>
    <s v="Venda débito"/>
    <s v="25/06/2026"/>
    <s v="26/06/2026"/>
    <s v="M86885"/>
    <s v="251260"/>
    <s v="2606250110300866858"/>
    <s v="Emitido no Brasil"/>
    <s v="589916 **** 5242"/>
    <s v="5260625"/>
    <s v="TEF"/>
    <s v="Dedicado"/>
    <s v="Leitura de chip"/>
    <s v="41316367"/>
    <n v="2.1"/>
    <n v="2.1"/>
    <n v="-7.23"/>
    <n v="0"/>
    <n v="0"/>
    <n v="0"/>
  </r>
  <r>
    <x v="0"/>
    <s v="14:33"/>
    <x v="4"/>
    <s v="60.479.680/0013-33"/>
    <x v="0"/>
    <x v="1"/>
    <n v="208.91"/>
    <n v="-4.3899999999999997"/>
    <n v="204.52"/>
    <s v="Aprovada"/>
    <s v="Venda débito"/>
    <s v="25/06/2026"/>
    <s v="26/06/2026"/>
    <s v="525573"/>
    <s v="251264"/>
    <s v="2606250110300866859"/>
    <s v="Emitido no Brasil"/>
    <s v="546349 **** 0961"/>
    <s v="5260625"/>
    <s v="TEF"/>
    <s v="Dedicado"/>
    <s v="Leitura de chip"/>
    <s v="41316367"/>
    <n v="2.1"/>
    <n v="2.1"/>
    <n v="-4.3899999999999997"/>
    <n v="0"/>
    <n v="0"/>
    <n v="0"/>
  </r>
  <r>
    <x v="0"/>
    <s v="14:36"/>
    <x v="4"/>
    <s v="60.479.680/0013-33"/>
    <x v="0"/>
    <x v="1"/>
    <n v="208.66"/>
    <n v="-4.38"/>
    <n v="204.28"/>
    <s v="Aprovada"/>
    <s v="Venda débito"/>
    <s v="25/06/2026"/>
    <s v="26/06/2026"/>
    <s v="363875"/>
    <s v="251273"/>
    <s v="2606250110300866860"/>
    <s v="Emitido no Brasil"/>
    <s v="544731 **** 1978"/>
    <s v="5260625"/>
    <s v="TEF"/>
    <s v="Dedicado"/>
    <s v="Leitura de chip"/>
    <s v="41316367"/>
    <n v="2.1"/>
    <n v="2.1"/>
    <n v="-4.38"/>
    <n v="0"/>
    <n v="0"/>
    <n v="0"/>
  </r>
  <r>
    <x v="0"/>
    <s v="14:37"/>
    <x v="4"/>
    <s v="60.479.680/0013-33"/>
    <x v="0"/>
    <x v="1"/>
    <n v="56.23"/>
    <n v="-1.18"/>
    <n v="55.05"/>
    <s v="Aprovada"/>
    <s v="Venda débito"/>
    <s v="25/06/2026"/>
    <s v="26/06/2026"/>
    <s v="M72960"/>
    <s v="251274"/>
    <s v="2606250110300866861"/>
    <s v="Emitido no Brasil"/>
    <s v="515469 **** 9849"/>
    <s v="5260625"/>
    <s v="TEF"/>
    <s v="Dedicado"/>
    <s v="Contactless"/>
    <s v="41316367"/>
    <n v="2.1"/>
    <n v="2.1"/>
    <n v="-1.18"/>
    <n v="0"/>
    <n v="0"/>
    <n v="0"/>
  </r>
  <r>
    <x v="0"/>
    <s v="14:46"/>
    <x v="4"/>
    <s v="60.479.680/0013-33"/>
    <x v="0"/>
    <x v="1"/>
    <n v="14.96"/>
    <n v="-0.31"/>
    <n v="14.65"/>
    <s v="Aprovada"/>
    <s v="Venda débito"/>
    <s v="25/06/2026"/>
    <s v="26/06/2026"/>
    <s v="M36610"/>
    <s v="251300"/>
    <s v="2606250110300866862"/>
    <s v="Emitido no Brasil"/>
    <s v="514945 **** 5644"/>
    <s v="5260625"/>
    <s v="TEF"/>
    <s v="Dedicado"/>
    <s v="Leitura de chip"/>
    <s v="41316367"/>
    <n v="2.1"/>
    <n v="2.1"/>
    <n v="-0.31"/>
    <n v="0"/>
    <n v="0"/>
    <n v="0"/>
  </r>
  <r>
    <x v="0"/>
    <s v="14:52"/>
    <x v="4"/>
    <s v="60.479.680/0013-33"/>
    <x v="0"/>
    <x v="1"/>
    <n v="13.47"/>
    <n v="-0.28000000000000003"/>
    <n v="13.19"/>
    <s v="Aprovada"/>
    <s v="Venda débito"/>
    <s v="25/06/2026"/>
    <s v="26/06/2026"/>
    <s v="M29225"/>
    <s v="251316"/>
    <s v="2606250110300866863"/>
    <s v="Emitido no Brasil"/>
    <s v="589916 **** 8564"/>
    <s v="5260625"/>
    <s v="TEF"/>
    <s v="Dedicado"/>
    <s v="Contactless"/>
    <s v="41316367"/>
    <n v="2.1"/>
    <n v="2.1"/>
    <n v="-0.28000000000000003"/>
    <n v="0"/>
    <n v="0"/>
    <n v="0"/>
  </r>
  <r>
    <x v="0"/>
    <s v="14:53"/>
    <x v="4"/>
    <s v="60.479.680/0013-33"/>
    <x v="0"/>
    <x v="1"/>
    <n v="133.32"/>
    <n v="-2.8"/>
    <n v="130.52000000000001"/>
    <s v="Aprovada"/>
    <s v="Venda débito"/>
    <s v="25/06/2026"/>
    <s v="26/06/2026"/>
    <s v="883330"/>
    <s v="251320"/>
    <s v="2606250110300866864"/>
    <s v="Emitido no Brasil"/>
    <s v="542511 **** 2682"/>
    <s v="5260625"/>
    <s v="TEF"/>
    <s v="Dedicado"/>
    <s v="Leitura de chip"/>
    <s v="41316367"/>
    <n v="2.1"/>
    <n v="2.1"/>
    <n v="-2.8"/>
    <n v="0"/>
    <n v="0"/>
    <n v="0"/>
  </r>
  <r>
    <x v="0"/>
    <s v="14:54"/>
    <x v="4"/>
    <s v="60.479.680/0013-33"/>
    <x v="0"/>
    <x v="1"/>
    <n v="12.8"/>
    <n v="-0.27"/>
    <n v="12.53"/>
    <s v="Aprovada"/>
    <s v="Venda débito"/>
    <s v="25/06/2026"/>
    <s v="26/06/2026"/>
    <s v="543260"/>
    <s v="251323"/>
    <s v="2606250110300866865"/>
    <s v="Emitido no Brasil"/>
    <s v="518085 **** 6736"/>
    <s v="5260625"/>
    <s v="TEF"/>
    <s v="Dedicado"/>
    <s v="Contactless"/>
    <s v="41316367"/>
    <n v="2.1"/>
    <n v="2.1"/>
    <n v="-0.27"/>
    <n v="0"/>
    <n v="0"/>
    <n v="0"/>
  </r>
  <r>
    <x v="0"/>
    <s v="14:54"/>
    <x v="4"/>
    <s v="60.479.680/0013-33"/>
    <x v="0"/>
    <x v="1"/>
    <n v="83.41"/>
    <n v="-1.75"/>
    <n v="81.66"/>
    <s v="Aprovada"/>
    <s v="Venda débito"/>
    <s v="25/06/2026"/>
    <s v="26/06/2026"/>
    <s v="840187"/>
    <s v="251325"/>
    <s v="2606250110300866866"/>
    <s v="Emitido no Brasil"/>
    <s v="537142 **** 9241"/>
    <s v="5260625"/>
    <s v="TEF"/>
    <s v="Dedicado"/>
    <s v="Leitura de chip"/>
    <s v="41316367"/>
    <n v="2.1"/>
    <n v="2.1"/>
    <n v="-1.75"/>
    <n v="0"/>
    <n v="0"/>
    <n v="0"/>
  </r>
  <r>
    <x v="0"/>
    <s v="14:55"/>
    <x v="4"/>
    <s v="60.479.680/0013-33"/>
    <x v="0"/>
    <x v="1"/>
    <n v="224.32"/>
    <n v="-4.71"/>
    <n v="219.61"/>
    <s v="Aprovada"/>
    <s v="Venda débito"/>
    <s v="25/06/2026"/>
    <s v="26/06/2026"/>
    <s v="733999"/>
    <s v="251329"/>
    <s v="2606250110300866867"/>
    <s v="Emitido no Brasil"/>
    <s v="518055 **** 5575"/>
    <s v="5260625"/>
    <s v="TEF"/>
    <s v="Dedicado"/>
    <s v="Contactless"/>
    <s v="41316367"/>
    <n v="2.1"/>
    <n v="2.1"/>
    <n v="-4.71"/>
    <n v="0"/>
    <n v="0"/>
    <n v="0"/>
  </r>
  <r>
    <x v="0"/>
    <s v="14:56"/>
    <x v="4"/>
    <s v="60.479.680/0013-33"/>
    <x v="0"/>
    <x v="1"/>
    <n v="38.96"/>
    <n v="-0.82"/>
    <n v="38.14"/>
    <s v="Aprovada"/>
    <s v="Venda débito"/>
    <s v="25/06/2026"/>
    <s v="26/06/2026"/>
    <s v="M13593"/>
    <s v="251332"/>
    <s v="2606250110300866868"/>
    <s v="Emitido no Brasil"/>
    <s v="514945 **** 5243"/>
    <s v="5260625"/>
    <s v="TEF"/>
    <s v="Dedicado"/>
    <s v="Contactless"/>
    <s v="41316367"/>
    <n v="2.1"/>
    <n v="2.1"/>
    <n v="-0.82"/>
    <n v="0"/>
    <n v="0"/>
    <n v="0"/>
  </r>
  <r>
    <x v="0"/>
    <s v="15:03"/>
    <x v="4"/>
    <s v="60.479.680/0013-33"/>
    <x v="0"/>
    <x v="1"/>
    <n v="9.69"/>
    <n v="-0.2"/>
    <n v="9.49"/>
    <s v="Aprovada"/>
    <s v="Venda débito"/>
    <s v="25/06/2026"/>
    <s v="26/06/2026"/>
    <s v="197564"/>
    <s v="251351"/>
    <s v="2606250110300866869"/>
    <s v="Emitido no Brasil"/>
    <s v="518055 **** 7692"/>
    <s v="5260625"/>
    <s v="TEF"/>
    <s v="Dedicado"/>
    <s v="Contactless"/>
    <s v="41316367"/>
    <n v="2.1"/>
    <n v="2.1"/>
    <n v="-0.2"/>
    <n v="0"/>
    <n v="0"/>
    <n v="0"/>
  </r>
  <r>
    <x v="0"/>
    <s v="15:03"/>
    <x v="4"/>
    <s v="60.479.680/0013-33"/>
    <x v="0"/>
    <x v="1"/>
    <n v="63.48"/>
    <n v="-1.33"/>
    <n v="62.15"/>
    <s v="Aprovada"/>
    <s v="Venda débito"/>
    <s v="25/06/2026"/>
    <s v="26/06/2026"/>
    <s v="M16450"/>
    <s v="251352"/>
    <s v="2606250110300866870"/>
    <s v="Emitido no Brasil"/>
    <s v="542974 **** 8905"/>
    <s v="5260625"/>
    <s v="TEF"/>
    <s v="Dedicado"/>
    <s v="Contactless"/>
    <s v="41316367"/>
    <n v="2.1"/>
    <n v="2.1"/>
    <n v="-1.33"/>
    <n v="0"/>
    <n v="0"/>
    <n v="0"/>
  </r>
  <r>
    <x v="0"/>
    <s v="15:09"/>
    <x v="4"/>
    <s v="60.479.680/0013-33"/>
    <x v="0"/>
    <x v="1"/>
    <n v="465.1"/>
    <n v="-9.77"/>
    <n v="455.33"/>
    <s v="Aprovada"/>
    <s v="Venda débito"/>
    <s v="25/06/2026"/>
    <s v="26/06/2026"/>
    <s v="M81277"/>
    <s v="251365"/>
    <s v="2606250110300866871"/>
    <s v="Emitido no Brasil"/>
    <s v="679002 **** 2976"/>
    <s v="5260625"/>
    <s v="TEF"/>
    <s v="Dedicado"/>
    <s v="Contactless"/>
    <s v="41316367"/>
    <n v="2.1"/>
    <n v="2.1"/>
    <n v="-9.77"/>
    <n v="0"/>
    <n v="0"/>
    <n v="0"/>
  </r>
  <r>
    <x v="0"/>
    <s v="15:10"/>
    <x v="4"/>
    <s v="60.479.680/0013-33"/>
    <x v="0"/>
    <x v="1"/>
    <n v="244.24"/>
    <n v="-5.13"/>
    <n v="239.11"/>
    <s v="Aprovada"/>
    <s v="Venda débito"/>
    <s v="25/06/2026"/>
    <s v="26/06/2026"/>
    <s v="121600"/>
    <s v="251368"/>
    <s v="2606250110300866872"/>
    <s v="Emitido no Brasil"/>
    <s v="230744 **** 1468"/>
    <s v="5260625"/>
    <s v="TEF"/>
    <s v="Dedicado"/>
    <s v="Contactless"/>
    <s v="41316367"/>
    <n v="2.1"/>
    <n v="2.1"/>
    <n v="-5.13"/>
    <n v="0"/>
    <n v="0"/>
    <n v="0"/>
  </r>
  <r>
    <x v="0"/>
    <s v="15:15"/>
    <x v="4"/>
    <s v="60.479.680/0013-33"/>
    <x v="0"/>
    <x v="1"/>
    <n v="103.29"/>
    <n v="-2.17"/>
    <n v="101.12"/>
    <s v="Aprovada"/>
    <s v="Venda débito"/>
    <s v="25/06/2026"/>
    <s v="26/06/2026"/>
    <s v="145337"/>
    <s v="251378"/>
    <s v="2606250110300866873"/>
    <s v="Emitido no Brasil"/>
    <s v="542511 **** 3829"/>
    <s v="5260625"/>
    <s v="TEF"/>
    <s v="Dedicado"/>
    <s v="Contactless"/>
    <s v="41316367"/>
    <n v="2.1"/>
    <n v="2.1"/>
    <n v="-2.17"/>
    <n v="0"/>
    <n v="0"/>
    <n v="0"/>
  </r>
  <r>
    <x v="0"/>
    <s v="15:15"/>
    <x v="4"/>
    <s v="60.479.680/0013-33"/>
    <x v="0"/>
    <x v="1"/>
    <n v="210.16"/>
    <n v="-4.41"/>
    <n v="205.75"/>
    <s v="Aprovada"/>
    <s v="Venda débito"/>
    <s v="25/06/2026"/>
    <s v="26/06/2026"/>
    <s v="154549"/>
    <s v="251383"/>
    <s v="2606250110300866874"/>
    <s v="Emitido no Brasil"/>
    <s v="515590 **** 1205"/>
    <s v="5260625"/>
    <s v="TEF"/>
    <s v="Dedicado"/>
    <s v="Leitura de chip"/>
    <s v="41316367"/>
    <n v="2.1"/>
    <n v="2.1"/>
    <n v="-4.41"/>
    <n v="0"/>
    <n v="0"/>
    <n v="0"/>
  </r>
  <r>
    <x v="0"/>
    <s v="15:16"/>
    <x v="4"/>
    <s v="60.479.680/0013-33"/>
    <x v="0"/>
    <x v="1"/>
    <n v="52.99"/>
    <n v="-1.1100000000000001"/>
    <n v="51.88"/>
    <s v="Aprovada"/>
    <s v="Venda débito"/>
    <s v="25/06/2026"/>
    <s v="26/06/2026"/>
    <s v="709306"/>
    <s v="251387"/>
    <s v="2606250110300866875"/>
    <s v="Emitido no Brasil"/>
    <s v="532001 **** 8909"/>
    <s v="5260625"/>
    <s v="TEF"/>
    <s v="Dedicado"/>
    <s v="Contactless"/>
    <s v="41316367"/>
    <n v="2.1"/>
    <n v="2.1"/>
    <n v="-1.1100000000000001"/>
    <n v="0"/>
    <n v="0"/>
    <n v="0"/>
  </r>
  <r>
    <x v="0"/>
    <s v="15:19"/>
    <x v="4"/>
    <s v="60.479.680/0013-33"/>
    <x v="0"/>
    <x v="1"/>
    <n v="11.45"/>
    <n v="-0.24"/>
    <n v="11.21"/>
    <s v="Aprovada"/>
    <s v="Venda débito"/>
    <s v="25/06/2026"/>
    <s v="26/06/2026"/>
    <s v="784557"/>
    <s v="251391"/>
    <s v="2606250110300866876"/>
    <s v="Emitido no Brasil"/>
    <s v="540409 **** 3964"/>
    <s v="5260625"/>
    <s v="TEF"/>
    <s v="Dedicado"/>
    <s v="Contactless"/>
    <s v="41316367"/>
    <n v="2.1"/>
    <n v="2.1"/>
    <n v="-0.24"/>
    <n v="0"/>
    <n v="0"/>
    <n v="0"/>
  </r>
  <r>
    <x v="0"/>
    <s v="15:22"/>
    <x v="4"/>
    <s v="60.479.680/0013-33"/>
    <x v="0"/>
    <x v="1"/>
    <n v="11.59"/>
    <n v="-0.24"/>
    <n v="11.35"/>
    <s v="Aprovada"/>
    <s v="Venda débito"/>
    <s v="25/06/2026"/>
    <s v="26/06/2026"/>
    <s v="yW11PC"/>
    <s v="251401"/>
    <s v="2606250110300866877"/>
    <s v="Emitido no Brasil"/>
    <s v="555507 **** 8103"/>
    <s v="5260625"/>
    <s v="TEF"/>
    <s v="Dedicado"/>
    <s v="Contactless"/>
    <s v="41316367"/>
    <n v="2.1"/>
    <n v="2.1"/>
    <n v="-0.24"/>
    <n v="0"/>
    <n v="0"/>
    <n v="0"/>
  </r>
  <r>
    <x v="0"/>
    <s v="15:26"/>
    <x v="4"/>
    <s v="60.479.680/0013-33"/>
    <x v="0"/>
    <x v="1"/>
    <n v="52.8"/>
    <n v="-1.1100000000000001"/>
    <n v="51.69"/>
    <s v="Aprovada"/>
    <s v="Venda débito"/>
    <s v="25/06/2026"/>
    <s v="26/06/2026"/>
    <s v="M81916"/>
    <s v="251411"/>
    <s v="2606250110300866878"/>
    <s v="Emitido no Brasil"/>
    <s v="523431 **** 3740"/>
    <s v="5260625"/>
    <s v="TEF"/>
    <s v="Dedicado"/>
    <s v="Contactless"/>
    <s v="41316367"/>
    <n v="2.1"/>
    <n v="2.1"/>
    <n v="-1.1100000000000001"/>
    <n v="0"/>
    <n v="0"/>
    <n v="0"/>
  </r>
  <r>
    <x v="0"/>
    <s v="15:28"/>
    <x v="4"/>
    <s v="60.479.680/0013-33"/>
    <x v="0"/>
    <x v="1"/>
    <n v="2.99"/>
    <n v="-0.06"/>
    <n v="2.93"/>
    <s v="Aprovada"/>
    <s v="Venda débito"/>
    <s v="25/06/2026"/>
    <s v="26/06/2026"/>
    <s v="M49909"/>
    <s v="251415"/>
    <s v="2606250110300866879"/>
    <s v="Emitido no Brasil"/>
    <s v="679002 **** 9983"/>
    <s v="5260625"/>
    <s v="TEF"/>
    <s v="Dedicado"/>
    <s v="Contactless"/>
    <s v="41316367"/>
    <n v="2.1"/>
    <n v="2.1"/>
    <n v="-0.06"/>
    <n v="0"/>
    <n v="0"/>
    <n v="0"/>
  </r>
  <r>
    <x v="0"/>
    <s v="15:28"/>
    <x v="4"/>
    <s v="60.479.680/0013-33"/>
    <x v="0"/>
    <x v="1"/>
    <n v="228.1"/>
    <n v="-4.79"/>
    <n v="223.31"/>
    <s v="Aprovada"/>
    <s v="Venda débito"/>
    <s v="25/06/2026"/>
    <s v="26/06/2026"/>
    <s v="AGeSFC"/>
    <s v="251416"/>
    <s v="2606250110300866880"/>
    <s v="Emitido no Brasil"/>
    <s v="518504 **** 6159"/>
    <s v="5260625"/>
    <s v="TEF"/>
    <s v="Dedicado"/>
    <s v="Contactless"/>
    <s v="41316367"/>
    <n v="2.1"/>
    <n v="2.1"/>
    <n v="-4.79"/>
    <n v="0"/>
    <n v="0"/>
    <n v="0"/>
  </r>
  <r>
    <x v="0"/>
    <s v="15:32"/>
    <x v="4"/>
    <s v="60.479.680/0013-33"/>
    <x v="0"/>
    <x v="1"/>
    <n v="254.81"/>
    <n v="-5.35"/>
    <n v="249.46"/>
    <s v="Aprovada"/>
    <s v="Venda débito"/>
    <s v="25/06/2026"/>
    <s v="26/06/2026"/>
    <s v="M72873"/>
    <s v="251426"/>
    <s v="2606250110300866881"/>
    <s v="Emitido no Brasil"/>
    <s v="589916 **** 7900"/>
    <s v="5260625"/>
    <s v="TEF"/>
    <s v="Dedicado"/>
    <s v="Contactless"/>
    <s v="41316367"/>
    <n v="2.1"/>
    <n v="2.1"/>
    <n v="-5.35"/>
    <n v="0"/>
    <n v="0"/>
    <n v="0"/>
  </r>
  <r>
    <x v="0"/>
    <s v="15:34"/>
    <x v="4"/>
    <s v="60.479.680/0013-33"/>
    <x v="0"/>
    <x v="1"/>
    <n v="121.94"/>
    <n v="-2.56"/>
    <n v="119.38"/>
    <s v="Aprovada"/>
    <s v="Venda débito"/>
    <s v="25/06/2026"/>
    <s v="26/06/2026"/>
    <s v="M62350"/>
    <s v="251434"/>
    <s v="2606250110300866882"/>
    <s v="Emitido no Brasil"/>
    <s v="518027 **** 3221"/>
    <s v="5260625"/>
    <s v="TEF"/>
    <s v="Dedicado"/>
    <s v="Contactless"/>
    <s v="41316367"/>
    <n v="2.1"/>
    <n v="2.1"/>
    <n v="-2.56"/>
    <n v="0"/>
    <n v="0"/>
    <n v="0"/>
  </r>
  <r>
    <x v="0"/>
    <s v="15:35"/>
    <x v="4"/>
    <s v="60.479.680/0013-33"/>
    <x v="0"/>
    <x v="1"/>
    <n v="72.69"/>
    <n v="-1.53"/>
    <n v="71.16"/>
    <s v="Aprovada"/>
    <s v="Venda débito"/>
    <s v="25/06/2026"/>
    <s v="26/06/2026"/>
    <s v="M42256"/>
    <s v="251435"/>
    <s v="2606250110300866883"/>
    <s v="Emitido no Brasil"/>
    <s v="589916 **** 8502"/>
    <s v="5260625"/>
    <s v="TEF"/>
    <s v="Dedicado"/>
    <s v="Contactless"/>
    <s v="41316367"/>
    <n v="2.1"/>
    <n v="2.1"/>
    <n v="-1.53"/>
    <n v="0"/>
    <n v="0"/>
    <n v="0"/>
  </r>
  <r>
    <x v="0"/>
    <s v="15:36"/>
    <x v="4"/>
    <s v="60.479.680/0013-33"/>
    <x v="0"/>
    <x v="1"/>
    <n v="205.34"/>
    <n v="-4.3099999999999996"/>
    <n v="201.03"/>
    <s v="Aprovada"/>
    <s v="Venda débito"/>
    <s v="25/06/2026"/>
    <s v="26/06/2026"/>
    <s v="229531"/>
    <s v="251439"/>
    <s v="2606250110300866884"/>
    <s v="Emitido no Brasil"/>
    <s v="532001 **** 8911"/>
    <s v="5260625"/>
    <s v="TEF"/>
    <s v="Dedicado"/>
    <s v="Leitura de chip"/>
    <s v="41316367"/>
    <n v="2.1"/>
    <n v="2.1"/>
    <n v="-4.3099999999999996"/>
    <n v="0"/>
    <n v="0"/>
    <n v="0"/>
  </r>
  <r>
    <x v="0"/>
    <s v="15:37"/>
    <x v="4"/>
    <s v="60.479.680/0013-33"/>
    <x v="0"/>
    <x v="1"/>
    <n v="72.069999999999993"/>
    <n v="-1.51"/>
    <n v="70.56"/>
    <s v="Aprovada"/>
    <s v="Venda débito"/>
    <s v="25/06/2026"/>
    <s v="26/06/2026"/>
    <s v="M82035"/>
    <s v="251444"/>
    <s v="2606250110300866885"/>
    <s v="Emitido no Brasil"/>
    <s v="589916 **** 1532"/>
    <s v="5260625"/>
    <s v="TEF"/>
    <s v="Dedicado"/>
    <s v="Contactless"/>
    <s v="41316367"/>
    <n v="2.1"/>
    <n v="2.1"/>
    <n v="-1.51"/>
    <n v="0"/>
    <n v="0"/>
    <n v="0"/>
  </r>
  <r>
    <x v="0"/>
    <s v="15:40"/>
    <x v="4"/>
    <s v="60.479.680/0013-33"/>
    <x v="0"/>
    <x v="1"/>
    <n v="123.06"/>
    <n v="-2.58"/>
    <n v="120.48"/>
    <s v="Aprovada"/>
    <s v="Venda débito"/>
    <s v="25/06/2026"/>
    <s v="26/06/2026"/>
    <s v="e5s4ep"/>
    <s v="251452"/>
    <s v="2606250110300866886"/>
    <s v="Emitido no Brasil"/>
    <s v="230650 **** 0462"/>
    <s v="5260625"/>
    <s v="TEF"/>
    <s v="Dedicado"/>
    <s v="Leitura de chip"/>
    <s v="41316367"/>
    <n v="2.1"/>
    <n v="2.1"/>
    <n v="-2.58"/>
    <n v="0"/>
    <n v="0"/>
    <n v="0"/>
  </r>
  <r>
    <x v="0"/>
    <s v="15:43"/>
    <x v="4"/>
    <s v="60.479.680/0013-33"/>
    <x v="0"/>
    <x v="1"/>
    <n v="249.49"/>
    <n v="-5.24"/>
    <n v="244.25"/>
    <s v="Aprovada"/>
    <s v="Venda débito"/>
    <s v="25/06/2026"/>
    <s v="26/06/2026"/>
    <s v="434765"/>
    <s v="251459"/>
    <s v="2606250110300866887"/>
    <s v="Emitido no Brasil"/>
    <s v="545931 **** 8601"/>
    <s v="5260625"/>
    <s v="TEF"/>
    <s v="Dedicado"/>
    <s v="Contactless"/>
    <s v="41316367"/>
    <n v="2.1"/>
    <n v="2.1"/>
    <n v="-5.24"/>
    <n v="0"/>
    <n v="0"/>
    <n v="0"/>
  </r>
  <r>
    <x v="0"/>
    <s v="15:43"/>
    <x v="4"/>
    <s v="60.479.680/0013-33"/>
    <x v="0"/>
    <x v="1"/>
    <n v="35.79"/>
    <n v="-0.75"/>
    <n v="35.04"/>
    <s v="Aprovada"/>
    <s v="Venda débito"/>
    <s v="25/06/2026"/>
    <s v="26/06/2026"/>
    <s v="M70644"/>
    <s v="251460"/>
    <s v="2606250110300866888"/>
    <s v="Emitido no Brasil"/>
    <s v="679002 **** 8588"/>
    <s v="5260625"/>
    <s v="TEF"/>
    <s v="Dedicado"/>
    <s v="Contactless"/>
    <s v="41316367"/>
    <n v="2.1"/>
    <n v="2.1"/>
    <n v="-0.75"/>
    <n v="0"/>
    <n v="0"/>
    <n v="0"/>
  </r>
  <r>
    <x v="0"/>
    <s v="15:45"/>
    <x v="4"/>
    <s v="60.479.680/0013-33"/>
    <x v="0"/>
    <x v="1"/>
    <n v="209.95"/>
    <n v="-4.41"/>
    <n v="205.54"/>
    <s v="Aprovada"/>
    <s v="Venda débito"/>
    <s v="25/06/2026"/>
    <s v="26/06/2026"/>
    <s v="453266"/>
    <s v="251465"/>
    <s v="2606250110300866889"/>
    <s v="Emitido no Brasil"/>
    <s v="522840 **** 4731"/>
    <s v="5260625"/>
    <s v="TEF"/>
    <s v="Dedicado"/>
    <s v="Contactless"/>
    <s v="41316367"/>
    <n v="2.1"/>
    <n v="2.1"/>
    <n v="-4.41"/>
    <n v="0"/>
    <n v="0"/>
    <n v="0"/>
  </r>
  <r>
    <x v="0"/>
    <s v="15:45"/>
    <x v="4"/>
    <s v="60.479.680/0013-33"/>
    <x v="0"/>
    <x v="1"/>
    <n v="242.48"/>
    <n v="-5.09"/>
    <n v="237.39"/>
    <s v="Aprovada"/>
    <s v="Venda débito"/>
    <s v="25/06/2026"/>
    <s v="26/06/2026"/>
    <s v="M94201"/>
    <s v="251467"/>
    <s v="2606250110300866890"/>
    <s v="Emitido no Brasil"/>
    <s v="679002 **** 3481"/>
    <s v="5260625"/>
    <s v="TEF"/>
    <s v="Dedicado"/>
    <s v="Contactless"/>
    <s v="41316367"/>
    <n v="2.1"/>
    <n v="2.1"/>
    <n v="-5.09"/>
    <n v="0"/>
    <n v="0"/>
    <n v="0"/>
  </r>
  <r>
    <x v="0"/>
    <s v="15:47"/>
    <x v="4"/>
    <s v="60.479.680/0013-33"/>
    <x v="0"/>
    <x v="1"/>
    <n v="37.19"/>
    <n v="-0.78"/>
    <n v="36.409999999999997"/>
    <s v="Aprovada"/>
    <s v="Venda débito"/>
    <s v="25/06/2026"/>
    <s v="26/06/2026"/>
    <s v="M26030"/>
    <s v="251470"/>
    <s v="2606250110300866891"/>
    <s v="Emitido no Brasil"/>
    <s v="514945 **** 4369"/>
    <s v="5260625"/>
    <s v="TEF"/>
    <s v="Dedicado"/>
    <s v="Leitura de chip"/>
    <s v="41316367"/>
    <n v="2.1"/>
    <n v="2.1"/>
    <n v="-0.78"/>
    <n v="0"/>
    <n v="0"/>
    <n v="0"/>
  </r>
  <r>
    <x v="0"/>
    <s v="15:48"/>
    <x v="4"/>
    <s v="60.479.680/0013-33"/>
    <x v="0"/>
    <x v="1"/>
    <n v="53.52"/>
    <n v="-1.1200000000000001"/>
    <n v="52.4"/>
    <s v="Aprovada"/>
    <s v="Venda débito"/>
    <s v="25/06/2026"/>
    <s v="26/06/2026"/>
    <s v="M19971"/>
    <s v="251480"/>
    <s v="2606250110300866892"/>
    <s v="Emitido no Brasil"/>
    <s v="679002 **** 1106"/>
    <s v="5260625"/>
    <s v="TEF"/>
    <s v="Dedicado"/>
    <s v="Contactless"/>
    <s v="41316367"/>
    <n v="2.1"/>
    <n v="2.1"/>
    <n v="-1.1200000000000001"/>
    <n v="0"/>
    <n v="0"/>
    <n v="0"/>
  </r>
  <r>
    <x v="0"/>
    <s v="15:50"/>
    <x v="4"/>
    <s v="60.479.680/0013-33"/>
    <x v="0"/>
    <x v="1"/>
    <n v="29.9"/>
    <n v="-0.63"/>
    <n v="29.27"/>
    <s v="Aprovada"/>
    <s v="Venda débito"/>
    <s v="25/06/2026"/>
    <s v="26/06/2026"/>
    <s v="M99802"/>
    <s v="251481"/>
    <s v="2606250110300866893"/>
    <s v="Emitido no Brasil"/>
    <s v="526863 **** 3201"/>
    <s v="5260625"/>
    <s v="TEF"/>
    <s v="Dedicado"/>
    <s v="Contactless"/>
    <s v="41316367"/>
    <n v="2.1"/>
    <n v="2.1"/>
    <n v="-0.63"/>
    <n v="0"/>
    <n v="0"/>
    <n v="0"/>
  </r>
  <r>
    <x v="0"/>
    <s v="15:56"/>
    <x v="4"/>
    <s v="60.479.680/0013-33"/>
    <x v="0"/>
    <x v="1"/>
    <n v="95.23"/>
    <n v="-2"/>
    <n v="93.23"/>
    <s v="Aprovada"/>
    <s v="Venda débito"/>
    <s v="25/06/2026"/>
    <s v="26/06/2026"/>
    <s v="M65453"/>
    <s v="251503"/>
    <s v="2606250110300866894"/>
    <s v="Emitido no Brasil"/>
    <s v="589916 **** 4120"/>
    <s v="5260625"/>
    <s v="TEF"/>
    <s v="Dedicado"/>
    <s v="Contactless"/>
    <s v="41316367"/>
    <n v="2.1"/>
    <n v="2.1"/>
    <n v="-2"/>
    <n v="0"/>
    <n v="0"/>
    <n v="0"/>
  </r>
  <r>
    <x v="0"/>
    <s v="15:57"/>
    <x v="4"/>
    <s v="60.479.680/0013-33"/>
    <x v="0"/>
    <x v="1"/>
    <n v="211.29"/>
    <n v="-4.4400000000000004"/>
    <n v="206.85"/>
    <s v="Aprovada"/>
    <s v="Venda débito"/>
    <s v="25/06/2026"/>
    <s v="26/06/2026"/>
    <s v="674673"/>
    <s v="251504"/>
    <s v="2606250110300866895"/>
    <s v="Emitido no Brasil"/>
    <s v="540819 **** 7840"/>
    <s v="5260625"/>
    <s v="TEF"/>
    <s v="Dedicado"/>
    <s v="Contactless"/>
    <s v="41316367"/>
    <n v="2.1"/>
    <n v="2.1"/>
    <n v="-4.4400000000000004"/>
    <n v="0"/>
    <n v="0"/>
    <n v="0"/>
  </r>
  <r>
    <x v="0"/>
    <s v="16:00"/>
    <x v="4"/>
    <s v="60.479.680/0013-33"/>
    <x v="0"/>
    <x v="1"/>
    <n v="113.25"/>
    <n v="-2.38"/>
    <n v="110.87"/>
    <s v="Aprovada"/>
    <s v="Venda débito"/>
    <s v="25/06/2026"/>
    <s v="26/06/2026"/>
    <s v="2b0AHR"/>
    <s v="251514"/>
    <s v="2606250110300866896"/>
    <s v="Emitido no Brasil"/>
    <s v="521441 **** 3881"/>
    <s v="5260625"/>
    <s v="TEF"/>
    <s v="Dedicado"/>
    <s v="Contactless"/>
    <s v="41316367"/>
    <n v="2.1"/>
    <n v="2.1"/>
    <n v="-2.38"/>
    <n v="0"/>
    <n v="0"/>
    <n v="0"/>
  </r>
  <r>
    <x v="0"/>
    <s v="16:01"/>
    <x v="4"/>
    <s v="60.479.680/0013-33"/>
    <x v="0"/>
    <x v="1"/>
    <n v="40.06"/>
    <n v="-0.84"/>
    <n v="39.22"/>
    <s v="Aprovada"/>
    <s v="Venda débito"/>
    <s v="25/06/2026"/>
    <s v="26/06/2026"/>
    <s v="M88055"/>
    <s v="251517"/>
    <s v="2606250110300866897"/>
    <s v="Emitido no Brasil"/>
    <s v="589916 **** 8054"/>
    <s v="5260625"/>
    <s v="TEF"/>
    <s v="Dedicado"/>
    <s v="Leitura de chip"/>
    <s v="41316367"/>
    <n v="2.1"/>
    <n v="2.1"/>
    <n v="-0.84"/>
    <n v="0"/>
    <n v="0"/>
    <n v="0"/>
  </r>
  <r>
    <x v="0"/>
    <s v="16:02"/>
    <x v="4"/>
    <s v="60.479.680/0013-33"/>
    <x v="0"/>
    <x v="1"/>
    <n v="125.2"/>
    <n v="-2.63"/>
    <n v="122.57"/>
    <s v="Aprovada"/>
    <s v="Venda débito"/>
    <s v="25/06/2026"/>
    <s v="26/06/2026"/>
    <s v="021250"/>
    <s v="251519"/>
    <s v="2606250110300866898"/>
    <s v="Emitido no Brasil"/>
    <s v="540487 **** 0138"/>
    <s v="5260625"/>
    <s v="TEF"/>
    <s v="Dedicado"/>
    <s v="Contactless"/>
    <s v="41316367"/>
    <n v="2.1"/>
    <n v="2.1"/>
    <n v="-2.63"/>
    <n v="0"/>
    <n v="0"/>
    <n v="0"/>
  </r>
  <r>
    <x v="0"/>
    <s v="16:10"/>
    <x v="4"/>
    <s v="60.479.680/0013-33"/>
    <x v="0"/>
    <x v="1"/>
    <n v="28.74"/>
    <n v="-0.6"/>
    <n v="28.14"/>
    <s v="Aprovada"/>
    <s v="Venda débito"/>
    <s v="25/06/2026"/>
    <s v="26/06/2026"/>
    <s v="M46590"/>
    <s v="251544"/>
    <s v="2606250110300866899"/>
    <s v="Emitido no Brasil"/>
    <s v="589916 **** 0892"/>
    <s v="5260625"/>
    <s v="TEF"/>
    <s v="Dedicado"/>
    <s v="Contactless"/>
    <s v="41316367"/>
    <n v="2.1"/>
    <n v="2.1"/>
    <n v="-0.6"/>
    <n v="0"/>
    <n v="0"/>
    <n v="0"/>
  </r>
  <r>
    <x v="0"/>
    <s v="16:11"/>
    <x v="4"/>
    <s v="60.479.680/0013-33"/>
    <x v="0"/>
    <x v="1"/>
    <n v="125.38"/>
    <n v="-2.63"/>
    <n v="122.75"/>
    <s v="Aprovada"/>
    <s v="Venda débito"/>
    <s v="25/06/2026"/>
    <s v="26/06/2026"/>
    <s v="M82869"/>
    <s v="251546"/>
    <s v="2606250110300866900"/>
    <s v="Emitido no Brasil"/>
    <s v="515520 **** 6114"/>
    <s v="5260625"/>
    <s v="TEF"/>
    <s v="Dedicado"/>
    <s v="Contactless"/>
    <s v="41316367"/>
    <n v="2.1"/>
    <n v="2.1"/>
    <n v="-2.63"/>
    <n v="0"/>
    <n v="0"/>
    <n v="0"/>
  </r>
  <r>
    <x v="0"/>
    <s v="16:16"/>
    <x v="4"/>
    <s v="60.479.680/0013-33"/>
    <x v="0"/>
    <x v="1"/>
    <n v="34.9"/>
    <n v="-0.73"/>
    <n v="34.17"/>
    <s v="Aprovada"/>
    <s v="Venda débito"/>
    <s v="25/06/2026"/>
    <s v="26/06/2026"/>
    <s v="683157"/>
    <s v="251562"/>
    <s v="2606250110300866901"/>
    <s v="Emitido no Brasil"/>
    <s v="555431 **** 7578"/>
    <s v="5260625"/>
    <s v="TEF"/>
    <s v="Dedicado"/>
    <s v="Contactless"/>
    <s v="41316367"/>
    <n v="2.1"/>
    <n v="2.1"/>
    <n v="-0.73"/>
    <n v="0"/>
    <n v="0"/>
    <n v="0"/>
  </r>
  <r>
    <x v="0"/>
    <s v="16:18"/>
    <x v="4"/>
    <s v="60.479.680/0013-33"/>
    <x v="0"/>
    <x v="1"/>
    <n v="22.9"/>
    <n v="-0.48"/>
    <n v="22.42"/>
    <s v="Aprovada"/>
    <s v="Venda débito"/>
    <s v="25/06/2026"/>
    <s v="26/06/2026"/>
    <s v="5Ngi45"/>
    <s v="251570"/>
    <s v="2606250110300866902"/>
    <s v="Emitido no Brasil"/>
    <s v="549289 **** 3731"/>
    <s v="5260625"/>
    <s v="TEF"/>
    <s v="Dedicado"/>
    <s v="Contactless"/>
    <s v="41316367"/>
    <n v="2.1"/>
    <n v="2.1"/>
    <n v="-0.48"/>
    <n v="0"/>
    <n v="0"/>
    <n v="0"/>
  </r>
  <r>
    <x v="0"/>
    <s v="16:19"/>
    <x v="4"/>
    <s v="60.479.680/0013-33"/>
    <x v="0"/>
    <x v="1"/>
    <n v="52.21"/>
    <n v="-1.1000000000000001"/>
    <n v="51.11"/>
    <s v="Aprovada"/>
    <s v="Venda débito"/>
    <s v="25/06/2026"/>
    <s v="26/06/2026"/>
    <s v="533601"/>
    <s v="251574"/>
    <s v="2606250110300866903"/>
    <s v="Emitido no Brasil"/>
    <s v="544635 **** 7661"/>
    <s v="5260625"/>
    <s v="TEF"/>
    <s v="Dedicado"/>
    <s v="Contactless"/>
    <s v="41316367"/>
    <n v="2.1"/>
    <n v="2.1"/>
    <n v="-1.1000000000000001"/>
    <n v="0"/>
    <n v="0"/>
    <n v="0"/>
  </r>
  <r>
    <x v="0"/>
    <s v="16:21"/>
    <x v="4"/>
    <s v="60.479.680/0013-33"/>
    <x v="0"/>
    <x v="1"/>
    <n v="46.06"/>
    <n v="-0.97"/>
    <n v="45.09"/>
    <s v="Aprovada"/>
    <s v="Venda débito"/>
    <s v="25/06/2026"/>
    <s v="26/06/2026"/>
    <s v="899336"/>
    <s v="251580"/>
    <s v="2606250110300866904"/>
    <s v="Emitido no Brasil"/>
    <s v="532001 **** 6847"/>
    <s v="5260625"/>
    <s v="TEF"/>
    <s v="Dedicado"/>
    <s v="Leitura de chip"/>
    <s v="41316367"/>
    <n v="2.1"/>
    <n v="2.1"/>
    <n v="-0.97"/>
    <n v="0"/>
    <n v="0"/>
    <n v="0"/>
  </r>
  <r>
    <x v="0"/>
    <s v="16:22"/>
    <x v="4"/>
    <s v="60.479.680/0013-33"/>
    <x v="0"/>
    <x v="1"/>
    <n v="143.65"/>
    <n v="-3.02"/>
    <n v="140.63"/>
    <s v="Aprovada"/>
    <s v="Venda débito"/>
    <s v="25/06/2026"/>
    <s v="26/06/2026"/>
    <s v="221659"/>
    <s v="251585"/>
    <s v="2606250110300866905"/>
    <s v="Emitido no Brasil"/>
    <s v="520132 **** 8822"/>
    <s v="5260625"/>
    <s v="TEF"/>
    <s v="Dedicado"/>
    <s v="Contactless"/>
    <s v="41316367"/>
    <n v="2.1"/>
    <n v="2.1"/>
    <n v="-3.02"/>
    <n v="0"/>
    <n v="0"/>
    <n v="0"/>
  </r>
  <r>
    <x v="0"/>
    <s v="16:22"/>
    <x v="4"/>
    <s v="60.479.680/0013-33"/>
    <x v="0"/>
    <x v="1"/>
    <n v="9.99"/>
    <n v="-0.21"/>
    <n v="9.7799999999999994"/>
    <s v="Aprovada"/>
    <s v="Venda débito"/>
    <s v="25/06/2026"/>
    <s v="26/06/2026"/>
    <s v="bPLC3E"/>
    <s v="251586"/>
    <s v="2606250110300866906"/>
    <s v="Emitido no Brasil"/>
    <s v="549289 **** 3731"/>
    <s v="5260625"/>
    <s v="TEF"/>
    <s v="Dedicado"/>
    <s v="Contactless"/>
    <s v="41316367"/>
    <n v="2.1"/>
    <n v="2.1"/>
    <n v="-0.21"/>
    <n v="0"/>
    <n v="0"/>
    <n v="0"/>
  </r>
  <r>
    <x v="0"/>
    <s v="16:23"/>
    <x v="4"/>
    <s v="60.479.680/0013-33"/>
    <x v="0"/>
    <x v="1"/>
    <n v="68.45"/>
    <n v="-1.44"/>
    <n v="67.010000000000005"/>
    <s v="Aprovada"/>
    <s v="Venda débito"/>
    <s v="25/06/2026"/>
    <s v="26/06/2026"/>
    <s v="233171"/>
    <s v="251588"/>
    <s v="2606250110300866907"/>
    <s v="Emitido no Brasil"/>
    <s v="544731 **** 1940"/>
    <s v="5260625"/>
    <s v="TEF"/>
    <s v="Dedicado"/>
    <s v="Leitura de chip"/>
    <s v="41316367"/>
    <n v="2.1"/>
    <n v="2.1"/>
    <n v="-1.44"/>
    <n v="0"/>
    <n v="0"/>
    <n v="0"/>
  </r>
  <r>
    <x v="0"/>
    <s v="16:24"/>
    <x v="4"/>
    <s v="60.479.680/0013-33"/>
    <x v="0"/>
    <x v="1"/>
    <n v="258.35000000000002"/>
    <n v="-5.43"/>
    <n v="252.92"/>
    <s v="Aprovada"/>
    <s v="Venda débito"/>
    <s v="25/06/2026"/>
    <s v="26/06/2026"/>
    <s v="M52874"/>
    <s v="251593"/>
    <s v="2606250110300866908"/>
    <s v="Emitido no Brasil"/>
    <s v="589916 **** 9123"/>
    <s v="5260625"/>
    <s v="TEF"/>
    <s v="Dedicado"/>
    <s v="Leitura de chip"/>
    <s v="41316367"/>
    <n v="2.1"/>
    <n v="2.1"/>
    <n v="-5.43"/>
    <n v="0"/>
    <n v="0"/>
    <n v="0"/>
  </r>
  <r>
    <x v="0"/>
    <s v="16:24"/>
    <x v="4"/>
    <s v="60.479.680/0013-33"/>
    <x v="0"/>
    <x v="1"/>
    <n v="9.9"/>
    <n v="-0.21"/>
    <n v="9.69"/>
    <s v="Aprovada"/>
    <s v="Venda débito"/>
    <s v="25/06/2026"/>
    <s v="26/06/2026"/>
    <s v="560030"/>
    <s v="251596"/>
    <s v="2606250110300866909"/>
    <s v="Emitido no Brasil"/>
    <s v="544635 **** 7661"/>
    <s v="5260625"/>
    <s v="TEF"/>
    <s v="Dedicado"/>
    <s v="Contactless"/>
    <s v="41316367"/>
    <n v="2.1"/>
    <n v="2.1"/>
    <n v="-0.21"/>
    <n v="0"/>
    <n v="0"/>
    <n v="0"/>
  </r>
  <r>
    <x v="0"/>
    <s v="16:24"/>
    <x v="4"/>
    <s v="60.479.680/0013-33"/>
    <x v="0"/>
    <x v="1"/>
    <n v="13.9"/>
    <n v="-0.28999999999999998"/>
    <n v="13.61"/>
    <s v="Aprovada"/>
    <s v="Venda débito"/>
    <s v="25/06/2026"/>
    <s v="26/06/2026"/>
    <s v="M52718"/>
    <s v="251598"/>
    <s v="2606250110300866910"/>
    <s v="Emitido no Brasil"/>
    <s v="514945 **** 9891"/>
    <s v="5260625"/>
    <s v="TEF"/>
    <s v="Dedicado"/>
    <s v="Contactless"/>
    <s v="41316367"/>
    <n v="2.1"/>
    <n v="2.1"/>
    <n v="-0.28999999999999998"/>
    <n v="0"/>
    <n v="0"/>
    <n v="0"/>
  </r>
  <r>
    <x v="0"/>
    <s v="12:02"/>
    <x v="4"/>
    <s v="60.479.680/0013-33"/>
    <x v="0"/>
    <x v="2"/>
    <n v="17.55"/>
    <n v="-0.37"/>
    <n v="17.18"/>
    <s v="Aprovada"/>
    <s v="Venda débito"/>
    <s v="25/06/2026"/>
    <s v="26/06/2026"/>
    <s v="367738"/>
    <s v="250725"/>
    <s v="2606250110300866911"/>
    <s v="Emitido no Brasil"/>
    <s v="650033 **** 2549"/>
    <s v="5260625"/>
    <s v="TEF"/>
    <s v="Dedicado"/>
    <s v="Leitura de chip"/>
    <s v="41316367"/>
    <n v="2.1"/>
    <n v="2.1"/>
    <n v="-0.37"/>
    <n v="0"/>
    <n v="0"/>
    <n v="0"/>
  </r>
  <r>
    <x v="0"/>
    <s v="12:03"/>
    <x v="4"/>
    <s v="60.479.680/0013-33"/>
    <x v="0"/>
    <x v="2"/>
    <n v="46.88"/>
    <n v="-0.98"/>
    <n v="45.9"/>
    <s v="Aprovada"/>
    <s v="Venda débito"/>
    <s v="25/06/2026"/>
    <s v="26/06/2026"/>
    <s v="199010"/>
    <s v="250734"/>
    <s v="2606250110300866912"/>
    <s v="Emitido no Brasil"/>
    <s v="506722 **** 4773"/>
    <s v="5260625"/>
    <s v="TEF"/>
    <s v="Dedicado"/>
    <s v="Leitura de chip"/>
    <s v="41316367"/>
    <n v="2.1"/>
    <n v="2.1"/>
    <n v="-0.98"/>
    <n v="0"/>
    <n v="0"/>
    <n v="0"/>
  </r>
  <r>
    <x v="0"/>
    <s v="12:05"/>
    <x v="4"/>
    <s v="60.479.680/0013-33"/>
    <x v="0"/>
    <x v="2"/>
    <n v="82.14"/>
    <n v="-1.72"/>
    <n v="80.42"/>
    <s v="Aprovada"/>
    <s v="Venda débito"/>
    <s v="25/06/2026"/>
    <s v="26/06/2026"/>
    <s v="367343"/>
    <s v="250739"/>
    <s v="2606250110300866913"/>
    <s v="Emitido no Brasil"/>
    <s v="650489 **** 0104"/>
    <s v="5260625"/>
    <s v="TEF"/>
    <s v="Dedicado"/>
    <s v="Leitura de chip"/>
    <s v="41316367"/>
    <n v="2.1"/>
    <n v="2.1"/>
    <n v="-1.72"/>
    <n v="0"/>
    <n v="0"/>
    <n v="0"/>
  </r>
  <r>
    <x v="0"/>
    <s v="12:08"/>
    <x v="4"/>
    <s v="60.479.680/0013-33"/>
    <x v="0"/>
    <x v="2"/>
    <n v="102.05"/>
    <n v="-2.14"/>
    <n v="99.91"/>
    <s v="Aprovada"/>
    <s v="Venda débito"/>
    <s v="25/06/2026"/>
    <s v="26/06/2026"/>
    <s v="367643"/>
    <s v="250749"/>
    <s v="2606250110300866914"/>
    <s v="Emitido no Brasil"/>
    <s v="650529 **** 4206"/>
    <s v="5260625"/>
    <s v="TEF"/>
    <s v="Dedicado"/>
    <s v="Leitura de chip"/>
    <s v="41316367"/>
    <n v="2.1"/>
    <n v="2.1"/>
    <n v="-2.14"/>
    <n v="0"/>
    <n v="0"/>
    <n v="0"/>
  </r>
  <r>
    <x v="0"/>
    <s v="12:09"/>
    <x v="4"/>
    <s v="60.479.680/0013-33"/>
    <x v="0"/>
    <x v="2"/>
    <n v="93.84"/>
    <n v="-1.97"/>
    <n v="91.87"/>
    <s v="Aprovada"/>
    <s v="Venda débito"/>
    <s v="25/06/2026"/>
    <s v="26/06/2026"/>
    <s v="123918"/>
    <s v="250753"/>
    <s v="2606250110300866915"/>
    <s v="Emitido no Brasil"/>
    <s v="650907 **** 3264"/>
    <s v="5260625"/>
    <s v="TEF"/>
    <s v="Dedicado"/>
    <s v="Leitura de chip"/>
    <s v="41316367"/>
    <n v="2.1"/>
    <n v="2.1"/>
    <n v="-1.97"/>
    <n v="0"/>
    <n v="0"/>
    <n v="0"/>
  </r>
  <r>
    <x v="0"/>
    <s v="12:19"/>
    <x v="4"/>
    <s v="60.479.680/0013-33"/>
    <x v="0"/>
    <x v="2"/>
    <n v="13.27"/>
    <n v="-0.28000000000000003"/>
    <n v="12.99"/>
    <s v="Aprovada"/>
    <s v="Venda débito"/>
    <s v="25/06/2026"/>
    <s v="26/06/2026"/>
    <s v="367981"/>
    <s v="250781"/>
    <s v="2606250110300866916"/>
    <s v="Emitido no Brasil"/>
    <s v="650488 **** 5402"/>
    <s v="5260625"/>
    <s v="TEF"/>
    <s v="Dedicado"/>
    <s v="Leitura de chip"/>
    <s v="41316367"/>
    <n v="2.1"/>
    <n v="2.1"/>
    <n v="-0.28000000000000003"/>
    <n v="0"/>
    <n v="0"/>
    <n v="0"/>
  </r>
  <r>
    <x v="0"/>
    <s v="12:20"/>
    <x v="4"/>
    <s v="60.479.680/0013-33"/>
    <x v="0"/>
    <x v="2"/>
    <n v="56.07"/>
    <n v="-1.18"/>
    <n v="54.89"/>
    <s v="Aprovada"/>
    <s v="Venda débito"/>
    <s v="25/06/2026"/>
    <s v="26/06/2026"/>
    <s v="367504"/>
    <s v="250788"/>
    <s v="2606250110300866917"/>
    <s v="Emitido no Brasil"/>
    <s v="650527 **** 3303"/>
    <s v="5260625"/>
    <s v="TEF"/>
    <s v="Dedicado"/>
    <s v="Leitura de chip"/>
    <s v="41316367"/>
    <n v="2.1"/>
    <n v="2.1"/>
    <n v="-1.18"/>
    <n v="0"/>
    <n v="0"/>
    <n v="0"/>
  </r>
  <r>
    <x v="0"/>
    <s v="12:20"/>
    <x v="4"/>
    <s v="60.479.680/0013-33"/>
    <x v="0"/>
    <x v="2"/>
    <n v="278.45"/>
    <n v="-5.85"/>
    <n v="272.60000000000002"/>
    <s v="Aprovada"/>
    <s v="Venda débito"/>
    <s v="25/06/2026"/>
    <s v="26/06/2026"/>
    <s v="367967"/>
    <s v="250789"/>
    <s v="2606250110300866918"/>
    <s v="Emitido no Brasil"/>
    <s v="650033 **** 9822"/>
    <s v="5260625"/>
    <s v="TEF"/>
    <s v="Dedicado"/>
    <s v="Leitura de chip"/>
    <s v="41316367"/>
    <n v="2.1"/>
    <n v="2.1"/>
    <n v="-5.85"/>
    <n v="0"/>
    <n v="0"/>
    <n v="0"/>
  </r>
  <r>
    <x v="0"/>
    <s v="12:26"/>
    <x v="4"/>
    <s v="60.479.680/0013-33"/>
    <x v="0"/>
    <x v="2"/>
    <n v="282.95999999999998"/>
    <n v="-5.94"/>
    <n v="277.02"/>
    <s v="Aprovada"/>
    <s v="Venda débito"/>
    <s v="25/06/2026"/>
    <s v="26/06/2026"/>
    <s v="550139"/>
    <s v="250804"/>
    <s v="2606250110300866919"/>
    <s v="Emitido no Brasil"/>
    <s v="650032 **** 5089"/>
    <s v="5260625"/>
    <s v="TEF"/>
    <s v="Dedicado"/>
    <s v="Leitura de chip"/>
    <s v="41316367"/>
    <n v="2.1"/>
    <n v="2.1"/>
    <n v="-5.94"/>
    <n v="0"/>
    <n v="0"/>
    <n v="0"/>
  </r>
  <r>
    <x v="0"/>
    <s v="12:26"/>
    <x v="4"/>
    <s v="60.479.680/0013-33"/>
    <x v="0"/>
    <x v="2"/>
    <n v="1.99"/>
    <n v="-0.04"/>
    <n v="1.95"/>
    <s v="Aprovada"/>
    <s v="Venda débito"/>
    <s v="25/06/2026"/>
    <s v="26/06/2026"/>
    <s v="550728"/>
    <s v="250805"/>
    <s v="2606250110300866920"/>
    <s v="Emitido no Brasil"/>
    <s v="506722 **** 8804"/>
    <s v="5260625"/>
    <s v="TEF"/>
    <s v="Dedicado"/>
    <s v="Leitura de chip"/>
    <s v="41316367"/>
    <n v="2.1"/>
    <n v="2.1"/>
    <n v="-0.04"/>
    <n v="0"/>
    <n v="0"/>
    <n v="0"/>
  </r>
  <r>
    <x v="0"/>
    <s v="12:41"/>
    <x v="4"/>
    <s v="60.479.680/0013-33"/>
    <x v="0"/>
    <x v="2"/>
    <n v="59.8"/>
    <n v="-1.26"/>
    <n v="58.54"/>
    <s v="Aprovada"/>
    <s v="Venda débito"/>
    <s v="25/06/2026"/>
    <s v="26/06/2026"/>
    <s v="182052"/>
    <s v="250858"/>
    <s v="2606250110300866921"/>
    <s v="Emitido no Brasil"/>
    <s v="650570 **** 6198"/>
    <s v="5260625"/>
    <s v="TEF"/>
    <s v="Dedicado"/>
    <s v="Leitura de chip"/>
    <s v="41316367"/>
    <n v="2.1"/>
    <n v="2.1"/>
    <n v="-1.26"/>
    <n v="0"/>
    <n v="0"/>
    <n v="0"/>
  </r>
  <r>
    <x v="0"/>
    <s v="12:41"/>
    <x v="4"/>
    <s v="60.479.680/0013-33"/>
    <x v="0"/>
    <x v="2"/>
    <n v="22.98"/>
    <n v="-0.48"/>
    <n v="22.5"/>
    <s v="Aprovada"/>
    <s v="Venda débito"/>
    <s v="25/06/2026"/>
    <s v="26/06/2026"/>
    <s v="368121"/>
    <s v="250861"/>
    <s v="2606250110300866922"/>
    <s v="Emitido no Brasil"/>
    <s v="650488 **** 9102"/>
    <s v="5260625"/>
    <s v="TEF"/>
    <s v="Dedicado"/>
    <s v="Leitura de chip"/>
    <s v="41316367"/>
    <n v="2.1"/>
    <n v="2.1"/>
    <n v="-0.48"/>
    <n v="0"/>
    <n v="0"/>
    <n v="0"/>
  </r>
  <r>
    <x v="0"/>
    <s v="13:05"/>
    <x v="4"/>
    <s v="60.479.680/0013-33"/>
    <x v="0"/>
    <x v="2"/>
    <n v="300.39"/>
    <n v="-6.31"/>
    <n v="294.08"/>
    <s v="Aprovada"/>
    <s v="Venda débito"/>
    <s v="25/06/2026"/>
    <s v="26/06/2026"/>
    <s v="368198"/>
    <s v="250957"/>
    <s v="2606250110300866923"/>
    <s v="Emitido no Brasil"/>
    <s v="509093 **** 0206"/>
    <s v="5260625"/>
    <s v="TEF"/>
    <s v="Dedicado"/>
    <s v="Leitura de chip"/>
    <s v="41316367"/>
    <n v="2.1"/>
    <n v="2.1"/>
    <n v="-6.31"/>
    <n v="0"/>
    <n v="0"/>
    <n v="0"/>
  </r>
  <r>
    <x v="0"/>
    <s v="13:16"/>
    <x v="4"/>
    <s v="60.479.680/0013-33"/>
    <x v="0"/>
    <x v="2"/>
    <n v="28.02"/>
    <n v="-0.59"/>
    <n v="27.43"/>
    <s v="Aprovada"/>
    <s v="Venda débito"/>
    <s v="25/06/2026"/>
    <s v="26/06/2026"/>
    <s v="259429"/>
    <s v="251006"/>
    <s v="2606250110300866924"/>
    <s v="Emitido no Brasil"/>
    <s v="650032 **** 0570"/>
    <s v="5260625"/>
    <s v="TEF"/>
    <s v="Dedicado"/>
    <s v="Leitura de chip"/>
    <s v="41316367"/>
    <n v="2.1"/>
    <n v="2.1"/>
    <n v="-0.59"/>
    <n v="0"/>
    <n v="0"/>
    <n v="0"/>
  </r>
  <r>
    <x v="0"/>
    <s v="13:16"/>
    <x v="4"/>
    <s v="60.479.680/0013-33"/>
    <x v="0"/>
    <x v="2"/>
    <n v="4.99"/>
    <n v="-0.1"/>
    <n v="4.8899999999999997"/>
    <s v="Aprovada"/>
    <s v="Venda débito"/>
    <s v="25/06/2026"/>
    <s v="26/06/2026"/>
    <s v="368804"/>
    <s v="251009"/>
    <s v="2606250110300866925"/>
    <s v="Emitido no Brasil"/>
    <s v="650528 **** 2867"/>
    <s v="5260625"/>
    <s v="TEF"/>
    <s v="Dedicado"/>
    <s v="Leitura de chip"/>
    <s v="41316367"/>
    <n v="2.1"/>
    <n v="2.1"/>
    <n v="-0.1"/>
    <n v="0"/>
    <n v="0"/>
    <n v="0"/>
  </r>
  <r>
    <x v="0"/>
    <s v="13:33"/>
    <x v="4"/>
    <s v="60.479.680/0013-33"/>
    <x v="0"/>
    <x v="2"/>
    <n v="7.9"/>
    <n v="-0.17"/>
    <n v="7.73"/>
    <s v="Aprovada"/>
    <s v="Venda débito"/>
    <s v="25/06/2026"/>
    <s v="26/06/2026"/>
    <s v="368508"/>
    <s v="251052"/>
    <s v="2606250110300866926"/>
    <s v="Emitido no Brasil"/>
    <s v="650528 **** 1711"/>
    <s v="5260625"/>
    <s v="TEF"/>
    <s v="Dedicado"/>
    <s v="Leitura de chip"/>
    <s v="41316367"/>
    <n v="2.1"/>
    <n v="2.1"/>
    <n v="-0.17"/>
    <n v="0"/>
    <n v="0"/>
    <n v="0"/>
  </r>
  <r>
    <x v="0"/>
    <s v="13:46"/>
    <x v="4"/>
    <s v="60.479.680/0013-33"/>
    <x v="0"/>
    <x v="2"/>
    <n v="23.51"/>
    <n v="-0.49"/>
    <n v="23.02"/>
    <s v="Aprovada"/>
    <s v="Venda débito"/>
    <s v="25/06/2026"/>
    <s v="26/06/2026"/>
    <s v="368327"/>
    <s v="251095"/>
    <s v="2606250110300866927"/>
    <s v="Emitido no Brasil"/>
    <s v="650489 **** 9203"/>
    <s v="5260625"/>
    <s v="TEF"/>
    <s v="Dedicado"/>
    <s v="Leitura de chip"/>
    <s v="41316367"/>
    <n v="2.1"/>
    <n v="2.1"/>
    <n v="-0.49"/>
    <n v="0"/>
    <n v="0"/>
    <n v="0"/>
  </r>
  <r>
    <x v="0"/>
    <s v="13:46"/>
    <x v="4"/>
    <s v="60.479.680/0013-33"/>
    <x v="0"/>
    <x v="2"/>
    <n v="79.680000000000007"/>
    <n v="-1.67"/>
    <n v="78.010000000000005"/>
    <s v="Aprovada"/>
    <s v="Venda débito"/>
    <s v="25/06/2026"/>
    <s v="26/06/2026"/>
    <s v="368451"/>
    <s v="251096"/>
    <s v="2606250110300866928"/>
    <s v="Emitido no Brasil"/>
    <s v="650489 **** 1308"/>
    <s v="5260625"/>
    <s v="TEF"/>
    <s v="Dedicado"/>
    <s v="Leitura de chip"/>
    <s v="41316367"/>
    <n v="2.1"/>
    <n v="2.1"/>
    <n v="-1.67"/>
    <n v="0"/>
    <n v="0"/>
    <n v="0"/>
  </r>
  <r>
    <x v="0"/>
    <s v="13:49"/>
    <x v="4"/>
    <s v="60.479.680/0013-33"/>
    <x v="0"/>
    <x v="2"/>
    <n v="19.95"/>
    <n v="-0.42"/>
    <n v="19.53"/>
    <s v="Aprovada"/>
    <s v="Venda débito"/>
    <s v="25/06/2026"/>
    <s v="26/06/2026"/>
    <s v="369063"/>
    <s v="251110"/>
    <s v="2606250110300866929"/>
    <s v="Emitido no Brasil"/>
    <s v="650038 **** 3204"/>
    <s v="5260625"/>
    <s v="TEF"/>
    <s v="Dedicado"/>
    <s v="Leitura de chip"/>
    <s v="41316367"/>
    <n v="2.1"/>
    <n v="2.1"/>
    <n v="-0.42"/>
    <n v="0"/>
    <n v="0"/>
    <n v="0"/>
  </r>
  <r>
    <x v="0"/>
    <s v="14:00"/>
    <x v="4"/>
    <s v="60.479.680/0013-33"/>
    <x v="0"/>
    <x v="2"/>
    <n v="227"/>
    <n v="-4.7699999999999996"/>
    <n v="222.23"/>
    <s v="Aprovada"/>
    <s v="Venda débito"/>
    <s v="25/06/2026"/>
    <s v="26/06/2026"/>
    <s v="820957"/>
    <s v="251148"/>
    <s v="2606250110300866930"/>
    <s v="Emitido no Brasil"/>
    <s v="506722 **** 6030"/>
    <s v="5260625"/>
    <s v="TEF"/>
    <s v="Dedicado"/>
    <s v="Leitura de chip"/>
    <s v="41316367"/>
    <n v="2.1"/>
    <n v="2.1"/>
    <n v="-4.7699999999999996"/>
    <n v="0"/>
    <n v="0"/>
    <n v="0"/>
  </r>
  <r>
    <x v="0"/>
    <s v="14:14"/>
    <x v="4"/>
    <s v="60.479.680/0013-33"/>
    <x v="0"/>
    <x v="2"/>
    <n v="23.96"/>
    <n v="-0.5"/>
    <n v="23.46"/>
    <s v="Aprovada"/>
    <s v="Venda débito"/>
    <s v="25/06/2026"/>
    <s v="26/06/2026"/>
    <s v="369334"/>
    <s v="251190"/>
    <s v="2606250110300866931"/>
    <s v="Emitido no Brasil"/>
    <s v="650489 **** 4200"/>
    <s v="5260625"/>
    <s v="TEF"/>
    <s v="Dedicado"/>
    <s v="Leitura de chip"/>
    <s v="41316367"/>
    <n v="2.1"/>
    <n v="2.1"/>
    <n v="-0.5"/>
    <n v="0"/>
    <n v="0"/>
    <n v="0"/>
  </r>
  <r>
    <x v="0"/>
    <s v="14:14"/>
    <x v="4"/>
    <s v="60.479.680/0013-33"/>
    <x v="0"/>
    <x v="2"/>
    <n v="47.69"/>
    <n v="-1"/>
    <n v="46.69"/>
    <s v="Aprovada"/>
    <s v="Venda débito"/>
    <s v="25/06/2026"/>
    <s v="26/06/2026"/>
    <s v="002694"/>
    <s v="251194"/>
    <s v="2606250110300866932"/>
    <s v="Emitido no Brasil"/>
    <s v="506722 **** 0098"/>
    <s v="5260625"/>
    <s v="TEF"/>
    <s v="Dedicado"/>
    <s v="Leitura de chip"/>
    <s v="41316367"/>
    <n v="2.1"/>
    <n v="2.1"/>
    <n v="-1"/>
    <n v="0"/>
    <n v="0"/>
    <n v="0"/>
  </r>
  <r>
    <x v="0"/>
    <s v="14:22"/>
    <x v="4"/>
    <s v="60.479.680/0013-33"/>
    <x v="0"/>
    <x v="2"/>
    <n v="7.99"/>
    <n v="-0.17"/>
    <n v="7.82"/>
    <s v="Aprovada"/>
    <s v="Venda débito"/>
    <s v="25/06/2026"/>
    <s v="26/06/2026"/>
    <s v="102197"/>
    <s v="251221"/>
    <s v="2606250110300866933"/>
    <s v="Emitido no Brasil"/>
    <s v="650032 **** 3091"/>
    <s v="5260625"/>
    <s v="TEF"/>
    <s v="Dedicado"/>
    <s v="Leitura de chip"/>
    <s v="41316367"/>
    <n v="2.1"/>
    <n v="2.1"/>
    <n v="-0.17"/>
    <n v="0"/>
    <n v="0"/>
    <n v="0"/>
  </r>
  <r>
    <x v="0"/>
    <s v="14:36"/>
    <x v="4"/>
    <s v="60.479.680/0013-33"/>
    <x v="0"/>
    <x v="2"/>
    <n v="25.98"/>
    <n v="-0.55000000000000004"/>
    <n v="25.43"/>
    <s v="Aprovada"/>
    <s v="Venda débito"/>
    <s v="25/06/2026"/>
    <s v="26/06/2026"/>
    <s v="755332"/>
    <s v="251270"/>
    <s v="2606250110300866934"/>
    <s v="Emitido no Brasil"/>
    <s v="650569 **** 5036"/>
    <s v="5260625"/>
    <s v="TEF"/>
    <s v="Dedicado"/>
    <s v="Leitura de chip"/>
    <s v="41316367"/>
    <n v="2.1"/>
    <n v="2.1"/>
    <n v="-0.55000000000000004"/>
    <n v="0"/>
    <n v="0"/>
    <n v="0"/>
  </r>
  <r>
    <x v="0"/>
    <s v="14:40"/>
    <x v="4"/>
    <s v="60.479.680/0013-33"/>
    <x v="0"/>
    <x v="2"/>
    <n v="139.35"/>
    <n v="-2.93"/>
    <n v="136.41999999999999"/>
    <s v="Aprovada"/>
    <s v="Venda débito"/>
    <s v="25/06/2026"/>
    <s v="26/06/2026"/>
    <s v="366634"/>
    <s v="251283"/>
    <s v="2606250110300866935"/>
    <s v="Emitido no Brasil"/>
    <s v="655001 **** 0700"/>
    <s v="5260625"/>
    <s v="TEF"/>
    <s v="Dedicado"/>
    <s v="Leitura de chip"/>
    <s v="41316367"/>
    <n v="2.1"/>
    <n v="2.1"/>
    <n v="-2.93"/>
    <n v="0"/>
    <n v="0"/>
    <n v="0"/>
  </r>
  <r>
    <x v="0"/>
    <s v="14:52"/>
    <x v="4"/>
    <s v="60.479.680/0013-33"/>
    <x v="0"/>
    <x v="2"/>
    <n v="66.849999999999994"/>
    <n v="-1.4"/>
    <n v="65.45"/>
    <s v="Aprovada"/>
    <s v="Venda débito"/>
    <s v="25/06/2026"/>
    <s v="26/06/2026"/>
    <s v="479781"/>
    <s v="251313"/>
    <s v="2606250110300866936"/>
    <s v="Emitido no Brasil"/>
    <s v="506722 **** 8908"/>
    <s v="5260625"/>
    <s v="TEF"/>
    <s v="Dedicado"/>
    <s v="Leitura de chip"/>
    <s v="41316367"/>
    <n v="2.1"/>
    <n v="2.1"/>
    <n v="-1.4"/>
    <n v="0"/>
    <n v="0"/>
    <n v="0"/>
  </r>
  <r>
    <x v="0"/>
    <s v="14:59"/>
    <x v="4"/>
    <s v="60.479.680/0013-33"/>
    <x v="0"/>
    <x v="2"/>
    <n v="15.27"/>
    <n v="-0.32"/>
    <n v="14.95"/>
    <s v="Aprovada"/>
    <s v="Venda débito"/>
    <s v="25/06/2026"/>
    <s v="26/06/2026"/>
    <s v="578528"/>
    <s v="251339"/>
    <s v="2606250110300866937"/>
    <s v="Emitido no Brasil"/>
    <s v="506722 **** 8804"/>
    <s v="5260625"/>
    <s v="TEF"/>
    <s v="Dedicado"/>
    <s v="Leitura de chip"/>
    <s v="41316367"/>
    <n v="2.1"/>
    <n v="2.1"/>
    <n v="-0.32"/>
    <n v="0"/>
    <n v="0"/>
    <n v="0"/>
  </r>
  <r>
    <x v="0"/>
    <s v="15:04"/>
    <x v="4"/>
    <s v="60.479.680/0013-33"/>
    <x v="0"/>
    <x v="2"/>
    <n v="90.6"/>
    <n v="-1.9"/>
    <n v="88.7"/>
    <s v="Aprovada"/>
    <s v="Venda débito"/>
    <s v="25/06/2026"/>
    <s v="26/06/2026"/>
    <s v="369441"/>
    <s v="251355"/>
    <s v="2606250110300866938"/>
    <s v="Emitido no Brasil"/>
    <s v="650527 **** 4107"/>
    <s v="5260625"/>
    <s v="TEF"/>
    <s v="Dedicado"/>
    <s v="Leitura de chip"/>
    <s v="41316367"/>
    <n v="2.1"/>
    <n v="2.1"/>
    <n v="-1.9"/>
    <n v="0"/>
    <n v="0"/>
    <n v="0"/>
  </r>
  <r>
    <x v="0"/>
    <s v="15:07"/>
    <x v="4"/>
    <s v="60.479.680/0013-33"/>
    <x v="0"/>
    <x v="2"/>
    <n v="65.83"/>
    <n v="-1.38"/>
    <n v="64.45"/>
    <s v="Aprovada"/>
    <s v="Venda débito"/>
    <s v="25/06/2026"/>
    <s v="26/06/2026"/>
    <s v="369362"/>
    <s v="251362"/>
    <s v="2606250110300866939"/>
    <s v="Emitido no Brasil"/>
    <s v="650489 **** 1200"/>
    <s v="5260625"/>
    <s v="TEF"/>
    <s v="Dedicado"/>
    <s v="Leitura de chip"/>
    <s v="41316367"/>
    <n v="2.1"/>
    <n v="2.1"/>
    <n v="-1.38"/>
    <n v="0"/>
    <n v="0"/>
    <n v="0"/>
  </r>
  <r>
    <x v="0"/>
    <s v="15:10"/>
    <x v="4"/>
    <s v="60.479.680/0013-33"/>
    <x v="0"/>
    <x v="2"/>
    <n v="40.54"/>
    <n v="-0.85"/>
    <n v="39.69"/>
    <s v="Aprovada"/>
    <s v="Venda débito"/>
    <s v="25/06/2026"/>
    <s v="26/06/2026"/>
    <s v="369191"/>
    <s v="251367"/>
    <s v="2606250110300866940"/>
    <s v="Emitido no Brasil"/>
    <s v="650038 **** 3109"/>
    <s v="5260625"/>
    <s v="TEF"/>
    <s v="Dedicado"/>
    <s v="Leitura de chip"/>
    <s v="41316367"/>
    <n v="2.1"/>
    <n v="2.1"/>
    <n v="-0.85"/>
    <n v="0"/>
    <n v="0"/>
    <n v="0"/>
  </r>
  <r>
    <x v="0"/>
    <s v="15:27"/>
    <x v="4"/>
    <s v="60.479.680/0013-33"/>
    <x v="0"/>
    <x v="2"/>
    <n v="44.02"/>
    <n v="-0.92"/>
    <n v="43.1"/>
    <s v="Aprovada"/>
    <s v="Venda débito"/>
    <s v="25/06/2026"/>
    <s v="26/06/2026"/>
    <s v="370264"/>
    <s v="251414"/>
    <s v="2606250110300866941"/>
    <s v="Emitido no Brasil"/>
    <s v="650038 **** 2128"/>
    <s v="5260625"/>
    <s v="TEF"/>
    <s v="Dedicado"/>
    <s v="Leitura de chip"/>
    <s v="41316367"/>
    <n v="2.1"/>
    <n v="2.1"/>
    <n v="-0.92"/>
    <n v="0"/>
    <n v="0"/>
    <n v="0"/>
  </r>
  <r>
    <x v="0"/>
    <s v="15:45"/>
    <x v="4"/>
    <s v="60.479.680/0013-33"/>
    <x v="0"/>
    <x v="2"/>
    <n v="208.23"/>
    <n v="-4.37"/>
    <n v="203.86"/>
    <s v="Aprovada"/>
    <s v="Venda débito"/>
    <s v="25/06/2026"/>
    <s v="26/06/2026"/>
    <s v="466716"/>
    <s v="251464"/>
    <s v="2606250110300866942"/>
    <s v="Emitido no Brasil"/>
    <s v="651665 **** 7780"/>
    <s v="5260625"/>
    <s v="TEF"/>
    <s v="Dedicado"/>
    <s v="Leitura de chip"/>
    <s v="41316367"/>
    <n v="2.1"/>
    <n v="2.1"/>
    <n v="-4.37"/>
    <n v="0"/>
    <n v="0"/>
    <n v="0"/>
  </r>
  <r>
    <x v="0"/>
    <s v="15:52"/>
    <x v="4"/>
    <s v="60.479.680/0013-33"/>
    <x v="0"/>
    <x v="2"/>
    <n v="56.5"/>
    <n v="-1.19"/>
    <n v="55.31"/>
    <s v="Aprovada"/>
    <s v="Venda débito"/>
    <s v="25/06/2026"/>
    <s v="26/06/2026"/>
    <s v="370139"/>
    <s v="251486"/>
    <s v="2606250110300866943"/>
    <s v="Emitido no Brasil"/>
    <s v="650488 **** 6203"/>
    <s v="5260625"/>
    <s v="TEF"/>
    <s v="Dedicado"/>
    <s v="Leitura de chip"/>
    <s v="41316367"/>
    <n v="2.1"/>
    <n v="2.1"/>
    <n v="-1.19"/>
    <n v="0"/>
    <n v="0"/>
    <n v="0"/>
  </r>
  <r>
    <x v="0"/>
    <s v="15:52"/>
    <x v="4"/>
    <s v="60.479.680/0013-33"/>
    <x v="0"/>
    <x v="2"/>
    <n v="79.8"/>
    <n v="-1.68"/>
    <n v="78.12"/>
    <s v="Aprovada"/>
    <s v="Venda débito"/>
    <s v="25/06/2026"/>
    <s v="26/06/2026"/>
    <s v="478299"/>
    <s v="251487"/>
    <s v="2606250110300866944"/>
    <s v="Emitido no Brasil"/>
    <s v="650570 **** 5636"/>
    <s v="5260625"/>
    <s v="TEF"/>
    <s v="Dedicado"/>
    <s v="Leitura de chip"/>
    <s v="41316367"/>
    <n v="2.1"/>
    <n v="2.1"/>
    <n v="-1.68"/>
    <n v="0"/>
    <n v="0"/>
    <n v="0"/>
  </r>
  <r>
    <x v="0"/>
    <s v="15:54"/>
    <x v="4"/>
    <s v="60.479.680/0013-33"/>
    <x v="0"/>
    <x v="2"/>
    <n v="53.2"/>
    <n v="-1.1200000000000001"/>
    <n v="52.08"/>
    <s v="Aprovada"/>
    <s v="Venda débito"/>
    <s v="25/06/2026"/>
    <s v="26/06/2026"/>
    <s v="349338"/>
    <s v="251493"/>
    <s v="2606250110300866945"/>
    <s v="Emitido no Brasil"/>
    <s v="506722 **** 7856"/>
    <s v="5260625"/>
    <s v="TEF"/>
    <s v="Dedicado"/>
    <s v="Leitura de chip"/>
    <s v="41316367"/>
    <n v="2.1"/>
    <n v="2.1"/>
    <n v="-1.1200000000000001"/>
    <n v="0"/>
    <n v="0"/>
    <n v="0"/>
  </r>
  <r>
    <x v="0"/>
    <s v="15:57"/>
    <x v="4"/>
    <s v="60.479.680/0013-33"/>
    <x v="0"/>
    <x v="2"/>
    <n v="65.02"/>
    <n v="-1.37"/>
    <n v="63.65"/>
    <s v="Aprovada"/>
    <s v="Venda débito"/>
    <s v="25/06/2026"/>
    <s v="26/06/2026"/>
    <s v="369695"/>
    <s v="251505"/>
    <s v="2606250110300866946"/>
    <s v="Emitido no Brasil"/>
    <s v="650042 **** 1125"/>
    <s v="5260625"/>
    <s v="TEF"/>
    <s v="Dedicado"/>
    <s v="Leitura de chip"/>
    <s v="41316367"/>
    <n v="2.1"/>
    <n v="2.1"/>
    <n v="-1.37"/>
    <n v="0"/>
    <n v="0"/>
    <n v="0"/>
  </r>
  <r>
    <x v="0"/>
    <s v="16:04"/>
    <x v="4"/>
    <s v="60.479.680/0013-33"/>
    <x v="0"/>
    <x v="2"/>
    <n v="53.38"/>
    <n v="-1.1200000000000001"/>
    <n v="52.26"/>
    <s v="Aprovada"/>
    <s v="Venda débito"/>
    <s v="25/06/2026"/>
    <s v="26/06/2026"/>
    <s v="370519"/>
    <s v="251533"/>
    <s v="2606250110300866947"/>
    <s v="Emitido no Brasil"/>
    <s v="650489 **** 7103"/>
    <s v="5260625"/>
    <s v="TEF"/>
    <s v="Dedicado"/>
    <s v="Leitura de chip"/>
    <s v="41316367"/>
    <n v="2.1"/>
    <n v="2.1"/>
    <n v="-1.1200000000000001"/>
    <n v="0"/>
    <n v="0"/>
    <n v="0"/>
  </r>
  <r>
    <x v="0"/>
    <s v="16:08"/>
    <x v="4"/>
    <s v="60.479.680/0013-33"/>
    <x v="0"/>
    <x v="2"/>
    <n v="501.2"/>
    <n v="-10.53"/>
    <n v="490.67"/>
    <s v="Aprovada"/>
    <s v="Venda débito"/>
    <s v="25/06/2026"/>
    <s v="26/06/2026"/>
    <s v="573916"/>
    <s v="251541"/>
    <s v="2606250110300866948"/>
    <s v="Emitido no Brasil"/>
    <s v="506722 **** 8769"/>
    <s v="5260625"/>
    <s v="TEF"/>
    <s v="Dedicado"/>
    <s v="Leitura de chip"/>
    <s v="41316367"/>
    <n v="2.1"/>
    <n v="2.1"/>
    <n v="-10.53"/>
    <n v="0"/>
    <n v="0"/>
    <n v="0"/>
  </r>
  <r>
    <x v="0"/>
    <s v="16:09"/>
    <x v="4"/>
    <s v="60.479.680/0013-33"/>
    <x v="0"/>
    <x v="2"/>
    <n v="34.1"/>
    <n v="-0.72"/>
    <n v="33.380000000000003"/>
    <s v="Aprovada"/>
    <s v="Venda débito"/>
    <s v="25/06/2026"/>
    <s v="26/06/2026"/>
    <s v="370421"/>
    <s v="251543"/>
    <s v="2606250110300866949"/>
    <s v="Emitido no Brasil"/>
    <s v="650038 **** 1129"/>
    <s v="5260625"/>
    <s v="TEF"/>
    <s v="Dedicado"/>
    <s v="Leitura de chip"/>
    <s v="41316367"/>
    <n v="2.1"/>
    <n v="2.1"/>
    <n v="-0.72"/>
    <n v="0"/>
    <n v="0"/>
    <n v="0"/>
  </r>
  <r>
    <x v="0"/>
    <s v="16:21"/>
    <x v="4"/>
    <s v="60.479.680/0013-33"/>
    <x v="0"/>
    <x v="2"/>
    <n v="9.99"/>
    <n v="-0.21"/>
    <n v="9.7799999999999994"/>
    <s v="Aprovada"/>
    <s v="Venda débito"/>
    <s v="25/06/2026"/>
    <s v="26/06/2026"/>
    <s v="370540"/>
    <s v="251583"/>
    <s v="2606250110300866950"/>
    <s v="Emitido no Brasil"/>
    <s v="650033 **** 8123"/>
    <s v="5260625"/>
    <s v="TEF"/>
    <s v="Dedicado"/>
    <s v="Leitura de chip"/>
    <s v="41316367"/>
    <n v="2.1"/>
    <n v="2.1"/>
    <n v="-0.21"/>
    <n v="0"/>
    <n v="0"/>
    <n v="0"/>
  </r>
  <r>
    <x v="0"/>
    <s v="12:01"/>
    <x v="4"/>
    <s v="60.479.680/0013-33"/>
    <x v="0"/>
    <x v="1"/>
    <n v="71.16"/>
    <n v="-1.49"/>
    <n v="69.67"/>
    <s v="Aprovada"/>
    <s v="Venda débito"/>
    <s v="25/06/2026"/>
    <s v="26/06/2026"/>
    <s v="659872"/>
    <s v="250724"/>
    <s v="2606250110300866951"/>
    <s v="Emitido no Brasil"/>
    <s v="516292 **** 2565"/>
    <s v="5260625"/>
    <s v="TEF"/>
    <s v="Dedicado"/>
    <s v="Contactless"/>
    <s v="41316367"/>
    <n v="2.1"/>
    <n v="2.1"/>
    <n v="-1.49"/>
    <n v="0"/>
    <n v="0"/>
    <n v="0"/>
  </r>
  <r>
    <x v="0"/>
    <s v="12:11"/>
    <x v="4"/>
    <s v="60.479.680/0013-33"/>
    <x v="0"/>
    <x v="1"/>
    <n v="12.87"/>
    <n v="-0.27"/>
    <n v="12.6"/>
    <s v="Aprovada"/>
    <s v="Venda débito"/>
    <s v="25/06/2026"/>
    <s v="26/06/2026"/>
    <s v="257929"/>
    <s v="250759"/>
    <s v="2606250110300866952"/>
    <s v="Emitido no Brasil"/>
    <s v="223656 **** 3025"/>
    <s v="5260625"/>
    <s v="TEF"/>
    <s v="Dedicado"/>
    <s v="Contactless"/>
    <s v="41316367"/>
    <n v="2.1"/>
    <n v="2.1"/>
    <n v="-0.27"/>
    <n v="0"/>
    <n v="0"/>
    <n v="0"/>
  </r>
  <r>
    <x v="0"/>
    <s v="12:16"/>
    <x v="4"/>
    <s v="60.479.680/0013-33"/>
    <x v="0"/>
    <x v="1"/>
    <n v="69.94"/>
    <n v="-1.47"/>
    <n v="68.47"/>
    <s v="Aprovada"/>
    <s v="Venda débito"/>
    <s v="25/06/2026"/>
    <s v="26/06/2026"/>
    <s v="292536"/>
    <s v="250771"/>
    <s v="2606250110300866953"/>
    <s v="Emitido no Brasil"/>
    <s v="537274 **** 1658"/>
    <s v="5260625"/>
    <s v="TEF"/>
    <s v="Dedicado"/>
    <s v="Contactless"/>
    <s v="41316367"/>
    <n v="2.1"/>
    <n v="2.1"/>
    <n v="-1.47"/>
    <n v="0"/>
    <n v="0"/>
    <n v="0"/>
  </r>
  <r>
    <x v="0"/>
    <s v="12:21"/>
    <x v="4"/>
    <s v="60.479.680/0013-33"/>
    <x v="0"/>
    <x v="1"/>
    <n v="3.89"/>
    <n v="-0.08"/>
    <n v="3.81"/>
    <s v="Aprovada"/>
    <s v="Venda débito"/>
    <s v="25/06/2026"/>
    <s v="26/06/2026"/>
    <s v="718692"/>
    <s v="250791"/>
    <s v="2606250110300866954"/>
    <s v="Emitido no Brasil"/>
    <s v="550209 **** 6875"/>
    <s v="5260625"/>
    <s v="TEF"/>
    <s v="Dedicado"/>
    <s v="Contactless"/>
    <s v="41316367"/>
    <n v="2.1"/>
    <n v="2.1"/>
    <n v="-0.08"/>
    <n v="0"/>
    <n v="0"/>
    <n v="0"/>
  </r>
  <r>
    <x v="0"/>
    <s v="12:24"/>
    <x v="4"/>
    <s v="60.479.680/0013-33"/>
    <x v="0"/>
    <x v="1"/>
    <n v="192.35"/>
    <n v="-4.04"/>
    <n v="188.31"/>
    <s v="Aprovada"/>
    <s v="Venda débito"/>
    <s v="25/06/2026"/>
    <s v="26/06/2026"/>
    <s v="463532"/>
    <s v="250800"/>
    <s v="2606250110300866955"/>
    <s v="Emitido no Brasil"/>
    <s v="550209 **** 4033"/>
    <s v="5260625"/>
    <s v="TEF"/>
    <s v="Dedicado"/>
    <s v="Contactless"/>
    <s v="41316367"/>
    <n v="2.1"/>
    <n v="2.1"/>
    <n v="-4.04"/>
    <n v="0"/>
    <n v="0"/>
    <n v="0"/>
  </r>
  <r>
    <x v="0"/>
    <s v="12:36"/>
    <x v="4"/>
    <s v="60.479.680/0013-33"/>
    <x v="0"/>
    <x v="1"/>
    <n v="9.67"/>
    <n v="-0.2"/>
    <n v="9.4700000000000006"/>
    <s v="Aprovada"/>
    <s v="Venda débito"/>
    <s v="25/06/2026"/>
    <s v="26/06/2026"/>
    <s v="521991"/>
    <s v="250841"/>
    <s v="2606250110300866956"/>
    <s v="Emitido no Brasil"/>
    <s v="543187 **** 9294"/>
    <s v="5260625"/>
    <s v="TEF"/>
    <s v="Dedicado"/>
    <s v="Contactless"/>
    <s v="41316367"/>
    <n v="2.1"/>
    <n v="2.1"/>
    <n v="-0.2"/>
    <n v="0"/>
    <n v="0"/>
    <n v="0"/>
  </r>
  <r>
    <x v="0"/>
    <s v="12:42"/>
    <x v="4"/>
    <s v="60.479.680/0013-33"/>
    <x v="0"/>
    <x v="1"/>
    <n v="3.49"/>
    <n v="-7.0000000000000007E-2"/>
    <n v="3.42"/>
    <s v="Aprovada"/>
    <s v="Venda débito"/>
    <s v="25/06/2026"/>
    <s v="26/06/2026"/>
    <s v="280827"/>
    <s v="250867"/>
    <s v="2606250110300866957"/>
    <s v="Emitido no Brasil"/>
    <s v="515501 **** 7157"/>
    <s v="5260625"/>
    <s v="TEF"/>
    <s v="Dedicado"/>
    <s v="Contactless"/>
    <s v="41316367"/>
    <n v="2.1"/>
    <n v="2.1"/>
    <n v="-7.0000000000000007E-2"/>
    <n v="0"/>
    <n v="0"/>
    <n v="0"/>
  </r>
  <r>
    <x v="0"/>
    <s v="12:43"/>
    <x v="4"/>
    <s v="60.479.680/0013-33"/>
    <x v="0"/>
    <x v="1"/>
    <n v="8.58"/>
    <n v="-0.18"/>
    <n v="8.4"/>
    <s v="Aprovada"/>
    <s v="Venda débito"/>
    <s v="25/06/2026"/>
    <s v="26/06/2026"/>
    <s v="558817"/>
    <s v="250870"/>
    <s v="2606250110300866958"/>
    <s v="Emitido no Brasil"/>
    <s v="550209 **** 1896"/>
    <s v="5260625"/>
    <s v="TEF"/>
    <s v="Dedicado"/>
    <s v="Contactless"/>
    <s v="41316367"/>
    <n v="2.1"/>
    <n v="2.1"/>
    <n v="-0.18"/>
    <n v="0"/>
    <n v="0"/>
    <n v="0"/>
  </r>
  <r>
    <x v="0"/>
    <s v="12:45"/>
    <x v="4"/>
    <s v="60.479.680/0013-33"/>
    <x v="0"/>
    <x v="1"/>
    <n v="107.94"/>
    <n v="-2.27"/>
    <n v="105.67"/>
    <s v="Aprovada"/>
    <s v="Venda débito"/>
    <s v="25/06/2026"/>
    <s v="26/06/2026"/>
    <s v="343764"/>
    <s v="250874"/>
    <s v="2606250110300866959"/>
    <s v="Emitido no Brasil"/>
    <s v="550209 **** 7251"/>
    <s v="5260625"/>
    <s v="TEF"/>
    <s v="Dedicado"/>
    <s v="Leitura de chip"/>
    <s v="41316367"/>
    <n v="2.1"/>
    <n v="2.1"/>
    <n v="-2.27"/>
    <n v="0"/>
    <n v="0"/>
    <n v="0"/>
  </r>
  <r>
    <x v="0"/>
    <s v="12:45"/>
    <x v="4"/>
    <s v="60.479.680/0013-33"/>
    <x v="0"/>
    <x v="1"/>
    <n v="24.9"/>
    <n v="-0.52"/>
    <n v="24.38"/>
    <s v="Aprovada"/>
    <s v="Venda débito"/>
    <s v="25/06/2026"/>
    <s v="26/06/2026"/>
    <s v="310076"/>
    <s v="250879"/>
    <s v="2606250110300866960"/>
    <s v="Emitido no Brasil"/>
    <s v="515463 **** 4622"/>
    <s v="5260625"/>
    <s v="TEF"/>
    <s v="Dedicado"/>
    <s v="Contactless"/>
    <s v="41316367"/>
    <n v="2.1"/>
    <n v="2.1"/>
    <n v="-0.52"/>
    <n v="0"/>
    <n v="0"/>
    <n v="0"/>
  </r>
  <r>
    <x v="0"/>
    <s v="12:49"/>
    <x v="4"/>
    <s v="60.479.680/0013-33"/>
    <x v="0"/>
    <x v="1"/>
    <n v="13.97"/>
    <n v="-0.28999999999999998"/>
    <n v="13.68"/>
    <s v="Aprovada"/>
    <s v="Venda débito"/>
    <s v="25/06/2026"/>
    <s v="26/06/2026"/>
    <s v="380322"/>
    <s v="250894"/>
    <s v="2606250110300866961"/>
    <s v="Emitido no Brasil"/>
    <s v="518047 **** 8881"/>
    <s v="5260625"/>
    <s v="TEF"/>
    <s v="Dedicado"/>
    <s v="Contactless"/>
    <s v="41316367"/>
    <n v="2.1"/>
    <n v="2.1"/>
    <n v="-0.28999999999999998"/>
    <n v="0"/>
    <n v="0"/>
    <n v="0"/>
  </r>
  <r>
    <x v="0"/>
    <s v="12:49"/>
    <x v="4"/>
    <s v="60.479.680/0013-33"/>
    <x v="0"/>
    <x v="1"/>
    <n v="12.85"/>
    <n v="-0.27"/>
    <n v="12.58"/>
    <s v="Aprovada"/>
    <s v="Venda débito"/>
    <s v="25/06/2026"/>
    <s v="26/06/2026"/>
    <s v="199769"/>
    <s v="250895"/>
    <s v="2606250110300866962"/>
    <s v="Emitido no Brasil"/>
    <s v="515467 **** 3717"/>
    <s v="5260625"/>
    <s v="TEF"/>
    <s v="Dedicado"/>
    <s v="Contactless"/>
    <s v="41316367"/>
    <n v="2.1"/>
    <n v="2.1"/>
    <n v="-0.27"/>
    <n v="0"/>
    <n v="0"/>
    <n v="0"/>
  </r>
  <r>
    <x v="0"/>
    <s v="12:59"/>
    <x v="4"/>
    <s v="60.479.680/0013-33"/>
    <x v="0"/>
    <x v="1"/>
    <n v="10"/>
    <n v="-0.21"/>
    <n v="9.7899999999999991"/>
    <s v="Aprovada"/>
    <s v="Venda débito"/>
    <s v="25/06/2026"/>
    <s v="26/06/2026"/>
    <s v="588436"/>
    <s v="250933"/>
    <s v="2606250110300866963"/>
    <s v="Emitido no Brasil"/>
    <s v="550209 **** 2805"/>
    <s v="5260625"/>
    <s v="TEF"/>
    <s v="Dedicado"/>
    <s v="Contactless"/>
    <s v="41316367"/>
    <n v="2.1"/>
    <n v="2.1"/>
    <n v="-0.21"/>
    <n v="0"/>
    <n v="0"/>
    <n v="0"/>
  </r>
  <r>
    <x v="0"/>
    <s v="13:04"/>
    <x v="4"/>
    <s v="60.479.680/0013-33"/>
    <x v="0"/>
    <x v="1"/>
    <n v="37.9"/>
    <n v="-0.8"/>
    <n v="37.1"/>
    <s v="Aprovada"/>
    <s v="Venda débito"/>
    <s v="25/06/2026"/>
    <s v="26/06/2026"/>
    <s v="189843"/>
    <s v="250949"/>
    <s v="2606250110300866964"/>
    <s v="Emitido no Brasil"/>
    <s v="532221 **** 3064"/>
    <s v="5260625"/>
    <s v="TEF"/>
    <s v="Dedicado"/>
    <s v="Contactless"/>
    <s v="41316367"/>
    <n v="2.1"/>
    <n v="2.1"/>
    <n v="-0.8"/>
    <n v="0"/>
    <n v="0"/>
    <n v="0"/>
  </r>
  <r>
    <x v="0"/>
    <s v="13:04"/>
    <x v="4"/>
    <s v="60.479.680/0013-33"/>
    <x v="0"/>
    <x v="1"/>
    <n v="31.67"/>
    <n v="-0.67"/>
    <n v="31"/>
    <s v="Aprovada"/>
    <s v="Venda débito"/>
    <s v="25/06/2026"/>
    <s v="26/06/2026"/>
    <s v="795397"/>
    <s v="250953"/>
    <s v="2606250110300866965"/>
    <s v="Emitido no Brasil"/>
    <s v="515501 **** 0381"/>
    <s v="5260625"/>
    <s v="TEF"/>
    <s v="Dedicado"/>
    <s v="Contactless"/>
    <s v="41316367"/>
    <n v="2.1"/>
    <n v="2.1"/>
    <n v="-0.67"/>
    <n v="0"/>
    <n v="0"/>
    <n v="0"/>
  </r>
  <r>
    <x v="0"/>
    <s v="13:10"/>
    <x v="4"/>
    <s v="60.479.680/0013-33"/>
    <x v="0"/>
    <x v="1"/>
    <n v="81.72"/>
    <n v="-1.72"/>
    <n v="80"/>
    <s v="Aprovada"/>
    <s v="Venda débito"/>
    <s v="25/06/2026"/>
    <s v="26/06/2026"/>
    <s v="612422"/>
    <s v="250979"/>
    <s v="2606250110300866966"/>
    <s v="Emitido no Brasil"/>
    <s v="511477 **** 0764"/>
    <s v="5260625"/>
    <s v="TEF"/>
    <s v="Dedicado"/>
    <s v="Contactless"/>
    <s v="41316367"/>
    <n v="2.1"/>
    <n v="2.1"/>
    <n v="-1.72"/>
    <n v="0"/>
    <n v="0"/>
    <n v="0"/>
  </r>
  <r>
    <x v="0"/>
    <s v="13:16"/>
    <x v="4"/>
    <s v="60.479.680/0013-33"/>
    <x v="0"/>
    <x v="1"/>
    <n v="102.1"/>
    <n v="-2.14"/>
    <n v="99.96"/>
    <s v="Aprovada"/>
    <s v="Venda débito"/>
    <s v="25/06/2026"/>
    <s v="26/06/2026"/>
    <s v="228464"/>
    <s v="251004"/>
    <s v="2606250110300866967"/>
    <s v="Emitido no Brasil"/>
    <s v="515467 **** 3380"/>
    <s v="5260625"/>
    <s v="TEF"/>
    <s v="Dedicado"/>
    <s v="Contactless"/>
    <s v="41316367"/>
    <n v="2.1"/>
    <n v="2.1"/>
    <n v="-2.14"/>
    <n v="0"/>
    <n v="0"/>
    <n v="0"/>
  </r>
  <r>
    <x v="0"/>
    <s v="13:24"/>
    <x v="4"/>
    <s v="60.479.680/0013-33"/>
    <x v="0"/>
    <x v="1"/>
    <n v="217.27"/>
    <n v="-4.5599999999999996"/>
    <n v="212.71"/>
    <s v="Aprovada"/>
    <s v="Venda débito"/>
    <s v="25/06/2026"/>
    <s v="26/06/2026"/>
    <s v="189031"/>
    <s v="251028"/>
    <s v="2606250110300866968"/>
    <s v="Emitido no Brasil"/>
    <s v="516292 **** 2244"/>
    <s v="5260625"/>
    <s v="TEF"/>
    <s v="Dedicado"/>
    <s v="Contactless"/>
    <s v="41316367"/>
    <n v="2.1"/>
    <n v="2.1"/>
    <n v="-4.5599999999999996"/>
    <n v="0"/>
    <n v="0"/>
    <n v="0"/>
  </r>
  <r>
    <x v="0"/>
    <s v="13:29"/>
    <x v="4"/>
    <s v="60.479.680/0013-33"/>
    <x v="0"/>
    <x v="1"/>
    <n v="9.9"/>
    <n v="-0.21"/>
    <n v="9.69"/>
    <s v="Aprovada"/>
    <s v="Venda débito"/>
    <s v="25/06/2026"/>
    <s v="26/06/2026"/>
    <s v="137618"/>
    <s v="251042"/>
    <s v="2606250110300866969"/>
    <s v="Emitido no Brasil"/>
    <s v="520635 **** 0665"/>
    <s v="5260625"/>
    <s v="TEF"/>
    <s v="Dedicado"/>
    <s v="Contactless"/>
    <s v="41316367"/>
    <n v="2.1"/>
    <n v="2.1"/>
    <n v="-0.21"/>
    <n v="0"/>
    <n v="0"/>
    <n v="0"/>
  </r>
  <r>
    <x v="0"/>
    <s v="13:31"/>
    <x v="4"/>
    <s v="60.479.680/0013-33"/>
    <x v="0"/>
    <x v="1"/>
    <n v="3.99"/>
    <n v="-0.08"/>
    <n v="3.91"/>
    <s v="Aprovada"/>
    <s v="Venda débito"/>
    <s v="25/06/2026"/>
    <s v="26/06/2026"/>
    <s v="330200"/>
    <s v="251046"/>
    <s v="2606250110300866970"/>
    <s v="Emitido no Brasil"/>
    <s v="515544 **** 2612"/>
    <s v="5260625"/>
    <s v="TEF"/>
    <s v="Dedicado"/>
    <s v="Contactless"/>
    <s v="41316367"/>
    <n v="2.1"/>
    <n v="2.1"/>
    <n v="-0.08"/>
    <n v="0"/>
    <n v="0"/>
    <n v="0"/>
  </r>
  <r>
    <x v="0"/>
    <s v="13:35"/>
    <x v="4"/>
    <s v="60.479.680/0013-33"/>
    <x v="0"/>
    <x v="1"/>
    <n v="99.3"/>
    <n v="-2.09"/>
    <n v="97.21"/>
    <s v="Aprovada"/>
    <s v="Venda débito"/>
    <s v="25/06/2026"/>
    <s v="26/06/2026"/>
    <s v="298331"/>
    <s v="251057"/>
    <s v="2606250110300866971"/>
    <s v="Emitido no Brasil"/>
    <s v="520904 **** 4014"/>
    <s v="5260625"/>
    <s v="TEF"/>
    <s v="Dedicado"/>
    <s v="Contactless"/>
    <s v="41316367"/>
    <n v="2.1"/>
    <n v="2.1"/>
    <n v="-2.09"/>
    <n v="0"/>
    <n v="0"/>
    <n v="0"/>
  </r>
  <r>
    <x v="0"/>
    <s v="13:42"/>
    <x v="4"/>
    <s v="60.479.680/0013-33"/>
    <x v="0"/>
    <x v="1"/>
    <n v="10.95"/>
    <n v="-0.23"/>
    <n v="10.72"/>
    <s v="Aprovada"/>
    <s v="Venda débito"/>
    <s v="25/06/2026"/>
    <s v="26/06/2026"/>
    <s v="751160"/>
    <s v="251076"/>
    <s v="2606250110300866972"/>
    <s v="Emitido no Brasil"/>
    <s v="515544 **** 6247"/>
    <s v="5260625"/>
    <s v="TEF"/>
    <s v="Dedicado"/>
    <s v="Contactless"/>
    <s v="41316367"/>
    <n v="2.1"/>
    <n v="2.1"/>
    <n v="-0.23"/>
    <n v="0"/>
    <n v="0"/>
    <n v="0"/>
  </r>
  <r>
    <x v="0"/>
    <s v="13:44"/>
    <x v="4"/>
    <s v="60.479.680/0013-33"/>
    <x v="0"/>
    <x v="1"/>
    <n v="4.99"/>
    <n v="-0.1"/>
    <n v="4.8899999999999997"/>
    <s v="Aprovada"/>
    <s v="Venda débito"/>
    <s v="25/06/2026"/>
    <s v="26/06/2026"/>
    <s v="173966"/>
    <s v="251086"/>
    <s v="2606250110300866973"/>
    <s v="Emitido no Brasil"/>
    <s v="511477 **** 0142"/>
    <s v="5260625"/>
    <s v="TEF"/>
    <s v="Dedicado"/>
    <s v="Contactless"/>
    <s v="41316367"/>
    <n v="2.1"/>
    <n v="2.1"/>
    <n v="-0.1"/>
    <n v="0"/>
    <n v="0"/>
    <n v="0"/>
  </r>
  <r>
    <x v="0"/>
    <s v="13:46"/>
    <x v="4"/>
    <s v="60.479.680/0013-33"/>
    <x v="0"/>
    <x v="1"/>
    <n v="4.99"/>
    <n v="-0.1"/>
    <n v="4.8899999999999997"/>
    <s v="Aprovada"/>
    <s v="Venda débito"/>
    <s v="25/06/2026"/>
    <s v="26/06/2026"/>
    <s v="534094"/>
    <s v="251092"/>
    <s v="2606250110300866974"/>
    <s v="Emitido no Brasil"/>
    <s v="524831 **** 5365"/>
    <s v="5260625"/>
    <s v="TEF"/>
    <s v="Dedicado"/>
    <s v="Contactless"/>
    <s v="41316367"/>
    <n v="2.1"/>
    <n v="2.1"/>
    <n v="-0.1"/>
    <n v="0"/>
    <n v="0"/>
    <n v="0"/>
  </r>
  <r>
    <x v="0"/>
    <s v="13:47"/>
    <x v="4"/>
    <s v="60.479.680/0013-33"/>
    <x v="0"/>
    <x v="1"/>
    <n v="19.899999999999999"/>
    <n v="-0.42"/>
    <n v="19.48"/>
    <s v="Aprovada"/>
    <s v="Venda débito"/>
    <s v="25/06/2026"/>
    <s v="26/06/2026"/>
    <s v="831754"/>
    <s v="251099"/>
    <s v="2606250110300866975"/>
    <s v="Emitido no Brasil"/>
    <s v="518022 **** 2263"/>
    <s v="5260625"/>
    <s v="TEF"/>
    <s v="Dedicado"/>
    <s v="Contactless"/>
    <s v="41316367"/>
    <n v="2.1"/>
    <n v="2.1"/>
    <n v="-0.42"/>
    <n v="0"/>
    <n v="0"/>
    <n v="0"/>
  </r>
  <r>
    <x v="0"/>
    <s v="13:50"/>
    <x v="4"/>
    <s v="60.479.680/0013-33"/>
    <x v="0"/>
    <x v="1"/>
    <n v="16.989999999999998"/>
    <n v="-0.36"/>
    <n v="16.63"/>
    <s v="Aprovada"/>
    <s v="Venda débito"/>
    <s v="25/06/2026"/>
    <s v="26/06/2026"/>
    <s v="329384"/>
    <s v="251113"/>
    <s v="2606250110300866976"/>
    <s v="Emitido no Brasil"/>
    <s v="515544 **** 2411"/>
    <s v="5260625"/>
    <s v="TEF"/>
    <s v="Dedicado"/>
    <s v="Contactless"/>
    <s v="41316367"/>
    <n v="2.1"/>
    <n v="2.1"/>
    <n v="-0.36"/>
    <n v="0"/>
    <n v="0"/>
    <n v="0"/>
  </r>
  <r>
    <x v="0"/>
    <s v="13:57"/>
    <x v="4"/>
    <s v="60.479.680/0013-33"/>
    <x v="0"/>
    <x v="1"/>
    <n v="297.54000000000002"/>
    <n v="-6.25"/>
    <n v="291.29000000000002"/>
    <s v="Aprovada"/>
    <s v="Venda débito"/>
    <s v="25/06/2026"/>
    <s v="26/06/2026"/>
    <s v="503794"/>
    <s v="251138"/>
    <s v="2606250110300866977"/>
    <s v="Emitido no Brasil"/>
    <s v="537274 **** 5754"/>
    <s v="5260625"/>
    <s v="TEF"/>
    <s v="Dedicado"/>
    <s v="Contactless"/>
    <s v="41316367"/>
    <n v="2.1"/>
    <n v="2.1"/>
    <n v="-6.25"/>
    <n v="0"/>
    <n v="0"/>
    <n v="0"/>
  </r>
  <r>
    <x v="0"/>
    <s v="13:58"/>
    <x v="4"/>
    <s v="60.479.680/0013-33"/>
    <x v="0"/>
    <x v="1"/>
    <n v="26.87"/>
    <n v="-0.56000000000000005"/>
    <n v="26.31"/>
    <s v="Aprovada"/>
    <s v="Venda débito"/>
    <s v="25/06/2026"/>
    <s v="26/06/2026"/>
    <s v="398229"/>
    <s v="251142"/>
    <s v="2606250110300866978"/>
    <s v="Emitido no Brasil"/>
    <s v="516292 **** 3994"/>
    <s v="5260625"/>
    <s v="TEF"/>
    <s v="Dedicado"/>
    <s v="Contactless"/>
    <s v="41316367"/>
    <n v="2.1"/>
    <n v="2.1"/>
    <n v="-0.56000000000000005"/>
    <n v="0"/>
    <n v="0"/>
    <n v="0"/>
  </r>
  <r>
    <x v="0"/>
    <s v="13:59"/>
    <x v="4"/>
    <s v="60.479.680/0013-33"/>
    <x v="0"/>
    <x v="1"/>
    <n v="15.52"/>
    <n v="-0.33"/>
    <n v="15.19"/>
    <s v="Aprovada"/>
    <s v="Venda débito"/>
    <s v="25/06/2026"/>
    <s v="26/06/2026"/>
    <s v="862347"/>
    <s v="251144"/>
    <s v="2606250110300866979"/>
    <s v="Emitido no Brasil"/>
    <s v="515513 **** 4853"/>
    <s v="5260625"/>
    <s v="TEF"/>
    <s v="Dedicado"/>
    <s v="Contactless"/>
    <s v="41316367"/>
    <n v="2.1"/>
    <n v="2.1"/>
    <n v="-0.33"/>
    <n v="0"/>
    <n v="0"/>
    <n v="0"/>
  </r>
  <r>
    <x v="0"/>
    <s v="14:14"/>
    <x v="4"/>
    <s v="60.479.680/0013-33"/>
    <x v="0"/>
    <x v="1"/>
    <n v="15.8"/>
    <n v="-0.33"/>
    <n v="15.47"/>
    <s v="Aprovada"/>
    <s v="Venda débito"/>
    <s v="25/06/2026"/>
    <s v="26/06/2026"/>
    <s v="716867"/>
    <s v="251189"/>
    <s v="2606250110300866980"/>
    <s v="Emitido no Brasil"/>
    <s v="544432 **** 5221"/>
    <s v="5260625"/>
    <s v="TEF"/>
    <s v="Dedicado"/>
    <s v="Contactless"/>
    <s v="41316367"/>
    <n v="2.1"/>
    <n v="2.1"/>
    <n v="-0.33"/>
    <n v="0"/>
    <n v="0"/>
    <n v="0"/>
  </r>
  <r>
    <x v="0"/>
    <s v="14:23"/>
    <x v="4"/>
    <s v="60.479.680/0013-33"/>
    <x v="0"/>
    <x v="1"/>
    <n v="3.89"/>
    <n v="-0.08"/>
    <n v="3.81"/>
    <s v="Aprovada"/>
    <s v="Venda débito"/>
    <s v="25/06/2026"/>
    <s v="26/06/2026"/>
    <s v="517984"/>
    <s v="251228"/>
    <s v="2606250110300866981"/>
    <s v="Emitido no Brasil"/>
    <s v="550209 **** 3786"/>
    <s v="5260625"/>
    <s v="TEF"/>
    <s v="Dedicado"/>
    <s v="Contactless"/>
    <s v="41316367"/>
    <n v="2.1"/>
    <n v="2.1"/>
    <n v="-0.08"/>
    <n v="0"/>
    <n v="0"/>
    <n v="0"/>
  </r>
  <r>
    <x v="0"/>
    <s v="14:24"/>
    <x v="4"/>
    <s v="60.479.680/0013-33"/>
    <x v="0"/>
    <x v="1"/>
    <n v="7.9"/>
    <n v="-0.17"/>
    <n v="7.73"/>
    <s v="Aprovada"/>
    <s v="Venda débito"/>
    <s v="25/06/2026"/>
    <s v="26/06/2026"/>
    <s v="152395"/>
    <s v="251230"/>
    <s v="2606250110300866982"/>
    <s v="Emitido no Brasil"/>
    <s v="559907 **** 0002"/>
    <s v="5260625"/>
    <s v="TEF"/>
    <s v="Dedicado"/>
    <s v="Contactless"/>
    <s v="41316367"/>
    <n v="2.1"/>
    <n v="2.1"/>
    <n v="-0.17"/>
    <n v="0"/>
    <n v="0"/>
    <n v="0"/>
  </r>
  <r>
    <x v="0"/>
    <s v="14:27"/>
    <x v="4"/>
    <s v="60.479.680/0013-33"/>
    <x v="0"/>
    <x v="1"/>
    <n v="27.08"/>
    <n v="-0.56999999999999995"/>
    <n v="26.51"/>
    <s v="Aprovada"/>
    <s v="Venda débito"/>
    <s v="25/06/2026"/>
    <s v="26/06/2026"/>
    <s v="676960"/>
    <s v="251244"/>
    <s v="2606250110300866983"/>
    <s v="Emitido no Brasil"/>
    <s v="550209 **** 9445"/>
    <s v="5260625"/>
    <s v="TEF"/>
    <s v="Dedicado"/>
    <s v="Leitura de chip"/>
    <s v="41316367"/>
    <n v="2.1"/>
    <n v="2.1"/>
    <n v="-0.56999999999999995"/>
    <n v="0"/>
    <n v="0"/>
    <n v="0"/>
  </r>
  <r>
    <x v="0"/>
    <s v="14:31"/>
    <x v="4"/>
    <s v="60.479.680/0013-33"/>
    <x v="0"/>
    <x v="1"/>
    <n v="38.909999999999997"/>
    <n v="-0.82"/>
    <n v="38.090000000000003"/>
    <s v="Aprovada"/>
    <s v="Venda débito"/>
    <s v="25/06/2026"/>
    <s v="26/06/2026"/>
    <s v="775601"/>
    <s v="251256"/>
    <s v="2606250110300866984"/>
    <s v="Emitido no Brasil"/>
    <s v="550209 **** 6481"/>
    <s v="5260625"/>
    <s v="TEF"/>
    <s v="Dedicado"/>
    <s v="Contactless"/>
    <s v="41316367"/>
    <n v="2.1"/>
    <n v="2.1"/>
    <n v="-0.82"/>
    <n v="0"/>
    <n v="0"/>
    <n v="0"/>
  </r>
  <r>
    <x v="0"/>
    <s v="14:36"/>
    <x v="4"/>
    <s v="60.479.680/0013-33"/>
    <x v="0"/>
    <x v="1"/>
    <n v="8.67"/>
    <n v="-0.18"/>
    <n v="8.49"/>
    <s v="Aprovada"/>
    <s v="Venda débito"/>
    <s v="25/06/2026"/>
    <s v="26/06/2026"/>
    <s v="028894"/>
    <s v="251271"/>
    <s v="2606250110300866985"/>
    <s v="Emitido no Brasil"/>
    <s v="515528 **** 7545"/>
    <s v="5260625"/>
    <s v="TEF"/>
    <s v="Dedicado"/>
    <s v="Contactless"/>
    <s v="41316367"/>
    <n v="2.1"/>
    <n v="2.1"/>
    <n v="-0.18"/>
    <n v="0"/>
    <n v="0"/>
    <n v="0"/>
  </r>
  <r>
    <x v="0"/>
    <s v="14:48"/>
    <x v="4"/>
    <s v="60.479.680/0013-33"/>
    <x v="0"/>
    <x v="1"/>
    <n v="150"/>
    <n v="-3.15"/>
    <n v="146.85"/>
    <s v="Aprovada"/>
    <s v="Venda débito"/>
    <s v="25/06/2026"/>
    <s v="26/06/2026"/>
    <s v="192986"/>
    <s v="251305"/>
    <s v="2606250110300866986"/>
    <s v="Emitido no Brasil"/>
    <s v="545415 **** 0965"/>
    <s v="5260625"/>
    <s v="TEF"/>
    <s v="Dedicado"/>
    <s v="Contactless"/>
    <s v="41316367"/>
    <n v="2.1"/>
    <n v="2.1"/>
    <n v="-3.15"/>
    <n v="0"/>
    <n v="0"/>
    <n v="0"/>
  </r>
  <r>
    <x v="0"/>
    <s v="14:58"/>
    <x v="4"/>
    <s v="60.479.680/0013-33"/>
    <x v="0"/>
    <x v="1"/>
    <n v="95.55"/>
    <n v="-2.0099999999999998"/>
    <n v="93.54"/>
    <s v="Aprovada"/>
    <s v="Venda débito"/>
    <s v="25/06/2026"/>
    <s v="26/06/2026"/>
    <s v="154103"/>
    <s v="251337"/>
    <s v="2606250110300866987"/>
    <s v="Emitido no Brasil"/>
    <s v="516362 **** 7226"/>
    <s v="5260625"/>
    <s v="TEF"/>
    <s v="Dedicado"/>
    <s v="Contactless"/>
    <s v="41316367"/>
    <n v="2.1"/>
    <n v="2.1"/>
    <n v="-2.0099999999999998"/>
    <n v="0"/>
    <n v="0"/>
    <n v="0"/>
  </r>
  <r>
    <x v="0"/>
    <s v="14:59"/>
    <x v="4"/>
    <s v="60.479.680/0013-33"/>
    <x v="0"/>
    <x v="1"/>
    <n v="9.9"/>
    <n v="-0.21"/>
    <n v="9.69"/>
    <s v="Aprovada"/>
    <s v="Venda débito"/>
    <s v="25/06/2026"/>
    <s v="26/06/2026"/>
    <s v="629892"/>
    <s v="251340"/>
    <s v="2606250110300866988"/>
    <s v="Emitido no Brasil"/>
    <s v="520635 **** 0431"/>
    <s v="5260625"/>
    <s v="TEF"/>
    <s v="Dedicado"/>
    <s v="Contactless"/>
    <s v="41316367"/>
    <n v="2.1"/>
    <n v="2.1"/>
    <n v="-0.21"/>
    <n v="0"/>
    <n v="0"/>
    <n v="0"/>
  </r>
  <r>
    <x v="0"/>
    <s v="14:59"/>
    <x v="4"/>
    <s v="60.479.680/0013-33"/>
    <x v="0"/>
    <x v="1"/>
    <n v="101.67"/>
    <n v="-2.14"/>
    <n v="99.53"/>
    <s v="Aprovada"/>
    <s v="Venda débito"/>
    <s v="25/06/2026"/>
    <s v="26/06/2026"/>
    <s v="226355"/>
    <s v="251341"/>
    <s v="2606250110300866989"/>
    <s v="Emitido no Brasil"/>
    <s v="550209 **** 4638"/>
    <s v="5260625"/>
    <s v="TEF"/>
    <s v="Dedicado"/>
    <s v="Contactless"/>
    <s v="41316367"/>
    <n v="2.1"/>
    <n v="2.1"/>
    <n v="-2.14"/>
    <n v="0"/>
    <n v="0"/>
    <n v="0"/>
  </r>
  <r>
    <x v="0"/>
    <s v="15:06"/>
    <x v="4"/>
    <s v="60.479.680/0013-33"/>
    <x v="0"/>
    <x v="1"/>
    <n v="57.43"/>
    <n v="-1.21"/>
    <n v="56.22"/>
    <s v="Aprovada"/>
    <s v="Venda débito"/>
    <s v="25/06/2026"/>
    <s v="26/06/2026"/>
    <s v="539732"/>
    <s v="251360"/>
    <s v="2606250110300866990"/>
    <s v="Emitido no Brasil"/>
    <s v="550209 **** 7679"/>
    <s v="5260625"/>
    <s v="TEF"/>
    <s v="Dedicado"/>
    <s v="Leitura de chip"/>
    <s v="41316367"/>
    <n v="2.1"/>
    <n v="2.1"/>
    <n v="-1.21"/>
    <n v="0"/>
    <n v="0"/>
    <n v="0"/>
  </r>
  <r>
    <x v="0"/>
    <s v="15:15"/>
    <x v="4"/>
    <s v="60.479.680/0013-33"/>
    <x v="0"/>
    <x v="1"/>
    <n v="17.899999999999999"/>
    <n v="-0.38"/>
    <n v="17.52"/>
    <s v="Aprovada"/>
    <s v="Venda débito"/>
    <s v="25/06/2026"/>
    <s v="26/06/2026"/>
    <s v="664962"/>
    <s v="251384"/>
    <s v="2606250110300866991"/>
    <s v="Emitido no Brasil"/>
    <s v="223115 **** 7085"/>
    <s v="5260625"/>
    <s v="TEF"/>
    <s v="Dedicado"/>
    <s v="Contactless"/>
    <s v="41316367"/>
    <n v="2.1"/>
    <n v="2.1"/>
    <n v="-0.38"/>
    <n v="0"/>
    <n v="0"/>
    <n v="0"/>
  </r>
  <r>
    <x v="0"/>
    <s v="15:24"/>
    <x v="4"/>
    <s v="60.479.680/0013-33"/>
    <x v="0"/>
    <x v="1"/>
    <n v="36.71"/>
    <n v="-0.77"/>
    <n v="35.94"/>
    <s v="Aprovada"/>
    <s v="Venda débito"/>
    <s v="25/06/2026"/>
    <s v="26/06/2026"/>
    <s v="847520"/>
    <s v="251408"/>
    <s v="2606250110300866992"/>
    <s v="Emitido no Brasil"/>
    <s v="550209 **** 5483"/>
    <s v="5260625"/>
    <s v="TEF"/>
    <s v="Dedicado"/>
    <s v="Contactless"/>
    <s v="41316367"/>
    <n v="2.1"/>
    <n v="2.1"/>
    <n v="-0.77"/>
    <n v="0"/>
    <n v="0"/>
    <n v="0"/>
  </r>
  <r>
    <x v="0"/>
    <s v="15:31"/>
    <x v="4"/>
    <s v="60.479.680/0013-33"/>
    <x v="0"/>
    <x v="1"/>
    <n v="28.06"/>
    <n v="-0.59"/>
    <n v="27.47"/>
    <s v="Aprovada"/>
    <s v="Venda débito"/>
    <s v="25/06/2026"/>
    <s v="26/06/2026"/>
    <s v="531074"/>
    <s v="251423"/>
    <s v="2606250110300866993"/>
    <s v="Emitido no Brasil"/>
    <s v="543721 **** 6194"/>
    <s v="5260625"/>
    <s v="TEF"/>
    <s v="Dedicado"/>
    <s v="Contactless"/>
    <s v="41316367"/>
    <n v="2.1"/>
    <n v="2.1"/>
    <n v="-0.59"/>
    <n v="0"/>
    <n v="0"/>
    <n v="0"/>
  </r>
  <r>
    <x v="0"/>
    <s v="15:33"/>
    <x v="4"/>
    <s v="60.479.680/0013-33"/>
    <x v="0"/>
    <x v="1"/>
    <n v="55.86"/>
    <n v="-1.17"/>
    <n v="54.69"/>
    <s v="Aprovada"/>
    <s v="Venda débito"/>
    <s v="25/06/2026"/>
    <s v="26/06/2026"/>
    <s v="524562"/>
    <s v="251430"/>
    <s v="2606250110300866994"/>
    <s v="Emitido no Brasil"/>
    <s v="550209 **** 1572"/>
    <s v="5260625"/>
    <s v="TEF"/>
    <s v="Dedicado"/>
    <s v="Leitura de chip"/>
    <s v="41316367"/>
    <n v="2.1"/>
    <n v="2.1"/>
    <n v="-1.17"/>
    <n v="0"/>
    <n v="0"/>
    <n v="0"/>
  </r>
  <r>
    <x v="0"/>
    <s v="15:40"/>
    <x v="4"/>
    <s v="60.479.680/0013-33"/>
    <x v="0"/>
    <x v="1"/>
    <n v="25.98"/>
    <n v="-0.55000000000000004"/>
    <n v="25.43"/>
    <s v="Aprovada"/>
    <s v="Venda débito"/>
    <s v="25/06/2026"/>
    <s v="26/06/2026"/>
    <s v="325055"/>
    <s v="251451"/>
    <s v="2606250110300866995"/>
    <s v="Emitido no Brasil"/>
    <s v="550209 **** 7600"/>
    <s v="5260625"/>
    <s v="TEF"/>
    <s v="Dedicado"/>
    <s v="Leitura de chip"/>
    <s v="41316367"/>
    <n v="2.1"/>
    <n v="2.1"/>
    <n v="-0.55000000000000004"/>
    <n v="0"/>
    <n v="0"/>
    <n v="0"/>
  </r>
  <r>
    <x v="0"/>
    <s v="15:45"/>
    <x v="4"/>
    <s v="60.479.680/0013-33"/>
    <x v="0"/>
    <x v="1"/>
    <n v="113.51"/>
    <n v="-2.38"/>
    <n v="111.13"/>
    <s v="Aprovada"/>
    <s v="Venda débito"/>
    <s v="25/06/2026"/>
    <s v="26/06/2026"/>
    <s v="846632"/>
    <s v="251466"/>
    <s v="2606250110300866996"/>
    <s v="Emitido no Brasil"/>
    <s v="544635 **** 9324"/>
    <s v="5260625"/>
    <s v="TEF"/>
    <s v="Dedicado"/>
    <s v="Contactless"/>
    <s v="41316367"/>
    <n v="2.1"/>
    <n v="2.1"/>
    <n v="-2.38"/>
    <n v="0"/>
    <n v="0"/>
    <n v="0"/>
  </r>
  <r>
    <x v="0"/>
    <s v="15:57"/>
    <x v="4"/>
    <s v="60.479.680/0013-33"/>
    <x v="0"/>
    <x v="1"/>
    <n v="128.25"/>
    <n v="-2.69"/>
    <n v="125.56"/>
    <s v="Aprovada"/>
    <s v="Venda débito"/>
    <s v="25/06/2026"/>
    <s v="26/06/2026"/>
    <s v="749610"/>
    <s v="251507"/>
    <s v="2606250110300866997"/>
    <s v="Emitido no Brasil"/>
    <s v="515465 **** 9619"/>
    <s v="5260625"/>
    <s v="TEF"/>
    <s v="Dedicado"/>
    <s v="Contactless"/>
    <s v="41316367"/>
    <n v="2.1"/>
    <n v="2.1"/>
    <n v="-2.69"/>
    <n v="0"/>
    <n v="0"/>
    <n v="0"/>
  </r>
  <r>
    <x v="0"/>
    <s v="16:01"/>
    <x v="4"/>
    <s v="60.479.680/0013-33"/>
    <x v="0"/>
    <x v="1"/>
    <n v="3.98"/>
    <n v="-0.08"/>
    <n v="3.9"/>
    <s v="Aprovada"/>
    <s v="Venda débito"/>
    <s v="25/06/2026"/>
    <s v="26/06/2026"/>
    <s v="831172"/>
    <s v="251516"/>
    <s v="2606250110300866998"/>
    <s v="Emitido no Brasil"/>
    <s v="515460 **** 8060"/>
    <s v="5260625"/>
    <s v="TEF"/>
    <s v="Dedicado"/>
    <s v="Contactless"/>
    <s v="41316367"/>
    <n v="2.1"/>
    <n v="2.1"/>
    <n v="-0.08"/>
    <n v="0"/>
    <n v="0"/>
    <n v="0"/>
  </r>
  <r>
    <x v="0"/>
    <s v="16:24"/>
    <x v="4"/>
    <s v="60.479.680/0013-33"/>
    <x v="0"/>
    <x v="1"/>
    <n v="7.99"/>
    <n v="-0.17"/>
    <n v="7.82"/>
    <s v="Aprovada"/>
    <s v="Venda débito"/>
    <s v="25/06/2026"/>
    <s v="26/06/2026"/>
    <s v="941495"/>
    <s v="251599"/>
    <s v="2606250110300866999"/>
    <s v="Emitido no Brasil"/>
    <s v="521424 **** 7868"/>
    <s v="5260625"/>
    <s v="TEF"/>
    <s v="Dedicado"/>
    <s v="Contactless"/>
    <s v="41316367"/>
    <n v="2.1"/>
    <n v="2.1"/>
    <n v="-0.17"/>
    <n v="0"/>
    <n v="0"/>
    <n v="0"/>
  </r>
  <r>
    <x v="0"/>
    <s v="16:29"/>
    <x v="4"/>
    <s v="60.479.680/0013-33"/>
    <x v="0"/>
    <x v="1"/>
    <n v="36.29"/>
    <n v="-0.76"/>
    <n v="35.53"/>
    <s v="Aprovada"/>
    <s v="Venda débito"/>
    <s v="25/06/2026"/>
    <s v="26/06/2026"/>
    <s v="939284"/>
    <s v="251614"/>
    <s v="2606250110300867000"/>
    <s v="Emitido no Brasil"/>
    <s v="516292 **** 4868"/>
    <s v="5260625"/>
    <s v="TEF"/>
    <s v="Dedicado"/>
    <s v="Leitura de chip"/>
    <s v="41316367"/>
    <n v="2.1"/>
    <n v="2.1"/>
    <n v="-0.76"/>
    <n v="0"/>
    <n v="0"/>
    <n v="0"/>
  </r>
  <r>
    <x v="0"/>
    <s v="12:01"/>
    <x v="5"/>
    <s v="60.479.680/0015-03"/>
    <x v="0"/>
    <x v="1"/>
    <n v="63.86"/>
    <n v="-0.37"/>
    <n v="63.49"/>
    <s v="Aprovada"/>
    <s v="Venda débito"/>
    <s v="25/06/2026"/>
    <s v="26/06/2026"/>
    <s v="vi8F3z"/>
    <s v="250369"/>
    <s v="2606250110301405423"/>
    <s v="Emitido no Brasil"/>
    <s v="535001 **** 2800"/>
    <s v="5260625"/>
    <s v="TEF"/>
    <s v="Dedicado"/>
    <s v="Contactless"/>
    <s v="41316368"/>
    <n v="0.57999999999999996"/>
    <n v="0.57999999999999996"/>
    <n v="-0.37"/>
    <n v="0"/>
    <n v="0"/>
    <n v="0"/>
  </r>
  <r>
    <x v="0"/>
    <s v="12:05"/>
    <x v="5"/>
    <s v="60.479.680/0015-03"/>
    <x v="0"/>
    <x v="1"/>
    <n v="12.9"/>
    <n v="-7.0000000000000007E-2"/>
    <n v="12.83"/>
    <s v="Aprovada"/>
    <s v="Venda débito"/>
    <s v="25/06/2026"/>
    <s v="26/06/2026"/>
    <s v="xMB2fv"/>
    <s v="250374"/>
    <s v="2606250110301405424"/>
    <s v="Emitido no Brasil"/>
    <s v="535001 **** 2800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12:25"/>
    <x v="5"/>
    <s v="60.479.680/0015-03"/>
    <x v="0"/>
    <x v="1"/>
    <n v="31.44"/>
    <n v="-0.18"/>
    <n v="31.26"/>
    <s v="Aprovada"/>
    <s v="Venda débito"/>
    <s v="25/06/2026"/>
    <s v="26/06/2026"/>
    <s v="MEx4JH"/>
    <s v="250401"/>
    <s v="2606250110301405425"/>
    <s v="Emitido no Brasil"/>
    <s v="555507 **** 8485"/>
    <s v="5260625"/>
    <s v="TEF"/>
    <s v="Dedicado"/>
    <s v="Contactless"/>
    <s v="41316368"/>
    <n v="0.57999999999999996"/>
    <n v="0.57999999999999996"/>
    <n v="-0.18"/>
    <n v="0"/>
    <n v="0"/>
    <n v="0"/>
  </r>
  <r>
    <x v="0"/>
    <s v="12:27"/>
    <x v="5"/>
    <s v="60.479.680/0015-03"/>
    <x v="0"/>
    <x v="1"/>
    <n v="25.8"/>
    <n v="-0.15"/>
    <n v="25.65"/>
    <s v="Aprovada"/>
    <s v="Venda débito"/>
    <s v="25/06/2026"/>
    <s v="26/06/2026"/>
    <s v="M19697"/>
    <s v="250403"/>
    <s v="2606250110301405426"/>
    <s v="Emitido no Brasil"/>
    <s v="679002 **** 7801"/>
    <s v="5260625"/>
    <s v="TEF"/>
    <s v="Dedicado"/>
    <s v="Contactless"/>
    <s v="41316368"/>
    <n v="0.57999999999999996"/>
    <n v="0.57999999999999996"/>
    <n v="-0.15"/>
    <n v="0"/>
    <n v="0"/>
    <n v="0"/>
  </r>
  <r>
    <x v="0"/>
    <s v="12:30"/>
    <x v="5"/>
    <s v="60.479.680/0015-03"/>
    <x v="0"/>
    <x v="1"/>
    <n v="79.06"/>
    <n v="-0.46"/>
    <n v="78.599999999999994"/>
    <s v="Aprovada"/>
    <s v="Venda débito"/>
    <s v="25/06/2026"/>
    <s v="26/06/2026"/>
    <s v="M05268"/>
    <s v="250407"/>
    <s v="2606250110301405427"/>
    <s v="Emitido no Brasil"/>
    <s v="514945 **** 3560"/>
    <s v="5260625"/>
    <s v="TEF"/>
    <s v="Dedicado"/>
    <s v="Contactless"/>
    <s v="41316368"/>
    <n v="0.57999999999999996"/>
    <n v="0.57999999999999996"/>
    <n v="-0.46"/>
    <n v="0"/>
    <n v="0"/>
    <n v="0"/>
  </r>
  <r>
    <x v="0"/>
    <s v="12:31"/>
    <x v="5"/>
    <s v="60.479.680/0015-03"/>
    <x v="0"/>
    <x v="1"/>
    <n v="238.4"/>
    <n v="-1.38"/>
    <n v="237.02"/>
    <s v="Aprovada"/>
    <s v="Venda débito"/>
    <s v="25/06/2026"/>
    <s v="26/06/2026"/>
    <s v="M94533"/>
    <s v="250409"/>
    <s v="2606250110301405428"/>
    <s v="Emitido no Brasil"/>
    <s v="589916 **** 8416"/>
    <s v="5260625"/>
    <s v="TEF"/>
    <s v="Dedicado"/>
    <s v="Contactless"/>
    <s v="41316368"/>
    <n v="0.57999999999999996"/>
    <n v="0.57999999999999996"/>
    <n v="-1.38"/>
    <n v="0"/>
    <n v="0"/>
    <n v="0"/>
  </r>
  <r>
    <x v="0"/>
    <s v="12:32"/>
    <x v="5"/>
    <s v="60.479.680/0015-03"/>
    <x v="0"/>
    <x v="1"/>
    <n v="61.44"/>
    <n v="-0.36"/>
    <n v="61.08"/>
    <s v="Aprovada"/>
    <s v="Venda débito"/>
    <s v="25/06/2026"/>
    <s v="26/06/2026"/>
    <s v="375798"/>
    <s v="250412"/>
    <s v="2606250110301405429"/>
    <s v="Emitido no Brasil"/>
    <s v="542511 **** 9557"/>
    <s v="5260625"/>
    <s v="TEF"/>
    <s v="Dedicado"/>
    <s v="Leitura de chip"/>
    <s v="41316368"/>
    <n v="0.57999999999999996"/>
    <n v="0.57999999999999996"/>
    <n v="-0.36"/>
    <n v="0"/>
    <n v="0"/>
    <n v="0"/>
  </r>
  <r>
    <x v="0"/>
    <s v="12:56"/>
    <x v="5"/>
    <s v="60.479.680/0015-03"/>
    <x v="0"/>
    <x v="1"/>
    <n v="22.25"/>
    <n v="-0.13"/>
    <n v="22.12"/>
    <s v="Aprovada"/>
    <s v="Venda débito"/>
    <s v="25/06/2026"/>
    <s v="26/06/2026"/>
    <s v="TnggWR"/>
    <s v="250450"/>
    <s v="2606250110301405430"/>
    <s v="Emitido no Brasil"/>
    <s v="555507 **** 0639"/>
    <s v="5260625"/>
    <s v="TEF"/>
    <s v="Dedicado"/>
    <s v="Leitura de chip"/>
    <s v="41316368"/>
    <n v="0.57999999999999996"/>
    <n v="0.57999999999999996"/>
    <n v="-0.13"/>
    <n v="0"/>
    <n v="0"/>
    <n v="0"/>
  </r>
  <r>
    <x v="0"/>
    <s v="13:09"/>
    <x v="5"/>
    <s v="60.479.680/0015-03"/>
    <x v="0"/>
    <x v="1"/>
    <n v="87.19"/>
    <n v="-0.51"/>
    <n v="86.68"/>
    <s v="Aprovada"/>
    <s v="Venda débito"/>
    <s v="25/06/2026"/>
    <s v="26/06/2026"/>
    <s v="652716"/>
    <s v="250469"/>
    <s v="2606250110301405431"/>
    <s v="Emitido no Brasil"/>
    <s v="554438 **** 9682"/>
    <s v="5260625"/>
    <s v="TEF"/>
    <s v="Dedicado"/>
    <s v="Contactless"/>
    <s v="41316368"/>
    <n v="0.57999999999999996"/>
    <n v="0.57999999999999996"/>
    <n v="-0.51"/>
    <n v="0"/>
    <n v="0"/>
    <n v="0"/>
  </r>
  <r>
    <x v="0"/>
    <s v="13:11"/>
    <x v="5"/>
    <s v="60.479.680/0015-03"/>
    <x v="0"/>
    <x v="1"/>
    <n v="157.99"/>
    <n v="-0.92"/>
    <n v="157.07"/>
    <s v="Aprovada"/>
    <s v="Venda débito"/>
    <s v="25/06/2026"/>
    <s v="26/06/2026"/>
    <s v="vKOMbl"/>
    <s v="250472"/>
    <s v="2606250110301405432"/>
    <s v="Emitido no Brasil"/>
    <s v="518504 **** 2786"/>
    <s v="5260625"/>
    <s v="TEF"/>
    <s v="Dedicado"/>
    <s v="Contactless"/>
    <s v="41316368"/>
    <n v="0.57999999999999996"/>
    <n v="0.57999999999999996"/>
    <n v="-0.92"/>
    <n v="0"/>
    <n v="0"/>
    <n v="0"/>
  </r>
  <r>
    <x v="0"/>
    <s v="13:19"/>
    <x v="5"/>
    <s v="60.479.680/0015-03"/>
    <x v="0"/>
    <x v="1"/>
    <n v="18.07"/>
    <n v="-0.1"/>
    <n v="17.97"/>
    <s v="Aprovada"/>
    <s v="Venda débito"/>
    <s v="25/06/2026"/>
    <s v="26/06/2026"/>
    <s v="328229"/>
    <s v="250483"/>
    <s v="2606250110301405433"/>
    <s v="Emitido no Brasil"/>
    <s v="230744 **** 9800"/>
    <s v="5260625"/>
    <s v="TEF"/>
    <s v="Dedicado"/>
    <s v="Contactless"/>
    <s v="41316368"/>
    <n v="0.57999999999999996"/>
    <n v="0.57999999999999996"/>
    <n v="-0.1"/>
    <n v="0"/>
    <n v="0"/>
    <n v="0"/>
  </r>
  <r>
    <x v="0"/>
    <s v="13:23"/>
    <x v="5"/>
    <s v="60.479.680/0015-03"/>
    <x v="0"/>
    <x v="1"/>
    <n v="42.04"/>
    <n v="-0.24"/>
    <n v="41.8"/>
    <s v="Aprovada"/>
    <s v="Venda débito"/>
    <s v="25/06/2026"/>
    <s v="26/06/2026"/>
    <s v="M75414"/>
    <s v="250491"/>
    <s v="2606250110301405434"/>
    <s v="Emitido no Brasil"/>
    <s v="589916 **** 3840"/>
    <s v="5260625"/>
    <s v="TEF"/>
    <s v="Dedicado"/>
    <s v="Leitura de chip"/>
    <s v="41316368"/>
    <n v="0.57999999999999996"/>
    <n v="0.57999999999999996"/>
    <n v="-0.24"/>
    <n v="0"/>
    <n v="0"/>
    <n v="0"/>
  </r>
  <r>
    <x v="0"/>
    <s v="13:28"/>
    <x v="5"/>
    <s v="60.479.680/0015-03"/>
    <x v="0"/>
    <x v="1"/>
    <n v="157.66"/>
    <n v="-0.91"/>
    <n v="156.75"/>
    <s v="Aprovada"/>
    <s v="Venda débito"/>
    <s v="25/06/2026"/>
    <s v="26/06/2026"/>
    <s v="M04068"/>
    <s v="250500"/>
    <s v="2606250110301405435"/>
    <s v="Emitido no Brasil"/>
    <s v="589916 **** 7156"/>
    <s v="5260625"/>
    <s v="TEF"/>
    <s v="Dedicado"/>
    <s v="Contactless"/>
    <s v="41316368"/>
    <n v="0.57999999999999996"/>
    <n v="0.57999999999999996"/>
    <n v="-0.91"/>
    <n v="0"/>
    <n v="0"/>
    <n v="0"/>
  </r>
  <r>
    <x v="0"/>
    <s v="13:29"/>
    <x v="5"/>
    <s v="60.479.680/0015-03"/>
    <x v="0"/>
    <x v="1"/>
    <n v="162.09"/>
    <n v="-0.94"/>
    <n v="161.15"/>
    <s v="Aprovada"/>
    <s v="Venda débito"/>
    <s v="25/06/2026"/>
    <s v="26/06/2026"/>
    <s v="518793"/>
    <s v="250503"/>
    <s v="2606250110301405436"/>
    <s v="Emitido no Brasil"/>
    <s v="514095 **** 7432"/>
    <s v="5260625"/>
    <s v="TEF"/>
    <s v="Dedicado"/>
    <s v="Leitura de chip"/>
    <s v="41316368"/>
    <n v="0.57999999999999996"/>
    <n v="0.57999999999999996"/>
    <n v="-0.94"/>
    <n v="0"/>
    <n v="0"/>
    <n v="0"/>
  </r>
  <r>
    <x v="0"/>
    <s v="13:33"/>
    <x v="5"/>
    <s v="60.479.680/0015-03"/>
    <x v="0"/>
    <x v="1"/>
    <n v="172.86"/>
    <n v="-1"/>
    <n v="171.86"/>
    <s v="Aprovada"/>
    <s v="Venda débito"/>
    <s v="25/06/2026"/>
    <s v="26/06/2026"/>
    <s v="M06710"/>
    <s v="250511"/>
    <s v="2606250110301405437"/>
    <s v="Emitido no Brasil"/>
    <s v="589916 **** 2893"/>
    <s v="5260625"/>
    <s v="TEF"/>
    <s v="Dedicado"/>
    <s v="Leitura de chip"/>
    <s v="41316368"/>
    <n v="0.57999999999999996"/>
    <n v="0.57999999999999996"/>
    <n v="-1"/>
    <n v="0"/>
    <n v="0"/>
    <n v="0"/>
  </r>
  <r>
    <x v="0"/>
    <s v="13:46"/>
    <x v="5"/>
    <s v="60.479.680/0015-03"/>
    <x v="0"/>
    <x v="1"/>
    <n v="1.99"/>
    <n v="-0.01"/>
    <n v="1.98"/>
    <s v="Aprovada"/>
    <s v="Venda débito"/>
    <s v="25/06/2026"/>
    <s v="26/06/2026"/>
    <s v="776903"/>
    <s v="250528"/>
    <s v="2606250110301405438"/>
    <s v="Emitido no Brasil"/>
    <s v="544635 **** 6394"/>
    <s v="5260625"/>
    <s v="TEF"/>
    <s v="Dedicado"/>
    <s v="Contactless"/>
    <s v="41316368"/>
    <n v="0.57999999999999996"/>
    <n v="0.57999999999999996"/>
    <n v="-0.01"/>
    <n v="0"/>
    <n v="0"/>
    <n v="0"/>
  </r>
  <r>
    <x v="0"/>
    <s v="13:49"/>
    <x v="5"/>
    <s v="60.479.680/0015-03"/>
    <x v="0"/>
    <x v="1"/>
    <n v="169.67"/>
    <n v="-0.98"/>
    <n v="168.69"/>
    <s v="Aprovada"/>
    <s v="Venda débito"/>
    <s v="25/06/2026"/>
    <s v="26/06/2026"/>
    <s v="M86163"/>
    <s v="250537"/>
    <s v="2606250110301405439"/>
    <s v="Emitido no Brasil"/>
    <s v="525664 **** 5872"/>
    <s v="5260625"/>
    <s v="TEF"/>
    <s v="Dedicado"/>
    <s v="Leitura de chip"/>
    <s v="41316368"/>
    <n v="0.57999999999999996"/>
    <n v="0.57999999999999996"/>
    <n v="-0.98"/>
    <n v="0"/>
    <n v="0"/>
    <n v="0"/>
  </r>
  <r>
    <x v="0"/>
    <s v="13:51"/>
    <x v="5"/>
    <s v="60.479.680/0015-03"/>
    <x v="0"/>
    <x v="1"/>
    <n v="106.91"/>
    <n v="-0.62"/>
    <n v="106.29"/>
    <s v="Aprovada"/>
    <s v="Venda débito"/>
    <s v="25/06/2026"/>
    <s v="26/06/2026"/>
    <s v="9abDJ3"/>
    <s v="250542"/>
    <s v="2606250110301405440"/>
    <s v="Emitido no Brasil"/>
    <s v="230650 **** 3164"/>
    <s v="5260625"/>
    <s v="TEF"/>
    <s v="Dedicado"/>
    <s v="Contactless"/>
    <s v="41316368"/>
    <n v="0.57999999999999996"/>
    <n v="0.57999999999999996"/>
    <n v="-0.62"/>
    <n v="0"/>
    <n v="0"/>
    <n v="0"/>
  </r>
  <r>
    <x v="0"/>
    <s v="13:58"/>
    <x v="5"/>
    <s v="60.479.680/0015-03"/>
    <x v="0"/>
    <x v="1"/>
    <n v="192.42"/>
    <n v="-1.1200000000000001"/>
    <n v="191.3"/>
    <s v="Aprovada"/>
    <s v="Venda débito"/>
    <s v="25/06/2026"/>
    <s v="26/06/2026"/>
    <s v="5S5RAM"/>
    <s v="250549"/>
    <s v="2606250110301405441"/>
    <s v="Emitido no Brasil"/>
    <s v="530434 **** 8821"/>
    <s v="5260625"/>
    <s v="TEF"/>
    <s v="Dedicado"/>
    <s v="Leitura de chip"/>
    <s v="41316368"/>
    <n v="0.57999999999999996"/>
    <n v="0.57999999999999996"/>
    <n v="-1.1200000000000001"/>
    <n v="0"/>
    <n v="0"/>
    <n v="0"/>
  </r>
  <r>
    <x v="0"/>
    <s v="13:59"/>
    <x v="5"/>
    <s v="60.479.680/0015-03"/>
    <x v="0"/>
    <x v="1"/>
    <n v="14.97"/>
    <n v="-0.09"/>
    <n v="14.88"/>
    <s v="Aprovada"/>
    <s v="Venda débito"/>
    <s v="25/06/2026"/>
    <s v="26/06/2026"/>
    <s v="M40290"/>
    <s v="250553"/>
    <s v="2606250110301405442"/>
    <s v="Emitido no Brasil"/>
    <s v="589916 **** 6888"/>
    <s v="5260625"/>
    <s v="TEF"/>
    <s v="Dedicado"/>
    <s v="Leitura de chip"/>
    <s v="41316368"/>
    <n v="0.57999999999999996"/>
    <n v="0.57999999999999996"/>
    <n v="-0.09"/>
    <n v="0"/>
    <n v="0"/>
    <n v="0"/>
  </r>
  <r>
    <x v="0"/>
    <s v="14:07"/>
    <x v="5"/>
    <s v="60.479.680/0015-03"/>
    <x v="0"/>
    <x v="1"/>
    <n v="20.38"/>
    <n v="-0.12"/>
    <n v="20.260000000000002"/>
    <s v="Aprovada"/>
    <s v="Venda débito"/>
    <s v="25/06/2026"/>
    <s v="26/06/2026"/>
    <s v="536854"/>
    <s v="250560"/>
    <s v="2606250110301405443"/>
    <s v="Emitido no Brasil"/>
    <s v="546479 **** 6491"/>
    <s v="5260625"/>
    <s v="TEF"/>
    <s v="Dedicado"/>
    <s v="Contactless"/>
    <s v="41316368"/>
    <n v="0.57999999999999996"/>
    <n v="0.57999999999999996"/>
    <n v="-0.12"/>
    <n v="0"/>
    <n v="0"/>
    <n v="0"/>
  </r>
  <r>
    <x v="0"/>
    <s v="14:10"/>
    <x v="5"/>
    <s v="60.479.680/0015-03"/>
    <x v="0"/>
    <x v="1"/>
    <n v="12.9"/>
    <n v="-7.0000000000000007E-2"/>
    <n v="12.83"/>
    <s v="Aprovada"/>
    <s v="Venda débito"/>
    <s v="25/06/2026"/>
    <s v="26/06/2026"/>
    <s v="M17239"/>
    <s v="250562"/>
    <s v="2606250110301405444"/>
    <s v="Emitido no Brasil"/>
    <s v="514945 **** 9246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14:11"/>
    <x v="5"/>
    <s v="60.479.680/0015-03"/>
    <x v="0"/>
    <x v="1"/>
    <n v="113.11"/>
    <n v="-0.66"/>
    <n v="112.45"/>
    <s v="Aprovada"/>
    <s v="Venda débito"/>
    <s v="25/06/2026"/>
    <s v="26/06/2026"/>
    <s v="538614"/>
    <s v="250563"/>
    <s v="2606250110301405445"/>
    <s v="Emitido no Brasil"/>
    <s v="546479 **** 9892"/>
    <s v="5260625"/>
    <s v="TEF"/>
    <s v="Dedicado"/>
    <s v="Contactless"/>
    <s v="41316368"/>
    <n v="0.57999999999999996"/>
    <n v="0.57999999999999996"/>
    <n v="-0.66"/>
    <n v="0"/>
    <n v="0"/>
    <n v="0"/>
  </r>
  <r>
    <x v="0"/>
    <s v="14:18"/>
    <x v="5"/>
    <s v="60.479.680/0015-03"/>
    <x v="0"/>
    <x v="1"/>
    <n v="32.46"/>
    <n v="-0.19"/>
    <n v="32.270000000000003"/>
    <s v="Aprovada"/>
    <s v="Venda débito"/>
    <s v="25/06/2026"/>
    <s v="26/06/2026"/>
    <s v="1GssHr"/>
    <s v="250580"/>
    <s v="2606250110301405446"/>
    <s v="Emitido no Brasil"/>
    <s v="515459 **** 3198"/>
    <s v="5260625"/>
    <s v="TEF"/>
    <s v="Dedicado"/>
    <s v="Contactless"/>
    <s v="41316368"/>
    <n v="0.57999999999999996"/>
    <n v="0.57999999999999996"/>
    <n v="-0.19"/>
    <n v="0"/>
    <n v="0"/>
    <n v="0"/>
  </r>
  <r>
    <x v="0"/>
    <s v="14:18"/>
    <x v="5"/>
    <s v="60.479.680/0015-03"/>
    <x v="0"/>
    <x v="1"/>
    <n v="105.88"/>
    <n v="-0.61"/>
    <n v="105.27"/>
    <s v="Aprovada"/>
    <s v="Venda débito"/>
    <s v="25/06/2026"/>
    <s v="26/06/2026"/>
    <s v="169355"/>
    <s v="250582"/>
    <s v="2606250110301405447"/>
    <s v="Emitido no Brasil"/>
    <s v="518055 **** 4959"/>
    <s v="5260625"/>
    <s v="TEF"/>
    <s v="Dedicado"/>
    <s v="Contactless"/>
    <s v="41316368"/>
    <n v="0.57999999999999996"/>
    <n v="0.57999999999999996"/>
    <n v="-0.61"/>
    <n v="0"/>
    <n v="0"/>
    <n v="0"/>
  </r>
  <r>
    <x v="0"/>
    <s v="14:19"/>
    <x v="5"/>
    <s v="60.479.680/0015-03"/>
    <x v="0"/>
    <x v="1"/>
    <n v="92.99"/>
    <n v="-0.54"/>
    <n v="92.45"/>
    <s v="Aprovada"/>
    <s v="Venda débito"/>
    <s v="25/06/2026"/>
    <s v="26/06/2026"/>
    <s v="M53814"/>
    <s v="250584"/>
    <s v="2606250110301405448"/>
    <s v="Emitido no Brasil"/>
    <s v="589916 **** 6424"/>
    <s v="5260625"/>
    <s v="TEF"/>
    <s v="Dedicado"/>
    <s v="Leitura de chip"/>
    <s v="41316368"/>
    <n v="0.57999999999999996"/>
    <n v="0.57999999999999996"/>
    <n v="-0.54"/>
    <n v="0"/>
    <n v="0"/>
    <n v="0"/>
  </r>
  <r>
    <x v="0"/>
    <s v="14:20"/>
    <x v="5"/>
    <s v="60.479.680/0015-03"/>
    <x v="0"/>
    <x v="1"/>
    <n v="48.88"/>
    <n v="-0.28000000000000003"/>
    <n v="48.6"/>
    <s v="Aprovada"/>
    <s v="Venda débito"/>
    <s v="25/06/2026"/>
    <s v="26/06/2026"/>
    <s v="205361"/>
    <s v="250585"/>
    <s v="2606250110301405449"/>
    <s v="Emitido no Brasil"/>
    <s v="558120 **** 4741"/>
    <s v="5260625"/>
    <s v="TEF"/>
    <s v="Dedicado"/>
    <s v="Leitura de chip"/>
    <s v="41316368"/>
    <n v="0.57999999999999996"/>
    <n v="0.57999999999999996"/>
    <n v="-0.28000000000000003"/>
    <n v="0"/>
    <n v="0"/>
    <n v="0"/>
  </r>
  <r>
    <x v="0"/>
    <s v="14:25"/>
    <x v="5"/>
    <s v="60.479.680/0015-03"/>
    <x v="0"/>
    <x v="1"/>
    <n v="33.31"/>
    <n v="-0.19"/>
    <n v="33.119999999999997"/>
    <s v="Aprovada"/>
    <s v="Venda débito"/>
    <s v="25/06/2026"/>
    <s v="26/06/2026"/>
    <s v="M85447"/>
    <s v="250589"/>
    <s v="2606250110301405450"/>
    <s v="Emitido no Brasil"/>
    <s v="515464 **** 4158"/>
    <s v="5260625"/>
    <s v="TEF"/>
    <s v="Dedicado"/>
    <s v="Contactless"/>
    <s v="41316368"/>
    <n v="0.57999999999999996"/>
    <n v="0.57999999999999996"/>
    <n v="-0.19"/>
    <n v="0"/>
    <n v="0"/>
    <n v="0"/>
  </r>
  <r>
    <x v="0"/>
    <s v="14:30"/>
    <x v="5"/>
    <s v="60.479.680/0015-03"/>
    <x v="0"/>
    <x v="1"/>
    <n v="18.850000000000001"/>
    <n v="-0.11"/>
    <n v="18.739999999999998"/>
    <s v="Aprovada"/>
    <s v="Venda débito"/>
    <s v="25/06/2026"/>
    <s v="26/06/2026"/>
    <s v="WG7Wv7"/>
    <s v="250595"/>
    <s v="2606250110301405451"/>
    <s v="Emitido no Brasil"/>
    <s v="230650 **** 7562"/>
    <s v="5260625"/>
    <s v="TEF"/>
    <s v="Dedicado"/>
    <s v="Contactless"/>
    <s v="41316368"/>
    <n v="0.57999999999999996"/>
    <n v="0.57999999999999996"/>
    <n v="-0.11"/>
    <n v="0"/>
    <n v="0"/>
    <n v="0"/>
  </r>
  <r>
    <x v="0"/>
    <s v="14:30"/>
    <x v="5"/>
    <s v="60.479.680/0015-03"/>
    <x v="0"/>
    <x v="1"/>
    <n v="141.30000000000001"/>
    <n v="-0.82"/>
    <n v="140.47999999999999"/>
    <s v="Aprovada"/>
    <s v="Venda débito"/>
    <s v="25/06/2026"/>
    <s v="26/06/2026"/>
    <s v="661209"/>
    <s v="250597"/>
    <s v="2606250110301405452"/>
    <s v="Emitido no Brasil"/>
    <s v="526255 **** 4870"/>
    <s v="5260625"/>
    <s v="TEF"/>
    <s v="Dedicado"/>
    <s v="Contactless"/>
    <s v="41316368"/>
    <n v="0.57999999999999996"/>
    <n v="0.57999999999999996"/>
    <n v="-0.82"/>
    <n v="0"/>
    <n v="0"/>
    <n v="0"/>
  </r>
  <r>
    <x v="0"/>
    <s v="14:31"/>
    <x v="5"/>
    <s v="60.479.680/0015-03"/>
    <x v="0"/>
    <x v="1"/>
    <n v="174.44"/>
    <n v="-1.01"/>
    <n v="173.43"/>
    <s v="Aprovada"/>
    <s v="Venda débito"/>
    <s v="25/06/2026"/>
    <s v="26/06/2026"/>
    <s v="442970"/>
    <s v="250598"/>
    <s v="2606250110301405453"/>
    <s v="Emitido no Brasil"/>
    <s v="534696 **** 3799"/>
    <s v="5260625"/>
    <s v="TEF"/>
    <s v="Dedicado"/>
    <s v="Contactless"/>
    <s v="41316368"/>
    <n v="0.57999999999999996"/>
    <n v="0.57999999999999996"/>
    <n v="-1.01"/>
    <n v="0"/>
    <n v="0"/>
    <n v="0"/>
  </r>
  <r>
    <x v="0"/>
    <s v="14:40"/>
    <x v="5"/>
    <s v="60.479.680/0015-03"/>
    <x v="0"/>
    <x v="1"/>
    <n v="37.380000000000003"/>
    <n v="-0.22"/>
    <n v="37.159999999999997"/>
    <s v="Aprovada"/>
    <s v="Venda débito"/>
    <s v="25/06/2026"/>
    <s v="26/06/2026"/>
    <s v="75c9QM"/>
    <s v="250609"/>
    <s v="2606250110301405454"/>
    <s v="Emitido no Brasil"/>
    <s v="518504 **** 0649"/>
    <s v="5260625"/>
    <s v="TEF"/>
    <s v="Dedicado"/>
    <s v="Contactless"/>
    <s v="41316368"/>
    <n v="0.57999999999999996"/>
    <n v="0.57999999999999996"/>
    <n v="-0.22"/>
    <n v="0"/>
    <n v="0"/>
    <n v="0"/>
  </r>
  <r>
    <x v="0"/>
    <s v="14:45"/>
    <x v="5"/>
    <s v="60.479.680/0015-03"/>
    <x v="0"/>
    <x v="1"/>
    <n v="51.85"/>
    <n v="-0.3"/>
    <n v="51.55"/>
    <s v="Aprovada"/>
    <s v="Venda débito"/>
    <s v="25/06/2026"/>
    <s v="26/06/2026"/>
    <s v="327109"/>
    <s v="250616"/>
    <s v="2606250110301405455"/>
    <s v="Emitido no Brasil"/>
    <s v="535370 **** 3762"/>
    <s v="5260625"/>
    <s v="TEF"/>
    <s v="Dedicado"/>
    <s v="Contactless"/>
    <s v="41316368"/>
    <n v="0.57999999999999996"/>
    <n v="0.57999999999999996"/>
    <n v="-0.3"/>
    <n v="0"/>
    <n v="0"/>
    <n v="0"/>
  </r>
  <r>
    <x v="0"/>
    <s v="14:46"/>
    <x v="5"/>
    <s v="60.479.680/0015-03"/>
    <x v="0"/>
    <x v="1"/>
    <n v="132.03"/>
    <n v="-0.77"/>
    <n v="131.26"/>
    <s v="Aprovada"/>
    <s v="Venda débito"/>
    <s v="25/06/2026"/>
    <s v="26/06/2026"/>
    <s v="mMaA99"/>
    <s v="250617"/>
    <s v="2606250110301405456"/>
    <s v="Emitido no Brasil"/>
    <s v="230650 **** 3656"/>
    <s v="5260625"/>
    <s v="TEF"/>
    <s v="Dedicado"/>
    <s v="Contactless"/>
    <s v="41316368"/>
    <n v="0.57999999999999996"/>
    <n v="0.57999999999999996"/>
    <n v="-0.77"/>
    <n v="0"/>
    <n v="0"/>
    <n v="0"/>
  </r>
  <r>
    <x v="0"/>
    <s v="14:46"/>
    <x v="5"/>
    <s v="60.479.680/0015-03"/>
    <x v="0"/>
    <x v="1"/>
    <n v="110.99"/>
    <n v="-0.64"/>
    <n v="110.35"/>
    <s v="Aprovada"/>
    <s v="Venda débito"/>
    <s v="25/06/2026"/>
    <s v="26/06/2026"/>
    <s v="6Z2K73"/>
    <s v="250618"/>
    <s v="2606250110301405457"/>
    <s v="Emitido no Brasil"/>
    <s v="542305 **** 0649"/>
    <s v="5260625"/>
    <s v="TEF"/>
    <s v="Dedicado"/>
    <s v="Contactless"/>
    <s v="41316368"/>
    <n v="0.57999999999999996"/>
    <n v="0.57999999999999996"/>
    <n v="-0.64"/>
    <n v="0"/>
    <n v="0"/>
    <n v="0"/>
  </r>
  <r>
    <x v="0"/>
    <s v="14:55"/>
    <x v="5"/>
    <s v="60.479.680/0015-03"/>
    <x v="0"/>
    <x v="1"/>
    <n v="40.159999999999997"/>
    <n v="-0.23"/>
    <n v="39.93"/>
    <s v="Aprovada"/>
    <s v="Venda débito"/>
    <s v="25/06/2026"/>
    <s v="26/06/2026"/>
    <s v="709416"/>
    <s v="250628"/>
    <s v="2606250110301405458"/>
    <s v="Emitido no Brasil"/>
    <s v="530750 **** 1623"/>
    <s v="5260625"/>
    <s v="TEF"/>
    <s v="Dedicado"/>
    <s v="Leitura de chip"/>
    <s v="41316368"/>
    <n v="0.57999999999999996"/>
    <n v="0.57999999999999996"/>
    <n v="-0.23"/>
    <n v="0"/>
    <n v="0"/>
    <n v="0"/>
  </r>
  <r>
    <x v="0"/>
    <s v="14:56"/>
    <x v="5"/>
    <s v="60.479.680/0015-03"/>
    <x v="0"/>
    <x v="1"/>
    <n v="56.66"/>
    <n v="-0.33"/>
    <n v="56.33"/>
    <s v="Aprovada"/>
    <s v="Venda débito"/>
    <s v="25/06/2026"/>
    <s v="26/06/2026"/>
    <s v="nC7OHP"/>
    <s v="250630"/>
    <s v="2606250110301405459"/>
    <s v="Emitido no Brasil"/>
    <s v="545573 **** 5023"/>
    <s v="5260625"/>
    <s v="TEF"/>
    <s v="Dedicado"/>
    <s v="Contactless"/>
    <s v="41316368"/>
    <n v="0.57999999999999996"/>
    <n v="0.57999999999999996"/>
    <n v="-0.33"/>
    <n v="0"/>
    <n v="0"/>
    <n v="0"/>
  </r>
  <r>
    <x v="0"/>
    <s v="15:13"/>
    <x v="5"/>
    <s v="60.479.680/0015-03"/>
    <x v="0"/>
    <x v="1"/>
    <n v="6.43"/>
    <n v="-0.04"/>
    <n v="6.39"/>
    <s v="Aprovada"/>
    <s v="Venda débito"/>
    <s v="25/06/2026"/>
    <s v="26/06/2026"/>
    <s v="578842"/>
    <s v="250647"/>
    <s v="2606250110301405460"/>
    <s v="Emitido no Brasil"/>
    <s v="559045 **** 5134"/>
    <s v="5260625"/>
    <s v="TEF"/>
    <s v="Dedicado"/>
    <s v="Contactless"/>
    <s v="41316368"/>
    <n v="0.57999999999999996"/>
    <n v="0.57999999999999996"/>
    <n v="-0.04"/>
    <n v="0"/>
    <n v="0"/>
    <n v="0"/>
  </r>
  <r>
    <x v="0"/>
    <s v="15:17"/>
    <x v="5"/>
    <s v="60.479.680/0015-03"/>
    <x v="0"/>
    <x v="1"/>
    <n v="51.23"/>
    <n v="-0.3"/>
    <n v="50.93"/>
    <s v="Aprovada"/>
    <s v="Venda débito"/>
    <s v="25/06/2026"/>
    <s v="26/06/2026"/>
    <s v="6s800S"/>
    <s v="250653"/>
    <s v="2606250110301405461"/>
    <s v="Emitido no Brasil"/>
    <s v="230650 **** 2074"/>
    <s v="5260625"/>
    <s v="TEF"/>
    <s v="Dedicado"/>
    <s v="Leitura de chip"/>
    <s v="41316368"/>
    <n v="0.57999999999999996"/>
    <n v="0.57999999999999996"/>
    <n v="-0.3"/>
    <n v="0"/>
    <n v="0"/>
    <n v="0"/>
  </r>
  <r>
    <x v="0"/>
    <s v="15:18"/>
    <x v="5"/>
    <s v="60.479.680/0015-03"/>
    <x v="0"/>
    <x v="1"/>
    <n v="88.43"/>
    <n v="-0.51"/>
    <n v="87.92"/>
    <s v="Aprovada"/>
    <s v="Venda débito"/>
    <s v="25/06/2026"/>
    <s v="26/06/2026"/>
    <s v="383503"/>
    <s v="250654"/>
    <s v="2606250110301405462"/>
    <s v="Emitido no Brasil"/>
    <s v="535370 **** 4591"/>
    <s v="5260625"/>
    <s v="TEF"/>
    <s v="Dedicado"/>
    <s v="Contactless"/>
    <s v="41316368"/>
    <n v="0.57999999999999996"/>
    <n v="0.57999999999999996"/>
    <n v="-0.51"/>
    <n v="0"/>
    <n v="0"/>
    <n v="0"/>
  </r>
  <r>
    <x v="0"/>
    <s v="15:20"/>
    <x v="5"/>
    <s v="60.479.680/0015-03"/>
    <x v="0"/>
    <x v="1"/>
    <n v="20.77"/>
    <n v="-0.12"/>
    <n v="20.65"/>
    <s v="Aprovada"/>
    <s v="Venda débito"/>
    <s v="25/06/2026"/>
    <s v="26/06/2026"/>
    <s v="M02507"/>
    <s v="250658"/>
    <s v="2606250110301405463"/>
    <s v="Emitido no Brasil"/>
    <s v="520650 **** 1404"/>
    <s v="5260625"/>
    <s v="TEF"/>
    <s v="Dedicado"/>
    <s v="Contactless"/>
    <s v="41316368"/>
    <n v="0.57999999999999996"/>
    <n v="0.57999999999999996"/>
    <n v="-0.12"/>
    <n v="0"/>
    <n v="0"/>
    <n v="0"/>
  </r>
  <r>
    <x v="0"/>
    <s v="15:20"/>
    <x v="5"/>
    <s v="60.479.680/0015-03"/>
    <x v="0"/>
    <x v="1"/>
    <n v="40.950000000000003"/>
    <n v="-0.24"/>
    <n v="40.71"/>
    <s v="Aprovada"/>
    <s v="Venda débito"/>
    <s v="25/06/2026"/>
    <s v="26/06/2026"/>
    <s v="FD5RfK"/>
    <s v="250659"/>
    <s v="2606250110301405464"/>
    <s v="Emitido no Brasil"/>
    <s v="518504 **** 4527"/>
    <s v="5260625"/>
    <s v="TEF"/>
    <s v="Dedicado"/>
    <s v="Contactless"/>
    <s v="41316368"/>
    <n v="0.57999999999999996"/>
    <n v="0.57999999999999996"/>
    <n v="-0.24"/>
    <n v="0"/>
    <n v="0"/>
    <n v="0"/>
  </r>
  <r>
    <x v="0"/>
    <s v="15:21"/>
    <x v="5"/>
    <s v="60.479.680/0015-03"/>
    <x v="0"/>
    <x v="1"/>
    <n v="114.39"/>
    <n v="-0.66"/>
    <n v="113.73"/>
    <s v="Aprovada"/>
    <s v="Venda débito"/>
    <s v="25/06/2026"/>
    <s v="26/06/2026"/>
    <s v="M60254"/>
    <s v="250661"/>
    <s v="2606250110301405465"/>
    <s v="Emitido no Brasil"/>
    <s v="589916 **** 5841"/>
    <s v="5260625"/>
    <s v="TEF"/>
    <s v="Dedicado"/>
    <s v="Leitura de chip"/>
    <s v="41316368"/>
    <n v="0.57999999999999996"/>
    <n v="0.57999999999999996"/>
    <n v="-0.66"/>
    <n v="0"/>
    <n v="0"/>
    <n v="0"/>
  </r>
  <r>
    <x v="0"/>
    <s v="15:21"/>
    <x v="5"/>
    <s v="60.479.680/0015-03"/>
    <x v="0"/>
    <x v="1"/>
    <n v="147.86000000000001"/>
    <n v="-0.86"/>
    <n v="147"/>
    <s v="Aprovada"/>
    <s v="Venda débito"/>
    <s v="25/06/2026"/>
    <s v="26/06/2026"/>
    <s v="M23018"/>
    <s v="250667"/>
    <s v="2606250110301405466"/>
    <s v="Emitido no Brasil"/>
    <s v="520650 **** 7589"/>
    <s v="5260625"/>
    <s v="TEF"/>
    <s v="Dedicado"/>
    <s v="Contactless"/>
    <s v="41316368"/>
    <n v="0.57999999999999996"/>
    <n v="0.57999999999999996"/>
    <n v="-0.86"/>
    <n v="0"/>
    <n v="0"/>
    <n v="0"/>
  </r>
  <r>
    <x v="0"/>
    <s v="15:22"/>
    <x v="5"/>
    <s v="60.479.680/0015-03"/>
    <x v="0"/>
    <x v="1"/>
    <n v="12.45"/>
    <n v="-7.0000000000000007E-2"/>
    <n v="12.38"/>
    <s v="Aprovada"/>
    <s v="Venda débito"/>
    <s v="25/06/2026"/>
    <s v="26/06/2026"/>
    <s v="M46649"/>
    <s v="250668"/>
    <s v="2606250110301405467"/>
    <s v="Emitido no Brasil"/>
    <s v="589916 **** 5841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15:23"/>
    <x v="5"/>
    <s v="60.479.680/0015-03"/>
    <x v="0"/>
    <x v="1"/>
    <n v="31.26"/>
    <n v="-0.18"/>
    <n v="31.08"/>
    <s v="Aprovada"/>
    <s v="Venda débito"/>
    <s v="25/06/2026"/>
    <s v="26/06/2026"/>
    <s v="M38704"/>
    <s v="250669"/>
    <s v="2606250110301405468"/>
    <s v="Emitido no Brasil"/>
    <s v="589916 **** 5841"/>
    <s v="5260625"/>
    <s v="TEF"/>
    <s v="Dedicado"/>
    <s v="Leitura de chip"/>
    <s v="41316368"/>
    <n v="0.57999999999999996"/>
    <n v="0.57999999999999996"/>
    <n v="-0.18"/>
    <n v="0"/>
    <n v="0"/>
    <n v="0"/>
  </r>
  <r>
    <x v="0"/>
    <s v="15:28"/>
    <x v="5"/>
    <s v="60.479.680/0015-03"/>
    <x v="0"/>
    <x v="1"/>
    <n v="8.48"/>
    <n v="-0.05"/>
    <n v="8.43"/>
    <s v="Aprovada"/>
    <s v="Venda débito"/>
    <s v="25/06/2026"/>
    <s v="26/06/2026"/>
    <s v="T0dorS"/>
    <s v="250682"/>
    <s v="2606250110301405469"/>
    <s v="Emitido no Brasil"/>
    <s v="520018 **** 3552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5:34"/>
    <x v="5"/>
    <s v="60.479.680/0015-03"/>
    <x v="0"/>
    <x v="1"/>
    <n v="99.74"/>
    <n v="-0.57999999999999996"/>
    <n v="99.16"/>
    <s v="Aprovada"/>
    <s v="Venda débito"/>
    <s v="25/06/2026"/>
    <s v="26/06/2026"/>
    <s v="M70644"/>
    <s v="250696"/>
    <s v="2606250110301405470"/>
    <s v="Emitido no Brasil"/>
    <s v="589916 **** 7731"/>
    <s v="5260625"/>
    <s v="TEF"/>
    <s v="Dedicado"/>
    <s v="Contactless"/>
    <s v="41316368"/>
    <n v="0.57999999999999996"/>
    <n v="0.57999999999999996"/>
    <n v="-0.57999999999999996"/>
    <n v="0"/>
    <n v="0"/>
    <n v="0"/>
  </r>
  <r>
    <x v="0"/>
    <s v="15:37"/>
    <x v="5"/>
    <s v="60.479.680/0015-03"/>
    <x v="0"/>
    <x v="1"/>
    <n v="142.41999999999999"/>
    <n v="-0.83"/>
    <n v="141.59"/>
    <s v="Aprovada"/>
    <s v="Venda débito"/>
    <s v="25/06/2026"/>
    <s v="26/06/2026"/>
    <s v="360526"/>
    <s v="250702"/>
    <s v="2606250110301405471"/>
    <s v="Emitido no Brasil"/>
    <s v="535370 **** 0739"/>
    <s v="5260625"/>
    <s v="TEF"/>
    <s v="Dedicado"/>
    <s v="Contactless"/>
    <s v="41316368"/>
    <n v="0.57999999999999996"/>
    <n v="0.57999999999999996"/>
    <n v="-0.83"/>
    <n v="0"/>
    <n v="0"/>
    <n v="0"/>
  </r>
  <r>
    <x v="0"/>
    <s v="15:38"/>
    <x v="5"/>
    <s v="60.479.680/0015-03"/>
    <x v="0"/>
    <x v="1"/>
    <n v="63.63"/>
    <n v="-0.37"/>
    <n v="63.26"/>
    <s v="Aprovada"/>
    <s v="Venda débito"/>
    <s v="25/06/2026"/>
    <s v="26/06/2026"/>
    <s v="819300"/>
    <s v="250705"/>
    <s v="2606250110301405472"/>
    <s v="Emitido no Brasil"/>
    <s v="230744 **** 4312"/>
    <s v="5260625"/>
    <s v="TEF"/>
    <s v="Dedicado"/>
    <s v="Contactless"/>
    <s v="41316368"/>
    <n v="0.57999999999999996"/>
    <n v="0.57999999999999996"/>
    <n v="-0.37"/>
    <n v="0"/>
    <n v="0"/>
    <n v="0"/>
  </r>
  <r>
    <x v="0"/>
    <s v="15:39"/>
    <x v="5"/>
    <s v="60.479.680/0015-03"/>
    <x v="0"/>
    <x v="1"/>
    <n v="67.34"/>
    <n v="-0.39"/>
    <n v="66.95"/>
    <s v="Aprovada"/>
    <s v="Venda débito"/>
    <s v="25/06/2026"/>
    <s v="26/06/2026"/>
    <s v="M89164"/>
    <s v="250708"/>
    <s v="2606250110301405473"/>
    <s v="Emitido no Brasil"/>
    <s v="514945 **** 6740"/>
    <s v="5260625"/>
    <s v="TEF"/>
    <s v="Dedicado"/>
    <s v="Contactless"/>
    <s v="41316368"/>
    <n v="0.57999999999999996"/>
    <n v="0.57999999999999996"/>
    <n v="-0.39"/>
    <n v="0"/>
    <n v="0"/>
    <n v="0"/>
  </r>
  <r>
    <x v="0"/>
    <s v="15:44"/>
    <x v="5"/>
    <s v="60.479.680/0015-03"/>
    <x v="0"/>
    <x v="1"/>
    <n v="87.06"/>
    <n v="-0.5"/>
    <n v="86.56"/>
    <s v="Aprovada"/>
    <s v="Venda débito"/>
    <s v="25/06/2026"/>
    <s v="26/06/2026"/>
    <s v="450077"/>
    <s v="250715"/>
    <s v="2606250110301405474"/>
    <s v="Emitido no Brasil"/>
    <s v="552693 **** 2539"/>
    <s v="5260625"/>
    <s v="TEF"/>
    <s v="Dedicado"/>
    <s v="Contactless"/>
    <s v="41316368"/>
    <n v="0.57999999999999996"/>
    <n v="0.57999999999999996"/>
    <n v="-0.5"/>
    <n v="0"/>
    <n v="0"/>
    <n v="0"/>
  </r>
  <r>
    <x v="0"/>
    <s v="15:45"/>
    <x v="5"/>
    <s v="60.479.680/0015-03"/>
    <x v="0"/>
    <x v="1"/>
    <n v="29"/>
    <n v="-0.17"/>
    <n v="28.83"/>
    <s v="Aprovada"/>
    <s v="Venda débito"/>
    <s v="25/06/2026"/>
    <s v="26/06/2026"/>
    <s v="776784"/>
    <s v="250717"/>
    <s v="2606250110301405475"/>
    <s v="Emitido no Brasil"/>
    <s v="534696 **** 6445"/>
    <s v="5260625"/>
    <s v="TEF"/>
    <s v="Dedicado"/>
    <s v="Leitura de chip"/>
    <s v="41316368"/>
    <n v="0.57999999999999996"/>
    <n v="0.57999999999999996"/>
    <n v="-0.17"/>
    <n v="0"/>
    <n v="0"/>
    <n v="0"/>
  </r>
  <r>
    <x v="0"/>
    <s v="15:49"/>
    <x v="5"/>
    <s v="60.479.680/0015-03"/>
    <x v="0"/>
    <x v="1"/>
    <n v="50.93"/>
    <n v="-0.3"/>
    <n v="50.63"/>
    <s v="Aprovada"/>
    <s v="Venda débito"/>
    <s v="25/06/2026"/>
    <s v="26/06/2026"/>
    <s v="M32877"/>
    <s v="250722"/>
    <s v="2606250110301405476"/>
    <s v="Emitido no Brasil"/>
    <s v="589916 **** 1415"/>
    <s v="5260625"/>
    <s v="TEF"/>
    <s v="Dedicado"/>
    <s v="Leitura de chip"/>
    <s v="41316368"/>
    <n v="0.57999999999999996"/>
    <n v="0.57999999999999996"/>
    <n v="-0.3"/>
    <n v="0"/>
    <n v="0"/>
    <n v="0"/>
  </r>
  <r>
    <x v="0"/>
    <s v="15:53"/>
    <x v="5"/>
    <s v="60.479.680/0015-03"/>
    <x v="0"/>
    <x v="1"/>
    <n v="28.49"/>
    <n v="-0.17"/>
    <n v="28.32"/>
    <s v="Aprovada"/>
    <s v="Venda débito"/>
    <s v="25/06/2026"/>
    <s v="26/06/2026"/>
    <s v="Ofryci"/>
    <s v="250726"/>
    <s v="2606250110301405477"/>
    <s v="Emitido no Brasil"/>
    <s v="555507 **** 3774"/>
    <s v="5260625"/>
    <s v="TEF"/>
    <s v="Dedicado"/>
    <s v="Contactless"/>
    <s v="41316368"/>
    <n v="0.57999999999999996"/>
    <n v="0.57999999999999996"/>
    <n v="-0.17"/>
    <n v="0"/>
    <n v="0"/>
    <n v="0"/>
  </r>
  <r>
    <x v="0"/>
    <s v="15:54"/>
    <x v="5"/>
    <s v="60.479.680/0015-03"/>
    <x v="0"/>
    <x v="1"/>
    <n v="7.28"/>
    <n v="-0.04"/>
    <n v="7.24"/>
    <s v="Aprovada"/>
    <s v="Venda débito"/>
    <s v="25/06/2026"/>
    <s v="26/06/2026"/>
    <s v="215696"/>
    <s v="250729"/>
    <s v="2606250110301405478"/>
    <s v="Emitido no Brasil"/>
    <s v="532001 **** 5085"/>
    <s v="5260625"/>
    <s v="TEF"/>
    <s v="Dedicado"/>
    <s v="Contactless"/>
    <s v="41316368"/>
    <n v="0.57999999999999996"/>
    <n v="0.57999999999999996"/>
    <n v="-0.04"/>
    <n v="0"/>
    <n v="0"/>
    <n v="0"/>
  </r>
  <r>
    <x v="0"/>
    <s v="15:55"/>
    <x v="5"/>
    <s v="60.479.680/0015-03"/>
    <x v="0"/>
    <x v="1"/>
    <n v="19.760000000000002"/>
    <n v="-0.11"/>
    <n v="19.649999999999999"/>
    <s v="Aprovada"/>
    <s v="Venda débito"/>
    <s v="25/06/2026"/>
    <s v="26/06/2026"/>
    <s v="LN2qCn"/>
    <s v="250731"/>
    <s v="2606250110301405479"/>
    <s v="Emitido no Brasil"/>
    <s v="518512 **** 6502"/>
    <s v="5260625"/>
    <s v="TEF"/>
    <s v="Dedicado"/>
    <s v="Contactless"/>
    <s v="41316368"/>
    <n v="0.57999999999999996"/>
    <n v="0.57999999999999996"/>
    <n v="-0.11"/>
    <n v="0"/>
    <n v="0"/>
    <n v="0"/>
  </r>
  <r>
    <x v="0"/>
    <s v="15:55"/>
    <x v="5"/>
    <s v="60.479.680/0015-03"/>
    <x v="0"/>
    <x v="1"/>
    <n v="21.59"/>
    <n v="-0.13"/>
    <n v="21.46"/>
    <s v="Aprovada"/>
    <s v="Venda débito"/>
    <s v="25/06/2026"/>
    <s v="26/06/2026"/>
    <s v="828724"/>
    <s v="250732"/>
    <s v="2606250110301405480"/>
    <s v="Emitido no Brasil"/>
    <s v="222982 **** 2413"/>
    <s v="5260625"/>
    <s v="TEF"/>
    <s v="Dedicado"/>
    <s v="Contactless"/>
    <s v="41316368"/>
    <n v="0.57999999999999996"/>
    <n v="0.57999999999999996"/>
    <n v="-0.13"/>
    <n v="0"/>
    <n v="0"/>
    <n v="0"/>
  </r>
  <r>
    <x v="0"/>
    <s v="15:56"/>
    <x v="5"/>
    <s v="60.479.680/0015-03"/>
    <x v="0"/>
    <x v="1"/>
    <n v="184.74"/>
    <n v="-1.07"/>
    <n v="183.67"/>
    <s v="Aprovada"/>
    <s v="Venda débito"/>
    <s v="25/06/2026"/>
    <s v="26/06/2026"/>
    <s v="725446"/>
    <s v="250737"/>
    <s v="2606250110301405481"/>
    <s v="Emitido no Brasil"/>
    <s v="530750 **** 2627"/>
    <s v="5260625"/>
    <s v="TEF"/>
    <s v="Dedicado"/>
    <s v="Leitura de chip"/>
    <s v="41316368"/>
    <n v="0.57999999999999996"/>
    <n v="0.57999999999999996"/>
    <n v="-1.07"/>
    <n v="0"/>
    <n v="0"/>
    <n v="0"/>
  </r>
  <r>
    <x v="0"/>
    <s v="15:58"/>
    <x v="5"/>
    <s v="60.479.680/0015-03"/>
    <x v="0"/>
    <x v="1"/>
    <n v="28.75"/>
    <n v="-0.17"/>
    <n v="28.58"/>
    <s v="Aprovada"/>
    <s v="Venda débito"/>
    <s v="25/06/2026"/>
    <s v="26/06/2026"/>
    <s v="M58590"/>
    <s v="250739"/>
    <s v="2606250110301405482"/>
    <s v="Emitido no Brasil"/>
    <s v="525664 **** 2917"/>
    <s v="5260625"/>
    <s v="TEF"/>
    <s v="Dedicado"/>
    <s v="Contactless"/>
    <s v="41316368"/>
    <n v="0.57999999999999996"/>
    <n v="0.57999999999999996"/>
    <n v="-0.17"/>
    <n v="0"/>
    <n v="0"/>
    <n v="0"/>
  </r>
  <r>
    <x v="0"/>
    <s v="15:58"/>
    <x v="5"/>
    <s v="60.479.680/0015-03"/>
    <x v="0"/>
    <x v="1"/>
    <n v="187.36"/>
    <n v="-1.0900000000000001"/>
    <n v="186.27"/>
    <s v="Aprovada"/>
    <s v="Venda débito"/>
    <s v="25/06/2026"/>
    <s v="26/06/2026"/>
    <s v="M11290"/>
    <s v="250742"/>
    <s v="2606250110301405483"/>
    <s v="Emitido no Brasil"/>
    <s v="589916 **** 4200"/>
    <s v="5260625"/>
    <s v="TEF"/>
    <s v="Dedicado"/>
    <s v="Leitura de chip"/>
    <s v="41316368"/>
    <n v="0.57999999999999996"/>
    <n v="0.57999999999999996"/>
    <n v="-1.0900000000000001"/>
    <n v="0"/>
    <n v="0"/>
    <n v="0"/>
  </r>
  <r>
    <x v="0"/>
    <s v="15:59"/>
    <x v="5"/>
    <s v="60.479.680/0015-03"/>
    <x v="0"/>
    <x v="1"/>
    <n v="76.069999999999993"/>
    <n v="-0.44"/>
    <n v="75.63"/>
    <s v="Aprovada"/>
    <s v="Venda débito"/>
    <s v="25/06/2026"/>
    <s v="26/06/2026"/>
    <s v="M66391"/>
    <s v="250744"/>
    <s v="2606250110301405484"/>
    <s v="Emitido no Brasil"/>
    <s v="547043 **** 6921"/>
    <s v="5260625"/>
    <s v="TEF"/>
    <s v="Dedicado"/>
    <s v="Contactless"/>
    <s v="41316368"/>
    <n v="0.57999999999999996"/>
    <n v="0.57999999999999996"/>
    <n v="-0.44"/>
    <n v="0"/>
    <n v="0"/>
    <n v="0"/>
  </r>
  <r>
    <x v="0"/>
    <s v="16:00"/>
    <x v="5"/>
    <s v="60.479.680/0015-03"/>
    <x v="0"/>
    <x v="1"/>
    <n v="158.08000000000001"/>
    <n v="-0.92"/>
    <n v="157.16"/>
    <s v="Aprovada"/>
    <s v="Venda débito"/>
    <s v="25/06/2026"/>
    <s v="26/06/2026"/>
    <s v="M29438"/>
    <s v="250747"/>
    <s v="2606250110301405485"/>
    <s v="Emitido no Brasil"/>
    <s v="523284 **** 1334"/>
    <s v="5260625"/>
    <s v="TEF"/>
    <s v="Dedicado"/>
    <s v="Leitura de chip"/>
    <s v="41316368"/>
    <n v="0.57999999999999996"/>
    <n v="0.57999999999999996"/>
    <n v="-0.92"/>
    <n v="0"/>
    <n v="0"/>
    <n v="0"/>
  </r>
  <r>
    <x v="0"/>
    <s v="16:01"/>
    <x v="5"/>
    <s v="60.479.680/0015-03"/>
    <x v="0"/>
    <x v="1"/>
    <n v="32.200000000000003"/>
    <n v="-0.19"/>
    <n v="32.01"/>
    <s v="Aprovada"/>
    <s v="Venda débito"/>
    <s v="25/06/2026"/>
    <s v="26/06/2026"/>
    <s v="FWDtTw"/>
    <s v="250749"/>
    <s v="2606250110301405486"/>
    <s v="Emitido no Brasil"/>
    <s v="555507 **** 9559"/>
    <s v="5260625"/>
    <s v="TEF"/>
    <s v="Dedicado"/>
    <s v="Contactless"/>
    <s v="41316368"/>
    <n v="0.57999999999999996"/>
    <n v="0.57999999999999996"/>
    <n v="-0.19"/>
    <n v="0"/>
    <n v="0"/>
    <n v="0"/>
  </r>
  <r>
    <x v="0"/>
    <s v="16:02"/>
    <x v="5"/>
    <s v="60.479.680/0015-03"/>
    <x v="0"/>
    <x v="1"/>
    <n v="49.75"/>
    <n v="-0.28999999999999998"/>
    <n v="49.46"/>
    <s v="Aprovada"/>
    <s v="Venda débito"/>
    <s v="25/06/2026"/>
    <s v="26/06/2026"/>
    <s v="987581"/>
    <s v="250751"/>
    <s v="2606250110301405487"/>
    <s v="Emitido no Brasil"/>
    <s v="544635 **** 7139"/>
    <s v="5260625"/>
    <s v="TEF"/>
    <s v="Dedicado"/>
    <s v="Contactless"/>
    <s v="41316368"/>
    <n v="0.57999999999999996"/>
    <n v="0.57999999999999996"/>
    <n v="-0.28999999999999998"/>
    <n v="0"/>
    <n v="0"/>
    <n v="0"/>
  </r>
  <r>
    <x v="0"/>
    <s v="16:08"/>
    <x v="5"/>
    <s v="60.479.680/0015-03"/>
    <x v="0"/>
    <x v="1"/>
    <n v="169.85"/>
    <n v="-0.99"/>
    <n v="168.86"/>
    <s v="Aprovada"/>
    <s v="Venda débito"/>
    <s v="25/06/2026"/>
    <s v="26/06/2026"/>
    <s v="970518"/>
    <s v="250764"/>
    <s v="2606250110301405488"/>
    <s v="Emitido no Brasil"/>
    <s v="532001 **** 4099"/>
    <s v="5260625"/>
    <s v="TEF"/>
    <s v="Dedicado"/>
    <s v="Leitura de chip"/>
    <s v="41316368"/>
    <n v="0.57999999999999996"/>
    <n v="0.57999999999999996"/>
    <n v="-0.99"/>
    <n v="0"/>
    <n v="0"/>
    <n v="0"/>
  </r>
  <r>
    <x v="0"/>
    <s v="16:09"/>
    <x v="5"/>
    <s v="60.479.680/0015-03"/>
    <x v="0"/>
    <x v="1"/>
    <n v="155.83000000000001"/>
    <n v="-0.9"/>
    <n v="154.93"/>
    <s v="Aprovada"/>
    <s v="Venda débito"/>
    <s v="25/06/2026"/>
    <s v="26/06/2026"/>
    <s v="596015"/>
    <s v="250767"/>
    <s v="2606250110301405489"/>
    <s v="Emitido no Brasil"/>
    <s v="546454 **** 8524"/>
    <s v="5260625"/>
    <s v="TEF"/>
    <s v="Dedicado"/>
    <s v="Contactless"/>
    <s v="41316368"/>
    <n v="0.57999999999999996"/>
    <n v="0.57999999999999996"/>
    <n v="-0.9"/>
    <n v="0"/>
    <n v="0"/>
    <n v="0"/>
  </r>
  <r>
    <x v="0"/>
    <s v="16:09"/>
    <x v="5"/>
    <s v="60.479.680/0015-03"/>
    <x v="0"/>
    <x v="1"/>
    <n v="45"/>
    <n v="-0.26"/>
    <n v="44.74"/>
    <s v="Aprovada"/>
    <s v="Venda débito"/>
    <s v="25/06/2026"/>
    <s v="26/06/2026"/>
    <s v="596120"/>
    <s v="250768"/>
    <s v="2606250110301405490"/>
    <s v="Emitido no Brasil"/>
    <s v="514095 **** 7860"/>
    <s v="5260625"/>
    <s v="TEF"/>
    <s v="Dedicado"/>
    <s v="Contactless"/>
    <s v="41316368"/>
    <n v="0.57999999999999996"/>
    <n v="0.57999999999999996"/>
    <n v="-0.26"/>
    <n v="0"/>
    <n v="0"/>
    <n v="0"/>
  </r>
  <r>
    <x v="0"/>
    <s v="16:11"/>
    <x v="5"/>
    <s v="60.479.680/0015-03"/>
    <x v="0"/>
    <x v="1"/>
    <n v="43.93"/>
    <n v="-0.25"/>
    <n v="43.68"/>
    <s v="Aprovada"/>
    <s v="Venda débito"/>
    <s v="25/06/2026"/>
    <s v="26/06/2026"/>
    <s v="M70148"/>
    <s v="250773"/>
    <s v="2606250110301405491"/>
    <s v="Emitido no Brasil"/>
    <s v="523284 **** 0166"/>
    <s v="5260625"/>
    <s v="TEF"/>
    <s v="Dedicado"/>
    <s v="Leitura de chip"/>
    <s v="41316368"/>
    <n v="0.57999999999999996"/>
    <n v="0.57999999999999996"/>
    <n v="-0.25"/>
    <n v="0"/>
    <n v="0"/>
    <n v="0"/>
  </r>
  <r>
    <x v="0"/>
    <s v="16:12"/>
    <x v="5"/>
    <s v="60.479.680/0015-03"/>
    <x v="0"/>
    <x v="1"/>
    <n v="23.33"/>
    <n v="-0.14000000000000001"/>
    <n v="23.19"/>
    <s v="Aprovada"/>
    <s v="Venda débito"/>
    <s v="25/06/2026"/>
    <s v="26/06/2026"/>
    <s v="M78042"/>
    <s v="250776"/>
    <s v="2606250110301405492"/>
    <s v="Emitido no Brasil"/>
    <s v="523284 **** 0166"/>
    <s v="5260625"/>
    <s v="TEF"/>
    <s v="Dedicado"/>
    <s v="Leitura de chip"/>
    <s v="41316368"/>
    <n v="0.57999999999999996"/>
    <n v="0.57999999999999996"/>
    <n v="-0.14000000000000001"/>
    <n v="0"/>
    <n v="0"/>
    <n v="0"/>
  </r>
  <r>
    <x v="0"/>
    <s v="16:23"/>
    <x v="5"/>
    <s v="60.479.680/0015-03"/>
    <x v="0"/>
    <x v="1"/>
    <n v="135.15"/>
    <n v="-0.78"/>
    <n v="134.37"/>
    <s v="Aprovada"/>
    <s v="Venda débito"/>
    <s v="25/06/2026"/>
    <s v="26/06/2026"/>
    <s v="329531"/>
    <s v="250803"/>
    <s v="2606250110301405493"/>
    <s v="Emitido no Brasil"/>
    <s v="555431 **** 5612"/>
    <s v="5260625"/>
    <s v="TEF"/>
    <s v="Dedicado"/>
    <s v="Leitura de chip"/>
    <s v="41316368"/>
    <n v="0.57999999999999996"/>
    <n v="0.57999999999999996"/>
    <n v="-0.78"/>
    <n v="0"/>
    <n v="0"/>
    <n v="0"/>
  </r>
  <r>
    <x v="0"/>
    <s v="16:28"/>
    <x v="5"/>
    <s v="60.479.680/0015-03"/>
    <x v="0"/>
    <x v="1"/>
    <n v="216.35"/>
    <n v="-1.25"/>
    <n v="215.1"/>
    <s v="Aprovada"/>
    <s v="Venda débito"/>
    <s v="25/06/2026"/>
    <s v="26/06/2026"/>
    <s v="M21245"/>
    <s v="250813"/>
    <s v="2606250110301405494"/>
    <s v="Emitido no Brasil"/>
    <s v="589916 **** 1151"/>
    <s v="5260625"/>
    <s v="TEF"/>
    <s v="Dedicado"/>
    <s v="Leitura de chip"/>
    <s v="41316368"/>
    <n v="0.57999999999999996"/>
    <n v="0.57999999999999996"/>
    <n v="-1.25"/>
    <n v="0"/>
    <n v="0"/>
    <n v="0"/>
  </r>
  <r>
    <x v="0"/>
    <s v="12:18"/>
    <x v="5"/>
    <s v="60.479.680/0015-03"/>
    <x v="0"/>
    <x v="2"/>
    <n v="7.72"/>
    <n v="-0.05"/>
    <n v="7.67"/>
    <s v="Aprovada"/>
    <s v="Venda débito"/>
    <s v="25/06/2026"/>
    <s v="26/06/2026"/>
    <s v="367926"/>
    <s v="250393"/>
    <s v="2606250110301405495"/>
    <s v="Emitido no Brasil"/>
    <s v="650033 **** 7265"/>
    <s v="5260625"/>
    <s v="TEF"/>
    <s v="Dedicado"/>
    <s v="Leitura de chip"/>
    <s v="41316368"/>
    <n v="0.69"/>
    <n v="0.69"/>
    <n v="-0.05"/>
    <n v="0"/>
    <n v="0"/>
    <n v="0"/>
  </r>
  <r>
    <x v="0"/>
    <s v="12:19"/>
    <x v="5"/>
    <s v="60.479.680/0015-03"/>
    <x v="0"/>
    <x v="2"/>
    <n v="28.25"/>
    <n v="-0.19"/>
    <n v="28.06"/>
    <s v="Aprovada"/>
    <s v="Venda débito"/>
    <s v="25/06/2026"/>
    <s v="26/06/2026"/>
    <s v="367796"/>
    <s v="250395"/>
    <s v="2606250110301405496"/>
    <s v="Emitido no Brasil"/>
    <s v="650528 **** 4490"/>
    <s v="5260625"/>
    <s v="TEF"/>
    <s v="Dedicado"/>
    <s v="Leitura de chip"/>
    <s v="41316368"/>
    <n v="0.69"/>
    <n v="0.69"/>
    <n v="-0.19"/>
    <n v="0"/>
    <n v="0"/>
    <n v="0"/>
  </r>
  <r>
    <x v="0"/>
    <s v="12:23"/>
    <x v="5"/>
    <s v="60.479.680/0015-03"/>
    <x v="0"/>
    <x v="2"/>
    <n v="30.4"/>
    <n v="-0.21"/>
    <n v="30.19"/>
    <s v="Aprovada"/>
    <s v="Venda débito"/>
    <s v="25/06/2026"/>
    <s v="26/06/2026"/>
    <s v="367610"/>
    <s v="250399"/>
    <s v="2606250110301405497"/>
    <s v="Emitido no Brasil"/>
    <s v="650527 **** 2103"/>
    <s v="5260625"/>
    <s v="TEF"/>
    <s v="Dedicado"/>
    <s v="Leitura de chip"/>
    <s v="41316368"/>
    <n v="0.69"/>
    <n v="0.69"/>
    <n v="-0.21"/>
    <n v="0"/>
    <n v="0"/>
    <n v="0"/>
  </r>
  <r>
    <x v="0"/>
    <s v="12:30"/>
    <x v="5"/>
    <s v="60.479.680/0015-03"/>
    <x v="0"/>
    <x v="2"/>
    <n v="609.29999999999995"/>
    <n v="-4.2"/>
    <n v="605.1"/>
    <s v="Aprovada"/>
    <s v="Venda débito"/>
    <s v="25/06/2026"/>
    <s v="26/06/2026"/>
    <s v="162624"/>
    <s v="250405"/>
    <s v="2606250110301405498"/>
    <s v="Emitido no Brasil"/>
    <s v="650487 **** 0049"/>
    <s v="5260625"/>
    <s v="TEF"/>
    <s v="Dedicado"/>
    <s v="Leitura de chip"/>
    <s v="41316368"/>
    <n v="0.69"/>
    <n v="0.69"/>
    <n v="-4.2"/>
    <n v="0"/>
    <n v="0"/>
    <n v="0"/>
  </r>
  <r>
    <x v="0"/>
    <s v="12:46"/>
    <x v="5"/>
    <s v="60.479.680/0015-03"/>
    <x v="0"/>
    <x v="2"/>
    <n v="96.25"/>
    <n v="-0.66"/>
    <n v="95.59"/>
    <s v="Aprovada"/>
    <s v="Venda débito"/>
    <s v="25/06/2026"/>
    <s v="26/06/2026"/>
    <s v="368466"/>
    <s v="250437"/>
    <s v="2606250110301405499"/>
    <s v="Emitido no Brasil"/>
    <s v="650488 **** 9203"/>
    <s v="5260625"/>
    <s v="TEF"/>
    <s v="Dedicado"/>
    <s v="Leitura de chip"/>
    <s v="41316368"/>
    <n v="0.69"/>
    <n v="0.69"/>
    <n v="-0.66"/>
    <n v="0"/>
    <n v="0"/>
    <n v="0"/>
  </r>
  <r>
    <x v="0"/>
    <s v="13:08"/>
    <x v="5"/>
    <s v="60.479.680/0015-03"/>
    <x v="0"/>
    <x v="2"/>
    <n v="155.32"/>
    <n v="-1.07"/>
    <n v="154.25"/>
    <s v="Aprovada"/>
    <s v="Venda débito"/>
    <s v="25/06/2026"/>
    <s v="26/06/2026"/>
    <s v="155299"/>
    <s v="250466"/>
    <s v="2606250110301405500"/>
    <s v="Emitido no Brasil"/>
    <s v="506722 **** 8236"/>
    <s v="5260625"/>
    <s v="TEF"/>
    <s v="Dedicado"/>
    <s v="Leitura de chip"/>
    <s v="41316368"/>
    <n v="0.69"/>
    <n v="0.69"/>
    <n v="-1.07"/>
    <n v="0"/>
    <n v="0"/>
    <n v="0"/>
  </r>
  <r>
    <x v="0"/>
    <s v="13:15"/>
    <x v="5"/>
    <s v="60.479.680/0015-03"/>
    <x v="0"/>
    <x v="2"/>
    <n v="79.05"/>
    <n v="-0.55000000000000004"/>
    <n v="78.5"/>
    <s v="Aprovada"/>
    <s v="Venda débito"/>
    <s v="25/06/2026"/>
    <s v="26/06/2026"/>
    <s v="368185"/>
    <s v="250480"/>
    <s v="2606250110301405501"/>
    <s v="Emitido no Brasil"/>
    <s v="650489 **** 9208"/>
    <s v="5260625"/>
    <s v="TEF"/>
    <s v="Dedicado"/>
    <s v="Leitura de chip"/>
    <s v="41316368"/>
    <n v="0.69"/>
    <n v="0.69"/>
    <n v="-0.55000000000000004"/>
    <n v="0"/>
    <n v="0"/>
    <n v="0"/>
  </r>
  <r>
    <x v="0"/>
    <s v="13:17"/>
    <x v="5"/>
    <s v="60.479.680/0015-03"/>
    <x v="0"/>
    <x v="2"/>
    <n v="126.1"/>
    <n v="-0.87"/>
    <n v="125.23"/>
    <s v="Aprovada"/>
    <s v="Venda débito"/>
    <s v="25/06/2026"/>
    <s v="26/06/2026"/>
    <s v="278223"/>
    <s v="250482"/>
    <s v="2606250110301405502"/>
    <s v="Emitido no Brasil"/>
    <s v="506722 **** 8819"/>
    <s v="5260625"/>
    <s v="TEF"/>
    <s v="Dedicado"/>
    <s v="Leitura de chip"/>
    <s v="41316368"/>
    <n v="0.69"/>
    <n v="0.69"/>
    <n v="-0.87"/>
    <n v="0"/>
    <n v="0"/>
    <n v="0"/>
  </r>
  <r>
    <x v="0"/>
    <s v="13:39"/>
    <x v="5"/>
    <s v="60.479.680/0015-03"/>
    <x v="0"/>
    <x v="2"/>
    <n v="32.880000000000003"/>
    <n v="-0.23"/>
    <n v="32.65"/>
    <s v="Aprovada"/>
    <s v="Venda débito"/>
    <s v="25/06/2026"/>
    <s v="26/06/2026"/>
    <s v="278206"/>
    <s v="250519"/>
    <s v="2606250110301405503"/>
    <s v="Emitido no Brasil"/>
    <s v="650570 **** 0408"/>
    <s v="5260625"/>
    <s v="TEF"/>
    <s v="Dedicado"/>
    <s v="Leitura de chip"/>
    <s v="41316368"/>
    <n v="0.69"/>
    <n v="0.69"/>
    <n v="-0.23"/>
    <n v="0"/>
    <n v="0"/>
    <n v="0"/>
  </r>
  <r>
    <x v="0"/>
    <s v="13:57"/>
    <x v="5"/>
    <s v="60.479.680/0015-03"/>
    <x v="0"/>
    <x v="2"/>
    <n v="30.79"/>
    <n v="-0.21"/>
    <n v="30.58"/>
    <s v="Aprovada"/>
    <s v="Venda débito"/>
    <s v="25/06/2026"/>
    <s v="26/06/2026"/>
    <s v="789113"/>
    <s v="250548"/>
    <s v="2606250110301405504"/>
    <s v="Emitido no Brasil"/>
    <s v="506722 **** 0549"/>
    <s v="5260625"/>
    <s v="TEF"/>
    <s v="Dedicado"/>
    <s v="Leitura de chip"/>
    <s v="41316368"/>
    <n v="0.69"/>
    <n v="0.69"/>
    <n v="-0.21"/>
    <n v="0"/>
    <n v="0"/>
    <n v="0"/>
  </r>
  <r>
    <x v="0"/>
    <s v="13:59"/>
    <x v="5"/>
    <s v="60.479.680/0015-03"/>
    <x v="0"/>
    <x v="2"/>
    <n v="79.900000000000006"/>
    <n v="-0.55000000000000004"/>
    <n v="79.349999999999994"/>
    <s v="Aprovada"/>
    <s v="Venda débito"/>
    <s v="25/06/2026"/>
    <s v="26/06/2026"/>
    <s v="368648"/>
    <s v="250552"/>
    <s v="2606250110301405505"/>
    <s v="Emitido no Brasil"/>
    <s v="650033 **** 9868"/>
    <s v="5260625"/>
    <s v="TEF"/>
    <s v="Dedicado"/>
    <s v="Leitura de chip"/>
    <s v="41316368"/>
    <n v="0.69"/>
    <n v="0.69"/>
    <n v="-0.55000000000000004"/>
    <n v="0"/>
    <n v="0"/>
    <n v="0"/>
  </r>
  <r>
    <x v="0"/>
    <s v="14:01"/>
    <x v="5"/>
    <s v="60.479.680/0015-03"/>
    <x v="0"/>
    <x v="2"/>
    <n v="21.67"/>
    <n v="-0.15"/>
    <n v="21.52"/>
    <s v="Aprovada"/>
    <s v="Venda débito"/>
    <s v="25/06/2026"/>
    <s v="26/06/2026"/>
    <s v="368723"/>
    <s v="250557"/>
    <s v="2606250110301405506"/>
    <s v="Emitido no Brasil"/>
    <s v="650038 **** 8206"/>
    <s v="5260625"/>
    <s v="TEF"/>
    <s v="Dedicado"/>
    <s v="Leitura de chip"/>
    <s v="41316368"/>
    <n v="0.69"/>
    <n v="0.69"/>
    <n v="-0.15"/>
    <n v="0"/>
    <n v="0"/>
    <n v="0"/>
  </r>
  <r>
    <x v="0"/>
    <s v="14:16"/>
    <x v="5"/>
    <s v="60.479.680/0015-03"/>
    <x v="0"/>
    <x v="2"/>
    <n v="1.9"/>
    <n v="-0.01"/>
    <n v="1.89"/>
    <s v="Aprovada"/>
    <s v="Venda débito"/>
    <s v="25/06/2026"/>
    <s v="26/06/2026"/>
    <s v="369127"/>
    <s v="250571"/>
    <s v="2606250110301405507"/>
    <s v="Emitido no Brasil"/>
    <s v="509094 **** 0645"/>
    <s v="5260625"/>
    <s v="TEF"/>
    <s v="Dedicado"/>
    <s v="Leitura de chip"/>
    <s v="41316368"/>
    <n v="0.69"/>
    <n v="0.69"/>
    <n v="-0.01"/>
    <n v="0"/>
    <n v="0"/>
    <n v="0"/>
  </r>
  <r>
    <x v="0"/>
    <s v="14:21"/>
    <x v="5"/>
    <s v="60.479.680/0015-03"/>
    <x v="0"/>
    <x v="2"/>
    <n v="53.87"/>
    <n v="-0.37"/>
    <n v="53.5"/>
    <s v="Aprovada"/>
    <s v="Venda débito"/>
    <s v="25/06/2026"/>
    <s v="26/06/2026"/>
    <s v="084277"/>
    <s v="250586"/>
    <s v="2606250110301405508"/>
    <s v="Emitido no Brasil"/>
    <s v="506722 **** 8290"/>
    <s v="5260625"/>
    <s v="TEF"/>
    <s v="Dedicado"/>
    <s v="Leitura de chip"/>
    <s v="41316368"/>
    <n v="0.69"/>
    <n v="0.69"/>
    <n v="-0.37"/>
    <n v="0"/>
    <n v="0"/>
    <n v="0"/>
  </r>
  <r>
    <x v="0"/>
    <s v="14:50"/>
    <x v="5"/>
    <s v="60.479.680/0015-03"/>
    <x v="0"/>
    <x v="2"/>
    <n v="58.74"/>
    <n v="-0.41"/>
    <n v="58.33"/>
    <s v="Aprovada"/>
    <s v="Venda débito"/>
    <s v="25/06/2026"/>
    <s v="26/06/2026"/>
    <s v="460597"/>
    <s v="250622"/>
    <s v="2606250110301405509"/>
    <s v="Emitido no Brasil"/>
    <s v="650032 **** 6856"/>
    <s v="5260625"/>
    <s v="TEF"/>
    <s v="Dedicado"/>
    <s v="Leitura de chip"/>
    <s v="41316368"/>
    <n v="0.69"/>
    <n v="0.69"/>
    <n v="-0.41"/>
    <n v="0"/>
    <n v="0"/>
    <n v="0"/>
  </r>
  <r>
    <x v="0"/>
    <s v="14:54"/>
    <x v="5"/>
    <s v="60.479.680/0015-03"/>
    <x v="0"/>
    <x v="2"/>
    <n v="11.65"/>
    <n v="-0.08"/>
    <n v="11.57"/>
    <s v="Aprovada"/>
    <s v="Venda débito"/>
    <s v="25/06/2026"/>
    <s v="26/06/2026"/>
    <s v="515367"/>
    <s v="250626"/>
    <s v="2606250110301405510"/>
    <s v="Emitido no Brasil"/>
    <s v="650032 **** 1090"/>
    <s v="5260625"/>
    <s v="TEF"/>
    <s v="Dedicado"/>
    <s v="Leitura de chip"/>
    <s v="41316368"/>
    <n v="0.69"/>
    <n v="0.69"/>
    <n v="-0.08"/>
    <n v="0"/>
    <n v="0"/>
    <n v="0"/>
  </r>
  <r>
    <x v="0"/>
    <s v="15:07"/>
    <x v="5"/>
    <s v="60.479.680/0015-03"/>
    <x v="0"/>
    <x v="2"/>
    <n v="31.08"/>
    <n v="-0.21"/>
    <n v="30.87"/>
    <s v="Aprovada"/>
    <s v="Venda débito"/>
    <s v="25/06/2026"/>
    <s v="26/06/2026"/>
    <s v="688504"/>
    <s v="250640"/>
    <s v="2606250110301405511"/>
    <s v="Emitido no Brasil"/>
    <s v="650032 **** 2453"/>
    <s v="5260625"/>
    <s v="TEF"/>
    <s v="Dedicado"/>
    <s v="Leitura de chip"/>
    <s v="41316368"/>
    <n v="0.69"/>
    <n v="0.69"/>
    <n v="-0.21"/>
    <n v="0"/>
    <n v="0"/>
    <n v="0"/>
  </r>
  <r>
    <x v="0"/>
    <s v="15:08"/>
    <x v="5"/>
    <s v="60.479.680/0015-03"/>
    <x v="0"/>
    <x v="2"/>
    <n v="82.88"/>
    <n v="-0.56999999999999995"/>
    <n v="82.31"/>
    <s v="Aprovada"/>
    <s v="Venda débito"/>
    <s v="25/06/2026"/>
    <s v="26/06/2026"/>
    <s v="369616"/>
    <s v="250641"/>
    <s v="2606250110301405512"/>
    <s v="Emitido no Brasil"/>
    <s v="650489 **** 7203"/>
    <s v="5260625"/>
    <s v="TEF"/>
    <s v="Dedicado"/>
    <s v="Leitura de chip"/>
    <s v="41316368"/>
    <n v="0.69"/>
    <n v="0.69"/>
    <n v="-0.56999999999999995"/>
    <n v="0"/>
    <n v="0"/>
    <n v="0"/>
  </r>
  <r>
    <x v="0"/>
    <s v="15:16"/>
    <x v="5"/>
    <s v="60.479.680/0015-03"/>
    <x v="0"/>
    <x v="2"/>
    <n v="63.15"/>
    <n v="-0.44"/>
    <n v="62.71"/>
    <s v="Aprovada"/>
    <s v="Venda débito"/>
    <s v="25/06/2026"/>
    <s v="26/06/2026"/>
    <s v="369726"/>
    <s v="250651"/>
    <s v="2606250110301405513"/>
    <s v="Emitido no Brasil"/>
    <s v="650033 **** 4854"/>
    <s v="5260625"/>
    <s v="TEF"/>
    <s v="Dedicado"/>
    <s v="Leitura de chip"/>
    <s v="41316368"/>
    <n v="0.69"/>
    <n v="0.69"/>
    <n v="-0.44"/>
    <n v="0"/>
    <n v="0"/>
    <n v="0"/>
  </r>
  <r>
    <x v="0"/>
    <s v="15:24"/>
    <x v="5"/>
    <s v="60.479.680/0015-03"/>
    <x v="0"/>
    <x v="2"/>
    <n v="111.67"/>
    <n v="-0.77"/>
    <n v="110.9"/>
    <s v="Aprovada"/>
    <s v="Venda débito"/>
    <s v="25/06/2026"/>
    <s v="26/06/2026"/>
    <s v="916110"/>
    <s v="250671"/>
    <s v="2606250110301405514"/>
    <s v="Emitido no Brasil"/>
    <s v="650032 **** 2370"/>
    <s v="5260625"/>
    <s v="TEF"/>
    <s v="Dedicado"/>
    <s v="Leitura de chip"/>
    <s v="41316368"/>
    <n v="0.69"/>
    <n v="0.69"/>
    <n v="-0.77"/>
    <n v="0"/>
    <n v="0"/>
    <n v="0"/>
  </r>
  <r>
    <x v="0"/>
    <s v="15:29"/>
    <x v="5"/>
    <s v="60.479.680/0015-03"/>
    <x v="0"/>
    <x v="2"/>
    <n v="40"/>
    <n v="-0.28000000000000003"/>
    <n v="39.72"/>
    <s v="Aprovada"/>
    <s v="Venda débito"/>
    <s v="25/06/2026"/>
    <s v="26/06/2026"/>
    <s v="440475"/>
    <s v="250685"/>
    <s v="2606250110301405515"/>
    <s v="Emitido no Brasil"/>
    <s v="650570 **** 2103"/>
    <s v="5260625"/>
    <s v="TEF"/>
    <s v="Dedicado"/>
    <s v="Leitura de chip"/>
    <s v="41316368"/>
    <n v="0.69"/>
    <n v="0.69"/>
    <n v="-0.28000000000000003"/>
    <n v="0"/>
    <n v="0"/>
    <n v="0"/>
  </r>
  <r>
    <x v="0"/>
    <s v="15:37"/>
    <x v="5"/>
    <s v="60.479.680/0015-03"/>
    <x v="0"/>
    <x v="2"/>
    <n v="348.48"/>
    <n v="-2.4"/>
    <n v="346.08"/>
    <s v="Aprovada"/>
    <s v="Venda débito"/>
    <s v="25/06/2026"/>
    <s v="26/06/2026"/>
    <s v="370006"/>
    <s v="250703"/>
    <s v="2606250110301405516"/>
    <s v="Emitido no Brasil"/>
    <s v="509091 **** 6206"/>
    <s v="5260625"/>
    <s v="TEF"/>
    <s v="Dedicado"/>
    <s v="Leitura de chip"/>
    <s v="41316368"/>
    <n v="0.69"/>
    <n v="0.69"/>
    <n v="-2.4"/>
    <n v="0"/>
    <n v="0"/>
    <n v="0"/>
  </r>
  <r>
    <x v="0"/>
    <s v="15:38"/>
    <x v="5"/>
    <s v="60.479.680/0015-03"/>
    <x v="0"/>
    <x v="2"/>
    <n v="42.69"/>
    <n v="-0.28999999999999998"/>
    <n v="42.4"/>
    <s v="Aprovada"/>
    <s v="Venda débito"/>
    <s v="25/06/2026"/>
    <s v="26/06/2026"/>
    <s v="124246"/>
    <s v="250706"/>
    <s v="2606250110301405517"/>
    <s v="Emitido no Brasil"/>
    <s v="506722 **** 6383"/>
    <s v="5260625"/>
    <s v="TEF"/>
    <s v="Dedicado"/>
    <s v="Leitura de chip"/>
    <s v="41316368"/>
    <n v="0.69"/>
    <n v="0.69"/>
    <n v="-0.28999999999999998"/>
    <n v="0"/>
    <n v="0"/>
    <n v="0"/>
  </r>
  <r>
    <x v="0"/>
    <s v="15:40"/>
    <x v="5"/>
    <s v="60.479.680/0015-03"/>
    <x v="0"/>
    <x v="2"/>
    <n v="20.079999999999998"/>
    <n v="-0.14000000000000001"/>
    <n v="19.940000000000001"/>
    <s v="Aprovada"/>
    <s v="Venda débito"/>
    <s v="25/06/2026"/>
    <s v="26/06/2026"/>
    <s v="369592"/>
    <s v="250709"/>
    <s v="2606250110301405518"/>
    <s v="Emitido no Brasil"/>
    <s v="650489 **** 7101"/>
    <s v="5260625"/>
    <s v="TEF"/>
    <s v="Dedicado"/>
    <s v="Leitura de chip"/>
    <s v="41316368"/>
    <n v="0.69"/>
    <n v="0.69"/>
    <n v="-0.14000000000000001"/>
    <n v="0"/>
    <n v="0"/>
    <n v="0"/>
  </r>
  <r>
    <x v="0"/>
    <s v="16:12"/>
    <x v="5"/>
    <s v="60.479.680/0015-03"/>
    <x v="0"/>
    <x v="2"/>
    <n v="610.46"/>
    <n v="-4.21"/>
    <n v="606.25"/>
    <s v="Aprovada"/>
    <s v="Venda débito"/>
    <s v="25/06/2026"/>
    <s v="26/06/2026"/>
    <s v="629822"/>
    <s v="250775"/>
    <s v="2606250110301405519"/>
    <s v="Emitido no Brasil"/>
    <s v="650032 **** 9293"/>
    <s v="5260625"/>
    <s v="TEF"/>
    <s v="Dedicado"/>
    <s v="Leitura de chip"/>
    <s v="41316368"/>
    <n v="0.69"/>
    <n v="0.69"/>
    <n v="-4.21"/>
    <n v="0"/>
    <n v="0"/>
    <n v="0"/>
  </r>
  <r>
    <x v="0"/>
    <s v="16:13"/>
    <x v="5"/>
    <s v="60.479.680/0015-03"/>
    <x v="0"/>
    <x v="2"/>
    <n v="9.75"/>
    <n v="-7.0000000000000007E-2"/>
    <n v="9.68"/>
    <s v="Aprovada"/>
    <s v="Venda débito"/>
    <s v="25/06/2026"/>
    <s v="26/06/2026"/>
    <s v="516081"/>
    <s v="250780"/>
    <s v="2606250110301405520"/>
    <s v="Emitido no Brasil"/>
    <s v="650571 **** 0393"/>
    <s v="5260625"/>
    <s v="TEF"/>
    <s v="Dedicado"/>
    <s v="Leitura de chip"/>
    <s v="41316368"/>
    <n v="0.69"/>
    <n v="0.69"/>
    <n v="-7.0000000000000007E-2"/>
    <n v="0"/>
    <n v="0"/>
    <n v="0"/>
  </r>
  <r>
    <x v="0"/>
    <s v="16:18"/>
    <x v="5"/>
    <s v="60.479.680/0015-03"/>
    <x v="0"/>
    <x v="2"/>
    <n v="82.79"/>
    <n v="-0.56999999999999995"/>
    <n v="82.22"/>
    <s v="Aprovada"/>
    <s v="Venda débito"/>
    <s v="25/06/2026"/>
    <s v="26/06/2026"/>
    <s v="727993"/>
    <s v="250789"/>
    <s v="2606250110301405521"/>
    <s v="Emitido no Brasil"/>
    <s v="650032 **** 7737"/>
    <s v="5260625"/>
    <s v="TEF"/>
    <s v="Dedicado"/>
    <s v="Leitura de chip"/>
    <s v="41316368"/>
    <n v="0.69"/>
    <n v="0.69"/>
    <n v="-0.56999999999999995"/>
    <n v="0"/>
    <n v="0"/>
    <n v="0"/>
  </r>
  <r>
    <x v="0"/>
    <s v="12:01"/>
    <x v="5"/>
    <s v="60.479.680/0015-03"/>
    <x v="0"/>
    <x v="1"/>
    <n v="37.74"/>
    <n v="-0.22"/>
    <n v="37.520000000000003"/>
    <s v="Aprovada"/>
    <s v="Venda débito"/>
    <s v="25/06/2026"/>
    <s v="26/06/2026"/>
    <s v="847302"/>
    <s v="250368"/>
    <s v="2606250110301405522"/>
    <s v="Emitido no Brasil"/>
    <s v="550209 **** 0795"/>
    <s v="5260625"/>
    <s v="TEF"/>
    <s v="Dedicado"/>
    <s v="Leitura de chip"/>
    <s v="41316368"/>
    <n v="0.57999999999999996"/>
    <n v="0.57999999999999996"/>
    <n v="-0.22"/>
    <n v="0"/>
    <n v="0"/>
    <n v="0"/>
  </r>
  <r>
    <x v="0"/>
    <s v="12:04"/>
    <x v="5"/>
    <s v="60.479.680/0015-03"/>
    <x v="0"/>
    <x v="1"/>
    <n v="13.22"/>
    <n v="-0.08"/>
    <n v="13.14"/>
    <s v="Aprovada"/>
    <s v="Venda débito"/>
    <s v="25/06/2026"/>
    <s v="26/06/2026"/>
    <s v="583551"/>
    <s v="250372"/>
    <s v="2606250110301405523"/>
    <s v="Emitido no Brasil"/>
    <s v="550209 **** 9074"/>
    <s v="5260625"/>
    <s v="TEF"/>
    <s v="Dedicado"/>
    <s v="Contactless"/>
    <s v="41316368"/>
    <n v="0.57999999999999996"/>
    <n v="0.57999999999999996"/>
    <n v="-0.08"/>
    <n v="0"/>
    <n v="0"/>
    <n v="0"/>
  </r>
  <r>
    <x v="0"/>
    <s v="12:04"/>
    <x v="5"/>
    <s v="60.479.680/0015-03"/>
    <x v="0"/>
    <x v="1"/>
    <n v="42.18"/>
    <n v="-0.24"/>
    <n v="41.94"/>
    <s v="Aprovada"/>
    <s v="Venda débito"/>
    <s v="25/06/2026"/>
    <s v="26/06/2026"/>
    <s v="586254"/>
    <s v="250373"/>
    <s v="2606250110301405524"/>
    <s v="Emitido no Brasil"/>
    <s v="550209 **** 3853"/>
    <s v="5260625"/>
    <s v="TEF"/>
    <s v="Dedicado"/>
    <s v="Contactless"/>
    <s v="41316368"/>
    <n v="0.57999999999999996"/>
    <n v="0.57999999999999996"/>
    <n v="-0.24"/>
    <n v="0"/>
    <n v="0"/>
    <n v="0"/>
  </r>
  <r>
    <x v="0"/>
    <s v="12:11"/>
    <x v="5"/>
    <s v="60.479.680/0015-03"/>
    <x v="0"/>
    <x v="1"/>
    <n v="53.78"/>
    <n v="-0.31"/>
    <n v="53.47"/>
    <s v="Aprovada"/>
    <s v="Venda débito"/>
    <s v="25/06/2026"/>
    <s v="26/06/2026"/>
    <s v="726904"/>
    <s v="250384"/>
    <s v="2606250110301405525"/>
    <s v="Emitido no Brasil"/>
    <s v="516292 **** 5477"/>
    <s v="5260625"/>
    <s v="TEF"/>
    <s v="Dedicado"/>
    <s v="Contactless"/>
    <s v="41316368"/>
    <n v="0.57999999999999996"/>
    <n v="0.57999999999999996"/>
    <n v="-0.31"/>
    <n v="0"/>
    <n v="0"/>
    <n v="0"/>
  </r>
  <r>
    <x v="0"/>
    <s v="12:26"/>
    <x v="5"/>
    <s v="60.479.680/0015-03"/>
    <x v="0"/>
    <x v="1"/>
    <n v="9.98"/>
    <n v="-0.06"/>
    <n v="9.92"/>
    <s v="Aprovada"/>
    <s v="Venda débito"/>
    <s v="25/06/2026"/>
    <s v="26/06/2026"/>
    <s v="982570"/>
    <s v="250402"/>
    <s v="2606250110301405526"/>
    <s v="Emitido no Brasil"/>
    <s v="543187 **** 1217"/>
    <s v="5260625"/>
    <s v="TEF"/>
    <s v="Dedicado"/>
    <s v="Contactless"/>
    <s v="41316368"/>
    <n v="0.57999999999999996"/>
    <n v="0.57999999999999996"/>
    <n v="-0.06"/>
    <n v="0"/>
    <n v="0"/>
    <n v="0"/>
  </r>
  <r>
    <x v="0"/>
    <s v="12:31"/>
    <x v="5"/>
    <s v="60.479.680/0015-03"/>
    <x v="0"/>
    <x v="1"/>
    <n v="39.119999999999997"/>
    <n v="-0.23"/>
    <n v="38.89"/>
    <s v="Aprovada"/>
    <s v="Venda débito"/>
    <s v="25/06/2026"/>
    <s v="26/06/2026"/>
    <s v="923728"/>
    <s v="250411"/>
    <s v="2606250110301405527"/>
    <s v="Emitido no Brasil"/>
    <s v="516292 **** 4491"/>
    <s v="5260625"/>
    <s v="TEF"/>
    <s v="Dedicado"/>
    <s v="Contactless"/>
    <s v="41316368"/>
    <n v="0.57999999999999996"/>
    <n v="0.57999999999999996"/>
    <n v="-0.23"/>
    <n v="0"/>
    <n v="0"/>
    <n v="0"/>
  </r>
  <r>
    <x v="0"/>
    <s v="12:42"/>
    <x v="5"/>
    <s v="60.479.680/0015-03"/>
    <x v="0"/>
    <x v="1"/>
    <n v="41.71"/>
    <n v="-0.24"/>
    <n v="41.47"/>
    <s v="Aprovada"/>
    <s v="Venda débito"/>
    <s v="25/06/2026"/>
    <s v="26/06/2026"/>
    <s v="017743"/>
    <s v="250428"/>
    <s v="2606250110301405528"/>
    <s v="Emitido no Brasil"/>
    <s v="550209 **** 7621"/>
    <s v="5260625"/>
    <s v="TEF"/>
    <s v="Dedicado"/>
    <s v="Leitura de chip"/>
    <s v="41316368"/>
    <n v="0.57999999999999996"/>
    <n v="0.57999999999999996"/>
    <n v="-0.24"/>
    <n v="0"/>
    <n v="0"/>
    <n v="0"/>
  </r>
  <r>
    <x v="0"/>
    <s v="12:44"/>
    <x v="5"/>
    <s v="60.479.680/0015-03"/>
    <x v="0"/>
    <x v="1"/>
    <n v="32.39"/>
    <n v="-0.19"/>
    <n v="32.200000000000003"/>
    <s v="Aprovada"/>
    <s v="Venda débito"/>
    <s v="25/06/2026"/>
    <s v="26/06/2026"/>
    <s v="742170"/>
    <s v="250432"/>
    <s v="2606250110301405529"/>
    <s v="Emitido no Brasil"/>
    <s v="545469 **** 4138"/>
    <s v="5260625"/>
    <s v="TEF"/>
    <s v="Dedicado"/>
    <s v="Contactless"/>
    <s v="41316368"/>
    <n v="0.57999999999999996"/>
    <n v="0.57999999999999996"/>
    <n v="-0.19"/>
    <n v="0"/>
    <n v="0"/>
    <n v="0"/>
  </r>
  <r>
    <x v="0"/>
    <s v="12:49"/>
    <x v="5"/>
    <s v="60.479.680/0015-03"/>
    <x v="0"/>
    <x v="1"/>
    <n v="60.11"/>
    <n v="-0.35"/>
    <n v="59.76"/>
    <s v="Aprovada"/>
    <s v="Venda débito"/>
    <s v="25/06/2026"/>
    <s v="26/06/2026"/>
    <s v="073299"/>
    <s v="250441"/>
    <s v="2606250110301405530"/>
    <s v="Emitido no Brasil"/>
    <s v="550209 **** 5912"/>
    <s v="5260625"/>
    <s v="TEF"/>
    <s v="Dedicado"/>
    <s v="Contactless"/>
    <s v="41316368"/>
    <n v="0.57999999999999996"/>
    <n v="0.57999999999999996"/>
    <n v="-0.35"/>
    <n v="0"/>
    <n v="0"/>
    <n v="0"/>
  </r>
  <r>
    <x v="0"/>
    <s v="12:59"/>
    <x v="5"/>
    <s v="60.479.680/0015-03"/>
    <x v="0"/>
    <x v="1"/>
    <n v="24.79"/>
    <n v="-0.14000000000000001"/>
    <n v="24.65"/>
    <s v="Aprovada"/>
    <s v="Venda débito"/>
    <s v="25/06/2026"/>
    <s v="26/06/2026"/>
    <s v="364875"/>
    <s v="250456"/>
    <s v="2606250110301405531"/>
    <s v="Emitido no Brasil"/>
    <s v="543903 **** 1337"/>
    <s v="5260625"/>
    <s v="TEF"/>
    <s v="Dedicado"/>
    <s v="Contactless"/>
    <s v="41316368"/>
    <n v="0.57999999999999996"/>
    <n v="0.57999999999999996"/>
    <n v="-0.14000000000000001"/>
    <n v="0"/>
    <n v="0"/>
    <n v="0"/>
  </r>
  <r>
    <x v="0"/>
    <s v="13:09"/>
    <x v="5"/>
    <s v="60.479.680/0015-03"/>
    <x v="0"/>
    <x v="1"/>
    <n v="61.52"/>
    <n v="-0.36"/>
    <n v="61.16"/>
    <s v="Aprovada"/>
    <s v="Venda débito"/>
    <s v="25/06/2026"/>
    <s v="26/06/2026"/>
    <s v="844143"/>
    <s v="250468"/>
    <s v="2606250110301405532"/>
    <s v="Emitido no Brasil"/>
    <s v="559890 **** 8201"/>
    <s v="5260625"/>
    <s v="TEF"/>
    <s v="Dedicado"/>
    <s v="Contactless"/>
    <s v="41316368"/>
    <n v="0.57999999999999996"/>
    <n v="0.57999999999999996"/>
    <n v="-0.36"/>
    <n v="0"/>
    <n v="0"/>
    <n v="0"/>
  </r>
  <r>
    <x v="0"/>
    <s v="13:11"/>
    <x v="5"/>
    <s v="60.479.680/0015-03"/>
    <x v="0"/>
    <x v="1"/>
    <n v="333.91"/>
    <n v="-1.94"/>
    <n v="331.97"/>
    <s v="Aprovada"/>
    <s v="Venda débito"/>
    <s v="25/06/2026"/>
    <s v="26/06/2026"/>
    <s v="823546"/>
    <s v="250473"/>
    <s v="2606250110301405533"/>
    <s v="Emitido no Brasil"/>
    <s v="515463 **** 8880"/>
    <s v="5260625"/>
    <s v="TEF"/>
    <s v="Dedicado"/>
    <s v="Contactless"/>
    <s v="41316368"/>
    <n v="0.57999999999999996"/>
    <n v="0.57999999999999996"/>
    <n v="-1.94"/>
    <n v="0"/>
    <n v="0"/>
    <n v="0"/>
  </r>
  <r>
    <x v="0"/>
    <s v="13:12"/>
    <x v="5"/>
    <s v="60.479.680/0015-03"/>
    <x v="0"/>
    <x v="1"/>
    <n v="25.08"/>
    <n v="-0.15"/>
    <n v="24.93"/>
    <s v="Aprovada"/>
    <s v="Venda débito"/>
    <s v="25/06/2026"/>
    <s v="26/06/2026"/>
    <s v="763895"/>
    <s v="250476"/>
    <s v="2606250110301405534"/>
    <s v="Emitido no Brasil"/>
    <s v="541674 **** 2996"/>
    <s v="5260625"/>
    <s v="TEF"/>
    <s v="Dedicado"/>
    <s v="Contactless"/>
    <s v="41316368"/>
    <n v="0.57999999999999996"/>
    <n v="0.57999999999999996"/>
    <n v="-0.15"/>
    <n v="0"/>
    <n v="0"/>
    <n v="0"/>
  </r>
  <r>
    <x v="0"/>
    <s v="13:16"/>
    <x v="5"/>
    <s v="60.479.680/0015-03"/>
    <x v="0"/>
    <x v="1"/>
    <n v="18.899999999999999"/>
    <n v="-0.11"/>
    <n v="18.79"/>
    <s v="Aprovada"/>
    <s v="Venda débito"/>
    <s v="25/06/2026"/>
    <s v="26/06/2026"/>
    <s v="307671"/>
    <s v="250481"/>
    <s v="2606250110301405535"/>
    <s v="Emitido no Brasil"/>
    <s v="550209 **** 5759"/>
    <s v="5260625"/>
    <s v="TEF"/>
    <s v="Dedicado"/>
    <s v="Contactless"/>
    <s v="41316368"/>
    <n v="0.57999999999999996"/>
    <n v="0.57999999999999996"/>
    <n v="-0.11"/>
    <n v="0"/>
    <n v="0"/>
    <n v="0"/>
  </r>
  <r>
    <x v="0"/>
    <s v="13:27"/>
    <x v="5"/>
    <s v="60.479.680/0015-03"/>
    <x v="0"/>
    <x v="1"/>
    <n v="36.67"/>
    <n v="-0.21"/>
    <n v="36.46"/>
    <s v="Aprovada"/>
    <s v="Venda débito"/>
    <s v="25/06/2026"/>
    <s v="26/06/2026"/>
    <s v="038982"/>
    <s v="250499"/>
    <s v="2606250110301405536"/>
    <s v="Emitido no Brasil"/>
    <s v="515463 **** 7868"/>
    <s v="5260625"/>
    <s v="TEF"/>
    <s v="Dedicado"/>
    <s v="Contactless"/>
    <s v="41316368"/>
    <n v="0.57999999999999996"/>
    <n v="0.57999999999999996"/>
    <n v="-0.21"/>
    <n v="0"/>
    <n v="0"/>
    <n v="0"/>
  </r>
  <r>
    <x v="0"/>
    <s v="13:33"/>
    <x v="5"/>
    <s v="60.479.680/0015-03"/>
    <x v="0"/>
    <x v="1"/>
    <n v="278.83999999999997"/>
    <n v="-1.62"/>
    <n v="277.22000000000003"/>
    <s v="Aprovada"/>
    <s v="Venda débito"/>
    <s v="25/06/2026"/>
    <s v="26/06/2026"/>
    <s v="738806"/>
    <s v="250508"/>
    <s v="2606250110301405537"/>
    <s v="Emitido no Brasil"/>
    <s v="537274 **** 7209"/>
    <s v="5260625"/>
    <s v="TEF"/>
    <s v="Dedicado"/>
    <s v="Contactless"/>
    <s v="41316368"/>
    <n v="0.57999999999999996"/>
    <n v="0.57999999999999996"/>
    <n v="-1.62"/>
    <n v="0"/>
    <n v="0"/>
    <n v="0"/>
  </r>
  <r>
    <x v="0"/>
    <s v="13:41"/>
    <x v="5"/>
    <s v="60.479.680/0015-03"/>
    <x v="0"/>
    <x v="1"/>
    <n v="8.2799999999999994"/>
    <n v="-0.05"/>
    <n v="8.23"/>
    <s v="Aprovada"/>
    <s v="Venda débito"/>
    <s v="25/06/2026"/>
    <s v="26/06/2026"/>
    <s v="829434"/>
    <s v="250523"/>
    <s v="2606250110301405538"/>
    <s v="Emitido no Brasil"/>
    <s v="559532 **** 1247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4:06"/>
    <x v="5"/>
    <s v="60.479.680/0015-03"/>
    <x v="0"/>
    <x v="1"/>
    <n v="4.99"/>
    <n v="-0.03"/>
    <n v="4.96"/>
    <s v="Aprovada"/>
    <s v="Venda débito"/>
    <s v="25/06/2026"/>
    <s v="26/06/2026"/>
    <s v="294913"/>
    <s v="250558"/>
    <s v="2606250110301405539"/>
    <s v="Emitido no Brasil"/>
    <s v="544198 **** 7924"/>
    <s v="5260625"/>
    <s v="TEF"/>
    <s v="Dedicado"/>
    <s v="Contactless"/>
    <s v="41316368"/>
    <n v="0.57999999999999996"/>
    <n v="0.57999999999999996"/>
    <n v="-0.03"/>
    <n v="0"/>
    <n v="0"/>
    <n v="0"/>
  </r>
  <r>
    <x v="0"/>
    <s v="14:16"/>
    <x v="5"/>
    <s v="60.479.680/0015-03"/>
    <x v="0"/>
    <x v="1"/>
    <n v="220.77"/>
    <n v="-1.28"/>
    <n v="219.49"/>
    <s v="Aprovada"/>
    <s v="Venda débito"/>
    <s v="25/06/2026"/>
    <s v="26/06/2026"/>
    <s v="567039"/>
    <s v="250572"/>
    <s v="2606250110301405540"/>
    <s v="Emitido no Brasil"/>
    <s v="550209 **** 2044"/>
    <s v="5260625"/>
    <s v="TEF"/>
    <s v="Dedicado"/>
    <s v="Leitura de chip"/>
    <s v="41316368"/>
    <n v="0.57999999999999996"/>
    <n v="0.57999999999999996"/>
    <n v="-1.28"/>
    <n v="0"/>
    <n v="0"/>
    <n v="0"/>
  </r>
  <r>
    <x v="0"/>
    <s v="14:22"/>
    <x v="5"/>
    <s v="60.479.680/0015-03"/>
    <x v="0"/>
    <x v="1"/>
    <n v="179.13"/>
    <n v="-1.04"/>
    <n v="178.09"/>
    <s v="Aprovada"/>
    <s v="Venda débito"/>
    <s v="25/06/2026"/>
    <s v="26/06/2026"/>
    <s v="472216"/>
    <s v="250587"/>
    <s v="2606250110301405541"/>
    <s v="Emitido no Brasil"/>
    <s v="522626 **** 9375"/>
    <s v="5260625"/>
    <s v="TEF"/>
    <s v="Dedicado"/>
    <s v="Leitura de chip"/>
    <s v="41316368"/>
    <n v="0.57999999999999996"/>
    <n v="0.57999999999999996"/>
    <n v="-1.04"/>
    <n v="0"/>
    <n v="0"/>
    <n v="0"/>
  </r>
  <r>
    <x v="0"/>
    <s v="14:25"/>
    <x v="5"/>
    <s v="60.479.680/0015-03"/>
    <x v="0"/>
    <x v="1"/>
    <n v="56.33"/>
    <n v="-0.33"/>
    <n v="56"/>
    <s v="Aprovada"/>
    <s v="Venda débito"/>
    <s v="25/06/2026"/>
    <s v="26/06/2026"/>
    <s v="526888"/>
    <s v="250590"/>
    <s v="2606250110301405542"/>
    <s v="Emitido no Brasil"/>
    <s v="550209 **** 0633"/>
    <s v="5260625"/>
    <s v="TEF"/>
    <s v="Dedicado"/>
    <s v="Contactless"/>
    <s v="41316368"/>
    <n v="0.57999999999999996"/>
    <n v="0.57999999999999996"/>
    <n v="-0.33"/>
    <n v="0"/>
    <n v="0"/>
    <n v="0"/>
  </r>
  <r>
    <x v="0"/>
    <s v="14:33"/>
    <x v="5"/>
    <s v="60.479.680/0015-03"/>
    <x v="0"/>
    <x v="1"/>
    <n v="32.299999999999997"/>
    <n v="-0.19"/>
    <n v="32.11"/>
    <s v="Aprovada"/>
    <s v="Venda débito"/>
    <s v="25/06/2026"/>
    <s v="26/06/2026"/>
    <s v="295130"/>
    <s v="250602"/>
    <s v="2606250110301405543"/>
    <s v="Emitido no Brasil"/>
    <s v="550209 **** 8858"/>
    <s v="5260625"/>
    <s v="TEF"/>
    <s v="Dedicado"/>
    <s v="Contactless"/>
    <s v="41316368"/>
    <n v="0.57999999999999996"/>
    <n v="0.57999999999999996"/>
    <n v="-0.19"/>
    <n v="0"/>
    <n v="0"/>
    <n v="0"/>
  </r>
  <r>
    <x v="0"/>
    <s v="14:35"/>
    <x v="5"/>
    <s v="60.479.680/0015-03"/>
    <x v="0"/>
    <x v="1"/>
    <n v="99.74"/>
    <n v="-0.57999999999999996"/>
    <n v="99.16"/>
    <s v="Aprovada"/>
    <s v="Venda débito"/>
    <s v="25/06/2026"/>
    <s v="26/06/2026"/>
    <s v="080194"/>
    <s v="250604"/>
    <s v="2606250110301405544"/>
    <s v="Emitido no Brasil"/>
    <s v="559890 **** 8562"/>
    <s v="5260625"/>
    <s v="TEF"/>
    <s v="Dedicado"/>
    <s v="Contactless"/>
    <s v="41316368"/>
    <n v="0.57999999999999996"/>
    <n v="0.57999999999999996"/>
    <n v="-0.57999999999999996"/>
    <n v="0"/>
    <n v="0"/>
    <n v="0"/>
  </r>
  <r>
    <x v="0"/>
    <s v="14:39"/>
    <x v="5"/>
    <s v="60.479.680/0015-03"/>
    <x v="0"/>
    <x v="1"/>
    <n v="105.7"/>
    <n v="-0.61"/>
    <n v="105.09"/>
    <s v="Aprovada"/>
    <s v="Venda débito"/>
    <s v="25/06/2026"/>
    <s v="26/06/2026"/>
    <s v="150110"/>
    <s v="250607"/>
    <s v="2606250110301405545"/>
    <s v="Emitido no Brasil"/>
    <s v="522626 **** 3421"/>
    <s v="5260625"/>
    <s v="TEF"/>
    <s v="Dedicado"/>
    <s v="Contactless"/>
    <s v="41316368"/>
    <n v="0.57999999999999996"/>
    <n v="0.57999999999999996"/>
    <n v="-0.61"/>
    <n v="0"/>
    <n v="0"/>
    <n v="0"/>
  </r>
  <r>
    <x v="0"/>
    <s v="14:56"/>
    <x v="5"/>
    <s v="60.479.680/0015-03"/>
    <x v="0"/>
    <x v="1"/>
    <n v="105.71"/>
    <n v="-0.61"/>
    <n v="105.1"/>
    <s v="Aprovada"/>
    <s v="Venda débito"/>
    <s v="25/06/2026"/>
    <s v="26/06/2026"/>
    <s v="304806"/>
    <s v="250629"/>
    <s v="2606250110301405546"/>
    <s v="Emitido no Brasil"/>
    <s v="550209 **** 0559"/>
    <s v="5260625"/>
    <s v="TEF"/>
    <s v="Dedicado"/>
    <s v="Contactless"/>
    <s v="41316368"/>
    <n v="0.57999999999999996"/>
    <n v="0.57999999999999996"/>
    <n v="-0.61"/>
    <n v="0"/>
    <n v="0"/>
    <n v="0"/>
  </r>
  <r>
    <x v="0"/>
    <s v="15:02"/>
    <x v="5"/>
    <s v="60.479.680/0015-03"/>
    <x v="0"/>
    <x v="1"/>
    <n v="27.44"/>
    <n v="-0.16"/>
    <n v="27.28"/>
    <s v="Aprovada"/>
    <s v="Venda débito"/>
    <s v="25/06/2026"/>
    <s v="26/06/2026"/>
    <s v="932799"/>
    <s v="250635"/>
    <s v="2606250110301405547"/>
    <s v="Emitido no Brasil"/>
    <s v="550209 **** 2189"/>
    <s v="5260625"/>
    <s v="TEF"/>
    <s v="Dedicado"/>
    <s v="Leitura de chip"/>
    <s v="41316368"/>
    <n v="0.57999999999999996"/>
    <n v="0.57999999999999996"/>
    <n v="-0.16"/>
    <n v="0"/>
    <n v="0"/>
    <n v="0"/>
  </r>
  <r>
    <x v="0"/>
    <s v="15:17"/>
    <x v="5"/>
    <s v="60.479.680/0015-03"/>
    <x v="0"/>
    <x v="1"/>
    <n v="29.38"/>
    <n v="-0.17"/>
    <n v="29.21"/>
    <s v="Aprovada"/>
    <s v="Venda débito"/>
    <s v="25/06/2026"/>
    <s v="26/06/2026"/>
    <s v="521179"/>
    <s v="250652"/>
    <s v="2606250110301405548"/>
    <s v="Emitido no Brasil"/>
    <s v="515513 **** 2062"/>
    <s v="5260625"/>
    <s v="TEF"/>
    <s v="Dedicado"/>
    <s v="Contactless"/>
    <s v="41316368"/>
    <n v="0.57999999999999996"/>
    <n v="0.57999999999999996"/>
    <n v="-0.17"/>
    <n v="0"/>
    <n v="0"/>
    <n v="0"/>
  </r>
  <r>
    <x v="0"/>
    <s v="15:19"/>
    <x v="5"/>
    <s v="60.479.680/0015-03"/>
    <x v="0"/>
    <x v="1"/>
    <n v="24.89"/>
    <n v="-0.14000000000000001"/>
    <n v="24.75"/>
    <s v="Aprovada"/>
    <s v="Venda débito"/>
    <s v="25/06/2026"/>
    <s v="26/06/2026"/>
    <s v="061347"/>
    <s v="250656"/>
    <s v="2606250110301405549"/>
    <s v="Emitido no Brasil"/>
    <s v="550209 **** 6259"/>
    <s v="5260625"/>
    <s v="TEF"/>
    <s v="Dedicado"/>
    <s v="Contactless"/>
    <s v="41316368"/>
    <n v="0.57999999999999996"/>
    <n v="0.57999999999999996"/>
    <n v="-0.14000000000000001"/>
    <n v="0"/>
    <n v="0"/>
    <n v="0"/>
  </r>
  <r>
    <x v="0"/>
    <s v="15:26"/>
    <x v="5"/>
    <s v="60.479.680/0015-03"/>
    <x v="0"/>
    <x v="1"/>
    <n v="31.75"/>
    <n v="-0.18"/>
    <n v="31.57"/>
    <s v="Aprovada"/>
    <s v="Venda débito"/>
    <s v="25/06/2026"/>
    <s v="26/06/2026"/>
    <s v="155214"/>
    <s v="250677"/>
    <s v="2606250110301405550"/>
    <s v="Emitido no Brasil"/>
    <s v="550209 **** 0952"/>
    <s v="5260625"/>
    <s v="TEF"/>
    <s v="Dedicado"/>
    <s v="Contactless"/>
    <s v="41316368"/>
    <n v="0.57999999999999996"/>
    <n v="0.57999999999999996"/>
    <n v="-0.18"/>
    <n v="0"/>
    <n v="0"/>
    <n v="0"/>
  </r>
  <r>
    <x v="0"/>
    <s v="15:30"/>
    <x v="5"/>
    <s v="60.479.680/0015-03"/>
    <x v="0"/>
    <x v="1"/>
    <n v="3.49"/>
    <n v="-0.02"/>
    <n v="3.47"/>
    <s v="Aprovada"/>
    <s v="Venda débito"/>
    <s v="25/06/2026"/>
    <s v="26/06/2026"/>
    <s v="814127"/>
    <s v="250688"/>
    <s v="2606250110301405551"/>
    <s v="Emitido no Brasil"/>
    <s v="543187 **** 8506"/>
    <s v="5260625"/>
    <s v="TEF"/>
    <s v="Dedicado"/>
    <s v="Contactless"/>
    <s v="41316368"/>
    <n v="0.57999999999999996"/>
    <n v="0.57999999999999996"/>
    <n v="-0.02"/>
    <n v="0"/>
    <n v="0"/>
    <n v="0"/>
  </r>
  <r>
    <x v="0"/>
    <s v="15:30"/>
    <x v="5"/>
    <s v="60.479.680/0015-03"/>
    <x v="0"/>
    <x v="1"/>
    <n v="49.12"/>
    <n v="-0.28000000000000003"/>
    <n v="48.84"/>
    <s v="Aprovada"/>
    <s v="Venda débito"/>
    <s v="25/06/2026"/>
    <s v="26/06/2026"/>
    <s v="390198"/>
    <s v="250691"/>
    <s v="2606250110301405552"/>
    <s v="Emitido no Brasil"/>
    <s v="515467 **** 8291"/>
    <s v="5260625"/>
    <s v="TEF"/>
    <s v="Dedicado"/>
    <s v="Contactless"/>
    <s v="41316368"/>
    <n v="0.57999999999999996"/>
    <n v="0.57999999999999996"/>
    <n v="-0.28000000000000003"/>
    <n v="0"/>
    <n v="0"/>
    <n v="0"/>
  </r>
  <r>
    <x v="0"/>
    <s v="15:31"/>
    <x v="5"/>
    <s v="60.479.680/0015-03"/>
    <x v="0"/>
    <x v="1"/>
    <n v="19.89"/>
    <n v="-0.12"/>
    <n v="19.77"/>
    <s v="Aprovada"/>
    <s v="Venda débito"/>
    <s v="25/06/2026"/>
    <s v="26/06/2026"/>
    <s v="071757"/>
    <s v="250692"/>
    <s v="2606250110301405553"/>
    <s v="Emitido no Brasil"/>
    <s v="518022 **** 8852"/>
    <s v="5260625"/>
    <s v="TEF"/>
    <s v="Dedicado"/>
    <s v="Contactless"/>
    <s v="41316368"/>
    <n v="0.57999999999999996"/>
    <n v="0.57999999999999996"/>
    <n v="-0.12"/>
    <n v="0"/>
    <n v="0"/>
    <n v="0"/>
  </r>
  <r>
    <x v="0"/>
    <s v="15:38"/>
    <x v="5"/>
    <s v="60.479.680/0015-03"/>
    <x v="0"/>
    <x v="1"/>
    <n v="60.86"/>
    <n v="-0.35"/>
    <n v="60.51"/>
    <s v="Aprovada"/>
    <s v="Venda débito"/>
    <s v="25/06/2026"/>
    <s v="26/06/2026"/>
    <s v="709042"/>
    <s v="250704"/>
    <s v="2606250110301405554"/>
    <s v="Emitido no Brasil"/>
    <s v="515498 **** 6364"/>
    <s v="5260625"/>
    <s v="TEF"/>
    <s v="Dedicado"/>
    <s v="Contactless"/>
    <s v="41316368"/>
    <n v="0.57999999999999996"/>
    <n v="0.57999999999999996"/>
    <n v="-0.35"/>
    <n v="0"/>
    <n v="0"/>
    <n v="0"/>
  </r>
  <r>
    <x v="0"/>
    <s v="15:56"/>
    <x v="5"/>
    <s v="60.479.680/0015-03"/>
    <x v="0"/>
    <x v="1"/>
    <n v="11.32"/>
    <n v="-7.0000000000000007E-2"/>
    <n v="11.25"/>
    <s v="Aprovada"/>
    <s v="Venda débito"/>
    <s v="25/06/2026"/>
    <s v="26/06/2026"/>
    <s v="204053"/>
    <s v="250738"/>
    <s v="2606250110301405555"/>
    <s v="Emitido no Brasil"/>
    <s v="550209 **** 0356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15:59"/>
    <x v="5"/>
    <s v="60.479.680/0015-03"/>
    <x v="0"/>
    <x v="1"/>
    <n v="184.01"/>
    <n v="-1.07"/>
    <n v="182.94"/>
    <s v="Aprovada"/>
    <s v="Venda débito"/>
    <s v="25/06/2026"/>
    <s v="26/06/2026"/>
    <s v="639523"/>
    <s v="250743"/>
    <s v="2606250110301405556"/>
    <s v="Emitido no Brasil"/>
    <s v="520048 **** 9737"/>
    <s v="5260625"/>
    <s v="TEF"/>
    <s v="Dedicado"/>
    <s v="Leitura de chip"/>
    <s v="41316368"/>
    <n v="0.57999999999999996"/>
    <n v="0.57999999999999996"/>
    <n v="-1.07"/>
    <n v="0"/>
    <n v="0"/>
    <n v="0"/>
  </r>
  <r>
    <x v="0"/>
    <s v="16:04"/>
    <x v="5"/>
    <s v="60.479.680/0015-03"/>
    <x v="0"/>
    <x v="1"/>
    <n v="5.98"/>
    <n v="-0.03"/>
    <n v="5.95"/>
    <s v="Aprovada"/>
    <s v="Venda débito"/>
    <s v="25/06/2026"/>
    <s v="26/06/2026"/>
    <s v="228370"/>
    <s v="250752"/>
    <s v="2606250110301405557"/>
    <s v="Emitido no Brasil"/>
    <s v="516292 **** 7216"/>
    <s v="5260625"/>
    <s v="TEF"/>
    <s v="Dedicado"/>
    <s v="Contactless"/>
    <s v="41316368"/>
    <n v="0.57999999999999996"/>
    <n v="0.57999999999999996"/>
    <n v="-0.03"/>
    <n v="0"/>
    <n v="0"/>
    <n v="0"/>
  </r>
  <r>
    <x v="0"/>
    <s v="16:06"/>
    <x v="5"/>
    <s v="60.479.680/0015-03"/>
    <x v="0"/>
    <x v="1"/>
    <n v="71.27"/>
    <n v="-0.41"/>
    <n v="70.86"/>
    <s v="Aprovada"/>
    <s v="Venda débito"/>
    <s v="25/06/2026"/>
    <s v="26/06/2026"/>
    <s v="331675"/>
    <s v="250760"/>
    <s v="2606250110301405558"/>
    <s v="Emitido no Brasil"/>
    <s v="522626 **** 3001"/>
    <s v="5260625"/>
    <s v="TEF"/>
    <s v="Dedicado"/>
    <s v="Contactless"/>
    <s v="41316368"/>
    <n v="0.57999999999999996"/>
    <n v="0.57999999999999996"/>
    <n v="-0.41"/>
    <n v="0"/>
    <n v="0"/>
    <n v="0"/>
  </r>
  <r>
    <x v="0"/>
    <s v="16:10"/>
    <x v="5"/>
    <s v="60.479.680/0015-03"/>
    <x v="0"/>
    <x v="1"/>
    <n v="235.6"/>
    <n v="-1.37"/>
    <n v="234.23"/>
    <s v="Aprovada"/>
    <s v="Venda débito"/>
    <s v="25/06/2026"/>
    <s v="26/06/2026"/>
    <s v="939621"/>
    <s v="250771"/>
    <s v="2606250110301405559"/>
    <s v="Emitido no Brasil"/>
    <s v="550209 **** 9269"/>
    <s v="5260625"/>
    <s v="TEF"/>
    <s v="Dedicado"/>
    <s v="Leitura de chip"/>
    <s v="41316368"/>
    <n v="0.57999999999999996"/>
    <n v="0.57999999999999996"/>
    <n v="-1.37"/>
    <n v="0"/>
    <n v="0"/>
    <n v="0"/>
  </r>
  <r>
    <x v="0"/>
    <s v="16:13"/>
    <x v="5"/>
    <s v="60.479.680/0015-03"/>
    <x v="0"/>
    <x v="1"/>
    <n v="17.21"/>
    <n v="-0.1"/>
    <n v="17.11"/>
    <s v="Aprovada"/>
    <s v="Venda débito"/>
    <s v="25/06/2026"/>
    <s v="26/06/2026"/>
    <s v="580759"/>
    <s v="250778"/>
    <s v="2606250110301405560"/>
    <s v="Emitido no Brasil"/>
    <s v="550209 **** 1862"/>
    <s v="5260625"/>
    <s v="TEF"/>
    <s v="Dedicado"/>
    <s v="Contactless"/>
    <s v="41316368"/>
    <n v="0.57999999999999996"/>
    <n v="0.57999999999999996"/>
    <n v="-0.1"/>
    <n v="0"/>
    <n v="0"/>
    <n v="0"/>
  </r>
  <r>
    <x v="0"/>
    <s v="16:24"/>
    <x v="5"/>
    <s v="60.479.680/0015-03"/>
    <x v="0"/>
    <x v="1"/>
    <n v="60"/>
    <n v="-0.35"/>
    <n v="59.65"/>
    <s v="Aprovada"/>
    <s v="Venda débito"/>
    <s v="25/06/2026"/>
    <s v="26/06/2026"/>
    <s v="925823"/>
    <s v="250805"/>
    <s v="2606250110301405561"/>
    <s v="Emitido no Brasil"/>
    <s v="550209 **** 2315"/>
    <s v="5260625"/>
    <s v="TEF"/>
    <s v="Dedicado"/>
    <s v="Leitura de chip"/>
    <s v="41316368"/>
    <n v="0.57999999999999996"/>
    <n v="0.57999999999999996"/>
    <n v="-0.35"/>
    <n v="0"/>
    <n v="0"/>
    <n v="0"/>
  </r>
  <r>
    <x v="0"/>
    <s v="16:27"/>
    <x v="5"/>
    <s v="60.479.680/0015-03"/>
    <x v="0"/>
    <x v="1"/>
    <n v="56.27"/>
    <n v="-0.33"/>
    <n v="55.94"/>
    <s v="Aprovada"/>
    <s v="Venda débito"/>
    <s v="25/06/2026"/>
    <s v="26/06/2026"/>
    <s v="744866"/>
    <s v="250812"/>
    <s v="2606250110301405562"/>
    <s v="Emitido no Brasil"/>
    <s v="550209 **** 5274"/>
    <s v="5260625"/>
    <s v="TEF"/>
    <s v="Dedicado"/>
    <s v="Leitura de chip"/>
    <s v="41316368"/>
    <n v="0.57999999999999996"/>
    <n v="0.57999999999999996"/>
    <n v="-0.33"/>
    <n v="0"/>
    <n v="0"/>
    <n v="0"/>
  </r>
  <r>
    <x v="0"/>
    <s v="16:28"/>
    <x v="5"/>
    <s v="60.479.680/0015-03"/>
    <x v="0"/>
    <x v="1"/>
    <n v="33.659999999999997"/>
    <n v="-0.2"/>
    <n v="33.46"/>
    <s v="Aprovada"/>
    <s v="Venda débito"/>
    <s v="25/06/2026"/>
    <s v="26/06/2026"/>
    <s v="723349"/>
    <s v="250815"/>
    <s v="2606250110301405563"/>
    <s v="Emitido no Brasil"/>
    <s v="516292 **** 4879"/>
    <s v="5260625"/>
    <s v="TEF"/>
    <s v="Dedicado"/>
    <s v="Leitura de chip"/>
    <s v="41316368"/>
    <n v="0.57999999999999996"/>
    <n v="0.57999999999999996"/>
    <n v="-0.2"/>
    <n v="0"/>
    <n v="0"/>
    <n v="0"/>
  </r>
  <r>
    <x v="0"/>
    <s v="12:01"/>
    <x v="6"/>
    <s v="60.479.680/0017-67"/>
    <x v="0"/>
    <x v="1"/>
    <n v="26.38"/>
    <n v="-0.15"/>
    <n v="26.23"/>
    <s v="Aprovada"/>
    <s v="Venda débito"/>
    <s v="25/06/2026"/>
    <s v="26/06/2026"/>
    <s v="M87985"/>
    <s v="250331"/>
    <s v="2606250110301612797"/>
    <s v="Emitido no Brasil"/>
    <s v="589916 **** 3573"/>
    <s v="5260625"/>
    <s v="TEF"/>
    <s v="Dedicado"/>
    <s v="Leitura de chip"/>
    <s v="41316369"/>
    <n v="0.57999999999999996"/>
    <n v="0.57999999999999996"/>
    <n v="-0.15"/>
    <n v="0"/>
    <n v="0"/>
    <n v="0"/>
  </r>
  <r>
    <x v="0"/>
    <s v="12:02"/>
    <x v="6"/>
    <s v="60.479.680/0017-67"/>
    <x v="0"/>
    <x v="1"/>
    <n v="3.98"/>
    <n v="-0.02"/>
    <n v="3.96"/>
    <s v="Aprovada"/>
    <s v="Venda débito"/>
    <s v="25/06/2026"/>
    <s v="26/06/2026"/>
    <s v="M62929"/>
    <s v="250333"/>
    <s v="2606250110301612798"/>
    <s v="Emitido no Brasil"/>
    <s v="523431 **** 5087"/>
    <s v="5260625"/>
    <s v="TEF"/>
    <s v="Dedicado"/>
    <s v="Contactless"/>
    <s v="41316369"/>
    <n v="0.57999999999999996"/>
    <n v="0.57999999999999996"/>
    <n v="-0.02"/>
    <n v="0"/>
    <n v="0"/>
    <n v="0"/>
  </r>
  <r>
    <x v="0"/>
    <s v="12:04"/>
    <x v="6"/>
    <s v="60.479.680/0017-67"/>
    <x v="0"/>
    <x v="1"/>
    <n v="23.11"/>
    <n v="-0.13"/>
    <n v="22.98"/>
    <s v="Aprovada"/>
    <s v="Venda débito"/>
    <s v="25/06/2026"/>
    <s v="26/06/2026"/>
    <s v="043561"/>
    <s v="250334"/>
    <s v="2606250110301612799"/>
    <s v="Emitido no Brasil"/>
    <s v="544731 **** 1815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2:14"/>
    <x v="6"/>
    <s v="60.479.680/0017-67"/>
    <x v="0"/>
    <x v="1"/>
    <n v="12.97"/>
    <n v="-0.08"/>
    <n v="12.89"/>
    <s v="Aprovada"/>
    <s v="Venda débito"/>
    <s v="25/06/2026"/>
    <s v="26/06/2026"/>
    <s v="581806"/>
    <s v="250349"/>
    <s v="2606250110301612800"/>
    <s v="Emitido no Brasil"/>
    <s v="532001 **** 6479"/>
    <s v="5260625"/>
    <s v="TEF"/>
    <s v="Dedicado"/>
    <s v="Leitura de chip"/>
    <s v="41316369"/>
    <n v="0.57999999999999996"/>
    <n v="0.57999999999999996"/>
    <n v="-0.08"/>
    <n v="0"/>
    <n v="0"/>
    <n v="0"/>
  </r>
  <r>
    <x v="0"/>
    <s v="12:16"/>
    <x v="6"/>
    <s v="60.479.680/0017-67"/>
    <x v="0"/>
    <x v="1"/>
    <n v="95.59"/>
    <n v="-0.55000000000000004"/>
    <n v="95.04"/>
    <s v="Aprovada"/>
    <s v="Venda débito"/>
    <s v="25/06/2026"/>
    <s v="26/06/2026"/>
    <s v="M76052"/>
    <s v="250355"/>
    <s v="2606250110301612801"/>
    <s v="Emitido no Brasil"/>
    <s v="523284 **** 7526"/>
    <s v="5260625"/>
    <s v="TEF"/>
    <s v="Dedicado"/>
    <s v="Leitura de chip"/>
    <s v="41316369"/>
    <n v="0.57999999999999996"/>
    <n v="0.57999999999999996"/>
    <n v="-0.55000000000000004"/>
    <n v="0"/>
    <n v="0"/>
    <n v="0"/>
  </r>
  <r>
    <x v="0"/>
    <s v="12:17"/>
    <x v="6"/>
    <s v="60.479.680/0017-67"/>
    <x v="0"/>
    <x v="1"/>
    <n v="5.49"/>
    <n v="-0.03"/>
    <n v="5.46"/>
    <s v="Aprovada"/>
    <s v="Venda débito"/>
    <s v="25/06/2026"/>
    <s v="26/06/2026"/>
    <s v="362786"/>
    <s v="250356"/>
    <s v="2606250110301612802"/>
    <s v="Emitido no Brasil"/>
    <s v="532001 **** 6970"/>
    <s v="5260625"/>
    <s v="TEF"/>
    <s v="Dedicado"/>
    <s v="Contactless"/>
    <s v="41316369"/>
    <n v="0.57999999999999996"/>
    <n v="0.57999999999999996"/>
    <n v="-0.03"/>
    <n v="0"/>
    <n v="0"/>
    <n v="0"/>
  </r>
  <r>
    <x v="0"/>
    <s v="12:19"/>
    <x v="6"/>
    <s v="60.479.680/0017-67"/>
    <x v="0"/>
    <x v="1"/>
    <n v="34.74"/>
    <n v="-0.2"/>
    <n v="34.54"/>
    <s v="Aprovada"/>
    <s v="Venda débito"/>
    <s v="25/06/2026"/>
    <s v="26/06/2026"/>
    <s v="355716"/>
    <s v="250359"/>
    <s v="2606250110301612803"/>
    <s v="Emitido no Brasil"/>
    <s v="532001 **** 2294"/>
    <s v="5260625"/>
    <s v="TEF"/>
    <s v="Dedicado"/>
    <s v="Leitura de chip"/>
    <s v="41316369"/>
    <n v="0.57999999999999996"/>
    <n v="0.57999999999999996"/>
    <n v="-0.2"/>
    <n v="0"/>
    <n v="0"/>
    <n v="0"/>
  </r>
  <r>
    <x v="0"/>
    <s v="12:28"/>
    <x v="6"/>
    <s v="60.479.680/0017-67"/>
    <x v="0"/>
    <x v="1"/>
    <n v="16.77"/>
    <n v="-0.1"/>
    <n v="16.670000000000002"/>
    <s v="Aprovada"/>
    <s v="Venda débito"/>
    <s v="25/06/2026"/>
    <s v="26/06/2026"/>
    <s v="M49603"/>
    <s v="250365"/>
    <s v="2606250110301612804"/>
    <s v="Emitido no Brasil"/>
    <s v="589916 **** 5876"/>
    <s v="5260625"/>
    <s v="TEF"/>
    <s v="Dedicado"/>
    <s v="Leitura de chip"/>
    <s v="41316369"/>
    <n v="0.57999999999999996"/>
    <n v="0.57999999999999996"/>
    <n v="-0.1"/>
    <n v="0"/>
    <n v="0"/>
    <n v="0"/>
  </r>
  <r>
    <x v="0"/>
    <s v="12:29"/>
    <x v="6"/>
    <s v="60.479.680/0017-67"/>
    <x v="0"/>
    <x v="1"/>
    <n v="17.98"/>
    <n v="-0.1"/>
    <n v="17.88"/>
    <s v="Aprovada"/>
    <s v="Venda débito"/>
    <s v="25/06/2026"/>
    <s v="26/06/2026"/>
    <s v="642347"/>
    <s v="250366"/>
    <s v="2606250110301612805"/>
    <s v="Emitido no Brasil"/>
    <s v="518055 **** 6724"/>
    <s v="5260625"/>
    <s v="TEF"/>
    <s v="Dedicado"/>
    <s v="Contactless"/>
    <s v="41316369"/>
    <n v="0.57999999999999996"/>
    <n v="0.57999999999999996"/>
    <n v="-0.1"/>
    <n v="0"/>
    <n v="0"/>
    <n v="0"/>
  </r>
  <r>
    <x v="0"/>
    <s v="12:34"/>
    <x v="6"/>
    <s v="60.479.680/0017-67"/>
    <x v="0"/>
    <x v="1"/>
    <n v="30.37"/>
    <n v="-0.18"/>
    <n v="30.19"/>
    <s v="Aprovada"/>
    <s v="Venda débito"/>
    <s v="25/06/2026"/>
    <s v="26/06/2026"/>
    <s v="341456"/>
    <s v="250379"/>
    <s v="2606250110301612806"/>
    <s v="Emitido no Brasil"/>
    <s v="558120 **** 1948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2:41"/>
    <x v="6"/>
    <s v="60.479.680/0017-67"/>
    <x v="0"/>
    <x v="1"/>
    <n v="9.58"/>
    <n v="-0.06"/>
    <n v="9.52"/>
    <s v="Aprovada"/>
    <s v="Venda débito"/>
    <s v="25/06/2026"/>
    <s v="26/06/2026"/>
    <s v="413371"/>
    <s v="250385"/>
    <s v="2606250110301612807"/>
    <s v="Emitido no Brasil"/>
    <s v="544731 **** 6485"/>
    <s v="5260625"/>
    <s v="TEF"/>
    <s v="Dedicado"/>
    <s v="Leitura de chip"/>
    <s v="41316369"/>
    <n v="0.57999999999999996"/>
    <n v="0.57999999999999996"/>
    <n v="-0.06"/>
    <n v="0"/>
    <n v="0"/>
    <n v="0"/>
  </r>
  <r>
    <x v="0"/>
    <s v="12:41"/>
    <x v="6"/>
    <s v="60.479.680/0017-67"/>
    <x v="0"/>
    <x v="1"/>
    <n v="272.33"/>
    <n v="-1.58"/>
    <n v="270.75"/>
    <s v="Aprovada"/>
    <s v="Venda débito"/>
    <s v="25/06/2026"/>
    <s v="26/06/2026"/>
    <s v="M34901"/>
    <s v="250387"/>
    <s v="2606250110301612808"/>
    <s v="Emitido no Brasil"/>
    <s v="523284 **** 0019"/>
    <s v="5260625"/>
    <s v="TEF"/>
    <s v="Dedicado"/>
    <s v="Leitura de chip"/>
    <s v="41316369"/>
    <n v="0.57999999999999996"/>
    <n v="0.57999999999999996"/>
    <n v="-1.58"/>
    <n v="0"/>
    <n v="0"/>
    <n v="0"/>
  </r>
  <r>
    <x v="0"/>
    <s v="12:47"/>
    <x v="6"/>
    <s v="60.479.680/0017-67"/>
    <x v="0"/>
    <x v="1"/>
    <n v="40"/>
    <n v="-0.23"/>
    <n v="39.770000000000003"/>
    <s v="Aprovada"/>
    <s v="Venda débito"/>
    <s v="25/06/2026"/>
    <s v="26/06/2026"/>
    <s v="tZplg4"/>
    <s v="250397"/>
    <s v="2606250110301612809"/>
    <s v="Emitido no Brasil"/>
    <s v="230650 **** 2534"/>
    <s v="5260625"/>
    <s v="TEF"/>
    <s v="Dedicado"/>
    <s v="Contactless"/>
    <s v="41316369"/>
    <n v="0.57999999999999996"/>
    <n v="0.57999999999999996"/>
    <n v="-0.23"/>
    <n v="0"/>
    <n v="0"/>
    <n v="0"/>
  </r>
  <r>
    <x v="0"/>
    <s v="12:50"/>
    <x v="6"/>
    <s v="60.479.680/0017-67"/>
    <x v="0"/>
    <x v="1"/>
    <n v="41.29"/>
    <n v="-0.24"/>
    <n v="41.05"/>
    <s v="Aprovada"/>
    <s v="Venda débito"/>
    <s v="25/06/2026"/>
    <s v="26/06/2026"/>
    <s v="126302"/>
    <s v="250403"/>
    <s v="2606250110301612810"/>
    <s v="Emitido no Brasil"/>
    <s v="542511 **** 3098"/>
    <s v="5260625"/>
    <s v="TEF"/>
    <s v="Dedicado"/>
    <s v="Leitura de chip"/>
    <s v="41316369"/>
    <n v="0.57999999999999996"/>
    <n v="0.57999999999999996"/>
    <n v="-0.24"/>
    <n v="0"/>
    <n v="0"/>
    <n v="0"/>
  </r>
  <r>
    <x v="0"/>
    <s v="12:54"/>
    <x v="6"/>
    <s v="60.479.680/0017-67"/>
    <x v="0"/>
    <x v="1"/>
    <n v="113.99"/>
    <n v="-0.66"/>
    <n v="113.33"/>
    <s v="Aprovada"/>
    <s v="Venda débito"/>
    <s v="25/06/2026"/>
    <s v="26/06/2026"/>
    <s v="M64369"/>
    <s v="250410"/>
    <s v="2606250110301612811"/>
    <s v="Emitido no Brasil"/>
    <s v="589916 **** 4281"/>
    <s v="5260625"/>
    <s v="TEF"/>
    <s v="Dedicado"/>
    <s v="Leitura de chip"/>
    <s v="41316369"/>
    <n v="0.57999999999999996"/>
    <n v="0.57999999999999996"/>
    <n v="-0.66"/>
    <n v="0"/>
    <n v="0"/>
    <n v="0"/>
  </r>
  <r>
    <x v="0"/>
    <s v="12:54"/>
    <x v="6"/>
    <s v="60.479.680/0017-67"/>
    <x v="0"/>
    <x v="1"/>
    <n v="78.84"/>
    <n v="-0.46"/>
    <n v="78.38"/>
    <s v="Aprovada"/>
    <s v="Venda débito"/>
    <s v="25/06/2026"/>
    <s v="26/06/2026"/>
    <s v="M56261"/>
    <s v="250411"/>
    <s v="2606250110301612812"/>
    <s v="Emitido no Brasil"/>
    <s v="523284 **** 4035"/>
    <s v="5260625"/>
    <s v="TEF"/>
    <s v="Dedicado"/>
    <s v="Leitura de chip"/>
    <s v="41316369"/>
    <n v="0.57999999999999996"/>
    <n v="0.57999999999999996"/>
    <n v="-0.46"/>
    <n v="0"/>
    <n v="0"/>
    <n v="0"/>
  </r>
  <r>
    <x v="0"/>
    <s v="12:55"/>
    <x v="6"/>
    <s v="60.479.680/0017-67"/>
    <x v="0"/>
    <x v="1"/>
    <n v="43.95"/>
    <n v="-0.25"/>
    <n v="43.7"/>
    <s v="Aprovada"/>
    <s v="Venda débito"/>
    <s v="25/06/2026"/>
    <s v="26/06/2026"/>
    <s v="M49834"/>
    <s v="250413"/>
    <s v="2606250110301612813"/>
    <s v="Emitido no Brasil"/>
    <s v="525663 **** 0109"/>
    <s v="5260625"/>
    <s v="TEF"/>
    <s v="Dedicado"/>
    <s v="Leitura de chip"/>
    <s v="41316369"/>
    <n v="0.57999999999999996"/>
    <n v="0.57999999999999996"/>
    <n v="-0.25"/>
    <n v="0"/>
    <n v="0"/>
    <n v="0"/>
  </r>
  <r>
    <x v="0"/>
    <s v="13:02"/>
    <x v="6"/>
    <s v="60.479.680/0017-67"/>
    <x v="0"/>
    <x v="1"/>
    <n v="93.55"/>
    <n v="-0.54"/>
    <n v="93.01"/>
    <s v="Aprovada"/>
    <s v="Venda débito"/>
    <s v="25/06/2026"/>
    <s v="26/06/2026"/>
    <s v="M03552"/>
    <s v="250420"/>
    <s v="2606250110301612814"/>
    <s v="Emitido no Brasil"/>
    <s v="589916 **** 3055"/>
    <s v="5260625"/>
    <s v="TEF"/>
    <s v="Dedicado"/>
    <s v="Leitura de chip"/>
    <s v="41316369"/>
    <n v="0.57999999999999996"/>
    <n v="0.57999999999999996"/>
    <n v="-0.54"/>
    <n v="0"/>
    <n v="0"/>
    <n v="0"/>
  </r>
  <r>
    <x v="0"/>
    <s v="13:05"/>
    <x v="6"/>
    <s v="60.479.680/0017-67"/>
    <x v="0"/>
    <x v="1"/>
    <n v="132.99"/>
    <n v="-0.77"/>
    <n v="132.22"/>
    <s v="Aprovada"/>
    <s v="Venda débito"/>
    <s v="25/06/2026"/>
    <s v="26/06/2026"/>
    <s v="M76793"/>
    <s v="250425"/>
    <s v="2606250110301612815"/>
    <s v="Emitido no Brasil"/>
    <s v="525663 **** 3645"/>
    <s v="5260625"/>
    <s v="TEF"/>
    <s v="Dedicado"/>
    <s v="Contactless"/>
    <s v="41316369"/>
    <n v="0.57999999999999996"/>
    <n v="0.57999999999999996"/>
    <n v="-0.77"/>
    <n v="0"/>
    <n v="0"/>
    <n v="0"/>
  </r>
  <r>
    <x v="0"/>
    <s v="13:08"/>
    <x v="6"/>
    <s v="60.479.680/0017-67"/>
    <x v="0"/>
    <x v="1"/>
    <n v="15.13"/>
    <n v="-0.09"/>
    <n v="15.04"/>
    <s v="Aprovada"/>
    <s v="Venda débito"/>
    <s v="25/06/2026"/>
    <s v="26/06/2026"/>
    <s v="M64841"/>
    <s v="250428"/>
    <s v="2606250110301612816"/>
    <s v="Emitido no Brasil"/>
    <s v="589916 **** 4344"/>
    <s v="5260625"/>
    <s v="TEF"/>
    <s v="Dedicado"/>
    <s v="Contactless"/>
    <s v="41316369"/>
    <n v="0.57999999999999996"/>
    <n v="0.57999999999999996"/>
    <n v="-0.09"/>
    <n v="0"/>
    <n v="0"/>
    <n v="0"/>
  </r>
  <r>
    <x v="0"/>
    <s v="13:10"/>
    <x v="6"/>
    <s v="60.479.680/0017-67"/>
    <x v="0"/>
    <x v="1"/>
    <n v="15.9"/>
    <n v="-0.09"/>
    <n v="15.81"/>
    <s v="Aprovada"/>
    <s v="Venda débito"/>
    <s v="25/06/2026"/>
    <s v="26/06/2026"/>
    <s v="M68427"/>
    <s v="250429"/>
    <s v="2606250110301612817"/>
    <s v="Emitido no Brasil"/>
    <s v="589916 **** 2724"/>
    <s v="5260625"/>
    <s v="TEF"/>
    <s v="Dedicado"/>
    <s v="Leitura de chip"/>
    <s v="41316369"/>
    <n v="0.57999999999999996"/>
    <n v="0.57999999999999996"/>
    <n v="-0.09"/>
    <n v="0"/>
    <n v="0"/>
    <n v="0"/>
  </r>
  <r>
    <x v="0"/>
    <s v="13:13"/>
    <x v="6"/>
    <s v="60.479.680/0017-67"/>
    <x v="0"/>
    <x v="1"/>
    <n v="43.89"/>
    <n v="-0.25"/>
    <n v="43.64"/>
    <s v="Aprovada"/>
    <s v="Venda débito"/>
    <s v="25/06/2026"/>
    <s v="26/06/2026"/>
    <s v="M20712"/>
    <s v="250435"/>
    <s v="2606250110301612818"/>
    <s v="Emitido no Brasil"/>
    <s v="523284 **** 8293"/>
    <s v="5260625"/>
    <s v="TEF"/>
    <s v="Dedicado"/>
    <s v="Leitura de chip"/>
    <s v="41316369"/>
    <n v="0.57999999999999996"/>
    <n v="0.57999999999999996"/>
    <n v="-0.25"/>
    <n v="0"/>
    <n v="0"/>
    <n v="0"/>
  </r>
  <r>
    <x v="0"/>
    <s v="13:14"/>
    <x v="6"/>
    <s v="60.479.680/0017-67"/>
    <x v="0"/>
    <x v="1"/>
    <n v="41.74"/>
    <n v="-0.24"/>
    <n v="41.5"/>
    <s v="Aprovada"/>
    <s v="Venda débito"/>
    <s v="25/06/2026"/>
    <s v="26/06/2026"/>
    <s v="M68749"/>
    <s v="250438"/>
    <s v="2606250110301612819"/>
    <s v="Emitido no Brasil"/>
    <s v="589916 **** 6870"/>
    <s v="5260625"/>
    <s v="TEF"/>
    <s v="Dedicado"/>
    <s v="Contactless"/>
    <s v="41316369"/>
    <n v="0.57999999999999996"/>
    <n v="0.57999999999999996"/>
    <n v="-0.24"/>
    <n v="0"/>
    <n v="0"/>
    <n v="0"/>
  </r>
  <r>
    <x v="0"/>
    <s v="13:18"/>
    <x v="6"/>
    <s v="60.479.680/0017-67"/>
    <x v="0"/>
    <x v="1"/>
    <n v="115.04"/>
    <n v="-0.67"/>
    <n v="114.37"/>
    <s v="Aprovada"/>
    <s v="Venda débito"/>
    <s v="25/06/2026"/>
    <s v="26/06/2026"/>
    <s v="M25041"/>
    <s v="250447"/>
    <s v="2606250110301612820"/>
    <s v="Emitido no Brasil"/>
    <s v="589916 **** 3158"/>
    <s v="5260625"/>
    <s v="TEF"/>
    <s v="Dedicado"/>
    <s v="Leitura de chip"/>
    <s v="41316369"/>
    <n v="0.57999999999999996"/>
    <n v="0.57999999999999996"/>
    <n v="-0.67"/>
    <n v="0"/>
    <n v="0"/>
    <n v="0"/>
  </r>
  <r>
    <x v="0"/>
    <s v="13:19"/>
    <x v="6"/>
    <s v="60.479.680/0017-67"/>
    <x v="0"/>
    <x v="1"/>
    <n v="25.76"/>
    <n v="-0.15"/>
    <n v="25.61"/>
    <s v="Aprovada"/>
    <s v="Venda débito"/>
    <s v="25/06/2026"/>
    <s v="26/06/2026"/>
    <s v="512925"/>
    <s v="250449"/>
    <s v="2606250110301612821"/>
    <s v="Emitido no Brasil"/>
    <s v="542511 **** 6178"/>
    <s v="5260625"/>
    <s v="TEF"/>
    <s v="Dedicado"/>
    <s v="Contactless"/>
    <s v="41316369"/>
    <n v="0.57999999999999996"/>
    <n v="0.57999999999999996"/>
    <n v="-0.15"/>
    <n v="0"/>
    <n v="0"/>
    <n v="0"/>
  </r>
  <r>
    <x v="0"/>
    <s v="13:27"/>
    <x v="6"/>
    <s v="60.479.680/0017-67"/>
    <x v="0"/>
    <x v="1"/>
    <n v="87.28"/>
    <n v="-0.51"/>
    <n v="86.77"/>
    <s v="Aprovada"/>
    <s v="Venda débito"/>
    <s v="25/06/2026"/>
    <s v="26/06/2026"/>
    <s v="672378"/>
    <s v="250462"/>
    <s v="2606250110301612822"/>
    <s v="Emitido no Brasil"/>
    <s v="542511 **** 5898"/>
    <s v="5260625"/>
    <s v="TEF"/>
    <s v="Dedicado"/>
    <s v="Leitura de chip"/>
    <s v="41316369"/>
    <n v="0.57999999999999996"/>
    <n v="0.57999999999999996"/>
    <n v="-0.51"/>
    <n v="0"/>
    <n v="0"/>
    <n v="0"/>
  </r>
  <r>
    <x v="0"/>
    <s v="13:28"/>
    <x v="6"/>
    <s v="60.479.680/0017-67"/>
    <x v="0"/>
    <x v="1"/>
    <n v="3.9"/>
    <n v="-0.02"/>
    <n v="3.88"/>
    <s v="Aprovada"/>
    <s v="Venda débito"/>
    <s v="25/06/2026"/>
    <s v="26/06/2026"/>
    <s v="907691"/>
    <s v="250464"/>
    <s v="2606250110301612823"/>
    <s v="Emitido no Brasil"/>
    <s v="538164 **** 5401"/>
    <s v="5260625"/>
    <s v="TEF"/>
    <s v="Dedicado"/>
    <s v="Contactless"/>
    <s v="41316369"/>
    <n v="0.57999999999999996"/>
    <n v="0.57999999999999996"/>
    <n v="-0.02"/>
    <n v="0"/>
    <n v="0"/>
    <n v="0"/>
  </r>
  <r>
    <x v="0"/>
    <s v="13:34"/>
    <x v="6"/>
    <s v="60.479.680/0017-67"/>
    <x v="0"/>
    <x v="1"/>
    <n v="273.82"/>
    <n v="-1.59"/>
    <n v="272.23"/>
    <s v="Aprovada"/>
    <s v="Venda débito"/>
    <s v="25/06/2026"/>
    <s v="26/06/2026"/>
    <s v="341562"/>
    <s v="250472"/>
    <s v="2606250110301612824"/>
    <s v="Emitido no Brasil"/>
    <s v="520132 **** 0689"/>
    <s v="5260625"/>
    <s v="TEF"/>
    <s v="Dedicado"/>
    <s v="Leitura de chip"/>
    <s v="41316369"/>
    <n v="0.57999999999999996"/>
    <n v="0.57999999999999996"/>
    <n v="-1.59"/>
    <n v="0"/>
    <n v="0"/>
    <n v="0"/>
  </r>
  <r>
    <x v="0"/>
    <s v="13:42"/>
    <x v="6"/>
    <s v="60.479.680/0017-67"/>
    <x v="0"/>
    <x v="1"/>
    <n v="13.16"/>
    <n v="-0.08"/>
    <n v="13.08"/>
    <s v="Aprovada"/>
    <s v="Venda débito"/>
    <s v="25/06/2026"/>
    <s v="26/06/2026"/>
    <s v="M24796"/>
    <s v="250484"/>
    <s v="2606250110301612825"/>
    <s v="Emitido no Brasil"/>
    <s v="589916 **** 2747"/>
    <s v="5260625"/>
    <s v="TEF"/>
    <s v="Dedicado"/>
    <s v="Contactless"/>
    <s v="41316369"/>
    <n v="0.57999999999999996"/>
    <n v="0.57999999999999996"/>
    <n v="-0.08"/>
    <n v="0"/>
    <n v="0"/>
    <n v="0"/>
  </r>
  <r>
    <x v="0"/>
    <s v="13:44"/>
    <x v="6"/>
    <s v="60.479.680/0017-67"/>
    <x v="0"/>
    <x v="1"/>
    <n v="29.88"/>
    <n v="-0.17"/>
    <n v="29.71"/>
    <s v="Aprovada"/>
    <s v="Venda débito"/>
    <s v="25/06/2026"/>
    <s v="26/06/2026"/>
    <s v="M79316"/>
    <s v="250490"/>
    <s v="2606250110301612826"/>
    <s v="Emitido no Brasil"/>
    <s v="514945 **** 0666"/>
    <s v="5260625"/>
    <s v="TEF"/>
    <s v="Dedicado"/>
    <s v="Leitura de chip"/>
    <s v="41316369"/>
    <n v="0.57999999999999996"/>
    <n v="0.57999999999999996"/>
    <n v="-0.17"/>
    <n v="0"/>
    <n v="0"/>
    <n v="0"/>
  </r>
  <r>
    <x v="0"/>
    <s v="13:46"/>
    <x v="6"/>
    <s v="60.479.680/0017-67"/>
    <x v="0"/>
    <x v="1"/>
    <n v="147.88999999999999"/>
    <n v="-0.86"/>
    <n v="147.03"/>
    <s v="Aprovada"/>
    <s v="Venda débito"/>
    <s v="25/06/2026"/>
    <s v="26/06/2026"/>
    <s v="M06216"/>
    <s v="250497"/>
    <s v="2606250110301612827"/>
    <s v="Emitido no Brasil"/>
    <s v="514945 **** 8465"/>
    <s v="5260625"/>
    <s v="TEF"/>
    <s v="Dedicado"/>
    <s v="Contactless"/>
    <s v="41316369"/>
    <n v="0.57999999999999996"/>
    <n v="0.57999999999999996"/>
    <n v="-0.86"/>
    <n v="0"/>
    <n v="0"/>
    <n v="0"/>
  </r>
  <r>
    <x v="0"/>
    <s v="13:46"/>
    <x v="6"/>
    <s v="60.479.680/0017-67"/>
    <x v="0"/>
    <x v="1"/>
    <n v="117.86"/>
    <n v="-0.68"/>
    <n v="117.18"/>
    <s v="Aprovada"/>
    <s v="Venda débito"/>
    <s v="25/06/2026"/>
    <s v="26/06/2026"/>
    <s v="M70121"/>
    <s v="250498"/>
    <s v="2606250110301612828"/>
    <s v="Emitido no Brasil"/>
    <s v="543960 **** 1432"/>
    <s v="5260625"/>
    <s v="TEF"/>
    <s v="Dedicado"/>
    <s v="Leitura de chip"/>
    <s v="41316369"/>
    <n v="0.57999999999999996"/>
    <n v="0.57999999999999996"/>
    <n v="-0.68"/>
    <n v="0"/>
    <n v="0"/>
    <n v="0"/>
  </r>
  <r>
    <x v="0"/>
    <s v="13:53"/>
    <x v="6"/>
    <s v="60.479.680/0017-67"/>
    <x v="0"/>
    <x v="1"/>
    <n v="49.24"/>
    <n v="-0.28999999999999998"/>
    <n v="48.95"/>
    <s v="Aprovada"/>
    <s v="Venda débito"/>
    <s v="25/06/2026"/>
    <s v="26/06/2026"/>
    <s v="533585"/>
    <s v="250505"/>
    <s v="2606250110301612829"/>
    <s v="Emitido no Brasil"/>
    <s v="544731 **** 2973"/>
    <s v="5260625"/>
    <s v="TEF"/>
    <s v="Dedicado"/>
    <s v="Contactless"/>
    <s v="41316369"/>
    <n v="0.57999999999999996"/>
    <n v="0.57999999999999996"/>
    <n v="-0.28999999999999998"/>
    <n v="0"/>
    <n v="0"/>
    <n v="0"/>
  </r>
  <r>
    <x v="0"/>
    <s v="13:55"/>
    <x v="6"/>
    <s v="60.479.680/0017-67"/>
    <x v="0"/>
    <x v="1"/>
    <n v="59.62"/>
    <n v="-0.35"/>
    <n v="59.27"/>
    <s v="Aprovada"/>
    <s v="Venda débito"/>
    <s v="25/06/2026"/>
    <s v="26/06/2026"/>
    <s v="M30458"/>
    <s v="250508"/>
    <s v="2606250110301612830"/>
    <s v="Emitido no Brasil"/>
    <s v="526863 **** 3429"/>
    <s v="5260625"/>
    <s v="TEF"/>
    <s v="Dedicado"/>
    <s v="Leitura de chip"/>
    <s v="41316369"/>
    <n v="0.57999999999999996"/>
    <n v="0.57999999999999996"/>
    <n v="-0.35"/>
    <n v="0"/>
    <n v="0"/>
    <n v="0"/>
  </r>
  <r>
    <x v="0"/>
    <s v="14:01"/>
    <x v="6"/>
    <s v="60.479.680/0017-67"/>
    <x v="0"/>
    <x v="1"/>
    <n v="61.72"/>
    <n v="-0.36"/>
    <n v="61.36"/>
    <s v="Aprovada"/>
    <s v="Venda débito"/>
    <s v="25/06/2026"/>
    <s v="26/06/2026"/>
    <s v="154717"/>
    <s v="250517"/>
    <s v="2606250110301612831"/>
    <s v="Emitido no Brasil"/>
    <s v="511588 **** 0895"/>
    <s v="5260625"/>
    <s v="TEF"/>
    <s v="Dedicado"/>
    <s v="Contactless"/>
    <s v="41316369"/>
    <n v="0.57999999999999996"/>
    <n v="0.57999999999999996"/>
    <n v="-0.36"/>
    <n v="0"/>
    <n v="0"/>
    <n v="0"/>
  </r>
  <r>
    <x v="0"/>
    <s v="14:05"/>
    <x v="6"/>
    <s v="60.479.680/0017-67"/>
    <x v="0"/>
    <x v="1"/>
    <n v="132.18"/>
    <n v="-0.77"/>
    <n v="131.41"/>
    <s v="Aprovada"/>
    <s v="Venda débito"/>
    <s v="25/06/2026"/>
    <s v="26/06/2026"/>
    <s v="XfCkIZ"/>
    <s v="250520"/>
    <s v="2606250110301612832"/>
    <s v="Emitido no Brasil"/>
    <s v="555507 **** 4206"/>
    <s v="5260625"/>
    <s v="TEF"/>
    <s v="Dedicado"/>
    <s v="Contactless"/>
    <s v="41316369"/>
    <n v="0.57999999999999996"/>
    <n v="0.57999999999999996"/>
    <n v="-0.77"/>
    <n v="0"/>
    <n v="0"/>
    <n v="0"/>
  </r>
  <r>
    <x v="0"/>
    <s v="14:09"/>
    <x v="6"/>
    <s v="60.479.680/0017-67"/>
    <x v="0"/>
    <x v="1"/>
    <n v="53.74"/>
    <n v="-0.31"/>
    <n v="53.43"/>
    <s v="Aprovada"/>
    <s v="Venda débito"/>
    <s v="25/06/2026"/>
    <s v="26/06/2026"/>
    <s v="M38881"/>
    <s v="250531"/>
    <s v="2606250110301612833"/>
    <s v="Emitido no Brasil"/>
    <s v="515470 **** 8152"/>
    <s v="5260625"/>
    <s v="TEF"/>
    <s v="Dedicado"/>
    <s v="Contactless"/>
    <s v="41316369"/>
    <n v="0.57999999999999996"/>
    <n v="0.57999999999999996"/>
    <n v="-0.31"/>
    <n v="0"/>
    <n v="0"/>
    <n v="0"/>
  </r>
  <r>
    <x v="0"/>
    <s v="14:14"/>
    <x v="6"/>
    <s v="60.479.680/0017-67"/>
    <x v="0"/>
    <x v="1"/>
    <n v="67.510000000000005"/>
    <n v="-0.39"/>
    <n v="67.12"/>
    <s v="Aprovada"/>
    <s v="Venda débito"/>
    <s v="25/06/2026"/>
    <s v="26/06/2026"/>
    <s v="M28411"/>
    <s v="250533"/>
    <s v="2606250110301612834"/>
    <s v="Emitido no Brasil"/>
    <s v="549519 **** 7256"/>
    <s v="5260625"/>
    <s v="TEF"/>
    <s v="Dedicado"/>
    <s v="Contactless"/>
    <s v="41316369"/>
    <n v="0.57999999999999996"/>
    <n v="0.57999999999999996"/>
    <n v="-0.39"/>
    <n v="0"/>
    <n v="0"/>
    <n v="0"/>
  </r>
  <r>
    <x v="0"/>
    <s v="14:15"/>
    <x v="6"/>
    <s v="60.479.680/0017-67"/>
    <x v="0"/>
    <x v="1"/>
    <n v="176.51"/>
    <n v="-1.02"/>
    <n v="175.49"/>
    <s v="Aprovada"/>
    <s v="Venda débito"/>
    <s v="25/06/2026"/>
    <s v="26/06/2026"/>
    <s v="M28186"/>
    <s v="250536"/>
    <s v="2606250110301612835"/>
    <s v="Emitido no Brasil"/>
    <s v="589916 **** 3677"/>
    <s v="5260625"/>
    <s v="TEF"/>
    <s v="Dedicado"/>
    <s v="Contactless"/>
    <s v="41316369"/>
    <n v="0.57999999999999996"/>
    <n v="0.57999999999999996"/>
    <n v="-1.02"/>
    <n v="0"/>
    <n v="0"/>
    <n v="0"/>
  </r>
  <r>
    <x v="0"/>
    <s v="14:22"/>
    <x v="6"/>
    <s v="60.479.680/0017-67"/>
    <x v="0"/>
    <x v="1"/>
    <n v="87.5"/>
    <n v="-0.51"/>
    <n v="86.99"/>
    <s v="Aprovada"/>
    <s v="Venda débito"/>
    <s v="25/06/2026"/>
    <s v="26/06/2026"/>
    <s v="M42597"/>
    <s v="250544"/>
    <s v="2606250110301612836"/>
    <s v="Emitido no Brasil"/>
    <s v="589916 **** 3021"/>
    <s v="5260625"/>
    <s v="TEF"/>
    <s v="Dedicado"/>
    <s v="Leitura de chip"/>
    <s v="41316369"/>
    <n v="0.57999999999999996"/>
    <n v="0.57999999999999996"/>
    <n v="-0.51"/>
    <n v="0"/>
    <n v="0"/>
    <n v="0"/>
  </r>
  <r>
    <x v="0"/>
    <s v="14:28"/>
    <x v="6"/>
    <s v="60.479.680/0017-67"/>
    <x v="0"/>
    <x v="1"/>
    <n v="165.33"/>
    <n v="-0.96"/>
    <n v="164.37"/>
    <s v="Aprovada"/>
    <s v="Venda débito"/>
    <s v="25/06/2026"/>
    <s v="26/06/2026"/>
    <s v="284557"/>
    <s v="250554"/>
    <s v="2606250110301612837"/>
    <s v="Emitido no Brasil"/>
    <s v="544731 **** 4525"/>
    <s v="5260625"/>
    <s v="TEF"/>
    <s v="Dedicado"/>
    <s v="Leitura de chip"/>
    <s v="41316369"/>
    <n v="0.57999999999999996"/>
    <n v="0.57999999999999996"/>
    <n v="-0.96"/>
    <n v="0"/>
    <n v="0"/>
    <n v="0"/>
  </r>
  <r>
    <x v="0"/>
    <s v="14:28"/>
    <x v="6"/>
    <s v="60.479.680/0017-67"/>
    <x v="0"/>
    <x v="1"/>
    <n v="8.49"/>
    <n v="-0.05"/>
    <n v="8.44"/>
    <s v="Aprovada"/>
    <s v="Venda débito"/>
    <s v="25/06/2026"/>
    <s v="26/06/2026"/>
    <s v="1hC8QM"/>
    <s v="250555"/>
    <s v="2606250110301612838"/>
    <s v="Emitido no Brasil"/>
    <s v="555507 **** 0060"/>
    <s v="5260625"/>
    <s v="TEF"/>
    <s v="Dedicado"/>
    <s v="Leitura de chip"/>
    <s v="41316369"/>
    <n v="0.57999999999999996"/>
    <n v="0.57999999999999996"/>
    <n v="-0.05"/>
    <n v="0"/>
    <n v="0"/>
    <n v="0"/>
  </r>
  <r>
    <x v="0"/>
    <s v="14:29"/>
    <x v="6"/>
    <s v="60.479.680/0017-67"/>
    <x v="0"/>
    <x v="1"/>
    <n v="64.680000000000007"/>
    <n v="-0.38"/>
    <n v="64.3"/>
    <s v="Aprovada"/>
    <s v="Venda débito"/>
    <s v="25/06/2026"/>
    <s v="26/06/2026"/>
    <s v="669966"/>
    <s v="250558"/>
    <s v="2606250110301612839"/>
    <s v="Emitido no Brasil"/>
    <s v="511588 **** 5220"/>
    <s v="5260625"/>
    <s v="TEF"/>
    <s v="Dedicado"/>
    <s v="Contactless"/>
    <s v="41316369"/>
    <n v="0.57999999999999996"/>
    <n v="0.57999999999999996"/>
    <n v="-0.38"/>
    <n v="0"/>
    <n v="0"/>
    <n v="0"/>
  </r>
  <r>
    <x v="0"/>
    <s v="14:40"/>
    <x v="6"/>
    <s v="60.479.680/0017-67"/>
    <x v="0"/>
    <x v="1"/>
    <n v="24.9"/>
    <n v="-0.14000000000000001"/>
    <n v="24.76"/>
    <s v="Aprovada"/>
    <s v="Venda débito"/>
    <s v="25/06/2026"/>
    <s v="26/06/2026"/>
    <s v="355129"/>
    <s v="250565"/>
    <s v="2606250110301612840"/>
    <s v="Emitido no Brasil"/>
    <s v="532001 **** 4657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4:43"/>
    <x v="6"/>
    <s v="60.479.680/0017-67"/>
    <x v="0"/>
    <x v="1"/>
    <n v="113.38"/>
    <n v="-0.66"/>
    <n v="112.72"/>
    <s v="Aprovada"/>
    <s v="Venda débito"/>
    <s v="25/06/2026"/>
    <s v="26/06/2026"/>
    <s v="M37433"/>
    <s v="250571"/>
    <s v="2606250110301612841"/>
    <s v="Emitido no Brasil"/>
    <s v="514945 **** 4851"/>
    <s v="5260625"/>
    <s v="TEF"/>
    <s v="Dedicado"/>
    <s v="Contactless"/>
    <s v="41316369"/>
    <n v="0.57999999999999996"/>
    <n v="0.57999999999999996"/>
    <n v="-0.66"/>
    <n v="0"/>
    <n v="0"/>
    <n v="0"/>
  </r>
  <r>
    <x v="0"/>
    <s v="14:48"/>
    <x v="6"/>
    <s v="60.479.680/0017-67"/>
    <x v="0"/>
    <x v="1"/>
    <n v="87.68"/>
    <n v="-0.51"/>
    <n v="87.17"/>
    <s v="Aprovada"/>
    <s v="Venda débito"/>
    <s v="25/06/2026"/>
    <s v="26/06/2026"/>
    <s v="M18163"/>
    <s v="250576"/>
    <s v="2606250110301612842"/>
    <s v="Emitido no Brasil"/>
    <s v="545719 **** 5821"/>
    <s v="5260625"/>
    <s v="TEF"/>
    <s v="Dedicado"/>
    <s v="Leitura de chip"/>
    <s v="41316369"/>
    <n v="0.57999999999999996"/>
    <n v="0.57999999999999996"/>
    <n v="-0.51"/>
    <n v="0"/>
    <n v="0"/>
    <n v="0"/>
  </r>
  <r>
    <x v="0"/>
    <s v="14:52"/>
    <x v="6"/>
    <s v="60.479.680/0017-67"/>
    <x v="0"/>
    <x v="1"/>
    <n v="60.56"/>
    <n v="-0.35"/>
    <n v="60.21"/>
    <s v="Aprovada"/>
    <s v="Venda débito"/>
    <s v="25/06/2026"/>
    <s v="26/06/2026"/>
    <s v="733471"/>
    <s v="250580"/>
    <s v="2606250110301612843"/>
    <s v="Emitido no Brasil"/>
    <s v="544731 **** 1229"/>
    <s v="5260625"/>
    <s v="TEF"/>
    <s v="Dedicado"/>
    <s v="Contactless"/>
    <s v="41316369"/>
    <n v="0.57999999999999996"/>
    <n v="0.57999999999999996"/>
    <n v="-0.35"/>
    <n v="0"/>
    <n v="0"/>
    <n v="0"/>
  </r>
  <r>
    <x v="0"/>
    <s v="14:59"/>
    <x v="6"/>
    <s v="60.479.680/0017-67"/>
    <x v="0"/>
    <x v="1"/>
    <n v="38.090000000000003"/>
    <n v="-0.22"/>
    <n v="37.869999999999997"/>
    <s v="Aprovada"/>
    <s v="Venda débito"/>
    <s v="25/06/2026"/>
    <s v="26/06/2026"/>
    <s v="415289"/>
    <s v="250587"/>
    <s v="2606250110301612844"/>
    <s v="Emitido no Brasil"/>
    <s v="532001 **** 2581"/>
    <s v="5260625"/>
    <s v="TEF"/>
    <s v="Dedicado"/>
    <s v="Contactless"/>
    <s v="41316369"/>
    <n v="0.57999999999999996"/>
    <n v="0.57999999999999996"/>
    <n v="-0.22"/>
    <n v="0"/>
    <n v="0"/>
    <n v="0"/>
  </r>
  <r>
    <x v="0"/>
    <s v="15:05"/>
    <x v="6"/>
    <s v="60.479.680/0017-67"/>
    <x v="0"/>
    <x v="1"/>
    <n v="27.98"/>
    <n v="-0.16"/>
    <n v="27.82"/>
    <s v="Aprovada"/>
    <s v="Venda débito"/>
    <s v="25/06/2026"/>
    <s v="26/06/2026"/>
    <s v="758670"/>
    <s v="250597"/>
    <s v="2606250110301612845"/>
    <s v="Emitido no Brasil"/>
    <s v="532001 **** 2581"/>
    <s v="5260625"/>
    <s v="TEF"/>
    <s v="Dedicado"/>
    <s v="Contactless"/>
    <s v="41316369"/>
    <n v="0.57999999999999996"/>
    <n v="0.57999999999999996"/>
    <n v="-0.16"/>
    <n v="0"/>
    <n v="0"/>
    <n v="0"/>
  </r>
  <r>
    <x v="0"/>
    <s v="15:06"/>
    <x v="6"/>
    <s v="60.479.680/0017-67"/>
    <x v="0"/>
    <x v="1"/>
    <n v="41.88"/>
    <n v="-0.24"/>
    <n v="41.64"/>
    <s v="Aprovada"/>
    <s v="Venda débito"/>
    <s v="25/06/2026"/>
    <s v="26/06/2026"/>
    <s v="M28917"/>
    <s v="250603"/>
    <s v="2606250110301612846"/>
    <s v="Emitido no Brasil"/>
    <s v="589916 **** 8945"/>
    <s v="5260625"/>
    <s v="TEF"/>
    <s v="Dedicado"/>
    <s v="Contactless"/>
    <s v="41316369"/>
    <n v="0.57999999999999996"/>
    <n v="0.57999999999999996"/>
    <n v="-0.24"/>
    <n v="0"/>
    <n v="0"/>
    <n v="0"/>
  </r>
  <r>
    <x v="0"/>
    <s v="15:07"/>
    <x v="6"/>
    <s v="60.479.680/0017-67"/>
    <x v="0"/>
    <x v="1"/>
    <n v="54.3"/>
    <n v="-0.31"/>
    <n v="53.99"/>
    <s v="Aprovada"/>
    <s v="Venda débito"/>
    <s v="25/06/2026"/>
    <s v="26/06/2026"/>
    <s v="071665"/>
    <s v="250605"/>
    <s v="2606250110301612847"/>
    <s v="Emitido no Brasil"/>
    <s v="522840 **** 2040"/>
    <s v="5260625"/>
    <s v="TEF"/>
    <s v="Dedicado"/>
    <s v="Leitura de chip"/>
    <s v="41316369"/>
    <n v="0.57999999999999996"/>
    <n v="0.57999999999999996"/>
    <n v="-0.31"/>
    <n v="0"/>
    <n v="0"/>
    <n v="0"/>
  </r>
  <r>
    <x v="0"/>
    <s v="15:20"/>
    <x v="6"/>
    <s v="60.479.680/0017-67"/>
    <x v="0"/>
    <x v="1"/>
    <n v="25.88"/>
    <n v="-0.15"/>
    <n v="25.73"/>
    <s v="Aprovada"/>
    <s v="Venda débito"/>
    <s v="25/06/2026"/>
    <s v="26/06/2026"/>
    <s v="204766"/>
    <s v="250617"/>
    <s v="2606250110301612848"/>
    <s v="Emitido no Brasil"/>
    <s v="548056 **** 4864"/>
    <s v="5260625"/>
    <s v="TEF"/>
    <s v="Dedicado"/>
    <s v="Leitura de chip"/>
    <s v="41316369"/>
    <n v="0.57999999999999996"/>
    <n v="0.57999999999999996"/>
    <n v="-0.15"/>
    <n v="0"/>
    <n v="0"/>
    <n v="0"/>
  </r>
  <r>
    <x v="0"/>
    <s v="15:23"/>
    <x v="6"/>
    <s v="60.479.680/0017-67"/>
    <x v="0"/>
    <x v="1"/>
    <n v="53.97"/>
    <n v="-0.31"/>
    <n v="53.66"/>
    <s v="Aprovada"/>
    <s v="Venda débito"/>
    <s v="25/06/2026"/>
    <s v="26/06/2026"/>
    <s v="992249"/>
    <s v="250622"/>
    <s v="2606250110301612849"/>
    <s v="Emitido no Brasil"/>
    <s v="532001 **** 1884"/>
    <s v="5260625"/>
    <s v="TEF"/>
    <s v="Dedicado"/>
    <s v="Leitura de chip"/>
    <s v="41316369"/>
    <n v="0.57999999999999996"/>
    <n v="0.57999999999999996"/>
    <n v="-0.31"/>
    <n v="0"/>
    <n v="0"/>
    <n v="0"/>
  </r>
  <r>
    <x v="0"/>
    <s v="15:47"/>
    <x v="6"/>
    <s v="60.479.680/0017-67"/>
    <x v="0"/>
    <x v="1"/>
    <n v="26.63"/>
    <n v="-0.15"/>
    <n v="26.48"/>
    <s v="Aprovada"/>
    <s v="Venda débito"/>
    <s v="25/06/2026"/>
    <s v="26/06/2026"/>
    <s v="M39675"/>
    <s v="250642"/>
    <s v="2606250110301612850"/>
    <s v="Emitido no Brasil"/>
    <s v="518053 **** 4894"/>
    <s v="5260625"/>
    <s v="TEF"/>
    <s v="Dedicado"/>
    <s v="Contactless"/>
    <s v="41316369"/>
    <n v="0.57999999999999996"/>
    <n v="0.57999999999999996"/>
    <n v="-0.15"/>
    <n v="0"/>
    <n v="0"/>
    <n v="0"/>
  </r>
  <r>
    <x v="0"/>
    <s v="15:49"/>
    <x v="6"/>
    <s v="60.479.680/0017-67"/>
    <x v="0"/>
    <x v="1"/>
    <n v="32.340000000000003"/>
    <n v="-0.19"/>
    <n v="32.15"/>
    <s v="Aprovada"/>
    <s v="Venda débito"/>
    <s v="25/06/2026"/>
    <s v="26/06/2026"/>
    <s v="M00773"/>
    <s v="250645"/>
    <s v="2606250110301612851"/>
    <s v="Emitido no Brasil"/>
    <s v="515469 **** 6608"/>
    <s v="5260625"/>
    <s v="TEF"/>
    <s v="Dedicado"/>
    <s v="Contactless"/>
    <s v="41316369"/>
    <n v="0.57999999999999996"/>
    <n v="0.57999999999999996"/>
    <n v="-0.19"/>
    <n v="0"/>
    <n v="0"/>
    <n v="0"/>
  </r>
  <r>
    <x v="0"/>
    <s v="15:51"/>
    <x v="6"/>
    <s v="60.479.680/0017-67"/>
    <x v="0"/>
    <x v="1"/>
    <n v="67.33"/>
    <n v="-0.39"/>
    <n v="66.94"/>
    <s v="Aprovada"/>
    <s v="Venda débito"/>
    <s v="25/06/2026"/>
    <s v="26/06/2026"/>
    <s v="M15586"/>
    <s v="250649"/>
    <s v="2606250110301612852"/>
    <s v="Emitido no Brasil"/>
    <s v="589916 **** 2166"/>
    <s v="5260625"/>
    <s v="TEF"/>
    <s v="Dedicado"/>
    <s v="Leitura de chip"/>
    <s v="41316369"/>
    <n v="0.57999999999999996"/>
    <n v="0.57999999999999996"/>
    <n v="-0.39"/>
    <n v="0"/>
    <n v="0"/>
    <n v="0"/>
  </r>
  <r>
    <x v="0"/>
    <s v="15:52"/>
    <x v="6"/>
    <s v="60.479.680/0017-67"/>
    <x v="0"/>
    <x v="1"/>
    <n v="88.09"/>
    <n v="-0.51"/>
    <n v="87.58"/>
    <s v="Aprovada"/>
    <s v="Venda débito"/>
    <s v="25/06/2026"/>
    <s v="26/06/2026"/>
    <s v="413069"/>
    <s v="250652"/>
    <s v="2606250110301612853"/>
    <s v="Emitido no Brasil"/>
    <s v="551663 **** 9277"/>
    <s v="5260625"/>
    <s v="TEF"/>
    <s v="Dedicado"/>
    <s v="Leitura de chip"/>
    <s v="41316369"/>
    <n v="0.57999999999999996"/>
    <n v="0.57999999999999996"/>
    <n v="-0.51"/>
    <n v="0"/>
    <n v="0"/>
    <n v="0"/>
  </r>
  <r>
    <x v="0"/>
    <s v="15:54"/>
    <x v="6"/>
    <s v="60.479.680/0017-67"/>
    <x v="0"/>
    <x v="1"/>
    <n v="165"/>
    <n v="-0.96"/>
    <n v="164.04"/>
    <s v="Aprovada"/>
    <s v="Venda débito"/>
    <s v="25/06/2026"/>
    <s v="26/06/2026"/>
    <s v="M54525"/>
    <s v="250657"/>
    <s v="2606250110301612854"/>
    <s v="Emitido no Brasil"/>
    <s v="589916 **** 4742"/>
    <s v="5260625"/>
    <s v="TEF"/>
    <s v="Dedicado"/>
    <s v="Leitura de chip"/>
    <s v="41316369"/>
    <n v="0.57999999999999996"/>
    <n v="0.57999999999999996"/>
    <n v="-0.96"/>
    <n v="0"/>
    <n v="0"/>
    <n v="0"/>
  </r>
  <r>
    <x v="0"/>
    <s v="16:04"/>
    <x v="6"/>
    <s v="60.479.680/0017-67"/>
    <x v="0"/>
    <x v="1"/>
    <n v="481.66"/>
    <n v="-2.79"/>
    <n v="478.87"/>
    <s v="Aprovada"/>
    <s v="Venda débito"/>
    <s v="25/06/2026"/>
    <s v="26/06/2026"/>
    <s v="M18160"/>
    <s v="250678"/>
    <s v="2606250110301612855"/>
    <s v="Emitido no Brasil"/>
    <s v="518053 **** 3861"/>
    <s v="5260625"/>
    <s v="TEF"/>
    <s v="Dedicado"/>
    <s v="Contactless"/>
    <s v="41316369"/>
    <n v="0.57999999999999996"/>
    <n v="0.57999999999999996"/>
    <n v="-2.79"/>
    <n v="0"/>
    <n v="0"/>
    <n v="0"/>
  </r>
  <r>
    <x v="0"/>
    <s v="16:05"/>
    <x v="6"/>
    <s v="60.479.680/0017-67"/>
    <x v="0"/>
    <x v="1"/>
    <n v="116.58"/>
    <n v="-0.68"/>
    <n v="115.9"/>
    <s v="Aprovada"/>
    <s v="Venda débito"/>
    <s v="25/06/2026"/>
    <s v="26/06/2026"/>
    <s v="M14431"/>
    <s v="250679"/>
    <s v="2606250110301612856"/>
    <s v="Emitido no Brasil"/>
    <s v="589916 **** 1295"/>
    <s v="5260625"/>
    <s v="TEF"/>
    <s v="Dedicado"/>
    <s v="Leitura de chip"/>
    <s v="41316369"/>
    <n v="0.57999999999999996"/>
    <n v="0.57999999999999996"/>
    <n v="-0.68"/>
    <n v="0"/>
    <n v="0"/>
    <n v="0"/>
  </r>
  <r>
    <x v="0"/>
    <s v="16:08"/>
    <x v="6"/>
    <s v="60.479.680/0017-67"/>
    <x v="0"/>
    <x v="1"/>
    <n v="68.45"/>
    <n v="-0.4"/>
    <n v="68.05"/>
    <s v="Aprovada"/>
    <s v="Venda débito"/>
    <s v="25/06/2026"/>
    <s v="26/06/2026"/>
    <s v="M31702"/>
    <s v="250685"/>
    <s v="2606250110301612857"/>
    <s v="Emitido no Brasil"/>
    <s v="589916 **** 5625"/>
    <s v="5260625"/>
    <s v="TEF"/>
    <s v="Dedicado"/>
    <s v="Leitura de chip"/>
    <s v="41316369"/>
    <n v="0.57999999999999996"/>
    <n v="0.57999999999999996"/>
    <n v="-0.4"/>
    <n v="0"/>
    <n v="0"/>
    <n v="0"/>
  </r>
  <r>
    <x v="0"/>
    <s v="16:10"/>
    <x v="6"/>
    <s v="60.479.680/0017-67"/>
    <x v="0"/>
    <x v="1"/>
    <n v="121.53"/>
    <n v="-0.7"/>
    <n v="120.83"/>
    <s v="Aprovada"/>
    <s v="Venda débito"/>
    <s v="25/06/2026"/>
    <s v="26/06/2026"/>
    <s v="M36044"/>
    <s v="250689"/>
    <s v="2606250110301612858"/>
    <s v="Emitido no Brasil"/>
    <s v="544540 **** 4943"/>
    <s v="5260625"/>
    <s v="TEF"/>
    <s v="Dedicado"/>
    <s v="Leitura de chip"/>
    <s v="41316369"/>
    <n v="0.57999999999999996"/>
    <n v="0.57999999999999996"/>
    <n v="-0.7"/>
    <n v="0"/>
    <n v="0"/>
    <n v="0"/>
  </r>
  <r>
    <x v="0"/>
    <s v="16:15"/>
    <x v="6"/>
    <s v="60.479.680/0017-67"/>
    <x v="0"/>
    <x v="1"/>
    <n v="197.41"/>
    <n v="-1.1399999999999999"/>
    <n v="196.27"/>
    <s v="Aprovada"/>
    <s v="Venda débito"/>
    <s v="25/06/2026"/>
    <s v="26/06/2026"/>
    <s v="M91269"/>
    <s v="250702"/>
    <s v="2606250110301612859"/>
    <s v="Emitido no Brasil"/>
    <s v="549167 **** 7658"/>
    <s v="5260625"/>
    <s v="TEF"/>
    <s v="Dedicado"/>
    <s v="Leitura de chip"/>
    <s v="41316369"/>
    <n v="0.57999999999999996"/>
    <n v="0.57999999999999996"/>
    <n v="-1.1399999999999999"/>
    <n v="0"/>
    <n v="0"/>
    <n v="0"/>
  </r>
  <r>
    <x v="0"/>
    <s v="16:17"/>
    <x v="6"/>
    <s v="60.479.680/0017-67"/>
    <x v="0"/>
    <x v="1"/>
    <n v="57.79"/>
    <n v="-0.34"/>
    <n v="57.45"/>
    <s v="Aprovada"/>
    <s v="Venda débito"/>
    <s v="25/06/2026"/>
    <s v="26/06/2026"/>
    <s v="199024"/>
    <s v="250709"/>
    <s v="2606250110301612860"/>
    <s v="Emitido no Brasil"/>
    <s v="542511 **** 6579"/>
    <s v="5260625"/>
    <s v="TEF"/>
    <s v="Dedicado"/>
    <s v="Contactless"/>
    <s v="41316369"/>
    <n v="0.57999999999999996"/>
    <n v="0.57999999999999996"/>
    <n v="-0.34"/>
    <n v="0"/>
    <n v="0"/>
    <n v="0"/>
  </r>
  <r>
    <x v="0"/>
    <s v="16:18"/>
    <x v="6"/>
    <s v="60.479.680/0017-67"/>
    <x v="0"/>
    <x v="1"/>
    <n v="67.47"/>
    <n v="-0.39"/>
    <n v="67.08"/>
    <s v="Aprovada"/>
    <s v="Venda débito"/>
    <s v="25/06/2026"/>
    <s v="26/06/2026"/>
    <s v="M68525"/>
    <s v="250712"/>
    <s v="2606250110301612861"/>
    <s v="Emitido no Brasil"/>
    <s v="520650 **** 4288"/>
    <s v="5260625"/>
    <s v="TEF"/>
    <s v="Dedicado"/>
    <s v="Contactless"/>
    <s v="41316369"/>
    <n v="0.57999999999999996"/>
    <n v="0.57999999999999996"/>
    <n v="-0.39"/>
    <n v="0"/>
    <n v="0"/>
    <n v="0"/>
  </r>
  <r>
    <x v="0"/>
    <s v="16:23"/>
    <x v="6"/>
    <s v="60.479.680/0017-67"/>
    <x v="0"/>
    <x v="1"/>
    <n v="219.17"/>
    <n v="-1.27"/>
    <n v="217.9"/>
    <s v="Aprovada"/>
    <s v="Venda débito"/>
    <s v="25/06/2026"/>
    <s v="26/06/2026"/>
    <s v="M51647"/>
    <s v="250725"/>
    <s v="2606250110301612862"/>
    <s v="Emitido no Brasil"/>
    <s v="589916 **** 1099"/>
    <s v="5260625"/>
    <s v="TEF"/>
    <s v="Dedicado"/>
    <s v="Leitura de chip"/>
    <s v="41316369"/>
    <n v="0.57999999999999996"/>
    <n v="0.57999999999999996"/>
    <n v="-1.27"/>
    <n v="0"/>
    <n v="0"/>
    <n v="0"/>
  </r>
  <r>
    <x v="0"/>
    <s v="12:31"/>
    <x v="6"/>
    <s v="60.479.680/0017-67"/>
    <x v="0"/>
    <x v="2"/>
    <n v="44.97"/>
    <n v="-0.31"/>
    <n v="44.66"/>
    <s v="Aprovada"/>
    <s v="Venda débito"/>
    <s v="25/06/2026"/>
    <s v="26/06/2026"/>
    <s v="624179"/>
    <s v="250372"/>
    <s v="2606250110301612863"/>
    <s v="Emitido no Brasil"/>
    <s v="650032 **** 4458"/>
    <s v="5260625"/>
    <s v="TEF"/>
    <s v="Dedicado"/>
    <s v="Leitura de chip"/>
    <s v="41316369"/>
    <n v="0.69"/>
    <n v="0.69"/>
    <n v="-0.31"/>
    <n v="0"/>
    <n v="0"/>
    <n v="0"/>
  </r>
  <r>
    <x v="0"/>
    <s v="12:33"/>
    <x v="6"/>
    <s v="60.479.680/0017-67"/>
    <x v="0"/>
    <x v="2"/>
    <n v="20.04"/>
    <n v="-0.14000000000000001"/>
    <n v="19.899999999999999"/>
    <s v="Aprovada"/>
    <s v="Venda débito"/>
    <s v="25/06/2026"/>
    <s v="26/06/2026"/>
    <s v="367728"/>
    <s v="250377"/>
    <s v="2606250110301612864"/>
    <s v="Emitido no Brasil"/>
    <s v="650529 **** 5203"/>
    <s v="5260625"/>
    <s v="TEF"/>
    <s v="Dedicado"/>
    <s v="Leitura de chip"/>
    <s v="41316369"/>
    <n v="0.69"/>
    <n v="0.69"/>
    <n v="-0.14000000000000001"/>
    <n v="0"/>
    <n v="0"/>
    <n v="0"/>
  </r>
  <r>
    <x v="0"/>
    <s v="12:48"/>
    <x v="6"/>
    <s v="60.479.680/0017-67"/>
    <x v="0"/>
    <x v="2"/>
    <n v="8.42"/>
    <n v="-0.06"/>
    <n v="8.36"/>
    <s v="Aprovada"/>
    <s v="Venda débito"/>
    <s v="25/06/2026"/>
    <s v="26/06/2026"/>
    <s v="869597"/>
    <s v="250398"/>
    <s v="2606250110301612865"/>
    <s v="Emitido no Brasil"/>
    <s v="650032 **** 5913"/>
    <s v="5260625"/>
    <s v="TEF"/>
    <s v="Dedicado"/>
    <s v="Leitura de chip"/>
    <s v="41316369"/>
    <n v="0.69"/>
    <n v="0.69"/>
    <n v="-0.06"/>
    <n v="0"/>
    <n v="0"/>
    <n v="0"/>
  </r>
  <r>
    <x v="0"/>
    <s v="12:51"/>
    <x v="6"/>
    <s v="60.479.680/0017-67"/>
    <x v="0"/>
    <x v="2"/>
    <n v="128.5"/>
    <n v="-0.89"/>
    <n v="127.61"/>
    <s v="Aprovada"/>
    <s v="Venda débito"/>
    <s v="25/06/2026"/>
    <s v="26/06/2026"/>
    <s v="922399"/>
    <s v="250406"/>
    <s v="2606250110301612866"/>
    <s v="Emitido no Brasil"/>
    <s v="506722 **** 2108"/>
    <s v="5260625"/>
    <s v="TEF"/>
    <s v="Dedicado"/>
    <s v="Leitura de chip"/>
    <s v="41316369"/>
    <n v="0.69"/>
    <n v="0.69"/>
    <n v="-0.89"/>
    <n v="0"/>
    <n v="0"/>
    <n v="0"/>
  </r>
  <r>
    <x v="0"/>
    <s v="13:22"/>
    <x v="6"/>
    <s v="60.479.680/0017-67"/>
    <x v="0"/>
    <x v="2"/>
    <n v="33.64"/>
    <n v="-0.23"/>
    <n v="33.409999999999997"/>
    <s v="Aprovada"/>
    <s v="Venda débito"/>
    <s v="25/06/2026"/>
    <s v="26/06/2026"/>
    <s v="368560"/>
    <s v="250453"/>
    <s v="2606250110301612867"/>
    <s v="Emitido no Brasil"/>
    <s v="650489 **** 7107"/>
    <s v="5260625"/>
    <s v="TEF"/>
    <s v="Dedicado"/>
    <s v="Leitura de chip"/>
    <s v="41316369"/>
    <n v="0.69"/>
    <n v="0.69"/>
    <n v="-0.23"/>
    <n v="0"/>
    <n v="0"/>
    <n v="0"/>
  </r>
  <r>
    <x v="0"/>
    <s v="13:52"/>
    <x v="6"/>
    <s v="60.479.680/0017-67"/>
    <x v="0"/>
    <x v="2"/>
    <n v="176.38"/>
    <n v="-1.22"/>
    <n v="175.16"/>
    <s v="Aprovada"/>
    <s v="Venda débito"/>
    <s v="25/06/2026"/>
    <s v="26/06/2026"/>
    <s v="297371"/>
    <s v="250503"/>
    <s v="2606250110301612868"/>
    <s v="Emitido no Brasil"/>
    <s v="650570 **** 8103"/>
    <s v="5260625"/>
    <s v="TEF"/>
    <s v="Dedicado"/>
    <s v="Leitura de chip"/>
    <s v="41316369"/>
    <n v="0.69"/>
    <n v="0.69"/>
    <n v="-1.22"/>
    <n v="0"/>
    <n v="0"/>
    <n v="0"/>
  </r>
  <r>
    <x v="0"/>
    <s v="13:53"/>
    <x v="6"/>
    <s v="60.479.680/0017-67"/>
    <x v="0"/>
    <x v="2"/>
    <n v="40.08"/>
    <n v="-0.28000000000000003"/>
    <n v="39.799999999999997"/>
    <s v="Aprovada"/>
    <s v="Venda débito"/>
    <s v="25/06/2026"/>
    <s v="26/06/2026"/>
    <s v="742330"/>
    <s v="250506"/>
    <s v="2606250110301612869"/>
    <s v="Emitido no Brasil"/>
    <s v="506722 **** 9798"/>
    <s v="5260625"/>
    <s v="TEF"/>
    <s v="Dedicado"/>
    <s v="Leitura de chip"/>
    <s v="41316369"/>
    <n v="0.69"/>
    <n v="0.69"/>
    <n v="-0.28000000000000003"/>
    <n v="0"/>
    <n v="0"/>
    <n v="0"/>
  </r>
  <r>
    <x v="0"/>
    <s v="15:04"/>
    <x v="6"/>
    <s v="60.479.680/0017-67"/>
    <x v="0"/>
    <x v="2"/>
    <n v="201.16"/>
    <n v="-1.39"/>
    <n v="199.77"/>
    <s v="Aprovada"/>
    <s v="Venda débito"/>
    <s v="25/06/2026"/>
    <s v="26/06/2026"/>
    <s v="369406"/>
    <s v="250593"/>
    <s v="2606250110301612870"/>
    <s v="Emitido no Brasil"/>
    <s v="509093 **** 8202"/>
    <s v="5260625"/>
    <s v="TEF"/>
    <s v="Dedicado"/>
    <s v="Leitura de chip"/>
    <s v="41316369"/>
    <n v="0.69"/>
    <n v="0.69"/>
    <n v="-1.39"/>
    <n v="0"/>
    <n v="0"/>
    <n v="0"/>
  </r>
  <r>
    <x v="0"/>
    <s v="15:05"/>
    <x v="6"/>
    <s v="60.479.680/0017-67"/>
    <x v="0"/>
    <x v="2"/>
    <n v="4"/>
    <n v="-0.03"/>
    <n v="3.97"/>
    <s v="Aprovada"/>
    <s v="Venda débito"/>
    <s v="25/06/2026"/>
    <s v="26/06/2026"/>
    <s v="653144"/>
    <s v="250596"/>
    <s v="2606250110301612871"/>
    <s v="Emitido no Brasil"/>
    <s v="650032 **** 3185"/>
    <s v="5260625"/>
    <s v="TEF"/>
    <s v="Dedicado"/>
    <s v="Leitura de chip"/>
    <s v="41316369"/>
    <n v="0.69"/>
    <n v="0.69"/>
    <n v="-0.03"/>
    <n v="0"/>
    <n v="0"/>
    <n v="0"/>
  </r>
  <r>
    <x v="0"/>
    <s v="15:48"/>
    <x v="6"/>
    <s v="60.479.680/0017-67"/>
    <x v="0"/>
    <x v="2"/>
    <n v="70.86"/>
    <n v="-0.49"/>
    <n v="70.37"/>
    <s v="Aprovada"/>
    <s v="Venda débito"/>
    <s v="25/06/2026"/>
    <s v="26/06/2026"/>
    <s v="370225"/>
    <s v="250643"/>
    <s v="2606250110301612872"/>
    <s v="Emitido no Brasil"/>
    <s v="509093 **** 7106"/>
    <s v="5260625"/>
    <s v="TEF"/>
    <s v="Dedicado"/>
    <s v="Leitura de chip"/>
    <s v="41316369"/>
    <n v="0.69"/>
    <n v="0.69"/>
    <n v="-0.49"/>
    <n v="0"/>
    <n v="0"/>
    <n v="0"/>
  </r>
  <r>
    <x v="0"/>
    <s v="15:57"/>
    <x v="6"/>
    <s v="60.479.680/0017-67"/>
    <x v="0"/>
    <x v="2"/>
    <n v="23.61"/>
    <n v="-0.16"/>
    <n v="23.45"/>
    <s v="Aprovada"/>
    <s v="Venda débito"/>
    <s v="25/06/2026"/>
    <s v="26/06/2026"/>
    <s v="370563"/>
    <s v="250665"/>
    <s v="2606250110301612873"/>
    <s v="Emitido no Brasil"/>
    <s v="650488 **** 3229"/>
    <s v="5260625"/>
    <s v="TEF"/>
    <s v="Dedicado"/>
    <s v="Leitura de chip"/>
    <s v="41316369"/>
    <n v="0.69"/>
    <n v="0.69"/>
    <n v="-0.16"/>
    <n v="0"/>
    <n v="0"/>
    <n v="0"/>
  </r>
  <r>
    <x v="0"/>
    <s v="16:05"/>
    <x v="6"/>
    <s v="60.479.680/0017-67"/>
    <x v="0"/>
    <x v="2"/>
    <n v="5.08"/>
    <n v="-0.04"/>
    <n v="5.04"/>
    <s v="Aprovada"/>
    <s v="Venda débito"/>
    <s v="25/06/2026"/>
    <s v="26/06/2026"/>
    <s v="370686"/>
    <s v="250683"/>
    <s v="2606250110301612874"/>
    <s v="Emitido no Brasil"/>
    <s v="650527 **** 1102"/>
    <s v="5260625"/>
    <s v="TEF"/>
    <s v="Dedicado"/>
    <s v="Leitura de chip"/>
    <s v="41316369"/>
    <n v="0.69"/>
    <n v="0.69"/>
    <n v="-0.04"/>
    <n v="0"/>
    <n v="0"/>
    <n v="0"/>
  </r>
  <r>
    <x v="0"/>
    <s v="16:08"/>
    <x v="6"/>
    <s v="60.479.680/0017-67"/>
    <x v="0"/>
    <x v="2"/>
    <n v="62.42"/>
    <n v="-0.43"/>
    <n v="61.99"/>
    <s v="Aprovada"/>
    <s v="Venda débito"/>
    <s v="25/06/2026"/>
    <s v="26/06/2026"/>
    <s v="567702"/>
    <s v="250684"/>
    <s v="2606250110301612875"/>
    <s v="Emitido no Brasil"/>
    <s v="650032 **** 3379"/>
    <s v="5260625"/>
    <s v="TEF"/>
    <s v="Dedicado"/>
    <s v="Leitura de chip"/>
    <s v="41316369"/>
    <n v="0.69"/>
    <n v="0.69"/>
    <n v="-0.43"/>
    <n v="0"/>
    <n v="0"/>
    <n v="0"/>
  </r>
  <r>
    <x v="0"/>
    <s v="16:12"/>
    <x v="6"/>
    <s v="60.479.680/0017-67"/>
    <x v="0"/>
    <x v="2"/>
    <n v="90.33"/>
    <n v="-0.62"/>
    <n v="89.71"/>
    <s v="Aprovada"/>
    <s v="Venda débito"/>
    <s v="25/06/2026"/>
    <s v="26/06/2026"/>
    <s v="627683"/>
    <s v="250693"/>
    <s v="2606250110301612876"/>
    <s v="Emitido no Brasil"/>
    <s v="506722 **** 1655"/>
    <s v="5260625"/>
    <s v="TEF"/>
    <s v="Dedicado"/>
    <s v="Leitura de chip"/>
    <s v="41316369"/>
    <n v="0.69"/>
    <n v="0.69"/>
    <n v="-0.62"/>
    <n v="0"/>
    <n v="0"/>
    <n v="0"/>
  </r>
  <r>
    <x v="0"/>
    <s v="16:16"/>
    <x v="6"/>
    <s v="60.479.680/0017-67"/>
    <x v="0"/>
    <x v="2"/>
    <n v="33.99"/>
    <n v="-0.23"/>
    <n v="33.76"/>
    <s v="Aprovada"/>
    <s v="Venda débito"/>
    <s v="25/06/2026"/>
    <s v="26/06/2026"/>
    <s v="370768"/>
    <s v="250707"/>
    <s v="2606250110301612877"/>
    <s v="Emitido no Brasil"/>
    <s v="650584 **** 4104"/>
    <s v="5260625"/>
    <s v="TEF"/>
    <s v="Dedicado"/>
    <s v="Leitura de chip"/>
    <s v="41316369"/>
    <n v="0.69"/>
    <n v="0.69"/>
    <n v="-0.23"/>
    <n v="0"/>
    <n v="0"/>
    <n v="0"/>
  </r>
  <r>
    <x v="0"/>
    <s v="12:12"/>
    <x v="6"/>
    <s v="60.479.680/0017-67"/>
    <x v="0"/>
    <x v="1"/>
    <n v="110.18"/>
    <n v="-0.64"/>
    <n v="109.54"/>
    <s v="Aprovada"/>
    <s v="Venda débito"/>
    <s v="25/06/2026"/>
    <s v="26/06/2026"/>
    <s v="691229"/>
    <s v="250342"/>
    <s v="2606250110301612878"/>
    <s v="Emitido no Brasil"/>
    <s v="550209 **** 7395"/>
    <s v="5260625"/>
    <s v="TEF"/>
    <s v="Dedicado"/>
    <s v="Contactless"/>
    <s v="41316369"/>
    <n v="0.57999999999999996"/>
    <n v="0.57999999999999996"/>
    <n v="-0.64"/>
    <n v="0"/>
    <n v="0"/>
    <n v="0"/>
  </r>
  <r>
    <x v="0"/>
    <s v="12:13"/>
    <x v="6"/>
    <s v="60.479.680/0017-67"/>
    <x v="0"/>
    <x v="1"/>
    <n v="19.97"/>
    <n v="-0.12"/>
    <n v="19.850000000000001"/>
    <s v="Aprovada"/>
    <s v="Venda débito"/>
    <s v="25/06/2026"/>
    <s v="26/06/2026"/>
    <s v="456584"/>
    <s v="250346"/>
    <s v="2606250110301612879"/>
    <s v="Emitido no Brasil"/>
    <s v="550209 **** 5113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2:14"/>
    <x v="6"/>
    <s v="60.479.680/0017-67"/>
    <x v="0"/>
    <x v="1"/>
    <n v="34.86"/>
    <n v="-0.2"/>
    <n v="34.659999999999997"/>
    <s v="Aprovada"/>
    <s v="Venda débito"/>
    <s v="25/06/2026"/>
    <s v="26/06/2026"/>
    <s v="695930"/>
    <s v="250350"/>
    <s v="2606250110301612880"/>
    <s v="Emitido no Brasil"/>
    <s v="544626 **** 3966"/>
    <s v="5260625"/>
    <s v="TEF"/>
    <s v="Dedicado"/>
    <s v="Contactless"/>
    <s v="41316369"/>
    <n v="0.57999999999999996"/>
    <n v="0.57999999999999996"/>
    <n v="-0.2"/>
    <n v="0"/>
    <n v="0"/>
    <n v="0"/>
  </r>
  <r>
    <x v="0"/>
    <s v="12:32"/>
    <x v="6"/>
    <s v="60.479.680/0017-67"/>
    <x v="0"/>
    <x v="1"/>
    <n v="27.06"/>
    <n v="-0.16"/>
    <n v="26.9"/>
    <s v="Aprovada"/>
    <s v="Venda débito"/>
    <s v="25/06/2026"/>
    <s v="26/06/2026"/>
    <s v="631355"/>
    <s v="250375"/>
    <s v="2606250110301612881"/>
    <s v="Emitido no Brasil"/>
    <s v="550209 **** 2436"/>
    <s v="5260625"/>
    <s v="TEF"/>
    <s v="Dedicado"/>
    <s v="Contactless"/>
    <s v="41316369"/>
    <n v="0.57999999999999996"/>
    <n v="0.57999999999999996"/>
    <n v="-0.16"/>
    <n v="0"/>
    <n v="0"/>
    <n v="0"/>
  </r>
  <r>
    <x v="0"/>
    <s v="12:38"/>
    <x v="6"/>
    <s v="60.479.680/0017-67"/>
    <x v="0"/>
    <x v="1"/>
    <n v="11.59"/>
    <n v="-7.0000000000000007E-2"/>
    <n v="11.52"/>
    <s v="Aprovada"/>
    <s v="Venda débito"/>
    <s v="25/06/2026"/>
    <s v="26/06/2026"/>
    <s v="104964"/>
    <s v="250383"/>
    <s v="2606250110301612882"/>
    <s v="Emitido no Brasil"/>
    <s v="516292 **** 6322"/>
    <s v="5260625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2:49"/>
    <x v="6"/>
    <s v="60.479.680/0017-67"/>
    <x v="0"/>
    <x v="1"/>
    <n v="29.65"/>
    <n v="-0.17"/>
    <n v="29.48"/>
    <s v="Aprovada"/>
    <s v="Venda débito"/>
    <s v="25/06/2026"/>
    <s v="26/06/2026"/>
    <s v="134411"/>
    <s v="250401"/>
    <s v="2606250110301612883"/>
    <s v="Emitido no Brasil"/>
    <s v="550209 **** 9573"/>
    <s v="5260625"/>
    <s v="TEF"/>
    <s v="Dedicado"/>
    <s v="Contactless"/>
    <s v="41316369"/>
    <n v="0.57999999999999996"/>
    <n v="0.57999999999999996"/>
    <n v="-0.17"/>
    <n v="0"/>
    <n v="0"/>
    <n v="0"/>
  </r>
  <r>
    <x v="0"/>
    <s v="13:11"/>
    <x v="6"/>
    <s v="60.479.680/0017-67"/>
    <x v="0"/>
    <x v="1"/>
    <n v="23.36"/>
    <n v="-0.14000000000000001"/>
    <n v="23.22"/>
    <s v="Aprovada"/>
    <s v="Venda débito"/>
    <s v="25/06/2026"/>
    <s v="26/06/2026"/>
    <s v="197809"/>
    <s v="250430"/>
    <s v="2606250110301612884"/>
    <s v="Emitido no Brasil"/>
    <s v="550209 **** 7187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3:12"/>
    <x v="6"/>
    <s v="60.479.680/0017-67"/>
    <x v="0"/>
    <x v="1"/>
    <n v="35.89"/>
    <n v="-0.21"/>
    <n v="35.68"/>
    <s v="Aprovada"/>
    <s v="Venda débito"/>
    <s v="25/06/2026"/>
    <s v="26/06/2026"/>
    <s v="248599"/>
    <s v="250433"/>
    <s v="2606250110301612885"/>
    <s v="Emitido no Brasil"/>
    <s v="541674 **** 2140"/>
    <s v="5260625"/>
    <s v="TEF"/>
    <s v="Dedicado"/>
    <s v="Contactless"/>
    <s v="41316369"/>
    <n v="0.57999999999999996"/>
    <n v="0.57999999999999996"/>
    <n v="-0.21"/>
    <n v="0"/>
    <n v="0"/>
    <n v="0"/>
  </r>
  <r>
    <x v="0"/>
    <s v="13:17"/>
    <x v="6"/>
    <s v="60.479.680/0017-67"/>
    <x v="0"/>
    <x v="1"/>
    <n v="31.8"/>
    <n v="-0.18"/>
    <n v="31.62"/>
    <s v="Aprovada"/>
    <s v="Venda débito"/>
    <s v="25/06/2026"/>
    <s v="26/06/2026"/>
    <s v="312796"/>
    <s v="250443"/>
    <s v="2606250110301612886"/>
    <s v="Emitido no Brasil"/>
    <s v="559532 **** 5322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3:18"/>
    <x v="6"/>
    <s v="60.479.680/0017-67"/>
    <x v="0"/>
    <x v="1"/>
    <n v="448.39"/>
    <n v="-2.6"/>
    <n v="445.79"/>
    <s v="Aprovada"/>
    <s v="Venda débito"/>
    <s v="25/06/2026"/>
    <s v="26/06/2026"/>
    <s v="765025"/>
    <s v="250446"/>
    <s v="2606250110301612887"/>
    <s v="Emitido no Brasil"/>
    <s v="544209 **** 6691"/>
    <s v="5260625"/>
    <s v="TEF"/>
    <s v="Dedicado"/>
    <s v="Contactless"/>
    <s v="41316369"/>
    <n v="0.57999999999999996"/>
    <n v="0.57999999999999996"/>
    <n v="-2.6"/>
    <n v="0"/>
    <n v="0"/>
    <n v="0"/>
  </r>
  <r>
    <x v="0"/>
    <s v="13:24"/>
    <x v="6"/>
    <s v="60.479.680/0017-67"/>
    <x v="0"/>
    <x v="1"/>
    <n v="1.71"/>
    <n v="-0.01"/>
    <n v="1.7"/>
    <s v="Aprovada"/>
    <s v="Venda débito"/>
    <s v="25/06/2026"/>
    <s v="26/06/2026"/>
    <s v="515979"/>
    <s v="250455"/>
    <s v="2606250110301612888"/>
    <s v="Emitido no Brasil"/>
    <s v="550209 **** 8813"/>
    <s v="5260625"/>
    <s v="TEF"/>
    <s v="Dedicado"/>
    <s v="Leitura de chip"/>
    <s v="41316369"/>
    <n v="0.57999999999999996"/>
    <n v="0.57999999999999996"/>
    <n v="-0.01"/>
    <n v="0"/>
    <n v="0"/>
    <n v="0"/>
  </r>
  <r>
    <x v="0"/>
    <s v="13:31"/>
    <x v="6"/>
    <s v="60.479.680/0017-67"/>
    <x v="0"/>
    <x v="1"/>
    <n v="20.86"/>
    <n v="-0.12"/>
    <n v="20.74"/>
    <s v="Aprovada"/>
    <s v="Venda débito"/>
    <s v="25/06/2026"/>
    <s v="26/06/2026"/>
    <s v="452794"/>
    <s v="250470"/>
    <s v="2606250110301612889"/>
    <s v="Emitido no Brasil"/>
    <s v="223115 **** 1028"/>
    <s v="5260625"/>
    <s v="TEF"/>
    <s v="Dedicado"/>
    <s v="Leitura de chip"/>
    <s v="41316369"/>
    <n v="0.57999999999999996"/>
    <n v="0.57999999999999996"/>
    <n v="-0.12"/>
    <n v="0"/>
    <n v="0"/>
    <n v="0"/>
  </r>
  <r>
    <x v="0"/>
    <s v="13:32"/>
    <x v="6"/>
    <s v="60.479.680/0017-67"/>
    <x v="0"/>
    <x v="1"/>
    <n v="59.8"/>
    <n v="-0.35"/>
    <n v="59.45"/>
    <s v="Aprovada"/>
    <s v="Venda débito"/>
    <s v="25/06/2026"/>
    <s v="26/06/2026"/>
    <s v="454523"/>
    <s v="250471"/>
    <s v="2606250110301612890"/>
    <s v="Emitido no Brasil"/>
    <s v="544919 **** 2218"/>
    <s v="5260625"/>
    <s v="TEF"/>
    <s v="Dedicado"/>
    <s v="Contactless"/>
    <s v="41316369"/>
    <n v="0.57999999999999996"/>
    <n v="0.57999999999999996"/>
    <n v="-0.35"/>
    <n v="0"/>
    <n v="0"/>
    <n v="0"/>
  </r>
  <r>
    <x v="0"/>
    <s v="13:35"/>
    <x v="6"/>
    <s v="60.479.680/0017-67"/>
    <x v="0"/>
    <x v="1"/>
    <n v="105.69"/>
    <n v="-0.61"/>
    <n v="105.08"/>
    <s v="Aprovada"/>
    <s v="Venda débito"/>
    <s v="25/06/2026"/>
    <s v="26/06/2026"/>
    <s v="655698"/>
    <s v="250474"/>
    <s v="2606250110301612891"/>
    <s v="Emitido no Brasil"/>
    <s v="518022 **** 9407"/>
    <s v="5260625"/>
    <s v="TEF"/>
    <s v="Dedicado"/>
    <s v="Contactless"/>
    <s v="41316369"/>
    <n v="0.57999999999999996"/>
    <n v="0.57999999999999996"/>
    <n v="-0.61"/>
    <n v="0"/>
    <n v="0"/>
    <n v="0"/>
  </r>
  <r>
    <x v="0"/>
    <s v="13:44"/>
    <x v="6"/>
    <s v="60.479.680/0017-67"/>
    <x v="0"/>
    <x v="1"/>
    <n v="210.88"/>
    <n v="-1.22"/>
    <n v="209.66"/>
    <s v="Aprovada"/>
    <s v="Venda débito"/>
    <s v="25/06/2026"/>
    <s v="26/06/2026"/>
    <s v="275479"/>
    <s v="250493"/>
    <s v="2606250110301612892"/>
    <s v="Emitido no Brasil"/>
    <s v="522626 **** 6938"/>
    <s v="5260625"/>
    <s v="TEF"/>
    <s v="Dedicado"/>
    <s v="Contactless"/>
    <s v="41316369"/>
    <n v="0.57999999999999996"/>
    <n v="0.57999999999999996"/>
    <n v="-1.22"/>
    <n v="0"/>
    <n v="0"/>
    <n v="0"/>
  </r>
  <r>
    <x v="0"/>
    <s v="13:49"/>
    <x v="6"/>
    <s v="60.479.680/0017-67"/>
    <x v="0"/>
    <x v="1"/>
    <n v="60.84"/>
    <n v="-0.35"/>
    <n v="60.49"/>
    <s v="Aprovada"/>
    <s v="Venda débito"/>
    <s v="25/06/2026"/>
    <s v="26/06/2026"/>
    <s v="074439"/>
    <s v="250501"/>
    <s v="2606250110301612893"/>
    <s v="Emitido no Brasil"/>
    <s v="550209 **** 0677"/>
    <s v="5260625"/>
    <s v="TEF"/>
    <s v="Dedicado"/>
    <s v="Contactless"/>
    <s v="41316369"/>
    <n v="0.57999999999999996"/>
    <n v="0.57999999999999996"/>
    <n v="-0.35"/>
    <n v="0"/>
    <n v="0"/>
    <n v="0"/>
  </r>
  <r>
    <x v="0"/>
    <s v="13:53"/>
    <x v="6"/>
    <s v="60.479.680/0017-67"/>
    <x v="0"/>
    <x v="1"/>
    <n v="10.55"/>
    <n v="-0.06"/>
    <n v="10.49"/>
    <s v="Aprovada"/>
    <s v="Venda débito"/>
    <s v="25/06/2026"/>
    <s v="26/06/2026"/>
    <s v="144718"/>
    <s v="250504"/>
    <s v="2606250110301612894"/>
    <s v="Emitido no Brasil"/>
    <s v="550209 **** 3327"/>
    <s v="5260625"/>
    <s v="TEF"/>
    <s v="Dedicado"/>
    <s v="Contactless"/>
    <s v="41316369"/>
    <n v="0.57999999999999996"/>
    <n v="0.57999999999999996"/>
    <n v="-0.06"/>
    <n v="0"/>
    <n v="0"/>
    <n v="0"/>
  </r>
  <r>
    <x v="0"/>
    <s v="13:57"/>
    <x v="6"/>
    <s v="60.479.680/0017-67"/>
    <x v="0"/>
    <x v="1"/>
    <n v="32.409999999999997"/>
    <n v="-0.19"/>
    <n v="32.22"/>
    <s v="Aprovada"/>
    <s v="Venda débito"/>
    <s v="25/06/2026"/>
    <s v="26/06/2026"/>
    <s v="670886"/>
    <s v="250511"/>
    <s v="2606250110301612895"/>
    <s v="Emitido no Brasil"/>
    <s v="550209 **** 3961"/>
    <s v="5260625"/>
    <s v="TEF"/>
    <s v="Dedicado"/>
    <s v="Contactless"/>
    <s v="41316369"/>
    <n v="0.57999999999999996"/>
    <n v="0.57999999999999996"/>
    <n v="-0.19"/>
    <n v="0"/>
    <n v="0"/>
    <n v="0"/>
  </r>
  <r>
    <x v="0"/>
    <s v="14:02"/>
    <x v="6"/>
    <s v="60.479.680/0017-67"/>
    <x v="0"/>
    <x v="1"/>
    <n v="16.96"/>
    <n v="-0.1"/>
    <n v="16.86"/>
    <s v="Aprovada"/>
    <s v="Venda débito"/>
    <s v="25/06/2026"/>
    <s v="26/06/2026"/>
    <s v="096270"/>
    <s v="250518"/>
    <s v="2606250110301612896"/>
    <s v="Emitido no Brasil"/>
    <s v="545564 **** 5198"/>
    <s v="5260625"/>
    <s v="TEF"/>
    <s v="Dedicado"/>
    <s v="Contactless"/>
    <s v="41316369"/>
    <n v="0.57999999999999996"/>
    <n v="0.57999999999999996"/>
    <n v="-0.1"/>
    <n v="0"/>
    <n v="0"/>
    <n v="0"/>
  </r>
  <r>
    <x v="0"/>
    <s v="14:02"/>
    <x v="6"/>
    <s v="60.479.680/0017-67"/>
    <x v="0"/>
    <x v="1"/>
    <n v="24.87"/>
    <n v="-0.14000000000000001"/>
    <n v="24.73"/>
    <s v="Aprovada"/>
    <s v="Venda débito"/>
    <s v="25/06/2026"/>
    <s v="26/06/2026"/>
    <s v="908194"/>
    <s v="250519"/>
    <s v="2606250110301612897"/>
    <s v="Emitido no Brasil"/>
    <s v="550209 **** 9811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4:05"/>
    <x v="6"/>
    <s v="60.479.680/0017-67"/>
    <x v="0"/>
    <x v="1"/>
    <n v="117.76"/>
    <n v="-0.68"/>
    <n v="117.08"/>
    <s v="Aprovada"/>
    <s v="Venda débito"/>
    <s v="25/06/2026"/>
    <s v="26/06/2026"/>
    <s v="137912"/>
    <s v="250521"/>
    <s v="2606250110301612898"/>
    <s v="Emitido no Brasil"/>
    <s v="559532 **** 1532"/>
    <s v="5260625"/>
    <s v="TEF"/>
    <s v="Dedicado"/>
    <s v="Contactless"/>
    <s v="41316369"/>
    <n v="0.57999999999999996"/>
    <n v="0.57999999999999996"/>
    <n v="-0.68"/>
    <n v="0"/>
    <n v="0"/>
    <n v="0"/>
  </r>
  <r>
    <x v="0"/>
    <s v="14:26"/>
    <x v="6"/>
    <s v="60.479.680/0017-67"/>
    <x v="0"/>
    <x v="1"/>
    <n v="10.68"/>
    <n v="-0.06"/>
    <n v="10.62"/>
    <s v="Aprovada"/>
    <s v="Venda débito"/>
    <s v="25/06/2026"/>
    <s v="26/06/2026"/>
    <s v="240438"/>
    <s v="250549"/>
    <s v="2606250110301612899"/>
    <s v="Emitido no Brasil"/>
    <s v="550209 **** 9371"/>
    <s v="5260625"/>
    <s v="TEF"/>
    <s v="Dedicado"/>
    <s v="Leitura de chip"/>
    <s v="41316369"/>
    <n v="0.57999999999999996"/>
    <n v="0.57999999999999996"/>
    <n v="-0.06"/>
    <n v="0"/>
    <n v="0"/>
    <n v="0"/>
  </r>
  <r>
    <x v="0"/>
    <s v="14:28"/>
    <x v="6"/>
    <s v="60.479.680/0017-67"/>
    <x v="0"/>
    <x v="1"/>
    <n v="0.89"/>
    <n v="-0.01"/>
    <n v="0.88"/>
    <s v="Aprovada"/>
    <s v="Venda débito"/>
    <s v="25/06/2026"/>
    <s v="26/06/2026"/>
    <s v="569547"/>
    <s v="250556"/>
    <s v="2606250110301612900"/>
    <s v="Emitido no Brasil"/>
    <s v="223656 **** 8022"/>
    <s v="5260625"/>
    <s v="TEF"/>
    <s v="Dedicado"/>
    <s v="Contactless"/>
    <s v="41316369"/>
    <n v="0.57999999999999996"/>
    <n v="0.57999999999999996"/>
    <n v="-0.01"/>
    <n v="0"/>
    <n v="0"/>
    <n v="0"/>
  </r>
  <r>
    <x v="0"/>
    <s v="14:29"/>
    <x v="6"/>
    <s v="60.479.680/0017-67"/>
    <x v="0"/>
    <x v="1"/>
    <n v="38.409999999999997"/>
    <n v="-0.22"/>
    <n v="38.19"/>
    <s v="Aprovada"/>
    <s v="Venda débito"/>
    <s v="25/06/2026"/>
    <s v="26/06/2026"/>
    <s v="416878"/>
    <s v="250559"/>
    <s v="2606250110301612901"/>
    <s v="Emitido no Brasil"/>
    <s v="550209 **** 9755"/>
    <s v="5260625"/>
    <s v="TEF"/>
    <s v="Dedicado"/>
    <s v="Contactless"/>
    <s v="41316369"/>
    <n v="0.57999999999999996"/>
    <n v="0.57999999999999996"/>
    <n v="-0.22"/>
    <n v="0"/>
    <n v="0"/>
    <n v="0"/>
  </r>
  <r>
    <x v="0"/>
    <s v="14:33"/>
    <x v="6"/>
    <s v="60.479.680/0017-67"/>
    <x v="0"/>
    <x v="1"/>
    <n v="16.89"/>
    <n v="-0.1"/>
    <n v="16.79"/>
    <s v="Aprovada"/>
    <s v="Venda débito"/>
    <s v="25/06/2026"/>
    <s v="26/06/2026"/>
    <s v="514247"/>
    <s v="250561"/>
    <s v="2606250110301612902"/>
    <s v="Emitido no Brasil"/>
    <s v="524830 **** 3823"/>
    <s v="5260625"/>
    <s v="TEF"/>
    <s v="Dedicado"/>
    <s v="Contactless"/>
    <s v="41316369"/>
    <n v="0.57999999999999996"/>
    <n v="0.57999999999999996"/>
    <n v="-0.1"/>
    <n v="0"/>
    <n v="0"/>
    <n v="0"/>
  </r>
  <r>
    <x v="0"/>
    <s v="15:51"/>
    <x v="6"/>
    <s v="60.479.680/0017-67"/>
    <x v="0"/>
    <x v="1"/>
    <n v="21.4"/>
    <n v="-0.12"/>
    <n v="21.28"/>
    <s v="Aprovada"/>
    <s v="Venda débito"/>
    <s v="25/06/2026"/>
    <s v="26/06/2026"/>
    <s v="618114"/>
    <s v="250650"/>
    <s v="2606250110301612903"/>
    <s v="Emitido no Brasil"/>
    <s v="543903 **** 9978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5:53"/>
    <x v="6"/>
    <s v="60.479.680/0017-67"/>
    <x v="0"/>
    <x v="1"/>
    <n v="92.47"/>
    <n v="-0.54"/>
    <n v="91.93"/>
    <s v="Aprovada"/>
    <s v="Venda débito"/>
    <s v="25/06/2026"/>
    <s v="26/06/2026"/>
    <s v="175883"/>
    <s v="250654"/>
    <s v="2606250110301612904"/>
    <s v="Emitido no Brasil"/>
    <s v="541133 **** 4169"/>
    <s v="5260625"/>
    <s v="TEF"/>
    <s v="Dedicado"/>
    <s v="Contactless"/>
    <s v="41316369"/>
    <n v="0.57999999999999996"/>
    <n v="0.57999999999999996"/>
    <n v="-0.54"/>
    <n v="0"/>
    <n v="0"/>
    <n v="0"/>
  </r>
  <r>
    <x v="0"/>
    <s v="15:54"/>
    <x v="6"/>
    <s v="60.479.680/0017-67"/>
    <x v="0"/>
    <x v="1"/>
    <n v="143.41"/>
    <n v="-0.83"/>
    <n v="142.58000000000001"/>
    <s v="Aprovada"/>
    <s v="Venda débito"/>
    <s v="25/06/2026"/>
    <s v="26/06/2026"/>
    <s v="377049"/>
    <s v="250659"/>
    <s v="2606250110301612905"/>
    <s v="Emitido no Brasil"/>
    <s v="550209 **** 8628"/>
    <s v="5260625"/>
    <s v="TEF"/>
    <s v="Dedicado"/>
    <s v="Contactless"/>
    <s v="41316369"/>
    <n v="0.57999999999999996"/>
    <n v="0.57999999999999996"/>
    <n v="-0.83"/>
    <n v="0"/>
    <n v="0"/>
    <n v="0"/>
  </r>
  <r>
    <x v="0"/>
    <s v="15:57"/>
    <x v="6"/>
    <s v="60.479.680/0017-67"/>
    <x v="0"/>
    <x v="1"/>
    <n v="272.69"/>
    <n v="-1.58"/>
    <n v="271.11"/>
    <s v="Aprovada"/>
    <s v="Venda débito"/>
    <s v="25/06/2026"/>
    <s v="26/06/2026"/>
    <s v="954495"/>
    <s v="250664"/>
    <s v="2606250110301612906"/>
    <s v="Emitido no Brasil"/>
    <s v="550272 **** 4705"/>
    <s v="5260625"/>
    <s v="TEF"/>
    <s v="Dedicado"/>
    <s v="Contactless"/>
    <s v="41316369"/>
    <n v="0.57999999999999996"/>
    <n v="0.57999999999999996"/>
    <n v="-1.58"/>
    <n v="0"/>
    <n v="0"/>
    <n v="0"/>
  </r>
  <r>
    <x v="0"/>
    <s v="15:57"/>
    <x v="6"/>
    <s v="60.479.680/0017-67"/>
    <x v="0"/>
    <x v="1"/>
    <n v="17.989999999999998"/>
    <n v="-0.1"/>
    <n v="17.89"/>
    <s v="Aprovada"/>
    <s v="Venda débito"/>
    <s v="25/06/2026"/>
    <s v="26/06/2026"/>
    <s v="381076"/>
    <s v="250667"/>
    <s v="2606250110301612907"/>
    <s v="Emitido no Brasil"/>
    <s v="559524 **** 4988"/>
    <s v="5260625"/>
    <s v="TEF"/>
    <s v="Dedicado"/>
    <s v="Contactless"/>
    <s v="41316369"/>
    <n v="0.57999999999999996"/>
    <n v="0.57999999999999996"/>
    <n v="-0.1"/>
    <n v="0"/>
    <n v="0"/>
    <n v="0"/>
  </r>
  <r>
    <x v="0"/>
    <s v="16:01"/>
    <x v="6"/>
    <s v="60.479.680/0017-67"/>
    <x v="0"/>
    <x v="1"/>
    <n v="47.97"/>
    <n v="-0.28000000000000003"/>
    <n v="47.69"/>
    <s v="Aprovada"/>
    <s v="Venda débito"/>
    <s v="25/06/2026"/>
    <s v="26/06/2026"/>
    <s v="715823"/>
    <s v="250673"/>
    <s v="2606250110301612908"/>
    <s v="Emitido no Brasil"/>
    <s v="550209 **** 6686"/>
    <s v="5260625"/>
    <s v="TEF"/>
    <s v="Dedicado"/>
    <s v="Leitura de chip"/>
    <s v="41316369"/>
    <n v="0.57999999999999996"/>
    <n v="0.57999999999999996"/>
    <n v="-0.28000000000000003"/>
    <n v="0"/>
    <n v="0"/>
    <n v="0"/>
  </r>
  <r>
    <x v="0"/>
    <s v="16:13"/>
    <x v="6"/>
    <s v="60.479.680/0017-67"/>
    <x v="0"/>
    <x v="1"/>
    <n v="16.5"/>
    <n v="-0.1"/>
    <n v="16.399999999999999"/>
    <s v="Aprovada"/>
    <s v="Venda débito"/>
    <s v="25/06/2026"/>
    <s v="26/06/2026"/>
    <s v="900351"/>
    <s v="250696"/>
    <s v="2606250110301612909"/>
    <s v="Emitido no Brasil"/>
    <s v="550209 **** 6115"/>
    <s v="5260625"/>
    <s v="TEF"/>
    <s v="Dedicado"/>
    <s v="Contactless"/>
    <s v="41316369"/>
    <n v="0.57999999999999996"/>
    <n v="0.57999999999999996"/>
    <n v="-0.1"/>
    <n v="0"/>
    <n v="0"/>
    <n v="0"/>
  </r>
  <r>
    <x v="0"/>
    <s v="16:14"/>
    <x v="6"/>
    <s v="60.479.680/0017-67"/>
    <x v="0"/>
    <x v="1"/>
    <n v="171.7"/>
    <n v="-1"/>
    <n v="170.7"/>
    <s v="Aprovada"/>
    <s v="Venda débito"/>
    <s v="25/06/2026"/>
    <s v="26/06/2026"/>
    <s v="194912"/>
    <s v="250698"/>
    <s v="2606250110301612910"/>
    <s v="Emitido no Brasil"/>
    <s v="549743 **** 2307"/>
    <s v="5260625"/>
    <s v="TEF"/>
    <s v="Dedicado"/>
    <s v="Contactless"/>
    <s v="41316369"/>
    <n v="0.57999999999999996"/>
    <n v="0.57999999999999996"/>
    <n v="-1"/>
    <n v="0"/>
    <n v="0"/>
    <n v="0"/>
  </r>
  <r>
    <x v="0"/>
    <s v="16:15"/>
    <x v="6"/>
    <s v="60.479.680/0017-67"/>
    <x v="0"/>
    <x v="1"/>
    <n v="103.64"/>
    <n v="-0.6"/>
    <n v="103.04"/>
    <s v="Aprovada"/>
    <s v="Venda débito"/>
    <s v="25/06/2026"/>
    <s v="26/06/2026"/>
    <s v="542073"/>
    <s v="250701"/>
    <s v="2606250110301612911"/>
    <s v="Emitido no Brasil"/>
    <s v="550209 **** 5079"/>
    <s v="5260625"/>
    <s v="TEF"/>
    <s v="Dedicado"/>
    <s v="Contactless"/>
    <s v="41316369"/>
    <n v="0.57999999999999996"/>
    <n v="0.57999999999999996"/>
    <n v="-0.6"/>
    <n v="0"/>
    <n v="0"/>
    <n v="0"/>
  </r>
  <r>
    <x v="0"/>
    <s v="16:16"/>
    <x v="6"/>
    <s v="60.479.680/0017-67"/>
    <x v="0"/>
    <x v="1"/>
    <n v="16.920000000000002"/>
    <n v="-0.1"/>
    <n v="16.82"/>
    <s v="Aprovada"/>
    <s v="Venda débito"/>
    <s v="25/06/2026"/>
    <s v="26/06/2026"/>
    <s v="567179"/>
    <s v="250706"/>
    <s v="2606250110301612912"/>
    <s v="Emitido no Brasil"/>
    <s v="543721 **** 3850"/>
    <s v="5260625"/>
    <s v="TEF"/>
    <s v="Dedicado"/>
    <s v="Contactless"/>
    <s v="41316369"/>
    <n v="0.57999999999999996"/>
    <n v="0.57999999999999996"/>
    <n v="-0.1"/>
    <n v="0"/>
    <n v="0"/>
    <n v="0"/>
  </r>
  <r>
    <x v="0"/>
    <s v="16:20"/>
    <x v="6"/>
    <s v="60.479.680/0017-67"/>
    <x v="0"/>
    <x v="1"/>
    <n v="25.09"/>
    <n v="-0.15"/>
    <n v="24.94"/>
    <s v="Aprovada"/>
    <s v="Venda débito"/>
    <s v="25/06/2026"/>
    <s v="26/06/2026"/>
    <s v="338251"/>
    <s v="250717"/>
    <s v="2606250110301612913"/>
    <s v="Emitido no Brasil"/>
    <s v="550209 **** 8816"/>
    <s v="5260625"/>
    <s v="TEF"/>
    <s v="Dedicado"/>
    <s v="Contactless"/>
    <s v="41316369"/>
    <n v="0.57999999999999996"/>
    <n v="0.57999999999999996"/>
    <n v="-0.15"/>
    <n v="0"/>
    <n v="0"/>
    <n v="0"/>
  </r>
  <r>
    <x v="0"/>
    <s v="16:21"/>
    <x v="6"/>
    <s v="60.479.680/0017-67"/>
    <x v="0"/>
    <x v="1"/>
    <n v="44.99"/>
    <n v="-0.26"/>
    <n v="44.73"/>
    <s v="Aprovada"/>
    <s v="Venda débito"/>
    <s v="25/06/2026"/>
    <s v="26/06/2026"/>
    <s v="212324"/>
    <s v="250721"/>
    <s v="2606250110301612914"/>
    <s v="Emitido no Brasil"/>
    <s v="550209 **** 6552"/>
    <s v="5260625"/>
    <s v="TEF"/>
    <s v="Dedicado"/>
    <s v="Contactless"/>
    <s v="41316369"/>
    <n v="0.57999999999999996"/>
    <n v="0.57999999999999996"/>
    <n v="-0.26"/>
    <n v="0"/>
    <n v="0"/>
    <n v="0"/>
  </r>
  <r>
    <x v="0"/>
    <s v="12:04"/>
    <x v="7"/>
    <s v="60.479.680/0019-29"/>
    <x v="0"/>
    <x v="1"/>
    <n v="23.57"/>
    <n v="-0.14000000000000001"/>
    <n v="23.43"/>
    <s v="Aprovada"/>
    <s v="Venda débito"/>
    <s v="25/06/2026"/>
    <s v="26/06/2026"/>
    <s v="572724"/>
    <s v="250149"/>
    <s v="2606250110301844092"/>
    <s v="Emitido no Brasil"/>
    <s v="532001 **** 4355"/>
    <s v="5260625"/>
    <s v="TEF"/>
    <s v="Dedicado"/>
    <s v="Leitura de chip"/>
    <s v="41316370"/>
    <n v="0.57999999999999996"/>
    <n v="0.57999999999999996"/>
    <n v="-0.14000000000000001"/>
    <n v="0"/>
    <n v="0"/>
    <n v="0"/>
  </r>
  <r>
    <x v="0"/>
    <s v="12:05"/>
    <x v="7"/>
    <s v="60.479.680/0019-29"/>
    <x v="0"/>
    <x v="1"/>
    <n v="8.59"/>
    <n v="-0.05"/>
    <n v="8.5399999999999991"/>
    <s v="Aprovada"/>
    <s v="Venda débito"/>
    <s v="25/06/2026"/>
    <s v="26/06/2026"/>
    <s v="M83248"/>
    <s v="250151"/>
    <s v="2606250110301844093"/>
    <s v="Emitido no Brasil"/>
    <s v="515469 **** 0527"/>
    <s v="5260625"/>
    <s v="TEF"/>
    <s v="Dedicado"/>
    <s v="Contactless"/>
    <s v="41316370"/>
    <n v="0.57999999999999996"/>
    <n v="0.57999999999999996"/>
    <n v="-0.05"/>
    <n v="0"/>
    <n v="0"/>
    <n v="0"/>
  </r>
  <r>
    <x v="0"/>
    <s v="12:23"/>
    <x v="7"/>
    <s v="60.479.680/0019-29"/>
    <x v="0"/>
    <x v="1"/>
    <n v="60.47"/>
    <n v="-0.35"/>
    <n v="60.12"/>
    <s v="Aprovada"/>
    <s v="Venda débito"/>
    <s v="25/06/2026"/>
    <s v="26/06/2026"/>
    <s v="M60660"/>
    <s v="250167"/>
    <s v="2606250110301844094"/>
    <s v="Emitido no Brasil"/>
    <s v="589916 **** 9419"/>
    <s v="5260625"/>
    <s v="TEF"/>
    <s v="Dedicado"/>
    <s v="Contactless"/>
    <s v="41316370"/>
    <n v="0.57999999999999996"/>
    <n v="0.57999999999999996"/>
    <n v="-0.35"/>
    <n v="0"/>
    <n v="0"/>
    <n v="0"/>
  </r>
  <r>
    <x v="0"/>
    <s v="12:28"/>
    <x v="7"/>
    <s v="60.479.680/0019-29"/>
    <x v="0"/>
    <x v="1"/>
    <n v="133.62"/>
    <n v="-0.77"/>
    <n v="132.85"/>
    <s v="Aprovada"/>
    <s v="Venda débito"/>
    <s v="25/06/2026"/>
    <s v="26/06/2026"/>
    <s v="485411"/>
    <s v="250171"/>
    <s v="2606250110301844095"/>
    <s v="Emitido no Brasil"/>
    <s v="546479 **** 9931"/>
    <s v="5260625"/>
    <s v="TEF"/>
    <s v="Dedicado"/>
    <s v="Leitura de chip"/>
    <s v="41316370"/>
    <n v="0.57999999999999996"/>
    <n v="0.57999999999999996"/>
    <n v="-0.77"/>
    <n v="0"/>
    <n v="0"/>
    <n v="0"/>
  </r>
  <r>
    <x v="0"/>
    <s v="12:30"/>
    <x v="7"/>
    <s v="60.479.680/0019-29"/>
    <x v="0"/>
    <x v="1"/>
    <n v="3.64"/>
    <n v="-0.02"/>
    <n v="3.62"/>
    <s v="Aprovada"/>
    <s v="Venda débito"/>
    <s v="25/06/2026"/>
    <s v="26/06/2026"/>
    <s v="M31526"/>
    <s v="250172"/>
    <s v="2606250110301844096"/>
    <s v="Emitido no Brasil"/>
    <s v="514945 **** 0509"/>
    <s v="5260625"/>
    <s v="TEF"/>
    <s v="Dedicado"/>
    <s v="Contactless"/>
    <s v="41316370"/>
    <n v="0.57999999999999996"/>
    <n v="0.57999999999999996"/>
    <n v="-0.02"/>
    <n v="0"/>
    <n v="0"/>
    <n v="0"/>
  </r>
  <r>
    <x v="0"/>
    <s v="12:40"/>
    <x v="7"/>
    <s v="60.479.680/0019-29"/>
    <x v="0"/>
    <x v="1"/>
    <n v="16.72"/>
    <n v="-0.1"/>
    <n v="16.62"/>
    <s v="Aprovada"/>
    <s v="Venda débito"/>
    <s v="25/06/2026"/>
    <s v="26/06/2026"/>
    <s v="M08964"/>
    <s v="250175"/>
    <s v="2606250110301844097"/>
    <s v="Emitido no Brasil"/>
    <s v="589916 **** 2733"/>
    <s v="5260625"/>
    <s v="TEF"/>
    <s v="Dedicado"/>
    <s v="Leitura de chip"/>
    <s v="41316370"/>
    <n v="0.57999999999999996"/>
    <n v="0.57999999999999996"/>
    <n v="-0.1"/>
    <n v="0"/>
    <n v="0"/>
    <n v="0"/>
  </r>
  <r>
    <x v="0"/>
    <s v="13:01"/>
    <x v="7"/>
    <s v="60.479.680/0019-29"/>
    <x v="0"/>
    <x v="1"/>
    <n v="7.99"/>
    <n v="-0.05"/>
    <n v="7.94"/>
    <s v="Aprovada"/>
    <s v="Venda débito"/>
    <s v="25/06/2026"/>
    <s v="26/06/2026"/>
    <s v="680648"/>
    <s v="250185"/>
    <s v="2606250110301844098"/>
    <s v="Emitido no Brasil"/>
    <s v="542511 **** 8327"/>
    <s v="5260625"/>
    <s v="TEF"/>
    <s v="Dedicado"/>
    <s v="Leitura de chip"/>
    <s v="41316370"/>
    <n v="0.57999999999999996"/>
    <n v="0.57999999999999996"/>
    <n v="-0.05"/>
    <n v="0"/>
    <n v="0"/>
    <n v="0"/>
  </r>
  <r>
    <x v="0"/>
    <s v="13:11"/>
    <x v="7"/>
    <s v="60.479.680/0019-29"/>
    <x v="0"/>
    <x v="1"/>
    <n v="63.58"/>
    <n v="-0.37"/>
    <n v="63.21"/>
    <s v="Aprovada"/>
    <s v="Venda débito"/>
    <s v="25/06/2026"/>
    <s v="26/06/2026"/>
    <s v="M65531"/>
    <s v="250189"/>
    <s v="2606250110301844099"/>
    <s v="Emitido no Brasil"/>
    <s v="589916 **** 9976"/>
    <s v="5260625"/>
    <s v="TEF"/>
    <s v="Dedicado"/>
    <s v="Leitura de chip"/>
    <s v="41316370"/>
    <n v="0.57999999999999996"/>
    <n v="0.57999999999999996"/>
    <n v="-0.37"/>
    <n v="0"/>
    <n v="0"/>
    <n v="0"/>
  </r>
  <r>
    <x v="0"/>
    <s v="13:16"/>
    <x v="7"/>
    <s v="60.479.680/0019-29"/>
    <x v="0"/>
    <x v="1"/>
    <n v="11.36"/>
    <n v="-7.0000000000000007E-2"/>
    <n v="11.29"/>
    <s v="Aprovada"/>
    <s v="Venda débito"/>
    <s v="25/06/2026"/>
    <s v="26/06/2026"/>
    <s v="512024"/>
    <s v="250192"/>
    <s v="2606250110301844100"/>
    <s v="Emitido no Brasil"/>
    <s v="548573 **** 6606"/>
    <s v="5260625"/>
    <s v="TEF"/>
    <s v="Dedicado"/>
    <s v="Contactless"/>
    <s v="41316370"/>
    <n v="0.57999999999999996"/>
    <n v="0.57999999999999996"/>
    <n v="-7.0000000000000007E-2"/>
    <n v="0"/>
    <n v="0"/>
    <n v="0"/>
  </r>
  <r>
    <x v="0"/>
    <s v="13:19"/>
    <x v="7"/>
    <s v="60.479.680/0019-29"/>
    <x v="0"/>
    <x v="1"/>
    <n v="93.15"/>
    <n v="-0.54"/>
    <n v="92.61"/>
    <s v="Aprovada"/>
    <s v="Venda débito"/>
    <s v="25/06/2026"/>
    <s v="26/06/2026"/>
    <s v="465117"/>
    <s v="250195"/>
    <s v="2606250110301844101"/>
    <s v="Emitido no Brasil"/>
    <s v="230744 **** 5789"/>
    <s v="5260625"/>
    <s v="TEF"/>
    <s v="Dedicado"/>
    <s v="Contactless"/>
    <s v="41316370"/>
    <n v="0.57999999999999996"/>
    <n v="0.57999999999999996"/>
    <n v="-0.54"/>
    <n v="0"/>
    <n v="0"/>
    <n v="0"/>
  </r>
  <r>
    <x v="0"/>
    <s v="13:58"/>
    <x v="7"/>
    <s v="60.479.680/0019-29"/>
    <x v="0"/>
    <x v="1"/>
    <n v="158.97999999999999"/>
    <n v="-0.92"/>
    <n v="158.06"/>
    <s v="Aprovada"/>
    <s v="Venda débito"/>
    <s v="25/06/2026"/>
    <s v="26/06/2026"/>
    <s v="M97365"/>
    <s v="250216"/>
    <s v="2606250110301844102"/>
    <s v="Emitido no Brasil"/>
    <s v="589916 **** 8588"/>
    <s v="5260625"/>
    <s v="TEF"/>
    <s v="Dedicado"/>
    <s v="Leitura de chip"/>
    <s v="41316370"/>
    <n v="0.57999999999999996"/>
    <n v="0.57999999999999996"/>
    <n v="-0.92"/>
    <n v="0"/>
    <n v="0"/>
    <n v="0"/>
  </r>
  <r>
    <x v="0"/>
    <s v="14:17"/>
    <x v="7"/>
    <s v="60.479.680/0019-29"/>
    <x v="0"/>
    <x v="1"/>
    <n v="91.53"/>
    <n v="-0.53"/>
    <n v="91"/>
    <s v="Aprovada"/>
    <s v="Venda débito"/>
    <s v="25/06/2026"/>
    <s v="26/06/2026"/>
    <s v="M81030"/>
    <s v="250226"/>
    <s v="2606250110301844103"/>
    <s v="Emitido no Brasil"/>
    <s v="589916 **** 6656"/>
    <s v="5260625"/>
    <s v="TEF"/>
    <s v="Dedicado"/>
    <s v="Leitura de chip"/>
    <s v="41316370"/>
    <n v="0.57999999999999996"/>
    <n v="0.57999999999999996"/>
    <n v="-0.53"/>
    <n v="0"/>
    <n v="0"/>
    <n v="0"/>
  </r>
  <r>
    <x v="0"/>
    <s v="14:27"/>
    <x v="7"/>
    <s v="60.479.680/0019-29"/>
    <x v="0"/>
    <x v="1"/>
    <n v="64.17"/>
    <n v="-0.37"/>
    <n v="63.8"/>
    <s v="Aprovada"/>
    <s v="Venda débito"/>
    <s v="25/06/2026"/>
    <s v="26/06/2026"/>
    <s v="271469"/>
    <s v="250228"/>
    <s v="2606250110301844104"/>
    <s v="Emitido no Brasil"/>
    <s v="522840 **** 4895"/>
    <s v="5260625"/>
    <s v="TEF"/>
    <s v="Dedicado"/>
    <s v="Leitura de chip"/>
    <s v="41316370"/>
    <n v="0.57999999999999996"/>
    <n v="0.57999999999999996"/>
    <n v="-0.37"/>
    <n v="0"/>
    <n v="0"/>
    <n v="0"/>
  </r>
  <r>
    <x v="0"/>
    <s v="14:30"/>
    <x v="7"/>
    <s v="60.479.680/0019-29"/>
    <x v="0"/>
    <x v="1"/>
    <n v="9.5500000000000007"/>
    <n v="-0.06"/>
    <n v="9.49"/>
    <s v="Aprovada"/>
    <s v="Venda débito"/>
    <s v="25/06/2026"/>
    <s v="26/06/2026"/>
    <s v="300269"/>
    <s v="250229"/>
    <s v="2606250110301844105"/>
    <s v="Emitido no Brasil"/>
    <s v="522840 **** 4895"/>
    <s v="5260625"/>
    <s v="TEF"/>
    <s v="Dedicado"/>
    <s v="Leitura de chip"/>
    <s v="41316370"/>
    <n v="0.57999999999999996"/>
    <n v="0.57999999999999996"/>
    <n v="-0.06"/>
    <n v="0"/>
    <n v="0"/>
    <n v="0"/>
  </r>
  <r>
    <x v="0"/>
    <s v="14:33"/>
    <x v="7"/>
    <s v="60.479.680/0019-29"/>
    <x v="0"/>
    <x v="1"/>
    <n v="119.61"/>
    <n v="-0.69"/>
    <n v="118.92"/>
    <s v="Aprovada"/>
    <s v="Venda débito"/>
    <s v="25/06/2026"/>
    <s v="26/06/2026"/>
    <s v="M01168"/>
    <s v="250230"/>
    <s v="2606250110301844106"/>
    <s v="Emitido no Brasil"/>
    <s v="589916 **** 1528"/>
    <s v="5260625"/>
    <s v="TEF"/>
    <s v="Dedicado"/>
    <s v="Contactless"/>
    <s v="41316370"/>
    <n v="0.57999999999999996"/>
    <n v="0.57999999999999996"/>
    <n v="-0.69"/>
    <n v="0"/>
    <n v="0"/>
    <n v="0"/>
  </r>
  <r>
    <x v="0"/>
    <s v="14:41"/>
    <x v="7"/>
    <s v="60.479.680/0019-29"/>
    <x v="0"/>
    <x v="1"/>
    <n v="26.3"/>
    <n v="-0.15"/>
    <n v="26.15"/>
    <s v="Aprovada"/>
    <s v="Venda débito"/>
    <s v="25/06/2026"/>
    <s v="26/06/2026"/>
    <s v="KpNGy8"/>
    <s v="250234"/>
    <s v="2606250110301844107"/>
    <s v="Emitido no Brasil"/>
    <s v="555507 **** 6861"/>
    <s v="5260625"/>
    <s v="TEF"/>
    <s v="Dedicado"/>
    <s v="Leitura de chip"/>
    <s v="41316370"/>
    <n v="0.57999999999999996"/>
    <n v="0.57999999999999996"/>
    <n v="-0.15"/>
    <n v="0"/>
    <n v="0"/>
    <n v="0"/>
  </r>
  <r>
    <x v="0"/>
    <s v="14:44"/>
    <x v="7"/>
    <s v="60.479.680/0019-29"/>
    <x v="0"/>
    <x v="1"/>
    <n v="55.72"/>
    <n v="-0.32"/>
    <n v="55.4"/>
    <s v="Aprovada"/>
    <s v="Venda débito"/>
    <s v="25/06/2026"/>
    <s v="26/06/2026"/>
    <s v="M02157"/>
    <s v="250238"/>
    <s v="2606250110301844108"/>
    <s v="Emitido no Brasil"/>
    <s v="589916 **** 9822"/>
    <s v="5260625"/>
    <s v="TEF"/>
    <s v="Dedicado"/>
    <s v="Contactless"/>
    <s v="41316370"/>
    <n v="0.57999999999999996"/>
    <n v="0.57999999999999996"/>
    <n v="-0.32"/>
    <n v="0"/>
    <n v="0"/>
    <n v="0"/>
  </r>
  <r>
    <x v="0"/>
    <s v="14:48"/>
    <x v="7"/>
    <s v="60.479.680/0019-29"/>
    <x v="0"/>
    <x v="1"/>
    <n v="197.41"/>
    <n v="-1.1399999999999999"/>
    <n v="196.27"/>
    <s v="Aprovada"/>
    <s v="Venda débito"/>
    <s v="25/06/2026"/>
    <s v="26/06/2026"/>
    <s v="SgshaL"/>
    <s v="250242"/>
    <s v="2606250110301844109"/>
    <s v="Emitido no Brasil"/>
    <s v="250031 **** 1911"/>
    <s v="5260625"/>
    <s v="TEF"/>
    <s v="Dedicado"/>
    <s v="Contactless"/>
    <s v="41316370"/>
    <n v="0.57999999999999996"/>
    <n v="0.57999999999999996"/>
    <n v="-1.1399999999999999"/>
    <n v="0"/>
    <n v="0"/>
    <n v="0"/>
  </r>
  <r>
    <x v="0"/>
    <s v="15:00"/>
    <x v="7"/>
    <s v="60.479.680/0019-29"/>
    <x v="0"/>
    <x v="1"/>
    <n v="68.8"/>
    <n v="-0.4"/>
    <n v="68.400000000000006"/>
    <s v="Aprovada"/>
    <s v="Venda débito"/>
    <s v="25/06/2026"/>
    <s v="26/06/2026"/>
    <s v="005464"/>
    <s v="250253"/>
    <s v="2606250110301844110"/>
    <s v="Emitido no Brasil"/>
    <s v="558120 **** 6729"/>
    <s v="5260625"/>
    <s v="TEF"/>
    <s v="Dedicado"/>
    <s v="Leitura de chip"/>
    <s v="41316370"/>
    <n v="0.57999999999999996"/>
    <n v="0.57999999999999996"/>
    <n v="-0.4"/>
    <n v="0"/>
    <n v="0"/>
    <n v="0"/>
  </r>
  <r>
    <x v="0"/>
    <s v="15:29"/>
    <x v="7"/>
    <s v="60.479.680/0019-29"/>
    <x v="0"/>
    <x v="1"/>
    <n v="3.05"/>
    <n v="-0.02"/>
    <n v="3.03"/>
    <s v="Aprovada"/>
    <s v="Venda débito"/>
    <s v="25/06/2026"/>
    <s v="26/06/2026"/>
    <s v="M74710"/>
    <s v="250261"/>
    <s v="2606250110301844111"/>
    <s v="Emitido no Brasil"/>
    <s v="514945 **** 0509"/>
    <s v="5260625"/>
    <s v="TEF"/>
    <s v="Dedicado"/>
    <s v="Contactless"/>
    <s v="41316370"/>
    <n v="0.57999999999999996"/>
    <n v="0.57999999999999996"/>
    <n v="-0.02"/>
    <n v="0"/>
    <n v="0"/>
    <n v="0"/>
  </r>
  <r>
    <x v="0"/>
    <s v="15:35"/>
    <x v="7"/>
    <s v="60.479.680/0019-29"/>
    <x v="0"/>
    <x v="1"/>
    <n v="248.97"/>
    <n v="-1.44"/>
    <n v="247.53"/>
    <s v="Aprovada"/>
    <s v="Venda débito"/>
    <s v="25/06/2026"/>
    <s v="26/06/2026"/>
    <s v="XQ5n8O"/>
    <s v="250264"/>
    <s v="2606250110301844112"/>
    <s v="Emitido no Brasil"/>
    <s v="536487 **** 7248"/>
    <s v="5260625"/>
    <s v="TEF"/>
    <s v="Dedicado"/>
    <s v="Leitura de chip"/>
    <s v="41316370"/>
    <n v="0.57999999999999996"/>
    <n v="0.57999999999999996"/>
    <n v="-1.44"/>
    <n v="0"/>
    <n v="0"/>
    <n v="0"/>
  </r>
  <r>
    <x v="0"/>
    <s v="15:53"/>
    <x v="7"/>
    <s v="60.479.680/0019-29"/>
    <x v="0"/>
    <x v="1"/>
    <n v="173.47"/>
    <n v="-1.01"/>
    <n v="172.46"/>
    <s v="Aprovada"/>
    <s v="Venda débito"/>
    <s v="25/06/2026"/>
    <s v="26/06/2026"/>
    <s v="587681"/>
    <s v="250271"/>
    <s v="2606250110301844113"/>
    <s v="Emitido no Brasil"/>
    <s v="230026 **** 1045"/>
    <s v="5260625"/>
    <s v="TEF"/>
    <s v="Dedicado"/>
    <s v="Contactless"/>
    <s v="41316370"/>
    <n v="0.57999999999999996"/>
    <n v="0.57999999999999996"/>
    <n v="-1.01"/>
    <n v="0"/>
    <n v="0"/>
    <n v="0"/>
  </r>
  <r>
    <x v="0"/>
    <s v="13:05"/>
    <x v="7"/>
    <s v="60.479.680/0019-29"/>
    <x v="0"/>
    <x v="2"/>
    <n v="73.010000000000005"/>
    <n v="-0.5"/>
    <n v="72.510000000000005"/>
    <s v="Aprovada"/>
    <s v="Venda débito"/>
    <s v="25/06/2026"/>
    <s v="26/06/2026"/>
    <s v="367943"/>
    <s v="250186"/>
    <s v="2606250110301844114"/>
    <s v="Emitido no Brasil"/>
    <s v="650042 **** 7222"/>
    <s v="5260625"/>
    <s v="TEF"/>
    <s v="Dedicado"/>
    <s v="Leitura de chip"/>
    <s v="41316370"/>
    <n v="0.69"/>
    <n v="0.69"/>
    <n v="-0.5"/>
    <n v="0"/>
    <n v="0"/>
    <n v="0"/>
  </r>
  <r>
    <x v="0"/>
    <s v="13:27"/>
    <x v="7"/>
    <s v="60.479.680/0019-29"/>
    <x v="0"/>
    <x v="2"/>
    <n v="66.2"/>
    <n v="-0.46"/>
    <n v="65.739999999999995"/>
    <s v="Aprovada"/>
    <s v="Venda débito"/>
    <s v="25/06/2026"/>
    <s v="26/06/2026"/>
    <s v="368527"/>
    <s v="250200"/>
    <s v="2606250110301844115"/>
    <s v="Emitido no Brasil"/>
    <s v="650033 **** 9855"/>
    <s v="5260625"/>
    <s v="TEF"/>
    <s v="Dedicado"/>
    <s v="Leitura de chip"/>
    <s v="41316370"/>
    <n v="0.69"/>
    <n v="0.69"/>
    <n v="-0.46"/>
    <n v="0"/>
    <n v="0"/>
    <n v="0"/>
  </r>
  <r>
    <x v="0"/>
    <s v="13:30"/>
    <x v="7"/>
    <s v="60.479.680/0019-29"/>
    <x v="0"/>
    <x v="2"/>
    <n v="107.71"/>
    <n v="-0.74"/>
    <n v="106.97"/>
    <s v="Aprovada"/>
    <s v="Venda débito"/>
    <s v="25/06/2026"/>
    <s v="26/06/2026"/>
    <s v="442029"/>
    <s v="250201"/>
    <s v="2606250110301844116"/>
    <s v="Emitido no Brasil"/>
    <s v="650032 **** 4407"/>
    <s v="5260625"/>
    <s v="TEF"/>
    <s v="Dedicado"/>
    <s v="Leitura de chip"/>
    <s v="41316370"/>
    <n v="0.69"/>
    <n v="0.69"/>
    <n v="-0.74"/>
    <n v="0"/>
    <n v="0"/>
    <n v="0"/>
  </r>
  <r>
    <x v="0"/>
    <s v="14:06"/>
    <x v="7"/>
    <s v="60.479.680/0019-29"/>
    <x v="0"/>
    <x v="2"/>
    <n v="92.19"/>
    <n v="-0.64"/>
    <n v="91.55"/>
    <s v="Aprovada"/>
    <s v="Venda débito"/>
    <s v="25/06/2026"/>
    <s v="26/06/2026"/>
    <s v="368871"/>
    <s v="250219"/>
    <s v="2606250110301844117"/>
    <s v="Emitido no Brasil"/>
    <s v="650038 **** 3108"/>
    <s v="5260625"/>
    <s v="TEF"/>
    <s v="Dedicado"/>
    <s v="Leitura de chip"/>
    <s v="41316370"/>
    <n v="0.69"/>
    <n v="0.69"/>
    <n v="-0.64"/>
    <n v="0"/>
    <n v="0"/>
    <n v="0"/>
  </r>
  <r>
    <x v="0"/>
    <s v="14:15"/>
    <x v="7"/>
    <s v="60.479.680/0019-29"/>
    <x v="0"/>
    <x v="2"/>
    <n v="38.71"/>
    <n v="-0.27"/>
    <n v="38.44"/>
    <s v="Aprovada"/>
    <s v="Venda débito"/>
    <s v="25/06/2026"/>
    <s v="26/06/2026"/>
    <s v="368752"/>
    <s v="250224"/>
    <s v="2606250110301844118"/>
    <s v="Emitido no Brasil"/>
    <s v="650033 **** 4356"/>
    <s v="5260625"/>
    <s v="TEF"/>
    <s v="Dedicado"/>
    <s v="Leitura de chip"/>
    <s v="41316370"/>
    <n v="0.69"/>
    <n v="0.69"/>
    <n v="-0.27"/>
    <n v="0"/>
    <n v="0"/>
    <n v="0"/>
  </r>
  <r>
    <x v="0"/>
    <s v="14:41"/>
    <x v="7"/>
    <s v="60.479.680/0019-29"/>
    <x v="0"/>
    <x v="2"/>
    <n v="103.6"/>
    <n v="-0.71"/>
    <n v="102.89"/>
    <s v="Aprovada"/>
    <s v="Venda débito"/>
    <s v="25/06/2026"/>
    <s v="26/06/2026"/>
    <s v="369238"/>
    <s v="250235"/>
    <s v="2606250110301844119"/>
    <s v="Emitido no Brasil"/>
    <s v="650570 **** 9423"/>
    <s v="5260625"/>
    <s v="TEF"/>
    <s v="Dedicado"/>
    <s v="Leitura de chip"/>
    <s v="41316370"/>
    <n v="0.69"/>
    <n v="0.69"/>
    <n v="-0.71"/>
    <n v="0"/>
    <n v="0"/>
    <n v="0"/>
  </r>
  <r>
    <x v="0"/>
    <s v="15:00"/>
    <x v="7"/>
    <s v="60.479.680/0019-29"/>
    <x v="0"/>
    <x v="2"/>
    <n v="34.380000000000003"/>
    <n v="-0.24"/>
    <n v="34.14"/>
    <s v="Aprovada"/>
    <s v="Venda débito"/>
    <s v="25/06/2026"/>
    <s v="26/06/2026"/>
    <s v="397418"/>
    <s v="250254"/>
    <s v="2606250110301844120"/>
    <s v="Emitido no Brasil"/>
    <s v="650570 **** 2705"/>
    <s v="5260625"/>
    <s v="TEF"/>
    <s v="Dedicado"/>
    <s v="Leitura de chip"/>
    <s v="41316370"/>
    <n v="0.69"/>
    <n v="0.69"/>
    <n v="-0.24"/>
    <n v="0"/>
    <n v="0"/>
    <n v="0"/>
  </r>
  <r>
    <x v="0"/>
    <s v="16:07"/>
    <x v="7"/>
    <s v="60.479.680/0019-29"/>
    <x v="0"/>
    <x v="2"/>
    <n v="72.16"/>
    <n v="-0.5"/>
    <n v="71.66"/>
    <s v="Aprovada"/>
    <s v="Venda débito"/>
    <s v="25/06/2026"/>
    <s v="26/06/2026"/>
    <s v="370563"/>
    <s v="250275"/>
    <s v="2606250110301844121"/>
    <s v="Emitido no Brasil"/>
    <s v="650488 **** 9200"/>
    <s v="5260625"/>
    <s v="TEF"/>
    <s v="Dedicado"/>
    <s v="Leitura de chip"/>
    <s v="41316370"/>
    <n v="0.69"/>
    <n v="0.69"/>
    <n v="-0.5"/>
    <n v="0"/>
    <n v="0"/>
    <n v="0"/>
  </r>
  <r>
    <x v="0"/>
    <s v="12:06"/>
    <x v="7"/>
    <s v="60.479.680/0019-29"/>
    <x v="0"/>
    <x v="1"/>
    <n v="27.07"/>
    <n v="-0.16"/>
    <n v="26.91"/>
    <s v="Aprovada"/>
    <s v="Venda débito"/>
    <s v="25/06/2026"/>
    <s v="26/06/2026"/>
    <s v="458227"/>
    <s v="250154"/>
    <s v="2606250110301844122"/>
    <s v="Emitido no Brasil"/>
    <s v="544714 **** 2779"/>
    <s v="5260625"/>
    <s v="TEF"/>
    <s v="Dedicado"/>
    <s v="Contactless"/>
    <s v="41316370"/>
    <n v="0.57999999999999996"/>
    <n v="0.57999999999999996"/>
    <n v="-0.16"/>
    <n v="0"/>
    <n v="0"/>
    <n v="0"/>
  </r>
  <r>
    <x v="0"/>
    <s v="12:15"/>
    <x v="7"/>
    <s v="60.479.680/0019-29"/>
    <x v="0"/>
    <x v="1"/>
    <n v="215.9"/>
    <n v="-1.25"/>
    <n v="214.65"/>
    <s v="Aprovada"/>
    <s v="Venda débito"/>
    <s v="25/06/2026"/>
    <s v="26/06/2026"/>
    <s v="415409"/>
    <s v="250158"/>
    <s v="2606250110301844123"/>
    <s v="Emitido no Brasil"/>
    <s v="522626 **** 8169"/>
    <s v="5260625"/>
    <s v="TEF"/>
    <s v="Dedicado"/>
    <s v="Contactless"/>
    <s v="41316370"/>
    <n v="0.57999999999999996"/>
    <n v="0.57999999999999996"/>
    <n v="-1.25"/>
    <n v="0"/>
    <n v="0"/>
    <n v="0"/>
  </r>
  <r>
    <x v="0"/>
    <s v="12:16"/>
    <x v="7"/>
    <s v="60.479.680/0019-29"/>
    <x v="0"/>
    <x v="1"/>
    <n v="21.89"/>
    <n v="-0.13"/>
    <n v="21.76"/>
    <s v="Aprovada"/>
    <s v="Venda débito"/>
    <s v="25/06/2026"/>
    <s v="26/06/2026"/>
    <s v="272488"/>
    <s v="250160"/>
    <s v="2606250110301844124"/>
    <s v="Emitido no Brasil"/>
    <s v="515498 **** 0299"/>
    <s v="5260625"/>
    <s v="TEF"/>
    <s v="Dedicado"/>
    <s v="Contactless"/>
    <s v="41316370"/>
    <n v="0.57999999999999996"/>
    <n v="0.57999999999999996"/>
    <n v="-0.13"/>
    <n v="0"/>
    <n v="0"/>
    <n v="0"/>
  </r>
  <r>
    <x v="0"/>
    <s v="12:41"/>
    <x v="7"/>
    <s v="60.479.680/0019-29"/>
    <x v="0"/>
    <x v="1"/>
    <n v="8.36"/>
    <n v="-0.05"/>
    <n v="8.31"/>
    <s v="Aprovada"/>
    <s v="Venda débito"/>
    <s v="25/06/2026"/>
    <s v="26/06/2026"/>
    <s v="941910"/>
    <s v="250176"/>
    <s v="2606250110301844125"/>
    <s v="Emitido no Brasil"/>
    <s v="550209 **** 8153"/>
    <s v="5260625"/>
    <s v="TEF"/>
    <s v="Dedicado"/>
    <s v="Leitura de chip"/>
    <s v="41316370"/>
    <n v="0.57999999999999996"/>
    <n v="0.57999999999999996"/>
    <n v="-0.05"/>
    <n v="0"/>
    <n v="0"/>
    <n v="0"/>
  </r>
  <r>
    <x v="0"/>
    <s v="12:50"/>
    <x v="7"/>
    <s v="60.479.680/0019-29"/>
    <x v="0"/>
    <x v="1"/>
    <n v="26.1"/>
    <n v="-0.15"/>
    <n v="25.95"/>
    <s v="Aprovada"/>
    <s v="Venda débito"/>
    <s v="25/06/2026"/>
    <s v="26/06/2026"/>
    <s v="020960"/>
    <s v="250180"/>
    <s v="2606250110301844126"/>
    <s v="Emitido no Brasil"/>
    <s v="516292 **** 4122"/>
    <s v="5260625"/>
    <s v="TEF"/>
    <s v="Dedicado"/>
    <s v="Leitura de chip"/>
    <s v="41316370"/>
    <n v="0.57999999999999996"/>
    <n v="0.57999999999999996"/>
    <n v="-0.15"/>
    <n v="0"/>
    <n v="0"/>
    <n v="0"/>
  </r>
  <r>
    <x v="0"/>
    <s v="13:39"/>
    <x v="7"/>
    <s v="60.479.680/0019-29"/>
    <x v="0"/>
    <x v="1"/>
    <n v="59.13"/>
    <n v="-0.34"/>
    <n v="58.79"/>
    <s v="Aprovada"/>
    <s v="Venda débito"/>
    <s v="25/06/2026"/>
    <s v="26/06/2026"/>
    <s v="302211"/>
    <s v="250205"/>
    <s v="2606250110301844127"/>
    <s v="Emitido no Brasil"/>
    <s v="522626 **** 9764"/>
    <s v="5260625"/>
    <s v="TEF"/>
    <s v="Dedicado"/>
    <s v="Contactless"/>
    <s v="41316370"/>
    <n v="0.57999999999999996"/>
    <n v="0.57999999999999996"/>
    <n v="-0.34"/>
    <n v="0"/>
    <n v="0"/>
    <n v="0"/>
  </r>
  <r>
    <x v="0"/>
    <s v="13:53"/>
    <x v="7"/>
    <s v="60.479.680/0019-29"/>
    <x v="0"/>
    <x v="1"/>
    <n v="33.83"/>
    <n v="-0.2"/>
    <n v="33.630000000000003"/>
    <s v="Aprovada"/>
    <s v="Venda débito"/>
    <s v="25/06/2026"/>
    <s v="26/06/2026"/>
    <s v="015882"/>
    <s v="250212"/>
    <s v="2606250110301844128"/>
    <s v="Emitido no Brasil"/>
    <s v="515467 **** 5661"/>
    <s v="5260625"/>
    <s v="TEF"/>
    <s v="Dedicado"/>
    <s v="Contactless"/>
    <s v="41316370"/>
    <n v="0.57999999999999996"/>
    <n v="0.57999999999999996"/>
    <n v="-0.2"/>
    <n v="0"/>
    <n v="0"/>
    <n v="0"/>
  </r>
  <r>
    <x v="0"/>
    <s v="13:59"/>
    <x v="7"/>
    <s v="60.479.680/0019-29"/>
    <x v="0"/>
    <x v="1"/>
    <n v="132.11000000000001"/>
    <n v="-0.77"/>
    <n v="131.34"/>
    <s v="Aprovada"/>
    <s v="Venda débito"/>
    <s v="25/06/2026"/>
    <s v="26/06/2026"/>
    <s v="797347"/>
    <s v="250217"/>
    <s v="2606250110301844129"/>
    <s v="Emitido no Brasil"/>
    <s v="522626 **** 3789"/>
    <s v="5260625"/>
    <s v="TEF"/>
    <s v="Dedicado"/>
    <s v="Contactless"/>
    <s v="41316370"/>
    <n v="0.57999999999999996"/>
    <n v="0.57999999999999996"/>
    <n v="-0.77"/>
    <n v="0"/>
    <n v="0"/>
    <n v="0"/>
  </r>
  <r>
    <x v="0"/>
    <s v="14:42"/>
    <x v="7"/>
    <s v="60.479.680/0019-29"/>
    <x v="0"/>
    <x v="1"/>
    <n v="43.57"/>
    <n v="-0.25"/>
    <n v="43.32"/>
    <s v="Aprovada"/>
    <s v="Venda débito"/>
    <s v="25/06/2026"/>
    <s v="26/06/2026"/>
    <s v="350220"/>
    <s v="250236"/>
    <s v="2606250110301844130"/>
    <s v="Emitido no Brasil"/>
    <s v="522626 **** 7789"/>
    <s v="5260625"/>
    <s v="TEF"/>
    <s v="Dedicado"/>
    <s v="Contactless"/>
    <s v="41316370"/>
    <n v="0.57999999999999996"/>
    <n v="0.57999999999999996"/>
    <n v="-0.25"/>
    <n v="0"/>
    <n v="0"/>
    <n v="0"/>
  </r>
  <r>
    <x v="0"/>
    <s v="14:43"/>
    <x v="7"/>
    <s v="60.479.680/0019-29"/>
    <x v="0"/>
    <x v="1"/>
    <n v="81.53"/>
    <n v="-0.47"/>
    <n v="81.06"/>
    <s v="Aprovada"/>
    <s v="Venda débito"/>
    <s v="25/06/2026"/>
    <s v="26/06/2026"/>
    <s v="836399"/>
    <s v="250237"/>
    <s v="2606250110301844131"/>
    <s v="Emitido no Brasil"/>
    <s v="520048 **** 2632"/>
    <s v="5260625"/>
    <s v="TEF"/>
    <s v="Dedicado"/>
    <s v="Contactless"/>
    <s v="41316370"/>
    <n v="0.57999999999999996"/>
    <n v="0.57999999999999996"/>
    <n v="-0.47"/>
    <n v="0"/>
    <n v="0"/>
    <n v="0"/>
  </r>
  <r>
    <x v="0"/>
    <s v="15:38"/>
    <x v="7"/>
    <s v="60.479.680/0019-29"/>
    <x v="0"/>
    <x v="1"/>
    <n v="17.899999999999999"/>
    <n v="-0.1"/>
    <n v="17.8"/>
    <s v="Aprovada"/>
    <s v="Venda débito"/>
    <s v="25/06/2026"/>
    <s v="26/06/2026"/>
    <s v="714297"/>
    <s v="250266"/>
    <s v="2606250110301844132"/>
    <s v="Emitido no Brasil"/>
    <s v="544584 **** 3555"/>
    <s v="5260625"/>
    <s v="TEF"/>
    <s v="Dedicado"/>
    <s v="Contactless"/>
    <s v="41316370"/>
    <n v="0.57999999999999996"/>
    <n v="0.57999999999999996"/>
    <n v="-0.1"/>
    <n v="0"/>
    <n v="0"/>
    <n v="0"/>
  </r>
  <r>
    <x v="0"/>
    <s v="16:17"/>
    <x v="7"/>
    <s v="60.479.680/0019-29"/>
    <x v="0"/>
    <x v="1"/>
    <n v="25.23"/>
    <n v="-0.15"/>
    <n v="25.08"/>
    <s v="Aprovada"/>
    <s v="Venda débito"/>
    <s v="25/06/2026"/>
    <s v="26/06/2026"/>
    <s v="665960"/>
    <s v="250280"/>
    <s v="2606250110301844133"/>
    <s v="Emitido no Brasil"/>
    <s v="515503 **** 1080"/>
    <s v="5260625"/>
    <s v="TEF"/>
    <s v="Dedicado"/>
    <s v="Contactless"/>
    <s v="41316370"/>
    <n v="0.57999999999999996"/>
    <n v="0.57999999999999996"/>
    <n v="-0.15"/>
    <n v="0"/>
    <n v="0"/>
    <n v="0"/>
  </r>
  <r>
    <x v="0"/>
    <s v="16:32"/>
    <x v="0"/>
    <s v="60.479.680/0009-57"/>
    <x v="0"/>
    <x v="1"/>
    <n v="27.98"/>
    <n v="-0.59"/>
    <n v="27.39"/>
    <s v="Aprovada"/>
    <s v="Venda débito"/>
    <s v="25/06/2026"/>
    <s v="26/06/2026"/>
    <s v="M76640"/>
    <s v="250214"/>
    <s v="2606250110310134386"/>
    <s v="Emitido no Brasil"/>
    <s v="523431 **** 5808"/>
    <s v="5260625"/>
    <s v="TEF"/>
    <s v="Dedicado"/>
    <s v="Contactless"/>
    <s v="41316365"/>
    <n v="2.1"/>
    <n v="2.1"/>
    <n v="-0.59"/>
    <n v="0"/>
    <n v="0"/>
    <n v="0"/>
  </r>
  <r>
    <x v="0"/>
    <s v="16:57"/>
    <x v="0"/>
    <s v="60.479.680/0009-57"/>
    <x v="0"/>
    <x v="1"/>
    <n v="439.08"/>
    <n v="-9.2200000000000006"/>
    <n v="429.86"/>
    <s v="Aprovada"/>
    <s v="Venda débito"/>
    <s v="25/06/2026"/>
    <s v="26/06/2026"/>
    <s v="M90101"/>
    <s v="250228"/>
    <s v="2606250110310134387"/>
    <s v="Emitido no Brasil"/>
    <s v="589916 **** 1045"/>
    <s v="5260625"/>
    <s v="TEF"/>
    <s v="Dedicado"/>
    <s v="Leitura de chip"/>
    <s v="41316365"/>
    <n v="2.1"/>
    <n v="2.1"/>
    <n v="-9.2200000000000006"/>
    <n v="0"/>
    <n v="0"/>
    <n v="0"/>
  </r>
  <r>
    <x v="0"/>
    <s v="17:00"/>
    <x v="0"/>
    <s v="60.479.680/0009-57"/>
    <x v="0"/>
    <x v="1"/>
    <n v="9.99"/>
    <n v="-0.21"/>
    <n v="9.7799999999999994"/>
    <s v="Aprovada"/>
    <s v="Venda débito"/>
    <s v="25/06/2026"/>
    <s v="26/06/2026"/>
    <s v="001259"/>
    <s v="250230"/>
    <s v="2606250110310134388"/>
    <s v="Emitido no Brasil"/>
    <s v="520132 **** 7683"/>
    <s v="5260625"/>
    <s v="TEF"/>
    <s v="Dedicado"/>
    <s v="Contactless"/>
    <s v="41316365"/>
    <n v="2.1"/>
    <n v="2.1"/>
    <n v="-0.21"/>
    <n v="0"/>
    <n v="0"/>
    <n v="0"/>
  </r>
  <r>
    <x v="0"/>
    <s v="17:18"/>
    <x v="0"/>
    <s v="60.479.680/0009-57"/>
    <x v="0"/>
    <x v="1"/>
    <n v="92.59"/>
    <n v="-1.94"/>
    <n v="90.65"/>
    <s v="Aprovada"/>
    <s v="Venda débito"/>
    <s v="25/06/2026"/>
    <s v="26/06/2026"/>
    <s v="210172"/>
    <s v="250233"/>
    <s v="2606250110310134389"/>
    <s v="Emitido no Brasil"/>
    <s v="540819 **** 7120"/>
    <s v="5260625"/>
    <s v="TEF"/>
    <s v="Dedicado"/>
    <s v="Contactless"/>
    <s v="41316365"/>
    <n v="2.1"/>
    <n v="2.1"/>
    <n v="-1.94"/>
    <n v="0"/>
    <n v="0"/>
    <n v="0"/>
  </r>
  <r>
    <x v="0"/>
    <s v="17:20"/>
    <x v="0"/>
    <s v="60.479.680/0009-57"/>
    <x v="0"/>
    <x v="1"/>
    <n v="78.349999999999994"/>
    <n v="-1.65"/>
    <n v="76.7"/>
    <s v="Aprovada"/>
    <s v="Venda débito"/>
    <s v="25/06/2026"/>
    <s v="26/06/2026"/>
    <s v="M44077"/>
    <s v="250235"/>
    <s v="2606250110310134390"/>
    <s v="Emitido no Brasil"/>
    <s v="589916 **** 2312"/>
    <s v="5260625"/>
    <s v="TEF"/>
    <s v="Dedicado"/>
    <s v="Leitura de chip"/>
    <s v="41316365"/>
    <n v="2.1"/>
    <n v="2.1"/>
    <n v="-1.65"/>
    <n v="0"/>
    <n v="0"/>
    <n v="0"/>
  </r>
  <r>
    <x v="0"/>
    <s v="16:59"/>
    <x v="0"/>
    <s v="60.479.680/0009-57"/>
    <x v="0"/>
    <x v="2"/>
    <n v="14.54"/>
    <n v="-0.31"/>
    <n v="14.23"/>
    <s v="Aprovada"/>
    <s v="Venda débito"/>
    <s v="25/06/2026"/>
    <s v="26/06/2026"/>
    <s v="418861"/>
    <s v="250229"/>
    <s v="2606250110310134391"/>
    <s v="Emitido no Brasil"/>
    <s v="650032 **** 7618"/>
    <s v="5260625"/>
    <s v="TEF"/>
    <s v="Dedicado"/>
    <s v="Leitura de chip"/>
    <s v="41316365"/>
    <n v="2.1"/>
    <n v="2.1"/>
    <n v="-0.31"/>
    <n v="0"/>
    <n v="0"/>
    <n v="0"/>
  </r>
  <r>
    <x v="0"/>
    <s v="16:36"/>
    <x v="0"/>
    <s v="60.479.680/0009-57"/>
    <x v="0"/>
    <x v="1"/>
    <n v="22.43"/>
    <n v="-0.47"/>
    <n v="21.96"/>
    <s v="Aprovada"/>
    <s v="Venda débito"/>
    <s v="25/06/2026"/>
    <s v="26/06/2026"/>
    <s v="447260"/>
    <s v="250217"/>
    <s v="2606250110310134392"/>
    <s v="Emitido no Brasil"/>
    <s v="511477 **** 7506"/>
    <s v="5260625"/>
    <s v="TEF"/>
    <s v="Dedicado"/>
    <s v="Contactless"/>
    <s v="41316365"/>
    <n v="2.1"/>
    <n v="2.1"/>
    <n v="-0.47"/>
    <n v="0"/>
    <n v="0"/>
    <n v="0"/>
  </r>
  <r>
    <x v="0"/>
    <s v="16:43"/>
    <x v="0"/>
    <s v="60.479.680/0009-57"/>
    <x v="0"/>
    <x v="1"/>
    <n v="32.97"/>
    <n v="-0.69"/>
    <n v="32.28"/>
    <s v="Aprovada"/>
    <s v="Venda débito"/>
    <s v="25/06/2026"/>
    <s v="26/06/2026"/>
    <s v="897886"/>
    <s v="250220"/>
    <s v="2606250110310134393"/>
    <s v="Emitido no Brasil"/>
    <s v="515528 **** 8847"/>
    <s v="5260625"/>
    <s v="TEF"/>
    <s v="Dedicado"/>
    <s v="Contactless"/>
    <s v="41316365"/>
    <n v="2.1"/>
    <n v="2.1"/>
    <n v="-0.69"/>
    <n v="0"/>
    <n v="0"/>
    <n v="0"/>
  </r>
  <r>
    <x v="0"/>
    <s v="17:22"/>
    <x v="0"/>
    <s v="60.479.680/0009-57"/>
    <x v="0"/>
    <x v="1"/>
    <n v="75.42"/>
    <n v="-1.58"/>
    <n v="73.84"/>
    <s v="Aprovada"/>
    <s v="Venda débito"/>
    <s v="25/06/2026"/>
    <s v="26/06/2026"/>
    <s v="744437"/>
    <s v="250236"/>
    <s v="2606250110310134394"/>
    <s v="Emitido no Brasil"/>
    <s v="550209 **** 2014"/>
    <s v="5260625"/>
    <s v="TEF"/>
    <s v="Dedicado"/>
    <s v="Leitura de chip"/>
    <s v="41316365"/>
    <n v="2.1"/>
    <n v="2.1"/>
    <n v="-1.58"/>
    <n v="0"/>
    <n v="0"/>
    <n v="0"/>
  </r>
  <r>
    <x v="0"/>
    <s v="17:24"/>
    <x v="0"/>
    <s v="60.479.680/0009-57"/>
    <x v="0"/>
    <x v="1"/>
    <n v="9.99"/>
    <n v="-0.21"/>
    <n v="9.7799999999999994"/>
    <s v="Aprovada"/>
    <s v="Venda débito"/>
    <s v="25/06/2026"/>
    <s v="26/06/2026"/>
    <s v="508608"/>
    <s v="250237"/>
    <s v="2606250110310134395"/>
    <s v="Emitido no Brasil"/>
    <s v="550209 **** 3093"/>
    <s v="5260625"/>
    <s v="TEF"/>
    <s v="Dedicado"/>
    <s v="Contactless"/>
    <s v="41316365"/>
    <n v="2.1"/>
    <n v="2.1"/>
    <n v="-0.21"/>
    <n v="0"/>
    <n v="0"/>
    <n v="0"/>
  </r>
  <r>
    <x v="0"/>
    <s v="16:29"/>
    <x v="1"/>
    <s v="60.479.680/0012-52"/>
    <x v="0"/>
    <x v="1"/>
    <n v="121.17"/>
    <n v="-2.54"/>
    <n v="118.63"/>
    <s v="Aprovada"/>
    <s v="Venda débito"/>
    <s v="25/06/2026"/>
    <s v="26/06/2026"/>
    <s v="M29672"/>
    <s v="251345"/>
    <s v="2606250110310273683"/>
    <s v="Emitido no Brasil"/>
    <s v="589916 **** 5637"/>
    <s v="5260625"/>
    <s v="TEF"/>
    <s v="Dedicado"/>
    <s v="Leitura de chip"/>
    <s v="42143240"/>
    <n v="2.1"/>
    <n v="2.1"/>
    <n v="-2.54"/>
    <n v="0"/>
    <n v="0"/>
    <n v="0"/>
  </r>
  <r>
    <x v="0"/>
    <s v="16:30"/>
    <x v="1"/>
    <s v="60.479.680/0012-52"/>
    <x v="0"/>
    <x v="1"/>
    <n v="86.16"/>
    <n v="-1.81"/>
    <n v="84.35"/>
    <s v="Aprovada"/>
    <s v="Venda débito"/>
    <s v="25/06/2026"/>
    <s v="26/06/2026"/>
    <s v="M39465"/>
    <s v="251346"/>
    <s v="2606250110310273684"/>
    <s v="Emitido no Brasil"/>
    <s v="589916 **** 2263"/>
    <s v="5260625"/>
    <s v="TEF"/>
    <s v="Dedicado"/>
    <s v="Contactless"/>
    <s v="42143240"/>
    <n v="2.1"/>
    <n v="2.1"/>
    <n v="-1.81"/>
    <n v="0"/>
    <n v="0"/>
    <n v="0"/>
  </r>
  <r>
    <x v="0"/>
    <s v="16:31"/>
    <x v="1"/>
    <s v="60.479.680/0012-52"/>
    <x v="0"/>
    <x v="1"/>
    <n v="204.85"/>
    <n v="-4.3"/>
    <n v="200.55"/>
    <s v="Aprovada"/>
    <s v="Venda débito"/>
    <s v="25/06/2026"/>
    <s v="26/06/2026"/>
    <s v="M45022"/>
    <s v="251347"/>
    <s v="2606250110310273685"/>
    <s v="Emitido no Brasil"/>
    <s v="679002 **** 7120"/>
    <s v="5260625"/>
    <s v="TEF"/>
    <s v="Dedicado"/>
    <s v="Contactless"/>
    <s v="42143240"/>
    <n v="2.1"/>
    <n v="2.1"/>
    <n v="-4.3"/>
    <n v="0"/>
    <n v="0"/>
    <n v="0"/>
  </r>
  <r>
    <x v="0"/>
    <s v="16:31"/>
    <x v="1"/>
    <s v="60.479.680/0012-52"/>
    <x v="0"/>
    <x v="1"/>
    <n v="102.91"/>
    <n v="-2.16"/>
    <n v="100.75"/>
    <s v="Aprovada"/>
    <s v="Venda débito"/>
    <s v="25/06/2026"/>
    <s v="26/06/2026"/>
    <s v="312456"/>
    <s v="251349"/>
    <s v="2606250110310273686"/>
    <s v="Emitido no Brasil"/>
    <s v="520132 **** 4913"/>
    <s v="5260625"/>
    <s v="TEF"/>
    <s v="Dedicado"/>
    <s v="Contactless"/>
    <s v="42143240"/>
    <n v="2.1"/>
    <n v="2.1"/>
    <n v="-2.16"/>
    <n v="0"/>
    <n v="0"/>
    <n v="0"/>
  </r>
  <r>
    <x v="0"/>
    <s v="16:34"/>
    <x v="1"/>
    <s v="60.479.680/0012-52"/>
    <x v="0"/>
    <x v="1"/>
    <n v="70"/>
    <n v="-1.47"/>
    <n v="68.53"/>
    <s v="Aprovada"/>
    <s v="Venda débito"/>
    <s v="25/06/2026"/>
    <s v="26/06/2026"/>
    <s v="M95238"/>
    <s v="251359"/>
    <s v="2606250110310273687"/>
    <s v="Emitido no Brasil"/>
    <s v="679002 **** 7120"/>
    <s v="5260625"/>
    <s v="TEF"/>
    <s v="Dedicado"/>
    <s v="Contactless"/>
    <s v="42143240"/>
    <n v="2.1"/>
    <n v="2.1"/>
    <n v="-1.47"/>
    <n v="0"/>
    <n v="0"/>
    <n v="0"/>
  </r>
  <r>
    <x v="0"/>
    <s v="16:35"/>
    <x v="1"/>
    <s v="60.479.680/0012-52"/>
    <x v="0"/>
    <x v="1"/>
    <n v="134.34"/>
    <n v="-2.82"/>
    <n v="131.52000000000001"/>
    <s v="Aprovada"/>
    <s v="Venda débito"/>
    <s v="25/06/2026"/>
    <s v="26/06/2026"/>
    <s v="888905"/>
    <s v="251362"/>
    <s v="2606250110310273688"/>
    <s v="Emitido no Brasil"/>
    <s v="526255 **** 4307"/>
    <s v="5260625"/>
    <s v="TEF"/>
    <s v="Dedicado"/>
    <s v="Contactless"/>
    <s v="42143240"/>
    <n v="2.1"/>
    <n v="2.1"/>
    <n v="-2.82"/>
    <n v="0"/>
    <n v="0"/>
    <n v="0"/>
  </r>
  <r>
    <x v="0"/>
    <s v="16:38"/>
    <x v="1"/>
    <s v="60.479.680/0012-52"/>
    <x v="0"/>
    <x v="1"/>
    <n v="45.7"/>
    <n v="-0.96"/>
    <n v="44.74"/>
    <s v="Aprovada"/>
    <s v="Venda débito"/>
    <s v="25/06/2026"/>
    <s v="26/06/2026"/>
    <s v="M11644"/>
    <s v="251374"/>
    <s v="2606250110310273689"/>
    <s v="Emitido no Brasil"/>
    <s v="589916 **** 0964"/>
    <s v="5260625"/>
    <s v="TEF"/>
    <s v="Dedicado"/>
    <s v="Contactless"/>
    <s v="42143240"/>
    <n v="2.1"/>
    <n v="2.1"/>
    <n v="-0.96"/>
    <n v="0"/>
    <n v="0"/>
    <n v="0"/>
  </r>
  <r>
    <x v="0"/>
    <s v="16:38"/>
    <x v="1"/>
    <s v="60.479.680/0012-52"/>
    <x v="0"/>
    <x v="1"/>
    <n v="230.52"/>
    <n v="-4.84"/>
    <n v="225.68"/>
    <s v="Aprovada"/>
    <s v="Venda débito"/>
    <s v="25/06/2026"/>
    <s v="26/06/2026"/>
    <s v="385660"/>
    <s v="251375"/>
    <s v="2606250110310273690"/>
    <s v="Emitido no Brasil"/>
    <s v="543035 **** 5345"/>
    <s v="5260625"/>
    <s v="TEF"/>
    <s v="Dedicado"/>
    <s v="Contactless"/>
    <s v="42143240"/>
    <n v="2.1"/>
    <n v="2.1"/>
    <n v="-4.84"/>
    <n v="0"/>
    <n v="0"/>
    <n v="0"/>
  </r>
  <r>
    <x v="0"/>
    <s v="16:39"/>
    <x v="1"/>
    <s v="60.479.680/0012-52"/>
    <x v="0"/>
    <x v="1"/>
    <n v="32.99"/>
    <n v="-0.69"/>
    <n v="32.299999999999997"/>
    <s v="Aprovada"/>
    <s v="Venda débito"/>
    <s v="25/06/2026"/>
    <s v="26/06/2026"/>
    <s v="8ZuGcl"/>
    <s v="251377"/>
    <s v="2606250110310273691"/>
    <s v="Emitido no Brasil"/>
    <s v="230650 **** 9518"/>
    <s v="5260625"/>
    <s v="TEF"/>
    <s v="Dedicado"/>
    <s v="Contactless"/>
    <s v="42143240"/>
    <n v="2.1"/>
    <n v="2.1"/>
    <n v="-0.69"/>
    <n v="0"/>
    <n v="0"/>
    <n v="0"/>
  </r>
  <r>
    <x v="0"/>
    <s v="16:39"/>
    <x v="1"/>
    <s v="60.479.680/0012-52"/>
    <x v="0"/>
    <x v="1"/>
    <n v="483.93"/>
    <n v="-10.16"/>
    <n v="473.77"/>
    <s v="Aprovada"/>
    <s v="Venda débito"/>
    <s v="25/06/2026"/>
    <s v="26/06/2026"/>
    <s v="M96758"/>
    <s v="251378"/>
    <s v="2606250110310273692"/>
    <s v="Emitido no Brasil"/>
    <s v="515469 **** 7821"/>
    <s v="5260625"/>
    <s v="TEF"/>
    <s v="Dedicado"/>
    <s v="Contactless"/>
    <s v="42143240"/>
    <n v="2.1"/>
    <n v="2.1"/>
    <n v="-10.16"/>
    <n v="0"/>
    <n v="0"/>
    <n v="0"/>
  </r>
  <r>
    <x v="0"/>
    <s v="16:41"/>
    <x v="1"/>
    <s v="60.479.680/0012-52"/>
    <x v="0"/>
    <x v="1"/>
    <n v="15.27"/>
    <n v="-0.32"/>
    <n v="14.95"/>
    <s v="Aprovada"/>
    <s v="Venda débito"/>
    <s v="25/06/2026"/>
    <s v="26/06/2026"/>
    <s v="983512"/>
    <s v="251384"/>
    <s v="2606250110310273693"/>
    <s v="Emitido no Brasil"/>
    <s v="554529 **** 6630"/>
    <s v="5260625"/>
    <s v="TEF"/>
    <s v="Dedicado"/>
    <s v="Contactless"/>
    <s v="42143240"/>
    <n v="2.1"/>
    <n v="2.1"/>
    <n v="-0.32"/>
    <n v="0"/>
    <n v="0"/>
    <n v="0"/>
  </r>
  <r>
    <x v="0"/>
    <s v="16:41"/>
    <x v="1"/>
    <s v="60.479.680/0012-52"/>
    <x v="0"/>
    <x v="1"/>
    <n v="41.14"/>
    <n v="-0.86"/>
    <n v="40.28"/>
    <s v="Aprovada"/>
    <s v="Venda débito"/>
    <s v="25/06/2026"/>
    <s v="26/06/2026"/>
    <s v="613797"/>
    <s v="251385"/>
    <s v="2606250110310273694"/>
    <s v="Emitido no Brasil"/>
    <s v="548573 **** 1155"/>
    <s v="5260625"/>
    <s v="TEF"/>
    <s v="Dedicado"/>
    <s v="Contactless"/>
    <s v="42143240"/>
    <n v="2.1"/>
    <n v="2.1"/>
    <n v="-0.86"/>
    <n v="0"/>
    <n v="0"/>
    <n v="0"/>
  </r>
  <r>
    <x v="0"/>
    <s v="16:42"/>
    <x v="1"/>
    <s v="60.479.680/0012-52"/>
    <x v="0"/>
    <x v="1"/>
    <n v="281.58"/>
    <n v="-5.91"/>
    <n v="275.67"/>
    <s v="Aprovada"/>
    <s v="Venda débito"/>
    <s v="25/06/2026"/>
    <s v="26/06/2026"/>
    <s v="M71673"/>
    <s v="251390"/>
    <s v="2606250110310273695"/>
    <s v="Emitido no Brasil"/>
    <s v="543960 **** 3980"/>
    <s v="5260625"/>
    <s v="TEF"/>
    <s v="Dedicado"/>
    <s v="Leitura de chip"/>
    <s v="42143240"/>
    <n v="2.1"/>
    <n v="2.1"/>
    <n v="-5.91"/>
    <n v="0"/>
    <n v="0"/>
    <n v="0"/>
  </r>
  <r>
    <x v="0"/>
    <s v="16:43"/>
    <x v="1"/>
    <s v="60.479.680/0012-52"/>
    <x v="0"/>
    <x v="1"/>
    <n v="80.12"/>
    <n v="-1.68"/>
    <n v="78.44"/>
    <s v="Aprovada"/>
    <s v="Venda débito"/>
    <s v="25/06/2026"/>
    <s v="26/06/2026"/>
    <s v="432972"/>
    <s v="251393"/>
    <s v="2606250110310273696"/>
    <s v="Emitido no Brasil"/>
    <s v="544691 **** 3657"/>
    <s v="5260625"/>
    <s v="TEF"/>
    <s v="Dedicado"/>
    <s v="Contactless"/>
    <s v="42143240"/>
    <n v="2.1"/>
    <n v="2.1"/>
    <n v="-1.68"/>
    <n v="0"/>
    <n v="0"/>
    <n v="0"/>
  </r>
  <r>
    <x v="0"/>
    <s v="16:45"/>
    <x v="1"/>
    <s v="60.479.680/0012-52"/>
    <x v="0"/>
    <x v="1"/>
    <n v="15.83"/>
    <n v="-0.33"/>
    <n v="15.5"/>
    <s v="Aprovada"/>
    <s v="Venda débito"/>
    <s v="25/06/2026"/>
    <s v="26/06/2026"/>
    <s v="778673"/>
    <s v="251400"/>
    <s v="2606250110310273697"/>
    <s v="Emitido no Brasil"/>
    <s v="532001 **** 9533"/>
    <s v="5260625"/>
    <s v="TEF"/>
    <s v="Dedicado"/>
    <s v="Leitura de chip"/>
    <s v="42143240"/>
    <n v="2.1"/>
    <n v="2.1"/>
    <n v="-0.33"/>
    <n v="0"/>
    <n v="0"/>
    <n v="0"/>
  </r>
  <r>
    <x v="0"/>
    <s v="16:46"/>
    <x v="1"/>
    <s v="60.479.680/0012-52"/>
    <x v="0"/>
    <x v="1"/>
    <n v="185.38"/>
    <n v="-3.89"/>
    <n v="181.49"/>
    <s v="Aprovada"/>
    <s v="Venda débito"/>
    <s v="25/06/2026"/>
    <s v="26/06/2026"/>
    <s v="620050"/>
    <s v="251402"/>
    <s v="2606250110310273698"/>
    <s v="Emitido no Brasil"/>
    <s v="532001 **** 1644"/>
    <s v="5260625"/>
    <s v="TEF"/>
    <s v="Dedicado"/>
    <s v="Leitura de chip"/>
    <s v="42143240"/>
    <n v="2.1"/>
    <n v="2.1"/>
    <n v="-3.89"/>
    <n v="0"/>
    <n v="0"/>
    <n v="0"/>
  </r>
  <r>
    <x v="0"/>
    <s v="16:48"/>
    <x v="1"/>
    <s v="60.479.680/0012-52"/>
    <x v="0"/>
    <x v="1"/>
    <n v="27.17"/>
    <n v="-0.56999999999999995"/>
    <n v="26.6"/>
    <s v="Aprovada"/>
    <s v="Venda débito"/>
    <s v="25/06/2026"/>
    <s v="26/06/2026"/>
    <s v="M50979"/>
    <s v="251415"/>
    <s v="2606250110310273699"/>
    <s v="Emitido no Brasil"/>
    <s v="589916 **** 1217"/>
    <s v="5260625"/>
    <s v="TEF"/>
    <s v="Dedicado"/>
    <s v="Contactless"/>
    <s v="42143240"/>
    <n v="2.1"/>
    <n v="2.1"/>
    <n v="-0.56999999999999995"/>
    <n v="0"/>
    <n v="0"/>
    <n v="0"/>
  </r>
  <r>
    <x v="0"/>
    <s v="16:49"/>
    <x v="1"/>
    <s v="60.479.680/0012-52"/>
    <x v="0"/>
    <x v="1"/>
    <n v="974.36"/>
    <n v="-20.46"/>
    <n v="953.9"/>
    <s v="Aprovada"/>
    <s v="Venda débito"/>
    <s v="25/06/2026"/>
    <s v="26/06/2026"/>
    <s v="M54989"/>
    <s v="251417"/>
    <s v="2606250110310273700"/>
    <s v="Emitido no Brasil"/>
    <s v="589916 **** 2986"/>
    <s v="5260625"/>
    <s v="TEF"/>
    <s v="Dedicado"/>
    <s v="Leitura de chip"/>
    <s v="42143240"/>
    <n v="2.1"/>
    <n v="2.1"/>
    <n v="-20.46"/>
    <n v="0"/>
    <n v="0"/>
    <n v="0"/>
  </r>
  <r>
    <x v="0"/>
    <s v="16:50"/>
    <x v="1"/>
    <s v="60.479.680/0012-52"/>
    <x v="0"/>
    <x v="1"/>
    <n v="54.29"/>
    <n v="-1.1399999999999999"/>
    <n v="53.15"/>
    <s v="Aprovada"/>
    <s v="Venda débito"/>
    <s v="25/06/2026"/>
    <s v="26/06/2026"/>
    <s v="M18224"/>
    <s v="251423"/>
    <s v="2606250110310273701"/>
    <s v="Emitido no Brasil"/>
    <s v="589916 **** 1536"/>
    <s v="5260625"/>
    <s v="TEF"/>
    <s v="Dedicado"/>
    <s v="Contactless"/>
    <s v="42143240"/>
    <n v="2.1"/>
    <n v="2.1"/>
    <n v="-1.1399999999999999"/>
    <n v="0"/>
    <n v="0"/>
    <n v="0"/>
  </r>
  <r>
    <x v="0"/>
    <s v="16:56"/>
    <x v="1"/>
    <s v="60.479.680/0012-52"/>
    <x v="0"/>
    <x v="1"/>
    <n v="3.49"/>
    <n v="-7.0000000000000007E-2"/>
    <n v="3.42"/>
    <s v="Aprovada"/>
    <s v="Venda débito"/>
    <s v="25/06/2026"/>
    <s v="26/06/2026"/>
    <s v="M35105"/>
    <s v="251436"/>
    <s v="2606250110310273702"/>
    <s v="Emitido no Brasil"/>
    <s v="679002 **** 7102"/>
    <s v="5260625"/>
    <s v="TEF"/>
    <s v="Dedicado"/>
    <s v="Contactless"/>
    <s v="42143240"/>
    <n v="2.1"/>
    <n v="2.1"/>
    <n v="-7.0000000000000007E-2"/>
    <n v="0"/>
    <n v="0"/>
    <n v="0"/>
  </r>
  <r>
    <x v="0"/>
    <s v="16:56"/>
    <x v="1"/>
    <s v="60.479.680/0012-52"/>
    <x v="0"/>
    <x v="1"/>
    <n v="633.65"/>
    <n v="-13.31"/>
    <n v="620.34"/>
    <s v="Aprovada"/>
    <s v="Venda débito"/>
    <s v="25/06/2026"/>
    <s v="26/06/2026"/>
    <s v="M78963"/>
    <s v="251439"/>
    <s v="2606250110310273703"/>
    <s v="Emitido no Brasil"/>
    <s v="514945 **** 6617"/>
    <s v="5260625"/>
    <s v="TEF"/>
    <s v="Dedicado"/>
    <s v="Leitura de chip"/>
    <s v="42143240"/>
    <n v="2.1"/>
    <n v="2.1"/>
    <n v="-13.31"/>
    <n v="0"/>
    <n v="0"/>
    <n v="0"/>
  </r>
  <r>
    <x v="0"/>
    <s v="16:57"/>
    <x v="1"/>
    <s v="60.479.680/0012-52"/>
    <x v="0"/>
    <x v="1"/>
    <n v="219.76"/>
    <n v="-4.6100000000000003"/>
    <n v="215.15"/>
    <s v="Aprovada"/>
    <s v="Venda débito"/>
    <s v="25/06/2026"/>
    <s v="26/06/2026"/>
    <s v="574871"/>
    <s v="251440"/>
    <s v="2606250110310273704"/>
    <s v="Emitido no Brasil"/>
    <s v="542820 **** 0089"/>
    <s v="5260625"/>
    <s v="TEF"/>
    <s v="Dedicado"/>
    <s v="Leitura de chip"/>
    <s v="42143240"/>
    <n v="2.1"/>
    <n v="2.1"/>
    <n v="-4.6100000000000003"/>
    <n v="0"/>
    <n v="0"/>
    <n v="0"/>
  </r>
  <r>
    <x v="0"/>
    <s v="16:59"/>
    <x v="1"/>
    <s v="60.479.680/0012-52"/>
    <x v="0"/>
    <x v="1"/>
    <n v="326.79000000000002"/>
    <n v="-6.86"/>
    <n v="319.93"/>
    <s v="Aprovada"/>
    <s v="Venda débito"/>
    <s v="25/06/2026"/>
    <s v="26/06/2026"/>
    <s v="M43785"/>
    <s v="251447"/>
    <s v="2606250110310273705"/>
    <s v="Emitido no Brasil"/>
    <s v="525662 **** 3654"/>
    <s v="5260625"/>
    <s v="TEF"/>
    <s v="Dedicado"/>
    <s v="Leitura de chip"/>
    <s v="42143240"/>
    <n v="2.1"/>
    <n v="2.1"/>
    <n v="-6.86"/>
    <n v="0"/>
    <n v="0"/>
    <n v="0"/>
  </r>
  <r>
    <x v="0"/>
    <s v="17:00"/>
    <x v="1"/>
    <s v="60.479.680/0012-52"/>
    <x v="0"/>
    <x v="1"/>
    <n v="140.63"/>
    <n v="-2.95"/>
    <n v="137.68"/>
    <s v="Aprovada"/>
    <s v="Venda débito"/>
    <s v="25/06/2026"/>
    <s v="26/06/2026"/>
    <s v="005186"/>
    <s v="251454"/>
    <s v="2606250110310273706"/>
    <s v="Emitido no Brasil"/>
    <s v="544432 **** 3635"/>
    <s v="5260625"/>
    <s v="TEF"/>
    <s v="Dedicado"/>
    <s v="Contactless"/>
    <s v="42143240"/>
    <n v="2.1"/>
    <n v="2.1"/>
    <n v="-2.95"/>
    <n v="0"/>
    <n v="0"/>
    <n v="0"/>
  </r>
  <r>
    <x v="0"/>
    <s v="17:08"/>
    <x v="1"/>
    <s v="60.479.680/0012-52"/>
    <x v="0"/>
    <x v="1"/>
    <n v="47.59"/>
    <n v="-1"/>
    <n v="46.59"/>
    <s v="Aprovada"/>
    <s v="Venda débito"/>
    <s v="25/06/2026"/>
    <s v="26/06/2026"/>
    <s v="pngkvo"/>
    <s v="251475"/>
    <s v="2606250110310273707"/>
    <s v="Emitido no Brasil"/>
    <s v="230650 **** 2690"/>
    <s v="5260625"/>
    <s v="TEF"/>
    <s v="Dedicado"/>
    <s v="Contactless"/>
    <s v="42143240"/>
    <n v="2.1"/>
    <n v="2.1"/>
    <n v="-1"/>
    <n v="0"/>
    <n v="0"/>
    <n v="0"/>
  </r>
  <r>
    <x v="0"/>
    <s v="17:09"/>
    <x v="1"/>
    <s v="60.479.680/0012-52"/>
    <x v="0"/>
    <x v="1"/>
    <n v="46.1"/>
    <n v="-0.97"/>
    <n v="45.13"/>
    <s v="Aprovada"/>
    <s v="Venda débito"/>
    <s v="25/06/2026"/>
    <s v="26/06/2026"/>
    <s v="M12578"/>
    <s v="251479"/>
    <s v="2606250110310273708"/>
    <s v="Emitido no Brasil"/>
    <s v="589916 **** 1563"/>
    <s v="5260625"/>
    <s v="TEF"/>
    <s v="Dedicado"/>
    <s v="Leitura de chip"/>
    <s v="42143240"/>
    <n v="2.1"/>
    <n v="2.1"/>
    <n v="-0.97"/>
    <n v="0"/>
    <n v="0"/>
    <n v="0"/>
  </r>
  <r>
    <x v="0"/>
    <s v="17:10"/>
    <x v="1"/>
    <s v="60.479.680/0012-52"/>
    <x v="0"/>
    <x v="1"/>
    <n v="60.25"/>
    <n v="-1.27"/>
    <n v="58.98"/>
    <s v="Aprovada"/>
    <s v="Venda débito"/>
    <s v="25/06/2026"/>
    <s v="26/06/2026"/>
    <s v="629658"/>
    <s v="251486"/>
    <s v="2606250110310273709"/>
    <s v="Emitido no Brasil"/>
    <s v="532342 **** 6394"/>
    <s v="5260625"/>
    <s v="TEF"/>
    <s v="Dedicado"/>
    <s v="Contactless"/>
    <s v="42143240"/>
    <n v="2.1"/>
    <n v="2.1"/>
    <n v="-1.27"/>
    <n v="0"/>
    <n v="0"/>
    <n v="0"/>
  </r>
  <r>
    <x v="0"/>
    <s v="17:11"/>
    <x v="1"/>
    <s v="60.479.680/0012-52"/>
    <x v="0"/>
    <x v="1"/>
    <n v="155.44999999999999"/>
    <n v="-3.26"/>
    <n v="152.19"/>
    <s v="Aprovada"/>
    <s v="Venda débito"/>
    <s v="25/06/2026"/>
    <s v="26/06/2026"/>
    <s v="M16633"/>
    <s v="251488"/>
    <s v="2606250110310273710"/>
    <s v="Emitido no Brasil"/>
    <s v="523284 **** 7747"/>
    <s v="5260625"/>
    <s v="TEF"/>
    <s v="Dedicado"/>
    <s v="Leitura de chip"/>
    <s v="42143240"/>
    <n v="2.1"/>
    <n v="2.1"/>
    <n v="-3.26"/>
    <n v="0"/>
    <n v="0"/>
    <n v="0"/>
  </r>
  <r>
    <x v="0"/>
    <s v="17:12"/>
    <x v="1"/>
    <s v="60.479.680/0012-52"/>
    <x v="0"/>
    <x v="1"/>
    <n v="88.43"/>
    <n v="-1.86"/>
    <n v="86.57"/>
    <s v="Aprovada"/>
    <s v="Venda débito"/>
    <s v="25/06/2026"/>
    <s v="26/06/2026"/>
    <s v="630382"/>
    <s v="251493"/>
    <s v="2606250110310273711"/>
    <s v="Emitido no Brasil"/>
    <s v="546479 **** 7225"/>
    <s v="5260625"/>
    <s v="TEF"/>
    <s v="Dedicado"/>
    <s v="Leitura de chip"/>
    <s v="42143240"/>
    <n v="2.1"/>
    <n v="2.1"/>
    <n v="-1.86"/>
    <n v="0"/>
    <n v="0"/>
    <n v="0"/>
  </r>
  <r>
    <x v="0"/>
    <s v="17:12"/>
    <x v="1"/>
    <s v="60.479.680/0012-52"/>
    <x v="0"/>
    <x v="1"/>
    <n v="5.82"/>
    <n v="-0.12"/>
    <n v="5.7"/>
    <s v="Aprovada"/>
    <s v="Venda débito"/>
    <s v="25/06/2026"/>
    <s v="26/06/2026"/>
    <s v="M43127"/>
    <s v="251494"/>
    <s v="2606250110310273712"/>
    <s v="Emitido no Brasil"/>
    <s v="589916 **** 4786"/>
    <s v="5260625"/>
    <s v="TEF"/>
    <s v="Dedicado"/>
    <s v="Contactless"/>
    <s v="42143240"/>
    <n v="2.1"/>
    <n v="2.1"/>
    <n v="-0.12"/>
    <n v="0"/>
    <n v="0"/>
    <n v="0"/>
  </r>
  <r>
    <x v="0"/>
    <s v="17:18"/>
    <x v="1"/>
    <s v="60.479.680/0012-52"/>
    <x v="0"/>
    <x v="1"/>
    <n v="17.8"/>
    <n v="-0.37"/>
    <n v="17.43"/>
    <s v="Aprovada"/>
    <s v="Venda débito"/>
    <s v="25/06/2026"/>
    <s v="26/06/2026"/>
    <s v="M92682"/>
    <s v="251519"/>
    <s v="2606250110310273713"/>
    <s v="Emitido no Brasil"/>
    <s v="679002 **** 8819"/>
    <s v="5260625"/>
    <s v="TEF"/>
    <s v="Dedicado"/>
    <s v="Contactless"/>
    <s v="42143240"/>
    <n v="2.1"/>
    <n v="2.1"/>
    <n v="-0.37"/>
    <n v="0"/>
    <n v="0"/>
    <n v="0"/>
  </r>
  <r>
    <x v="0"/>
    <s v="17:22"/>
    <x v="1"/>
    <s v="60.479.680/0012-52"/>
    <x v="0"/>
    <x v="1"/>
    <n v="231.93"/>
    <n v="-4.87"/>
    <n v="227.06"/>
    <s v="Aprovada"/>
    <s v="Venda débito"/>
    <s v="25/06/2026"/>
    <s v="26/06/2026"/>
    <s v="M11174"/>
    <s v="251533"/>
    <s v="2606250110310273714"/>
    <s v="Emitido no Brasil"/>
    <s v="514945 **** 2533"/>
    <s v="5260625"/>
    <s v="TEF"/>
    <s v="Dedicado"/>
    <s v="Leitura de chip"/>
    <s v="42143240"/>
    <n v="2.1"/>
    <n v="2.1"/>
    <n v="-4.87"/>
    <n v="0"/>
    <n v="0"/>
    <n v="0"/>
  </r>
  <r>
    <x v="0"/>
    <s v="17:22"/>
    <x v="1"/>
    <s v="60.479.680/0012-52"/>
    <x v="0"/>
    <x v="1"/>
    <n v="55.87"/>
    <n v="-1.17"/>
    <n v="54.7"/>
    <s v="Aprovada"/>
    <s v="Venda débito"/>
    <s v="25/06/2026"/>
    <s v="26/06/2026"/>
    <s v="020698"/>
    <s v="251535"/>
    <s v="2606250110310273715"/>
    <s v="Emitido no Brasil"/>
    <s v="521438 **** 2721"/>
    <s v="5260625"/>
    <s v="TEF"/>
    <s v="Dedicado"/>
    <s v="Contactless"/>
    <s v="42143240"/>
    <n v="2.1"/>
    <n v="2.1"/>
    <n v="-1.17"/>
    <n v="0"/>
    <n v="0"/>
    <n v="0"/>
  </r>
  <r>
    <x v="0"/>
    <s v="17:23"/>
    <x v="1"/>
    <s v="60.479.680/0012-52"/>
    <x v="0"/>
    <x v="1"/>
    <n v="106.55"/>
    <n v="-2.2400000000000002"/>
    <n v="104.31"/>
    <s v="Aprovada"/>
    <s v="Venda débito"/>
    <s v="25/06/2026"/>
    <s v="26/06/2026"/>
    <s v="M92859"/>
    <s v="251541"/>
    <s v="2606250110310273716"/>
    <s v="Emitido no Brasil"/>
    <s v="589916 **** 2226"/>
    <s v="5260625"/>
    <s v="TEF"/>
    <s v="Dedicado"/>
    <s v="Leitura de chip"/>
    <s v="42143240"/>
    <n v="2.1"/>
    <n v="2.1"/>
    <n v="-2.2400000000000002"/>
    <n v="0"/>
    <n v="0"/>
    <n v="0"/>
  </r>
  <r>
    <x v="0"/>
    <s v="17:23"/>
    <x v="1"/>
    <s v="60.479.680/0012-52"/>
    <x v="0"/>
    <x v="1"/>
    <n v="34.03"/>
    <n v="-0.71"/>
    <n v="33.32"/>
    <s v="Aprovada"/>
    <s v="Venda débito"/>
    <s v="25/06/2026"/>
    <s v="26/06/2026"/>
    <s v="233462"/>
    <s v="251542"/>
    <s v="2606250110310273717"/>
    <s v="Emitido no Brasil"/>
    <s v="528963 **** 2120"/>
    <s v="5260625"/>
    <s v="TEF"/>
    <s v="Dedicado"/>
    <s v="Leitura de chip"/>
    <s v="42143240"/>
    <n v="2.1"/>
    <n v="2.1"/>
    <n v="-0.71"/>
    <n v="0"/>
    <n v="0"/>
    <n v="0"/>
  </r>
  <r>
    <x v="0"/>
    <s v="17:25"/>
    <x v="1"/>
    <s v="60.479.680/0012-52"/>
    <x v="0"/>
    <x v="1"/>
    <n v="49.88"/>
    <n v="-1.05"/>
    <n v="48.83"/>
    <s v="Aprovada"/>
    <s v="Venda débito"/>
    <s v="25/06/2026"/>
    <s v="26/06/2026"/>
    <s v="252754"/>
    <s v="251554"/>
    <s v="2606250110310273718"/>
    <s v="Emitido no Brasil"/>
    <s v="542820 **** 3625"/>
    <s v="5260625"/>
    <s v="TEF"/>
    <s v="Dedicado"/>
    <s v="Leitura de chip"/>
    <s v="42143240"/>
    <n v="2.1"/>
    <n v="2.1"/>
    <n v="-1.05"/>
    <n v="0"/>
    <n v="0"/>
    <n v="0"/>
  </r>
  <r>
    <x v="0"/>
    <s v="17:26"/>
    <x v="1"/>
    <s v="60.479.680/0012-52"/>
    <x v="0"/>
    <x v="1"/>
    <n v="51.93"/>
    <n v="-1.0900000000000001"/>
    <n v="50.84"/>
    <s v="Aprovada"/>
    <s v="Venda débito"/>
    <s v="25/06/2026"/>
    <s v="26/06/2026"/>
    <s v="VAIRBN"/>
    <s v="251560"/>
    <s v="2606250110310273719"/>
    <s v="Emitido no Brasil"/>
    <s v="521433 **** 1905"/>
    <s v="5260625"/>
    <s v="TEF"/>
    <s v="Dedicado"/>
    <s v="Leitura de chip"/>
    <s v="42143240"/>
    <n v="2.1"/>
    <n v="2.1"/>
    <n v="-1.0900000000000001"/>
    <n v="0"/>
    <n v="0"/>
    <n v="0"/>
  </r>
  <r>
    <x v="0"/>
    <s v="17:27"/>
    <x v="1"/>
    <s v="60.479.680/0012-52"/>
    <x v="0"/>
    <x v="1"/>
    <n v="79.88"/>
    <n v="-1.68"/>
    <n v="78.2"/>
    <s v="Aprovada"/>
    <s v="Venda débito"/>
    <s v="25/06/2026"/>
    <s v="26/06/2026"/>
    <s v="348568"/>
    <s v="251564"/>
    <s v="2606250110310273720"/>
    <s v="Emitido no Brasil"/>
    <s v="542511 **** 4868"/>
    <s v="5260625"/>
    <s v="TEF"/>
    <s v="Dedicado"/>
    <s v="Leitura de chip"/>
    <s v="42143240"/>
    <n v="2.1"/>
    <n v="2.1"/>
    <n v="-1.68"/>
    <n v="0"/>
    <n v="0"/>
    <n v="0"/>
  </r>
  <r>
    <x v="0"/>
    <s v="17:28"/>
    <x v="1"/>
    <s v="60.479.680/0012-52"/>
    <x v="0"/>
    <x v="1"/>
    <n v="109.61"/>
    <n v="-2.2999999999999998"/>
    <n v="107.31"/>
    <s v="Aprovada"/>
    <s v="Venda débito"/>
    <s v="25/06/2026"/>
    <s v="26/06/2026"/>
    <s v="GHMJRO"/>
    <s v="251570"/>
    <s v="2606250110310273721"/>
    <s v="Emitido no Brasil"/>
    <s v="521422 **** 3138"/>
    <s v="5260625"/>
    <s v="TEF"/>
    <s v="Dedicado"/>
    <s v="Contactless"/>
    <s v="42143240"/>
    <n v="2.1"/>
    <n v="2.1"/>
    <n v="-2.2999999999999998"/>
    <n v="0"/>
    <n v="0"/>
    <n v="0"/>
  </r>
  <r>
    <x v="0"/>
    <s v="17:32"/>
    <x v="1"/>
    <s v="60.479.680/0012-52"/>
    <x v="0"/>
    <x v="1"/>
    <n v="83.85"/>
    <n v="-1.76"/>
    <n v="82.09"/>
    <s v="Aprovada"/>
    <s v="Venda débito"/>
    <s v="25/06/2026"/>
    <s v="26/06/2026"/>
    <s v="hsuIqz"/>
    <s v="251578"/>
    <s v="2606250110310273722"/>
    <s v="Emitido no Brasil"/>
    <s v="521400 **** 5084"/>
    <s v="5260625"/>
    <s v="TEF"/>
    <s v="Dedicado"/>
    <s v="Contactless"/>
    <s v="42143240"/>
    <n v="2.1"/>
    <n v="2.1"/>
    <n v="-1.76"/>
    <n v="0"/>
    <n v="0"/>
    <n v="0"/>
  </r>
  <r>
    <x v="0"/>
    <s v="17:32"/>
    <x v="1"/>
    <s v="60.479.680/0012-52"/>
    <x v="0"/>
    <x v="1"/>
    <n v="6.99"/>
    <n v="-0.15"/>
    <n v="6.84"/>
    <s v="Aprovada"/>
    <s v="Venda débito"/>
    <s v="25/06/2026"/>
    <s v="26/06/2026"/>
    <s v="M62467"/>
    <s v="251580"/>
    <s v="2606250110310273723"/>
    <s v="Emitido no Brasil"/>
    <s v="520650 **** 7903"/>
    <s v="5260625"/>
    <s v="TEF"/>
    <s v="Dedicado"/>
    <s v="Contactless"/>
    <s v="42143240"/>
    <n v="2.1"/>
    <n v="2.1"/>
    <n v="-0.15"/>
    <n v="0"/>
    <n v="0"/>
    <n v="0"/>
  </r>
  <r>
    <x v="0"/>
    <s v="17:33"/>
    <x v="1"/>
    <s v="60.479.680/0012-52"/>
    <x v="0"/>
    <x v="1"/>
    <n v="184.68"/>
    <n v="-3.88"/>
    <n v="180.8"/>
    <s v="Aprovada"/>
    <s v="Venda débito"/>
    <s v="25/06/2026"/>
    <s v="26/06/2026"/>
    <s v="zhZnag"/>
    <s v="251582"/>
    <s v="2606250110310273724"/>
    <s v="Emitido no Brasil"/>
    <s v="230650 **** 2043"/>
    <s v="5260625"/>
    <s v="TEF"/>
    <s v="Dedicado"/>
    <s v="Contactless"/>
    <s v="42143240"/>
    <n v="2.1"/>
    <n v="2.1"/>
    <n v="-3.88"/>
    <n v="0"/>
    <n v="0"/>
    <n v="0"/>
  </r>
  <r>
    <x v="0"/>
    <s v="17:35"/>
    <x v="1"/>
    <s v="60.479.680/0012-52"/>
    <x v="0"/>
    <x v="1"/>
    <n v="147.97"/>
    <n v="-3.11"/>
    <n v="144.86000000000001"/>
    <s v="Aprovada"/>
    <s v="Venda débito"/>
    <s v="25/06/2026"/>
    <s v="26/06/2026"/>
    <s v="542443"/>
    <s v="251590"/>
    <s v="2606250110310273725"/>
    <s v="Emitido no Brasil"/>
    <s v="532001 **** 7506"/>
    <s v="5260625"/>
    <s v="TEF"/>
    <s v="Dedicado"/>
    <s v="Leitura de chip"/>
    <s v="42143240"/>
    <n v="2.1"/>
    <n v="2.1"/>
    <n v="-3.11"/>
    <n v="0"/>
    <n v="0"/>
    <n v="0"/>
  </r>
  <r>
    <x v="0"/>
    <s v="17:36"/>
    <x v="1"/>
    <s v="60.479.680/0012-52"/>
    <x v="0"/>
    <x v="1"/>
    <n v="105.31"/>
    <n v="-2.21"/>
    <n v="103.1"/>
    <s v="Aprovada"/>
    <s v="Venda débito"/>
    <s v="25/06/2026"/>
    <s v="26/06/2026"/>
    <s v="562534"/>
    <s v="251592"/>
    <s v="2606250110310273726"/>
    <s v="Emitido no Brasil"/>
    <s v="532001 **** 1659"/>
    <s v="5260625"/>
    <s v="TEF"/>
    <s v="Dedicado"/>
    <s v="Contactless"/>
    <s v="42143240"/>
    <n v="2.1"/>
    <n v="2.1"/>
    <n v="-2.21"/>
    <n v="0"/>
    <n v="0"/>
    <n v="0"/>
  </r>
  <r>
    <x v="0"/>
    <s v="17:37"/>
    <x v="1"/>
    <s v="60.479.680/0012-52"/>
    <x v="0"/>
    <x v="1"/>
    <n v="69.900000000000006"/>
    <n v="-1.47"/>
    <n v="68.430000000000007"/>
    <s v="Aprovada"/>
    <s v="Venda débito"/>
    <s v="25/06/2026"/>
    <s v="26/06/2026"/>
    <s v="373758"/>
    <s v="251599"/>
    <s v="2606250110310273727"/>
    <s v="Emitido no Brasil"/>
    <s v="544731 **** 0329"/>
    <s v="5260625"/>
    <s v="TEF"/>
    <s v="Dedicado"/>
    <s v="Contactless"/>
    <s v="42143240"/>
    <n v="2.1"/>
    <n v="2.1"/>
    <n v="-1.47"/>
    <n v="0"/>
    <n v="0"/>
    <n v="0"/>
  </r>
  <r>
    <x v="0"/>
    <s v="17:38"/>
    <x v="1"/>
    <s v="60.479.680/0012-52"/>
    <x v="0"/>
    <x v="1"/>
    <n v="119.84"/>
    <n v="-2.52"/>
    <n v="117.32"/>
    <s v="Aprovada"/>
    <s v="Venda débito"/>
    <s v="25/06/2026"/>
    <s v="26/06/2026"/>
    <s v="M11164"/>
    <s v="251603"/>
    <s v="2606250110310273728"/>
    <s v="Emitido no Brasil"/>
    <s v="514945 **** 8413"/>
    <s v="5260625"/>
    <s v="TEF"/>
    <s v="Dedicado"/>
    <s v="Leitura de chip"/>
    <s v="42143240"/>
    <n v="2.1"/>
    <n v="2.1"/>
    <n v="-2.52"/>
    <n v="0"/>
    <n v="0"/>
    <n v="0"/>
  </r>
  <r>
    <x v="0"/>
    <s v="17:41"/>
    <x v="1"/>
    <s v="60.479.680/0012-52"/>
    <x v="0"/>
    <x v="1"/>
    <n v="59.59"/>
    <n v="-1.25"/>
    <n v="58.34"/>
    <s v="Aprovada"/>
    <s v="Venda débito"/>
    <s v="25/06/2026"/>
    <s v="26/06/2026"/>
    <s v="M14101"/>
    <s v="251612"/>
    <s v="2606250110310273729"/>
    <s v="Emitido no Brasil"/>
    <s v="523431 **** 4114"/>
    <s v="5260625"/>
    <s v="TEF"/>
    <s v="Dedicado"/>
    <s v="Contactless"/>
    <s v="42143240"/>
    <n v="2.1"/>
    <n v="2.1"/>
    <n v="-1.25"/>
    <n v="0"/>
    <n v="0"/>
    <n v="0"/>
  </r>
  <r>
    <x v="0"/>
    <s v="17:41"/>
    <x v="1"/>
    <s v="60.479.680/0012-52"/>
    <x v="0"/>
    <x v="1"/>
    <n v="52.02"/>
    <n v="-1.0900000000000001"/>
    <n v="50.93"/>
    <s v="Aprovada"/>
    <s v="Venda débito"/>
    <s v="25/06/2026"/>
    <s v="26/06/2026"/>
    <s v="414258"/>
    <s v="251613"/>
    <s v="2606250110310273730"/>
    <s v="Emitido no Brasil"/>
    <s v="544731 **** 0329"/>
    <s v="5260625"/>
    <s v="TEF"/>
    <s v="Dedicado"/>
    <s v="Contactless"/>
    <s v="42143240"/>
    <n v="2.1"/>
    <n v="2.1"/>
    <n v="-1.0900000000000001"/>
    <n v="0"/>
    <n v="0"/>
    <n v="0"/>
  </r>
  <r>
    <x v="0"/>
    <s v="17:42"/>
    <x v="1"/>
    <s v="60.479.680/0012-52"/>
    <x v="0"/>
    <x v="1"/>
    <n v="72.040000000000006"/>
    <n v="-1.51"/>
    <n v="70.53"/>
    <s v="Aprovada"/>
    <s v="Venda débito"/>
    <s v="25/06/2026"/>
    <s v="26/06/2026"/>
    <s v="M56177"/>
    <s v="251617"/>
    <s v="2606250110310273731"/>
    <s v="Emitido no Brasil"/>
    <s v="679002 **** 8253"/>
    <s v="5260625"/>
    <s v="TEF"/>
    <s v="Dedicado"/>
    <s v="Contactless"/>
    <s v="42143240"/>
    <n v="2.1"/>
    <n v="2.1"/>
    <n v="-1.51"/>
    <n v="0"/>
    <n v="0"/>
    <n v="0"/>
  </r>
  <r>
    <x v="0"/>
    <s v="17:42"/>
    <x v="1"/>
    <s v="60.479.680/0012-52"/>
    <x v="0"/>
    <x v="1"/>
    <n v="102.17"/>
    <n v="-2.15"/>
    <n v="100.02"/>
    <s v="Aprovada"/>
    <s v="Venda débito"/>
    <s v="25/06/2026"/>
    <s v="26/06/2026"/>
    <s v="M55771"/>
    <s v="251618"/>
    <s v="2606250110310273732"/>
    <s v="Emitido no Brasil"/>
    <s v="589916 **** 2922"/>
    <s v="5260625"/>
    <s v="TEF"/>
    <s v="Dedicado"/>
    <s v="Contactless"/>
    <s v="42143240"/>
    <n v="2.1"/>
    <n v="2.1"/>
    <n v="-2.15"/>
    <n v="0"/>
    <n v="0"/>
    <n v="0"/>
  </r>
  <r>
    <x v="0"/>
    <s v="17:43"/>
    <x v="1"/>
    <s v="60.479.680/0012-52"/>
    <x v="0"/>
    <x v="1"/>
    <n v="78.8"/>
    <n v="-1.65"/>
    <n v="77.150000000000006"/>
    <s v="Aprovada"/>
    <s v="Venda débito"/>
    <s v="25/06/2026"/>
    <s v="26/06/2026"/>
    <s v="430964"/>
    <s v="251620"/>
    <s v="2606250110310273733"/>
    <s v="Emitido no Brasil"/>
    <s v="520132 **** 8469"/>
    <s v="5260625"/>
    <s v="TEF"/>
    <s v="Dedicado"/>
    <s v="Leitura de chip"/>
    <s v="42143240"/>
    <n v="2.1"/>
    <n v="2.1"/>
    <n v="-1.65"/>
    <n v="0"/>
    <n v="0"/>
    <n v="0"/>
  </r>
  <r>
    <x v="0"/>
    <s v="17:44"/>
    <x v="1"/>
    <s v="60.479.680/0012-52"/>
    <x v="0"/>
    <x v="1"/>
    <n v="492.11"/>
    <n v="-10.33"/>
    <n v="481.78"/>
    <s v="Aprovada"/>
    <s v="Venda débito"/>
    <s v="25/06/2026"/>
    <s v="26/06/2026"/>
    <s v="M26656"/>
    <s v="251633"/>
    <s v="2606250110310273734"/>
    <s v="Emitido no Brasil"/>
    <s v="679002 **** 1256"/>
    <s v="5260625"/>
    <s v="TEF"/>
    <s v="Dedicado"/>
    <s v="Contactless"/>
    <s v="42143240"/>
    <n v="2.1"/>
    <n v="2.1"/>
    <n v="-10.33"/>
    <n v="0"/>
    <n v="0"/>
    <n v="0"/>
  </r>
  <r>
    <x v="0"/>
    <s v="17:45"/>
    <x v="1"/>
    <s v="60.479.680/0012-52"/>
    <x v="0"/>
    <x v="1"/>
    <n v="73.97"/>
    <n v="-1.55"/>
    <n v="72.42"/>
    <s v="Aprovada"/>
    <s v="Venda débito"/>
    <s v="25/06/2026"/>
    <s v="26/06/2026"/>
    <s v="M23451"/>
    <s v="251636"/>
    <s v="2606250110310273735"/>
    <s v="Emitido no Brasil"/>
    <s v="589916 **** 4367"/>
    <s v="5260625"/>
    <s v="TEF"/>
    <s v="Dedicado"/>
    <s v="Contactless"/>
    <s v="42143240"/>
    <n v="2.1"/>
    <n v="2.1"/>
    <n v="-1.55"/>
    <n v="0"/>
    <n v="0"/>
    <n v="0"/>
  </r>
  <r>
    <x v="0"/>
    <s v="17:46"/>
    <x v="1"/>
    <s v="60.479.680/0012-52"/>
    <x v="0"/>
    <x v="1"/>
    <n v="243.01"/>
    <n v="-5.0999999999999996"/>
    <n v="237.91"/>
    <s v="Aprovada"/>
    <s v="Venda débito"/>
    <s v="25/06/2026"/>
    <s v="26/06/2026"/>
    <s v="406969"/>
    <s v="251641"/>
    <s v="2606250110310273736"/>
    <s v="Emitido no Brasil"/>
    <s v="230744 **** 6982"/>
    <s v="5260625"/>
    <s v="TEF"/>
    <s v="Dedicado"/>
    <s v="Contactless"/>
    <s v="42143240"/>
    <n v="2.1"/>
    <n v="2.1"/>
    <n v="-5.0999999999999996"/>
    <n v="0"/>
    <n v="0"/>
    <n v="0"/>
  </r>
  <r>
    <x v="0"/>
    <s v="17:48"/>
    <x v="1"/>
    <s v="60.479.680/0012-52"/>
    <x v="0"/>
    <x v="1"/>
    <n v="76.59"/>
    <n v="-1.61"/>
    <n v="74.98"/>
    <s v="Aprovada"/>
    <s v="Venda débito"/>
    <s v="25/06/2026"/>
    <s v="26/06/2026"/>
    <s v="M87520"/>
    <s v="251651"/>
    <s v="2606250110310273737"/>
    <s v="Emitido no Brasil"/>
    <s v="515464 **** 3302"/>
    <s v="5260625"/>
    <s v="TEF"/>
    <s v="Dedicado"/>
    <s v="Contactless"/>
    <s v="42143240"/>
    <n v="2.1"/>
    <n v="2.1"/>
    <n v="-1.61"/>
    <n v="0"/>
    <n v="0"/>
    <n v="0"/>
  </r>
  <r>
    <x v="0"/>
    <s v="17:49"/>
    <x v="1"/>
    <s v="60.479.680/0012-52"/>
    <x v="0"/>
    <x v="1"/>
    <n v="113.43"/>
    <n v="-2.38"/>
    <n v="111.05"/>
    <s v="Aprovada"/>
    <s v="Venda débito"/>
    <s v="25/06/2026"/>
    <s v="26/06/2026"/>
    <s v="M01053"/>
    <s v="251656"/>
    <s v="2606250110310273738"/>
    <s v="Emitido no Brasil"/>
    <s v="589916 **** 2665"/>
    <s v="5260625"/>
    <s v="TEF"/>
    <s v="Dedicado"/>
    <s v="Leitura de chip"/>
    <s v="42143240"/>
    <n v="2.1"/>
    <n v="2.1"/>
    <n v="-2.38"/>
    <n v="0"/>
    <n v="0"/>
    <n v="0"/>
  </r>
  <r>
    <x v="0"/>
    <s v="17:51"/>
    <x v="1"/>
    <s v="60.479.680/0012-52"/>
    <x v="0"/>
    <x v="1"/>
    <n v="152.33000000000001"/>
    <n v="-3.2"/>
    <n v="149.13"/>
    <s v="Aprovada"/>
    <s v="Venda débito"/>
    <s v="25/06/2026"/>
    <s v="26/06/2026"/>
    <s v="M02892"/>
    <s v="251665"/>
    <s v="2606250110310273739"/>
    <s v="Emitido no Brasil"/>
    <s v="514945 **** 9999"/>
    <s v="5260625"/>
    <s v="TEF"/>
    <s v="Dedicado"/>
    <s v="Leitura de chip"/>
    <s v="42143240"/>
    <n v="2.1"/>
    <n v="2.1"/>
    <n v="-3.2"/>
    <n v="0"/>
    <n v="0"/>
    <n v="0"/>
  </r>
  <r>
    <x v="0"/>
    <s v="17:52"/>
    <x v="1"/>
    <s v="60.479.680/0012-52"/>
    <x v="0"/>
    <x v="1"/>
    <n v="149.32"/>
    <n v="-3.14"/>
    <n v="146.18"/>
    <s v="Aprovada"/>
    <s v="Venda débito"/>
    <s v="25/06/2026"/>
    <s v="26/06/2026"/>
    <s v="M23430"/>
    <s v="251672"/>
    <s v="2606250110310273740"/>
    <s v="Emitido no Brasil"/>
    <s v="589916 **** 7098"/>
    <s v="5260625"/>
    <s v="TEF"/>
    <s v="Dedicado"/>
    <s v="Leitura de chip"/>
    <s v="42143240"/>
    <n v="2.1"/>
    <n v="2.1"/>
    <n v="-3.14"/>
    <n v="0"/>
    <n v="0"/>
    <n v="0"/>
  </r>
  <r>
    <x v="0"/>
    <s v="17:53"/>
    <x v="1"/>
    <s v="60.479.680/0012-52"/>
    <x v="0"/>
    <x v="1"/>
    <n v="95.69"/>
    <n v="-2.0099999999999998"/>
    <n v="93.68"/>
    <s v="Aprovada"/>
    <s v="Venda débito"/>
    <s v="25/06/2026"/>
    <s v="26/06/2026"/>
    <s v="yZVwDu"/>
    <s v="251676"/>
    <s v="2606250110310273741"/>
    <s v="Emitido no Brasil"/>
    <s v="555507 **** 8961"/>
    <s v="5260625"/>
    <s v="TEF"/>
    <s v="Dedicado"/>
    <s v="Contactless"/>
    <s v="42143240"/>
    <n v="2.1"/>
    <n v="2.1"/>
    <n v="-2.0099999999999998"/>
    <n v="0"/>
    <n v="0"/>
    <n v="0"/>
  </r>
  <r>
    <x v="0"/>
    <s v="17:57"/>
    <x v="1"/>
    <s v="60.479.680/0012-52"/>
    <x v="0"/>
    <x v="1"/>
    <n v="229.27"/>
    <n v="-4.8099999999999996"/>
    <n v="224.46"/>
    <s v="Aprovada"/>
    <s v="Venda débito"/>
    <s v="25/06/2026"/>
    <s v="26/06/2026"/>
    <s v="574667"/>
    <s v="251703"/>
    <s v="2606250110310273742"/>
    <s v="Emitido no Brasil"/>
    <s v="520622 **** 7363"/>
    <s v="5260625"/>
    <s v="TEF"/>
    <s v="Dedicado"/>
    <s v="Contactless"/>
    <s v="42143240"/>
    <n v="2.1"/>
    <n v="2.1"/>
    <n v="-4.8099999999999996"/>
    <n v="0"/>
    <n v="0"/>
    <n v="0"/>
  </r>
  <r>
    <x v="0"/>
    <s v="18:01"/>
    <x v="1"/>
    <s v="60.479.680/0012-52"/>
    <x v="0"/>
    <x v="1"/>
    <n v="46.4"/>
    <n v="-0.97"/>
    <n v="45.43"/>
    <s v="Aprovada"/>
    <s v="Venda débito"/>
    <s v="25/06/2026"/>
    <s v="26/06/2026"/>
    <s v="M95959"/>
    <s v="251721"/>
    <s v="2606250110310273743"/>
    <s v="Emitido no Brasil"/>
    <s v="523431 **** 8649"/>
    <s v="5260625"/>
    <s v="TEF"/>
    <s v="Dedicado"/>
    <s v="Leitura de chip"/>
    <s v="42143240"/>
    <n v="2.1"/>
    <n v="2.1"/>
    <n v="-0.97"/>
    <n v="0"/>
    <n v="0"/>
    <n v="0"/>
  </r>
  <r>
    <x v="0"/>
    <s v="18:02"/>
    <x v="1"/>
    <s v="60.479.680/0012-52"/>
    <x v="0"/>
    <x v="1"/>
    <n v="240.38"/>
    <n v="-5.05"/>
    <n v="235.33"/>
    <s v="Aprovada"/>
    <s v="Venda débito"/>
    <s v="25/06/2026"/>
    <s v="26/06/2026"/>
    <s v="M44057"/>
    <s v="251726"/>
    <s v="2606250110310273744"/>
    <s v="Emitido no Brasil"/>
    <s v="589916 **** 9892"/>
    <s v="5260625"/>
    <s v="TEF"/>
    <s v="Dedicado"/>
    <s v="Contactless"/>
    <s v="42143240"/>
    <n v="2.1"/>
    <n v="2.1"/>
    <n v="-5.05"/>
    <n v="0"/>
    <n v="0"/>
    <n v="0"/>
  </r>
  <r>
    <x v="0"/>
    <s v="18:05"/>
    <x v="1"/>
    <s v="60.479.680/0012-52"/>
    <x v="0"/>
    <x v="1"/>
    <n v="105.71"/>
    <n v="-2.2200000000000002"/>
    <n v="103.49"/>
    <s v="Aprovada"/>
    <s v="Venda débito"/>
    <s v="25/06/2026"/>
    <s v="26/06/2026"/>
    <s v="M22471"/>
    <s v="251739"/>
    <s v="2606250110310273745"/>
    <s v="Emitido no Brasil"/>
    <s v="589916 **** 4945"/>
    <s v="5260625"/>
    <s v="TEF"/>
    <s v="Dedicado"/>
    <s v="Leitura de chip"/>
    <s v="42143240"/>
    <n v="2.1"/>
    <n v="2.1"/>
    <n v="-2.2200000000000002"/>
    <n v="0"/>
    <n v="0"/>
    <n v="0"/>
  </r>
  <r>
    <x v="0"/>
    <s v="18:05"/>
    <x v="1"/>
    <s v="60.479.680/0012-52"/>
    <x v="0"/>
    <x v="1"/>
    <n v="9.2799999999999994"/>
    <n v="-0.19"/>
    <n v="9.09"/>
    <s v="Aprovada"/>
    <s v="Venda débito"/>
    <s v="25/06/2026"/>
    <s v="26/06/2026"/>
    <s v="711309"/>
    <s v="251742"/>
    <s v="2606250110310273746"/>
    <s v="Emitido no Brasil"/>
    <s v="543779 **** 7621"/>
    <s v="5260625"/>
    <s v="TEF"/>
    <s v="Dedicado"/>
    <s v="Contactless"/>
    <s v="42143240"/>
    <n v="2.1"/>
    <n v="2.1"/>
    <n v="-0.19"/>
    <n v="0"/>
    <n v="0"/>
    <n v="0"/>
  </r>
  <r>
    <x v="0"/>
    <s v="18:06"/>
    <x v="1"/>
    <s v="60.479.680/0012-52"/>
    <x v="0"/>
    <x v="1"/>
    <n v="42.97"/>
    <n v="-0.9"/>
    <n v="42.07"/>
    <s v="Aprovada"/>
    <s v="Venda débito"/>
    <s v="25/06/2026"/>
    <s v="26/06/2026"/>
    <s v="M29677"/>
    <s v="251747"/>
    <s v="2606250110310273747"/>
    <s v="Emitido no Brasil"/>
    <s v="589916 **** 2069"/>
    <s v="5260625"/>
    <s v="TEF"/>
    <s v="Dedicado"/>
    <s v="Leitura de chip"/>
    <s v="42143240"/>
    <n v="2.1"/>
    <n v="2.1"/>
    <n v="-0.9"/>
    <n v="0"/>
    <n v="0"/>
    <n v="0"/>
  </r>
  <r>
    <x v="0"/>
    <s v="18:13"/>
    <x v="1"/>
    <s v="60.479.680/0012-52"/>
    <x v="0"/>
    <x v="1"/>
    <n v="123.24"/>
    <n v="-2.59"/>
    <n v="120.65"/>
    <s v="Aprovada"/>
    <s v="Venda débito"/>
    <s v="25/06/2026"/>
    <s v="26/06/2026"/>
    <s v="968893"/>
    <s v="251776"/>
    <s v="2606250110310273748"/>
    <s v="Emitido no Brasil"/>
    <s v="554529 **** 9770"/>
    <s v="5260625"/>
    <s v="TEF"/>
    <s v="Dedicado"/>
    <s v="Contactless"/>
    <s v="42143240"/>
    <n v="2.1"/>
    <n v="2.1"/>
    <n v="-2.59"/>
    <n v="0"/>
    <n v="0"/>
    <n v="0"/>
  </r>
  <r>
    <x v="0"/>
    <s v="18:13"/>
    <x v="1"/>
    <s v="60.479.680/0012-52"/>
    <x v="0"/>
    <x v="1"/>
    <n v="27.56"/>
    <n v="-0.57999999999999996"/>
    <n v="26.98"/>
    <s v="Aprovada"/>
    <s v="Venda débito"/>
    <s v="25/06/2026"/>
    <s v="26/06/2026"/>
    <s v="135960"/>
    <s v="251778"/>
    <s v="2606250110310273749"/>
    <s v="Emitido no Brasil"/>
    <s v="520132 **** 3140"/>
    <s v="5260625"/>
    <s v="TEF"/>
    <s v="Dedicado"/>
    <s v="Leitura de chip"/>
    <s v="42143240"/>
    <n v="2.1"/>
    <n v="2.1"/>
    <n v="-0.57999999999999996"/>
    <n v="0"/>
    <n v="0"/>
    <n v="0"/>
  </r>
  <r>
    <x v="0"/>
    <s v="18:14"/>
    <x v="1"/>
    <s v="60.479.680/0012-52"/>
    <x v="0"/>
    <x v="1"/>
    <n v="274.20999999999998"/>
    <n v="-5.76"/>
    <n v="268.45"/>
    <s v="Aprovada"/>
    <s v="Venda débito"/>
    <s v="25/06/2026"/>
    <s v="26/06/2026"/>
    <s v="M01397"/>
    <s v="251779"/>
    <s v="2606250110310273750"/>
    <s v="Emitido no Brasil"/>
    <s v="589916 **** 4891"/>
    <s v="5260625"/>
    <s v="TEF"/>
    <s v="Dedicado"/>
    <s v="Leitura de chip"/>
    <s v="42143240"/>
    <n v="2.1"/>
    <n v="2.1"/>
    <n v="-5.76"/>
    <n v="0"/>
    <n v="0"/>
    <n v="0"/>
  </r>
  <r>
    <x v="0"/>
    <s v="18:14"/>
    <x v="1"/>
    <s v="60.479.680/0012-52"/>
    <x v="0"/>
    <x v="1"/>
    <n v="63.79"/>
    <n v="-1.34"/>
    <n v="62.45"/>
    <s v="Aprovada"/>
    <s v="Venda débito"/>
    <s v="25/06/2026"/>
    <s v="26/06/2026"/>
    <s v="101945"/>
    <s v="251781"/>
    <s v="2606250110310273751"/>
    <s v="Emitido no Brasil"/>
    <s v="532001 **** 5834"/>
    <s v="5260625"/>
    <s v="TEF"/>
    <s v="Dedicado"/>
    <s v="Contactless"/>
    <s v="42143240"/>
    <n v="2.1"/>
    <n v="2.1"/>
    <n v="-1.34"/>
    <n v="0"/>
    <n v="0"/>
    <n v="0"/>
  </r>
  <r>
    <x v="0"/>
    <s v="18:14"/>
    <x v="1"/>
    <s v="60.479.680/0012-52"/>
    <x v="0"/>
    <x v="1"/>
    <n v="580.88"/>
    <n v="-12.2"/>
    <n v="568.67999999999995"/>
    <s v="Aprovada"/>
    <s v="Venda débito"/>
    <s v="25/06/2026"/>
    <s v="26/06/2026"/>
    <s v="635359"/>
    <s v="251782"/>
    <s v="2606250110310273752"/>
    <s v="Emitido no Brasil"/>
    <s v="520020 **** 8416"/>
    <s v="5260625"/>
    <s v="TEF"/>
    <s v="Dedicado"/>
    <s v="Contactless"/>
    <s v="42143240"/>
    <n v="2.1"/>
    <n v="2.1"/>
    <n v="-12.2"/>
    <n v="0"/>
    <n v="0"/>
    <n v="0"/>
  </r>
  <r>
    <x v="0"/>
    <s v="18:16"/>
    <x v="1"/>
    <s v="60.479.680/0012-52"/>
    <x v="0"/>
    <x v="1"/>
    <n v="64.87"/>
    <n v="-1.36"/>
    <n v="63.51"/>
    <s v="Aprovada"/>
    <s v="Venda débito"/>
    <s v="25/06/2026"/>
    <s v="26/06/2026"/>
    <s v="M93678"/>
    <s v="251791"/>
    <s v="2606250110310273753"/>
    <s v="Emitido no Brasil"/>
    <s v="589916 **** 5983"/>
    <s v="5260625"/>
    <s v="TEF"/>
    <s v="Dedicado"/>
    <s v="Contactless"/>
    <s v="42143240"/>
    <n v="2.1"/>
    <n v="2.1"/>
    <n v="-1.36"/>
    <n v="0"/>
    <n v="0"/>
    <n v="0"/>
  </r>
  <r>
    <x v="0"/>
    <s v="18:18"/>
    <x v="1"/>
    <s v="60.479.680/0012-52"/>
    <x v="0"/>
    <x v="1"/>
    <n v="12.36"/>
    <n v="-0.26"/>
    <n v="12.1"/>
    <s v="Aprovada"/>
    <s v="Venda débito"/>
    <s v="25/06/2026"/>
    <s v="26/06/2026"/>
    <s v="990262"/>
    <s v="251806"/>
    <s v="2606250110310273754"/>
    <s v="Emitido no Brasil"/>
    <s v="542511 **** 7142"/>
    <s v="5260625"/>
    <s v="TEF"/>
    <s v="Dedicado"/>
    <s v="Contactless"/>
    <s v="42143240"/>
    <n v="2.1"/>
    <n v="2.1"/>
    <n v="-0.26"/>
    <n v="0"/>
    <n v="0"/>
    <n v="0"/>
  </r>
  <r>
    <x v="0"/>
    <s v="18:19"/>
    <x v="1"/>
    <s v="60.479.680/0012-52"/>
    <x v="0"/>
    <x v="1"/>
    <n v="101.92"/>
    <n v="-2.14"/>
    <n v="99.78"/>
    <s v="Aprovada"/>
    <s v="Venda débito"/>
    <s v="25/06/2026"/>
    <s v="26/06/2026"/>
    <s v="M46641"/>
    <s v="251809"/>
    <s v="2606250110310273755"/>
    <s v="Emitido no Brasil"/>
    <s v="679002 **** 6966"/>
    <s v="5260625"/>
    <s v="TEF"/>
    <s v="Dedicado"/>
    <s v="Contactless"/>
    <s v="42143240"/>
    <n v="2.1"/>
    <n v="2.1"/>
    <n v="-2.14"/>
    <n v="0"/>
    <n v="0"/>
    <n v="0"/>
  </r>
  <r>
    <x v="0"/>
    <s v="18:21"/>
    <x v="1"/>
    <s v="60.479.680/0012-52"/>
    <x v="0"/>
    <x v="1"/>
    <n v="117.23"/>
    <n v="-2.46"/>
    <n v="114.77"/>
    <s v="Aprovada"/>
    <s v="Venda débito"/>
    <s v="25/06/2026"/>
    <s v="26/06/2026"/>
    <s v="212482"/>
    <s v="251817"/>
    <s v="2606250110310273756"/>
    <s v="Emitido no Brasil"/>
    <s v="522840 **** 6999"/>
    <s v="5260625"/>
    <s v="TEF"/>
    <s v="Dedicado"/>
    <s v="Contactless"/>
    <s v="42143240"/>
    <n v="2.1"/>
    <n v="2.1"/>
    <n v="-2.46"/>
    <n v="0"/>
    <n v="0"/>
    <n v="0"/>
  </r>
  <r>
    <x v="0"/>
    <s v="18:23"/>
    <x v="1"/>
    <s v="60.479.680/0012-52"/>
    <x v="0"/>
    <x v="1"/>
    <n v="36.83"/>
    <n v="-0.77"/>
    <n v="36.06"/>
    <s v="Aprovada"/>
    <s v="Venda débito"/>
    <s v="25/06/2026"/>
    <s v="26/06/2026"/>
    <s v="M41255"/>
    <s v="251827"/>
    <s v="2606250110310273757"/>
    <s v="Emitido no Brasil"/>
    <s v="589916 **** 5579"/>
    <s v="5260625"/>
    <s v="TEF"/>
    <s v="Dedicado"/>
    <s v="Leitura de chip"/>
    <s v="42143240"/>
    <n v="2.1"/>
    <n v="2.1"/>
    <n v="-0.77"/>
    <n v="0"/>
    <n v="0"/>
    <n v="0"/>
  </r>
  <r>
    <x v="0"/>
    <s v="18:26"/>
    <x v="1"/>
    <s v="60.479.680/0012-52"/>
    <x v="0"/>
    <x v="1"/>
    <n v="87.9"/>
    <n v="-1.85"/>
    <n v="86.05"/>
    <s v="Aprovada"/>
    <s v="Venda débito"/>
    <s v="25/06/2026"/>
    <s v="26/06/2026"/>
    <s v="M75011"/>
    <s v="251846"/>
    <s v="2606250110310273758"/>
    <s v="Emitido no Brasil"/>
    <s v="589916 **** 9462"/>
    <s v="5260625"/>
    <s v="TEF"/>
    <s v="Dedicado"/>
    <s v="Leitura de chip"/>
    <s v="42143240"/>
    <n v="2.1"/>
    <n v="2.1"/>
    <n v="-1.85"/>
    <n v="0"/>
    <n v="0"/>
    <n v="0"/>
  </r>
  <r>
    <x v="0"/>
    <s v="18:28"/>
    <x v="1"/>
    <s v="60.479.680/0012-52"/>
    <x v="0"/>
    <x v="1"/>
    <n v="73.790000000000006"/>
    <n v="-1.55"/>
    <n v="72.239999999999995"/>
    <s v="Aprovada"/>
    <s v="Venda débito"/>
    <s v="25/06/2026"/>
    <s v="26/06/2026"/>
    <s v="283568"/>
    <s v="251853"/>
    <s v="2606250110310273759"/>
    <s v="Emitido no Brasil"/>
    <s v="544731 **** 5557"/>
    <s v="5260625"/>
    <s v="TEF"/>
    <s v="Dedicado"/>
    <s v="Leitura de chip"/>
    <s v="42143240"/>
    <n v="2.1"/>
    <n v="2.1"/>
    <n v="-1.55"/>
    <n v="0"/>
    <n v="0"/>
    <n v="0"/>
  </r>
  <r>
    <x v="0"/>
    <s v="18:29"/>
    <x v="1"/>
    <s v="60.479.680/0012-52"/>
    <x v="0"/>
    <x v="1"/>
    <n v="111.43"/>
    <n v="-2.34"/>
    <n v="109.09"/>
    <s v="Aprovada"/>
    <s v="Venda débito"/>
    <s v="25/06/2026"/>
    <s v="26/06/2026"/>
    <s v="M79517"/>
    <s v="251855"/>
    <s v="2606250110310273760"/>
    <s v="Emitido no Brasil"/>
    <s v="549743 **** 5124"/>
    <s v="5260625"/>
    <s v="TEF"/>
    <s v="Dedicado"/>
    <s v="Contactless"/>
    <s v="42143240"/>
    <n v="2.1"/>
    <n v="2.1"/>
    <n v="-2.34"/>
    <n v="0"/>
    <n v="0"/>
    <n v="0"/>
  </r>
  <r>
    <x v="0"/>
    <s v="18:31"/>
    <x v="1"/>
    <s v="60.479.680/0012-52"/>
    <x v="0"/>
    <x v="1"/>
    <n v="142.65"/>
    <n v="-3"/>
    <n v="139.65"/>
    <s v="Aprovada"/>
    <s v="Venda débito"/>
    <s v="25/06/2026"/>
    <s v="26/06/2026"/>
    <s v="372112"/>
    <s v="251864"/>
    <s v="2606250110310273761"/>
    <s v="Emitido no Brasil"/>
    <s v="232035 **** 4778"/>
    <s v="5260625"/>
    <s v="TEF"/>
    <s v="Dedicado"/>
    <s v="Contactless"/>
    <s v="42143240"/>
    <n v="2.1"/>
    <n v="2.1"/>
    <n v="-3"/>
    <n v="0"/>
    <n v="0"/>
    <n v="0"/>
  </r>
  <r>
    <x v="0"/>
    <s v="18:31"/>
    <x v="1"/>
    <s v="60.479.680/0012-52"/>
    <x v="0"/>
    <x v="1"/>
    <n v="231.97"/>
    <n v="-4.87"/>
    <n v="227.1"/>
    <s v="Aprovada"/>
    <s v="Venda débito"/>
    <s v="25/06/2026"/>
    <s v="26/06/2026"/>
    <s v="M72207"/>
    <s v="251866"/>
    <s v="2606250110310273762"/>
    <s v="Emitido no Brasil"/>
    <s v="589916 **** 7420"/>
    <s v="5260625"/>
    <s v="TEF"/>
    <s v="Dedicado"/>
    <s v="Contactless"/>
    <s v="42143240"/>
    <n v="2.1"/>
    <n v="2.1"/>
    <n v="-4.87"/>
    <n v="0"/>
    <n v="0"/>
    <n v="0"/>
  </r>
  <r>
    <x v="0"/>
    <s v="18:31"/>
    <x v="1"/>
    <s v="60.479.680/0012-52"/>
    <x v="0"/>
    <x v="1"/>
    <n v="63.81"/>
    <n v="-1.34"/>
    <n v="62.47"/>
    <s v="Aprovada"/>
    <s v="Venda débito"/>
    <s v="25/06/2026"/>
    <s v="26/06/2026"/>
    <s v="668107"/>
    <s v="251871"/>
    <s v="2606250110310273763"/>
    <s v="Emitido no Brasil"/>
    <s v="514095 **** 5151"/>
    <s v="5260625"/>
    <s v="TEF"/>
    <s v="Dedicado"/>
    <s v="Contactless"/>
    <s v="42143240"/>
    <n v="2.1"/>
    <n v="2.1"/>
    <n v="-1.34"/>
    <n v="0"/>
    <n v="0"/>
    <n v="0"/>
  </r>
  <r>
    <x v="0"/>
    <s v="18:32"/>
    <x v="1"/>
    <s v="60.479.680/0012-52"/>
    <x v="0"/>
    <x v="1"/>
    <n v="117.33"/>
    <n v="-2.46"/>
    <n v="114.87"/>
    <s v="Aprovada"/>
    <s v="Venda débito"/>
    <s v="25/06/2026"/>
    <s v="26/06/2026"/>
    <s v="M00092"/>
    <s v="251874"/>
    <s v="2606250110310273764"/>
    <s v="Emitido no Brasil"/>
    <s v="589916 **** 4362"/>
    <s v="5260625"/>
    <s v="TEF"/>
    <s v="Dedicado"/>
    <s v="Contactless"/>
    <s v="42143240"/>
    <n v="2.1"/>
    <n v="2.1"/>
    <n v="-2.46"/>
    <n v="0"/>
    <n v="0"/>
    <n v="0"/>
  </r>
  <r>
    <x v="0"/>
    <s v="18:33"/>
    <x v="1"/>
    <s v="60.479.680/0012-52"/>
    <x v="0"/>
    <x v="1"/>
    <n v="27.89"/>
    <n v="-0.59"/>
    <n v="27.3"/>
    <s v="Aprovada"/>
    <s v="Venda débito"/>
    <s v="25/06/2026"/>
    <s v="26/06/2026"/>
    <s v="JGU1yB"/>
    <s v="251877"/>
    <s v="2606250110310273765"/>
    <s v="Emitido no Brasil"/>
    <s v="230650 **** 7303"/>
    <s v="5260625"/>
    <s v="TEF"/>
    <s v="Dedicado"/>
    <s v="Contactless"/>
    <s v="42143240"/>
    <n v="2.1"/>
    <n v="2.1"/>
    <n v="-0.59"/>
    <n v="0"/>
    <n v="0"/>
    <n v="0"/>
  </r>
  <r>
    <x v="0"/>
    <s v="18:33"/>
    <x v="1"/>
    <s v="60.479.680/0012-52"/>
    <x v="0"/>
    <x v="1"/>
    <n v="4.51"/>
    <n v="-0.09"/>
    <n v="4.42"/>
    <s v="Aprovada"/>
    <s v="Venda débito"/>
    <s v="25/06/2026"/>
    <s v="26/06/2026"/>
    <s v="357205"/>
    <s v="251879"/>
    <s v="2606250110310273766"/>
    <s v="Emitido no Brasil"/>
    <s v="230744 **** 1916"/>
    <s v="5260625"/>
    <s v="TEF"/>
    <s v="Dedicado"/>
    <s v="Leitura de chip"/>
    <s v="42143240"/>
    <n v="2.1"/>
    <n v="2.1"/>
    <n v="-0.09"/>
    <n v="0"/>
    <n v="0"/>
    <n v="0"/>
  </r>
  <r>
    <x v="0"/>
    <s v="18:34"/>
    <x v="1"/>
    <s v="60.479.680/0012-52"/>
    <x v="0"/>
    <x v="1"/>
    <n v="25.78"/>
    <n v="-0.54"/>
    <n v="25.24"/>
    <s v="Aprovada"/>
    <s v="Venda débito"/>
    <s v="25/06/2026"/>
    <s v="26/06/2026"/>
    <s v="Xak723"/>
    <s v="251885"/>
    <s v="2606250110310273767"/>
    <s v="Emitido no Brasil"/>
    <s v="230650 **** 7836"/>
    <s v="5260625"/>
    <s v="TEF"/>
    <s v="Dedicado"/>
    <s v="Contactless"/>
    <s v="42143240"/>
    <n v="2.1"/>
    <n v="2.1"/>
    <n v="-0.54"/>
    <n v="0"/>
    <n v="0"/>
    <n v="0"/>
  </r>
  <r>
    <x v="0"/>
    <s v="18:35"/>
    <x v="1"/>
    <s v="60.479.680/0012-52"/>
    <x v="0"/>
    <x v="1"/>
    <n v="63.3"/>
    <n v="-1.33"/>
    <n v="61.97"/>
    <s v="Aprovada"/>
    <s v="Venda débito"/>
    <s v="25/06/2026"/>
    <s v="26/06/2026"/>
    <s v="M70363"/>
    <s v="251891"/>
    <s v="2606250110310273768"/>
    <s v="Emitido no Brasil"/>
    <s v="589916 **** 3421"/>
    <s v="5260625"/>
    <s v="TEF"/>
    <s v="Dedicado"/>
    <s v="Leitura de chip"/>
    <s v="42143240"/>
    <n v="2.1"/>
    <n v="2.1"/>
    <n v="-1.33"/>
    <n v="0"/>
    <n v="0"/>
    <n v="0"/>
  </r>
  <r>
    <x v="0"/>
    <s v="18:35"/>
    <x v="1"/>
    <s v="60.479.680/0012-52"/>
    <x v="0"/>
    <x v="1"/>
    <n v="33.46"/>
    <n v="-0.7"/>
    <n v="32.76"/>
    <s v="Aprovada"/>
    <s v="Venda débito"/>
    <s v="25/06/2026"/>
    <s v="26/06/2026"/>
    <s v="M38262"/>
    <s v="251895"/>
    <s v="2606250110310273769"/>
    <s v="Emitido no Brasil"/>
    <s v="589916 **** 1853"/>
    <s v="5260625"/>
    <s v="TEF"/>
    <s v="Dedicado"/>
    <s v="Contactless"/>
    <s v="42143240"/>
    <n v="2.1"/>
    <n v="2.1"/>
    <n v="-0.7"/>
    <n v="0"/>
    <n v="0"/>
    <n v="0"/>
  </r>
  <r>
    <x v="0"/>
    <s v="18:36"/>
    <x v="1"/>
    <s v="60.479.680/0012-52"/>
    <x v="0"/>
    <x v="1"/>
    <n v="48.4"/>
    <n v="-1.02"/>
    <n v="47.38"/>
    <s v="Aprovada"/>
    <s v="Venda débito"/>
    <s v="25/06/2026"/>
    <s v="26/06/2026"/>
    <s v="M93527"/>
    <s v="251898"/>
    <s v="2606250110310273770"/>
    <s v="Emitido no Brasil"/>
    <s v="515470 **** 1260"/>
    <s v="5260625"/>
    <s v="TEF"/>
    <s v="Dedicado"/>
    <s v="Contactless"/>
    <s v="42143240"/>
    <n v="2.1"/>
    <n v="2.1"/>
    <n v="-1.02"/>
    <n v="0"/>
    <n v="0"/>
    <n v="0"/>
  </r>
  <r>
    <x v="0"/>
    <s v="18:37"/>
    <x v="1"/>
    <s v="60.479.680/0012-52"/>
    <x v="0"/>
    <x v="1"/>
    <n v="82.86"/>
    <n v="-1.74"/>
    <n v="81.12"/>
    <s v="Aprovada"/>
    <s v="Venda débito"/>
    <s v="25/06/2026"/>
    <s v="26/06/2026"/>
    <s v="M61170"/>
    <s v="251903"/>
    <s v="2606250110310273771"/>
    <s v="Emitido no Brasil"/>
    <s v="515469 **** 0994"/>
    <s v="5260625"/>
    <s v="TEF"/>
    <s v="Dedicado"/>
    <s v="Contactless"/>
    <s v="42143240"/>
    <n v="2.1"/>
    <n v="2.1"/>
    <n v="-1.74"/>
    <n v="0"/>
    <n v="0"/>
    <n v="0"/>
  </r>
  <r>
    <x v="0"/>
    <s v="18:37"/>
    <x v="1"/>
    <s v="60.479.680/0012-52"/>
    <x v="0"/>
    <x v="1"/>
    <n v="199.93"/>
    <n v="-4.2"/>
    <n v="195.73"/>
    <s v="Aprovada"/>
    <s v="Venda débito"/>
    <s v="25/06/2026"/>
    <s v="26/06/2026"/>
    <s v="373865"/>
    <s v="251904"/>
    <s v="2606250110310273772"/>
    <s v="Emitido no Brasil"/>
    <s v="520132 **** 9312"/>
    <s v="5260625"/>
    <s v="TEF"/>
    <s v="Dedicado"/>
    <s v="Contactless"/>
    <s v="42143240"/>
    <n v="2.1"/>
    <n v="2.1"/>
    <n v="-4.2"/>
    <n v="0"/>
    <n v="0"/>
    <n v="0"/>
  </r>
  <r>
    <x v="0"/>
    <s v="18:38"/>
    <x v="1"/>
    <s v="60.479.680/0012-52"/>
    <x v="0"/>
    <x v="1"/>
    <n v="45.65"/>
    <n v="-0.96"/>
    <n v="44.69"/>
    <s v="Aprovada"/>
    <s v="Venda débito"/>
    <s v="25/06/2026"/>
    <s v="26/06/2026"/>
    <s v="M57158"/>
    <s v="251908"/>
    <s v="2606250110310273773"/>
    <s v="Emitido no Brasil"/>
    <s v="514945 **** 5212"/>
    <s v="5260625"/>
    <s v="TEF"/>
    <s v="Dedicado"/>
    <s v="Contactless"/>
    <s v="42143240"/>
    <n v="2.1"/>
    <n v="2.1"/>
    <n v="-0.96"/>
    <n v="0"/>
    <n v="0"/>
    <n v="0"/>
  </r>
  <r>
    <x v="0"/>
    <s v="18:38"/>
    <x v="1"/>
    <s v="60.479.680/0012-52"/>
    <x v="0"/>
    <x v="1"/>
    <n v="392.91"/>
    <n v="-8.25"/>
    <n v="384.66"/>
    <s v="Aprovada"/>
    <s v="Venda débito"/>
    <s v="25/06/2026"/>
    <s v="26/06/2026"/>
    <s v="M55682"/>
    <s v="251909"/>
    <s v="2606250110310273774"/>
    <s v="Emitido no Brasil"/>
    <s v="589916 **** 3000"/>
    <s v="5260625"/>
    <s v="TEF"/>
    <s v="Dedicado"/>
    <s v="Leitura de chip"/>
    <s v="42143240"/>
    <n v="2.1"/>
    <n v="2.1"/>
    <n v="-8.25"/>
    <n v="0"/>
    <n v="0"/>
    <n v="0"/>
  </r>
  <r>
    <x v="0"/>
    <s v="18:38"/>
    <x v="1"/>
    <s v="60.479.680/0012-52"/>
    <x v="0"/>
    <x v="1"/>
    <n v="136.56"/>
    <n v="-2.87"/>
    <n v="133.69"/>
    <s v="Aprovada"/>
    <s v="Venda débito"/>
    <s v="25/06/2026"/>
    <s v="26/06/2026"/>
    <s v="M47900"/>
    <s v="251910"/>
    <s v="2606250110310273775"/>
    <s v="Emitido no Brasil"/>
    <s v="589916 **** 0250"/>
    <s v="5260625"/>
    <s v="TEF"/>
    <s v="Dedicado"/>
    <s v="Leitura de chip"/>
    <s v="42143240"/>
    <n v="2.1"/>
    <n v="2.1"/>
    <n v="-2.87"/>
    <n v="0"/>
    <n v="0"/>
    <n v="0"/>
  </r>
  <r>
    <x v="0"/>
    <s v="18:40"/>
    <x v="1"/>
    <s v="60.479.680/0012-52"/>
    <x v="0"/>
    <x v="1"/>
    <n v="144.27000000000001"/>
    <n v="-3.03"/>
    <n v="141.24"/>
    <s v="Aprovada"/>
    <s v="Venda débito"/>
    <s v="25/06/2026"/>
    <s v="26/06/2026"/>
    <s v="M83891"/>
    <s v="251919"/>
    <s v="2606250110310273776"/>
    <s v="Emitido no Brasil"/>
    <s v="520650 **** 6857"/>
    <s v="5260625"/>
    <s v="TEF"/>
    <s v="Dedicado"/>
    <s v="Contactless"/>
    <s v="42143240"/>
    <n v="2.1"/>
    <n v="2.1"/>
    <n v="-3.03"/>
    <n v="0"/>
    <n v="0"/>
    <n v="0"/>
  </r>
  <r>
    <x v="0"/>
    <s v="18:40"/>
    <x v="1"/>
    <s v="60.479.680/0012-52"/>
    <x v="0"/>
    <x v="1"/>
    <n v="49.33"/>
    <n v="-1.04"/>
    <n v="48.29"/>
    <s v="Aprovada"/>
    <s v="Venda débito"/>
    <s v="25/06/2026"/>
    <s v="26/06/2026"/>
    <s v="700572"/>
    <s v="251921"/>
    <s v="2606250110310273777"/>
    <s v="Emitido no Brasil"/>
    <s v="542511 **** 7134"/>
    <s v="5260625"/>
    <s v="TEF"/>
    <s v="Dedicado"/>
    <s v="Contactless"/>
    <s v="42143240"/>
    <n v="2.1"/>
    <n v="2.1"/>
    <n v="-1.04"/>
    <n v="0"/>
    <n v="0"/>
    <n v="0"/>
  </r>
  <r>
    <x v="0"/>
    <s v="18:45"/>
    <x v="1"/>
    <s v="60.479.680/0012-52"/>
    <x v="0"/>
    <x v="1"/>
    <n v="349.19"/>
    <n v="-7.33"/>
    <n v="341.86"/>
    <s v="Aprovada"/>
    <s v="Venda débito"/>
    <s v="25/06/2026"/>
    <s v="26/06/2026"/>
    <s v="SUOENJ"/>
    <s v="251937"/>
    <s v="2606250110310273778"/>
    <s v="Emitido no Brasil"/>
    <s v="544691 **** 8404"/>
    <s v="5260625"/>
    <s v="TEF"/>
    <s v="Dedicado"/>
    <s v="Contactless"/>
    <s v="42143240"/>
    <n v="2.1"/>
    <n v="2.1"/>
    <n v="-7.33"/>
    <n v="0"/>
    <n v="0"/>
    <n v="0"/>
  </r>
  <r>
    <x v="0"/>
    <s v="18:45"/>
    <x v="1"/>
    <s v="60.479.680/0012-52"/>
    <x v="0"/>
    <x v="1"/>
    <n v="5.15"/>
    <n v="-0.11"/>
    <n v="5.04"/>
    <s v="Aprovada"/>
    <s v="Venda débito"/>
    <s v="25/06/2026"/>
    <s v="26/06/2026"/>
    <s v="M21173"/>
    <s v="251939"/>
    <s v="2606250110310273779"/>
    <s v="Emitido no Brasil"/>
    <s v="549519 **** 7495"/>
    <s v="5260625"/>
    <s v="TEF"/>
    <s v="Dedicado"/>
    <s v="Contactless"/>
    <s v="42143240"/>
    <n v="2.1"/>
    <n v="2.1"/>
    <n v="-0.11"/>
    <n v="0"/>
    <n v="0"/>
    <n v="0"/>
  </r>
  <r>
    <x v="0"/>
    <s v="18:46"/>
    <x v="1"/>
    <s v="60.479.680/0012-52"/>
    <x v="0"/>
    <x v="1"/>
    <n v="78.569999999999993"/>
    <n v="-1.65"/>
    <n v="76.92"/>
    <s v="Aprovada"/>
    <s v="Venda débito"/>
    <s v="25/06/2026"/>
    <s v="26/06/2026"/>
    <s v="464962"/>
    <s v="251941"/>
    <s v="2606250110310273780"/>
    <s v="Emitido no Brasil"/>
    <s v="552693 **** 1091"/>
    <s v="5260625"/>
    <s v="TEF"/>
    <s v="Dedicado"/>
    <s v="Leitura de chip"/>
    <s v="42143240"/>
    <n v="2.1"/>
    <n v="2.1"/>
    <n v="-1.65"/>
    <n v="0"/>
    <n v="0"/>
    <n v="0"/>
  </r>
  <r>
    <x v="0"/>
    <s v="18:47"/>
    <x v="1"/>
    <s v="60.479.680/0012-52"/>
    <x v="0"/>
    <x v="1"/>
    <n v="140.9"/>
    <n v="-2.96"/>
    <n v="137.94"/>
    <s v="Aprovada"/>
    <s v="Venda débito"/>
    <s v="25/06/2026"/>
    <s v="26/06/2026"/>
    <s v="M45154"/>
    <s v="251943"/>
    <s v="2606250110310273781"/>
    <s v="Emitido no Brasil"/>
    <s v="514945 **** 9524"/>
    <s v="5260625"/>
    <s v="TEF"/>
    <s v="Dedicado"/>
    <s v="Contactless"/>
    <s v="42143240"/>
    <n v="2.1"/>
    <n v="2.1"/>
    <n v="-2.96"/>
    <n v="0"/>
    <n v="0"/>
    <n v="0"/>
  </r>
  <r>
    <x v="0"/>
    <s v="18:48"/>
    <x v="1"/>
    <s v="60.479.680/0012-52"/>
    <x v="0"/>
    <x v="1"/>
    <n v="39.81"/>
    <n v="-0.84"/>
    <n v="38.97"/>
    <s v="Aprovada"/>
    <s v="Venda débito"/>
    <s v="25/06/2026"/>
    <s v="26/06/2026"/>
    <s v="M53165"/>
    <s v="251950"/>
    <s v="2606250110310273782"/>
    <s v="Emitido no Brasil"/>
    <s v="589916 **** 4032"/>
    <s v="5260625"/>
    <s v="TEF"/>
    <s v="Dedicado"/>
    <s v="Leitura de chip"/>
    <s v="42143240"/>
    <n v="2.1"/>
    <n v="2.1"/>
    <n v="-0.84"/>
    <n v="0"/>
    <n v="0"/>
    <n v="0"/>
  </r>
  <r>
    <x v="0"/>
    <s v="18:51"/>
    <x v="1"/>
    <s v="60.479.680/0012-52"/>
    <x v="0"/>
    <x v="1"/>
    <n v="95"/>
    <n v="-2"/>
    <n v="93"/>
    <s v="Aprovada"/>
    <s v="Venda débito"/>
    <s v="25/06/2026"/>
    <s v="26/06/2026"/>
    <s v="334547"/>
    <s v="251962"/>
    <s v="2606250110310273783"/>
    <s v="Emitido no Brasil"/>
    <s v="542511 **** 7409"/>
    <s v="5260625"/>
    <s v="TEF"/>
    <s v="Dedicado"/>
    <s v="Leitura de chip"/>
    <s v="42143240"/>
    <n v="2.1"/>
    <n v="2.1"/>
    <n v="-2"/>
    <n v="0"/>
    <n v="0"/>
    <n v="0"/>
  </r>
  <r>
    <x v="0"/>
    <s v="18:55"/>
    <x v="1"/>
    <s v="60.479.680/0012-52"/>
    <x v="0"/>
    <x v="1"/>
    <n v="125.6"/>
    <n v="-2.64"/>
    <n v="122.96"/>
    <s v="Aprovada"/>
    <s v="Venda débito"/>
    <s v="25/06/2026"/>
    <s v="26/06/2026"/>
    <s v="552642"/>
    <s v="251980"/>
    <s v="2606250110310273784"/>
    <s v="Emitido no Brasil"/>
    <s v="544731 **** 1120"/>
    <s v="5260625"/>
    <s v="TEF"/>
    <s v="Dedicado"/>
    <s v="Leitura de chip"/>
    <s v="42143240"/>
    <n v="2.1"/>
    <n v="2.1"/>
    <n v="-2.64"/>
    <n v="0"/>
    <n v="0"/>
    <n v="0"/>
  </r>
  <r>
    <x v="0"/>
    <s v="18:55"/>
    <x v="1"/>
    <s v="60.479.680/0012-52"/>
    <x v="0"/>
    <x v="1"/>
    <n v="46.53"/>
    <n v="-0.98"/>
    <n v="45.55"/>
    <s v="Aprovada"/>
    <s v="Venda débito"/>
    <s v="25/06/2026"/>
    <s v="26/06/2026"/>
    <s v="M77147"/>
    <s v="251981"/>
    <s v="2606250110310273785"/>
    <s v="Emitido no Brasil"/>
    <s v="515469 **** 3609"/>
    <s v="5260625"/>
    <s v="TEF"/>
    <s v="Dedicado"/>
    <s v="Contactless"/>
    <s v="42143240"/>
    <n v="2.1"/>
    <n v="2.1"/>
    <n v="-0.98"/>
    <n v="0"/>
    <n v="0"/>
    <n v="0"/>
  </r>
  <r>
    <x v="0"/>
    <s v="18:58"/>
    <x v="1"/>
    <s v="60.479.680/0012-52"/>
    <x v="0"/>
    <x v="1"/>
    <n v="274.45999999999998"/>
    <n v="-5.76"/>
    <n v="268.7"/>
    <s v="Aprovada"/>
    <s v="Venda débito"/>
    <s v="25/06/2026"/>
    <s v="26/06/2026"/>
    <s v="194769"/>
    <s v="251989"/>
    <s v="2606250110310273786"/>
    <s v="Emitido no Brasil"/>
    <s v="551663 **** 2058"/>
    <s v="5260625"/>
    <s v="TEF"/>
    <s v="Dedicado"/>
    <s v="Leitura de chip"/>
    <s v="42143240"/>
    <n v="2.1"/>
    <n v="2.1"/>
    <n v="-5.76"/>
    <n v="0"/>
    <n v="0"/>
    <n v="0"/>
  </r>
  <r>
    <x v="0"/>
    <s v="17:11"/>
    <x v="1"/>
    <s v="60.479.680/0012-52"/>
    <x v="0"/>
    <x v="2"/>
    <n v="56.79"/>
    <n v="-1.19"/>
    <n v="55.6"/>
    <s v="Aprovada"/>
    <s v="Venda débito"/>
    <s v="25/06/2026"/>
    <s v="26/06/2026"/>
    <s v="640198"/>
    <s v="251490"/>
    <s v="2606250110310273787"/>
    <s v="Emitido no Brasil"/>
    <s v="650032 **** 5676"/>
    <s v="5260625"/>
    <s v="TEF"/>
    <s v="Dedicado"/>
    <s v="Leitura de chip"/>
    <s v="42143240"/>
    <n v="2.1"/>
    <n v="2.1"/>
    <n v="-1.19"/>
    <n v="0"/>
    <n v="0"/>
    <n v="0"/>
  </r>
  <r>
    <x v="0"/>
    <s v="17:31"/>
    <x v="1"/>
    <s v="60.479.680/0012-52"/>
    <x v="0"/>
    <x v="2"/>
    <n v="138.18"/>
    <n v="-2.9"/>
    <n v="135.28"/>
    <s v="Aprovada"/>
    <s v="Venda débito"/>
    <s v="25/06/2026"/>
    <s v="26/06/2026"/>
    <s v="370778"/>
    <s v="251577"/>
    <s v="2606250110310273788"/>
    <s v="Emitido no Brasil"/>
    <s v="650038 **** 0139"/>
    <s v="5260625"/>
    <s v="TEF"/>
    <s v="Dedicado"/>
    <s v="Leitura de chip"/>
    <s v="42143240"/>
    <n v="2.1"/>
    <n v="2.1"/>
    <n v="-2.9"/>
    <n v="0"/>
    <n v="0"/>
    <n v="0"/>
  </r>
  <r>
    <x v="0"/>
    <s v="17:39"/>
    <x v="1"/>
    <s v="60.479.680/0012-52"/>
    <x v="0"/>
    <x v="2"/>
    <n v="89.91"/>
    <n v="-1.89"/>
    <n v="88.02"/>
    <s v="Aprovada"/>
    <s v="Venda débito"/>
    <s v="25/06/2026"/>
    <s v="26/06/2026"/>
    <s v="153287"/>
    <s v="251606"/>
    <s v="2606250110310273789"/>
    <s v="Emitido no Brasil"/>
    <s v="506722 **** 4937"/>
    <s v="5260625"/>
    <s v="TEF"/>
    <s v="Dedicado"/>
    <s v="Leitura de chip"/>
    <s v="42143240"/>
    <n v="2.1"/>
    <n v="2.1"/>
    <n v="-1.89"/>
    <n v="0"/>
    <n v="0"/>
    <n v="0"/>
  </r>
  <r>
    <x v="0"/>
    <s v="17:43"/>
    <x v="1"/>
    <s v="60.479.680/0012-52"/>
    <x v="0"/>
    <x v="2"/>
    <n v="4.99"/>
    <n v="-0.1"/>
    <n v="4.8899999999999997"/>
    <s v="Aprovada"/>
    <s v="Venda débito"/>
    <s v="25/06/2026"/>
    <s v="26/06/2026"/>
    <s v="371493"/>
    <s v="251623"/>
    <s v="2606250110310273790"/>
    <s v="Emitido no Brasil"/>
    <s v="509065 **** 2206"/>
    <s v="5260625"/>
    <s v="TEF"/>
    <s v="Dedicado"/>
    <s v="Leitura de chip"/>
    <s v="42143240"/>
    <n v="2.1"/>
    <n v="2.1"/>
    <n v="-0.1"/>
    <n v="0"/>
    <n v="0"/>
    <n v="0"/>
  </r>
  <r>
    <x v="0"/>
    <s v="17:48"/>
    <x v="1"/>
    <s v="60.479.680/0012-52"/>
    <x v="0"/>
    <x v="2"/>
    <n v="211.47"/>
    <n v="-4.4400000000000004"/>
    <n v="207.03"/>
    <s v="Aprovada"/>
    <s v="Venda débito"/>
    <s v="25/06/2026"/>
    <s v="26/06/2026"/>
    <s v="370799"/>
    <s v="251647"/>
    <s v="2606250110310273791"/>
    <s v="Emitido no Brasil"/>
    <s v="650038 **** 5206"/>
    <s v="5260625"/>
    <s v="TEF"/>
    <s v="Dedicado"/>
    <s v="Leitura de chip"/>
    <s v="42143240"/>
    <n v="2.1"/>
    <n v="2.1"/>
    <n v="-4.4400000000000004"/>
    <n v="0"/>
    <n v="0"/>
    <n v="0"/>
  </r>
  <r>
    <x v="0"/>
    <s v="17:53"/>
    <x v="1"/>
    <s v="60.479.680/0012-52"/>
    <x v="0"/>
    <x v="2"/>
    <n v="184.83"/>
    <n v="-3.88"/>
    <n v="180.95"/>
    <s v="Aprovada"/>
    <s v="Venda débito"/>
    <s v="25/06/2026"/>
    <s v="26/06/2026"/>
    <s v="371344"/>
    <s v="251673"/>
    <s v="2606250110310273792"/>
    <s v="Emitido no Brasil"/>
    <s v="650488 **** 1107"/>
    <s v="5260625"/>
    <s v="TEF"/>
    <s v="Dedicado"/>
    <s v="Leitura de chip"/>
    <s v="42143240"/>
    <n v="2.1"/>
    <n v="2.1"/>
    <n v="-3.88"/>
    <n v="0"/>
    <n v="0"/>
    <n v="0"/>
  </r>
  <r>
    <x v="0"/>
    <s v="17:55"/>
    <x v="1"/>
    <s v="60.479.680/0012-52"/>
    <x v="0"/>
    <x v="2"/>
    <n v="341.67"/>
    <n v="-7.18"/>
    <n v="334.49"/>
    <s v="Aprovada"/>
    <s v="Venda débito"/>
    <s v="25/06/2026"/>
    <s v="26/06/2026"/>
    <s v="371471"/>
    <s v="251688"/>
    <s v="2606250110310273793"/>
    <s v="Emitido no Brasil"/>
    <s v="650489 **** 8108"/>
    <s v="5260625"/>
    <s v="TEF"/>
    <s v="Dedicado"/>
    <s v="Leitura de chip"/>
    <s v="42143240"/>
    <n v="2.1"/>
    <n v="2.1"/>
    <n v="-7.18"/>
    <n v="0"/>
    <n v="0"/>
    <n v="0"/>
  </r>
  <r>
    <x v="0"/>
    <s v="17:58"/>
    <x v="1"/>
    <s v="60.479.680/0012-52"/>
    <x v="0"/>
    <x v="2"/>
    <n v="151.63999999999999"/>
    <n v="-3.18"/>
    <n v="148.46"/>
    <s v="Aprovada"/>
    <s v="Venda débito"/>
    <s v="25/06/2026"/>
    <s v="26/06/2026"/>
    <s v="488616"/>
    <s v="251708"/>
    <s v="2606250110310273794"/>
    <s v="Emitido no Brasil"/>
    <s v="506722 **** 9045"/>
    <s v="5260625"/>
    <s v="TEF"/>
    <s v="Dedicado"/>
    <s v="Leitura de chip"/>
    <s v="42143240"/>
    <n v="2.1"/>
    <n v="2.1"/>
    <n v="-3.18"/>
    <n v="0"/>
    <n v="0"/>
    <n v="0"/>
  </r>
  <r>
    <x v="0"/>
    <s v="18:01"/>
    <x v="1"/>
    <s v="60.479.680/0012-52"/>
    <x v="0"/>
    <x v="2"/>
    <n v="46.61"/>
    <n v="-0.98"/>
    <n v="45.63"/>
    <s v="Aprovada"/>
    <s v="Venda débito"/>
    <s v="25/06/2026"/>
    <s v="26/06/2026"/>
    <s v="541994"/>
    <s v="251723"/>
    <s v="2606250110310273795"/>
    <s v="Emitido no Brasil"/>
    <s v="509105 **** 9286"/>
    <s v="5260625"/>
    <s v="TEF"/>
    <s v="Dedicado"/>
    <s v="Leitura de chip"/>
    <s v="42143240"/>
    <n v="2.1"/>
    <n v="2.1"/>
    <n v="-0.98"/>
    <n v="0"/>
    <n v="0"/>
    <n v="0"/>
  </r>
  <r>
    <x v="0"/>
    <s v="18:01"/>
    <x v="1"/>
    <s v="60.479.680/0012-52"/>
    <x v="0"/>
    <x v="2"/>
    <n v="73.239999999999995"/>
    <n v="-1.54"/>
    <n v="71.7"/>
    <s v="Aprovada"/>
    <s v="Venda débito"/>
    <s v="25/06/2026"/>
    <s v="26/06/2026"/>
    <s v="730308"/>
    <s v="251724"/>
    <s v="2606250110310273796"/>
    <s v="Emitido no Brasil"/>
    <s v="650570 **** 9817"/>
    <s v="5260625"/>
    <s v="TEF"/>
    <s v="Dedicado"/>
    <s v="Leitura de chip"/>
    <s v="42143240"/>
    <n v="2.1"/>
    <n v="2.1"/>
    <n v="-1.54"/>
    <n v="0"/>
    <n v="0"/>
    <n v="0"/>
  </r>
  <r>
    <x v="0"/>
    <s v="18:23"/>
    <x v="1"/>
    <s v="60.479.680/0012-52"/>
    <x v="0"/>
    <x v="2"/>
    <n v="43.68"/>
    <n v="-0.92"/>
    <n v="42.76"/>
    <s v="Aprovada"/>
    <s v="Venda débito"/>
    <s v="25/06/2026"/>
    <s v="26/06/2026"/>
    <s v="903114"/>
    <s v="251829"/>
    <s v="2606250110310273797"/>
    <s v="Emitido no Brasil"/>
    <s v="506722 **** 7061"/>
    <s v="5260625"/>
    <s v="TEF"/>
    <s v="Dedicado"/>
    <s v="Leitura de chip"/>
    <s v="42143240"/>
    <n v="2.1"/>
    <n v="2.1"/>
    <n v="-0.92"/>
    <n v="0"/>
    <n v="0"/>
    <n v="0"/>
  </r>
  <r>
    <x v="0"/>
    <s v="18:28"/>
    <x v="1"/>
    <s v="60.479.680/0012-52"/>
    <x v="0"/>
    <x v="2"/>
    <n v="143.55000000000001"/>
    <n v="-3.01"/>
    <n v="140.54"/>
    <s v="Aprovada"/>
    <s v="Venda débito"/>
    <s v="25/06/2026"/>
    <s v="26/06/2026"/>
    <s v="371748"/>
    <s v="251852"/>
    <s v="2606250110310273798"/>
    <s v="Emitido no Brasil"/>
    <s v="650488 **** 9403"/>
    <s v="5260625"/>
    <s v="TEF"/>
    <s v="Dedicado"/>
    <s v="Leitura de chip"/>
    <s v="42143240"/>
    <n v="2.1"/>
    <n v="2.1"/>
    <n v="-3.01"/>
    <n v="0"/>
    <n v="0"/>
    <n v="0"/>
  </r>
  <r>
    <x v="0"/>
    <s v="18:29"/>
    <x v="1"/>
    <s v="60.479.680/0012-52"/>
    <x v="0"/>
    <x v="2"/>
    <n v="37.520000000000003"/>
    <n v="-0.79"/>
    <n v="36.729999999999997"/>
    <s v="Aprovada"/>
    <s v="Venda débito"/>
    <s v="25/06/2026"/>
    <s v="26/06/2026"/>
    <s v="371361"/>
    <s v="251856"/>
    <s v="2606250110310273799"/>
    <s v="Emitido no Brasil"/>
    <s v="650488 **** 9206"/>
    <s v="5260625"/>
    <s v="TEF"/>
    <s v="Dedicado"/>
    <s v="Leitura de chip"/>
    <s v="42143240"/>
    <n v="2.1"/>
    <n v="2.1"/>
    <n v="-0.79"/>
    <n v="0"/>
    <n v="0"/>
    <n v="0"/>
  </r>
  <r>
    <x v="0"/>
    <s v="18:30"/>
    <x v="1"/>
    <s v="60.479.680/0012-52"/>
    <x v="0"/>
    <x v="2"/>
    <n v="2.96"/>
    <n v="-0.06"/>
    <n v="2.9"/>
    <s v="Aprovada"/>
    <s v="Venda débito"/>
    <s v="25/06/2026"/>
    <s v="26/06/2026"/>
    <s v="011060"/>
    <s v="251861"/>
    <s v="2606250110310273800"/>
    <s v="Emitido no Brasil"/>
    <s v="506722 **** 0737"/>
    <s v="5260625"/>
    <s v="TEF"/>
    <s v="Dedicado"/>
    <s v="Leitura de chip"/>
    <s v="42143240"/>
    <n v="2.1"/>
    <n v="2.1"/>
    <n v="-0.06"/>
    <n v="0"/>
    <n v="0"/>
    <n v="0"/>
  </r>
  <r>
    <x v="0"/>
    <s v="18:49"/>
    <x v="1"/>
    <s v="60.479.680/0012-52"/>
    <x v="0"/>
    <x v="2"/>
    <n v="45.77"/>
    <n v="-0.96"/>
    <n v="44.81"/>
    <s v="Aprovada"/>
    <s v="Venda débito"/>
    <s v="25/06/2026"/>
    <s v="26/06/2026"/>
    <s v="290792"/>
    <s v="251956"/>
    <s v="2606250110310273801"/>
    <s v="Emitido no Brasil"/>
    <s v="650032 **** 4186"/>
    <s v="5260625"/>
    <s v="TEF"/>
    <s v="Dedicado"/>
    <s v="Leitura de chip"/>
    <s v="42143240"/>
    <n v="2.1"/>
    <n v="2.1"/>
    <n v="-0.96"/>
    <n v="0"/>
    <n v="0"/>
    <n v="0"/>
  </r>
  <r>
    <x v="0"/>
    <s v="18:50"/>
    <x v="1"/>
    <s v="60.479.680/0012-52"/>
    <x v="0"/>
    <x v="2"/>
    <n v="123.64"/>
    <n v="-2.6"/>
    <n v="121.04"/>
    <s v="Aprovada"/>
    <s v="Venda débito"/>
    <s v="25/06/2026"/>
    <s v="26/06/2026"/>
    <s v="371375"/>
    <s v="251960"/>
    <s v="2606250110310273802"/>
    <s v="Emitido no Brasil"/>
    <s v="650033 **** 4422"/>
    <s v="5260625"/>
    <s v="TEF"/>
    <s v="Dedicado"/>
    <s v="Leitura de chip"/>
    <s v="42143240"/>
    <n v="2.1"/>
    <n v="2.1"/>
    <n v="-2.6"/>
    <n v="0"/>
    <n v="0"/>
    <n v="0"/>
  </r>
  <r>
    <x v="0"/>
    <s v="18:54"/>
    <x v="1"/>
    <s v="60.479.680/0012-52"/>
    <x v="0"/>
    <x v="2"/>
    <n v="27.78"/>
    <n v="-0.57999999999999996"/>
    <n v="27.2"/>
    <s v="Aprovada"/>
    <s v="Venda débito"/>
    <s v="25/06/2026"/>
    <s v="26/06/2026"/>
    <s v="372121"/>
    <s v="251974"/>
    <s v="2606250110310273803"/>
    <s v="Emitido no Brasil"/>
    <s v="650033 **** 7726"/>
    <s v="5260625"/>
    <s v="TEF"/>
    <s v="Dedicado"/>
    <s v="Leitura de chip"/>
    <s v="42143240"/>
    <n v="2.1"/>
    <n v="2.1"/>
    <n v="-0.57999999999999996"/>
    <n v="0"/>
    <n v="0"/>
    <n v="0"/>
  </r>
  <r>
    <x v="0"/>
    <s v="18:58"/>
    <x v="1"/>
    <s v="60.479.680/0012-52"/>
    <x v="0"/>
    <x v="2"/>
    <n v="32.229999999999997"/>
    <n v="-0.68"/>
    <n v="31.55"/>
    <s v="Aprovada"/>
    <s v="Venda débito"/>
    <s v="25/06/2026"/>
    <s v="26/06/2026"/>
    <s v="372278"/>
    <s v="251988"/>
    <s v="2606250110310273804"/>
    <s v="Emitido no Brasil"/>
    <s v="650033 **** 6514"/>
    <s v="5260625"/>
    <s v="TEF"/>
    <s v="Dedicado"/>
    <s v="Leitura de chip"/>
    <s v="42143240"/>
    <n v="2.1"/>
    <n v="2.1"/>
    <n v="-0.68"/>
    <n v="0"/>
    <n v="0"/>
    <n v="0"/>
  </r>
  <r>
    <x v="0"/>
    <s v="16:35"/>
    <x v="1"/>
    <s v="60.479.680/0012-52"/>
    <x v="0"/>
    <x v="1"/>
    <n v="14.29"/>
    <n v="-0.3"/>
    <n v="13.99"/>
    <s v="Aprovada"/>
    <s v="Venda débito"/>
    <s v="25/06/2026"/>
    <s v="26/06/2026"/>
    <s v="633833"/>
    <s v="251365"/>
    <s v="2606250110310273805"/>
    <s v="Emitido no Brasil"/>
    <s v="550209 **** 1942"/>
    <s v="5260625"/>
    <s v="TEF"/>
    <s v="Dedicado"/>
    <s v="Contactless"/>
    <s v="42143240"/>
    <n v="2.1"/>
    <n v="2.1"/>
    <n v="-0.3"/>
    <n v="0"/>
    <n v="0"/>
    <n v="0"/>
  </r>
  <r>
    <x v="0"/>
    <s v="16:40"/>
    <x v="1"/>
    <s v="60.479.680/0012-52"/>
    <x v="0"/>
    <x v="1"/>
    <n v="93.92"/>
    <n v="-1.97"/>
    <n v="91.95"/>
    <s v="Aprovada"/>
    <s v="Venda débito"/>
    <s v="25/06/2026"/>
    <s v="26/06/2026"/>
    <s v="263108"/>
    <s v="251380"/>
    <s v="2606250110310273806"/>
    <s v="Emitido no Brasil"/>
    <s v="550209 **** 7508"/>
    <s v="5260625"/>
    <s v="TEF"/>
    <s v="Dedicado"/>
    <s v="Contactless"/>
    <s v="42143240"/>
    <n v="2.1"/>
    <n v="2.1"/>
    <n v="-1.97"/>
    <n v="0"/>
    <n v="0"/>
    <n v="0"/>
  </r>
  <r>
    <x v="0"/>
    <s v="16:40"/>
    <x v="1"/>
    <s v="60.479.680/0012-52"/>
    <x v="0"/>
    <x v="1"/>
    <n v="161.46"/>
    <n v="-3.39"/>
    <n v="158.07"/>
    <s v="Aprovada"/>
    <s v="Venda débito"/>
    <s v="25/06/2026"/>
    <s v="26/06/2026"/>
    <s v="030597"/>
    <s v="251382"/>
    <s v="2606250110310273807"/>
    <s v="Emitido no Brasil"/>
    <s v="550209 **** 4781"/>
    <s v="5260625"/>
    <s v="TEF"/>
    <s v="Dedicado"/>
    <s v="Leitura de chip"/>
    <s v="42143240"/>
    <n v="2.1"/>
    <n v="2.1"/>
    <n v="-3.39"/>
    <n v="0"/>
    <n v="0"/>
    <n v="0"/>
  </r>
  <r>
    <x v="0"/>
    <s v="16:42"/>
    <x v="1"/>
    <s v="60.479.680/0012-52"/>
    <x v="0"/>
    <x v="1"/>
    <n v="116.35"/>
    <n v="-2.44"/>
    <n v="113.91"/>
    <s v="Aprovada"/>
    <s v="Venda débito"/>
    <s v="25/06/2026"/>
    <s v="26/06/2026"/>
    <s v="369841"/>
    <s v="251389"/>
    <s v="2606250110310273808"/>
    <s v="Emitido no Brasil"/>
    <s v="511477 **** 5210"/>
    <s v="5260625"/>
    <s v="TEF"/>
    <s v="Dedicado"/>
    <s v="Contactless"/>
    <s v="42143240"/>
    <n v="2.1"/>
    <n v="2.1"/>
    <n v="-2.44"/>
    <n v="0"/>
    <n v="0"/>
    <n v="0"/>
  </r>
  <r>
    <x v="0"/>
    <s v="16:45"/>
    <x v="1"/>
    <s v="60.479.680/0012-52"/>
    <x v="0"/>
    <x v="1"/>
    <n v="313.48"/>
    <n v="-6.58"/>
    <n v="306.89999999999998"/>
    <s v="Aprovada"/>
    <s v="Venda débito"/>
    <s v="25/06/2026"/>
    <s v="26/06/2026"/>
    <s v="752991"/>
    <s v="251401"/>
    <s v="2606250110310273809"/>
    <s v="Emitido no Brasil"/>
    <s v="559876 **** 1200"/>
    <s v="5260625"/>
    <s v="TEF"/>
    <s v="Dedicado"/>
    <s v="Contactless"/>
    <s v="42143240"/>
    <n v="2.1"/>
    <n v="2.1"/>
    <n v="-6.58"/>
    <n v="0"/>
    <n v="0"/>
    <n v="0"/>
  </r>
  <r>
    <x v="0"/>
    <s v="16:47"/>
    <x v="1"/>
    <s v="60.479.680/0012-52"/>
    <x v="0"/>
    <x v="1"/>
    <n v="217.02"/>
    <n v="-4.5599999999999996"/>
    <n v="212.46"/>
    <s v="Aprovada"/>
    <s v="Venda débito"/>
    <s v="25/06/2026"/>
    <s v="26/06/2026"/>
    <s v="522874"/>
    <s v="251408"/>
    <s v="2606250110310273810"/>
    <s v="Emitido no Brasil"/>
    <s v="515544 **** 3778"/>
    <s v="5260625"/>
    <s v="TEF"/>
    <s v="Dedicado"/>
    <s v="Contactless"/>
    <s v="42143240"/>
    <n v="2.1"/>
    <n v="2.1"/>
    <n v="-4.5599999999999996"/>
    <n v="0"/>
    <n v="0"/>
    <n v="0"/>
  </r>
  <r>
    <x v="0"/>
    <s v="16:58"/>
    <x v="1"/>
    <s v="60.479.680/0012-52"/>
    <x v="0"/>
    <x v="1"/>
    <n v="536.09"/>
    <n v="-11.26"/>
    <n v="524.83000000000004"/>
    <s v="Aprovada"/>
    <s v="Venda débito"/>
    <s v="25/06/2026"/>
    <s v="26/06/2026"/>
    <s v="584420"/>
    <s v="251442"/>
    <s v="2606250110310273811"/>
    <s v="Emitido no Brasil"/>
    <s v="516292 **** 2444"/>
    <s v="5260625"/>
    <s v="TEF"/>
    <s v="Dedicado"/>
    <s v="Leitura de chip"/>
    <s v="42143240"/>
    <n v="2.1"/>
    <n v="2.1"/>
    <n v="-11.26"/>
    <n v="0"/>
    <n v="0"/>
    <n v="0"/>
  </r>
  <r>
    <x v="0"/>
    <s v="17:01"/>
    <x v="1"/>
    <s v="60.479.680/0012-52"/>
    <x v="0"/>
    <x v="1"/>
    <n v="205.26"/>
    <n v="-4.3099999999999996"/>
    <n v="200.95"/>
    <s v="Aprovada"/>
    <s v="Venda débito"/>
    <s v="25/06/2026"/>
    <s v="26/06/2026"/>
    <s v="401639"/>
    <s v="251456"/>
    <s v="2606250110310273812"/>
    <s v="Emitido no Brasil"/>
    <s v="516292 **** 2444"/>
    <s v="5260625"/>
    <s v="TEF"/>
    <s v="Dedicado"/>
    <s v="Leitura de chip"/>
    <s v="42143240"/>
    <n v="2.1"/>
    <n v="2.1"/>
    <n v="-4.3099999999999996"/>
    <n v="0"/>
    <n v="0"/>
    <n v="0"/>
  </r>
  <r>
    <x v="0"/>
    <s v="17:02"/>
    <x v="1"/>
    <s v="60.479.680/0012-52"/>
    <x v="0"/>
    <x v="1"/>
    <n v="12.9"/>
    <n v="-0.27"/>
    <n v="12.63"/>
    <s v="Aprovada"/>
    <s v="Venda débito"/>
    <s v="25/06/2026"/>
    <s v="26/06/2026"/>
    <s v="871382"/>
    <s v="251459"/>
    <s v="2606250110310273813"/>
    <s v="Emitido no Brasil"/>
    <s v="516292 **** 4838"/>
    <s v="5260625"/>
    <s v="TEF"/>
    <s v="Dedicado"/>
    <s v="Contactless"/>
    <s v="42143240"/>
    <n v="2.1"/>
    <n v="2.1"/>
    <n v="-0.27"/>
    <n v="0"/>
    <n v="0"/>
    <n v="0"/>
  </r>
  <r>
    <x v="0"/>
    <s v="17:02"/>
    <x v="1"/>
    <s v="60.479.680/0012-52"/>
    <x v="0"/>
    <x v="1"/>
    <n v="33.94"/>
    <n v="-0.71"/>
    <n v="33.229999999999997"/>
    <s v="Aprovada"/>
    <s v="Venda débito"/>
    <s v="25/06/2026"/>
    <s v="26/06/2026"/>
    <s v="195153"/>
    <s v="251460"/>
    <s v="2606250110310273814"/>
    <s v="Emitido no Brasil"/>
    <s v="516292 **** 4036"/>
    <s v="5260625"/>
    <s v="TEF"/>
    <s v="Dedicado"/>
    <s v="Leitura de chip"/>
    <s v="42143240"/>
    <n v="2.1"/>
    <n v="2.1"/>
    <n v="-0.71"/>
    <n v="0"/>
    <n v="0"/>
    <n v="0"/>
  </r>
  <r>
    <x v="0"/>
    <s v="17:02"/>
    <x v="1"/>
    <s v="60.479.680/0012-52"/>
    <x v="0"/>
    <x v="1"/>
    <n v="295.2"/>
    <n v="-6.2"/>
    <n v="289"/>
    <s v="Aprovada"/>
    <s v="Venda débito"/>
    <s v="25/06/2026"/>
    <s v="26/06/2026"/>
    <s v="428643"/>
    <s v="251461"/>
    <s v="2606250110310273815"/>
    <s v="Emitido no Brasil"/>
    <s v="522626 **** 6202"/>
    <s v="5260625"/>
    <s v="TEF"/>
    <s v="Dedicado"/>
    <s v="Contactless"/>
    <s v="42143240"/>
    <n v="2.1"/>
    <n v="2.1"/>
    <n v="-6.2"/>
    <n v="0"/>
    <n v="0"/>
    <n v="0"/>
  </r>
  <r>
    <x v="0"/>
    <s v="17:09"/>
    <x v="1"/>
    <s v="60.479.680/0012-52"/>
    <x v="0"/>
    <x v="1"/>
    <n v="71.03"/>
    <n v="-1.49"/>
    <n v="69.540000000000006"/>
    <s v="Aprovada"/>
    <s v="Venda débito"/>
    <s v="25/06/2026"/>
    <s v="26/06/2026"/>
    <s v="874773"/>
    <s v="251480"/>
    <s v="2606250110310273816"/>
    <s v="Emitido no Brasil"/>
    <s v="516292 **** 8790"/>
    <s v="5260625"/>
    <s v="TEF"/>
    <s v="Dedicado"/>
    <s v="Leitura de chip"/>
    <s v="42143240"/>
    <n v="2.1"/>
    <n v="2.1"/>
    <n v="-1.49"/>
    <n v="0"/>
    <n v="0"/>
    <n v="0"/>
  </r>
  <r>
    <x v="0"/>
    <s v="17:09"/>
    <x v="1"/>
    <s v="60.479.680/0012-52"/>
    <x v="0"/>
    <x v="1"/>
    <n v="14.96"/>
    <n v="-0.31"/>
    <n v="14.65"/>
    <s v="Aprovada"/>
    <s v="Venda débito"/>
    <s v="25/06/2026"/>
    <s v="26/06/2026"/>
    <s v="342136"/>
    <s v="251481"/>
    <s v="2606250110310273817"/>
    <s v="Emitido no Brasil"/>
    <s v="550209 **** 0972"/>
    <s v="5260625"/>
    <s v="TEF"/>
    <s v="Dedicado"/>
    <s v="Contactless"/>
    <s v="42143240"/>
    <n v="2.1"/>
    <n v="2.1"/>
    <n v="-0.31"/>
    <n v="0"/>
    <n v="0"/>
    <n v="0"/>
  </r>
  <r>
    <x v="0"/>
    <s v="17:12"/>
    <x v="1"/>
    <s v="60.479.680/0012-52"/>
    <x v="0"/>
    <x v="1"/>
    <n v="97.1"/>
    <n v="-2.04"/>
    <n v="95.06"/>
    <s v="Aprovada"/>
    <s v="Venda débito"/>
    <s v="25/06/2026"/>
    <s v="26/06/2026"/>
    <s v="623378"/>
    <s v="251495"/>
    <s v="2606250110310273818"/>
    <s v="Emitido no Brasil"/>
    <s v="545434 **** 1292"/>
    <s v="5260625"/>
    <s v="TEF"/>
    <s v="Dedicado"/>
    <s v="Contactless"/>
    <s v="42143240"/>
    <n v="2.1"/>
    <n v="2.1"/>
    <n v="-2.04"/>
    <n v="0"/>
    <n v="0"/>
    <n v="0"/>
  </r>
  <r>
    <x v="0"/>
    <s v="17:16"/>
    <x v="1"/>
    <s v="60.479.680/0012-52"/>
    <x v="0"/>
    <x v="1"/>
    <n v="8.68"/>
    <n v="-0.18"/>
    <n v="8.5"/>
    <s v="Aprovada"/>
    <s v="Venda débito"/>
    <s v="25/06/2026"/>
    <s v="26/06/2026"/>
    <s v="866984"/>
    <s v="251507"/>
    <s v="2606250110310273819"/>
    <s v="Emitido no Brasil"/>
    <s v="550209 **** 4871"/>
    <s v="5260625"/>
    <s v="TEF"/>
    <s v="Dedicado"/>
    <s v="Contactless"/>
    <s v="42143240"/>
    <n v="2.1"/>
    <n v="2.1"/>
    <n v="-0.18"/>
    <n v="0"/>
    <n v="0"/>
    <n v="0"/>
  </r>
  <r>
    <x v="0"/>
    <s v="17:18"/>
    <x v="1"/>
    <s v="60.479.680/0012-52"/>
    <x v="0"/>
    <x v="1"/>
    <n v="124.91"/>
    <n v="-2.62"/>
    <n v="122.29"/>
    <s v="Aprovada"/>
    <s v="Venda débito"/>
    <s v="25/06/2026"/>
    <s v="26/06/2026"/>
    <s v="304845"/>
    <s v="251515"/>
    <s v="2606250110310273820"/>
    <s v="Emitido no Brasil"/>
    <s v="511477 **** 9975"/>
    <s v="5260625"/>
    <s v="TEF"/>
    <s v="Dedicado"/>
    <s v="Contactless"/>
    <s v="42143240"/>
    <n v="2.1"/>
    <n v="2.1"/>
    <n v="-2.62"/>
    <n v="0"/>
    <n v="0"/>
    <n v="0"/>
  </r>
  <r>
    <x v="0"/>
    <s v="17:18"/>
    <x v="1"/>
    <s v="60.479.680/0012-52"/>
    <x v="0"/>
    <x v="1"/>
    <n v="24.06"/>
    <n v="-0.51"/>
    <n v="23.55"/>
    <s v="Aprovada"/>
    <s v="Venda débito"/>
    <s v="25/06/2026"/>
    <s v="26/06/2026"/>
    <s v="665082"/>
    <s v="251521"/>
    <s v="2606250110310273821"/>
    <s v="Emitido no Brasil"/>
    <s v="511477 **** 3396"/>
    <s v="5260625"/>
    <s v="TEF"/>
    <s v="Dedicado"/>
    <s v="Contactless"/>
    <s v="42143240"/>
    <n v="2.1"/>
    <n v="2.1"/>
    <n v="-0.51"/>
    <n v="0"/>
    <n v="0"/>
    <n v="0"/>
  </r>
  <r>
    <x v="0"/>
    <s v="17:23"/>
    <x v="1"/>
    <s v="60.479.680/0012-52"/>
    <x v="0"/>
    <x v="1"/>
    <n v="29"/>
    <n v="-0.61"/>
    <n v="28.39"/>
    <s v="Aprovada"/>
    <s v="Venda débito"/>
    <s v="25/06/2026"/>
    <s v="26/06/2026"/>
    <s v="861995"/>
    <s v="251540"/>
    <s v="2606250110310273822"/>
    <s v="Emitido no Brasil"/>
    <s v="545960 **** 5889"/>
    <s v="5260625"/>
    <s v="TEF"/>
    <s v="Dedicado"/>
    <s v="Contactless"/>
    <s v="42143240"/>
    <n v="2.1"/>
    <n v="2.1"/>
    <n v="-0.61"/>
    <n v="0"/>
    <n v="0"/>
    <n v="0"/>
  </r>
  <r>
    <x v="0"/>
    <s v="17:24"/>
    <x v="1"/>
    <s v="60.479.680/0012-52"/>
    <x v="0"/>
    <x v="1"/>
    <n v="60.93"/>
    <n v="-1.28"/>
    <n v="59.65"/>
    <s v="Aprovada"/>
    <s v="Venda débito"/>
    <s v="25/06/2026"/>
    <s v="26/06/2026"/>
    <s v="362219"/>
    <s v="251549"/>
    <s v="2606250110310273823"/>
    <s v="Emitido no Brasil"/>
    <s v="518047 **** 3723"/>
    <s v="5260625"/>
    <s v="TEF"/>
    <s v="Dedicado"/>
    <s v="Contactless"/>
    <s v="42143240"/>
    <n v="2.1"/>
    <n v="2.1"/>
    <n v="-1.28"/>
    <n v="0"/>
    <n v="0"/>
    <n v="0"/>
  </r>
  <r>
    <x v="0"/>
    <s v="17:24"/>
    <x v="1"/>
    <s v="60.479.680/0012-52"/>
    <x v="0"/>
    <x v="1"/>
    <n v="50.67"/>
    <n v="-1.06"/>
    <n v="49.61"/>
    <s v="Aprovada"/>
    <s v="Venda débito"/>
    <s v="25/06/2026"/>
    <s v="26/06/2026"/>
    <s v="247084"/>
    <s v="251550"/>
    <s v="2606250110310273824"/>
    <s v="Emitido no Brasil"/>
    <s v="524831 **** 0951"/>
    <s v="5260625"/>
    <s v="TEF"/>
    <s v="Dedicado"/>
    <s v="Contactless"/>
    <s v="42143240"/>
    <n v="2.1"/>
    <n v="2.1"/>
    <n v="-1.06"/>
    <n v="0"/>
    <n v="0"/>
    <n v="0"/>
  </r>
  <r>
    <x v="0"/>
    <s v="17:31"/>
    <x v="1"/>
    <s v="60.479.680/0012-52"/>
    <x v="0"/>
    <x v="1"/>
    <n v="14.55"/>
    <n v="-0.31"/>
    <n v="14.24"/>
    <s v="Aprovada"/>
    <s v="Venda débito"/>
    <s v="25/06/2026"/>
    <s v="26/06/2026"/>
    <s v="228398"/>
    <s v="251576"/>
    <s v="2606250110310273825"/>
    <s v="Emitido no Brasil"/>
    <s v="515501 **** 0775"/>
    <s v="5260625"/>
    <s v="TEF"/>
    <s v="Dedicado"/>
    <s v="Contactless"/>
    <s v="42143240"/>
    <n v="2.1"/>
    <n v="2.1"/>
    <n v="-0.31"/>
    <n v="0"/>
    <n v="0"/>
    <n v="0"/>
  </r>
  <r>
    <x v="0"/>
    <s v="17:43"/>
    <x v="1"/>
    <s v="60.479.680/0012-52"/>
    <x v="0"/>
    <x v="1"/>
    <n v="87.64"/>
    <n v="-1.84"/>
    <n v="85.8"/>
    <s v="Aprovada"/>
    <s v="Venda débito"/>
    <s v="25/06/2026"/>
    <s v="26/06/2026"/>
    <s v="313661"/>
    <s v="251625"/>
    <s v="2606250110310273826"/>
    <s v="Emitido no Brasil"/>
    <s v="544432 **** 9555"/>
    <s v="5260625"/>
    <s v="TEF"/>
    <s v="Dedicado"/>
    <s v="Contactless"/>
    <s v="42143240"/>
    <n v="2.1"/>
    <n v="2.1"/>
    <n v="-1.84"/>
    <n v="0"/>
    <n v="0"/>
    <n v="0"/>
  </r>
  <r>
    <x v="0"/>
    <s v="17:44"/>
    <x v="1"/>
    <s v="60.479.680/0012-52"/>
    <x v="0"/>
    <x v="1"/>
    <n v="30.78"/>
    <n v="-0.65"/>
    <n v="30.13"/>
    <s v="Aprovada"/>
    <s v="Venda débito"/>
    <s v="25/06/2026"/>
    <s v="26/06/2026"/>
    <s v="642076"/>
    <s v="251629"/>
    <s v="2606250110310273827"/>
    <s v="Emitido no Brasil"/>
    <s v="522626 **** 7461"/>
    <s v="5260625"/>
    <s v="TEF"/>
    <s v="Dedicado"/>
    <s v="Contactless"/>
    <s v="42143240"/>
    <n v="2.1"/>
    <n v="2.1"/>
    <n v="-0.65"/>
    <n v="0"/>
    <n v="0"/>
    <n v="0"/>
  </r>
  <r>
    <x v="0"/>
    <s v="17:45"/>
    <x v="1"/>
    <s v="60.479.680/0012-52"/>
    <x v="0"/>
    <x v="1"/>
    <n v="335.98"/>
    <n v="-7.06"/>
    <n v="328.92"/>
    <s v="Aprovada"/>
    <s v="Venda débito"/>
    <s v="25/06/2026"/>
    <s v="26/06/2026"/>
    <s v="679097"/>
    <s v="251639"/>
    <s v="2606250110310273828"/>
    <s v="Emitido no Brasil"/>
    <s v="544714 **** 8326"/>
    <s v="5260625"/>
    <s v="TEF"/>
    <s v="Dedicado"/>
    <s v="Contactless"/>
    <s v="42143240"/>
    <n v="2.1"/>
    <n v="2.1"/>
    <n v="-7.06"/>
    <n v="0"/>
    <n v="0"/>
    <n v="0"/>
  </r>
  <r>
    <x v="0"/>
    <s v="17:51"/>
    <x v="1"/>
    <s v="60.479.680/0012-52"/>
    <x v="0"/>
    <x v="1"/>
    <n v="33.24"/>
    <n v="-0.7"/>
    <n v="32.54"/>
    <s v="Aprovada"/>
    <s v="Venda débito"/>
    <s v="25/06/2026"/>
    <s v="26/06/2026"/>
    <s v="671988"/>
    <s v="251667"/>
    <s v="2606250110310273829"/>
    <s v="Emitido no Brasil"/>
    <s v="516292 **** 1725"/>
    <s v="5260625"/>
    <s v="TEF"/>
    <s v="Dedicado"/>
    <s v="Leitura de chip"/>
    <s v="42143240"/>
    <n v="2.1"/>
    <n v="2.1"/>
    <n v="-0.7"/>
    <n v="0"/>
    <n v="0"/>
    <n v="0"/>
  </r>
  <r>
    <x v="0"/>
    <s v="17:55"/>
    <x v="1"/>
    <s v="60.479.680/0012-52"/>
    <x v="0"/>
    <x v="1"/>
    <n v="39.57"/>
    <n v="-0.83"/>
    <n v="38.74"/>
    <s v="Aprovada"/>
    <s v="Venda débito"/>
    <s v="25/06/2026"/>
    <s v="26/06/2026"/>
    <s v="322842"/>
    <s v="251684"/>
    <s v="2606250110310273830"/>
    <s v="Emitido no Brasil"/>
    <s v="515513 **** 7636"/>
    <s v="5260625"/>
    <s v="TEF"/>
    <s v="Dedicado"/>
    <s v="Contactless"/>
    <s v="42143240"/>
    <n v="2.1"/>
    <n v="2.1"/>
    <n v="-0.83"/>
    <n v="0"/>
    <n v="0"/>
    <n v="0"/>
  </r>
  <r>
    <x v="0"/>
    <s v="17:55"/>
    <x v="1"/>
    <s v="60.479.680/0012-52"/>
    <x v="0"/>
    <x v="1"/>
    <n v="75.66"/>
    <n v="-1.59"/>
    <n v="74.069999999999993"/>
    <s v="Aprovada"/>
    <s v="Venda débito"/>
    <s v="25/06/2026"/>
    <s v="26/06/2026"/>
    <s v="448023"/>
    <s v="251687"/>
    <s v="2606250110310273831"/>
    <s v="Emitido no Brasil"/>
    <s v="516362 **** 9278"/>
    <s v="5260625"/>
    <s v="TEF"/>
    <s v="Dedicado"/>
    <s v="Contactless"/>
    <s v="42143240"/>
    <n v="2.1"/>
    <n v="2.1"/>
    <n v="-1.59"/>
    <n v="0"/>
    <n v="0"/>
    <n v="0"/>
  </r>
  <r>
    <x v="0"/>
    <s v="17:55"/>
    <x v="1"/>
    <s v="60.479.680/0012-52"/>
    <x v="0"/>
    <x v="1"/>
    <n v="23.96"/>
    <n v="-0.5"/>
    <n v="23.46"/>
    <s v="Aprovada"/>
    <s v="Venda débito"/>
    <s v="25/06/2026"/>
    <s v="26/06/2026"/>
    <s v="531614"/>
    <s v="251693"/>
    <s v="2606250110310273832"/>
    <s v="Emitido no Brasil"/>
    <s v="541133 **** 1783"/>
    <s v="5260625"/>
    <s v="TEF"/>
    <s v="Dedicado"/>
    <s v="Contactless"/>
    <s v="42143240"/>
    <n v="2.1"/>
    <n v="2.1"/>
    <n v="-0.5"/>
    <n v="0"/>
    <n v="0"/>
    <n v="0"/>
  </r>
  <r>
    <x v="0"/>
    <s v="17:56"/>
    <x v="1"/>
    <s v="60.479.680/0012-52"/>
    <x v="0"/>
    <x v="1"/>
    <n v="143.16999999999999"/>
    <n v="-3.01"/>
    <n v="140.16"/>
    <s v="Aprovada"/>
    <s v="Venda débito"/>
    <s v="25/06/2026"/>
    <s v="26/06/2026"/>
    <s v="410750"/>
    <s v="251697"/>
    <s v="2606250110310273833"/>
    <s v="Emitido no Brasil"/>
    <s v="516292 **** 1185"/>
    <s v="5260625"/>
    <s v="TEF"/>
    <s v="Dedicado"/>
    <s v="Leitura de chip"/>
    <s v="42143240"/>
    <n v="2.1"/>
    <n v="2.1"/>
    <n v="-3.01"/>
    <n v="0"/>
    <n v="0"/>
    <n v="0"/>
  </r>
  <r>
    <x v="0"/>
    <s v="18:00"/>
    <x v="1"/>
    <s v="60.479.680/0012-52"/>
    <x v="0"/>
    <x v="1"/>
    <n v="65.709999999999994"/>
    <n v="-1.38"/>
    <n v="64.33"/>
    <s v="Aprovada"/>
    <s v="Venda débito"/>
    <s v="25/06/2026"/>
    <s v="26/06/2026"/>
    <s v="040674"/>
    <s v="251717"/>
    <s v="2606250110310273834"/>
    <s v="Emitido no Brasil"/>
    <s v="524831 **** 7040"/>
    <s v="5260625"/>
    <s v="TEF"/>
    <s v="Dedicado"/>
    <s v="Contactless"/>
    <s v="42143240"/>
    <n v="2.1"/>
    <n v="2.1"/>
    <n v="-1.38"/>
    <n v="0"/>
    <n v="0"/>
    <n v="0"/>
  </r>
  <r>
    <x v="0"/>
    <s v="18:06"/>
    <x v="1"/>
    <s v="60.479.680/0012-52"/>
    <x v="0"/>
    <x v="1"/>
    <n v="74.06"/>
    <n v="-1.56"/>
    <n v="72.5"/>
    <s v="Aprovada"/>
    <s v="Venda débito"/>
    <s v="25/06/2026"/>
    <s v="26/06/2026"/>
    <s v="119215"/>
    <s v="251748"/>
    <s v="2606250110310273835"/>
    <s v="Emitido no Brasil"/>
    <s v="515467 **** 9397"/>
    <s v="5260625"/>
    <s v="TEF"/>
    <s v="Dedicado"/>
    <s v="Contactless"/>
    <s v="42143240"/>
    <n v="2.1"/>
    <n v="2.1"/>
    <n v="-1.56"/>
    <n v="0"/>
    <n v="0"/>
    <n v="0"/>
  </r>
  <r>
    <x v="0"/>
    <s v="18:06"/>
    <x v="1"/>
    <s v="60.479.680/0012-52"/>
    <x v="0"/>
    <x v="1"/>
    <n v="100.55"/>
    <n v="-2.11"/>
    <n v="98.44"/>
    <s v="Aprovada"/>
    <s v="Venda débito"/>
    <s v="25/06/2026"/>
    <s v="26/06/2026"/>
    <s v="882229"/>
    <s v="251750"/>
    <s v="2606250110310273836"/>
    <s v="Emitido no Brasil"/>
    <s v="516292 **** 5526"/>
    <s v="5260625"/>
    <s v="TEF"/>
    <s v="Dedicado"/>
    <s v="Leitura de chip"/>
    <s v="42143240"/>
    <n v="2.1"/>
    <n v="2.1"/>
    <n v="-2.11"/>
    <n v="0"/>
    <n v="0"/>
    <n v="0"/>
  </r>
  <r>
    <x v="0"/>
    <s v="18:09"/>
    <x v="1"/>
    <s v="60.479.680/0012-52"/>
    <x v="0"/>
    <x v="1"/>
    <n v="13.98"/>
    <n v="-0.28999999999999998"/>
    <n v="13.69"/>
    <s v="Aprovada"/>
    <s v="Venda débito"/>
    <s v="25/06/2026"/>
    <s v="26/06/2026"/>
    <s v="975387"/>
    <s v="251760"/>
    <s v="2606250110310273837"/>
    <s v="Emitido no Brasil"/>
    <s v="546069 **** 4803"/>
    <s v="5260625"/>
    <s v="TEF"/>
    <s v="Dedicado"/>
    <s v="Contactless"/>
    <s v="42143240"/>
    <n v="2.1"/>
    <n v="2.1"/>
    <n v="-0.28999999999999998"/>
    <n v="0"/>
    <n v="0"/>
    <n v="0"/>
  </r>
  <r>
    <x v="0"/>
    <s v="18:10"/>
    <x v="1"/>
    <s v="60.479.680/0012-52"/>
    <x v="0"/>
    <x v="1"/>
    <n v="22.9"/>
    <n v="-0.48"/>
    <n v="22.42"/>
    <s v="Aprovada"/>
    <s v="Venda débito"/>
    <s v="25/06/2026"/>
    <s v="26/06/2026"/>
    <s v="527330"/>
    <s v="251762"/>
    <s v="2606250110310273838"/>
    <s v="Emitido no Brasil"/>
    <s v="550209 **** 1774"/>
    <s v="5260625"/>
    <s v="TEF"/>
    <s v="Dedicado"/>
    <s v="Leitura de chip"/>
    <s v="42143240"/>
    <n v="2.1"/>
    <n v="2.1"/>
    <n v="-0.48"/>
    <n v="0"/>
    <n v="0"/>
    <n v="0"/>
  </r>
  <r>
    <x v="0"/>
    <s v="18:16"/>
    <x v="1"/>
    <s v="60.479.680/0012-52"/>
    <x v="0"/>
    <x v="1"/>
    <n v="9.0399999999999991"/>
    <n v="-0.19"/>
    <n v="8.85"/>
    <s v="Aprovada"/>
    <s v="Venda débito"/>
    <s v="25/06/2026"/>
    <s v="26/06/2026"/>
    <s v="800907"/>
    <s v="251793"/>
    <s v="2606250110310273839"/>
    <s v="Emitido no Brasil"/>
    <s v="550209 **** 4234"/>
    <s v="5260625"/>
    <s v="TEF"/>
    <s v="Dedicado"/>
    <s v="Contactless"/>
    <s v="42143240"/>
    <n v="2.1"/>
    <n v="2.1"/>
    <n v="-0.19"/>
    <n v="0"/>
    <n v="0"/>
    <n v="0"/>
  </r>
  <r>
    <x v="0"/>
    <s v="18:17"/>
    <x v="1"/>
    <s v="60.479.680/0012-52"/>
    <x v="0"/>
    <x v="1"/>
    <n v="54.6"/>
    <n v="-1.1499999999999999"/>
    <n v="53.45"/>
    <s v="Aprovada"/>
    <s v="Venda débito"/>
    <s v="25/06/2026"/>
    <s v="26/06/2026"/>
    <s v="911580"/>
    <s v="251796"/>
    <s v="2606250110310273840"/>
    <s v="Emitido no Brasil"/>
    <s v="521419 **** 1681"/>
    <s v="5260625"/>
    <s v="TEF"/>
    <s v="Dedicado"/>
    <s v="Contactless"/>
    <s v="42143240"/>
    <n v="2.1"/>
    <n v="2.1"/>
    <n v="-1.1499999999999999"/>
    <n v="0"/>
    <n v="0"/>
    <n v="0"/>
  </r>
  <r>
    <x v="0"/>
    <s v="18:17"/>
    <x v="1"/>
    <s v="60.479.680/0012-52"/>
    <x v="0"/>
    <x v="1"/>
    <n v="119.45"/>
    <n v="-2.5099999999999998"/>
    <n v="116.94"/>
    <s v="Aprovada"/>
    <s v="Venda débito"/>
    <s v="25/06/2026"/>
    <s v="26/06/2026"/>
    <s v="140756"/>
    <s v="251797"/>
    <s v="2606250110310273841"/>
    <s v="Emitido no Brasil"/>
    <s v="550209 **** 7951"/>
    <s v="5260625"/>
    <s v="TEF"/>
    <s v="Dedicado"/>
    <s v="Leitura de chip"/>
    <s v="42143240"/>
    <n v="2.1"/>
    <n v="2.1"/>
    <n v="-2.5099999999999998"/>
    <n v="0"/>
    <n v="0"/>
    <n v="0"/>
  </r>
  <r>
    <x v="0"/>
    <s v="18:20"/>
    <x v="1"/>
    <s v="60.479.680/0012-52"/>
    <x v="0"/>
    <x v="1"/>
    <n v="39.01"/>
    <n v="-0.82"/>
    <n v="38.19"/>
    <s v="Aprovada"/>
    <s v="Venda débito"/>
    <s v="25/06/2026"/>
    <s v="26/06/2026"/>
    <s v="840403"/>
    <s v="251814"/>
    <s v="2606250110310273842"/>
    <s v="Emitido no Brasil"/>
    <s v="550209 **** 9443"/>
    <s v="5260625"/>
    <s v="TEF"/>
    <s v="Dedicado"/>
    <s v="Contactless"/>
    <s v="42143240"/>
    <n v="2.1"/>
    <n v="2.1"/>
    <n v="-0.82"/>
    <n v="0"/>
    <n v="0"/>
    <n v="0"/>
  </r>
  <r>
    <x v="0"/>
    <s v="18:21"/>
    <x v="1"/>
    <s v="60.479.680/0012-52"/>
    <x v="0"/>
    <x v="1"/>
    <n v="10.3"/>
    <n v="-0.22"/>
    <n v="10.08"/>
    <s v="Aprovada"/>
    <s v="Venda débito"/>
    <s v="25/06/2026"/>
    <s v="26/06/2026"/>
    <s v="458667"/>
    <s v="251821"/>
    <s v="2606250110310273843"/>
    <s v="Emitido no Brasil"/>
    <s v="516292 **** 1936"/>
    <s v="5260625"/>
    <s v="TEF"/>
    <s v="Dedicado"/>
    <s v="Leitura de chip"/>
    <s v="42143240"/>
    <n v="2.1"/>
    <n v="2.1"/>
    <n v="-0.22"/>
    <n v="0"/>
    <n v="0"/>
    <n v="0"/>
  </r>
  <r>
    <x v="0"/>
    <s v="18:22"/>
    <x v="1"/>
    <s v="60.479.680/0012-52"/>
    <x v="0"/>
    <x v="1"/>
    <n v="4.5599999999999996"/>
    <n v="-0.1"/>
    <n v="4.46"/>
    <s v="Aprovada"/>
    <s v="Venda débito"/>
    <s v="25/06/2026"/>
    <s v="26/06/2026"/>
    <s v="531252"/>
    <s v="251823"/>
    <s v="2606250110310273844"/>
    <s v="Emitido no Brasil"/>
    <s v="550209 **** 8319"/>
    <s v="5260625"/>
    <s v="TEF"/>
    <s v="Dedicado"/>
    <s v="Leitura de chip"/>
    <s v="42143240"/>
    <n v="2.1"/>
    <n v="2.1"/>
    <n v="-0.1"/>
    <n v="0"/>
    <n v="0"/>
    <n v="0"/>
  </r>
  <r>
    <x v="0"/>
    <s v="18:25"/>
    <x v="1"/>
    <s v="60.479.680/0012-52"/>
    <x v="0"/>
    <x v="1"/>
    <n v="56.73"/>
    <n v="-1.19"/>
    <n v="55.54"/>
    <s v="Aprovada"/>
    <s v="Venda débito"/>
    <s v="25/06/2026"/>
    <s v="26/06/2026"/>
    <s v="942927"/>
    <s v="251835"/>
    <s v="2606250110310273845"/>
    <s v="Emitido no Brasil"/>
    <s v="550209 **** 6487"/>
    <s v="5260625"/>
    <s v="TEF"/>
    <s v="Dedicado"/>
    <s v="Contactless"/>
    <s v="42143240"/>
    <n v="2.1"/>
    <n v="2.1"/>
    <n v="-1.19"/>
    <n v="0"/>
    <n v="0"/>
    <n v="0"/>
  </r>
  <r>
    <x v="0"/>
    <s v="18:27"/>
    <x v="1"/>
    <s v="60.479.680/0012-52"/>
    <x v="0"/>
    <x v="1"/>
    <n v="31.65"/>
    <n v="-0.66"/>
    <n v="30.99"/>
    <s v="Aprovada"/>
    <s v="Venda débito"/>
    <s v="25/06/2026"/>
    <s v="26/06/2026"/>
    <s v="185169"/>
    <s v="251848"/>
    <s v="2606250110310273846"/>
    <s v="Emitido no Brasil"/>
    <s v="544919 **** 0516"/>
    <s v="5260625"/>
    <s v="TEF"/>
    <s v="Dedicado"/>
    <s v="Contactless"/>
    <s v="42143240"/>
    <n v="2.1"/>
    <n v="2.1"/>
    <n v="-0.66"/>
    <n v="0"/>
    <n v="0"/>
    <n v="0"/>
  </r>
  <r>
    <x v="0"/>
    <s v="18:29"/>
    <x v="1"/>
    <s v="60.479.680/0012-52"/>
    <x v="0"/>
    <x v="1"/>
    <n v="125.35"/>
    <n v="-2.63"/>
    <n v="122.72"/>
    <s v="Aprovada"/>
    <s v="Venda débito"/>
    <s v="25/06/2026"/>
    <s v="26/06/2026"/>
    <s v="619129"/>
    <s v="251858"/>
    <s v="2606250110310273847"/>
    <s v="Emitido no Brasil"/>
    <s v="550209 **** 6537"/>
    <s v="5260625"/>
    <s v="TEF"/>
    <s v="Dedicado"/>
    <s v="Contactless"/>
    <s v="42143240"/>
    <n v="2.1"/>
    <n v="2.1"/>
    <n v="-2.63"/>
    <n v="0"/>
    <n v="0"/>
    <n v="0"/>
  </r>
  <r>
    <x v="0"/>
    <s v="18:33"/>
    <x v="1"/>
    <s v="60.479.680/0012-52"/>
    <x v="0"/>
    <x v="1"/>
    <n v="9.67"/>
    <n v="-0.2"/>
    <n v="9.4700000000000006"/>
    <s v="Aprovada"/>
    <s v="Venda débito"/>
    <s v="25/06/2026"/>
    <s v="26/06/2026"/>
    <s v="686370"/>
    <s v="251880"/>
    <s v="2606250110310273848"/>
    <s v="Emitido no Brasil"/>
    <s v="550209 **** 8110"/>
    <s v="5260625"/>
    <s v="TEF"/>
    <s v="Dedicado"/>
    <s v="Contactless"/>
    <s v="42143240"/>
    <n v="2.1"/>
    <n v="2.1"/>
    <n v="-0.2"/>
    <n v="0"/>
    <n v="0"/>
    <n v="0"/>
  </r>
  <r>
    <x v="0"/>
    <s v="18:34"/>
    <x v="1"/>
    <s v="60.479.680/0012-52"/>
    <x v="0"/>
    <x v="1"/>
    <n v="63.48"/>
    <n v="-1.33"/>
    <n v="62.15"/>
    <s v="Aprovada"/>
    <s v="Venda débito"/>
    <s v="25/06/2026"/>
    <s v="26/06/2026"/>
    <s v="714140"/>
    <s v="251882"/>
    <s v="2606250110310273849"/>
    <s v="Emitido no Brasil"/>
    <s v="550209 **** 1008"/>
    <s v="5260625"/>
    <s v="TEF"/>
    <s v="Dedicado"/>
    <s v="Leitura de chip"/>
    <s v="42143240"/>
    <n v="2.1"/>
    <n v="2.1"/>
    <n v="-1.33"/>
    <n v="0"/>
    <n v="0"/>
    <n v="0"/>
  </r>
  <r>
    <x v="0"/>
    <s v="18:37"/>
    <x v="1"/>
    <s v="60.479.680/0012-52"/>
    <x v="0"/>
    <x v="1"/>
    <n v="427.51"/>
    <n v="-8.98"/>
    <n v="418.53"/>
    <s v="Aprovada"/>
    <s v="Venda débito"/>
    <s v="25/06/2026"/>
    <s v="26/06/2026"/>
    <s v="781560"/>
    <s v="251902"/>
    <s v="2606250110310273850"/>
    <s v="Emitido no Brasil"/>
    <s v="544432 **** 8060"/>
    <s v="5260625"/>
    <s v="TEF"/>
    <s v="Dedicado"/>
    <s v="Contactless"/>
    <s v="42143240"/>
    <n v="2.1"/>
    <n v="2.1"/>
    <n v="-8.98"/>
    <n v="0"/>
    <n v="0"/>
    <n v="0"/>
  </r>
  <r>
    <x v="0"/>
    <s v="18:38"/>
    <x v="1"/>
    <s v="60.479.680/0012-52"/>
    <x v="0"/>
    <x v="1"/>
    <n v="47.81"/>
    <n v="-1"/>
    <n v="46.81"/>
    <s v="Aprovada"/>
    <s v="Venda débito"/>
    <s v="25/06/2026"/>
    <s v="26/06/2026"/>
    <s v="219687"/>
    <s v="251912"/>
    <s v="2606250110310273851"/>
    <s v="Emitido no Brasil"/>
    <s v="548845 **** 0734"/>
    <s v="5260625"/>
    <s v="TEF"/>
    <s v="Dedicado"/>
    <s v="Contactless"/>
    <s v="42143240"/>
    <n v="2.1"/>
    <n v="2.1"/>
    <n v="-1"/>
    <n v="0"/>
    <n v="0"/>
    <n v="0"/>
  </r>
  <r>
    <x v="0"/>
    <s v="18:39"/>
    <x v="1"/>
    <s v="60.479.680/0012-52"/>
    <x v="0"/>
    <x v="1"/>
    <n v="127.97"/>
    <n v="-2.69"/>
    <n v="125.28"/>
    <s v="Aprovada"/>
    <s v="Venda débito"/>
    <s v="25/06/2026"/>
    <s v="26/06/2026"/>
    <s v="170220"/>
    <s v="251918"/>
    <s v="2606250110310273852"/>
    <s v="Emitido no Brasil"/>
    <s v="550209 **** 4030"/>
    <s v="5260625"/>
    <s v="TEF"/>
    <s v="Dedicado"/>
    <s v="Leitura de chip"/>
    <s v="42143240"/>
    <n v="2.1"/>
    <n v="2.1"/>
    <n v="-2.69"/>
    <n v="0"/>
    <n v="0"/>
    <n v="0"/>
  </r>
  <r>
    <x v="0"/>
    <s v="18:40"/>
    <x v="1"/>
    <s v="60.479.680/0012-52"/>
    <x v="0"/>
    <x v="1"/>
    <n v="34.86"/>
    <n v="-0.73"/>
    <n v="34.130000000000003"/>
    <s v="Aprovada"/>
    <s v="Venda débito"/>
    <s v="25/06/2026"/>
    <s v="26/06/2026"/>
    <s v="175894"/>
    <s v="251920"/>
    <s v="2606250110310273853"/>
    <s v="Emitido no Brasil"/>
    <s v="550209 **** 7948"/>
    <s v="5260625"/>
    <s v="TEF"/>
    <s v="Dedicado"/>
    <s v="Contactless"/>
    <s v="42143240"/>
    <n v="2.1"/>
    <n v="2.1"/>
    <n v="-0.73"/>
    <n v="0"/>
    <n v="0"/>
    <n v="0"/>
  </r>
  <r>
    <x v="0"/>
    <s v="18:47"/>
    <x v="1"/>
    <s v="60.479.680/0012-52"/>
    <x v="0"/>
    <x v="1"/>
    <n v="61.61"/>
    <n v="-1.29"/>
    <n v="60.32"/>
    <s v="Aprovada"/>
    <s v="Venda débito"/>
    <s v="25/06/2026"/>
    <s v="26/06/2026"/>
    <s v="958422"/>
    <s v="251944"/>
    <s v="2606250110310273854"/>
    <s v="Emitido no Brasil"/>
    <s v="522626 **** 7148"/>
    <s v="5260625"/>
    <s v="TEF"/>
    <s v="Dedicado"/>
    <s v="Leitura de chip"/>
    <s v="42143240"/>
    <n v="2.1"/>
    <n v="2.1"/>
    <n v="-1.29"/>
    <n v="0"/>
    <n v="0"/>
    <n v="0"/>
  </r>
  <r>
    <x v="0"/>
    <s v="18:48"/>
    <x v="1"/>
    <s v="60.479.680/0012-52"/>
    <x v="0"/>
    <x v="1"/>
    <n v="69.040000000000006"/>
    <n v="-1.45"/>
    <n v="67.59"/>
    <s v="Aprovada"/>
    <s v="Venda débito"/>
    <s v="25/06/2026"/>
    <s v="26/06/2026"/>
    <s v="248898"/>
    <s v="251951"/>
    <s v="2606250110310273855"/>
    <s v="Emitido no Brasil"/>
    <s v="223656 **** 2025"/>
    <s v="5260625"/>
    <s v="TEF"/>
    <s v="Dedicado"/>
    <s v="Contactless"/>
    <s v="42143240"/>
    <n v="2.1"/>
    <n v="2.1"/>
    <n v="-1.45"/>
    <n v="0"/>
    <n v="0"/>
    <n v="0"/>
  </r>
  <r>
    <x v="0"/>
    <s v="18:49"/>
    <x v="1"/>
    <s v="60.479.680/0012-52"/>
    <x v="0"/>
    <x v="1"/>
    <n v="52.97"/>
    <n v="-1.1100000000000001"/>
    <n v="51.86"/>
    <s v="Aprovada"/>
    <s v="Venda débito"/>
    <s v="25/06/2026"/>
    <s v="26/06/2026"/>
    <s v="578619"/>
    <s v="251957"/>
    <s v="2606250110310273856"/>
    <s v="Emitido no Brasil"/>
    <s v="544432 **** 1854"/>
    <s v="5260625"/>
    <s v="TEF"/>
    <s v="Dedicado"/>
    <s v="Contactless"/>
    <s v="42143240"/>
    <n v="2.1"/>
    <n v="2.1"/>
    <n v="-1.1100000000000001"/>
    <n v="0"/>
    <n v="0"/>
    <n v="0"/>
  </r>
  <r>
    <x v="0"/>
    <s v="18:51"/>
    <x v="1"/>
    <s v="60.479.680/0012-52"/>
    <x v="0"/>
    <x v="1"/>
    <n v="87.64"/>
    <n v="-1.84"/>
    <n v="85.8"/>
    <s v="Aprovada"/>
    <s v="Venda débito"/>
    <s v="25/06/2026"/>
    <s v="26/06/2026"/>
    <s v="916229"/>
    <s v="251961"/>
    <s v="2606250110310273857"/>
    <s v="Emitido no Brasil"/>
    <s v="544626 **** 1014"/>
    <s v="5260625"/>
    <s v="TEF"/>
    <s v="Dedicado"/>
    <s v="Contactless"/>
    <s v="42143240"/>
    <n v="2.1"/>
    <n v="2.1"/>
    <n v="-1.84"/>
    <n v="0"/>
    <n v="0"/>
    <n v="0"/>
  </r>
  <r>
    <x v="0"/>
    <s v="16:31"/>
    <x v="2"/>
    <s v="60.479.680/0010-90"/>
    <x v="0"/>
    <x v="1"/>
    <n v="22.37"/>
    <n v="-0.47"/>
    <n v="21.9"/>
    <s v="Aprovada"/>
    <s v="Venda débito"/>
    <s v="25/06/2026"/>
    <s v="26/06/2026"/>
    <s v="446799"/>
    <s v="250727"/>
    <s v="2606250110310273858"/>
    <s v="Emitido no Brasil"/>
    <s v="521438 **** 5541"/>
    <s v="5260625"/>
    <s v="TEF"/>
    <s v="Dedicado"/>
    <s v="Contactless"/>
    <s v="41316366"/>
    <n v="2.1"/>
    <n v="2.1"/>
    <n v="-0.47"/>
    <n v="0"/>
    <n v="0"/>
    <n v="0"/>
  </r>
  <r>
    <x v="0"/>
    <s v="16:37"/>
    <x v="2"/>
    <s v="60.479.680/0010-90"/>
    <x v="0"/>
    <x v="1"/>
    <n v="85.89"/>
    <n v="-1.8"/>
    <n v="84.09"/>
    <s v="Aprovada"/>
    <s v="Venda débito"/>
    <s v="25/06/2026"/>
    <s v="26/06/2026"/>
    <s v="374872"/>
    <s v="250735"/>
    <s v="2606250110310273859"/>
    <s v="Emitido no Brasil"/>
    <s v="544731 **** 9901"/>
    <s v="5260625"/>
    <s v="TEF"/>
    <s v="Dedicado"/>
    <s v="Contactless"/>
    <s v="41316366"/>
    <n v="2.1"/>
    <n v="2.1"/>
    <n v="-1.8"/>
    <n v="0"/>
    <n v="0"/>
    <n v="0"/>
  </r>
  <r>
    <x v="0"/>
    <s v="16:39"/>
    <x v="2"/>
    <s v="60.479.680/0010-90"/>
    <x v="0"/>
    <x v="1"/>
    <n v="34.81"/>
    <n v="-0.73"/>
    <n v="34.08"/>
    <s v="Aprovada"/>
    <s v="Venda débito"/>
    <s v="25/06/2026"/>
    <s v="26/06/2026"/>
    <s v="M15897"/>
    <s v="250740"/>
    <s v="2606250110310273860"/>
    <s v="Emitido no Brasil"/>
    <s v="679002 **** 4923"/>
    <s v="5260625"/>
    <s v="TEF"/>
    <s v="Dedicado"/>
    <s v="Contactless"/>
    <s v="41316366"/>
    <n v="2.1"/>
    <n v="2.1"/>
    <n v="-0.73"/>
    <n v="0"/>
    <n v="0"/>
    <n v="0"/>
  </r>
  <r>
    <x v="0"/>
    <s v="16:41"/>
    <x v="2"/>
    <s v="60.479.680/0010-90"/>
    <x v="0"/>
    <x v="1"/>
    <n v="23.71"/>
    <n v="-0.5"/>
    <n v="23.21"/>
    <s v="Aprovada"/>
    <s v="Venda débito"/>
    <s v="25/06/2026"/>
    <s v="26/06/2026"/>
    <s v="M40472"/>
    <s v="250744"/>
    <s v="2606250110310273861"/>
    <s v="Emitido no Brasil"/>
    <s v="589916 **** 8025"/>
    <s v="5260625"/>
    <s v="TEF"/>
    <s v="Dedicado"/>
    <s v="Leitura de chip"/>
    <s v="41316366"/>
    <n v="2.1"/>
    <n v="2.1"/>
    <n v="-0.5"/>
    <n v="0"/>
    <n v="0"/>
    <n v="0"/>
  </r>
  <r>
    <x v="0"/>
    <s v="16:43"/>
    <x v="2"/>
    <s v="60.479.680/0010-90"/>
    <x v="0"/>
    <x v="1"/>
    <n v="131.52000000000001"/>
    <n v="-2.76"/>
    <n v="128.76"/>
    <s v="Aprovada"/>
    <s v="Venda débito"/>
    <s v="25/06/2026"/>
    <s v="26/06/2026"/>
    <s v="M08233"/>
    <s v="250746"/>
    <s v="2606250110310273862"/>
    <s v="Emitido no Brasil"/>
    <s v="589916 **** 9321"/>
    <s v="5260625"/>
    <s v="TEF"/>
    <s v="Dedicado"/>
    <s v="Contactless"/>
    <s v="41316366"/>
    <n v="2.1"/>
    <n v="2.1"/>
    <n v="-2.76"/>
    <n v="0"/>
    <n v="0"/>
    <n v="0"/>
  </r>
  <r>
    <x v="0"/>
    <s v="16:44"/>
    <x v="2"/>
    <s v="60.479.680/0010-90"/>
    <x v="0"/>
    <x v="1"/>
    <n v="111.28"/>
    <n v="-2.34"/>
    <n v="108.94"/>
    <s v="Aprovada"/>
    <s v="Venda débito"/>
    <s v="25/06/2026"/>
    <s v="26/06/2026"/>
    <s v="110548"/>
    <s v="250749"/>
    <s v="2606250110310273863"/>
    <s v="Emitido no Brasil"/>
    <s v="538164 **** 3194"/>
    <s v="5260625"/>
    <s v="TEF"/>
    <s v="Dedicado"/>
    <s v="Leitura de chip"/>
    <s v="41316366"/>
    <n v="2.1"/>
    <n v="2.1"/>
    <n v="-2.34"/>
    <n v="0"/>
    <n v="0"/>
    <n v="0"/>
  </r>
  <r>
    <x v="0"/>
    <s v="16:52"/>
    <x v="2"/>
    <s v="60.479.680/0010-90"/>
    <x v="0"/>
    <x v="1"/>
    <n v="12.9"/>
    <n v="-0.27"/>
    <n v="12.63"/>
    <s v="Aprovada"/>
    <s v="Venda débito"/>
    <s v="25/06/2026"/>
    <s v="26/06/2026"/>
    <s v="525068"/>
    <s v="250765"/>
    <s v="2606250110310273864"/>
    <s v="Emitido no Brasil"/>
    <s v="515590 **** 3783"/>
    <s v="5260625"/>
    <s v="TEF"/>
    <s v="Dedicado"/>
    <s v="Contactless"/>
    <s v="41316366"/>
    <n v="2.1"/>
    <n v="2.1"/>
    <n v="-0.27"/>
    <n v="0"/>
    <n v="0"/>
    <n v="0"/>
  </r>
  <r>
    <x v="0"/>
    <s v="16:56"/>
    <x v="2"/>
    <s v="60.479.680/0010-90"/>
    <x v="0"/>
    <x v="1"/>
    <n v="72.48"/>
    <n v="-1.52"/>
    <n v="70.959999999999994"/>
    <s v="Aprovada"/>
    <s v="Venda débito"/>
    <s v="25/06/2026"/>
    <s v="26/06/2026"/>
    <s v="562862"/>
    <s v="250775"/>
    <s v="2606250110310273865"/>
    <s v="Emitido no Brasil"/>
    <s v="546040 **** 3898"/>
    <s v="5260625"/>
    <s v="TEF"/>
    <s v="Dedicado"/>
    <s v="Contactless"/>
    <s v="41316366"/>
    <n v="2.1"/>
    <n v="2.1"/>
    <n v="-1.52"/>
    <n v="0"/>
    <n v="0"/>
    <n v="0"/>
  </r>
  <r>
    <x v="0"/>
    <s v="17:00"/>
    <x v="2"/>
    <s v="60.479.680/0010-90"/>
    <x v="0"/>
    <x v="1"/>
    <n v="27.74"/>
    <n v="-0.57999999999999996"/>
    <n v="27.16"/>
    <s v="Aprovada"/>
    <s v="Venda débito"/>
    <s v="25/06/2026"/>
    <s v="26/06/2026"/>
    <s v="M17657"/>
    <s v="250787"/>
    <s v="2606250110310273866"/>
    <s v="Emitido no Brasil"/>
    <s v="514945 **** 9113"/>
    <s v="5260625"/>
    <s v="TEF"/>
    <s v="Dedicado"/>
    <s v="Contactless"/>
    <s v="41316366"/>
    <n v="2.1"/>
    <n v="2.1"/>
    <n v="-0.57999999999999996"/>
    <n v="0"/>
    <n v="0"/>
    <n v="0"/>
  </r>
  <r>
    <x v="0"/>
    <s v="17:04"/>
    <x v="2"/>
    <s v="60.479.680/0010-90"/>
    <x v="0"/>
    <x v="1"/>
    <n v="401.82"/>
    <n v="-8.44"/>
    <n v="393.38"/>
    <s v="Aprovada"/>
    <s v="Venda débito"/>
    <s v="25/06/2026"/>
    <s v="26/06/2026"/>
    <s v="M89010"/>
    <s v="250794"/>
    <s v="2606250110310273867"/>
    <s v="Emitido no Brasil"/>
    <s v="589916 **** 4096"/>
    <s v="5260625"/>
    <s v="TEF"/>
    <s v="Dedicado"/>
    <s v="Contactless"/>
    <s v="41316366"/>
    <n v="2.1"/>
    <n v="2.1"/>
    <n v="-8.44"/>
    <n v="0"/>
    <n v="0"/>
    <n v="0"/>
  </r>
  <r>
    <x v="0"/>
    <s v="17:04"/>
    <x v="2"/>
    <s v="60.479.680/0010-90"/>
    <x v="0"/>
    <x v="1"/>
    <n v="79.86"/>
    <n v="-1.68"/>
    <n v="78.180000000000007"/>
    <s v="Aprovada"/>
    <s v="Venda débito"/>
    <s v="25/06/2026"/>
    <s v="26/06/2026"/>
    <s v="284408"/>
    <s v="250795"/>
    <s v="2606250110310273868"/>
    <s v="Emitido no Brasil"/>
    <s v="530750 **** 3300"/>
    <s v="5260625"/>
    <s v="TEF"/>
    <s v="Dedicado"/>
    <s v="Contactless"/>
    <s v="41316366"/>
    <n v="2.1"/>
    <n v="2.1"/>
    <n v="-1.68"/>
    <n v="0"/>
    <n v="0"/>
    <n v="0"/>
  </r>
  <r>
    <x v="0"/>
    <s v="17:08"/>
    <x v="2"/>
    <s v="60.479.680/0010-90"/>
    <x v="0"/>
    <x v="1"/>
    <n v="70.03"/>
    <n v="-1.47"/>
    <n v="68.56"/>
    <s v="Aprovada"/>
    <s v="Venda débito"/>
    <s v="25/06/2026"/>
    <s v="26/06/2026"/>
    <s v="082565"/>
    <s v="250800"/>
    <s v="2606250110310273869"/>
    <s v="Emitido no Brasil"/>
    <s v="544731 **** 7229"/>
    <s v="5260625"/>
    <s v="TEF"/>
    <s v="Dedicado"/>
    <s v="Leitura de chip"/>
    <s v="41316366"/>
    <n v="2.1"/>
    <n v="2.1"/>
    <n v="-1.47"/>
    <n v="0"/>
    <n v="0"/>
    <n v="0"/>
  </r>
  <r>
    <x v="0"/>
    <s v="17:08"/>
    <x v="2"/>
    <s v="60.479.680/0010-90"/>
    <x v="0"/>
    <x v="1"/>
    <n v="215.33"/>
    <n v="-4.5199999999999996"/>
    <n v="210.81"/>
    <s v="Aprovada"/>
    <s v="Venda débito"/>
    <s v="25/06/2026"/>
    <s v="26/06/2026"/>
    <s v="M72288"/>
    <s v="250802"/>
    <s v="2606250110310273870"/>
    <s v="Emitido no Brasil"/>
    <s v="525663 **** 7995"/>
    <s v="5260625"/>
    <s v="TEF"/>
    <s v="Dedicado"/>
    <s v="Leitura de chip"/>
    <s v="41316366"/>
    <n v="2.1"/>
    <n v="2.1"/>
    <n v="-4.5199999999999996"/>
    <n v="0"/>
    <n v="0"/>
    <n v="0"/>
  </r>
  <r>
    <x v="0"/>
    <s v="17:09"/>
    <x v="2"/>
    <s v="60.479.680/0010-90"/>
    <x v="0"/>
    <x v="1"/>
    <n v="357.15"/>
    <n v="-7.5"/>
    <n v="349.65"/>
    <s v="Aprovada"/>
    <s v="Venda débito"/>
    <s v="25/06/2026"/>
    <s v="26/06/2026"/>
    <s v="942159"/>
    <s v="250805"/>
    <s v="2606250110310273871"/>
    <s v="Emitido no Brasil"/>
    <s v="534543 **** 5027"/>
    <s v="5260625"/>
    <s v="TEF"/>
    <s v="Dedicado"/>
    <s v="Leitura de chip"/>
    <s v="41316366"/>
    <n v="2.1"/>
    <n v="2.1"/>
    <n v="-7.5"/>
    <n v="0"/>
    <n v="0"/>
    <n v="0"/>
  </r>
  <r>
    <x v="0"/>
    <s v="17:16"/>
    <x v="2"/>
    <s v="60.479.680/0010-90"/>
    <x v="0"/>
    <x v="1"/>
    <n v="233.45"/>
    <n v="-4.9000000000000004"/>
    <n v="228.55"/>
    <s v="Aprovada"/>
    <s v="Venda débito"/>
    <s v="25/06/2026"/>
    <s v="26/06/2026"/>
    <s v="160950"/>
    <s v="250822"/>
    <s v="2606250110310273872"/>
    <s v="Emitido no Brasil"/>
    <s v="544691 **** 2210"/>
    <s v="5260625"/>
    <s v="TEF"/>
    <s v="Dedicado"/>
    <s v="Contactless"/>
    <s v="41316366"/>
    <n v="2.1"/>
    <n v="2.1"/>
    <n v="-4.9000000000000004"/>
    <n v="0"/>
    <n v="0"/>
    <n v="0"/>
  </r>
  <r>
    <x v="0"/>
    <s v="17:17"/>
    <x v="2"/>
    <s v="60.479.680/0010-90"/>
    <x v="0"/>
    <x v="1"/>
    <n v="44.93"/>
    <n v="-0.94"/>
    <n v="43.99"/>
    <s v="Aprovada"/>
    <s v="Venda débito"/>
    <s v="25/06/2026"/>
    <s v="26/06/2026"/>
    <s v="173666"/>
    <s v="250824"/>
    <s v="2606250110310273873"/>
    <s v="Emitido no Brasil"/>
    <s v="520132 **** 7745"/>
    <s v="5260625"/>
    <s v="TEF"/>
    <s v="Dedicado"/>
    <s v="Contactless"/>
    <s v="41316366"/>
    <n v="2.1"/>
    <n v="2.1"/>
    <n v="-0.94"/>
    <n v="0"/>
    <n v="0"/>
    <n v="0"/>
  </r>
  <r>
    <x v="0"/>
    <s v="17:19"/>
    <x v="2"/>
    <s v="60.479.680/0010-90"/>
    <x v="0"/>
    <x v="1"/>
    <n v="150.96"/>
    <n v="-3.17"/>
    <n v="147.79"/>
    <s v="Aprovada"/>
    <s v="Venda débito"/>
    <s v="25/06/2026"/>
    <s v="26/06/2026"/>
    <s v="765760"/>
    <s v="250828"/>
    <s v="2606250110310273874"/>
    <s v="Emitido no Brasil"/>
    <s v="537142 **** 8767"/>
    <s v="5260625"/>
    <s v="TEF"/>
    <s v="Dedicado"/>
    <s v="Leitura de chip"/>
    <s v="41316366"/>
    <n v="2.1"/>
    <n v="2.1"/>
    <n v="-3.17"/>
    <n v="0"/>
    <n v="0"/>
    <n v="0"/>
  </r>
  <r>
    <x v="0"/>
    <s v="17:23"/>
    <x v="2"/>
    <s v="60.479.680/0010-90"/>
    <x v="0"/>
    <x v="1"/>
    <n v="226.21"/>
    <n v="-4.75"/>
    <n v="221.46"/>
    <s v="Aprovada"/>
    <s v="Venda débito"/>
    <s v="25/06/2026"/>
    <s v="26/06/2026"/>
    <s v="190580"/>
    <s v="250837"/>
    <s v="2606250110310273875"/>
    <s v="Emitido no Brasil"/>
    <s v="537142 **** 8630"/>
    <s v="5260625"/>
    <s v="TEF"/>
    <s v="Dedicado"/>
    <s v="Leitura de chip"/>
    <s v="41316366"/>
    <n v="2.1"/>
    <n v="2.1"/>
    <n v="-4.75"/>
    <n v="0"/>
    <n v="0"/>
    <n v="0"/>
  </r>
  <r>
    <x v="0"/>
    <s v="17:24"/>
    <x v="2"/>
    <s v="60.479.680/0010-90"/>
    <x v="0"/>
    <x v="1"/>
    <n v="19.47"/>
    <n v="-0.41"/>
    <n v="19.059999999999999"/>
    <s v="Aprovada"/>
    <s v="Venda débito"/>
    <s v="25/06/2026"/>
    <s v="26/06/2026"/>
    <s v="M65702"/>
    <s v="250840"/>
    <s v="2606250110310273876"/>
    <s v="Emitido no Brasil"/>
    <s v="543960 **** 8194"/>
    <s v="5260625"/>
    <s v="TEF"/>
    <s v="Dedicado"/>
    <s v="Leitura de chip"/>
    <s v="41316366"/>
    <n v="2.1"/>
    <n v="2.1"/>
    <n v="-0.41"/>
    <n v="0"/>
    <n v="0"/>
    <n v="0"/>
  </r>
  <r>
    <x v="0"/>
    <s v="17:35"/>
    <x v="2"/>
    <s v="60.479.680/0010-90"/>
    <x v="0"/>
    <x v="1"/>
    <n v="30"/>
    <n v="-0.63"/>
    <n v="29.37"/>
    <s v="Aprovada"/>
    <s v="Venda débito"/>
    <s v="25/06/2026"/>
    <s v="26/06/2026"/>
    <s v="265260"/>
    <s v="250875"/>
    <s v="2606250110310273877"/>
    <s v="Emitido no Brasil"/>
    <s v="230744 **** 5285"/>
    <s v="5260625"/>
    <s v="TEF"/>
    <s v="Dedicado"/>
    <s v="Contactless"/>
    <s v="41316366"/>
    <n v="2.1"/>
    <n v="2.1"/>
    <n v="-0.63"/>
    <n v="0"/>
    <n v="0"/>
    <n v="0"/>
  </r>
  <r>
    <x v="0"/>
    <s v="17:37"/>
    <x v="2"/>
    <s v="60.479.680/0010-90"/>
    <x v="0"/>
    <x v="1"/>
    <n v="40.840000000000003"/>
    <n v="-0.86"/>
    <n v="39.979999999999997"/>
    <s v="Aprovada"/>
    <s v="Venda débito"/>
    <s v="25/06/2026"/>
    <s v="26/06/2026"/>
    <s v="286509"/>
    <s v="250879"/>
    <s v="2606250110310273878"/>
    <s v="Emitido no Brasil"/>
    <s v="515547 **** 8071"/>
    <s v="5260625"/>
    <s v="TEF"/>
    <s v="Dedicado"/>
    <s v="Contactless"/>
    <s v="41316366"/>
    <n v="2.1"/>
    <n v="2.1"/>
    <n v="-0.86"/>
    <n v="0"/>
    <n v="0"/>
    <n v="0"/>
  </r>
  <r>
    <x v="0"/>
    <s v="17:38"/>
    <x v="2"/>
    <s v="60.479.680/0010-90"/>
    <x v="0"/>
    <x v="1"/>
    <n v="51.02"/>
    <n v="-1.07"/>
    <n v="49.95"/>
    <s v="Aprovada"/>
    <s v="Venda débito"/>
    <s v="25/06/2026"/>
    <s v="26/06/2026"/>
    <s v="384779"/>
    <s v="250882"/>
    <s v="2606250110310273879"/>
    <s v="Emitido no Brasil"/>
    <s v="515590 **** 9976"/>
    <s v="5260625"/>
    <s v="TEF"/>
    <s v="Dedicado"/>
    <s v="Contactless"/>
    <s v="41316366"/>
    <n v="2.1"/>
    <n v="2.1"/>
    <n v="-1.07"/>
    <n v="0"/>
    <n v="0"/>
    <n v="0"/>
  </r>
  <r>
    <x v="0"/>
    <s v="17:41"/>
    <x v="2"/>
    <s v="60.479.680/0010-90"/>
    <x v="0"/>
    <x v="1"/>
    <n v="31.79"/>
    <n v="-0.67"/>
    <n v="31.12"/>
    <s v="Aprovada"/>
    <s v="Venda débito"/>
    <s v="25/06/2026"/>
    <s v="26/06/2026"/>
    <s v="102750"/>
    <s v="250889"/>
    <s v="2606250110310273880"/>
    <s v="Emitido no Brasil"/>
    <s v="542412 **** 2043"/>
    <s v="5260625"/>
    <s v="TEF"/>
    <s v="Dedicado"/>
    <s v="Contactless"/>
    <s v="41316366"/>
    <n v="2.1"/>
    <n v="2.1"/>
    <n v="-0.67"/>
    <n v="0"/>
    <n v="0"/>
    <n v="0"/>
  </r>
  <r>
    <x v="0"/>
    <s v="17:41"/>
    <x v="2"/>
    <s v="60.479.680/0010-90"/>
    <x v="0"/>
    <x v="1"/>
    <n v="50.94"/>
    <n v="-1.07"/>
    <n v="49.87"/>
    <s v="Aprovada"/>
    <s v="Venda débito"/>
    <s v="25/06/2026"/>
    <s v="26/06/2026"/>
    <s v="412863"/>
    <s v="250890"/>
    <s v="2606250110310273881"/>
    <s v="Emitido no Brasil"/>
    <s v="522840 **** 1406"/>
    <s v="5260625"/>
    <s v="TEF"/>
    <s v="Dedicado"/>
    <s v="Contactless"/>
    <s v="41316366"/>
    <n v="2.1"/>
    <n v="2.1"/>
    <n v="-1.07"/>
    <n v="0"/>
    <n v="0"/>
    <n v="0"/>
  </r>
  <r>
    <x v="0"/>
    <s v="17:44"/>
    <x v="2"/>
    <s v="60.479.680/0010-90"/>
    <x v="0"/>
    <x v="1"/>
    <n v="32.69"/>
    <n v="-0.69"/>
    <n v="32"/>
    <s v="Aprovada"/>
    <s v="Venda débito"/>
    <s v="25/06/2026"/>
    <s v="26/06/2026"/>
    <s v="168540"/>
    <s v="250900"/>
    <s v="2606250110310273882"/>
    <s v="Emitido no Brasil"/>
    <s v="515491 **** 4535"/>
    <s v="5260625"/>
    <s v="TEF"/>
    <s v="Dedicado"/>
    <s v="Contactless"/>
    <s v="41316366"/>
    <n v="2.1"/>
    <n v="2.1"/>
    <n v="-0.69"/>
    <n v="0"/>
    <n v="0"/>
    <n v="0"/>
  </r>
  <r>
    <x v="0"/>
    <s v="17:47"/>
    <x v="2"/>
    <s v="60.479.680/0010-90"/>
    <x v="0"/>
    <x v="1"/>
    <n v="70"/>
    <n v="-1.47"/>
    <n v="68.53"/>
    <s v="Aprovada"/>
    <s v="Venda débito"/>
    <s v="25/06/2026"/>
    <s v="26/06/2026"/>
    <s v="780155"/>
    <s v="250905"/>
    <s v="2606250110310273883"/>
    <s v="Emitido no Brasil"/>
    <s v="542511 **** 0092"/>
    <s v="5260625"/>
    <s v="TEF"/>
    <s v="Dedicado"/>
    <s v="Leitura de chip"/>
    <s v="41316366"/>
    <n v="2.1"/>
    <n v="2.1"/>
    <n v="-1.47"/>
    <n v="0"/>
    <n v="0"/>
    <n v="0"/>
  </r>
  <r>
    <x v="0"/>
    <s v="17:47"/>
    <x v="2"/>
    <s v="60.479.680/0010-90"/>
    <x v="0"/>
    <x v="1"/>
    <n v="36.03"/>
    <n v="-0.76"/>
    <n v="35.270000000000003"/>
    <s v="Aprovada"/>
    <s v="Venda débito"/>
    <s v="25/06/2026"/>
    <s v="26/06/2026"/>
    <s v="CjS7rs"/>
    <s v="250907"/>
    <s v="2606250110310273884"/>
    <s v="Emitido no Brasil"/>
    <s v="549738 **** 8492"/>
    <s v="5260625"/>
    <s v="TEF"/>
    <s v="Dedicado"/>
    <s v="Contactless"/>
    <s v="41316366"/>
    <n v="2.1"/>
    <n v="2.1"/>
    <n v="-0.76"/>
    <n v="0"/>
    <n v="0"/>
    <n v="0"/>
  </r>
  <r>
    <x v="0"/>
    <s v="17:48"/>
    <x v="2"/>
    <s v="60.479.680/0010-90"/>
    <x v="0"/>
    <x v="1"/>
    <n v="7.26"/>
    <n v="-0.15"/>
    <n v="7.11"/>
    <s v="Aprovada"/>
    <s v="Venda débito"/>
    <s v="25/06/2026"/>
    <s v="26/06/2026"/>
    <s v="M59312"/>
    <s v="250910"/>
    <s v="2606250110310273885"/>
    <s v="Emitido no Brasil"/>
    <s v="515460 **** 3975"/>
    <s v="5260625"/>
    <s v="TEF"/>
    <s v="Dedicado"/>
    <s v="Contactless"/>
    <s v="41316366"/>
    <n v="2.1"/>
    <n v="2.1"/>
    <n v="-0.15"/>
    <n v="0"/>
    <n v="0"/>
    <n v="0"/>
  </r>
  <r>
    <x v="0"/>
    <s v="17:49"/>
    <x v="2"/>
    <s v="60.479.680/0010-90"/>
    <x v="0"/>
    <x v="1"/>
    <n v="57.23"/>
    <n v="-1.2"/>
    <n v="56.03"/>
    <s v="Aprovada"/>
    <s v="Venda débito"/>
    <s v="25/06/2026"/>
    <s v="26/06/2026"/>
    <s v="M41472"/>
    <s v="250913"/>
    <s v="2606250110310273886"/>
    <s v="Emitido no Brasil"/>
    <s v="523284 **** 0660"/>
    <s v="5260625"/>
    <s v="TEF"/>
    <s v="Dedicado"/>
    <s v="Leitura de chip"/>
    <s v="41316366"/>
    <n v="2.1"/>
    <n v="2.1"/>
    <n v="-1.2"/>
    <n v="0"/>
    <n v="0"/>
    <n v="0"/>
  </r>
  <r>
    <x v="0"/>
    <s v="17:57"/>
    <x v="2"/>
    <s v="60.479.680/0010-90"/>
    <x v="0"/>
    <x v="1"/>
    <n v="68.36"/>
    <n v="-1.44"/>
    <n v="66.92"/>
    <s v="Aprovada"/>
    <s v="Venda débito"/>
    <s v="25/06/2026"/>
    <s v="26/06/2026"/>
    <s v="M41459"/>
    <s v="250925"/>
    <s v="2606250110310273887"/>
    <s v="Emitido no Brasil"/>
    <s v="514945 **** 6147"/>
    <s v="5260625"/>
    <s v="TEF"/>
    <s v="Dedicado"/>
    <s v="Leitura de chip"/>
    <s v="41316366"/>
    <n v="2.1"/>
    <n v="2.1"/>
    <n v="-1.44"/>
    <n v="0"/>
    <n v="0"/>
    <n v="0"/>
  </r>
  <r>
    <x v="0"/>
    <s v="18:00"/>
    <x v="2"/>
    <s v="60.479.680/0010-90"/>
    <x v="0"/>
    <x v="1"/>
    <n v="167.5"/>
    <n v="-3.52"/>
    <n v="163.98"/>
    <s v="Aprovada"/>
    <s v="Venda débito"/>
    <s v="25/06/2026"/>
    <s v="26/06/2026"/>
    <s v="s9bX72"/>
    <s v="250930"/>
    <s v="2606250110310273888"/>
    <s v="Emitido no Brasil"/>
    <s v="549738 **** 1844"/>
    <s v="5260625"/>
    <s v="TEF"/>
    <s v="Dedicado"/>
    <s v="Contactless"/>
    <s v="41316366"/>
    <n v="2.1"/>
    <n v="2.1"/>
    <n v="-3.52"/>
    <n v="0"/>
    <n v="0"/>
    <n v="0"/>
  </r>
  <r>
    <x v="0"/>
    <s v="18:01"/>
    <x v="2"/>
    <s v="60.479.680/0010-90"/>
    <x v="0"/>
    <x v="1"/>
    <n v="261.89999999999998"/>
    <n v="-5.5"/>
    <n v="256.39999999999998"/>
    <s v="Aprovada"/>
    <s v="Venda débito"/>
    <s v="25/06/2026"/>
    <s v="26/06/2026"/>
    <s v="M57191"/>
    <s v="250931"/>
    <s v="2606250110310273889"/>
    <s v="Emitido no Brasil"/>
    <s v="589916 **** 4929"/>
    <s v="5260625"/>
    <s v="TEF"/>
    <s v="Dedicado"/>
    <s v="Leitura de chip"/>
    <s v="41316366"/>
    <n v="2.1"/>
    <n v="2.1"/>
    <n v="-5.5"/>
    <n v="0"/>
    <n v="0"/>
    <n v="0"/>
  </r>
  <r>
    <x v="0"/>
    <s v="18:18"/>
    <x v="2"/>
    <s v="60.479.680/0010-90"/>
    <x v="0"/>
    <x v="1"/>
    <n v="59.86"/>
    <n v="-1.26"/>
    <n v="58.6"/>
    <s v="Aprovada"/>
    <s v="Venda débito"/>
    <s v="25/06/2026"/>
    <s v="26/06/2026"/>
    <s v="M98807"/>
    <s v="250970"/>
    <s v="2606250110310273890"/>
    <s v="Emitido no Brasil"/>
    <s v="515464 **** 3291"/>
    <s v="5260625"/>
    <s v="TEF"/>
    <s v="Dedicado"/>
    <s v="Contactless"/>
    <s v="41316366"/>
    <n v="2.1"/>
    <n v="2.1"/>
    <n v="-1.26"/>
    <n v="0"/>
    <n v="0"/>
    <n v="0"/>
  </r>
  <r>
    <x v="0"/>
    <s v="18:19"/>
    <x v="2"/>
    <s v="60.479.680/0010-90"/>
    <x v="0"/>
    <x v="1"/>
    <n v="30.46"/>
    <n v="-0.64"/>
    <n v="29.82"/>
    <s v="Aprovada"/>
    <s v="Venda débito"/>
    <s v="25/06/2026"/>
    <s v="26/06/2026"/>
    <s v="6eb5mx"/>
    <s v="250972"/>
    <s v="2606250110310273891"/>
    <s v="Emitido no Brasil"/>
    <s v="543142 **** 4951"/>
    <s v="5260625"/>
    <s v="TEF"/>
    <s v="Dedicado"/>
    <s v="Contactless"/>
    <s v="41316366"/>
    <n v="2.1"/>
    <n v="2.1"/>
    <n v="-0.64"/>
    <n v="0"/>
    <n v="0"/>
    <n v="0"/>
  </r>
  <r>
    <x v="0"/>
    <s v="18:23"/>
    <x v="2"/>
    <s v="60.479.680/0010-90"/>
    <x v="0"/>
    <x v="1"/>
    <n v="31.62"/>
    <n v="-0.66"/>
    <n v="30.96"/>
    <s v="Aprovada"/>
    <s v="Venda débito"/>
    <s v="25/06/2026"/>
    <s v="26/06/2026"/>
    <s v="448767"/>
    <s v="250983"/>
    <s v="2606250110310273892"/>
    <s v="Emitido no Brasil"/>
    <s v="230744 **** 5085"/>
    <s v="5260625"/>
    <s v="TEF"/>
    <s v="Dedicado"/>
    <s v="Contactless"/>
    <s v="41316366"/>
    <n v="2.1"/>
    <n v="2.1"/>
    <n v="-0.66"/>
    <n v="0"/>
    <n v="0"/>
    <n v="0"/>
  </r>
  <r>
    <x v="0"/>
    <s v="18:24"/>
    <x v="2"/>
    <s v="60.479.680/0010-90"/>
    <x v="0"/>
    <x v="1"/>
    <n v="69.41"/>
    <n v="-1.46"/>
    <n v="67.95"/>
    <s v="Aprovada"/>
    <s v="Venda débito"/>
    <s v="25/06/2026"/>
    <s v="26/06/2026"/>
    <s v="M81844"/>
    <s v="250987"/>
    <s v="2606250110310273893"/>
    <s v="Emitido no Brasil"/>
    <s v="523284 **** 9192"/>
    <s v="5260625"/>
    <s v="TEF"/>
    <s v="Dedicado"/>
    <s v="Leitura de chip"/>
    <s v="41316366"/>
    <n v="2.1"/>
    <n v="2.1"/>
    <n v="-1.46"/>
    <n v="0"/>
    <n v="0"/>
    <n v="0"/>
  </r>
  <r>
    <x v="0"/>
    <s v="18:25"/>
    <x v="2"/>
    <s v="60.479.680/0010-90"/>
    <x v="0"/>
    <x v="1"/>
    <n v="21.34"/>
    <n v="-0.45"/>
    <n v="20.89"/>
    <s v="Aprovada"/>
    <s v="Venda débito"/>
    <s v="25/06/2026"/>
    <s v="26/06/2026"/>
    <s v="665642"/>
    <s v="250989"/>
    <s v="2606250110310273894"/>
    <s v="Emitido no Brasil"/>
    <s v="514095 **** 4518"/>
    <s v="5260625"/>
    <s v="TEF"/>
    <s v="Dedicado"/>
    <s v="Contactless"/>
    <s v="41316366"/>
    <n v="2.1"/>
    <n v="2.1"/>
    <n v="-0.45"/>
    <n v="0"/>
    <n v="0"/>
    <n v="0"/>
  </r>
  <r>
    <x v="0"/>
    <s v="18:26"/>
    <x v="2"/>
    <s v="60.479.680/0010-90"/>
    <x v="0"/>
    <x v="1"/>
    <n v="146.68"/>
    <n v="-3.08"/>
    <n v="143.6"/>
    <s v="Aprovada"/>
    <s v="Venda débito"/>
    <s v="25/06/2026"/>
    <s v="26/06/2026"/>
    <s v="M25918"/>
    <s v="250990"/>
    <s v="2606250110310273895"/>
    <s v="Emitido no Brasil"/>
    <s v="589916 **** 1752"/>
    <s v="5260625"/>
    <s v="TEF"/>
    <s v="Dedicado"/>
    <s v="Leitura de chip"/>
    <s v="41316366"/>
    <n v="2.1"/>
    <n v="2.1"/>
    <n v="-3.08"/>
    <n v="0"/>
    <n v="0"/>
    <n v="0"/>
  </r>
  <r>
    <x v="0"/>
    <s v="18:29"/>
    <x v="2"/>
    <s v="60.479.680/0010-90"/>
    <x v="0"/>
    <x v="1"/>
    <n v="22.76"/>
    <n v="-0.48"/>
    <n v="22.28"/>
    <s v="Aprovada"/>
    <s v="Venda débito"/>
    <s v="25/06/2026"/>
    <s v="26/06/2026"/>
    <s v="M90723"/>
    <s v="250999"/>
    <s v="2606250110310273896"/>
    <s v="Emitido no Brasil"/>
    <s v="526863 **** 8144"/>
    <s v="5260625"/>
    <s v="TEF"/>
    <s v="Dedicado"/>
    <s v="Leitura de chip"/>
    <s v="41316366"/>
    <n v="2.1"/>
    <n v="2.1"/>
    <n v="-0.48"/>
    <n v="0"/>
    <n v="0"/>
    <n v="0"/>
  </r>
  <r>
    <x v="0"/>
    <s v="18:32"/>
    <x v="2"/>
    <s v="60.479.680/0010-90"/>
    <x v="0"/>
    <x v="1"/>
    <n v="134.65"/>
    <n v="-2.83"/>
    <n v="131.82"/>
    <s v="Aprovada"/>
    <s v="Venda débito"/>
    <s v="25/06/2026"/>
    <s v="26/06/2026"/>
    <s v="M96283"/>
    <s v="251004"/>
    <s v="2606250110310273897"/>
    <s v="Emitido no Brasil"/>
    <s v="679002 **** 9880"/>
    <s v="5260625"/>
    <s v="TEF"/>
    <s v="Dedicado"/>
    <s v="Contactless"/>
    <s v="41316366"/>
    <n v="2.1"/>
    <n v="2.1"/>
    <n v="-2.83"/>
    <n v="0"/>
    <n v="0"/>
    <n v="0"/>
  </r>
  <r>
    <x v="0"/>
    <s v="18:35"/>
    <x v="2"/>
    <s v="60.479.680/0010-90"/>
    <x v="0"/>
    <x v="1"/>
    <n v="104.61"/>
    <n v="-2.2000000000000002"/>
    <n v="102.41"/>
    <s v="Aprovada"/>
    <s v="Venda débito"/>
    <s v="25/06/2026"/>
    <s v="26/06/2026"/>
    <s v="M67891"/>
    <s v="251014"/>
    <s v="2606250110310273898"/>
    <s v="Emitido no Brasil"/>
    <s v="589916 **** 9698"/>
    <s v="5260625"/>
    <s v="TEF"/>
    <s v="Dedicado"/>
    <s v="Contactless"/>
    <s v="41316366"/>
    <n v="2.1"/>
    <n v="2.1"/>
    <n v="-2.2000000000000002"/>
    <n v="0"/>
    <n v="0"/>
    <n v="0"/>
  </r>
  <r>
    <x v="0"/>
    <s v="18:35"/>
    <x v="2"/>
    <s v="60.479.680/0010-90"/>
    <x v="0"/>
    <x v="1"/>
    <n v="12.34"/>
    <n v="-0.26"/>
    <n v="12.08"/>
    <s v="Aprovada"/>
    <s v="Venda débito"/>
    <s v="25/06/2026"/>
    <s v="26/06/2026"/>
    <s v="993098"/>
    <s v="251016"/>
    <s v="2606250110310273899"/>
    <s v="Emitido no Brasil"/>
    <s v="532001 **** 9575"/>
    <s v="5260625"/>
    <s v="TEF"/>
    <s v="Dedicado"/>
    <s v="Leitura de chip"/>
    <s v="41316366"/>
    <n v="2.1"/>
    <n v="2.1"/>
    <n v="-0.26"/>
    <n v="0"/>
    <n v="0"/>
    <n v="0"/>
  </r>
  <r>
    <x v="0"/>
    <s v="18:37"/>
    <x v="2"/>
    <s v="60.479.680/0010-90"/>
    <x v="0"/>
    <x v="1"/>
    <n v="69.89"/>
    <n v="-1.47"/>
    <n v="68.42"/>
    <s v="Aprovada"/>
    <s v="Venda débito"/>
    <s v="25/06/2026"/>
    <s v="26/06/2026"/>
    <s v="403538"/>
    <s v="251018"/>
    <s v="2606250110310273900"/>
    <s v="Emitido no Brasil"/>
    <s v="518055 **** 2981"/>
    <s v="5260625"/>
    <s v="TEF"/>
    <s v="Dedicado"/>
    <s v="Contactless"/>
    <s v="41316366"/>
    <n v="2.1"/>
    <n v="2.1"/>
    <n v="-1.47"/>
    <n v="0"/>
    <n v="0"/>
    <n v="0"/>
  </r>
  <r>
    <x v="0"/>
    <s v="18:37"/>
    <x v="2"/>
    <s v="60.479.680/0010-90"/>
    <x v="0"/>
    <x v="1"/>
    <n v="17.98"/>
    <n v="-0.38"/>
    <n v="17.600000000000001"/>
    <s v="Aprovada"/>
    <s v="Venda débito"/>
    <s v="25/06/2026"/>
    <s v="26/06/2026"/>
    <s v="M83758"/>
    <s v="251020"/>
    <s v="2606250110310273901"/>
    <s v="Emitido no Brasil"/>
    <s v="515464 **** 1683"/>
    <s v="5260625"/>
    <s v="TEF"/>
    <s v="Dedicado"/>
    <s v="Contactless"/>
    <s v="41316366"/>
    <n v="2.1"/>
    <n v="2.1"/>
    <n v="-0.38"/>
    <n v="0"/>
    <n v="0"/>
    <n v="0"/>
  </r>
  <r>
    <x v="0"/>
    <s v="18:44"/>
    <x v="2"/>
    <s v="60.479.680/0010-90"/>
    <x v="0"/>
    <x v="1"/>
    <n v="40.43"/>
    <n v="-0.85"/>
    <n v="39.58"/>
    <s v="Aprovada"/>
    <s v="Venda débito"/>
    <s v="25/06/2026"/>
    <s v="26/06/2026"/>
    <s v="WC9Wdi"/>
    <s v="251038"/>
    <s v="2606250110310273902"/>
    <s v="Emitido no Brasil"/>
    <s v="230650 **** 5539"/>
    <s v="5260625"/>
    <s v="TEF"/>
    <s v="Dedicado"/>
    <s v="Contactless"/>
    <s v="41316366"/>
    <n v="2.1"/>
    <n v="2.1"/>
    <n v="-0.85"/>
    <n v="0"/>
    <n v="0"/>
    <n v="0"/>
  </r>
  <r>
    <x v="0"/>
    <s v="18:50"/>
    <x v="2"/>
    <s v="60.479.680/0010-90"/>
    <x v="0"/>
    <x v="1"/>
    <n v="72.650000000000006"/>
    <n v="-1.53"/>
    <n v="71.12"/>
    <s v="Aprovada"/>
    <s v="Venda débito"/>
    <s v="25/06/2026"/>
    <s v="26/06/2026"/>
    <s v="500270"/>
    <s v="251051"/>
    <s v="2606250110310273903"/>
    <s v="Emitido no Brasil"/>
    <s v="552693 **** 4122"/>
    <s v="5260625"/>
    <s v="TEF"/>
    <s v="Dedicado"/>
    <s v="Leitura de chip"/>
    <s v="41316366"/>
    <n v="2.1"/>
    <n v="2.1"/>
    <n v="-1.53"/>
    <n v="0"/>
    <n v="0"/>
    <n v="0"/>
  </r>
  <r>
    <x v="0"/>
    <s v="18:51"/>
    <x v="2"/>
    <s v="60.479.680/0010-90"/>
    <x v="0"/>
    <x v="1"/>
    <n v="167.33"/>
    <n v="-3.51"/>
    <n v="163.82"/>
    <s v="Aprovada"/>
    <s v="Venda débito"/>
    <s v="25/06/2026"/>
    <s v="26/06/2026"/>
    <s v="675051"/>
    <s v="251054"/>
    <s v="2606250110310273904"/>
    <s v="Emitido no Brasil"/>
    <s v="514095 **** 7048"/>
    <s v="5260625"/>
    <s v="TEF"/>
    <s v="Dedicado"/>
    <s v="Contactless"/>
    <s v="41316366"/>
    <n v="2.1"/>
    <n v="2.1"/>
    <n v="-3.51"/>
    <n v="0"/>
    <n v="0"/>
    <n v="0"/>
  </r>
  <r>
    <x v="0"/>
    <s v="18:51"/>
    <x v="2"/>
    <s v="60.479.680/0010-90"/>
    <x v="0"/>
    <x v="1"/>
    <n v="8.5299999999999994"/>
    <n v="-0.18"/>
    <n v="8.35"/>
    <s v="Aprovada"/>
    <s v="Venda débito"/>
    <s v="25/06/2026"/>
    <s v="26/06/2026"/>
    <s v="M58628"/>
    <s v="251055"/>
    <s v="2606250110310273905"/>
    <s v="Emitido no Brasil"/>
    <s v="514945 **** 0476"/>
    <s v="5260625"/>
    <s v="TEF"/>
    <s v="Dedicado"/>
    <s v="Contactless"/>
    <s v="41316366"/>
    <n v="2.1"/>
    <n v="2.1"/>
    <n v="-0.18"/>
    <n v="0"/>
    <n v="0"/>
    <n v="0"/>
  </r>
  <r>
    <x v="0"/>
    <s v="18:52"/>
    <x v="2"/>
    <s v="60.479.680/0010-90"/>
    <x v="0"/>
    <x v="1"/>
    <n v="32.979999999999997"/>
    <n v="-0.69"/>
    <n v="32.29"/>
    <s v="Aprovada"/>
    <s v="Venda débito"/>
    <s v="25/06/2026"/>
    <s v="26/06/2026"/>
    <s v="520765"/>
    <s v="251057"/>
    <s v="2606250110310273906"/>
    <s v="Emitido no Brasil"/>
    <s v="515590 **** 0665"/>
    <s v="5260625"/>
    <s v="TEF"/>
    <s v="Dedicado"/>
    <s v="Contactless"/>
    <s v="41316366"/>
    <n v="2.1"/>
    <n v="2.1"/>
    <n v="-0.69"/>
    <n v="0"/>
    <n v="0"/>
    <n v="0"/>
  </r>
  <r>
    <x v="0"/>
    <s v="18:54"/>
    <x v="2"/>
    <s v="60.479.680/0010-90"/>
    <x v="0"/>
    <x v="1"/>
    <n v="211.07"/>
    <n v="-4.43"/>
    <n v="206.64"/>
    <s v="Aprovada"/>
    <s v="Venda débito"/>
    <s v="25/06/2026"/>
    <s v="26/06/2026"/>
    <s v="628891"/>
    <s v="251063"/>
    <s v="2606250110310273907"/>
    <s v="Emitido no Brasil"/>
    <s v="515491 **** 9040"/>
    <s v="5260625"/>
    <s v="TEF"/>
    <s v="Dedicado"/>
    <s v="Contactless"/>
    <s v="41316366"/>
    <n v="2.1"/>
    <n v="2.1"/>
    <n v="-4.43"/>
    <n v="0"/>
    <n v="0"/>
    <n v="0"/>
  </r>
  <r>
    <x v="0"/>
    <s v="18:59"/>
    <x v="2"/>
    <s v="60.479.680/0010-90"/>
    <x v="0"/>
    <x v="1"/>
    <n v="145.01"/>
    <n v="-3.05"/>
    <n v="141.96"/>
    <s v="Aprovada"/>
    <s v="Venda débito"/>
    <s v="25/06/2026"/>
    <s v="26/06/2026"/>
    <s v="M25500"/>
    <s v="251071"/>
    <s v="2606250110310273908"/>
    <s v="Emitido no Brasil"/>
    <s v="589916 **** 9683"/>
    <s v="5260625"/>
    <s v="TEF"/>
    <s v="Dedicado"/>
    <s v="Leitura de chip"/>
    <s v="41316366"/>
    <n v="2.1"/>
    <n v="2.1"/>
    <n v="-3.05"/>
    <n v="0"/>
    <n v="0"/>
    <n v="0"/>
  </r>
  <r>
    <x v="0"/>
    <s v="17:21"/>
    <x v="2"/>
    <s v="60.479.680/0010-90"/>
    <x v="0"/>
    <x v="2"/>
    <n v="81.05"/>
    <n v="-1.7"/>
    <n v="79.349999999999994"/>
    <s v="Aprovada"/>
    <s v="Venda débito"/>
    <s v="25/06/2026"/>
    <s v="26/06/2026"/>
    <s v="646999"/>
    <s v="250833"/>
    <s v="2606250110310273909"/>
    <s v="Emitido no Brasil"/>
    <s v="650487 **** 4146"/>
    <s v="5260625"/>
    <s v="TEF"/>
    <s v="Dedicado"/>
    <s v="Leitura de chip"/>
    <s v="41316366"/>
    <n v="2.1"/>
    <n v="2.1"/>
    <n v="-1.7"/>
    <n v="0"/>
    <n v="0"/>
    <n v="0"/>
  </r>
  <r>
    <x v="0"/>
    <s v="17:27"/>
    <x v="2"/>
    <s v="60.479.680/0010-90"/>
    <x v="0"/>
    <x v="2"/>
    <n v="49.69"/>
    <n v="-1.04"/>
    <n v="48.65"/>
    <s v="Aprovada"/>
    <s v="Venda débito"/>
    <s v="25/06/2026"/>
    <s v="26/06/2026"/>
    <s v="370658"/>
    <s v="250848"/>
    <s v="2606250110310273910"/>
    <s v="Emitido no Brasil"/>
    <s v="650042 **** 3204"/>
    <s v="5260625"/>
    <s v="TEF"/>
    <s v="Dedicado"/>
    <s v="Leitura de chip"/>
    <s v="41316366"/>
    <n v="2.1"/>
    <n v="2.1"/>
    <n v="-1.04"/>
    <n v="0"/>
    <n v="0"/>
    <n v="0"/>
  </r>
  <r>
    <x v="0"/>
    <s v="17:29"/>
    <x v="2"/>
    <s v="60.479.680/0010-90"/>
    <x v="0"/>
    <x v="2"/>
    <n v="57.05"/>
    <n v="-1.2"/>
    <n v="55.85"/>
    <s v="Aprovada"/>
    <s v="Venda débito"/>
    <s v="25/06/2026"/>
    <s v="26/06/2026"/>
    <s v="371055"/>
    <s v="250852"/>
    <s v="2606250110310273911"/>
    <s v="Emitido no Brasil"/>
    <s v="650033 **** 4060"/>
    <s v="5260625"/>
    <s v="TEF"/>
    <s v="Dedicado"/>
    <s v="Leitura de chip"/>
    <s v="41316366"/>
    <n v="2.1"/>
    <n v="2.1"/>
    <n v="-1.2"/>
    <n v="0"/>
    <n v="0"/>
    <n v="0"/>
  </r>
  <r>
    <x v="0"/>
    <s v="17:33"/>
    <x v="2"/>
    <s v="60.479.680/0010-90"/>
    <x v="0"/>
    <x v="2"/>
    <n v="15.9"/>
    <n v="-0.33"/>
    <n v="15.57"/>
    <s v="Aprovada"/>
    <s v="Venda débito"/>
    <s v="25/06/2026"/>
    <s v="26/06/2026"/>
    <s v="370591"/>
    <s v="250868"/>
    <s v="2606250110310273912"/>
    <s v="Emitido no Brasil"/>
    <s v="650033 **** 3624"/>
    <s v="5260625"/>
    <s v="TEF"/>
    <s v="Dedicado"/>
    <s v="Leitura de chip"/>
    <s v="41316366"/>
    <n v="2.1"/>
    <n v="2.1"/>
    <n v="-0.33"/>
    <n v="0"/>
    <n v="0"/>
    <n v="0"/>
  </r>
  <r>
    <x v="0"/>
    <s v="17:43"/>
    <x v="2"/>
    <s v="60.479.680/0010-90"/>
    <x v="0"/>
    <x v="2"/>
    <n v="9.65"/>
    <n v="-0.2"/>
    <n v="9.4499999999999993"/>
    <s v="Aprovada"/>
    <s v="Venda débito"/>
    <s v="25/06/2026"/>
    <s v="26/06/2026"/>
    <s v="232709"/>
    <s v="250898"/>
    <s v="2606250110310273913"/>
    <s v="Emitido no Brasil"/>
    <s v="506722 **** 3986"/>
    <s v="5260625"/>
    <s v="TEF"/>
    <s v="Dedicado"/>
    <s v="Leitura de chip"/>
    <s v="41316366"/>
    <n v="2.1"/>
    <n v="2.1"/>
    <n v="-0.2"/>
    <n v="0"/>
    <n v="0"/>
    <n v="0"/>
  </r>
  <r>
    <x v="0"/>
    <s v="17:53"/>
    <x v="2"/>
    <s v="60.479.680/0010-90"/>
    <x v="0"/>
    <x v="2"/>
    <n v="21.36"/>
    <n v="-0.45"/>
    <n v="20.91"/>
    <s v="Aprovada"/>
    <s v="Venda débito"/>
    <s v="25/06/2026"/>
    <s v="26/06/2026"/>
    <s v="404135"/>
    <s v="250918"/>
    <s v="2606250110310273914"/>
    <s v="Emitido no Brasil"/>
    <s v="506722 **** 0973"/>
    <s v="5260625"/>
    <s v="TEF"/>
    <s v="Dedicado"/>
    <s v="Leitura de chip"/>
    <s v="41316366"/>
    <n v="2.1"/>
    <n v="2.1"/>
    <n v="-0.45"/>
    <n v="0"/>
    <n v="0"/>
    <n v="0"/>
  </r>
  <r>
    <x v="0"/>
    <s v="18:03"/>
    <x v="2"/>
    <s v="60.479.680/0010-90"/>
    <x v="0"/>
    <x v="2"/>
    <n v="26.47"/>
    <n v="-0.56000000000000005"/>
    <n v="25.91"/>
    <s v="Aprovada"/>
    <s v="Venda débito"/>
    <s v="25/06/2026"/>
    <s v="26/06/2026"/>
    <s v="570825"/>
    <s v="250936"/>
    <s v="2606250110310273915"/>
    <s v="Emitido no Brasil"/>
    <s v="650032 **** 3496"/>
    <s v="5260625"/>
    <s v="TEF"/>
    <s v="Dedicado"/>
    <s v="Leitura de chip"/>
    <s v="41316366"/>
    <n v="2.1"/>
    <n v="2.1"/>
    <n v="-0.56000000000000005"/>
    <n v="0"/>
    <n v="0"/>
    <n v="0"/>
  </r>
  <r>
    <x v="0"/>
    <s v="18:04"/>
    <x v="2"/>
    <s v="60.479.680/0010-90"/>
    <x v="0"/>
    <x v="2"/>
    <n v="26.85"/>
    <n v="-0.56000000000000005"/>
    <n v="26.29"/>
    <s v="Aprovada"/>
    <s v="Venda débito"/>
    <s v="25/06/2026"/>
    <s v="26/06/2026"/>
    <s v="597875"/>
    <s v="250940"/>
    <s v="2606250110310273916"/>
    <s v="Emitido no Brasil"/>
    <s v="506722 **** 3594"/>
    <s v="5260625"/>
    <s v="TEF"/>
    <s v="Dedicado"/>
    <s v="Leitura de chip"/>
    <s v="41316366"/>
    <n v="2.1"/>
    <n v="2.1"/>
    <n v="-0.56000000000000005"/>
    <n v="0"/>
    <n v="0"/>
    <n v="0"/>
  </r>
  <r>
    <x v="0"/>
    <s v="18:10"/>
    <x v="2"/>
    <s v="60.479.680/0010-90"/>
    <x v="0"/>
    <x v="2"/>
    <n v="64.53"/>
    <n v="-1.36"/>
    <n v="63.17"/>
    <s v="Aprovada"/>
    <s v="Venda débito"/>
    <s v="25/06/2026"/>
    <s v="26/06/2026"/>
    <s v="700550"/>
    <s v="250955"/>
    <s v="2606250110310273917"/>
    <s v="Emitido no Brasil"/>
    <s v="650032 **** 1417"/>
    <s v="5260625"/>
    <s v="TEF"/>
    <s v="Dedicado"/>
    <s v="Leitura de chip"/>
    <s v="41316366"/>
    <n v="2.1"/>
    <n v="2.1"/>
    <n v="-1.36"/>
    <n v="0"/>
    <n v="0"/>
    <n v="0"/>
  </r>
  <r>
    <x v="0"/>
    <s v="18:14"/>
    <x v="2"/>
    <s v="60.479.680/0010-90"/>
    <x v="0"/>
    <x v="2"/>
    <n v="14.99"/>
    <n v="-0.31"/>
    <n v="14.68"/>
    <s v="Aprovada"/>
    <s v="Venda débito"/>
    <s v="25/06/2026"/>
    <s v="26/06/2026"/>
    <s v="371809"/>
    <s v="250961"/>
    <s v="2606250110310273918"/>
    <s v="Emitido no Brasil"/>
    <s v="650038 **** 0109"/>
    <s v="5260625"/>
    <s v="TEF"/>
    <s v="Dedicado"/>
    <s v="Leitura de chip"/>
    <s v="41316366"/>
    <n v="2.1"/>
    <n v="2.1"/>
    <n v="-0.31"/>
    <n v="0"/>
    <n v="0"/>
    <n v="0"/>
  </r>
  <r>
    <x v="0"/>
    <s v="18:14"/>
    <x v="2"/>
    <s v="60.479.680/0010-90"/>
    <x v="0"/>
    <x v="2"/>
    <n v="83.66"/>
    <n v="-1.76"/>
    <n v="81.900000000000006"/>
    <s v="Aprovada"/>
    <s v="Venda débito"/>
    <s v="25/06/2026"/>
    <s v="26/06/2026"/>
    <s v="754849"/>
    <s v="250962"/>
    <s v="2606250110310273919"/>
    <s v="Emitido no Brasil"/>
    <s v="650570 **** 8926"/>
    <s v="5260625"/>
    <s v="TEF"/>
    <s v="Dedicado"/>
    <s v="Leitura de chip"/>
    <s v="41316366"/>
    <n v="2.1"/>
    <n v="2.1"/>
    <n v="-1.76"/>
    <n v="0"/>
    <n v="0"/>
    <n v="0"/>
  </r>
  <r>
    <x v="0"/>
    <s v="18:24"/>
    <x v="2"/>
    <s v="60.479.680/0010-90"/>
    <x v="0"/>
    <x v="2"/>
    <n v="32.119999999999997"/>
    <n v="-0.67"/>
    <n v="31.45"/>
    <s v="Aprovada"/>
    <s v="Venda débito"/>
    <s v="25/06/2026"/>
    <s v="26/06/2026"/>
    <s v="371361"/>
    <s v="250986"/>
    <s v="2606250110310273920"/>
    <s v="Emitido no Brasil"/>
    <s v="650488 **** 8209"/>
    <s v="5260625"/>
    <s v="TEF"/>
    <s v="Dedicado"/>
    <s v="Leitura de chip"/>
    <s v="41316366"/>
    <n v="2.1"/>
    <n v="2.1"/>
    <n v="-0.67"/>
    <n v="0"/>
    <n v="0"/>
    <n v="0"/>
  </r>
  <r>
    <x v="0"/>
    <s v="18:27"/>
    <x v="2"/>
    <s v="60.479.680/0010-90"/>
    <x v="0"/>
    <x v="2"/>
    <n v="936.54"/>
    <n v="-19.670000000000002"/>
    <n v="916.87"/>
    <s v="Aprovada"/>
    <s v="Venda débito"/>
    <s v="25/06/2026"/>
    <s v="26/06/2026"/>
    <s v="970722"/>
    <s v="250994"/>
    <s v="2606250110310273921"/>
    <s v="Emitido no Brasil"/>
    <s v="506722 **** 6991"/>
    <s v="5260625"/>
    <s v="TEF"/>
    <s v="Dedicado"/>
    <s v="Leitura de chip"/>
    <s v="41316366"/>
    <n v="2.1"/>
    <n v="2.1"/>
    <n v="-19.670000000000002"/>
    <n v="0"/>
    <n v="0"/>
    <n v="0"/>
  </r>
  <r>
    <x v="0"/>
    <s v="18:34"/>
    <x v="2"/>
    <s v="60.479.680/0010-90"/>
    <x v="0"/>
    <x v="2"/>
    <n v="50"/>
    <n v="-1.05"/>
    <n v="48.95"/>
    <s v="Aprovada"/>
    <s v="Venda débito"/>
    <s v="25/06/2026"/>
    <s v="26/06/2026"/>
    <s v="371506"/>
    <s v="251011"/>
    <s v="2606250110310273922"/>
    <s v="Emitido no Brasil"/>
    <s v="650038 **** 3101"/>
    <s v="5260625"/>
    <s v="TEF"/>
    <s v="Dedicado"/>
    <s v="Leitura de chip"/>
    <s v="41316366"/>
    <n v="2.1"/>
    <n v="2.1"/>
    <n v="-1.05"/>
    <n v="0"/>
    <n v="0"/>
    <n v="0"/>
  </r>
  <r>
    <x v="0"/>
    <s v="18:39"/>
    <x v="2"/>
    <s v="60.479.680/0010-90"/>
    <x v="0"/>
    <x v="2"/>
    <n v="4.99"/>
    <n v="-0.1"/>
    <n v="4.8899999999999997"/>
    <s v="Aprovada"/>
    <s v="Venda débito"/>
    <s v="25/06/2026"/>
    <s v="26/06/2026"/>
    <s v="371409"/>
    <s v="251024"/>
    <s v="2606250110310273923"/>
    <s v="Emitido no Brasil"/>
    <s v="650033 **** 7242"/>
    <s v="5260625"/>
    <s v="TEF"/>
    <s v="Dedicado"/>
    <s v="Leitura de chip"/>
    <s v="41316366"/>
    <n v="2.1"/>
    <n v="2.1"/>
    <n v="-0.1"/>
    <n v="0"/>
    <n v="0"/>
    <n v="0"/>
  </r>
  <r>
    <x v="0"/>
    <s v="18:43"/>
    <x v="2"/>
    <s v="60.479.680/0010-90"/>
    <x v="0"/>
    <x v="2"/>
    <n v="112.04"/>
    <n v="-2.35"/>
    <n v="109.69"/>
    <s v="Aprovada"/>
    <s v="Venda débito"/>
    <s v="25/06/2026"/>
    <s v="26/06/2026"/>
    <s v="371737"/>
    <s v="251036"/>
    <s v="2606250110310273924"/>
    <s v="Emitido no Brasil"/>
    <s v="650488 **** 1404"/>
    <s v="5260625"/>
    <s v="TEF"/>
    <s v="Dedicado"/>
    <s v="Leitura de chip"/>
    <s v="41316366"/>
    <n v="2.1"/>
    <n v="2.1"/>
    <n v="-2.35"/>
    <n v="0"/>
    <n v="0"/>
    <n v="0"/>
  </r>
  <r>
    <x v="0"/>
    <s v="18:44"/>
    <x v="2"/>
    <s v="60.479.680/0010-90"/>
    <x v="0"/>
    <x v="2"/>
    <n v="239.31"/>
    <n v="-5.03"/>
    <n v="234.28"/>
    <s v="Aprovada"/>
    <s v="Venda débito"/>
    <s v="25/06/2026"/>
    <s v="26/06/2026"/>
    <s v="222118"/>
    <s v="251037"/>
    <s v="2606250110310273925"/>
    <s v="Emitido no Brasil"/>
    <s v="650077 **** 3812"/>
    <s v="5260625"/>
    <s v="TEF"/>
    <s v="Dedicado"/>
    <s v="Leitura de chip"/>
    <s v="41316366"/>
    <n v="2.1"/>
    <n v="2.1"/>
    <n v="-5.03"/>
    <n v="0"/>
    <n v="0"/>
    <n v="0"/>
  </r>
  <r>
    <x v="0"/>
    <s v="16:36"/>
    <x v="2"/>
    <s v="60.479.680/0010-90"/>
    <x v="0"/>
    <x v="1"/>
    <n v="61.97"/>
    <n v="-1.3"/>
    <n v="60.67"/>
    <s v="Aprovada"/>
    <s v="Venda débito"/>
    <s v="25/06/2026"/>
    <s v="26/06/2026"/>
    <s v="115056"/>
    <s v="250733"/>
    <s v="2606250110310273926"/>
    <s v="Emitido no Brasil"/>
    <s v="541674 **** 9832"/>
    <s v="5260625"/>
    <s v="TEF"/>
    <s v="Dedicado"/>
    <s v="Contactless"/>
    <s v="41316366"/>
    <n v="2.1"/>
    <n v="2.1"/>
    <n v="-1.3"/>
    <n v="0"/>
    <n v="0"/>
    <n v="0"/>
  </r>
  <r>
    <x v="0"/>
    <s v="16:42"/>
    <x v="2"/>
    <s v="60.479.680/0010-90"/>
    <x v="0"/>
    <x v="1"/>
    <n v="21.25"/>
    <n v="-0.45"/>
    <n v="20.8"/>
    <s v="Aprovada"/>
    <s v="Venda débito"/>
    <s v="25/06/2026"/>
    <s v="26/06/2026"/>
    <s v="982810"/>
    <s v="250745"/>
    <s v="2606250110310273927"/>
    <s v="Emitido no Brasil"/>
    <s v="550209 **** 1703"/>
    <s v="5260625"/>
    <s v="TEF"/>
    <s v="Dedicado"/>
    <s v="Contactless"/>
    <s v="41316366"/>
    <n v="2.1"/>
    <n v="2.1"/>
    <n v="-0.45"/>
    <n v="0"/>
    <n v="0"/>
    <n v="0"/>
  </r>
  <r>
    <x v="0"/>
    <s v="16:44"/>
    <x v="2"/>
    <s v="60.479.680/0010-90"/>
    <x v="0"/>
    <x v="1"/>
    <n v="45.49"/>
    <n v="-0.96"/>
    <n v="44.53"/>
    <s v="Aprovada"/>
    <s v="Venda débito"/>
    <s v="25/06/2026"/>
    <s v="26/06/2026"/>
    <s v="980396"/>
    <s v="250750"/>
    <s v="2606250110310273928"/>
    <s v="Emitido no Brasil"/>
    <s v="550209 **** 7426"/>
    <s v="5260625"/>
    <s v="TEF"/>
    <s v="Dedicado"/>
    <s v="Contactless"/>
    <s v="41316366"/>
    <n v="2.1"/>
    <n v="2.1"/>
    <n v="-0.96"/>
    <n v="0"/>
    <n v="0"/>
    <n v="0"/>
  </r>
  <r>
    <x v="0"/>
    <s v="16:57"/>
    <x v="2"/>
    <s v="60.479.680/0010-90"/>
    <x v="0"/>
    <x v="1"/>
    <n v="40.35"/>
    <n v="-0.85"/>
    <n v="39.5"/>
    <s v="Aprovada"/>
    <s v="Venda débito"/>
    <s v="25/06/2026"/>
    <s v="26/06/2026"/>
    <s v="233558"/>
    <s v="250778"/>
    <s v="2606250110310273929"/>
    <s v="Emitido no Brasil"/>
    <s v="515535 **** 6531"/>
    <s v="5260625"/>
    <s v="TEF"/>
    <s v="Dedicado"/>
    <s v="Contactless"/>
    <s v="41316366"/>
    <n v="2.1"/>
    <n v="2.1"/>
    <n v="-0.85"/>
    <n v="0"/>
    <n v="0"/>
    <n v="0"/>
  </r>
  <r>
    <x v="0"/>
    <s v="17:11"/>
    <x v="2"/>
    <s v="60.479.680/0010-90"/>
    <x v="0"/>
    <x v="1"/>
    <n v="57.76"/>
    <n v="-1.21"/>
    <n v="56.55"/>
    <s v="Aprovada"/>
    <s v="Venda débito"/>
    <s v="25/06/2026"/>
    <s v="26/06/2026"/>
    <s v="856852"/>
    <s v="250809"/>
    <s v="2606250110310273930"/>
    <s v="Emitido no Brasil"/>
    <s v="545573 **** 6375"/>
    <s v="5260625"/>
    <s v="TEF"/>
    <s v="Dedicado"/>
    <s v="Contactless"/>
    <s v="41316366"/>
    <n v="2.1"/>
    <n v="2.1"/>
    <n v="-1.21"/>
    <n v="0"/>
    <n v="0"/>
    <n v="0"/>
  </r>
  <r>
    <x v="0"/>
    <s v="17:16"/>
    <x v="2"/>
    <s v="60.479.680/0010-90"/>
    <x v="0"/>
    <x v="1"/>
    <n v="17.97"/>
    <n v="-0.38"/>
    <n v="17.59"/>
    <s v="Aprovada"/>
    <s v="Venda débito"/>
    <s v="25/06/2026"/>
    <s v="26/06/2026"/>
    <s v="135137"/>
    <s v="250821"/>
    <s v="2606250110310273931"/>
    <s v="Emitido no Brasil"/>
    <s v="550209 **** 0060"/>
    <s v="5260625"/>
    <s v="TEF"/>
    <s v="Dedicado"/>
    <s v="Leitura de chip"/>
    <s v="41316366"/>
    <n v="2.1"/>
    <n v="2.1"/>
    <n v="-0.38"/>
    <n v="0"/>
    <n v="0"/>
    <n v="0"/>
  </r>
  <r>
    <x v="0"/>
    <s v="17:18"/>
    <x v="2"/>
    <s v="60.479.680/0010-90"/>
    <x v="0"/>
    <x v="1"/>
    <n v="7.9"/>
    <n v="-0.17"/>
    <n v="7.73"/>
    <s v="Aprovada"/>
    <s v="Venda débito"/>
    <s v="25/06/2026"/>
    <s v="26/06/2026"/>
    <s v="921609"/>
    <s v="250826"/>
    <s v="2606250110310273932"/>
    <s v="Emitido no Brasil"/>
    <s v="516292 **** 5280"/>
    <s v="5260625"/>
    <s v="TEF"/>
    <s v="Dedicado"/>
    <s v="Contactless"/>
    <s v="41316366"/>
    <n v="2.1"/>
    <n v="2.1"/>
    <n v="-0.17"/>
    <n v="0"/>
    <n v="0"/>
    <n v="0"/>
  </r>
  <r>
    <x v="0"/>
    <s v="17:23"/>
    <x v="2"/>
    <s v="60.479.680/0010-90"/>
    <x v="0"/>
    <x v="1"/>
    <n v="99.66"/>
    <n v="-2.09"/>
    <n v="97.57"/>
    <s v="Aprovada"/>
    <s v="Venda débito"/>
    <s v="25/06/2026"/>
    <s v="26/06/2026"/>
    <s v="455434"/>
    <s v="250838"/>
    <s v="2606250110310273933"/>
    <s v="Emitido no Brasil"/>
    <s v="515544 **** 9494"/>
    <s v="5260625"/>
    <s v="TEF"/>
    <s v="Dedicado"/>
    <s v="Contactless"/>
    <s v="41316366"/>
    <n v="2.1"/>
    <n v="2.1"/>
    <n v="-2.09"/>
    <n v="0"/>
    <n v="0"/>
    <n v="0"/>
  </r>
  <r>
    <x v="0"/>
    <s v="17:33"/>
    <x v="2"/>
    <s v="60.479.680/0010-90"/>
    <x v="0"/>
    <x v="1"/>
    <n v="73.430000000000007"/>
    <n v="-1.54"/>
    <n v="71.89"/>
    <s v="Aprovada"/>
    <s v="Venda débito"/>
    <s v="25/06/2026"/>
    <s v="26/06/2026"/>
    <s v="096941"/>
    <s v="250867"/>
    <s v="2606250110310273934"/>
    <s v="Emitido no Brasil"/>
    <s v="550209 **** 2764"/>
    <s v="5260625"/>
    <s v="TEF"/>
    <s v="Dedicado"/>
    <s v="Contactless"/>
    <s v="41316366"/>
    <n v="2.1"/>
    <n v="2.1"/>
    <n v="-1.54"/>
    <n v="0"/>
    <n v="0"/>
    <n v="0"/>
  </r>
  <r>
    <x v="0"/>
    <s v="17:34"/>
    <x v="2"/>
    <s v="60.479.680/0010-90"/>
    <x v="0"/>
    <x v="1"/>
    <n v="174.93"/>
    <n v="-3.67"/>
    <n v="171.26"/>
    <s v="Aprovada"/>
    <s v="Venda débito"/>
    <s v="25/06/2026"/>
    <s v="26/06/2026"/>
    <s v="925995"/>
    <s v="250869"/>
    <s v="2606250110310273935"/>
    <s v="Emitido no Brasil"/>
    <s v="515467 **** 4096"/>
    <s v="5260625"/>
    <s v="TEF"/>
    <s v="Dedicado"/>
    <s v="Contactless"/>
    <s v="41316366"/>
    <n v="2.1"/>
    <n v="2.1"/>
    <n v="-3.67"/>
    <n v="0"/>
    <n v="0"/>
    <n v="0"/>
  </r>
  <r>
    <x v="0"/>
    <s v="17:37"/>
    <x v="2"/>
    <s v="60.479.680/0010-90"/>
    <x v="0"/>
    <x v="1"/>
    <n v="184.34"/>
    <n v="-3.87"/>
    <n v="180.47"/>
    <s v="Aprovada"/>
    <s v="Venda débito"/>
    <s v="25/06/2026"/>
    <s v="26/06/2026"/>
    <s v="983192"/>
    <s v="250878"/>
    <s v="2606250110310273936"/>
    <s v="Emitido no Brasil"/>
    <s v="550209 **** 3389"/>
    <s v="5260625"/>
    <s v="TEF"/>
    <s v="Dedicado"/>
    <s v="Contactless"/>
    <s v="41316366"/>
    <n v="2.1"/>
    <n v="2.1"/>
    <n v="-3.87"/>
    <n v="0"/>
    <n v="0"/>
    <n v="0"/>
  </r>
  <r>
    <x v="0"/>
    <s v="17:39"/>
    <x v="2"/>
    <s v="60.479.680/0010-90"/>
    <x v="0"/>
    <x v="1"/>
    <n v="140.96"/>
    <n v="-2.96"/>
    <n v="138"/>
    <s v="Aprovada"/>
    <s v="Venda débito"/>
    <s v="25/06/2026"/>
    <s v="26/06/2026"/>
    <s v="371896"/>
    <s v="250884"/>
    <s v="2606250110310273937"/>
    <s v="Emitido no Brasil"/>
    <s v="550275 **** 3419"/>
    <s v="5260625"/>
    <s v="TEF"/>
    <s v="Dedicado"/>
    <s v="Contactless"/>
    <s v="41316366"/>
    <n v="2.1"/>
    <n v="2.1"/>
    <n v="-2.96"/>
    <n v="0"/>
    <n v="0"/>
    <n v="0"/>
  </r>
  <r>
    <x v="0"/>
    <s v="17:42"/>
    <x v="2"/>
    <s v="60.479.680/0010-90"/>
    <x v="0"/>
    <x v="1"/>
    <n v="3.99"/>
    <n v="-0.08"/>
    <n v="3.91"/>
    <s v="Aprovada"/>
    <s v="Venda débito"/>
    <s v="25/06/2026"/>
    <s v="26/06/2026"/>
    <s v="706507"/>
    <s v="250893"/>
    <s v="2606250110310273938"/>
    <s v="Emitido no Brasil"/>
    <s v="547184 **** 4207"/>
    <s v="5260625"/>
    <s v="TEF"/>
    <s v="Dedicado"/>
    <s v="Contactless"/>
    <s v="41316366"/>
    <n v="2.1"/>
    <n v="2.1"/>
    <n v="-0.08"/>
    <n v="0"/>
    <n v="0"/>
    <n v="0"/>
  </r>
  <r>
    <x v="0"/>
    <s v="17:43"/>
    <x v="2"/>
    <s v="60.479.680/0010-90"/>
    <x v="0"/>
    <x v="1"/>
    <n v="23.68"/>
    <n v="-0.5"/>
    <n v="23.18"/>
    <s v="Aprovada"/>
    <s v="Venda débito"/>
    <s v="25/06/2026"/>
    <s v="26/06/2026"/>
    <s v="959746"/>
    <s v="250897"/>
    <s v="2606250110310273939"/>
    <s v="Emitido no Brasil"/>
    <s v="550209 **** 2557"/>
    <s v="5260625"/>
    <s v="TEF"/>
    <s v="Dedicado"/>
    <s v="Leitura de chip"/>
    <s v="41316366"/>
    <n v="2.1"/>
    <n v="2.1"/>
    <n v="-0.5"/>
    <n v="0"/>
    <n v="0"/>
    <n v="0"/>
  </r>
  <r>
    <x v="0"/>
    <s v="17:45"/>
    <x v="2"/>
    <s v="60.479.680/0010-90"/>
    <x v="0"/>
    <x v="1"/>
    <n v="195.03"/>
    <n v="-4.0999999999999996"/>
    <n v="190.93"/>
    <s v="Aprovada"/>
    <s v="Venda débito"/>
    <s v="25/06/2026"/>
    <s v="26/06/2026"/>
    <s v="288580"/>
    <s v="250903"/>
    <s v="2606250110310273940"/>
    <s v="Emitido no Brasil"/>
    <s v="550209 **** 7529"/>
    <s v="5260625"/>
    <s v="TEF"/>
    <s v="Dedicado"/>
    <s v="Contactless"/>
    <s v="41316366"/>
    <n v="2.1"/>
    <n v="2.1"/>
    <n v="-4.0999999999999996"/>
    <n v="0"/>
    <n v="0"/>
    <n v="0"/>
  </r>
  <r>
    <x v="0"/>
    <s v="17:49"/>
    <x v="2"/>
    <s v="60.479.680/0010-90"/>
    <x v="0"/>
    <x v="1"/>
    <n v="10.61"/>
    <n v="-0.22"/>
    <n v="10.39"/>
    <s v="Aprovada"/>
    <s v="Venda débito"/>
    <s v="25/06/2026"/>
    <s v="26/06/2026"/>
    <s v="454215"/>
    <s v="250912"/>
    <s v="2606250110310273941"/>
    <s v="Emitido no Brasil"/>
    <s v="521408 **** 5902"/>
    <s v="5260625"/>
    <s v="TEF"/>
    <s v="Dedicado"/>
    <s v="Contactless"/>
    <s v="41316366"/>
    <n v="2.1"/>
    <n v="2.1"/>
    <n v="-0.22"/>
    <n v="0"/>
    <n v="0"/>
    <n v="0"/>
  </r>
  <r>
    <x v="0"/>
    <s v="18:02"/>
    <x v="2"/>
    <s v="60.479.680/0010-90"/>
    <x v="0"/>
    <x v="1"/>
    <n v="48.32"/>
    <n v="-1.01"/>
    <n v="47.31"/>
    <s v="Aprovada"/>
    <s v="Venda débito"/>
    <s v="25/06/2026"/>
    <s v="26/06/2026"/>
    <s v="213280"/>
    <s v="250935"/>
    <s v="2606250110310273942"/>
    <s v="Emitido no Brasil"/>
    <s v="550209 **** 6849"/>
    <s v="5260625"/>
    <s v="TEF"/>
    <s v="Dedicado"/>
    <s v="Leitura de chip"/>
    <s v="41316366"/>
    <n v="2.1"/>
    <n v="2.1"/>
    <n v="-1.01"/>
    <n v="0"/>
    <n v="0"/>
    <n v="0"/>
  </r>
  <r>
    <x v="0"/>
    <s v="18:05"/>
    <x v="2"/>
    <s v="60.479.680/0010-90"/>
    <x v="0"/>
    <x v="1"/>
    <n v="45"/>
    <n v="-0.95"/>
    <n v="44.05"/>
    <s v="Aprovada"/>
    <s v="Venda débito"/>
    <s v="25/06/2026"/>
    <s v="26/06/2026"/>
    <s v="858842"/>
    <s v="250941"/>
    <s v="2606250110310273943"/>
    <s v="Emitido no Brasil"/>
    <s v="550209 **** 1655"/>
    <s v="5260625"/>
    <s v="TEF"/>
    <s v="Dedicado"/>
    <s v="Contactless"/>
    <s v="41316366"/>
    <n v="2.1"/>
    <n v="2.1"/>
    <n v="-0.95"/>
    <n v="0"/>
    <n v="0"/>
    <n v="0"/>
  </r>
  <r>
    <x v="0"/>
    <s v="18:05"/>
    <x v="2"/>
    <s v="60.479.680/0010-90"/>
    <x v="0"/>
    <x v="1"/>
    <n v="31.44"/>
    <n v="-0.66"/>
    <n v="30.78"/>
    <s v="Aprovada"/>
    <s v="Venda débito"/>
    <s v="25/06/2026"/>
    <s v="26/06/2026"/>
    <s v="304225"/>
    <s v="250943"/>
    <s v="2606250110310273944"/>
    <s v="Emitido no Brasil"/>
    <s v="543721 **** 6078"/>
    <s v="5260625"/>
    <s v="TEF"/>
    <s v="Dedicado"/>
    <s v="Contactless"/>
    <s v="41316366"/>
    <n v="2.1"/>
    <n v="2.1"/>
    <n v="-0.66"/>
    <n v="0"/>
    <n v="0"/>
    <n v="0"/>
  </r>
  <r>
    <x v="0"/>
    <s v="18:11"/>
    <x v="2"/>
    <s v="60.479.680/0010-90"/>
    <x v="0"/>
    <x v="1"/>
    <n v="77.63"/>
    <n v="-1.63"/>
    <n v="76"/>
    <s v="Aprovada"/>
    <s v="Venda débito"/>
    <s v="25/06/2026"/>
    <s v="26/06/2026"/>
    <s v="649313"/>
    <s v="250956"/>
    <s v="2606250110310273945"/>
    <s v="Emitido no Brasil"/>
    <s v="550209 **** 4900"/>
    <s v="5260625"/>
    <s v="TEF"/>
    <s v="Dedicado"/>
    <s v="Leitura de chip"/>
    <s v="41316366"/>
    <n v="2.1"/>
    <n v="2.1"/>
    <n v="-1.63"/>
    <n v="0"/>
    <n v="0"/>
    <n v="0"/>
  </r>
  <r>
    <x v="0"/>
    <s v="18:14"/>
    <x v="2"/>
    <s v="60.479.680/0010-90"/>
    <x v="0"/>
    <x v="1"/>
    <n v="20.97"/>
    <n v="-0.44"/>
    <n v="20.53"/>
    <s v="Aprovada"/>
    <s v="Venda débito"/>
    <s v="25/06/2026"/>
    <s v="26/06/2026"/>
    <s v="747380"/>
    <s v="250960"/>
    <s v="2606250110310273946"/>
    <s v="Emitido no Brasil"/>
    <s v="550209 **** 4900"/>
    <s v="5260625"/>
    <s v="TEF"/>
    <s v="Dedicado"/>
    <s v="Contactless"/>
    <s v="41316366"/>
    <n v="2.1"/>
    <n v="2.1"/>
    <n v="-0.44"/>
    <n v="0"/>
    <n v="0"/>
    <n v="0"/>
  </r>
  <r>
    <x v="0"/>
    <s v="18:19"/>
    <x v="2"/>
    <s v="60.479.680/0010-90"/>
    <x v="0"/>
    <x v="1"/>
    <n v="17.98"/>
    <n v="-0.38"/>
    <n v="17.600000000000001"/>
    <s v="Aprovada"/>
    <s v="Venda débito"/>
    <s v="25/06/2026"/>
    <s v="26/06/2026"/>
    <s v="778146"/>
    <s v="250974"/>
    <s v="2606250110310273947"/>
    <s v="Emitido no Brasil"/>
    <s v="547184 **** 4207"/>
    <s v="5260625"/>
    <s v="TEF"/>
    <s v="Dedicado"/>
    <s v="Contactless"/>
    <s v="41316366"/>
    <n v="2.1"/>
    <n v="2.1"/>
    <n v="-0.38"/>
    <n v="0"/>
    <n v="0"/>
    <n v="0"/>
  </r>
  <r>
    <x v="0"/>
    <s v="18:20"/>
    <x v="2"/>
    <s v="60.479.680/0010-90"/>
    <x v="0"/>
    <x v="1"/>
    <n v="10.66"/>
    <n v="-0.22"/>
    <n v="10.44"/>
    <s v="Aprovada"/>
    <s v="Venda débito"/>
    <s v="25/06/2026"/>
    <s v="26/06/2026"/>
    <s v="471432"/>
    <s v="250977"/>
    <s v="2606250110310273948"/>
    <s v="Emitido no Brasil"/>
    <s v="521425 **** 7034"/>
    <s v="5260625"/>
    <s v="TEF"/>
    <s v="Dedicado"/>
    <s v="Contactless"/>
    <s v="41316366"/>
    <n v="2.1"/>
    <n v="2.1"/>
    <n v="-0.22"/>
    <n v="0"/>
    <n v="0"/>
    <n v="0"/>
  </r>
  <r>
    <x v="0"/>
    <s v="18:21"/>
    <x v="2"/>
    <s v="60.479.680/0010-90"/>
    <x v="0"/>
    <x v="1"/>
    <n v="30.86"/>
    <n v="-0.65"/>
    <n v="30.21"/>
    <s v="Aprovada"/>
    <s v="Venda débito"/>
    <s v="25/06/2026"/>
    <s v="26/06/2026"/>
    <s v="517446"/>
    <s v="250978"/>
    <s v="2606250110310273949"/>
    <s v="Emitido no Brasil"/>
    <s v="522626 **** 3212"/>
    <s v="5260625"/>
    <s v="TEF"/>
    <s v="Dedicado"/>
    <s v="Contactless"/>
    <s v="41316366"/>
    <n v="2.1"/>
    <n v="2.1"/>
    <n v="-0.65"/>
    <n v="0"/>
    <n v="0"/>
    <n v="0"/>
  </r>
  <r>
    <x v="0"/>
    <s v="18:21"/>
    <x v="2"/>
    <s v="60.479.680/0010-90"/>
    <x v="0"/>
    <x v="1"/>
    <n v="11.98"/>
    <n v="-0.25"/>
    <n v="11.73"/>
    <s v="Aprovada"/>
    <s v="Venda débito"/>
    <s v="25/06/2026"/>
    <s v="26/06/2026"/>
    <s v="166893"/>
    <s v="250981"/>
    <s v="2606250110310273950"/>
    <s v="Emitido no Brasil"/>
    <s v="234074 **** 3026"/>
    <s v="5260625"/>
    <s v="TEF"/>
    <s v="Dedicado"/>
    <s v="Contactless"/>
    <s v="41316366"/>
    <n v="2.1"/>
    <n v="2.1"/>
    <n v="-0.25"/>
    <n v="0"/>
    <n v="0"/>
    <n v="0"/>
  </r>
  <r>
    <x v="0"/>
    <s v="18:22"/>
    <x v="2"/>
    <s v="60.479.680/0010-90"/>
    <x v="0"/>
    <x v="1"/>
    <n v="9.94"/>
    <n v="-0.21"/>
    <n v="9.73"/>
    <s v="Aprovada"/>
    <s v="Venda débito"/>
    <s v="25/06/2026"/>
    <s v="26/06/2026"/>
    <s v="172283"/>
    <s v="250982"/>
    <s v="2606250110310273951"/>
    <s v="Emitido no Brasil"/>
    <s v="222763 **** 3027"/>
    <s v="5260625"/>
    <s v="TEF"/>
    <s v="Dedicado"/>
    <s v="Leitura de chip"/>
    <s v="41316366"/>
    <n v="2.1"/>
    <n v="2.1"/>
    <n v="-0.21"/>
    <n v="0"/>
    <n v="0"/>
    <n v="0"/>
  </r>
  <r>
    <x v="0"/>
    <s v="18:31"/>
    <x v="2"/>
    <s v="60.479.680/0010-90"/>
    <x v="0"/>
    <x v="1"/>
    <n v="27.98"/>
    <n v="-0.59"/>
    <n v="27.39"/>
    <s v="Aprovada"/>
    <s v="Venda débito"/>
    <s v="25/06/2026"/>
    <s v="26/06/2026"/>
    <s v="252573"/>
    <s v="251002"/>
    <s v="2606250110310273952"/>
    <s v="Emitido no Brasil"/>
    <s v="559907 **** 8251"/>
    <s v="5260625"/>
    <s v="TEF"/>
    <s v="Dedicado"/>
    <s v="Contactless"/>
    <s v="41316366"/>
    <n v="2.1"/>
    <n v="2.1"/>
    <n v="-0.59"/>
    <n v="0"/>
    <n v="0"/>
    <n v="0"/>
  </r>
  <r>
    <x v="0"/>
    <s v="18:35"/>
    <x v="2"/>
    <s v="60.479.680/0010-90"/>
    <x v="0"/>
    <x v="1"/>
    <n v="17.39"/>
    <n v="-0.37"/>
    <n v="17.02"/>
    <s v="Aprovada"/>
    <s v="Venda débito"/>
    <s v="25/06/2026"/>
    <s v="26/06/2026"/>
    <s v="321718"/>
    <s v="251013"/>
    <s v="2606250110310273953"/>
    <s v="Emitido no Brasil"/>
    <s v="550209 **** 9194"/>
    <s v="5260625"/>
    <s v="TEF"/>
    <s v="Dedicado"/>
    <s v="Leitura de chip"/>
    <s v="41316366"/>
    <n v="2.1"/>
    <n v="2.1"/>
    <n v="-0.37"/>
    <n v="0"/>
    <n v="0"/>
    <n v="0"/>
  </r>
  <r>
    <x v="0"/>
    <s v="18:45"/>
    <x v="2"/>
    <s v="60.479.680/0010-90"/>
    <x v="0"/>
    <x v="1"/>
    <n v="44.69"/>
    <n v="-0.94"/>
    <n v="43.75"/>
    <s v="Aprovada"/>
    <s v="Venda débito"/>
    <s v="25/06/2026"/>
    <s v="26/06/2026"/>
    <s v="350671"/>
    <s v="251039"/>
    <s v="2606250110310273954"/>
    <s v="Emitido no Brasil"/>
    <s v="543187 **** 1970"/>
    <s v="5260625"/>
    <s v="TEF"/>
    <s v="Dedicado"/>
    <s v="Contactless"/>
    <s v="41316366"/>
    <n v="2.1"/>
    <n v="2.1"/>
    <n v="-0.94"/>
    <n v="0"/>
    <n v="0"/>
    <n v="0"/>
  </r>
  <r>
    <x v="0"/>
    <s v="18:52"/>
    <x v="2"/>
    <s v="60.479.680/0010-90"/>
    <x v="0"/>
    <x v="1"/>
    <n v="31.01"/>
    <n v="-0.65"/>
    <n v="30.36"/>
    <s v="Aprovada"/>
    <s v="Venda débito"/>
    <s v="25/06/2026"/>
    <s v="26/06/2026"/>
    <s v="855566"/>
    <s v="251059"/>
    <s v="2606250110310273955"/>
    <s v="Emitido no Brasil"/>
    <s v="515467 **** 9124"/>
    <s v="5260625"/>
    <s v="TEF"/>
    <s v="Dedicado"/>
    <s v="Contactless"/>
    <s v="41316366"/>
    <n v="2.1"/>
    <n v="2.1"/>
    <n v="-0.65"/>
    <n v="0"/>
    <n v="0"/>
    <n v="0"/>
  </r>
  <r>
    <x v="0"/>
    <s v="18:55"/>
    <x v="2"/>
    <s v="60.479.680/0010-90"/>
    <x v="0"/>
    <x v="1"/>
    <n v="3.04"/>
    <n v="-0.06"/>
    <n v="2.98"/>
    <s v="Aprovada"/>
    <s v="Venda débito"/>
    <s v="25/06/2026"/>
    <s v="26/06/2026"/>
    <s v="267882"/>
    <s v="251064"/>
    <s v="2606250110310273956"/>
    <s v="Emitido no Brasil"/>
    <s v="234074 **** 4027"/>
    <s v="5260625"/>
    <s v="TEF"/>
    <s v="Dedicado"/>
    <s v="Leitura de chip"/>
    <s v="41316366"/>
    <n v="2.1"/>
    <n v="2.1"/>
    <n v="-0.06"/>
    <n v="0"/>
    <n v="0"/>
    <n v="0"/>
  </r>
  <r>
    <x v="0"/>
    <s v="18:56"/>
    <x v="2"/>
    <s v="60.479.680/0010-90"/>
    <x v="0"/>
    <x v="1"/>
    <n v="47.68"/>
    <n v="-1"/>
    <n v="46.68"/>
    <s v="Aprovada"/>
    <s v="Venda débito"/>
    <s v="25/06/2026"/>
    <s v="26/06/2026"/>
    <s v="773736"/>
    <s v="251065"/>
    <s v="2606250110310273957"/>
    <s v="Emitido no Brasil"/>
    <s v="521438 **** 3387"/>
    <s v="5260625"/>
    <s v="TEF"/>
    <s v="Dedicado"/>
    <s v="Contactless"/>
    <s v="41316366"/>
    <n v="2.1"/>
    <n v="2.1"/>
    <n v="-1"/>
    <n v="0"/>
    <n v="0"/>
    <n v="0"/>
  </r>
  <r>
    <x v="0"/>
    <s v="16:33"/>
    <x v="3"/>
    <s v="60.479.680/0014-14"/>
    <x v="0"/>
    <x v="1"/>
    <n v="23.21"/>
    <n v="-0.51"/>
    <n v="22.7"/>
    <s v="Aprovada"/>
    <s v="Venda débito"/>
    <s v="25/06/2026"/>
    <s v="26/06/2026"/>
    <s v="317831"/>
    <s v="251135"/>
    <s v="2606250110310459949"/>
    <s v="Emitido no Brasil"/>
    <s v="551663 **** 6886"/>
    <s v="5260625"/>
    <s v="TEF"/>
    <s v="Dedicado"/>
    <s v="Leitura de chip"/>
    <s v="42235994"/>
    <n v="2.2000000000000002"/>
    <n v="2.2000000000000002"/>
    <n v="-0.51"/>
    <n v="0"/>
    <n v="0"/>
    <n v="0"/>
  </r>
  <r>
    <x v="0"/>
    <s v="16:41"/>
    <x v="3"/>
    <s v="60.479.680/0014-14"/>
    <x v="0"/>
    <x v="1"/>
    <n v="281.10000000000002"/>
    <n v="-6.18"/>
    <n v="274.92"/>
    <s v="Aprovada"/>
    <s v="Venda débito"/>
    <s v="25/06/2026"/>
    <s v="26/06/2026"/>
    <s v="M34157"/>
    <s v="251151"/>
    <s v="2606250110310459950"/>
    <s v="Emitido no Brasil"/>
    <s v="589916 **** 7818"/>
    <s v="5260625"/>
    <s v="TEF"/>
    <s v="Dedicado"/>
    <s v="Leitura de chip"/>
    <s v="42235994"/>
    <n v="2.2000000000000002"/>
    <n v="2.2000000000000002"/>
    <n v="-6.18"/>
    <n v="0"/>
    <n v="0"/>
    <n v="0"/>
  </r>
  <r>
    <x v="0"/>
    <s v="16:43"/>
    <x v="3"/>
    <s v="60.479.680/0014-14"/>
    <x v="0"/>
    <x v="1"/>
    <n v="588.91999999999996"/>
    <n v="-12.96"/>
    <n v="575.96"/>
    <s v="Aprovada"/>
    <s v="Venda débito"/>
    <s v="25/06/2026"/>
    <s v="26/06/2026"/>
    <s v="M30791"/>
    <s v="251155"/>
    <s v="2606250110310459951"/>
    <s v="Emitido no Brasil"/>
    <s v="543960 **** 7966"/>
    <s v="5260625"/>
    <s v="TEF"/>
    <s v="Dedicado"/>
    <s v="Leitura de chip"/>
    <s v="42235994"/>
    <n v="2.2000000000000002"/>
    <n v="2.2000000000000002"/>
    <n v="-12.96"/>
    <n v="0"/>
    <n v="0"/>
    <n v="0"/>
  </r>
  <r>
    <x v="0"/>
    <s v="16:44"/>
    <x v="3"/>
    <s v="60.479.680/0014-14"/>
    <x v="0"/>
    <x v="1"/>
    <n v="190.25"/>
    <n v="-4.1900000000000004"/>
    <n v="186.06"/>
    <s v="Aprovada"/>
    <s v="Venda débito"/>
    <s v="25/06/2026"/>
    <s v="26/06/2026"/>
    <s v="177180"/>
    <s v="251158"/>
    <s v="2606250110310459952"/>
    <s v="Emitido no Brasil"/>
    <s v="526255 **** 6083"/>
    <s v="5260625"/>
    <s v="TEF"/>
    <s v="Dedicado"/>
    <s v="Contactless"/>
    <s v="42235994"/>
    <n v="2.2000000000000002"/>
    <n v="2.2000000000000002"/>
    <n v="-4.1900000000000004"/>
    <n v="0"/>
    <n v="0"/>
    <n v="0"/>
  </r>
  <r>
    <x v="0"/>
    <s v="16:47"/>
    <x v="3"/>
    <s v="60.479.680/0014-14"/>
    <x v="0"/>
    <x v="1"/>
    <n v="97.58"/>
    <n v="-2.15"/>
    <n v="95.43"/>
    <s v="Aprovada"/>
    <s v="Venda débito"/>
    <s v="25/06/2026"/>
    <s v="26/06/2026"/>
    <s v="M23197"/>
    <s v="251165"/>
    <s v="2606250110310459953"/>
    <s v="Emitido no Brasil"/>
    <s v="515469 **** 1797"/>
    <s v="5260625"/>
    <s v="TEF"/>
    <s v="Dedicado"/>
    <s v="Contactless"/>
    <s v="42235994"/>
    <n v="2.2000000000000002"/>
    <n v="2.2000000000000002"/>
    <n v="-2.15"/>
    <n v="0"/>
    <n v="0"/>
    <n v="0"/>
  </r>
  <r>
    <x v="0"/>
    <s v="16:49"/>
    <x v="3"/>
    <s v="60.479.680/0014-14"/>
    <x v="0"/>
    <x v="1"/>
    <n v="35.01"/>
    <n v="-0.77"/>
    <n v="34.24"/>
    <s v="Aprovada"/>
    <s v="Venda débito"/>
    <s v="25/06/2026"/>
    <s v="26/06/2026"/>
    <s v="M19891"/>
    <s v="251176"/>
    <s v="2606250110310459954"/>
    <s v="Emitido no Brasil"/>
    <s v="514945 **** 6519"/>
    <s v="5260625"/>
    <s v="TEF"/>
    <s v="Dedicado"/>
    <s v="Contactless"/>
    <s v="42235994"/>
    <n v="2.2000000000000002"/>
    <n v="2.2000000000000002"/>
    <n v="-0.77"/>
    <n v="0"/>
    <n v="0"/>
    <n v="0"/>
  </r>
  <r>
    <x v="0"/>
    <s v="16:51"/>
    <x v="3"/>
    <s v="60.479.680/0014-14"/>
    <x v="0"/>
    <x v="1"/>
    <n v="4.17"/>
    <n v="-0.09"/>
    <n v="4.08"/>
    <s v="Aprovada"/>
    <s v="Venda débito"/>
    <s v="25/06/2026"/>
    <s v="26/06/2026"/>
    <s v="980726"/>
    <s v="251188"/>
    <s v="2606250110310459955"/>
    <s v="Emitido no Brasil"/>
    <s v="559045 **** 0221"/>
    <s v="5260625"/>
    <s v="TEF"/>
    <s v="Dedicado"/>
    <s v="Contactless"/>
    <s v="42235994"/>
    <n v="2.2000000000000002"/>
    <n v="2.2000000000000002"/>
    <n v="-0.09"/>
    <n v="0"/>
    <n v="0"/>
    <n v="0"/>
  </r>
  <r>
    <x v="0"/>
    <s v="16:52"/>
    <x v="3"/>
    <s v="60.479.680/0014-14"/>
    <x v="0"/>
    <x v="1"/>
    <n v="91.75"/>
    <n v="-2.02"/>
    <n v="89.73"/>
    <s v="Aprovada"/>
    <s v="Venda débito"/>
    <s v="25/06/2026"/>
    <s v="26/06/2026"/>
    <s v="M49726"/>
    <s v="251190"/>
    <s v="2606250110310459956"/>
    <s v="Emitido no Brasil"/>
    <s v="523431 **** 3256"/>
    <s v="5260625"/>
    <s v="TEF"/>
    <s v="Dedicado"/>
    <s v="Contactless"/>
    <s v="42235994"/>
    <n v="2.2000000000000002"/>
    <n v="2.2000000000000002"/>
    <n v="-2.02"/>
    <n v="0"/>
    <n v="0"/>
    <n v="0"/>
  </r>
  <r>
    <x v="0"/>
    <s v="16:52"/>
    <x v="3"/>
    <s v="60.479.680/0014-14"/>
    <x v="0"/>
    <x v="1"/>
    <n v="75"/>
    <n v="-1.65"/>
    <n v="73.349999999999994"/>
    <s v="Aprovada"/>
    <s v="Venda débito"/>
    <s v="25/06/2026"/>
    <s v="26/06/2026"/>
    <s v="M79997"/>
    <s v="251191"/>
    <s v="2606250110310459957"/>
    <s v="Emitido no Brasil"/>
    <s v="589916 **** 7558"/>
    <s v="5260625"/>
    <s v="TEF"/>
    <s v="Dedicado"/>
    <s v="Contactless"/>
    <s v="42235994"/>
    <n v="2.2000000000000002"/>
    <n v="2.2000000000000002"/>
    <n v="-1.65"/>
    <n v="0"/>
    <n v="0"/>
    <n v="0"/>
  </r>
  <r>
    <x v="0"/>
    <s v="16:52"/>
    <x v="3"/>
    <s v="60.479.680/0014-14"/>
    <x v="0"/>
    <x v="1"/>
    <n v="100"/>
    <n v="-2.2000000000000002"/>
    <n v="97.8"/>
    <s v="Aprovada"/>
    <s v="Venda débito"/>
    <s v="25/06/2026"/>
    <s v="26/06/2026"/>
    <s v="M27947"/>
    <s v="251194"/>
    <s v="2606250110310459958"/>
    <s v="Emitido no Brasil"/>
    <s v="523431 **** 3256"/>
    <s v="5260625"/>
    <s v="TEF"/>
    <s v="Dedicado"/>
    <s v="Leitura de chip"/>
    <s v="42235994"/>
    <n v="2.2000000000000002"/>
    <n v="2.2000000000000002"/>
    <n v="-2.2000000000000002"/>
    <n v="0"/>
    <n v="0"/>
    <n v="0"/>
  </r>
  <r>
    <x v="0"/>
    <s v="16:53"/>
    <x v="3"/>
    <s v="60.479.680/0014-14"/>
    <x v="0"/>
    <x v="1"/>
    <n v="157.62"/>
    <n v="-3.47"/>
    <n v="154.15"/>
    <s v="Aprovada"/>
    <s v="Venda débito"/>
    <s v="25/06/2026"/>
    <s v="26/06/2026"/>
    <s v="SAlZ2f"/>
    <s v="251196"/>
    <s v="2606250110310459959"/>
    <s v="Emitido no Brasil"/>
    <s v="549289 **** 2963"/>
    <s v="5260625"/>
    <s v="TEF"/>
    <s v="Dedicado"/>
    <s v="Contactless"/>
    <s v="42235994"/>
    <n v="2.2000000000000002"/>
    <n v="2.2000000000000002"/>
    <n v="-3.47"/>
    <n v="0"/>
    <n v="0"/>
    <n v="0"/>
  </r>
  <r>
    <x v="0"/>
    <s v="16:54"/>
    <x v="3"/>
    <s v="60.479.680/0014-14"/>
    <x v="0"/>
    <x v="1"/>
    <n v="64.540000000000006"/>
    <n v="-1.42"/>
    <n v="63.12"/>
    <s v="Aprovada"/>
    <s v="Venda débito"/>
    <s v="25/06/2026"/>
    <s v="26/06/2026"/>
    <s v="542459"/>
    <s v="251202"/>
    <s v="2606250110310459960"/>
    <s v="Emitido no Brasil"/>
    <s v="522840 **** 9633"/>
    <s v="5260625"/>
    <s v="TEF"/>
    <s v="Dedicado"/>
    <s v="Contactless"/>
    <s v="42235994"/>
    <n v="2.2000000000000002"/>
    <n v="2.2000000000000002"/>
    <n v="-1.42"/>
    <n v="0"/>
    <n v="0"/>
    <n v="0"/>
  </r>
  <r>
    <x v="0"/>
    <s v="16:57"/>
    <x v="3"/>
    <s v="60.479.680/0014-14"/>
    <x v="0"/>
    <x v="1"/>
    <n v="6.23"/>
    <n v="-0.14000000000000001"/>
    <n v="6.09"/>
    <s v="Aprovada"/>
    <s v="Venda débito"/>
    <s v="25/06/2026"/>
    <s v="26/06/2026"/>
    <s v="M50389"/>
    <s v="251209"/>
    <s v="2606250110310459961"/>
    <s v="Emitido no Brasil"/>
    <s v="589916 **** 8400"/>
    <s v="5260625"/>
    <s v="TEF"/>
    <s v="Dedicado"/>
    <s v="Leitura de chip"/>
    <s v="42235994"/>
    <n v="2.2000000000000002"/>
    <n v="2.2000000000000002"/>
    <n v="-0.14000000000000001"/>
    <n v="0"/>
    <n v="0"/>
    <n v="0"/>
  </r>
  <r>
    <x v="0"/>
    <s v="17:03"/>
    <x v="3"/>
    <s v="60.479.680/0014-14"/>
    <x v="0"/>
    <x v="1"/>
    <n v="231.81"/>
    <n v="-5.0999999999999996"/>
    <n v="226.71"/>
    <s v="Aprovada"/>
    <s v="Venda débito"/>
    <s v="25/06/2026"/>
    <s v="26/06/2026"/>
    <s v="852583"/>
    <s v="251229"/>
    <s v="2606250110310459962"/>
    <s v="Emitido no Brasil"/>
    <s v="551663 **** 9902"/>
    <s v="5260625"/>
    <s v="TEF"/>
    <s v="Dedicado"/>
    <s v="Leitura de chip"/>
    <s v="42235994"/>
    <n v="2.2000000000000002"/>
    <n v="2.2000000000000002"/>
    <n v="-5.0999999999999996"/>
    <n v="0"/>
    <n v="0"/>
    <n v="0"/>
  </r>
  <r>
    <x v="0"/>
    <s v="17:03"/>
    <x v="3"/>
    <s v="60.479.680/0014-14"/>
    <x v="0"/>
    <x v="1"/>
    <n v="309.95999999999998"/>
    <n v="-6.82"/>
    <n v="303.14"/>
    <s v="Aprovada"/>
    <s v="Venda débito"/>
    <s v="25/06/2026"/>
    <s v="26/06/2026"/>
    <s v="M05694"/>
    <s v="251231"/>
    <s v="2606250110310459963"/>
    <s v="Emitido no Brasil"/>
    <s v="589916 **** 3481"/>
    <s v="5260625"/>
    <s v="TEF"/>
    <s v="Dedicado"/>
    <s v="Leitura de chip"/>
    <s v="42235994"/>
    <n v="2.2000000000000002"/>
    <n v="2.2000000000000002"/>
    <n v="-6.82"/>
    <n v="0"/>
    <n v="0"/>
    <n v="0"/>
  </r>
  <r>
    <x v="0"/>
    <s v="17:03"/>
    <x v="3"/>
    <s v="60.479.680/0014-14"/>
    <x v="0"/>
    <x v="1"/>
    <n v="70.25"/>
    <n v="-1.55"/>
    <n v="68.7"/>
    <s v="Aprovada"/>
    <s v="Venda débito"/>
    <s v="25/06/2026"/>
    <s v="26/06/2026"/>
    <s v="M04357"/>
    <s v="251232"/>
    <s v="2606250110310459964"/>
    <s v="Emitido no Brasil"/>
    <s v="520650 **** 1083"/>
    <s v="5260625"/>
    <s v="TEF"/>
    <s v="Dedicado"/>
    <s v="Contactless"/>
    <s v="42235994"/>
    <n v="2.2000000000000002"/>
    <n v="2.2000000000000002"/>
    <n v="-1.55"/>
    <n v="0"/>
    <n v="0"/>
    <n v="0"/>
  </r>
  <r>
    <x v="0"/>
    <s v="17:11"/>
    <x v="3"/>
    <s v="60.479.680/0014-14"/>
    <x v="0"/>
    <x v="1"/>
    <n v="73.14"/>
    <n v="-1.61"/>
    <n v="71.53"/>
    <s v="Aprovada"/>
    <s v="Venda débito"/>
    <s v="25/06/2026"/>
    <s v="26/06/2026"/>
    <s v="M89584"/>
    <s v="251255"/>
    <s v="2606250110310459965"/>
    <s v="Emitido no Brasil"/>
    <s v="589916 **** 7227"/>
    <s v="5260625"/>
    <s v="TEF"/>
    <s v="Dedicado"/>
    <s v="Contactless"/>
    <s v="42235994"/>
    <n v="2.2000000000000002"/>
    <n v="2.2000000000000002"/>
    <n v="-1.61"/>
    <n v="0"/>
    <n v="0"/>
    <n v="0"/>
  </r>
  <r>
    <x v="0"/>
    <s v="17:12"/>
    <x v="3"/>
    <s v="60.479.680/0014-14"/>
    <x v="0"/>
    <x v="1"/>
    <n v="148.9"/>
    <n v="-3.28"/>
    <n v="145.62"/>
    <s v="Aprovada"/>
    <s v="Venda débito"/>
    <s v="25/06/2026"/>
    <s v="26/06/2026"/>
    <s v="615830"/>
    <s v="251256"/>
    <s v="2606250110310459966"/>
    <s v="Emitido no Brasil"/>
    <s v="223786 **** 5434"/>
    <s v="5260625"/>
    <s v="TEF"/>
    <s v="Dedicado"/>
    <s v="Contactless"/>
    <s v="42235994"/>
    <n v="2.2000000000000002"/>
    <n v="2.2000000000000002"/>
    <n v="-3.28"/>
    <n v="0"/>
    <n v="0"/>
    <n v="0"/>
  </r>
  <r>
    <x v="0"/>
    <s v="17:20"/>
    <x v="3"/>
    <s v="60.479.680/0014-14"/>
    <x v="0"/>
    <x v="1"/>
    <n v="234.85"/>
    <n v="-5.17"/>
    <n v="229.68"/>
    <s v="Aprovada"/>
    <s v="Venda débito"/>
    <s v="25/06/2026"/>
    <s v="26/06/2026"/>
    <s v="M69007"/>
    <s v="251281"/>
    <s v="2606250110310459967"/>
    <s v="Emitido no Brasil"/>
    <s v="679002 **** 1145"/>
    <s v="5260625"/>
    <s v="TEF"/>
    <s v="Dedicado"/>
    <s v="Contactless"/>
    <s v="42235994"/>
    <n v="2.2000000000000002"/>
    <n v="2.2000000000000002"/>
    <n v="-5.17"/>
    <n v="0"/>
    <n v="0"/>
    <n v="0"/>
  </r>
  <r>
    <x v="0"/>
    <s v="17:26"/>
    <x v="3"/>
    <s v="60.479.680/0014-14"/>
    <x v="0"/>
    <x v="1"/>
    <n v="82.85"/>
    <n v="-1.82"/>
    <n v="81.03"/>
    <s v="Aprovada"/>
    <s v="Venda débito"/>
    <s v="25/06/2026"/>
    <s v="26/06/2026"/>
    <s v="KdgoBl"/>
    <s v="251295"/>
    <s v="2606250110310459968"/>
    <s v="Emitido no Brasil"/>
    <s v="518504 **** 8128"/>
    <s v="5260625"/>
    <s v="TEF"/>
    <s v="Dedicado"/>
    <s v="Contactless"/>
    <s v="42235994"/>
    <n v="2.2000000000000002"/>
    <n v="2.2000000000000002"/>
    <n v="-1.82"/>
    <n v="0"/>
    <n v="0"/>
    <n v="0"/>
  </r>
  <r>
    <x v="0"/>
    <s v="17:26"/>
    <x v="3"/>
    <s v="60.479.680/0014-14"/>
    <x v="0"/>
    <x v="1"/>
    <n v="61.73"/>
    <n v="-1.36"/>
    <n v="60.37"/>
    <s v="Aprovada"/>
    <s v="Venda débito"/>
    <s v="25/06/2026"/>
    <s v="26/06/2026"/>
    <s v="M30389"/>
    <s v="251298"/>
    <s v="2606250110310459969"/>
    <s v="Emitido no Brasil"/>
    <s v="589916 **** 8594"/>
    <s v="5260625"/>
    <s v="TEF"/>
    <s v="Dedicado"/>
    <s v="Contactless"/>
    <s v="42235994"/>
    <n v="2.2000000000000002"/>
    <n v="2.2000000000000002"/>
    <n v="-1.36"/>
    <n v="0"/>
    <n v="0"/>
    <n v="0"/>
  </r>
  <r>
    <x v="0"/>
    <s v="17:29"/>
    <x v="3"/>
    <s v="60.479.680/0014-14"/>
    <x v="0"/>
    <x v="1"/>
    <n v="105.38"/>
    <n v="-2.3199999999999998"/>
    <n v="103.06"/>
    <s v="Aprovada"/>
    <s v="Venda débito"/>
    <s v="25/06/2026"/>
    <s v="26/06/2026"/>
    <s v="407344"/>
    <s v="251302"/>
    <s v="2606250110310459970"/>
    <s v="Emitido no Brasil"/>
    <s v="543104 **** 8978"/>
    <s v="5260625"/>
    <s v="TEF"/>
    <s v="Dedicado"/>
    <s v="Contactless"/>
    <s v="42235994"/>
    <n v="2.2000000000000002"/>
    <n v="2.2000000000000002"/>
    <n v="-2.3199999999999998"/>
    <n v="0"/>
    <n v="0"/>
    <n v="0"/>
  </r>
  <r>
    <x v="0"/>
    <s v="17:33"/>
    <x v="3"/>
    <s v="60.479.680/0014-14"/>
    <x v="0"/>
    <x v="1"/>
    <n v="138.1"/>
    <n v="-3.04"/>
    <n v="135.06"/>
    <s v="Aprovada"/>
    <s v="Venda débito"/>
    <s v="25/06/2026"/>
    <s v="26/06/2026"/>
    <s v="M79854"/>
    <s v="251312"/>
    <s v="2606250110310459971"/>
    <s v="Emitido no Brasil"/>
    <s v="514945 **** 1542"/>
    <s v="5260625"/>
    <s v="TEF"/>
    <s v="Dedicado"/>
    <s v="Leitura de chip"/>
    <s v="42235994"/>
    <n v="2.2000000000000002"/>
    <n v="2.2000000000000002"/>
    <n v="-3.04"/>
    <n v="0"/>
    <n v="0"/>
    <n v="0"/>
  </r>
  <r>
    <x v="0"/>
    <s v="17:40"/>
    <x v="3"/>
    <s v="60.479.680/0014-14"/>
    <x v="0"/>
    <x v="1"/>
    <n v="49.12"/>
    <n v="-1.08"/>
    <n v="48.04"/>
    <s v="Aprovada"/>
    <s v="Venda débito"/>
    <s v="25/06/2026"/>
    <s v="26/06/2026"/>
    <s v="M90223"/>
    <s v="251330"/>
    <s v="2606250110310459972"/>
    <s v="Emitido no Brasil"/>
    <s v="549519 **** 0665"/>
    <s v="5260625"/>
    <s v="TEF"/>
    <s v="Dedicado"/>
    <s v="Contactless"/>
    <s v="42235994"/>
    <n v="2.2000000000000002"/>
    <n v="2.2000000000000002"/>
    <n v="-1.08"/>
    <n v="0"/>
    <n v="0"/>
    <n v="0"/>
  </r>
  <r>
    <x v="0"/>
    <s v="17:41"/>
    <x v="3"/>
    <s v="60.479.680/0014-14"/>
    <x v="0"/>
    <x v="1"/>
    <n v="129.61000000000001"/>
    <n v="-2.85"/>
    <n v="126.76"/>
    <s v="Aprovada"/>
    <s v="Venda débito"/>
    <s v="25/06/2026"/>
    <s v="26/06/2026"/>
    <s v="251509"/>
    <s v="251334"/>
    <s v="2606250110310459973"/>
    <s v="Emitido no Brasil"/>
    <s v="532001 **** 3933"/>
    <s v="5260625"/>
    <s v="TEF"/>
    <s v="Dedicado"/>
    <s v="Contactless"/>
    <s v="42235994"/>
    <n v="2.2000000000000002"/>
    <n v="2.2000000000000002"/>
    <n v="-2.85"/>
    <n v="0"/>
    <n v="0"/>
    <n v="0"/>
  </r>
  <r>
    <x v="0"/>
    <s v="17:43"/>
    <x v="3"/>
    <s v="60.479.680/0014-14"/>
    <x v="0"/>
    <x v="1"/>
    <n v="99.36"/>
    <n v="-2.19"/>
    <n v="97.17"/>
    <s v="Aprovada"/>
    <s v="Venda débito"/>
    <s v="25/06/2026"/>
    <s v="26/06/2026"/>
    <s v="M34093"/>
    <s v="251336"/>
    <s v="2606250110310459974"/>
    <s v="Emitido no Brasil"/>
    <s v="515469 **** 0890"/>
    <s v="5260625"/>
    <s v="TEF"/>
    <s v="Dedicado"/>
    <s v="Contactless"/>
    <s v="42235994"/>
    <n v="2.2000000000000002"/>
    <n v="2.2000000000000002"/>
    <n v="-2.19"/>
    <n v="0"/>
    <n v="0"/>
    <n v="0"/>
  </r>
  <r>
    <x v="0"/>
    <s v="17:45"/>
    <x v="3"/>
    <s v="60.479.680/0014-14"/>
    <x v="0"/>
    <x v="1"/>
    <n v="22.7"/>
    <n v="-0.5"/>
    <n v="22.2"/>
    <s v="Aprovada"/>
    <s v="Venda débito"/>
    <s v="25/06/2026"/>
    <s v="26/06/2026"/>
    <s v="M18070"/>
    <s v="251344"/>
    <s v="2606250110310459975"/>
    <s v="Emitido no Brasil"/>
    <s v="679002 **** 0668"/>
    <s v="5260625"/>
    <s v="TEF"/>
    <s v="Dedicado"/>
    <s v="Contactless"/>
    <s v="42235994"/>
    <n v="2.2000000000000002"/>
    <n v="2.2000000000000002"/>
    <n v="-0.5"/>
    <n v="0"/>
    <n v="0"/>
    <n v="0"/>
  </r>
  <r>
    <x v="0"/>
    <s v="17:45"/>
    <x v="3"/>
    <s v="60.479.680/0014-14"/>
    <x v="0"/>
    <x v="1"/>
    <n v="42.1"/>
    <n v="-0.93"/>
    <n v="41.17"/>
    <s v="Aprovada"/>
    <s v="Venda débito"/>
    <s v="25/06/2026"/>
    <s v="26/06/2026"/>
    <s v="M58810"/>
    <s v="251345"/>
    <s v="2606250110310459976"/>
    <s v="Emitido no Brasil"/>
    <s v="589916 **** 8345"/>
    <s v="5260625"/>
    <s v="TEF"/>
    <s v="Dedicado"/>
    <s v="Contactless"/>
    <s v="42235994"/>
    <n v="2.2000000000000002"/>
    <n v="2.2000000000000002"/>
    <n v="-0.93"/>
    <n v="0"/>
    <n v="0"/>
    <n v="0"/>
  </r>
  <r>
    <x v="0"/>
    <s v="17:45"/>
    <x v="3"/>
    <s v="60.479.680/0014-14"/>
    <x v="0"/>
    <x v="1"/>
    <n v="34.19"/>
    <n v="-0.75"/>
    <n v="33.44"/>
    <s v="Aprovada"/>
    <s v="Venda débito"/>
    <s v="25/06/2026"/>
    <s v="26/06/2026"/>
    <s v="iVebIS"/>
    <s v="251346"/>
    <s v="2606250110310459977"/>
    <s v="Emitido no Brasil"/>
    <s v="515464 **** 9092"/>
    <s v="5260625"/>
    <s v="TEF"/>
    <s v="Dedicado"/>
    <s v="Contactless"/>
    <s v="42235994"/>
    <n v="2.2000000000000002"/>
    <n v="2.2000000000000002"/>
    <n v="-0.75"/>
    <n v="0"/>
    <n v="0"/>
    <n v="0"/>
  </r>
  <r>
    <x v="0"/>
    <s v="17:49"/>
    <x v="3"/>
    <s v="60.479.680/0014-14"/>
    <x v="0"/>
    <x v="1"/>
    <n v="20.61"/>
    <n v="-0.45"/>
    <n v="20.16"/>
    <s v="Aprovada"/>
    <s v="Venda débito"/>
    <s v="25/06/2026"/>
    <s v="26/06/2026"/>
    <s v="492159"/>
    <s v="251354"/>
    <s v="2606250110310459978"/>
    <s v="Emitido no Brasil"/>
    <s v="520132 **** 6192"/>
    <s v="5260625"/>
    <s v="TEF"/>
    <s v="Dedicado"/>
    <s v="Contactless"/>
    <s v="42235994"/>
    <n v="2.2000000000000002"/>
    <n v="2.2000000000000002"/>
    <n v="-0.45"/>
    <n v="0"/>
    <n v="0"/>
    <n v="0"/>
  </r>
  <r>
    <x v="0"/>
    <s v="17:49"/>
    <x v="3"/>
    <s v="60.479.680/0014-14"/>
    <x v="0"/>
    <x v="1"/>
    <n v="9.57"/>
    <n v="-0.21"/>
    <n v="9.36"/>
    <s v="Aprovada"/>
    <s v="Venda débito"/>
    <s v="25/06/2026"/>
    <s v="26/06/2026"/>
    <s v="867906"/>
    <s v="251355"/>
    <s v="2606250110310459979"/>
    <s v="Emitido no Brasil"/>
    <s v="542511 **** 1662"/>
    <s v="5260625"/>
    <s v="TEF"/>
    <s v="Dedicado"/>
    <s v="Leitura de chip"/>
    <s v="42235994"/>
    <n v="2.2000000000000002"/>
    <n v="2.2000000000000002"/>
    <n v="-0.21"/>
    <n v="0"/>
    <n v="0"/>
    <n v="0"/>
  </r>
  <r>
    <x v="0"/>
    <s v="17:50"/>
    <x v="3"/>
    <s v="60.479.680/0014-14"/>
    <x v="0"/>
    <x v="1"/>
    <n v="232.87"/>
    <n v="-5.12"/>
    <n v="227.75"/>
    <s v="Aprovada"/>
    <s v="Venda débito"/>
    <s v="25/06/2026"/>
    <s v="26/06/2026"/>
    <s v="M91430"/>
    <s v="251356"/>
    <s v="2606250110310459980"/>
    <s v="Emitido no Brasil"/>
    <s v="589916 **** 6866"/>
    <s v="5260625"/>
    <s v="TEF"/>
    <s v="Dedicado"/>
    <s v="Leitura de chip"/>
    <s v="42235994"/>
    <n v="2.2000000000000002"/>
    <n v="2.2000000000000002"/>
    <n v="-5.12"/>
    <n v="0"/>
    <n v="0"/>
    <n v="0"/>
  </r>
  <r>
    <x v="0"/>
    <s v="17:50"/>
    <x v="3"/>
    <s v="60.479.680/0014-14"/>
    <x v="0"/>
    <x v="1"/>
    <n v="15.4"/>
    <n v="-0.34"/>
    <n v="15.06"/>
    <s v="Aprovada"/>
    <s v="Venda débito"/>
    <s v="25/06/2026"/>
    <s v="26/06/2026"/>
    <s v="503564"/>
    <s v="251358"/>
    <s v="2606250110310459981"/>
    <s v="Emitido no Brasil"/>
    <s v="528963 **** 3890"/>
    <s v="5260625"/>
    <s v="TEF"/>
    <s v="Dedicado"/>
    <s v="Contactless"/>
    <s v="42235994"/>
    <n v="2.2000000000000002"/>
    <n v="2.2000000000000002"/>
    <n v="-0.34"/>
    <n v="0"/>
    <n v="0"/>
    <n v="0"/>
  </r>
  <r>
    <x v="0"/>
    <s v="17:57"/>
    <x v="3"/>
    <s v="60.479.680/0014-14"/>
    <x v="0"/>
    <x v="1"/>
    <n v="25.35"/>
    <n v="-0.56000000000000005"/>
    <n v="24.79"/>
    <s v="Aprovada"/>
    <s v="Venda débito"/>
    <s v="25/06/2026"/>
    <s v="26/06/2026"/>
    <s v="M39546"/>
    <s v="251380"/>
    <s v="2606250110310459982"/>
    <s v="Emitido no Brasil"/>
    <s v="525663 **** 8878"/>
    <s v="5260625"/>
    <s v="TEF"/>
    <s v="Dedicado"/>
    <s v="Leitura de chip"/>
    <s v="42235994"/>
    <n v="2.2000000000000002"/>
    <n v="2.2000000000000002"/>
    <n v="-0.56000000000000005"/>
    <n v="0"/>
    <n v="0"/>
    <n v="0"/>
  </r>
  <r>
    <x v="0"/>
    <s v="18:09"/>
    <x v="3"/>
    <s v="60.479.680/0014-14"/>
    <x v="0"/>
    <x v="1"/>
    <n v="66.010000000000005"/>
    <n v="-1.45"/>
    <n v="64.56"/>
    <s v="Aprovada"/>
    <s v="Venda débito"/>
    <s v="25/06/2026"/>
    <s v="26/06/2026"/>
    <s v="093663"/>
    <s v="251419"/>
    <s v="2606250110310459983"/>
    <s v="Emitido no Brasil"/>
    <s v="522840 **** 0548"/>
    <s v="5260625"/>
    <s v="TEF"/>
    <s v="Dedicado"/>
    <s v="Contactless"/>
    <s v="42235994"/>
    <n v="2.2000000000000002"/>
    <n v="2.2000000000000002"/>
    <n v="-1.45"/>
    <n v="0"/>
    <n v="0"/>
    <n v="0"/>
  </r>
  <r>
    <x v="0"/>
    <s v="18:10"/>
    <x v="3"/>
    <s v="60.479.680/0014-14"/>
    <x v="0"/>
    <x v="1"/>
    <n v="7.64"/>
    <n v="-0.17"/>
    <n v="7.47"/>
    <s v="Aprovada"/>
    <s v="Venda débito"/>
    <s v="25/06/2026"/>
    <s v="26/06/2026"/>
    <s v="771000"/>
    <s v="251420"/>
    <s v="2606250110310459984"/>
    <s v="Emitido no Brasil"/>
    <s v="532001 **** 3933"/>
    <s v="5260625"/>
    <s v="TEF"/>
    <s v="Dedicado"/>
    <s v="Contactless"/>
    <s v="42235994"/>
    <n v="2.2000000000000002"/>
    <n v="2.2000000000000002"/>
    <n v="-0.17"/>
    <n v="0"/>
    <n v="0"/>
    <n v="0"/>
  </r>
  <r>
    <x v="0"/>
    <s v="18:10"/>
    <x v="3"/>
    <s v="60.479.680/0014-14"/>
    <x v="0"/>
    <x v="1"/>
    <n v="92.26"/>
    <n v="-2.0299999999999998"/>
    <n v="90.23"/>
    <s v="Aprovada"/>
    <s v="Venda débito"/>
    <s v="25/06/2026"/>
    <s v="26/06/2026"/>
    <s v="PjIg2Z"/>
    <s v="251421"/>
    <s v="2606250110310459985"/>
    <s v="Emitido no Brasil"/>
    <s v="512646 **** 4548"/>
    <s v="5260625"/>
    <s v="TEF"/>
    <s v="Dedicado"/>
    <s v="Contactless"/>
    <s v="42235994"/>
    <n v="2.2000000000000002"/>
    <n v="2.2000000000000002"/>
    <n v="-2.0299999999999998"/>
    <n v="0"/>
    <n v="0"/>
    <n v="0"/>
  </r>
  <r>
    <x v="0"/>
    <s v="18:19"/>
    <x v="3"/>
    <s v="60.479.680/0014-14"/>
    <x v="0"/>
    <x v="1"/>
    <n v="1.89"/>
    <n v="-0.04"/>
    <n v="1.85"/>
    <s v="Aprovada"/>
    <s v="Venda débito"/>
    <s v="25/06/2026"/>
    <s v="26/06/2026"/>
    <s v="anwi4P"/>
    <s v="251442"/>
    <s v="2606250110310459986"/>
    <s v="Emitido no Brasil"/>
    <s v="518504 **** 8128"/>
    <s v="5260625"/>
    <s v="TEF"/>
    <s v="Dedicado"/>
    <s v="Contactless"/>
    <s v="42235994"/>
    <n v="2.2000000000000002"/>
    <n v="2.2000000000000002"/>
    <n v="-0.04"/>
    <n v="0"/>
    <n v="0"/>
    <n v="0"/>
  </r>
  <r>
    <x v="0"/>
    <s v="18:20"/>
    <x v="3"/>
    <s v="60.479.680/0014-14"/>
    <x v="0"/>
    <x v="1"/>
    <n v="56.77"/>
    <n v="-1.25"/>
    <n v="55.52"/>
    <s v="Aprovada"/>
    <s v="Venda débito"/>
    <s v="25/06/2026"/>
    <s v="26/06/2026"/>
    <s v="M54146"/>
    <s v="251444"/>
    <s v="2606250110310459987"/>
    <s v="Emitido no Brasil"/>
    <s v="543960 **** 3926"/>
    <s v="5260625"/>
    <s v="TEF"/>
    <s v="Dedicado"/>
    <s v="Contactless"/>
    <s v="42235994"/>
    <n v="2.2000000000000002"/>
    <n v="2.2000000000000002"/>
    <n v="-1.25"/>
    <n v="0"/>
    <n v="0"/>
    <n v="0"/>
  </r>
  <r>
    <x v="0"/>
    <s v="18:25"/>
    <x v="3"/>
    <s v="60.479.680/0014-14"/>
    <x v="0"/>
    <x v="1"/>
    <n v="44.2"/>
    <n v="-0.97"/>
    <n v="43.23"/>
    <s v="Aprovada"/>
    <s v="Venda débito"/>
    <s v="25/06/2026"/>
    <s v="26/06/2026"/>
    <s v="M98129"/>
    <s v="251455"/>
    <s v="2606250110310459988"/>
    <s v="Emitido no Brasil"/>
    <s v="515470 **** 2468"/>
    <s v="5260625"/>
    <s v="TEF"/>
    <s v="Dedicado"/>
    <s v="Contactless"/>
    <s v="42235994"/>
    <n v="2.2000000000000002"/>
    <n v="2.2000000000000002"/>
    <n v="-0.97"/>
    <n v="0"/>
    <n v="0"/>
    <n v="0"/>
  </r>
  <r>
    <x v="0"/>
    <s v="18:32"/>
    <x v="3"/>
    <s v="60.479.680/0014-14"/>
    <x v="0"/>
    <x v="1"/>
    <n v="319.89999999999998"/>
    <n v="-7.04"/>
    <n v="312.86"/>
    <s v="Aprovada"/>
    <s v="Venda débito"/>
    <s v="25/06/2026"/>
    <s v="26/06/2026"/>
    <s v="320357"/>
    <s v="251473"/>
    <s v="2606250110310459989"/>
    <s v="Emitido no Brasil"/>
    <s v="502121 **** 9608"/>
    <s v="5260625"/>
    <s v="TEF"/>
    <s v="Dedicado"/>
    <s v="Leitura de chip"/>
    <s v="42235994"/>
    <n v="2.2000000000000002"/>
    <n v="2.2000000000000002"/>
    <n v="-7.04"/>
    <n v="0"/>
    <n v="0"/>
    <n v="0"/>
  </r>
  <r>
    <x v="0"/>
    <s v="18:33"/>
    <x v="3"/>
    <s v="60.479.680/0014-14"/>
    <x v="0"/>
    <x v="1"/>
    <n v="642.91"/>
    <n v="-14.14"/>
    <n v="628.77"/>
    <s v="Aprovada"/>
    <s v="Venda débito"/>
    <s v="25/06/2026"/>
    <s v="26/06/2026"/>
    <s v="M79048"/>
    <s v="251481"/>
    <s v="2606250110310459990"/>
    <s v="Emitido no Brasil"/>
    <s v="589916 **** 5458"/>
    <s v="5260625"/>
    <s v="TEF"/>
    <s v="Dedicado"/>
    <s v="Leitura de chip"/>
    <s v="42235994"/>
    <n v="2.2000000000000002"/>
    <n v="2.2000000000000002"/>
    <n v="-14.14"/>
    <n v="0"/>
    <n v="0"/>
    <n v="0"/>
  </r>
  <r>
    <x v="0"/>
    <s v="18:35"/>
    <x v="3"/>
    <s v="60.479.680/0014-14"/>
    <x v="0"/>
    <x v="1"/>
    <n v="61.79"/>
    <n v="-1.36"/>
    <n v="60.43"/>
    <s v="Aprovada"/>
    <s v="Venda débito"/>
    <s v="25/06/2026"/>
    <s v="26/06/2026"/>
    <s v="SSnZ9Q"/>
    <s v="251488"/>
    <s v="2606250110310459991"/>
    <s v="Emitido no Brasil"/>
    <s v="230650 **** 1269"/>
    <s v="5260625"/>
    <s v="TEF"/>
    <s v="Dedicado"/>
    <s v="Contactless"/>
    <s v="42235994"/>
    <n v="2.2000000000000002"/>
    <n v="2.2000000000000002"/>
    <n v="-1.36"/>
    <n v="0"/>
    <n v="0"/>
    <n v="0"/>
  </r>
  <r>
    <x v="0"/>
    <s v="18:39"/>
    <x v="3"/>
    <s v="60.479.680/0014-14"/>
    <x v="0"/>
    <x v="1"/>
    <n v="372.42"/>
    <n v="-8.19"/>
    <n v="364.23"/>
    <s v="Aprovada"/>
    <s v="Venda débito"/>
    <s v="25/06/2026"/>
    <s v="26/06/2026"/>
    <s v="722336"/>
    <s v="251501"/>
    <s v="2606250110310459992"/>
    <s v="Emitido no Brasil"/>
    <s v="230744 **** 7709"/>
    <s v="5260625"/>
    <s v="TEF"/>
    <s v="Dedicado"/>
    <s v="Leitura de chip"/>
    <s v="42235994"/>
    <n v="2.2000000000000002"/>
    <n v="2.2000000000000002"/>
    <n v="-8.19"/>
    <n v="0"/>
    <n v="0"/>
    <n v="0"/>
  </r>
  <r>
    <x v="0"/>
    <s v="18:40"/>
    <x v="3"/>
    <s v="60.479.680/0014-14"/>
    <x v="0"/>
    <x v="1"/>
    <n v="135.85"/>
    <n v="-2.99"/>
    <n v="132.86000000000001"/>
    <s v="Aprovada"/>
    <s v="Venda débito"/>
    <s v="25/06/2026"/>
    <s v="26/06/2026"/>
    <s v="606628"/>
    <s v="251503"/>
    <s v="2606250110310459993"/>
    <s v="Emitido no Brasil"/>
    <s v="551663 **** 3845"/>
    <s v="5260625"/>
    <s v="TEF"/>
    <s v="Dedicado"/>
    <s v="Contactless"/>
    <s v="42235994"/>
    <n v="2.2000000000000002"/>
    <n v="2.2000000000000002"/>
    <n v="-2.99"/>
    <n v="0"/>
    <n v="0"/>
    <n v="0"/>
  </r>
  <r>
    <x v="0"/>
    <s v="18:47"/>
    <x v="3"/>
    <s v="60.479.680/0014-14"/>
    <x v="0"/>
    <x v="1"/>
    <n v="35.69"/>
    <n v="-0.79"/>
    <n v="34.9"/>
    <s v="Aprovada"/>
    <s v="Venda débito"/>
    <s v="25/06/2026"/>
    <s v="26/06/2026"/>
    <s v="M47182"/>
    <s v="251528"/>
    <s v="2606250110310459994"/>
    <s v="Emitido no Brasil"/>
    <s v="589916 **** 1309"/>
    <s v="5260625"/>
    <s v="TEF"/>
    <s v="Dedicado"/>
    <s v="Contactless"/>
    <s v="42235994"/>
    <n v="2.2000000000000002"/>
    <n v="2.2000000000000002"/>
    <n v="-0.79"/>
    <n v="0"/>
    <n v="0"/>
    <n v="0"/>
  </r>
  <r>
    <x v="0"/>
    <s v="18:51"/>
    <x v="3"/>
    <s v="60.479.680/0014-14"/>
    <x v="0"/>
    <x v="1"/>
    <n v="50.02"/>
    <n v="-1.1000000000000001"/>
    <n v="48.92"/>
    <s v="Aprovada"/>
    <s v="Venda débito"/>
    <s v="25/06/2026"/>
    <s v="26/06/2026"/>
    <s v="512070"/>
    <s v="251537"/>
    <s v="2606250110310459995"/>
    <s v="Emitido no Brasil"/>
    <s v="547036 **** 9131"/>
    <s v="5260625"/>
    <s v="TEF"/>
    <s v="Dedicado"/>
    <s v="Contactless"/>
    <s v="42235994"/>
    <n v="2.2000000000000002"/>
    <n v="2.2000000000000002"/>
    <n v="-1.1000000000000001"/>
    <n v="0"/>
    <n v="0"/>
    <n v="0"/>
  </r>
  <r>
    <x v="0"/>
    <s v="18:54"/>
    <x v="3"/>
    <s v="60.479.680/0014-14"/>
    <x v="0"/>
    <x v="1"/>
    <n v="19.96"/>
    <n v="-0.44"/>
    <n v="19.52"/>
    <s v="Aprovada"/>
    <s v="Venda débito"/>
    <s v="25/06/2026"/>
    <s v="26/06/2026"/>
    <s v="544070"/>
    <s v="251544"/>
    <s v="2606250110310459996"/>
    <s v="Emitido no Brasil"/>
    <s v="547036 **** 9131"/>
    <s v="5260625"/>
    <s v="TEF"/>
    <s v="Dedicado"/>
    <s v="Contactless"/>
    <s v="42235994"/>
    <n v="2.2000000000000002"/>
    <n v="2.2000000000000002"/>
    <n v="-0.44"/>
    <n v="0"/>
    <n v="0"/>
    <n v="0"/>
  </r>
  <r>
    <x v="0"/>
    <s v="18:55"/>
    <x v="3"/>
    <s v="60.479.680/0014-14"/>
    <x v="0"/>
    <x v="1"/>
    <n v="2431.0100000000002"/>
    <n v="-53.48"/>
    <n v="2377.5300000000002"/>
    <s v="Aprovada"/>
    <s v="Venda débito"/>
    <s v="25/06/2026"/>
    <s v="26/06/2026"/>
    <s v="675586"/>
    <s v="251547"/>
    <s v="2606250110310459997"/>
    <s v="Emitido no Brasil"/>
    <s v="526255 **** 9527"/>
    <s v="5260625"/>
    <s v="TEF"/>
    <s v="Dedicado"/>
    <s v="Contactless"/>
    <s v="42235994"/>
    <n v="2.2000000000000002"/>
    <n v="2.2000000000000002"/>
    <n v="-53.48"/>
    <n v="0"/>
    <n v="0"/>
    <n v="0"/>
  </r>
  <r>
    <x v="0"/>
    <s v="18:57"/>
    <x v="3"/>
    <s v="60.479.680/0014-14"/>
    <x v="0"/>
    <x v="1"/>
    <n v="262.7"/>
    <n v="-5.78"/>
    <n v="256.92"/>
    <s v="Aprovada"/>
    <s v="Venda débito"/>
    <s v="25/06/2026"/>
    <s v="26/06/2026"/>
    <s v="M47790"/>
    <s v="251550"/>
    <s v="2606250110310459998"/>
    <s v="Emitido no Brasil"/>
    <s v="589916 **** 5129"/>
    <s v="5260625"/>
    <s v="TEF"/>
    <s v="Dedicado"/>
    <s v="Contactless"/>
    <s v="42235994"/>
    <n v="2.2000000000000002"/>
    <n v="2.2000000000000002"/>
    <n v="-5.78"/>
    <n v="0"/>
    <n v="0"/>
    <n v="0"/>
  </r>
  <r>
    <x v="0"/>
    <s v="16:33"/>
    <x v="3"/>
    <s v="60.479.680/0014-14"/>
    <x v="0"/>
    <x v="2"/>
    <n v="14.82"/>
    <n v="-0.33"/>
    <n v="14.49"/>
    <s v="Aprovada"/>
    <s v="Venda débito"/>
    <s v="25/06/2026"/>
    <s v="26/06/2026"/>
    <s v="551638"/>
    <s v="251130"/>
    <s v="2606250110310459999"/>
    <s v="Emitido no Brasil"/>
    <s v="655001 **** 6455"/>
    <s v="5260625"/>
    <s v="TEF"/>
    <s v="Dedicado"/>
    <s v="Leitura de chip"/>
    <s v="42235994"/>
    <n v="2.2000000000000002"/>
    <n v="2.2000000000000002"/>
    <n v="-0.33"/>
    <n v="0"/>
    <n v="0"/>
    <n v="0"/>
  </r>
  <r>
    <x v="0"/>
    <s v="16:48"/>
    <x v="3"/>
    <s v="60.479.680/0014-14"/>
    <x v="0"/>
    <x v="2"/>
    <n v="53.8"/>
    <n v="-1.18"/>
    <n v="52.62"/>
    <s v="Aprovada"/>
    <s v="Venda débito"/>
    <s v="25/06/2026"/>
    <s v="26/06/2026"/>
    <s v="225811"/>
    <s v="251171"/>
    <s v="2606250110310460000"/>
    <s v="Emitido no Brasil"/>
    <s v="650032 **** 5398"/>
    <s v="5260625"/>
    <s v="TEF"/>
    <s v="Dedicado"/>
    <s v="Leitura de chip"/>
    <s v="42235994"/>
    <n v="2.2000000000000002"/>
    <n v="2.2000000000000002"/>
    <n v="-1.18"/>
    <n v="0"/>
    <n v="0"/>
    <n v="0"/>
  </r>
  <r>
    <x v="0"/>
    <s v="16:50"/>
    <x v="3"/>
    <s v="60.479.680/0014-14"/>
    <x v="0"/>
    <x v="2"/>
    <n v="51.94"/>
    <n v="-1.1399999999999999"/>
    <n v="50.8"/>
    <s v="Aprovada"/>
    <s v="Venda débito"/>
    <s v="25/06/2026"/>
    <s v="26/06/2026"/>
    <s v="370767"/>
    <s v="251178"/>
    <s v="2606250110310460001"/>
    <s v="Emitido no Brasil"/>
    <s v="509093 **** 7103"/>
    <s v="5260625"/>
    <s v="TEF"/>
    <s v="Dedicado"/>
    <s v="Leitura de chip"/>
    <s v="42235994"/>
    <n v="2.2000000000000002"/>
    <n v="2.2000000000000002"/>
    <n v="-1.1399999999999999"/>
    <n v="0"/>
    <n v="0"/>
    <n v="0"/>
  </r>
  <r>
    <x v="0"/>
    <s v="16:55"/>
    <x v="3"/>
    <s v="60.479.680/0014-14"/>
    <x v="0"/>
    <x v="2"/>
    <n v="48.5"/>
    <n v="-1.07"/>
    <n v="47.43"/>
    <s v="Aprovada"/>
    <s v="Venda débito"/>
    <s v="25/06/2026"/>
    <s v="26/06/2026"/>
    <s v="594744"/>
    <s v="251206"/>
    <s v="2606250110310460002"/>
    <s v="Emitido no Brasil"/>
    <s v="650487 **** 9532"/>
    <s v="5260625"/>
    <s v="TEF"/>
    <s v="Dedicado"/>
    <s v="Leitura de chip"/>
    <s v="42235994"/>
    <n v="2.2000000000000002"/>
    <n v="2.2000000000000002"/>
    <n v="-1.07"/>
    <n v="0"/>
    <n v="0"/>
    <n v="0"/>
  </r>
  <r>
    <x v="0"/>
    <s v="16:59"/>
    <x v="3"/>
    <s v="60.479.680/0014-14"/>
    <x v="0"/>
    <x v="2"/>
    <n v="30.38"/>
    <n v="-0.67"/>
    <n v="29.71"/>
    <s v="Aprovada"/>
    <s v="Venda débito"/>
    <s v="25/06/2026"/>
    <s v="26/06/2026"/>
    <s v="371084"/>
    <s v="251213"/>
    <s v="2606250110310460003"/>
    <s v="Emitido no Brasil"/>
    <s v="650489 **** 2209"/>
    <s v="5260625"/>
    <s v="TEF"/>
    <s v="Dedicado"/>
    <s v="Leitura de chip"/>
    <s v="42235994"/>
    <n v="2.2000000000000002"/>
    <n v="2.2000000000000002"/>
    <n v="-0.67"/>
    <n v="0"/>
    <n v="0"/>
    <n v="0"/>
  </r>
  <r>
    <x v="0"/>
    <s v="17:15"/>
    <x v="3"/>
    <s v="60.479.680/0014-14"/>
    <x v="0"/>
    <x v="2"/>
    <n v="35.630000000000003"/>
    <n v="-0.78"/>
    <n v="34.85"/>
    <s v="Aprovada"/>
    <s v="Venda débito"/>
    <s v="25/06/2026"/>
    <s v="26/06/2026"/>
    <s v="713952"/>
    <s v="251268"/>
    <s v="2606250110310460004"/>
    <s v="Emitido no Brasil"/>
    <s v="650032 **** 1501"/>
    <s v="5260625"/>
    <s v="TEF"/>
    <s v="Dedicado"/>
    <s v="Leitura de chip"/>
    <s v="42235994"/>
    <n v="2.2000000000000002"/>
    <n v="2.2000000000000002"/>
    <n v="-0.78"/>
    <n v="0"/>
    <n v="0"/>
    <n v="0"/>
  </r>
  <r>
    <x v="0"/>
    <s v="17:16"/>
    <x v="3"/>
    <s v="60.479.680/0014-14"/>
    <x v="0"/>
    <x v="2"/>
    <n v="20.55"/>
    <n v="-0.45"/>
    <n v="20.100000000000001"/>
    <s v="Aprovada"/>
    <s v="Venda débito"/>
    <s v="25/06/2026"/>
    <s v="26/06/2026"/>
    <s v="370846"/>
    <s v="251271"/>
    <s v="2606250110310460005"/>
    <s v="Emitido no Brasil"/>
    <s v="650033 **** 0991"/>
    <s v="5260625"/>
    <s v="TEF"/>
    <s v="Dedicado"/>
    <s v="Leitura de chip"/>
    <s v="42235994"/>
    <n v="2.2000000000000002"/>
    <n v="2.2000000000000002"/>
    <n v="-0.45"/>
    <n v="0"/>
    <n v="0"/>
    <n v="0"/>
  </r>
  <r>
    <x v="0"/>
    <s v="17:26"/>
    <x v="3"/>
    <s v="60.479.680/0014-14"/>
    <x v="0"/>
    <x v="2"/>
    <n v="81.83"/>
    <n v="-1.8"/>
    <n v="80.03"/>
    <s v="Aprovada"/>
    <s v="Venda débito"/>
    <s v="25/06/2026"/>
    <s v="26/06/2026"/>
    <s v="912350"/>
    <s v="251296"/>
    <s v="2606250110310460006"/>
    <s v="Emitido no Brasil"/>
    <s v="506722 **** 4500"/>
    <s v="5260625"/>
    <s v="TEF"/>
    <s v="Dedicado"/>
    <s v="Leitura de chip"/>
    <s v="42235994"/>
    <n v="2.2000000000000002"/>
    <n v="2.2000000000000002"/>
    <n v="-1.8"/>
    <n v="0"/>
    <n v="0"/>
    <n v="0"/>
  </r>
  <r>
    <x v="0"/>
    <s v="17:38"/>
    <x v="3"/>
    <s v="60.479.680/0014-14"/>
    <x v="0"/>
    <x v="2"/>
    <n v="70.260000000000005"/>
    <n v="-1.55"/>
    <n v="68.709999999999994"/>
    <s v="Aprovada"/>
    <s v="Venda débito"/>
    <s v="25/06/2026"/>
    <s v="26/06/2026"/>
    <s v="370749"/>
    <s v="251323"/>
    <s v="2606250110310460007"/>
    <s v="Emitido no Brasil"/>
    <s v="650489 **** 5100"/>
    <s v="5260625"/>
    <s v="TEF"/>
    <s v="Dedicado"/>
    <s v="Leitura de chip"/>
    <s v="42235994"/>
    <n v="2.2000000000000002"/>
    <n v="2.2000000000000002"/>
    <n v="-1.55"/>
    <n v="0"/>
    <n v="0"/>
    <n v="0"/>
  </r>
  <r>
    <x v="0"/>
    <s v="17:53"/>
    <x v="3"/>
    <s v="60.479.680/0014-14"/>
    <x v="0"/>
    <x v="2"/>
    <n v="20.05"/>
    <n v="-0.44"/>
    <n v="19.61"/>
    <s v="Aprovada"/>
    <s v="Venda débito"/>
    <s v="25/06/2026"/>
    <s v="26/06/2026"/>
    <s v="371264"/>
    <s v="251368"/>
    <s v="2606250110310460008"/>
    <s v="Emitido no Brasil"/>
    <s v="650488 **** 2405"/>
    <s v="5260625"/>
    <s v="TEF"/>
    <s v="Dedicado"/>
    <s v="Leitura de chip"/>
    <s v="42235994"/>
    <n v="2.2000000000000002"/>
    <n v="2.2000000000000002"/>
    <n v="-0.44"/>
    <n v="0"/>
    <n v="0"/>
    <n v="0"/>
  </r>
  <r>
    <x v="0"/>
    <s v="17:58"/>
    <x v="3"/>
    <s v="60.479.680/0014-14"/>
    <x v="0"/>
    <x v="2"/>
    <n v="15.57"/>
    <n v="-0.34"/>
    <n v="15.23"/>
    <s v="Aprovada"/>
    <s v="Venda débito"/>
    <s v="25/06/2026"/>
    <s v="26/06/2026"/>
    <s v="371237"/>
    <s v="251383"/>
    <s v="2606250110310460009"/>
    <s v="Emitido no Brasil"/>
    <s v="650489 **** 3100"/>
    <s v="5260625"/>
    <s v="TEF"/>
    <s v="Dedicado"/>
    <s v="Leitura de chip"/>
    <s v="42235994"/>
    <n v="2.2000000000000002"/>
    <n v="2.2000000000000002"/>
    <n v="-0.34"/>
    <n v="0"/>
    <n v="0"/>
    <n v="0"/>
  </r>
  <r>
    <x v="0"/>
    <s v="18:00"/>
    <x v="3"/>
    <s v="60.479.680/0014-14"/>
    <x v="0"/>
    <x v="2"/>
    <n v="20"/>
    <n v="-0.44"/>
    <n v="19.559999999999999"/>
    <s v="Aprovada"/>
    <s v="Venda débito"/>
    <s v="25/06/2026"/>
    <s v="26/06/2026"/>
    <s v="371536"/>
    <s v="251386"/>
    <s v="2606250110310460010"/>
    <s v="Emitido no Brasil"/>
    <s v="650033 **** 1676"/>
    <s v="5260625"/>
    <s v="TEF"/>
    <s v="Dedicado"/>
    <s v="Leitura de chip"/>
    <s v="42235994"/>
    <n v="2.2000000000000002"/>
    <n v="2.2000000000000002"/>
    <n v="-0.44"/>
    <n v="0"/>
    <n v="0"/>
    <n v="0"/>
  </r>
  <r>
    <x v="0"/>
    <s v="18:00"/>
    <x v="3"/>
    <s v="60.479.680/0014-14"/>
    <x v="0"/>
    <x v="2"/>
    <n v="1.89"/>
    <n v="-0.04"/>
    <n v="1.85"/>
    <s v="Aprovada"/>
    <s v="Venda débito"/>
    <s v="25/06/2026"/>
    <s v="26/06/2026"/>
    <s v="371106"/>
    <s v="251387"/>
    <s v="2606250110310460011"/>
    <s v="Emitido no Brasil"/>
    <s v="650489 **** 3100"/>
    <s v="5260625"/>
    <s v="TEF"/>
    <s v="Dedicado"/>
    <s v="Leitura de chip"/>
    <s v="42235994"/>
    <n v="2.2000000000000002"/>
    <n v="2.2000000000000002"/>
    <n v="-0.04"/>
    <n v="0"/>
    <n v="0"/>
    <n v="0"/>
  </r>
  <r>
    <x v="0"/>
    <s v="18:05"/>
    <x v="3"/>
    <s v="60.479.680/0014-14"/>
    <x v="0"/>
    <x v="2"/>
    <n v="30.46"/>
    <n v="-0.67"/>
    <n v="29.79"/>
    <s v="Aprovada"/>
    <s v="Venda débito"/>
    <s v="25/06/2026"/>
    <s v="26/06/2026"/>
    <s v="371250"/>
    <s v="251404"/>
    <s v="2606250110310460012"/>
    <s v="Emitido no Brasil"/>
    <s v="650033 **** 7963"/>
    <s v="5260625"/>
    <s v="TEF"/>
    <s v="Dedicado"/>
    <s v="Leitura de chip"/>
    <s v="42235994"/>
    <n v="2.2000000000000002"/>
    <n v="2.2000000000000002"/>
    <n v="-0.67"/>
    <n v="0"/>
    <n v="0"/>
    <n v="0"/>
  </r>
  <r>
    <x v="0"/>
    <s v="18:20"/>
    <x v="3"/>
    <s v="60.479.680/0014-14"/>
    <x v="0"/>
    <x v="2"/>
    <n v="50.44"/>
    <n v="-1.1100000000000001"/>
    <n v="49.33"/>
    <s v="Aprovada"/>
    <s v="Venda débito"/>
    <s v="25/06/2026"/>
    <s v="26/06/2026"/>
    <s v="860446"/>
    <s v="251446"/>
    <s v="2606250110310460013"/>
    <s v="Emitido no Brasil"/>
    <s v="650032 **** 4092"/>
    <s v="5260625"/>
    <s v="TEF"/>
    <s v="Dedicado"/>
    <s v="Leitura de chip"/>
    <s v="42235994"/>
    <n v="2.2000000000000002"/>
    <n v="2.2000000000000002"/>
    <n v="-1.1100000000000001"/>
    <n v="0"/>
    <n v="0"/>
    <n v="0"/>
  </r>
  <r>
    <x v="0"/>
    <s v="18:22"/>
    <x v="3"/>
    <s v="60.479.680/0014-14"/>
    <x v="0"/>
    <x v="2"/>
    <n v="22.33"/>
    <n v="-0.49"/>
    <n v="21.84"/>
    <s v="Aprovada"/>
    <s v="Venda débito"/>
    <s v="25/06/2026"/>
    <s v="26/06/2026"/>
    <s v="371377"/>
    <s v="251450"/>
    <s v="2606250110310460014"/>
    <s v="Emitido no Brasil"/>
    <s v="650033 **** 1965"/>
    <s v="5260625"/>
    <s v="TEF"/>
    <s v="Dedicado"/>
    <s v="Leitura de chip"/>
    <s v="42235994"/>
    <n v="2.2000000000000002"/>
    <n v="2.2000000000000002"/>
    <n v="-0.49"/>
    <n v="0"/>
    <n v="0"/>
    <n v="0"/>
  </r>
  <r>
    <x v="0"/>
    <s v="16:32"/>
    <x v="3"/>
    <s v="60.479.680/0014-14"/>
    <x v="0"/>
    <x v="1"/>
    <n v="18.93"/>
    <n v="-0.42"/>
    <n v="18.510000000000002"/>
    <s v="Aprovada"/>
    <s v="Venda débito"/>
    <s v="25/06/2026"/>
    <s v="26/06/2026"/>
    <s v="417413"/>
    <s v="251127"/>
    <s v="2606250110310460015"/>
    <s v="Emitido no Brasil"/>
    <s v="550209 **** 3347"/>
    <s v="5260625"/>
    <s v="TEF"/>
    <s v="Dedicado"/>
    <s v="Leitura de chip"/>
    <s v="42235994"/>
    <n v="2.2000000000000002"/>
    <n v="2.2000000000000002"/>
    <n v="-0.42"/>
    <n v="0"/>
    <n v="0"/>
    <n v="0"/>
  </r>
  <r>
    <x v="0"/>
    <s v="16:33"/>
    <x v="3"/>
    <s v="60.479.680/0014-14"/>
    <x v="0"/>
    <x v="1"/>
    <n v="88.45"/>
    <n v="-1.95"/>
    <n v="86.5"/>
    <s v="Aprovada"/>
    <s v="Venda débito"/>
    <s v="25/06/2026"/>
    <s v="26/06/2026"/>
    <s v="736683"/>
    <s v="251133"/>
    <s v="2606250110310460016"/>
    <s v="Emitido no Brasil"/>
    <s v="550209 **** 8960"/>
    <s v="5260625"/>
    <s v="TEF"/>
    <s v="Dedicado"/>
    <s v="Leitura de chip"/>
    <s v="42235994"/>
    <n v="2.2000000000000002"/>
    <n v="2.2000000000000002"/>
    <n v="-1.95"/>
    <n v="0"/>
    <n v="0"/>
    <n v="0"/>
  </r>
  <r>
    <x v="0"/>
    <s v="16:50"/>
    <x v="3"/>
    <s v="60.479.680/0014-14"/>
    <x v="0"/>
    <x v="1"/>
    <n v="80"/>
    <n v="-1.76"/>
    <n v="78.239999999999995"/>
    <s v="Aprovada"/>
    <s v="Venda débito"/>
    <s v="25/06/2026"/>
    <s v="26/06/2026"/>
    <s v="911187"/>
    <s v="251180"/>
    <s v="2606250110310460017"/>
    <s v="Emitido no Brasil"/>
    <s v="550209 **** 6925"/>
    <s v="5260625"/>
    <s v="TEF"/>
    <s v="Dedicado"/>
    <s v="Leitura de chip"/>
    <s v="42235994"/>
    <n v="2.2000000000000002"/>
    <n v="2.2000000000000002"/>
    <n v="-1.76"/>
    <n v="0"/>
    <n v="0"/>
    <n v="0"/>
  </r>
  <r>
    <x v="0"/>
    <s v="16:50"/>
    <x v="3"/>
    <s v="60.479.680/0014-14"/>
    <x v="0"/>
    <x v="1"/>
    <n v="226.4"/>
    <n v="-4.9800000000000004"/>
    <n v="221.42"/>
    <s v="Aprovada"/>
    <s v="Venda débito"/>
    <s v="25/06/2026"/>
    <s v="26/06/2026"/>
    <s v="345893"/>
    <s v="251183"/>
    <s v="2606250110310460018"/>
    <s v="Emitido no Brasil"/>
    <s v="544918 **** 2836"/>
    <s v="5260625"/>
    <s v="TEF"/>
    <s v="Dedicado"/>
    <s v="Contactless"/>
    <s v="42235994"/>
    <n v="2.2000000000000002"/>
    <n v="2.2000000000000002"/>
    <n v="-4.9800000000000004"/>
    <n v="0"/>
    <n v="0"/>
    <n v="0"/>
  </r>
  <r>
    <x v="0"/>
    <s v="16:52"/>
    <x v="3"/>
    <s v="60.479.680/0014-14"/>
    <x v="0"/>
    <x v="1"/>
    <n v="48.04"/>
    <n v="-1.06"/>
    <n v="46.98"/>
    <s v="Aprovada"/>
    <s v="Venda débito"/>
    <s v="25/06/2026"/>
    <s v="26/06/2026"/>
    <s v="647164"/>
    <s v="251192"/>
    <s v="2606250110310460019"/>
    <s v="Emitido no Brasil"/>
    <s v="516362 **** 4483"/>
    <s v="5260625"/>
    <s v="TEF"/>
    <s v="Dedicado"/>
    <s v="Contactless"/>
    <s v="42235994"/>
    <n v="2.2000000000000002"/>
    <n v="2.2000000000000002"/>
    <n v="-1.06"/>
    <n v="0"/>
    <n v="0"/>
    <n v="0"/>
  </r>
  <r>
    <x v="0"/>
    <s v="16:54"/>
    <x v="3"/>
    <s v="60.479.680/0014-14"/>
    <x v="0"/>
    <x v="1"/>
    <n v="28.83"/>
    <n v="-0.63"/>
    <n v="28.2"/>
    <s v="Aprovada"/>
    <s v="Venda débito"/>
    <s v="25/06/2026"/>
    <s v="26/06/2026"/>
    <s v="460506"/>
    <s v="251201"/>
    <s v="2606250110310460020"/>
    <s v="Emitido no Brasil"/>
    <s v="550209 **** 3890"/>
    <s v="5260625"/>
    <s v="TEF"/>
    <s v="Dedicado"/>
    <s v="Leitura de chip"/>
    <s v="42235994"/>
    <n v="2.2000000000000002"/>
    <n v="2.2000000000000002"/>
    <n v="-0.63"/>
    <n v="0"/>
    <n v="0"/>
    <n v="0"/>
  </r>
  <r>
    <x v="0"/>
    <s v="17:01"/>
    <x v="3"/>
    <s v="60.479.680/0014-14"/>
    <x v="0"/>
    <x v="1"/>
    <n v="14.89"/>
    <n v="-0.33"/>
    <n v="14.56"/>
    <s v="Aprovada"/>
    <s v="Venda débito"/>
    <s v="25/06/2026"/>
    <s v="26/06/2026"/>
    <s v="260788"/>
    <s v="251221"/>
    <s v="2606250110310460021"/>
    <s v="Emitido no Brasil"/>
    <s v="550209 **** 6386"/>
    <s v="5260625"/>
    <s v="TEF"/>
    <s v="Dedicado"/>
    <s v="Contactless"/>
    <s v="42235994"/>
    <n v="2.2000000000000002"/>
    <n v="2.2000000000000002"/>
    <n v="-0.33"/>
    <n v="0"/>
    <n v="0"/>
    <n v="0"/>
  </r>
  <r>
    <x v="0"/>
    <s v="17:01"/>
    <x v="3"/>
    <s v="60.479.680/0014-14"/>
    <x v="0"/>
    <x v="1"/>
    <n v="11.68"/>
    <n v="-0.26"/>
    <n v="11.42"/>
    <s v="Aprovada"/>
    <s v="Venda débito"/>
    <s v="25/06/2026"/>
    <s v="26/06/2026"/>
    <s v="017763"/>
    <s v="251223"/>
    <s v="2606250110310460022"/>
    <s v="Emitido no Brasil"/>
    <s v="550209 **** 9946"/>
    <s v="5260625"/>
    <s v="TEF"/>
    <s v="Dedicado"/>
    <s v="Leitura de chip"/>
    <s v="42235994"/>
    <n v="2.2000000000000002"/>
    <n v="2.2000000000000002"/>
    <n v="-0.26"/>
    <n v="0"/>
    <n v="0"/>
    <n v="0"/>
  </r>
  <r>
    <x v="0"/>
    <s v="17:11"/>
    <x v="3"/>
    <s v="60.479.680/0014-14"/>
    <x v="0"/>
    <x v="1"/>
    <n v="36.89"/>
    <n v="-0.81"/>
    <n v="36.08"/>
    <s v="Aprovada"/>
    <s v="Venda débito"/>
    <s v="25/06/2026"/>
    <s v="26/06/2026"/>
    <s v="781491"/>
    <s v="251253"/>
    <s v="2606250110310460023"/>
    <s v="Emitido no Brasil"/>
    <s v="520048 **** 5884"/>
    <s v="5260625"/>
    <s v="TEF"/>
    <s v="Dedicado"/>
    <s v="Contactless"/>
    <s v="42235994"/>
    <n v="2.2000000000000002"/>
    <n v="2.2000000000000002"/>
    <n v="-0.81"/>
    <n v="0"/>
    <n v="0"/>
    <n v="0"/>
  </r>
  <r>
    <x v="0"/>
    <s v="17:12"/>
    <x v="3"/>
    <s v="60.479.680/0014-14"/>
    <x v="0"/>
    <x v="1"/>
    <n v="11.99"/>
    <n v="-0.26"/>
    <n v="11.73"/>
    <s v="Aprovada"/>
    <s v="Venda débito"/>
    <s v="25/06/2026"/>
    <s v="26/06/2026"/>
    <s v="948061"/>
    <s v="251257"/>
    <s v="2606250110310460024"/>
    <s v="Emitido no Brasil"/>
    <s v="222763 **** 2040"/>
    <s v="5260625"/>
    <s v="TEF"/>
    <s v="Dedicado"/>
    <s v="Leitura de chip"/>
    <s v="42235994"/>
    <n v="2.2000000000000002"/>
    <n v="2.2000000000000002"/>
    <n v="-0.26"/>
    <n v="0"/>
    <n v="0"/>
    <n v="0"/>
  </r>
  <r>
    <x v="0"/>
    <s v="17:13"/>
    <x v="3"/>
    <s v="60.479.680/0014-14"/>
    <x v="0"/>
    <x v="1"/>
    <n v="50.48"/>
    <n v="-1.1100000000000001"/>
    <n v="49.37"/>
    <s v="Aprovada"/>
    <s v="Venda débito"/>
    <s v="25/06/2026"/>
    <s v="26/06/2026"/>
    <s v="672791"/>
    <s v="251260"/>
    <s v="2606250110310460025"/>
    <s v="Emitido no Brasil"/>
    <s v="522626 **** 1862"/>
    <s v="5260625"/>
    <s v="TEF"/>
    <s v="Dedicado"/>
    <s v="Contactless"/>
    <s v="42235994"/>
    <n v="2.2000000000000002"/>
    <n v="2.2000000000000002"/>
    <n v="-1.1100000000000001"/>
    <n v="0"/>
    <n v="0"/>
    <n v="0"/>
  </r>
  <r>
    <x v="0"/>
    <s v="17:15"/>
    <x v="3"/>
    <s v="60.479.680/0014-14"/>
    <x v="0"/>
    <x v="1"/>
    <n v="128"/>
    <n v="-2.82"/>
    <n v="125.18"/>
    <s v="Aprovada"/>
    <s v="Venda débito"/>
    <s v="25/06/2026"/>
    <s v="26/06/2026"/>
    <s v="158944"/>
    <s v="251266"/>
    <s v="2606250110310460026"/>
    <s v="Emitido no Brasil"/>
    <s v="516292 **** 3894"/>
    <s v="5260625"/>
    <s v="TEF"/>
    <s v="Dedicado"/>
    <s v="Contactless"/>
    <s v="42235994"/>
    <n v="2.2000000000000002"/>
    <n v="2.2000000000000002"/>
    <n v="-2.82"/>
    <n v="0"/>
    <n v="0"/>
    <n v="0"/>
  </r>
  <r>
    <x v="0"/>
    <s v="17:30"/>
    <x v="3"/>
    <s v="60.479.680/0014-14"/>
    <x v="0"/>
    <x v="1"/>
    <n v="188.27"/>
    <n v="-4.1399999999999997"/>
    <n v="184.13"/>
    <s v="Aprovada"/>
    <s v="Venda débito"/>
    <s v="25/06/2026"/>
    <s v="26/06/2026"/>
    <s v="047085"/>
    <s v="251305"/>
    <s v="2606250110310460027"/>
    <s v="Emitido no Brasil"/>
    <s v="521425 **** 4229"/>
    <s v="5260625"/>
    <s v="TEF"/>
    <s v="Dedicado"/>
    <s v="Contactless"/>
    <s v="42235994"/>
    <n v="2.2000000000000002"/>
    <n v="2.2000000000000002"/>
    <n v="-4.1399999999999997"/>
    <n v="0"/>
    <n v="0"/>
    <n v="0"/>
  </r>
  <r>
    <x v="0"/>
    <s v="17:34"/>
    <x v="3"/>
    <s v="60.479.680/0014-14"/>
    <x v="0"/>
    <x v="1"/>
    <n v="9.9"/>
    <n v="-0.22"/>
    <n v="9.68"/>
    <s v="Aprovada"/>
    <s v="Venda débito"/>
    <s v="25/06/2026"/>
    <s v="26/06/2026"/>
    <s v="057302"/>
    <s v="251314"/>
    <s v="2606250110310460028"/>
    <s v="Emitido no Brasil"/>
    <s v="545505 **** 3444"/>
    <s v="5260625"/>
    <s v="TEF"/>
    <s v="Dedicado"/>
    <s v="Contactless"/>
    <s v="42235994"/>
    <n v="2.2000000000000002"/>
    <n v="2.2000000000000002"/>
    <n v="-0.22"/>
    <n v="0"/>
    <n v="0"/>
    <n v="0"/>
  </r>
  <r>
    <x v="0"/>
    <s v="17:40"/>
    <x v="3"/>
    <s v="60.479.680/0014-14"/>
    <x v="0"/>
    <x v="1"/>
    <n v="22.9"/>
    <n v="-0.5"/>
    <n v="22.4"/>
    <s v="Aprovada"/>
    <s v="Venda débito"/>
    <s v="25/06/2026"/>
    <s v="26/06/2026"/>
    <s v="029795"/>
    <s v="251326"/>
    <s v="2606250110310460029"/>
    <s v="Emitido no Brasil"/>
    <s v="515498 **** 0438"/>
    <s v="5260625"/>
    <s v="TEF"/>
    <s v="Dedicado"/>
    <s v="Contactless"/>
    <s v="42235994"/>
    <n v="2.2000000000000002"/>
    <n v="2.2000000000000002"/>
    <n v="-0.5"/>
    <n v="0"/>
    <n v="0"/>
    <n v="0"/>
  </r>
  <r>
    <x v="0"/>
    <s v="17:40"/>
    <x v="3"/>
    <s v="60.479.680/0014-14"/>
    <x v="0"/>
    <x v="1"/>
    <n v="274.60000000000002"/>
    <n v="-6.04"/>
    <n v="268.56"/>
    <s v="Aprovada"/>
    <s v="Venda débito"/>
    <s v="25/06/2026"/>
    <s v="26/06/2026"/>
    <s v="361732"/>
    <s v="251328"/>
    <s v="2606250110310460030"/>
    <s v="Emitido no Brasil"/>
    <s v="541674 **** 1428"/>
    <s v="5260625"/>
    <s v="TEF"/>
    <s v="Dedicado"/>
    <s v="Contactless"/>
    <s v="42235994"/>
    <n v="2.2000000000000002"/>
    <n v="2.2000000000000002"/>
    <n v="-6.04"/>
    <n v="0"/>
    <n v="0"/>
    <n v="0"/>
  </r>
  <r>
    <x v="0"/>
    <s v="17:46"/>
    <x v="3"/>
    <s v="60.479.680/0014-14"/>
    <x v="0"/>
    <x v="1"/>
    <n v="113.47"/>
    <n v="-2.5"/>
    <n v="110.97"/>
    <s v="Aprovada"/>
    <s v="Venda débito"/>
    <s v="25/06/2026"/>
    <s v="26/06/2026"/>
    <s v="301341"/>
    <s v="251348"/>
    <s v="2606250110310460031"/>
    <s v="Emitido no Brasil"/>
    <s v="550272 **** 8529"/>
    <s v="5260625"/>
    <s v="TEF"/>
    <s v="Dedicado"/>
    <s v="Contactless"/>
    <s v="42235994"/>
    <n v="2.2000000000000002"/>
    <n v="2.2000000000000002"/>
    <n v="-2.5"/>
    <n v="0"/>
    <n v="0"/>
    <n v="0"/>
  </r>
  <r>
    <x v="0"/>
    <s v="17:50"/>
    <x v="3"/>
    <s v="60.479.680/0014-14"/>
    <x v="0"/>
    <x v="1"/>
    <n v="11.79"/>
    <n v="-0.26"/>
    <n v="11.53"/>
    <s v="Aprovada"/>
    <s v="Venda débito"/>
    <s v="25/06/2026"/>
    <s v="26/06/2026"/>
    <s v="535079"/>
    <s v="251357"/>
    <s v="2606250110310460032"/>
    <s v="Emitido no Brasil"/>
    <s v="550209 **** 6948"/>
    <s v="5260625"/>
    <s v="TEF"/>
    <s v="Dedicado"/>
    <s v="Contactless"/>
    <s v="42235994"/>
    <n v="2.2000000000000002"/>
    <n v="2.2000000000000002"/>
    <n v="-0.26"/>
    <n v="0"/>
    <n v="0"/>
    <n v="0"/>
  </r>
  <r>
    <x v="0"/>
    <s v="17:57"/>
    <x v="3"/>
    <s v="60.479.680/0014-14"/>
    <x v="0"/>
    <x v="1"/>
    <n v="24.78"/>
    <n v="-0.55000000000000004"/>
    <n v="24.23"/>
    <s v="Aprovada"/>
    <s v="Venda débito"/>
    <s v="25/06/2026"/>
    <s v="26/06/2026"/>
    <s v="779992"/>
    <s v="251379"/>
    <s v="2606250110310460033"/>
    <s v="Emitido no Brasil"/>
    <s v="521425 **** 0661"/>
    <s v="5260625"/>
    <s v="TEF"/>
    <s v="Dedicado"/>
    <s v="Contactless"/>
    <s v="42235994"/>
    <n v="2.2000000000000002"/>
    <n v="2.2000000000000002"/>
    <n v="-0.55000000000000004"/>
    <n v="0"/>
    <n v="0"/>
    <n v="0"/>
  </r>
  <r>
    <x v="0"/>
    <s v="18:00"/>
    <x v="3"/>
    <s v="60.479.680/0014-14"/>
    <x v="0"/>
    <x v="1"/>
    <n v="32.869999999999997"/>
    <n v="-0.72"/>
    <n v="32.15"/>
    <s v="Aprovada"/>
    <s v="Venda débito"/>
    <s v="25/06/2026"/>
    <s v="26/06/2026"/>
    <s v="046241"/>
    <s v="251389"/>
    <s v="2606250110310460034"/>
    <s v="Emitido no Brasil"/>
    <s v="521425 **** 1798"/>
    <s v="5260625"/>
    <s v="TEF"/>
    <s v="Dedicado"/>
    <s v="Contactless"/>
    <s v="42235994"/>
    <n v="2.2000000000000002"/>
    <n v="2.2000000000000002"/>
    <n v="-0.72"/>
    <n v="0"/>
    <n v="0"/>
    <n v="0"/>
  </r>
  <r>
    <x v="0"/>
    <s v="18:03"/>
    <x v="3"/>
    <s v="60.479.680/0014-14"/>
    <x v="0"/>
    <x v="1"/>
    <n v="129.47999999999999"/>
    <n v="-2.85"/>
    <n v="126.63"/>
    <s v="Aprovada"/>
    <s v="Venda débito"/>
    <s v="25/06/2026"/>
    <s v="26/06/2026"/>
    <s v="108635"/>
    <s v="251394"/>
    <s v="2606250110310460035"/>
    <s v="Emitido no Brasil"/>
    <s v="549743 **** 0889"/>
    <s v="5260625"/>
    <s v="TEF"/>
    <s v="Dedicado"/>
    <s v="Contactless"/>
    <s v="42235994"/>
    <n v="2.2000000000000002"/>
    <n v="2.2000000000000002"/>
    <n v="-2.85"/>
    <n v="0"/>
    <n v="0"/>
    <n v="0"/>
  </r>
  <r>
    <x v="0"/>
    <s v="18:07"/>
    <x v="3"/>
    <s v="60.479.680/0014-14"/>
    <x v="0"/>
    <x v="1"/>
    <n v="100"/>
    <n v="-2.2000000000000002"/>
    <n v="97.8"/>
    <s v="Aprovada"/>
    <s v="Venda débito"/>
    <s v="25/06/2026"/>
    <s v="26/06/2026"/>
    <s v="140160"/>
    <s v="251413"/>
    <s v="2606250110310460036"/>
    <s v="Emitido no Brasil"/>
    <s v="521400 **** 4622"/>
    <s v="5260625"/>
    <s v="TEF"/>
    <s v="Dedicado"/>
    <s v="Contactless"/>
    <s v="42235994"/>
    <n v="2.2000000000000002"/>
    <n v="2.2000000000000002"/>
    <n v="-2.2000000000000002"/>
    <n v="0"/>
    <n v="0"/>
    <n v="0"/>
  </r>
  <r>
    <x v="0"/>
    <s v="18:20"/>
    <x v="3"/>
    <s v="60.479.680/0014-14"/>
    <x v="0"/>
    <x v="1"/>
    <n v="26.81"/>
    <n v="-0.59"/>
    <n v="26.22"/>
    <s v="Aprovada"/>
    <s v="Venda débito"/>
    <s v="25/06/2026"/>
    <s v="26/06/2026"/>
    <s v="244848"/>
    <s v="251447"/>
    <s v="2606250110310460037"/>
    <s v="Emitido no Brasil"/>
    <s v="550209 **** 8641"/>
    <s v="5260625"/>
    <s v="TEF"/>
    <s v="Dedicado"/>
    <s v="Contactless"/>
    <s v="42235994"/>
    <n v="2.2000000000000002"/>
    <n v="2.2000000000000002"/>
    <n v="-0.59"/>
    <n v="0"/>
    <n v="0"/>
    <n v="0"/>
  </r>
  <r>
    <x v="0"/>
    <s v="18:22"/>
    <x v="3"/>
    <s v="60.479.680/0014-14"/>
    <x v="0"/>
    <x v="1"/>
    <n v="9.98"/>
    <n v="-0.22"/>
    <n v="9.76"/>
    <s v="Aprovada"/>
    <s v="Venda débito"/>
    <s v="25/06/2026"/>
    <s v="26/06/2026"/>
    <s v="013026"/>
    <s v="251451"/>
    <s v="2606250110310460038"/>
    <s v="Emitido no Brasil"/>
    <s v="553200 **** 3857"/>
    <s v="5260625"/>
    <s v="TEF"/>
    <s v="Dedicado"/>
    <s v="Contactless"/>
    <s v="42235994"/>
    <n v="2.2000000000000002"/>
    <n v="2.2000000000000002"/>
    <n v="-0.22"/>
    <n v="0"/>
    <n v="0"/>
    <n v="0"/>
  </r>
  <r>
    <x v="0"/>
    <s v="18:32"/>
    <x v="3"/>
    <s v="60.479.680/0014-14"/>
    <x v="0"/>
    <x v="1"/>
    <n v="389.49"/>
    <n v="-8.57"/>
    <n v="380.92"/>
    <s v="Aprovada"/>
    <s v="Venda débito"/>
    <s v="25/06/2026"/>
    <s v="26/06/2026"/>
    <s v="259582"/>
    <s v="251477"/>
    <s v="2606250110310460039"/>
    <s v="Emitido no Brasil"/>
    <s v="515501 **** 9437"/>
    <s v="5260625"/>
    <s v="TEF"/>
    <s v="Dedicado"/>
    <s v="Contactless"/>
    <s v="42235994"/>
    <n v="2.2000000000000002"/>
    <n v="2.2000000000000002"/>
    <n v="-8.57"/>
    <n v="0"/>
    <n v="0"/>
    <n v="0"/>
  </r>
  <r>
    <x v="0"/>
    <s v="18:36"/>
    <x v="3"/>
    <s v="60.479.680/0014-14"/>
    <x v="0"/>
    <x v="1"/>
    <n v="19.55"/>
    <n v="-0.43"/>
    <n v="19.12"/>
    <s v="Aprovada"/>
    <s v="Venda débito"/>
    <s v="25/06/2026"/>
    <s v="26/06/2026"/>
    <s v="685727"/>
    <s v="251489"/>
    <s v="2606250110310460040"/>
    <s v="Emitido no Brasil"/>
    <s v="547184 **** 7566"/>
    <s v="5260625"/>
    <s v="TEF"/>
    <s v="Dedicado"/>
    <s v="Contactless"/>
    <s v="42235994"/>
    <n v="2.2000000000000002"/>
    <n v="2.2000000000000002"/>
    <n v="-0.43"/>
    <n v="0"/>
    <n v="0"/>
    <n v="0"/>
  </r>
  <r>
    <x v="0"/>
    <s v="18:39"/>
    <x v="3"/>
    <s v="60.479.680/0014-14"/>
    <x v="0"/>
    <x v="1"/>
    <n v="32.85"/>
    <n v="-0.72"/>
    <n v="32.130000000000003"/>
    <s v="Aprovada"/>
    <s v="Venda débito"/>
    <s v="25/06/2026"/>
    <s v="26/06/2026"/>
    <s v="286056"/>
    <s v="251498"/>
    <s v="2606250110310460041"/>
    <s v="Emitido no Brasil"/>
    <s v="515467 **** 7289"/>
    <s v="5260625"/>
    <s v="TEF"/>
    <s v="Dedicado"/>
    <s v="Contactless"/>
    <s v="42235994"/>
    <n v="2.2000000000000002"/>
    <n v="2.2000000000000002"/>
    <n v="-0.72"/>
    <n v="0"/>
    <n v="0"/>
    <n v="0"/>
  </r>
  <r>
    <x v="0"/>
    <s v="18:40"/>
    <x v="3"/>
    <s v="60.479.680/0014-14"/>
    <x v="0"/>
    <x v="1"/>
    <n v="13.48"/>
    <n v="-0.3"/>
    <n v="13.18"/>
    <s v="Aprovada"/>
    <s v="Venda débito"/>
    <s v="25/06/2026"/>
    <s v="26/06/2026"/>
    <s v="910553"/>
    <s v="251504"/>
    <s v="2606250110310460042"/>
    <s v="Emitido no Brasil"/>
    <s v="550209 **** 4301"/>
    <s v="5260625"/>
    <s v="TEF"/>
    <s v="Dedicado"/>
    <s v="Contactless"/>
    <s v="42235994"/>
    <n v="2.2000000000000002"/>
    <n v="2.2000000000000002"/>
    <n v="-0.3"/>
    <n v="0"/>
    <n v="0"/>
    <n v="0"/>
  </r>
  <r>
    <x v="0"/>
    <s v="16:30"/>
    <x v="4"/>
    <s v="60.479.680/0013-33"/>
    <x v="0"/>
    <x v="1"/>
    <n v="479.36"/>
    <n v="-10.07"/>
    <n v="469.29"/>
    <s v="Aprovada"/>
    <s v="Venda débito"/>
    <s v="25/06/2026"/>
    <s v="26/06/2026"/>
    <s v="M68001"/>
    <s v="251615"/>
    <s v="2606250110310586518"/>
    <s v="Emitido no Brasil"/>
    <s v="589916 **** 2060"/>
    <s v="5260625"/>
    <s v="TEF"/>
    <s v="Dedicado"/>
    <s v="Leitura de chip"/>
    <s v="41316367"/>
    <n v="2.1"/>
    <n v="2.1"/>
    <n v="-10.07"/>
    <n v="0"/>
    <n v="0"/>
    <n v="0"/>
  </r>
  <r>
    <x v="0"/>
    <s v="16:30"/>
    <x v="4"/>
    <s v="60.479.680/0013-33"/>
    <x v="0"/>
    <x v="1"/>
    <n v="187.65"/>
    <n v="-3.94"/>
    <n v="183.71"/>
    <s v="Aprovada"/>
    <s v="Venda débito"/>
    <s v="25/06/2026"/>
    <s v="26/06/2026"/>
    <s v="416341"/>
    <s v="251618"/>
    <s v="2606250110310586519"/>
    <s v="Emitido no Brasil"/>
    <s v="230744 **** 4890"/>
    <s v="5260625"/>
    <s v="TEF"/>
    <s v="Dedicado"/>
    <s v="Contactless"/>
    <s v="41316367"/>
    <n v="2.1"/>
    <n v="2.1"/>
    <n v="-3.94"/>
    <n v="0"/>
    <n v="0"/>
    <n v="0"/>
  </r>
  <r>
    <x v="0"/>
    <s v="16:31"/>
    <x v="4"/>
    <s v="60.479.680/0013-33"/>
    <x v="0"/>
    <x v="1"/>
    <n v="52.39"/>
    <n v="-1.1000000000000001"/>
    <n v="51.29"/>
    <s v="Aprovada"/>
    <s v="Venda débito"/>
    <s v="25/06/2026"/>
    <s v="26/06/2026"/>
    <s v="M15735"/>
    <s v="251622"/>
    <s v="2606250110310586520"/>
    <s v="Emitido no Brasil"/>
    <s v="589916 **** 4014"/>
    <s v="5260625"/>
    <s v="TEF"/>
    <s v="Dedicado"/>
    <s v="Leitura de chip"/>
    <s v="41316367"/>
    <n v="2.1"/>
    <n v="2.1"/>
    <n v="-1.1000000000000001"/>
    <n v="0"/>
    <n v="0"/>
    <n v="0"/>
  </r>
  <r>
    <x v="0"/>
    <s v="16:31"/>
    <x v="4"/>
    <s v="60.479.680/0013-33"/>
    <x v="0"/>
    <x v="1"/>
    <n v="77.37"/>
    <n v="-1.62"/>
    <n v="75.75"/>
    <s v="Aprovada"/>
    <s v="Venda débito"/>
    <s v="25/06/2026"/>
    <s v="26/06/2026"/>
    <s v="152570"/>
    <s v="251624"/>
    <s v="2606250110310586521"/>
    <s v="Emitido no Brasil"/>
    <s v="540819 **** 7153"/>
    <s v="5260625"/>
    <s v="TEF"/>
    <s v="Dedicado"/>
    <s v="Contactless"/>
    <s v="41316367"/>
    <n v="2.1"/>
    <n v="2.1"/>
    <n v="-1.62"/>
    <n v="0"/>
    <n v="0"/>
    <n v="0"/>
  </r>
  <r>
    <x v="0"/>
    <s v="16:32"/>
    <x v="4"/>
    <s v="60.479.680/0013-33"/>
    <x v="0"/>
    <x v="1"/>
    <n v="94.12"/>
    <n v="-1.98"/>
    <n v="92.14"/>
    <s v="Aprovada"/>
    <s v="Venda débito"/>
    <s v="25/06/2026"/>
    <s v="26/06/2026"/>
    <s v="M03478"/>
    <s v="251625"/>
    <s v="2606250110310586522"/>
    <s v="Emitido no Brasil"/>
    <s v="589916 **** 8844"/>
    <s v="5260625"/>
    <s v="TEF"/>
    <s v="Dedicado"/>
    <s v="Leitura de chip"/>
    <s v="41316367"/>
    <n v="2.1"/>
    <n v="2.1"/>
    <n v="-1.98"/>
    <n v="0"/>
    <n v="0"/>
    <n v="0"/>
  </r>
  <r>
    <x v="0"/>
    <s v="16:32"/>
    <x v="4"/>
    <s v="60.479.680/0013-33"/>
    <x v="0"/>
    <x v="1"/>
    <n v="585.76"/>
    <n v="-12.3"/>
    <n v="573.46"/>
    <s v="Aprovada"/>
    <s v="Venda débito"/>
    <s v="25/06/2026"/>
    <s v="26/06/2026"/>
    <s v="M27590"/>
    <s v="251629"/>
    <s v="2606250110310586523"/>
    <s v="Emitido no Brasil"/>
    <s v="589916 **** 0703"/>
    <s v="5260625"/>
    <s v="TEF"/>
    <s v="Dedicado"/>
    <s v="Leitura de chip"/>
    <s v="41316367"/>
    <n v="2.1"/>
    <n v="2.1"/>
    <n v="-12.3"/>
    <n v="0"/>
    <n v="0"/>
    <n v="0"/>
  </r>
  <r>
    <x v="0"/>
    <s v="16:33"/>
    <x v="4"/>
    <s v="60.479.680/0013-33"/>
    <x v="0"/>
    <x v="1"/>
    <n v="14.02"/>
    <n v="-0.28999999999999998"/>
    <n v="13.73"/>
    <s v="Aprovada"/>
    <s v="Venda débito"/>
    <s v="25/06/2026"/>
    <s v="26/06/2026"/>
    <s v="M45596"/>
    <s v="251632"/>
    <s v="2606250110310586524"/>
    <s v="Emitido no Brasil"/>
    <s v="589916 **** 7475"/>
    <s v="5260625"/>
    <s v="TEF"/>
    <s v="Dedicado"/>
    <s v="Leitura de chip"/>
    <s v="41316367"/>
    <n v="2.1"/>
    <n v="2.1"/>
    <n v="-0.28999999999999998"/>
    <n v="0"/>
    <n v="0"/>
    <n v="0"/>
  </r>
  <r>
    <x v="0"/>
    <s v="16:35"/>
    <x v="4"/>
    <s v="60.479.680/0013-33"/>
    <x v="0"/>
    <x v="1"/>
    <n v="288.83"/>
    <n v="-6.07"/>
    <n v="282.76"/>
    <s v="Aprovada"/>
    <s v="Venda débito"/>
    <s v="25/06/2026"/>
    <s v="26/06/2026"/>
    <s v="910871"/>
    <s v="251638"/>
    <s v="2606250110310586525"/>
    <s v="Emitido no Brasil"/>
    <s v="535370 **** 0134"/>
    <s v="5260625"/>
    <s v="TEF"/>
    <s v="Dedicado"/>
    <s v="Contactless"/>
    <s v="41316367"/>
    <n v="2.1"/>
    <n v="2.1"/>
    <n v="-6.07"/>
    <n v="0"/>
    <n v="0"/>
    <n v="0"/>
  </r>
  <r>
    <x v="0"/>
    <s v="16:39"/>
    <x v="4"/>
    <s v="60.479.680/0013-33"/>
    <x v="0"/>
    <x v="1"/>
    <n v="123.2"/>
    <n v="-2.59"/>
    <n v="120.61"/>
    <s v="Aprovada"/>
    <s v="Venda débito"/>
    <s v="25/06/2026"/>
    <s v="26/06/2026"/>
    <s v="M42720"/>
    <s v="251648"/>
    <s v="2606250110310586526"/>
    <s v="Emitido no Brasil"/>
    <s v="514945 **** 5194"/>
    <s v="5260625"/>
    <s v="TEF"/>
    <s v="Dedicado"/>
    <s v="Contactless"/>
    <s v="41316367"/>
    <n v="2.1"/>
    <n v="2.1"/>
    <n v="-2.59"/>
    <n v="0"/>
    <n v="0"/>
    <n v="0"/>
  </r>
  <r>
    <x v="0"/>
    <s v="16:41"/>
    <x v="4"/>
    <s v="60.479.680/0013-33"/>
    <x v="0"/>
    <x v="1"/>
    <n v="178.55"/>
    <n v="-3.75"/>
    <n v="174.8"/>
    <s v="Aprovada"/>
    <s v="Venda débito"/>
    <s v="25/06/2026"/>
    <s v="26/06/2026"/>
    <s v="M94625"/>
    <s v="251650"/>
    <s v="2606250110310586527"/>
    <s v="Emitido no Brasil"/>
    <s v="549167 **** 5526"/>
    <s v="5260625"/>
    <s v="TEF"/>
    <s v="Dedicado"/>
    <s v="Leitura de chip"/>
    <s v="41316367"/>
    <n v="2.1"/>
    <n v="2.1"/>
    <n v="-3.75"/>
    <n v="0"/>
    <n v="0"/>
    <n v="0"/>
  </r>
  <r>
    <x v="0"/>
    <s v="16:41"/>
    <x v="4"/>
    <s v="60.479.680/0013-33"/>
    <x v="0"/>
    <x v="1"/>
    <n v="15.9"/>
    <n v="-0.33"/>
    <n v="15.57"/>
    <s v="Aprovada"/>
    <s v="Venda débito"/>
    <s v="25/06/2026"/>
    <s v="26/06/2026"/>
    <s v="M18168"/>
    <s v="251651"/>
    <s v="2606250110310586528"/>
    <s v="Emitido no Brasil"/>
    <s v="679002 **** 5613"/>
    <s v="5260625"/>
    <s v="TEF"/>
    <s v="Dedicado"/>
    <s v="Contactless"/>
    <s v="41316367"/>
    <n v="2.1"/>
    <n v="2.1"/>
    <n v="-0.33"/>
    <n v="0"/>
    <n v="0"/>
    <n v="0"/>
  </r>
  <r>
    <x v="0"/>
    <s v="16:42"/>
    <x v="4"/>
    <s v="60.479.680/0013-33"/>
    <x v="0"/>
    <x v="1"/>
    <n v="96.99"/>
    <n v="-2.04"/>
    <n v="94.95"/>
    <s v="Aprovada"/>
    <s v="Venda débito"/>
    <s v="25/06/2026"/>
    <s v="26/06/2026"/>
    <s v="M85193"/>
    <s v="251654"/>
    <s v="2606250110310586529"/>
    <s v="Emitido no Brasil"/>
    <s v="525664 **** 6246"/>
    <s v="5260625"/>
    <s v="TEF"/>
    <s v="Dedicado"/>
    <s v="Leitura de chip"/>
    <s v="41316367"/>
    <n v="2.1"/>
    <n v="2.1"/>
    <n v="-2.04"/>
    <n v="0"/>
    <n v="0"/>
    <n v="0"/>
  </r>
  <r>
    <x v="0"/>
    <s v="16:46"/>
    <x v="4"/>
    <s v="60.479.680/0013-33"/>
    <x v="0"/>
    <x v="1"/>
    <n v="148.66"/>
    <n v="-3.12"/>
    <n v="145.54"/>
    <s v="Aprovada"/>
    <s v="Venda débito"/>
    <s v="25/06/2026"/>
    <s v="26/06/2026"/>
    <s v="M00226"/>
    <s v="251670"/>
    <s v="2606250110310586530"/>
    <s v="Emitido no Brasil"/>
    <s v="525662 **** 6716"/>
    <s v="5260625"/>
    <s v="TEF"/>
    <s v="Dedicado"/>
    <s v="Contactless"/>
    <s v="41316367"/>
    <n v="2.1"/>
    <n v="2.1"/>
    <n v="-3.12"/>
    <n v="0"/>
    <n v="0"/>
    <n v="0"/>
  </r>
  <r>
    <x v="0"/>
    <s v="16:48"/>
    <x v="4"/>
    <s v="60.479.680/0013-33"/>
    <x v="0"/>
    <x v="1"/>
    <n v="111.92"/>
    <n v="-2.35"/>
    <n v="109.57"/>
    <s v="Aprovada"/>
    <s v="Venda débito"/>
    <s v="25/06/2026"/>
    <s v="26/06/2026"/>
    <s v="M37272"/>
    <s v="251678"/>
    <s v="2606250110310586531"/>
    <s v="Emitido no Brasil"/>
    <s v="589916 **** 2248"/>
    <s v="5260625"/>
    <s v="TEF"/>
    <s v="Dedicado"/>
    <s v="Leitura de chip"/>
    <s v="41316367"/>
    <n v="2.1"/>
    <n v="2.1"/>
    <n v="-2.35"/>
    <n v="0"/>
    <n v="0"/>
    <n v="0"/>
  </r>
  <r>
    <x v="0"/>
    <s v="16:50"/>
    <x v="4"/>
    <s v="60.479.680/0013-33"/>
    <x v="0"/>
    <x v="1"/>
    <n v="24.8"/>
    <n v="-0.52"/>
    <n v="24.28"/>
    <s v="Aprovada"/>
    <s v="Venda débito"/>
    <s v="25/06/2026"/>
    <s v="26/06/2026"/>
    <s v="682138"/>
    <s v="251690"/>
    <s v="2606250110310586532"/>
    <s v="Emitido no Brasil"/>
    <s v="543104 **** 9763"/>
    <s v="5260625"/>
    <s v="TEF"/>
    <s v="Dedicado"/>
    <s v="Contactless"/>
    <s v="41316367"/>
    <n v="2.1"/>
    <n v="2.1"/>
    <n v="-0.52"/>
    <n v="0"/>
    <n v="0"/>
    <n v="0"/>
  </r>
  <r>
    <x v="0"/>
    <s v="17:08"/>
    <x v="4"/>
    <s v="60.479.680/0013-33"/>
    <x v="0"/>
    <x v="1"/>
    <n v="23.76"/>
    <n v="-0.5"/>
    <n v="23.26"/>
    <s v="Aprovada"/>
    <s v="Venda débito"/>
    <s v="25/06/2026"/>
    <s v="26/06/2026"/>
    <s v="M18732"/>
    <s v="251746"/>
    <s v="2606250110310586533"/>
    <s v="Emitido no Brasil"/>
    <s v="679002 **** 7066"/>
    <s v="5260625"/>
    <s v="TEF"/>
    <s v="Dedicado"/>
    <s v="Contactless"/>
    <s v="41316367"/>
    <n v="2.1"/>
    <n v="2.1"/>
    <n v="-0.5"/>
    <n v="0"/>
    <n v="0"/>
    <n v="0"/>
  </r>
  <r>
    <x v="0"/>
    <s v="17:09"/>
    <x v="4"/>
    <s v="60.479.680/0013-33"/>
    <x v="0"/>
    <x v="1"/>
    <n v="81.02"/>
    <n v="-1.7"/>
    <n v="79.319999999999993"/>
    <s v="Aprovada"/>
    <s v="Venda débito"/>
    <s v="25/06/2026"/>
    <s v="26/06/2026"/>
    <s v="093370"/>
    <s v="251753"/>
    <s v="2606250110310586534"/>
    <s v="Emitido no Brasil"/>
    <s v="544806 **** 4164"/>
    <s v="5260625"/>
    <s v="TEF"/>
    <s v="Dedicado"/>
    <s v="Contactless"/>
    <s v="41316367"/>
    <n v="2.1"/>
    <n v="2.1"/>
    <n v="-1.7"/>
    <n v="0"/>
    <n v="0"/>
    <n v="0"/>
  </r>
  <r>
    <x v="0"/>
    <s v="17:09"/>
    <x v="4"/>
    <s v="60.479.680/0013-33"/>
    <x v="0"/>
    <x v="1"/>
    <n v="14.34"/>
    <n v="-0.3"/>
    <n v="14.04"/>
    <s v="Aprovada"/>
    <s v="Venda débito"/>
    <s v="25/06/2026"/>
    <s v="26/06/2026"/>
    <s v="M91056"/>
    <s v="251755"/>
    <s v="2606250110310586535"/>
    <s v="Emitido no Brasil"/>
    <s v="514945 **** 7622"/>
    <s v="5260625"/>
    <s v="TEF"/>
    <s v="Dedicado"/>
    <s v="Leitura de chip"/>
    <s v="41316367"/>
    <n v="2.1"/>
    <n v="2.1"/>
    <n v="-0.3"/>
    <n v="0"/>
    <n v="0"/>
    <n v="0"/>
  </r>
  <r>
    <x v="0"/>
    <s v="17:10"/>
    <x v="4"/>
    <s v="60.479.680/0013-33"/>
    <x v="0"/>
    <x v="1"/>
    <n v="801.18"/>
    <n v="-16.82"/>
    <n v="784.36"/>
    <s v="Aprovada"/>
    <s v="Venda débito"/>
    <s v="25/06/2026"/>
    <s v="26/06/2026"/>
    <s v="100664"/>
    <s v="251756"/>
    <s v="2606250110310586536"/>
    <s v="Emitido no Brasil"/>
    <s v="520132 **** 3871"/>
    <s v="5260625"/>
    <s v="TEF"/>
    <s v="Dedicado"/>
    <s v="Leitura de chip"/>
    <s v="41316367"/>
    <n v="2.1"/>
    <n v="2.1"/>
    <n v="-16.82"/>
    <n v="0"/>
    <n v="0"/>
    <n v="0"/>
  </r>
  <r>
    <x v="0"/>
    <s v="17:12"/>
    <x v="4"/>
    <s v="60.479.680/0013-33"/>
    <x v="0"/>
    <x v="1"/>
    <n v="21.91"/>
    <n v="-0.46"/>
    <n v="21.45"/>
    <s v="Aprovada"/>
    <s v="Venda débito"/>
    <s v="25/06/2026"/>
    <s v="26/06/2026"/>
    <s v="M44581"/>
    <s v="251769"/>
    <s v="2606250110310586537"/>
    <s v="Emitido no Brasil"/>
    <s v="589916 **** 4548"/>
    <s v="5260625"/>
    <s v="TEF"/>
    <s v="Dedicado"/>
    <s v="Contactless"/>
    <s v="41316367"/>
    <n v="2.1"/>
    <n v="2.1"/>
    <n v="-0.46"/>
    <n v="0"/>
    <n v="0"/>
    <n v="0"/>
  </r>
  <r>
    <x v="0"/>
    <s v="17:12"/>
    <x v="4"/>
    <s v="60.479.680/0013-33"/>
    <x v="0"/>
    <x v="1"/>
    <n v="11.18"/>
    <n v="-0.23"/>
    <n v="10.95"/>
    <s v="Aprovada"/>
    <s v="Venda débito"/>
    <s v="25/06/2026"/>
    <s v="26/06/2026"/>
    <s v="NzUd1V"/>
    <s v="251771"/>
    <s v="2606250110310586538"/>
    <s v="Emitido no Brasil"/>
    <s v="544972 **** 9577"/>
    <s v="5260625"/>
    <s v="TEF"/>
    <s v="Dedicado"/>
    <s v="Contactless"/>
    <s v="41316367"/>
    <n v="2.1"/>
    <n v="2.1"/>
    <n v="-0.23"/>
    <n v="0"/>
    <n v="0"/>
    <n v="0"/>
  </r>
  <r>
    <x v="0"/>
    <s v="17:13"/>
    <x v="4"/>
    <s v="60.479.680/0013-33"/>
    <x v="0"/>
    <x v="1"/>
    <n v="61.13"/>
    <n v="-1.28"/>
    <n v="59.85"/>
    <s v="Aprovada"/>
    <s v="Venda débito"/>
    <s v="25/06/2026"/>
    <s v="26/06/2026"/>
    <s v="M09668"/>
    <s v="251778"/>
    <s v="2606250110310586539"/>
    <s v="Emitido no Brasil"/>
    <s v="549519 **** 5427"/>
    <s v="5260625"/>
    <s v="TEF"/>
    <s v="Dedicado"/>
    <s v="Contactless"/>
    <s v="41316367"/>
    <n v="2.1"/>
    <n v="2.1"/>
    <n v="-1.28"/>
    <n v="0"/>
    <n v="0"/>
    <n v="0"/>
  </r>
  <r>
    <x v="0"/>
    <s v="17:14"/>
    <x v="4"/>
    <s v="60.479.680/0013-33"/>
    <x v="0"/>
    <x v="1"/>
    <n v="3.39"/>
    <n v="-7.0000000000000007E-2"/>
    <n v="3.32"/>
    <s v="Aprovada"/>
    <s v="Venda débito"/>
    <s v="25/06/2026"/>
    <s v="26/06/2026"/>
    <s v="832251"/>
    <s v="251780"/>
    <s v="2606250110310586540"/>
    <s v="Emitido no Brasil"/>
    <s v="532001 **** 2413"/>
    <s v="5260625"/>
    <s v="TEF"/>
    <s v="Dedicado"/>
    <s v="Leitura de chip"/>
    <s v="41316367"/>
    <n v="2.1"/>
    <n v="2.1"/>
    <n v="-7.0000000000000007E-2"/>
    <n v="0"/>
    <n v="0"/>
    <n v="0"/>
  </r>
  <r>
    <x v="0"/>
    <s v="17:18"/>
    <x v="4"/>
    <s v="60.479.680/0013-33"/>
    <x v="0"/>
    <x v="1"/>
    <n v="23.01"/>
    <n v="-0.48"/>
    <n v="22.53"/>
    <s v="Aprovada"/>
    <s v="Venda débito"/>
    <s v="25/06/2026"/>
    <s v="26/06/2026"/>
    <s v="M55433"/>
    <s v="251801"/>
    <s v="2606250110310586541"/>
    <s v="Emitido no Brasil"/>
    <s v="589916 **** 9521"/>
    <s v="5260625"/>
    <s v="TEF"/>
    <s v="Dedicado"/>
    <s v="Leitura de chip"/>
    <s v="41316367"/>
    <n v="2.1"/>
    <n v="2.1"/>
    <n v="-0.48"/>
    <n v="0"/>
    <n v="0"/>
    <n v="0"/>
  </r>
  <r>
    <x v="0"/>
    <s v="17:19"/>
    <x v="4"/>
    <s v="60.479.680/0013-33"/>
    <x v="0"/>
    <x v="1"/>
    <n v="72.25"/>
    <n v="-1.52"/>
    <n v="70.73"/>
    <s v="Aprovada"/>
    <s v="Venda débito"/>
    <s v="25/06/2026"/>
    <s v="26/06/2026"/>
    <s v="486193"/>
    <s v="251802"/>
    <s v="2606250110310586542"/>
    <s v="Emitido no Brasil"/>
    <s v="532001 **** 6084"/>
    <s v="5260625"/>
    <s v="TEF"/>
    <s v="Dedicado"/>
    <s v="Leitura de chip"/>
    <s v="41316367"/>
    <n v="2.1"/>
    <n v="2.1"/>
    <n v="-1.52"/>
    <n v="0"/>
    <n v="0"/>
    <n v="0"/>
  </r>
  <r>
    <x v="0"/>
    <s v="17:19"/>
    <x v="4"/>
    <s v="60.479.680/0013-33"/>
    <x v="0"/>
    <x v="1"/>
    <n v="19.899999999999999"/>
    <n v="-0.42"/>
    <n v="19.48"/>
    <s v="Aprovada"/>
    <s v="Venda débito"/>
    <s v="25/06/2026"/>
    <s v="26/06/2026"/>
    <s v="qFGxxO"/>
    <s v="251803"/>
    <s v="2606250110310586543"/>
    <s v="Emitido no Brasil"/>
    <s v="555507 **** 9421"/>
    <s v="5260625"/>
    <s v="TEF"/>
    <s v="Dedicado"/>
    <s v="Contactless"/>
    <s v="41316367"/>
    <n v="2.1"/>
    <n v="2.1"/>
    <n v="-0.42"/>
    <n v="0"/>
    <n v="0"/>
    <n v="0"/>
  </r>
  <r>
    <x v="0"/>
    <s v="17:20"/>
    <x v="4"/>
    <s v="60.479.680/0013-33"/>
    <x v="0"/>
    <x v="1"/>
    <n v="79.88"/>
    <n v="-1.68"/>
    <n v="78.2"/>
    <s v="Aprovada"/>
    <s v="Venda débito"/>
    <s v="25/06/2026"/>
    <s v="26/06/2026"/>
    <s v="PHqFnb"/>
    <s v="251806"/>
    <s v="2606250110310586544"/>
    <s v="Emitido no Brasil"/>
    <s v="555507 **** 0730"/>
    <s v="5260625"/>
    <s v="TEF"/>
    <s v="Dedicado"/>
    <s v="Contactless"/>
    <s v="41316367"/>
    <n v="2.1"/>
    <n v="2.1"/>
    <n v="-1.68"/>
    <n v="0"/>
    <n v="0"/>
    <n v="0"/>
  </r>
  <r>
    <x v="0"/>
    <s v="17:21"/>
    <x v="4"/>
    <s v="60.479.680/0013-33"/>
    <x v="0"/>
    <x v="1"/>
    <n v="15.3"/>
    <n v="-0.32"/>
    <n v="14.98"/>
    <s v="Aprovada"/>
    <s v="Venda débito"/>
    <s v="25/06/2026"/>
    <s v="26/06/2026"/>
    <s v="dloq0b"/>
    <s v="251811"/>
    <s v="2606250110310586545"/>
    <s v="Emitido no Brasil"/>
    <s v="515470 **** 0607"/>
    <s v="5260625"/>
    <s v="TEF"/>
    <s v="Dedicado"/>
    <s v="Contactless"/>
    <s v="41316367"/>
    <n v="2.1"/>
    <n v="2.1"/>
    <n v="-0.32"/>
    <n v="0"/>
    <n v="0"/>
    <n v="0"/>
  </r>
  <r>
    <x v="0"/>
    <s v="17:22"/>
    <x v="4"/>
    <s v="60.479.680/0013-33"/>
    <x v="0"/>
    <x v="1"/>
    <n v="68.33"/>
    <n v="-1.43"/>
    <n v="66.900000000000006"/>
    <s v="Aprovada"/>
    <s v="Venda débito"/>
    <s v="25/06/2026"/>
    <s v="26/06/2026"/>
    <s v="M69757"/>
    <s v="251817"/>
    <s v="2606250110310586546"/>
    <s v="Emitido no Brasil"/>
    <s v="525663 **** 2742"/>
    <s v="5260625"/>
    <s v="TEF"/>
    <s v="Dedicado"/>
    <s v="Leitura de chip"/>
    <s v="41316367"/>
    <n v="2.1"/>
    <n v="2.1"/>
    <n v="-1.43"/>
    <n v="0"/>
    <n v="0"/>
    <n v="0"/>
  </r>
  <r>
    <x v="0"/>
    <s v="17:23"/>
    <x v="4"/>
    <s v="60.479.680/0013-33"/>
    <x v="0"/>
    <x v="1"/>
    <n v="33.15"/>
    <n v="-0.7"/>
    <n v="32.450000000000003"/>
    <s v="Aprovada"/>
    <s v="Venda débito"/>
    <s v="25/06/2026"/>
    <s v="26/06/2026"/>
    <s v="395288"/>
    <s v="251822"/>
    <s v="2606250110310586547"/>
    <s v="Emitido no Brasil"/>
    <s v="542511 **** 6420"/>
    <s v="5260625"/>
    <s v="TEF"/>
    <s v="Dedicado"/>
    <s v="Leitura de chip"/>
    <s v="41316367"/>
    <n v="2.1"/>
    <n v="2.1"/>
    <n v="-0.7"/>
    <n v="0"/>
    <n v="0"/>
    <n v="0"/>
  </r>
  <r>
    <x v="0"/>
    <s v="17:24"/>
    <x v="4"/>
    <s v="60.479.680/0013-33"/>
    <x v="0"/>
    <x v="1"/>
    <n v="27.88"/>
    <n v="-0.59"/>
    <n v="27.29"/>
    <s v="Aprovada"/>
    <s v="Venda débito"/>
    <s v="25/06/2026"/>
    <s v="26/06/2026"/>
    <s v="277325"/>
    <s v="251825"/>
    <s v="2606250110310586548"/>
    <s v="Emitido no Brasil"/>
    <s v="542511 **** 4846"/>
    <s v="5260625"/>
    <s v="TEF"/>
    <s v="Dedicado"/>
    <s v="Leitura de chip"/>
    <s v="41316367"/>
    <n v="2.1"/>
    <n v="2.1"/>
    <n v="-0.59"/>
    <n v="0"/>
    <n v="0"/>
    <n v="0"/>
  </r>
  <r>
    <x v="0"/>
    <s v="17:26"/>
    <x v="4"/>
    <s v="60.479.680/0013-33"/>
    <x v="0"/>
    <x v="1"/>
    <n v="82.62"/>
    <n v="-1.74"/>
    <n v="80.88"/>
    <s v="Aprovada"/>
    <s v="Venda débito"/>
    <s v="25/06/2026"/>
    <s v="26/06/2026"/>
    <s v="672994"/>
    <s v="251832"/>
    <s v="2606250110310586549"/>
    <s v="Emitido no Brasil"/>
    <s v="520020 **** 9301"/>
    <s v="5260625"/>
    <s v="TEF"/>
    <s v="Dedicado"/>
    <s v="Contactless"/>
    <s v="41316367"/>
    <n v="2.1"/>
    <n v="2.1"/>
    <n v="-1.74"/>
    <n v="0"/>
    <n v="0"/>
    <n v="0"/>
  </r>
  <r>
    <x v="0"/>
    <s v="17:31"/>
    <x v="4"/>
    <s v="60.479.680/0013-33"/>
    <x v="0"/>
    <x v="1"/>
    <n v="76.48"/>
    <n v="-1.61"/>
    <n v="74.87"/>
    <s v="Aprovada"/>
    <s v="Venda débito"/>
    <s v="25/06/2026"/>
    <s v="26/06/2026"/>
    <s v="M42574"/>
    <s v="251845"/>
    <s v="2606250110310586550"/>
    <s v="Emitido no Brasil"/>
    <s v="525718 **** 0943"/>
    <s v="5260625"/>
    <s v="TEF"/>
    <s v="Dedicado"/>
    <s v="Leitura de chip"/>
    <s v="41316367"/>
    <n v="2.1"/>
    <n v="2.1"/>
    <n v="-1.61"/>
    <n v="0"/>
    <n v="0"/>
    <n v="0"/>
  </r>
  <r>
    <x v="0"/>
    <s v="17:33"/>
    <x v="4"/>
    <s v="60.479.680/0013-33"/>
    <x v="0"/>
    <x v="1"/>
    <n v="31.44"/>
    <n v="-0.66"/>
    <n v="30.78"/>
    <s v="Aprovada"/>
    <s v="Venda débito"/>
    <s v="25/06/2026"/>
    <s v="26/06/2026"/>
    <s v="642061"/>
    <s v="251853"/>
    <s v="2606250110310586551"/>
    <s v="Emitido no Brasil"/>
    <s v="514095 **** 7306"/>
    <s v="5260625"/>
    <s v="TEF"/>
    <s v="Dedicado"/>
    <s v="Leitura de chip"/>
    <s v="41316367"/>
    <n v="2.1"/>
    <n v="2.1"/>
    <n v="-0.66"/>
    <n v="0"/>
    <n v="0"/>
    <n v="0"/>
  </r>
  <r>
    <x v="0"/>
    <s v="17:36"/>
    <x v="4"/>
    <s v="60.479.680/0013-33"/>
    <x v="0"/>
    <x v="1"/>
    <n v="44.79"/>
    <n v="-0.94"/>
    <n v="43.85"/>
    <s v="Aprovada"/>
    <s v="Venda débito"/>
    <s v="25/06/2026"/>
    <s v="26/06/2026"/>
    <s v="306993"/>
    <s v="251866"/>
    <s v="2606250110310586552"/>
    <s v="Emitido no Brasil"/>
    <s v="543104 **** 6958"/>
    <s v="5260625"/>
    <s v="TEF"/>
    <s v="Dedicado"/>
    <s v="Contactless"/>
    <s v="41316367"/>
    <n v="2.1"/>
    <n v="2.1"/>
    <n v="-0.94"/>
    <n v="0"/>
    <n v="0"/>
    <n v="0"/>
  </r>
  <r>
    <x v="0"/>
    <s v="17:37"/>
    <x v="4"/>
    <s v="60.479.680/0013-33"/>
    <x v="0"/>
    <x v="1"/>
    <n v="21.89"/>
    <n v="-0.46"/>
    <n v="21.43"/>
    <s v="Aprovada"/>
    <s v="Venda débito"/>
    <s v="25/06/2026"/>
    <s v="26/06/2026"/>
    <s v="M76535"/>
    <s v="251868"/>
    <s v="2606250110310586553"/>
    <s v="Emitido no Brasil"/>
    <s v="514945 **** 7744"/>
    <s v="5260625"/>
    <s v="TEF"/>
    <s v="Dedicado"/>
    <s v="Contactless"/>
    <s v="41316367"/>
    <n v="2.1"/>
    <n v="2.1"/>
    <n v="-0.46"/>
    <n v="0"/>
    <n v="0"/>
    <n v="0"/>
  </r>
  <r>
    <x v="0"/>
    <s v="17:40"/>
    <x v="4"/>
    <s v="60.479.680/0013-33"/>
    <x v="0"/>
    <x v="1"/>
    <n v="61.97"/>
    <n v="-1.3"/>
    <n v="60.67"/>
    <s v="Aprovada"/>
    <s v="Venda débito"/>
    <s v="25/06/2026"/>
    <s v="26/06/2026"/>
    <s v="17SR7I"/>
    <s v="251879"/>
    <s v="2606250110310586554"/>
    <s v="Emitido no Brasil"/>
    <s v="540905 **** 0014"/>
    <s v="5260625"/>
    <s v="TEF"/>
    <s v="Dedicado"/>
    <s v="Contactless"/>
    <s v="41316367"/>
    <n v="2.1"/>
    <n v="2.1"/>
    <n v="-1.3"/>
    <n v="0"/>
    <n v="0"/>
    <n v="0"/>
  </r>
  <r>
    <x v="0"/>
    <s v="17:41"/>
    <x v="4"/>
    <s v="60.479.680/0013-33"/>
    <x v="0"/>
    <x v="1"/>
    <n v="24.5"/>
    <n v="-0.51"/>
    <n v="23.99"/>
    <s v="Aprovada"/>
    <s v="Venda débito"/>
    <s v="25/06/2026"/>
    <s v="26/06/2026"/>
    <s v="M14040"/>
    <s v="251881"/>
    <s v="2606250110310586555"/>
    <s v="Emitido no Brasil"/>
    <s v="515469 **** 5481"/>
    <s v="5260625"/>
    <s v="TEF"/>
    <s v="Dedicado"/>
    <s v="Contactless"/>
    <s v="41316367"/>
    <n v="2.1"/>
    <n v="2.1"/>
    <n v="-0.51"/>
    <n v="0"/>
    <n v="0"/>
    <n v="0"/>
  </r>
  <r>
    <x v="0"/>
    <s v="17:41"/>
    <x v="4"/>
    <s v="60.479.680/0013-33"/>
    <x v="0"/>
    <x v="1"/>
    <n v="338.16"/>
    <n v="-7.1"/>
    <n v="331.06"/>
    <s v="Aprovada"/>
    <s v="Venda débito"/>
    <s v="25/06/2026"/>
    <s v="26/06/2026"/>
    <s v="M48993"/>
    <s v="251885"/>
    <s v="2606250110310586556"/>
    <s v="Emitido no Brasil"/>
    <s v="521437 **** 0160"/>
    <s v="5260625"/>
    <s v="TEF"/>
    <s v="Dedicado"/>
    <s v="Contactless"/>
    <s v="41316367"/>
    <n v="2.1"/>
    <n v="2.1"/>
    <n v="-7.1"/>
    <n v="0"/>
    <n v="0"/>
    <n v="0"/>
  </r>
  <r>
    <x v="0"/>
    <s v="17:47"/>
    <x v="4"/>
    <s v="60.479.680/0013-33"/>
    <x v="0"/>
    <x v="1"/>
    <n v="100"/>
    <n v="-2.1"/>
    <n v="97.9"/>
    <s v="Aprovada"/>
    <s v="Venda débito"/>
    <s v="25/06/2026"/>
    <s v="26/06/2026"/>
    <s v="217225"/>
    <s v="251908"/>
    <s v="2606250110310586557"/>
    <s v="Emitido no Brasil"/>
    <s v="532001 **** 1459"/>
    <s v="5260625"/>
    <s v="TEF"/>
    <s v="Dedicado"/>
    <s v="Contactless"/>
    <s v="41316367"/>
    <n v="2.1"/>
    <n v="2.1"/>
    <n v="-2.1"/>
    <n v="0"/>
    <n v="0"/>
    <n v="0"/>
  </r>
  <r>
    <x v="0"/>
    <s v="17:51"/>
    <x v="4"/>
    <s v="60.479.680/0013-33"/>
    <x v="0"/>
    <x v="1"/>
    <n v="90"/>
    <n v="-1.89"/>
    <n v="88.11"/>
    <s v="Aprovada"/>
    <s v="Venda débito"/>
    <s v="25/06/2026"/>
    <s v="26/06/2026"/>
    <s v="511067"/>
    <s v="251924"/>
    <s v="2606250110310586558"/>
    <s v="Emitido no Brasil"/>
    <s v="544731 **** 1096"/>
    <s v="5260625"/>
    <s v="TEF"/>
    <s v="Dedicado"/>
    <s v="Leitura de chip"/>
    <s v="41316367"/>
    <n v="2.1"/>
    <n v="2.1"/>
    <n v="-1.89"/>
    <n v="0"/>
    <n v="0"/>
    <n v="0"/>
  </r>
  <r>
    <x v="0"/>
    <s v="17:53"/>
    <x v="4"/>
    <s v="60.479.680/0013-33"/>
    <x v="0"/>
    <x v="1"/>
    <n v="31.39"/>
    <n v="-0.66"/>
    <n v="30.73"/>
    <s v="Aprovada"/>
    <s v="Venda débito"/>
    <s v="25/06/2026"/>
    <s v="26/06/2026"/>
    <s v="uHJGLU"/>
    <s v="251937"/>
    <s v="2606250110310586559"/>
    <s v="Emitido no Brasil"/>
    <s v="518504 **** 5241"/>
    <s v="5260625"/>
    <s v="TEF"/>
    <s v="Dedicado"/>
    <s v="Contactless"/>
    <s v="41316367"/>
    <n v="2.1"/>
    <n v="2.1"/>
    <n v="-0.66"/>
    <n v="0"/>
    <n v="0"/>
    <n v="0"/>
  </r>
  <r>
    <x v="0"/>
    <s v="17:54"/>
    <x v="4"/>
    <s v="60.479.680/0013-33"/>
    <x v="0"/>
    <x v="1"/>
    <n v="179.55"/>
    <n v="-3.77"/>
    <n v="175.78"/>
    <s v="Aprovada"/>
    <s v="Venda débito"/>
    <s v="25/06/2026"/>
    <s v="26/06/2026"/>
    <s v="TZtiH9"/>
    <s v="251940"/>
    <s v="2606250110310586560"/>
    <s v="Emitido no Brasil"/>
    <s v="230650 **** 0799"/>
    <s v="5260625"/>
    <s v="TEF"/>
    <s v="Dedicado"/>
    <s v="Contactless"/>
    <s v="41316367"/>
    <n v="2.1"/>
    <n v="2.1"/>
    <n v="-3.77"/>
    <n v="0"/>
    <n v="0"/>
    <n v="0"/>
  </r>
  <r>
    <x v="0"/>
    <s v="17:56"/>
    <x v="4"/>
    <s v="60.479.680/0013-33"/>
    <x v="0"/>
    <x v="1"/>
    <n v="297"/>
    <n v="-6.24"/>
    <n v="290.76"/>
    <s v="Aprovada"/>
    <s v="Venda débito"/>
    <s v="25/06/2026"/>
    <s v="26/06/2026"/>
    <s v="021463"/>
    <s v="251950"/>
    <s v="2606250110310586561"/>
    <s v="Emitido no Brasil"/>
    <s v="542511 **** 8104"/>
    <s v="5260625"/>
    <s v="TEF"/>
    <s v="Dedicado"/>
    <s v="Contactless"/>
    <s v="41316367"/>
    <n v="2.1"/>
    <n v="2.1"/>
    <n v="-6.24"/>
    <n v="0"/>
    <n v="0"/>
    <n v="0"/>
  </r>
  <r>
    <x v="0"/>
    <s v="17:57"/>
    <x v="4"/>
    <s v="60.479.680/0013-33"/>
    <x v="0"/>
    <x v="1"/>
    <n v="66.8"/>
    <n v="-1.4"/>
    <n v="65.400000000000006"/>
    <s v="Aprovada"/>
    <s v="Venda débito"/>
    <s v="25/06/2026"/>
    <s v="26/06/2026"/>
    <s v="794390"/>
    <s v="251954"/>
    <s v="2606250110310586562"/>
    <s v="Emitido no Brasil"/>
    <s v="540409 **** 5478"/>
    <s v="5260625"/>
    <s v="TEF"/>
    <s v="Dedicado"/>
    <s v="Contactless"/>
    <s v="41316367"/>
    <n v="2.1"/>
    <n v="2.1"/>
    <n v="-1.4"/>
    <n v="0"/>
    <n v="0"/>
    <n v="0"/>
  </r>
  <r>
    <x v="0"/>
    <s v="17:58"/>
    <x v="4"/>
    <s v="60.479.680/0013-33"/>
    <x v="0"/>
    <x v="1"/>
    <n v="45.2"/>
    <n v="-0.95"/>
    <n v="44.25"/>
    <s v="Aprovada"/>
    <s v="Venda débito"/>
    <s v="25/06/2026"/>
    <s v="26/06/2026"/>
    <s v="696625"/>
    <s v="251957"/>
    <s v="2606250110310586563"/>
    <s v="Emitido no Brasil"/>
    <s v="513354 **** 9810"/>
    <s v="5260625"/>
    <s v="TEF"/>
    <s v="Dedicado"/>
    <s v="Contactless"/>
    <s v="41316367"/>
    <n v="2.1"/>
    <n v="2.1"/>
    <n v="-0.95"/>
    <n v="0"/>
    <n v="0"/>
    <n v="0"/>
  </r>
  <r>
    <x v="0"/>
    <s v="17:59"/>
    <x v="4"/>
    <s v="60.479.680/0013-33"/>
    <x v="0"/>
    <x v="1"/>
    <n v="90.51"/>
    <n v="-1.9"/>
    <n v="88.61"/>
    <s v="Aprovada"/>
    <s v="Venda débito"/>
    <s v="25/06/2026"/>
    <s v="26/06/2026"/>
    <s v="439285"/>
    <s v="251958"/>
    <s v="2606250110310586564"/>
    <s v="Emitido no Brasil"/>
    <s v="232035 **** 4417"/>
    <s v="5260625"/>
    <s v="TEF"/>
    <s v="Dedicado"/>
    <s v="Leitura de chip"/>
    <s v="41316367"/>
    <n v="2.1"/>
    <n v="2.1"/>
    <n v="-1.9"/>
    <n v="0"/>
    <n v="0"/>
    <n v="0"/>
  </r>
  <r>
    <x v="0"/>
    <s v="17:59"/>
    <x v="4"/>
    <s v="60.479.680/0013-33"/>
    <x v="0"/>
    <x v="1"/>
    <n v="68.13"/>
    <n v="-1.43"/>
    <n v="66.7"/>
    <s v="Aprovada"/>
    <s v="Venda débito"/>
    <s v="25/06/2026"/>
    <s v="26/06/2026"/>
    <s v="126418"/>
    <s v="251964"/>
    <s v="2606250110310586565"/>
    <s v="Emitido no Brasil"/>
    <s v="532001 **** 6298"/>
    <s v="5260625"/>
    <s v="TEF"/>
    <s v="Dedicado"/>
    <s v="Leitura de chip"/>
    <s v="41316367"/>
    <n v="2.1"/>
    <n v="2.1"/>
    <n v="-1.43"/>
    <n v="0"/>
    <n v="0"/>
    <n v="0"/>
  </r>
  <r>
    <x v="0"/>
    <s v="18:01"/>
    <x v="4"/>
    <s v="60.479.680/0013-33"/>
    <x v="0"/>
    <x v="1"/>
    <n v="87.99"/>
    <n v="-1.85"/>
    <n v="86.14"/>
    <s v="Aprovada"/>
    <s v="Venda débito"/>
    <s v="25/06/2026"/>
    <s v="26/06/2026"/>
    <s v="011268"/>
    <s v="251969"/>
    <s v="2606250110310586566"/>
    <s v="Emitido no Brasil"/>
    <s v="522840 **** 0713"/>
    <s v="5260625"/>
    <s v="TEF"/>
    <s v="Dedicado"/>
    <s v="Contactless"/>
    <s v="41316367"/>
    <n v="2.1"/>
    <n v="2.1"/>
    <n v="-1.85"/>
    <n v="0"/>
    <n v="0"/>
    <n v="0"/>
  </r>
  <r>
    <x v="0"/>
    <s v="18:01"/>
    <x v="4"/>
    <s v="60.479.680/0013-33"/>
    <x v="0"/>
    <x v="1"/>
    <n v="109.43"/>
    <n v="-2.2999999999999998"/>
    <n v="107.13"/>
    <s v="Aprovada"/>
    <s v="Venda débito"/>
    <s v="25/06/2026"/>
    <s v="26/06/2026"/>
    <s v="SDNhKU"/>
    <s v="251970"/>
    <s v="2606250110310586567"/>
    <s v="Emitido no Brasil"/>
    <s v="230650 **** 0822"/>
    <s v="5260625"/>
    <s v="TEF"/>
    <s v="Dedicado"/>
    <s v="Contactless"/>
    <s v="41316367"/>
    <n v="2.1"/>
    <n v="2.1"/>
    <n v="-2.2999999999999998"/>
    <n v="0"/>
    <n v="0"/>
    <n v="0"/>
  </r>
  <r>
    <x v="0"/>
    <s v="18:02"/>
    <x v="4"/>
    <s v="60.479.680/0013-33"/>
    <x v="0"/>
    <x v="1"/>
    <n v="197.71"/>
    <n v="-4.1500000000000004"/>
    <n v="193.56"/>
    <s v="Aprovada"/>
    <s v="Venda débito"/>
    <s v="25/06/2026"/>
    <s v="26/06/2026"/>
    <s v="M28335"/>
    <s v="251972"/>
    <s v="2606250110310586568"/>
    <s v="Emitido no Brasil"/>
    <s v="589916 **** 6330"/>
    <s v="5260625"/>
    <s v="TEF"/>
    <s v="Dedicado"/>
    <s v="Leitura de chip"/>
    <s v="41316367"/>
    <n v="2.1"/>
    <n v="2.1"/>
    <n v="-4.1500000000000004"/>
    <n v="0"/>
    <n v="0"/>
    <n v="0"/>
  </r>
  <r>
    <x v="0"/>
    <s v="18:04"/>
    <x v="4"/>
    <s v="60.479.680/0013-33"/>
    <x v="0"/>
    <x v="1"/>
    <n v="168.44"/>
    <n v="-3.54"/>
    <n v="164.9"/>
    <s v="Aprovada"/>
    <s v="Venda débito"/>
    <s v="25/06/2026"/>
    <s v="26/06/2026"/>
    <s v="M76854"/>
    <s v="251984"/>
    <s v="2606250110310586569"/>
    <s v="Emitido no Brasil"/>
    <s v="589916 **** 1461"/>
    <s v="5260625"/>
    <s v="TEF"/>
    <s v="Dedicado"/>
    <s v="Leitura de chip"/>
    <s v="41316367"/>
    <n v="2.1"/>
    <n v="2.1"/>
    <n v="-3.54"/>
    <n v="0"/>
    <n v="0"/>
    <n v="0"/>
  </r>
  <r>
    <x v="0"/>
    <s v="18:06"/>
    <x v="4"/>
    <s v="60.479.680/0013-33"/>
    <x v="0"/>
    <x v="1"/>
    <n v="2.61"/>
    <n v="-0.05"/>
    <n v="2.56"/>
    <s v="Aprovada"/>
    <s v="Venda débito"/>
    <s v="25/06/2026"/>
    <s v="26/06/2026"/>
    <s v="775607"/>
    <s v="251990"/>
    <s v="2606250110310586570"/>
    <s v="Emitido no Brasil"/>
    <s v="532001 **** 7841"/>
    <s v="5260625"/>
    <s v="TEF"/>
    <s v="Dedicado"/>
    <s v="Contactless"/>
    <s v="41316367"/>
    <n v="2.1"/>
    <n v="2.1"/>
    <n v="-0.05"/>
    <n v="0"/>
    <n v="0"/>
    <n v="0"/>
  </r>
  <r>
    <x v="0"/>
    <s v="18:08"/>
    <x v="4"/>
    <s v="60.479.680/0013-33"/>
    <x v="0"/>
    <x v="1"/>
    <n v="80.150000000000006"/>
    <n v="-1.68"/>
    <n v="78.47"/>
    <s v="Aprovada"/>
    <s v="Venda débito"/>
    <s v="25/06/2026"/>
    <s v="26/06/2026"/>
    <s v="M86361"/>
    <s v="251997"/>
    <s v="2606250110310586571"/>
    <s v="Emitido no Brasil"/>
    <s v="514945 **** 5652"/>
    <s v="5260625"/>
    <s v="TEF"/>
    <s v="Dedicado"/>
    <s v="Leitura de chip"/>
    <s v="41316367"/>
    <n v="2.1"/>
    <n v="2.1"/>
    <n v="-1.68"/>
    <n v="0"/>
    <n v="0"/>
    <n v="0"/>
  </r>
  <r>
    <x v="0"/>
    <s v="18:11"/>
    <x v="4"/>
    <s v="60.479.680/0013-33"/>
    <x v="0"/>
    <x v="1"/>
    <n v="120.56"/>
    <n v="-2.5299999999999998"/>
    <n v="118.03"/>
    <s v="Aprovada"/>
    <s v="Venda débito"/>
    <s v="25/06/2026"/>
    <s v="26/06/2026"/>
    <s v="110567"/>
    <s v="252008"/>
    <s v="2606250110310586572"/>
    <s v="Emitido no Brasil"/>
    <s v="515590 **** 5922"/>
    <s v="5260625"/>
    <s v="TEF"/>
    <s v="Dedicado"/>
    <s v="Leitura de chip"/>
    <s v="41316367"/>
    <n v="2.1"/>
    <n v="2.1"/>
    <n v="-2.5299999999999998"/>
    <n v="0"/>
    <n v="0"/>
    <n v="0"/>
  </r>
  <r>
    <x v="0"/>
    <s v="18:11"/>
    <x v="4"/>
    <s v="60.479.680/0013-33"/>
    <x v="0"/>
    <x v="1"/>
    <n v="186.43"/>
    <n v="-3.92"/>
    <n v="182.51"/>
    <s v="Aprovada"/>
    <s v="Venda débito"/>
    <s v="25/06/2026"/>
    <s v="26/06/2026"/>
    <s v="653170"/>
    <s v="252011"/>
    <s v="2606250110310586573"/>
    <s v="Emitido no Brasil"/>
    <s v="544635 **** 7813"/>
    <s v="5260625"/>
    <s v="TEF"/>
    <s v="Dedicado"/>
    <s v="Contactless"/>
    <s v="41316367"/>
    <n v="2.1"/>
    <n v="2.1"/>
    <n v="-3.92"/>
    <n v="0"/>
    <n v="0"/>
    <n v="0"/>
  </r>
  <r>
    <x v="0"/>
    <s v="18:13"/>
    <x v="4"/>
    <s v="60.479.680/0013-33"/>
    <x v="0"/>
    <x v="1"/>
    <n v="10.53"/>
    <n v="-0.22"/>
    <n v="10.31"/>
    <s v="Aprovada"/>
    <s v="Venda débito"/>
    <s v="25/06/2026"/>
    <s v="26/06/2026"/>
    <s v="132158"/>
    <s v="252015"/>
    <s v="2606250110310586574"/>
    <s v="Emitido no Brasil"/>
    <s v="520132 **** 6887"/>
    <s v="5260625"/>
    <s v="TEF"/>
    <s v="Dedicado"/>
    <s v="Contactless"/>
    <s v="41316367"/>
    <n v="2.1"/>
    <n v="2.1"/>
    <n v="-0.22"/>
    <n v="0"/>
    <n v="0"/>
    <n v="0"/>
  </r>
  <r>
    <x v="0"/>
    <s v="18:15"/>
    <x v="4"/>
    <s v="60.479.680/0013-33"/>
    <x v="0"/>
    <x v="1"/>
    <n v="781.22"/>
    <n v="-16.41"/>
    <n v="764.81"/>
    <s v="Aprovada"/>
    <s v="Venda débito"/>
    <s v="25/06/2026"/>
    <s v="26/06/2026"/>
    <s v="96qaVp"/>
    <s v="252022"/>
    <s v="2606250110310586575"/>
    <s v="Emitido no Brasil"/>
    <s v="549738 **** 2763"/>
    <s v="5260625"/>
    <s v="TEF"/>
    <s v="Dedicado"/>
    <s v="Contactless"/>
    <s v="41316367"/>
    <n v="2.1"/>
    <n v="2.1"/>
    <n v="-16.41"/>
    <n v="0"/>
    <n v="0"/>
    <n v="0"/>
  </r>
  <r>
    <x v="0"/>
    <s v="18:16"/>
    <x v="4"/>
    <s v="60.479.680/0013-33"/>
    <x v="0"/>
    <x v="1"/>
    <n v="13.57"/>
    <n v="-0.28000000000000003"/>
    <n v="13.29"/>
    <s v="Aprovada"/>
    <s v="Venda débito"/>
    <s v="25/06/2026"/>
    <s v="26/06/2026"/>
    <s v="M84356"/>
    <s v="252026"/>
    <s v="2606250110310586576"/>
    <s v="Emitido no Brasil"/>
    <s v="679002 **** 4292"/>
    <s v="5260625"/>
    <s v="TEF"/>
    <s v="Dedicado"/>
    <s v="Contactless"/>
    <s v="41316367"/>
    <n v="2.1"/>
    <n v="2.1"/>
    <n v="-0.28000000000000003"/>
    <n v="0"/>
    <n v="0"/>
    <n v="0"/>
  </r>
  <r>
    <x v="0"/>
    <s v="18:18"/>
    <x v="4"/>
    <s v="60.479.680/0013-33"/>
    <x v="0"/>
    <x v="1"/>
    <n v="69.959999999999994"/>
    <n v="-1.47"/>
    <n v="68.489999999999995"/>
    <s v="Aprovada"/>
    <s v="Venda débito"/>
    <s v="25/06/2026"/>
    <s v="26/06/2026"/>
    <s v="190067"/>
    <s v="252033"/>
    <s v="2606250110310586577"/>
    <s v="Emitido no Brasil"/>
    <s v="515590 **** 1439"/>
    <s v="5260625"/>
    <s v="TEF"/>
    <s v="Dedicado"/>
    <s v="Leitura de chip"/>
    <s v="41316367"/>
    <n v="2.1"/>
    <n v="2.1"/>
    <n v="-1.47"/>
    <n v="0"/>
    <n v="0"/>
    <n v="0"/>
  </r>
  <r>
    <x v="0"/>
    <s v="18:20"/>
    <x v="4"/>
    <s v="60.479.680/0013-33"/>
    <x v="0"/>
    <x v="1"/>
    <n v="178.74"/>
    <n v="-3.75"/>
    <n v="174.99"/>
    <s v="Aprovada"/>
    <s v="Venda débito"/>
    <s v="25/06/2026"/>
    <s v="26/06/2026"/>
    <s v="202965"/>
    <s v="252038"/>
    <s v="2606250110310586578"/>
    <s v="Emitido no Brasil"/>
    <s v="544353 **** 6023"/>
    <s v="5260625"/>
    <s v="TEF"/>
    <s v="Dedicado"/>
    <s v="Contactless"/>
    <s v="41316367"/>
    <n v="2.1"/>
    <n v="2.1"/>
    <n v="-3.75"/>
    <n v="0"/>
    <n v="0"/>
    <n v="0"/>
  </r>
  <r>
    <x v="0"/>
    <s v="18:20"/>
    <x v="4"/>
    <s v="60.479.680/0013-33"/>
    <x v="0"/>
    <x v="1"/>
    <n v="223.41"/>
    <n v="-4.6900000000000004"/>
    <n v="218.72"/>
    <s v="Aprovada"/>
    <s v="Venda débito"/>
    <s v="25/06/2026"/>
    <s v="26/06/2026"/>
    <s v="203852"/>
    <s v="252039"/>
    <s v="2606250110310586579"/>
    <s v="Emitido no Brasil"/>
    <s v="520132 **** 3708"/>
    <s v="5260625"/>
    <s v="TEF"/>
    <s v="Dedicado"/>
    <s v="Leitura de chip"/>
    <s v="41316367"/>
    <n v="2.1"/>
    <n v="2.1"/>
    <n v="-4.6900000000000004"/>
    <n v="0"/>
    <n v="0"/>
    <n v="0"/>
  </r>
  <r>
    <x v="0"/>
    <s v="18:23"/>
    <x v="4"/>
    <s v="60.479.680/0013-33"/>
    <x v="0"/>
    <x v="1"/>
    <n v="25.04"/>
    <n v="-0.53"/>
    <n v="24.51"/>
    <s v="Aprovada"/>
    <s v="Venda débito"/>
    <s v="25/06/2026"/>
    <s v="26/06/2026"/>
    <s v="195575"/>
    <s v="252051"/>
    <s v="2606250110310586580"/>
    <s v="Emitido no Brasil"/>
    <s v="250063 **** 1187"/>
    <s v="5260625"/>
    <s v="TEF"/>
    <s v="Dedicado"/>
    <s v="Leitura de chip"/>
    <s v="41316367"/>
    <n v="2.1"/>
    <n v="2.1"/>
    <n v="-0.53"/>
    <n v="0"/>
    <n v="0"/>
    <n v="0"/>
  </r>
  <r>
    <x v="0"/>
    <s v="18:24"/>
    <x v="4"/>
    <s v="60.479.680/0013-33"/>
    <x v="0"/>
    <x v="1"/>
    <n v="96.08"/>
    <n v="-2.02"/>
    <n v="94.06"/>
    <s v="Aprovada"/>
    <s v="Venda débito"/>
    <s v="25/06/2026"/>
    <s v="26/06/2026"/>
    <s v="uj4lAt"/>
    <s v="252058"/>
    <s v="2606250110310586581"/>
    <s v="Emitido no Brasil"/>
    <s v="555507 **** 4128"/>
    <s v="5260625"/>
    <s v="TEF"/>
    <s v="Dedicado"/>
    <s v="Contactless"/>
    <s v="41316367"/>
    <n v="2.1"/>
    <n v="2.1"/>
    <n v="-2.02"/>
    <n v="0"/>
    <n v="0"/>
    <n v="0"/>
  </r>
  <r>
    <x v="0"/>
    <s v="18:24"/>
    <x v="4"/>
    <s v="60.479.680/0013-33"/>
    <x v="0"/>
    <x v="1"/>
    <n v="424.52"/>
    <n v="-8.91"/>
    <n v="415.61"/>
    <s v="Aprovada"/>
    <s v="Venda débito"/>
    <s v="25/06/2026"/>
    <s v="26/06/2026"/>
    <s v="M78585"/>
    <s v="252059"/>
    <s v="2606250110310586582"/>
    <s v="Emitido no Brasil"/>
    <s v="525663 **** 7792"/>
    <s v="5260625"/>
    <s v="TEF"/>
    <s v="Dedicado"/>
    <s v="Leitura de chip"/>
    <s v="41316367"/>
    <n v="2.1"/>
    <n v="2.1"/>
    <n v="-8.91"/>
    <n v="0"/>
    <n v="0"/>
    <n v="0"/>
  </r>
  <r>
    <x v="0"/>
    <s v="18:34"/>
    <x v="4"/>
    <s v="60.479.680/0013-33"/>
    <x v="0"/>
    <x v="1"/>
    <n v="31.03"/>
    <n v="-0.65"/>
    <n v="30.38"/>
    <s v="Aprovada"/>
    <s v="Venda débito"/>
    <s v="25/06/2026"/>
    <s v="26/06/2026"/>
    <s v="075945"/>
    <s v="252105"/>
    <s v="2606250110310586583"/>
    <s v="Emitido no Brasil"/>
    <s v="551663 **** 6920"/>
    <s v="5260625"/>
    <s v="TEF"/>
    <s v="Dedicado"/>
    <s v="Contactless"/>
    <s v="41316367"/>
    <n v="2.1"/>
    <n v="2.1"/>
    <n v="-0.65"/>
    <n v="0"/>
    <n v="0"/>
    <n v="0"/>
  </r>
  <r>
    <x v="0"/>
    <s v="18:34"/>
    <x v="4"/>
    <s v="60.479.680/0013-33"/>
    <x v="0"/>
    <x v="1"/>
    <n v="13.99"/>
    <n v="-0.28999999999999998"/>
    <n v="13.7"/>
    <s v="Aprovada"/>
    <s v="Venda débito"/>
    <s v="25/06/2026"/>
    <s v="26/06/2026"/>
    <s v="EUFJOI"/>
    <s v="252107"/>
    <s v="2606250110310586584"/>
    <s v="Emitido no Brasil"/>
    <s v="546210 **** 1956"/>
    <s v="5260625"/>
    <s v="TEF"/>
    <s v="Dedicado"/>
    <s v="Leitura de chip"/>
    <s v="41316367"/>
    <n v="2.1"/>
    <n v="2.1"/>
    <n v="-0.28999999999999998"/>
    <n v="0"/>
    <n v="0"/>
    <n v="0"/>
  </r>
  <r>
    <x v="0"/>
    <s v="18:35"/>
    <x v="4"/>
    <s v="60.479.680/0013-33"/>
    <x v="0"/>
    <x v="1"/>
    <n v="133.22"/>
    <n v="-2.8"/>
    <n v="130.41999999999999"/>
    <s v="Aprovada"/>
    <s v="Venda débito"/>
    <s v="25/06/2026"/>
    <s v="26/06/2026"/>
    <s v="M80247"/>
    <s v="252108"/>
    <s v="2606250110310586585"/>
    <s v="Emitido no Brasil"/>
    <s v="679002 **** 4790"/>
    <s v="5260625"/>
    <s v="TEF"/>
    <s v="Dedicado"/>
    <s v="Contactless"/>
    <s v="41316367"/>
    <n v="2.1"/>
    <n v="2.1"/>
    <n v="-2.8"/>
    <n v="0"/>
    <n v="0"/>
    <n v="0"/>
  </r>
  <r>
    <x v="0"/>
    <s v="18:35"/>
    <x v="4"/>
    <s v="60.479.680/0013-33"/>
    <x v="0"/>
    <x v="1"/>
    <n v="11.13"/>
    <n v="-0.23"/>
    <n v="10.9"/>
    <s v="Aprovada"/>
    <s v="Venda débito"/>
    <s v="25/06/2026"/>
    <s v="26/06/2026"/>
    <s v="HhdOtp"/>
    <s v="252109"/>
    <s v="2606250110310586586"/>
    <s v="Emitido no Brasil"/>
    <s v="518512 **** 0612"/>
    <s v="5260625"/>
    <s v="TEF"/>
    <s v="Dedicado"/>
    <s v="Contactless"/>
    <s v="41316367"/>
    <n v="2.1"/>
    <n v="2.1"/>
    <n v="-0.23"/>
    <n v="0"/>
    <n v="0"/>
    <n v="0"/>
  </r>
  <r>
    <x v="0"/>
    <s v="18:36"/>
    <x v="4"/>
    <s v="60.479.680/0013-33"/>
    <x v="0"/>
    <x v="1"/>
    <n v="752.77"/>
    <n v="-15.81"/>
    <n v="736.96"/>
    <s v="Aprovada"/>
    <s v="Venda débito"/>
    <s v="25/06/2026"/>
    <s v="26/06/2026"/>
    <s v="669762"/>
    <s v="252113"/>
    <s v="2606250110310586587"/>
    <s v="Emitido no Brasil"/>
    <s v="559917 **** 1752"/>
    <s v="5260625"/>
    <s v="TEF"/>
    <s v="Dedicado"/>
    <s v="Contactless"/>
    <s v="41316367"/>
    <n v="2.1"/>
    <n v="2.1"/>
    <n v="-15.81"/>
    <n v="0"/>
    <n v="0"/>
    <n v="0"/>
  </r>
  <r>
    <x v="0"/>
    <s v="18:37"/>
    <x v="4"/>
    <s v="60.479.680/0013-33"/>
    <x v="0"/>
    <x v="1"/>
    <n v="5.49"/>
    <n v="-0.12"/>
    <n v="5.37"/>
    <s v="Aprovada"/>
    <s v="Venda débito"/>
    <s v="25/06/2026"/>
    <s v="26/06/2026"/>
    <s v="DIMPOM"/>
    <s v="252118"/>
    <s v="2606250110310586588"/>
    <s v="Emitido no Brasil"/>
    <s v="518504 **** 0979"/>
    <s v="5260625"/>
    <s v="TEF"/>
    <s v="Dedicado"/>
    <s v="Contactless"/>
    <s v="41316367"/>
    <n v="2.1"/>
    <n v="2.1"/>
    <n v="-0.12"/>
    <n v="0"/>
    <n v="0"/>
    <n v="0"/>
  </r>
  <r>
    <x v="0"/>
    <s v="18:37"/>
    <x v="4"/>
    <s v="60.479.680/0013-33"/>
    <x v="0"/>
    <x v="1"/>
    <n v="196.28"/>
    <n v="-4.12"/>
    <n v="192.16"/>
    <s v="Aprovada"/>
    <s v="Venda débito"/>
    <s v="25/06/2026"/>
    <s v="26/06/2026"/>
    <s v="M16907"/>
    <s v="252119"/>
    <s v="2606250110310586589"/>
    <s v="Emitido no Brasil"/>
    <s v="589916 **** 5826"/>
    <s v="5260625"/>
    <s v="TEF"/>
    <s v="Dedicado"/>
    <s v="Leitura de chip"/>
    <s v="41316367"/>
    <n v="2.1"/>
    <n v="2.1"/>
    <n v="-4.12"/>
    <n v="0"/>
    <n v="0"/>
    <n v="0"/>
  </r>
  <r>
    <x v="0"/>
    <s v="18:38"/>
    <x v="4"/>
    <s v="60.479.680/0013-33"/>
    <x v="0"/>
    <x v="1"/>
    <n v="25.99"/>
    <n v="-0.55000000000000004"/>
    <n v="25.44"/>
    <s v="Aprovada"/>
    <s v="Venda débito"/>
    <s v="25/06/2026"/>
    <s v="26/06/2026"/>
    <s v="72RduP"/>
    <s v="252123"/>
    <s v="2606250110310586590"/>
    <s v="Emitido no Brasil"/>
    <s v="518512 **** 0612"/>
    <s v="5260625"/>
    <s v="TEF"/>
    <s v="Dedicado"/>
    <s v="Contactless"/>
    <s v="41316367"/>
    <n v="2.1"/>
    <n v="2.1"/>
    <n v="-0.55000000000000004"/>
    <n v="0"/>
    <n v="0"/>
    <n v="0"/>
  </r>
  <r>
    <x v="0"/>
    <s v="18:40"/>
    <x v="4"/>
    <s v="60.479.680/0013-33"/>
    <x v="0"/>
    <x v="1"/>
    <n v="56.2"/>
    <n v="-1.18"/>
    <n v="55.02"/>
    <s v="Aprovada"/>
    <s v="Venda débito"/>
    <s v="25/06/2026"/>
    <s v="26/06/2026"/>
    <s v="M77625"/>
    <s v="252129"/>
    <s v="2606250110310586591"/>
    <s v="Emitido no Brasil"/>
    <s v="549519 **** 5301"/>
    <s v="5260625"/>
    <s v="TEF"/>
    <s v="Dedicado"/>
    <s v="Contactless"/>
    <s v="41316367"/>
    <n v="2.1"/>
    <n v="2.1"/>
    <n v="-1.18"/>
    <n v="0"/>
    <n v="0"/>
    <n v="0"/>
  </r>
  <r>
    <x v="0"/>
    <s v="18:40"/>
    <x v="4"/>
    <s v="60.479.680/0013-33"/>
    <x v="0"/>
    <x v="1"/>
    <n v="29.59"/>
    <n v="-0.62"/>
    <n v="28.97"/>
    <s v="Aprovada"/>
    <s v="Venda débito"/>
    <s v="25/06/2026"/>
    <s v="26/06/2026"/>
    <s v="bSuOME"/>
    <s v="252131"/>
    <s v="2606250110310586592"/>
    <s v="Emitido no Brasil"/>
    <s v="555507 **** 6363"/>
    <s v="5260625"/>
    <s v="TEF"/>
    <s v="Dedicado"/>
    <s v="Contactless"/>
    <s v="41316367"/>
    <n v="2.1"/>
    <n v="2.1"/>
    <n v="-0.62"/>
    <n v="0"/>
    <n v="0"/>
    <n v="0"/>
  </r>
  <r>
    <x v="0"/>
    <s v="18:41"/>
    <x v="4"/>
    <s v="60.479.680/0013-33"/>
    <x v="0"/>
    <x v="1"/>
    <n v="152.4"/>
    <n v="-3.2"/>
    <n v="149.19999999999999"/>
    <s v="Aprovada"/>
    <s v="Venda débito"/>
    <s v="25/06/2026"/>
    <s v="26/06/2026"/>
    <s v="BoqrDA"/>
    <s v="252132"/>
    <s v="2606250110310586593"/>
    <s v="Emitido no Brasil"/>
    <s v="543142 **** 5888"/>
    <s v="5260625"/>
    <s v="TEF"/>
    <s v="Dedicado"/>
    <s v="Contactless"/>
    <s v="41316367"/>
    <n v="2.1"/>
    <n v="2.1"/>
    <n v="-3.2"/>
    <n v="0"/>
    <n v="0"/>
    <n v="0"/>
  </r>
  <r>
    <x v="0"/>
    <s v="18:43"/>
    <x v="4"/>
    <s v="60.479.680/0013-33"/>
    <x v="0"/>
    <x v="1"/>
    <n v="74.680000000000007"/>
    <n v="-1.57"/>
    <n v="73.11"/>
    <s v="Aprovada"/>
    <s v="Venda débito"/>
    <s v="25/06/2026"/>
    <s v="26/06/2026"/>
    <s v="M54798"/>
    <s v="252141"/>
    <s v="2606250110310586594"/>
    <s v="Emitido no Brasil"/>
    <s v="542974 **** 9277"/>
    <s v="5260625"/>
    <s v="TEF"/>
    <s v="Dedicado"/>
    <s v="Contactless"/>
    <s v="41316367"/>
    <n v="2.1"/>
    <n v="2.1"/>
    <n v="-1.57"/>
    <n v="0"/>
    <n v="0"/>
    <n v="0"/>
  </r>
  <r>
    <x v="0"/>
    <s v="18:45"/>
    <x v="4"/>
    <s v="60.479.680/0013-33"/>
    <x v="0"/>
    <x v="1"/>
    <n v="153.05000000000001"/>
    <n v="-3.21"/>
    <n v="149.84"/>
    <s v="Aprovada"/>
    <s v="Venda débito"/>
    <s v="25/06/2026"/>
    <s v="26/06/2026"/>
    <s v="823049"/>
    <s v="252151"/>
    <s v="2606250110310586595"/>
    <s v="Emitido no Brasil"/>
    <s v="542511 **** 4124"/>
    <s v="5260625"/>
    <s v="TEF"/>
    <s v="Dedicado"/>
    <s v="Leitura de chip"/>
    <s v="41316367"/>
    <n v="2.1"/>
    <n v="2.1"/>
    <n v="-3.21"/>
    <n v="0"/>
    <n v="0"/>
    <n v="0"/>
  </r>
  <r>
    <x v="0"/>
    <s v="18:45"/>
    <x v="4"/>
    <s v="60.479.680/0013-33"/>
    <x v="0"/>
    <x v="1"/>
    <n v="253.33"/>
    <n v="-5.32"/>
    <n v="248.01"/>
    <s v="Aprovada"/>
    <s v="Venda débito"/>
    <s v="25/06/2026"/>
    <s v="26/06/2026"/>
    <s v="i6mBKI"/>
    <s v="252156"/>
    <s v="2606250110310586596"/>
    <s v="Emitido no Brasil"/>
    <s v="230650 **** 4198"/>
    <s v="5260625"/>
    <s v="TEF"/>
    <s v="Dedicado"/>
    <s v="Contactless"/>
    <s v="41316367"/>
    <n v="2.1"/>
    <n v="2.1"/>
    <n v="-5.32"/>
    <n v="0"/>
    <n v="0"/>
    <n v="0"/>
  </r>
  <r>
    <x v="0"/>
    <s v="18:46"/>
    <x v="4"/>
    <s v="60.479.680/0013-33"/>
    <x v="0"/>
    <x v="1"/>
    <n v="251.33"/>
    <n v="-5.28"/>
    <n v="246.05"/>
    <s v="Aprovada"/>
    <s v="Venda débito"/>
    <s v="25/06/2026"/>
    <s v="26/06/2026"/>
    <s v="7sZxoE"/>
    <s v="252158"/>
    <s v="2606250110310586597"/>
    <s v="Emitido no Brasil"/>
    <s v="230650 **** 5519"/>
    <s v="5260625"/>
    <s v="TEF"/>
    <s v="Dedicado"/>
    <s v="Contactless"/>
    <s v="41316367"/>
    <n v="2.1"/>
    <n v="2.1"/>
    <n v="-5.28"/>
    <n v="0"/>
    <n v="0"/>
    <n v="0"/>
  </r>
  <r>
    <x v="0"/>
    <s v="18:46"/>
    <x v="4"/>
    <s v="60.479.680/0013-33"/>
    <x v="0"/>
    <x v="1"/>
    <n v="129.58000000000001"/>
    <n v="-2.72"/>
    <n v="126.86"/>
    <s v="Aprovada"/>
    <s v="Venda débito"/>
    <s v="25/06/2026"/>
    <s v="26/06/2026"/>
    <s v="M71326"/>
    <s v="252159"/>
    <s v="2606250110310586598"/>
    <s v="Emitido no Brasil"/>
    <s v="549167 **** 7893"/>
    <s v="5260625"/>
    <s v="TEF"/>
    <s v="Dedicado"/>
    <s v="Leitura de chip"/>
    <s v="41316367"/>
    <n v="2.1"/>
    <n v="2.1"/>
    <n v="-2.72"/>
    <n v="0"/>
    <n v="0"/>
    <n v="0"/>
  </r>
  <r>
    <x v="0"/>
    <s v="18:46"/>
    <x v="4"/>
    <s v="60.479.680/0013-33"/>
    <x v="0"/>
    <x v="1"/>
    <n v="83.42"/>
    <n v="-1.75"/>
    <n v="81.67"/>
    <s v="Aprovada"/>
    <s v="Venda débito"/>
    <s v="25/06/2026"/>
    <s v="26/06/2026"/>
    <s v="M46416"/>
    <s v="252160"/>
    <s v="2606250110310586599"/>
    <s v="Emitido no Brasil"/>
    <s v="514945 **** 5079"/>
    <s v="5260625"/>
    <s v="TEF"/>
    <s v="Dedicado"/>
    <s v="Contactless"/>
    <s v="41316367"/>
    <n v="2.1"/>
    <n v="2.1"/>
    <n v="-1.75"/>
    <n v="0"/>
    <n v="0"/>
    <n v="0"/>
  </r>
  <r>
    <x v="0"/>
    <s v="18:48"/>
    <x v="4"/>
    <s v="60.479.680/0013-33"/>
    <x v="0"/>
    <x v="1"/>
    <n v="59.9"/>
    <n v="-1.26"/>
    <n v="58.64"/>
    <s v="Aprovada"/>
    <s v="Venda débito"/>
    <s v="25/06/2026"/>
    <s v="26/06/2026"/>
    <s v="M73081"/>
    <s v="252166"/>
    <s v="2606250110310586600"/>
    <s v="Emitido no Brasil"/>
    <s v="589916 **** 5009"/>
    <s v="5260625"/>
    <s v="TEF"/>
    <s v="Dedicado"/>
    <s v="Contactless"/>
    <s v="41316367"/>
    <n v="2.1"/>
    <n v="2.1"/>
    <n v="-1.26"/>
    <n v="0"/>
    <n v="0"/>
    <n v="0"/>
  </r>
  <r>
    <x v="0"/>
    <s v="18:52"/>
    <x v="4"/>
    <s v="60.479.680/0013-33"/>
    <x v="0"/>
    <x v="1"/>
    <n v="224.74"/>
    <n v="-4.72"/>
    <n v="220.02"/>
    <s v="Aprovada"/>
    <s v="Venda débito"/>
    <s v="25/06/2026"/>
    <s v="26/06/2026"/>
    <s v="810358"/>
    <s v="252180"/>
    <s v="2606250110310586601"/>
    <s v="Emitido no Brasil"/>
    <s v="539009 **** 8277"/>
    <s v="5260625"/>
    <s v="TEF"/>
    <s v="Dedicado"/>
    <s v="Contactless"/>
    <s v="41316367"/>
    <n v="2.1"/>
    <n v="2.1"/>
    <n v="-4.72"/>
    <n v="0"/>
    <n v="0"/>
    <n v="0"/>
  </r>
  <r>
    <x v="0"/>
    <s v="18:53"/>
    <x v="4"/>
    <s v="60.479.680/0013-33"/>
    <x v="0"/>
    <x v="1"/>
    <n v="42.95"/>
    <n v="-0.9"/>
    <n v="42.05"/>
    <s v="Aprovada"/>
    <s v="Venda débito"/>
    <s v="25/06/2026"/>
    <s v="26/06/2026"/>
    <s v="M46537"/>
    <s v="252186"/>
    <s v="2606250110310586602"/>
    <s v="Emitido no Brasil"/>
    <s v="543960 **** 3159"/>
    <s v="5260625"/>
    <s v="TEF"/>
    <s v="Dedicado"/>
    <s v="Contactless"/>
    <s v="41316367"/>
    <n v="2.1"/>
    <n v="2.1"/>
    <n v="-0.9"/>
    <n v="0"/>
    <n v="0"/>
    <n v="0"/>
  </r>
  <r>
    <x v="0"/>
    <s v="16:31"/>
    <x v="4"/>
    <s v="60.479.680/0013-33"/>
    <x v="0"/>
    <x v="2"/>
    <n v="15.36"/>
    <n v="-0.32"/>
    <n v="15.04"/>
    <s v="Aprovada"/>
    <s v="Venda débito"/>
    <s v="25/06/2026"/>
    <s v="26/06/2026"/>
    <s v="946399"/>
    <s v="251623"/>
    <s v="2606250110310586603"/>
    <s v="Emitido no Brasil"/>
    <s v="506722 **** 0837"/>
    <s v="5260625"/>
    <s v="TEF"/>
    <s v="Dedicado"/>
    <s v="Leitura de chip"/>
    <s v="41316367"/>
    <n v="2.1"/>
    <n v="2.1"/>
    <n v="-0.32"/>
    <n v="0"/>
    <n v="0"/>
    <n v="0"/>
  </r>
  <r>
    <x v="0"/>
    <s v="16:42"/>
    <x v="4"/>
    <s v="60.479.680/0013-33"/>
    <x v="0"/>
    <x v="2"/>
    <n v="114.41"/>
    <n v="-2.4"/>
    <n v="112.01"/>
    <s v="Aprovada"/>
    <s v="Venda débito"/>
    <s v="25/06/2026"/>
    <s v="26/06/2026"/>
    <s v="370535"/>
    <s v="251655"/>
    <s v="2606250110310586604"/>
    <s v="Emitido no Brasil"/>
    <s v="650488 **** 4529"/>
    <s v="5260625"/>
    <s v="TEF"/>
    <s v="Dedicado"/>
    <s v="Leitura de chip"/>
    <s v="41316367"/>
    <n v="2.1"/>
    <n v="2.1"/>
    <n v="-2.4"/>
    <n v="0"/>
    <n v="0"/>
    <n v="0"/>
  </r>
  <r>
    <x v="0"/>
    <s v="16:46"/>
    <x v="4"/>
    <s v="60.479.680/0013-33"/>
    <x v="0"/>
    <x v="2"/>
    <n v="233.76"/>
    <n v="-4.91"/>
    <n v="228.85"/>
    <s v="Aprovada"/>
    <s v="Venda débito"/>
    <s v="25/06/2026"/>
    <s v="26/06/2026"/>
    <s v="370778"/>
    <s v="251671"/>
    <s v="2606250110310586605"/>
    <s v="Emitido no Brasil"/>
    <s v="650033 **** 6456"/>
    <s v="5260625"/>
    <s v="TEF"/>
    <s v="Dedicado"/>
    <s v="Leitura de chip"/>
    <s v="41316367"/>
    <n v="2.1"/>
    <n v="2.1"/>
    <n v="-4.91"/>
    <n v="0"/>
    <n v="0"/>
    <n v="0"/>
  </r>
  <r>
    <x v="0"/>
    <s v="16:48"/>
    <x v="4"/>
    <s v="60.479.680/0013-33"/>
    <x v="0"/>
    <x v="2"/>
    <n v="19.18"/>
    <n v="-0.4"/>
    <n v="18.78"/>
    <s v="Aprovada"/>
    <s v="Venda débito"/>
    <s v="25/06/2026"/>
    <s v="26/06/2026"/>
    <s v="370831"/>
    <s v="251677"/>
    <s v="2606250110310586606"/>
    <s v="Emitido no Brasil"/>
    <s v="650488 **** 7408"/>
    <s v="5260625"/>
    <s v="TEF"/>
    <s v="Dedicado"/>
    <s v="Leitura de chip"/>
    <s v="41316367"/>
    <n v="2.1"/>
    <n v="2.1"/>
    <n v="-0.4"/>
    <n v="0"/>
    <n v="0"/>
    <n v="0"/>
  </r>
  <r>
    <x v="0"/>
    <s v="16:52"/>
    <x v="4"/>
    <s v="60.479.680/0013-33"/>
    <x v="0"/>
    <x v="2"/>
    <n v="21.58"/>
    <n v="-0.45"/>
    <n v="21.13"/>
    <s v="Aprovada"/>
    <s v="Venda débito"/>
    <s v="25/06/2026"/>
    <s v="26/06/2026"/>
    <s v="370584"/>
    <s v="251695"/>
    <s v="2606250110310586607"/>
    <s v="Emitido no Brasil"/>
    <s v="650489 **** 7109"/>
    <s v="5260625"/>
    <s v="TEF"/>
    <s v="Dedicado"/>
    <s v="Leitura de chip"/>
    <s v="41316367"/>
    <n v="2.1"/>
    <n v="2.1"/>
    <n v="-0.45"/>
    <n v="0"/>
    <n v="0"/>
    <n v="0"/>
  </r>
  <r>
    <x v="0"/>
    <s v="17:05"/>
    <x v="4"/>
    <s v="60.479.680/0013-33"/>
    <x v="0"/>
    <x v="2"/>
    <n v="223.66"/>
    <n v="-4.7"/>
    <n v="218.96"/>
    <s v="Aprovada"/>
    <s v="Venda débito"/>
    <s v="25/06/2026"/>
    <s v="26/06/2026"/>
    <s v="370369"/>
    <s v="251738"/>
    <s v="2606250110310586608"/>
    <s v="Emitido no Brasil"/>
    <s v="650489 **** 7206"/>
    <s v="5260625"/>
    <s v="TEF"/>
    <s v="Dedicado"/>
    <s v="Leitura de chip"/>
    <s v="41316367"/>
    <n v="2.1"/>
    <n v="2.1"/>
    <n v="-4.7"/>
    <n v="0"/>
    <n v="0"/>
    <n v="0"/>
  </r>
  <r>
    <x v="0"/>
    <s v="17:09"/>
    <x v="4"/>
    <s v="60.479.680/0013-33"/>
    <x v="0"/>
    <x v="2"/>
    <n v="169.18"/>
    <n v="-3.55"/>
    <n v="165.63"/>
    <s v="Aprovada"/>
    <s v="Venda débito"/>
    <s v="25/06/2026"/>
    <s v="26/06/2026"/>
    <s v="370794"/>
    <s v="251752"/>
    <s v="2606250110310586609"/>
    <s v="Emitido no Brasil"/>
    <s v="650038 **** 4109"/>
    <s v="5260625"/>
    <s v="TEF"/>
    <s v="Dedicado"/>
    <s v="Leitura de chip"/>
    <s v="41316367"/>
    <n v="2.1"/>
    <n v="2.1"/>
    <n v="-3.55"/>
    <n v="0"/>
    <n v="0"/>
    <n v="0"/>
  </r>
  <r>
    <x v="0"/>
    <s v="17:22"/>
    <x v="4"/>
    <s v="60.479.680/0013-33"/>
    <x v="0"/>
    <x v="2"/>
    <n v="80.42"/>
    <n v="-1.69"/>
    <n v="78.73"/>
    <s v="Aprovada"/>
    <s v="Venda débito"/>
    <s v="25/06/2026"/>
    <s v="26/06/2026"/>
    <s v="370498"/>
    <s v="251815"/>
    <s v="2606250110310586610"/>
    <s v="Emitido no Brasil"/>
    <s v="650038 **** 5208"/>
    <s v="5260625"/>
    <s v="TEF"/>
    <s v="Dedicado"/>
    <s v="Leitura de chip"/>
    <s v="41316367"/>
    <n v="2.1"/>
    <n v="2.1"/>
    <n v="-1.69"/>
    <n v="0"/>
    <n v="0"/>
    <n v="0"/>
  </r>
  <r>
    <x v="0"/>
    <s v="17:22"/>
    <x v="4"/>
    <s v="60.479.680/0013-33"/>
    <x v="0"/>
    <x v="2"/>
    <n v="7.32"/>
    <n v="-0.15"/>
    <n v="7.17"/>
    <s v="Aprovada"/>
    <s v="Venda débito"/>
    <s v="25/06/2026"/>
    <s v="26/06/2026"/>
    <s v="371352"/>
    <s v="251816"/>
    <s v="2606250110310586611"/>
    <s v="Emitido no Brasil"/>
    <s v="650527 **** 7100"/>
    <s v="5260625"/>
    <s v="TEF"/>
    <s v="Dedicado"/>
    <s v="Leitura de chip"/>
    <s v="41316367"/>
    <n v="2.1"/>
    <n v="2.1"/>
    <n v="-0.15"/>
    <n v="0"/>
    <n v="0"/>
    <n v="0"/>
  </r>
  <r>
    <x v="0"/>
    <s v="17:23"/>
    <x v="4"/>
    <s v="60.479.680/0013-33"/>
    <x v="0"/>
    <x v="2"/>
    <n v="391.84"/>
    <n v="-8.23"/>
    <n v="383.61"/>
    <s v="Aprovada"/>
    <s v="Venda débito"/>
    <s v="25/06/2026"/>
    <s v="26/06/2026"/>
    <s v="371327"/>
    <s v="251820"/>
    <s v="2606250110310586612"/>
    <s v="Emitido no Brasil"/>
    <s v="650489 **** 9103"/>
    <s v="5260625"/>
    <s v="TEF"/>
    <s v="Dedicado"/>
    <s v="Leitura de chip"/>
    <s v="41316367"/>
    <n v="2.1"/>
    <n v="2.1"/>
    <n v="-8.23"/>
    <n v="0"/>
    <n v="0"/>
    <n v="0"/>
  </r>
  <r>
    <x v="0"/>
    <s v="17:24"/>
    <x v="4"/>
    <s v="60.479.680/0013-33"/>
    <x v="0"/>
    <x v="2"/>
    <n v="84.18"/>
    <n v="-1.77"/>
    <n v="82.41"/>
    <s v="Aprovada"/>
    <s v="Venda débito"/>
    <s v="25/06/2026"/>
    <s v="26/06/2026"/>
    <s v="370688"/>
    <s v="251823"/>
    <s v="2606250110310586613"/>
    <s v="Emitido no Brasil"/>
    <s v="650527 **** 1107"/>
    <s v="5260625"/>
    <s v="TEF"/>
    <s v="Dedicado"/>
    <s v="Leitura de chip"/>
    <s v="41316367"/>
    <n v="2.1"/>
    <n v="2.1"/>
    <n v="-1.77"/>
    <n v="0"/>
    <n v="0"/>
    <n v="0"/>
  </r>
  <r>
    <x v="0"/>
    <s v="17:32"/>
    <x v="4"/>
    <s v="60.479.680/0013-33"/>
    <x v="0"/>
    <x v="2"/>
    <n v="149.5"/>
    <n v="-3.14"/>
    <n v="146.36000000000001"/>
    <s v="Aprovada"/>
    <s v="Venda débito"/>
    <s v="25/06/2026"/>
    <s v="26/06/2026"/>
    <s v="371162"/>
    <s v="251847"/>
    <s v="2606250110310586614"/>
    <s v="Emitido no Brasil"/>
    <s v="650488 **** 1301"/>
    <s v="5260625"/>
    <s v="TEF"/>
    <s v="Dedicado"/>
    <s v="Leitura de chip"/>
    <s v="41316367"/>
    <n v="2.1"/>
    <n v="2.1"/>
    <n v="-3.14"/>
    <n v="0"/>
    <n v="0"/>
    <n v="0"/>
  </r>
  <r>
    <x v="0"/>
    <s v="17:33"/>
    <x v="4"/>
    <s v="60.479.680/0013-33"/>
    <x v="0"/>
    <x v="2"/>
    <n v="32.33"/>
    <n v="-0.68"/>
    <n v="31.65"/>
    <s v="Aprovada"/>
    <s v="Venda débito"/>
    <s v="25/06/2026"/>
    <s v="26/06/2026"/>
    <s v="370845"/>
    <s v="251850"/>
    <s v="2606250110310586615"/>
    <s v="Emitido no Brasil"/>
    <s v="650033 **** 2873"/>
    <s v="5260625"/>
    <s v="TEF"/>
    <s v="Dedicado"/>
    <s v="Leitura de chip"/>
    <s v="41316367"/>
    <n v="2.1"/>
    <n v="2.1"/>
    <n v="-0.68"/>
    <n v="0"/>
    <n v="0"/>
    <n v="0"/>
  </r>
  <r>
    <x v="0"/>
    <s v="17:42"/>
    <x v="4"/>
    <s v="60.479.680/0013-33"/>
    <x v="0"/>
    <x v="2"/>
    <n v="9.9"/>
    <n v="-0.21"/>
    <n v="9.69"/>
    <s v="Aprovada"/>
    <s v="Venda débito"/>
    <s v="25/06/2026"/>
    <s v="26/06/2026"/>
    <s v="371230"/>
    <s v="251886"/>
    <s v="2606250110310586616"/>
    <s v="Emitido no Brasil"/>
    <s v="650488 **** 5301"/>
    <s v="5260625"/>
    <s v="TEF"/>
    <s v="Dedicado"/>
    <s v="Leitura de chip"/>
    <s v="41316367"/>
    <n v="2.1"/>
    <n v="2.1"/>
    <n v="-0.21"/>
    <n v="0"/>
    <n v="0"/>
    <n v="0"/>
  </r>
  <r>
    <x v="0"/>
    <s v="17:43"/>
    <x v="4"/>
    <s v="60.479.680/0013-33"/>
    <x v="0"/>
    <x v="2"/>
    <n v="92.94"/>
    <n v="-1.95"/>
    <n v="90.99"/>
    <s v="Aprovada"/>
    <s v="Venda débito"/>
    <s v="25/06/2026"/>
    <s v="26/06/2026"/>
    <s v="693974"/>
    <s v="251891"/>
    <s v="2606250110310586617"/>
    <s v="Emitido no Brasil"/>
    <s v="650487 **** 0858"/>
    <s v="5260625"/>
    <s v="TEF"/>
    <s v="Dedicado"/>
    <s v="Leitura de chip"/>
    <s v="41316367"/>
    <n v="2.1"/>
    <n v="2.1"/>
    <n v="-1.95"/>
    <n v="0"/>
    <n v="0"/>
    <n v="0"/>
  </r>
  <r>
    <x v="0"/>
    <s v="18:05"/>
    <x v="4"/>
    <s v="60.479.680/0013-33"/>
    <x v="0"/>
    <x v="2"/>
    <n v="106.47"/>
    <n v="-2.2400000000000002"/>
    <n v="104.23"/>
    <s v="Aprovada"/>
    <s v="Venda débito"/>
    <s v="25/06/2026"/>
    <s v="26/06/2026"/>
    <s v="371432"/>
    <s v="251985"/>
    <s v="2606250110310586618"/>
    <s v="Emitido no Brasil"/>
    <s v="650528 **** 4180"/>
    <s v="5260625"/>
    <s v="TEF"/>
    <s v="Dedicado"/>
    <s v="Leitura de chip"/>
    <s v="41316367"/>
    <n v="2.1"/>
    <n v="2.1"/>
    <n v="-2.2400000000000002"/>
    <n v="0"/>
    <n v="0"/>
    <n v="0"/>
  </r>
  <r>
    <x v="0"/>
    <s v="18:11"/>
    <x v="4"/>
    <s v="60.479.680/0013-33"/>
    <x v="0"/>
    <x v="2"/>
    <n v="48.38"/>
    <n v="-1.02"/>
    <n v="47.36"/>
    <s v="Aprovada"/>
    <s v="Venda débito"/>
    <s v="25/06/2026"/>
    <s v="26/06/2026"/>
    <s v="749294"/>
    <s v="252009"/>
    <s v="2606250110310586619"/>
    <s v="Emitido no Brasil"/>
    <s v="650487 **** 7071"/>
    <s v="5260625"/>
    <s v="TEF"/>
    <s v="Dedicado"/>
    <s v="Leitura de chip"/>
    <s v="41316367"/>
    <n v="2.1"/>
    <n v="2.1"/>
    <n v="-1.02"/>
    <n v="0"/>
    <n v="0"/>
    <n v="0"/>
  </r>
  <r>
    <x v="0"/>
    <s v="18:15"/>
    <x v="4"/>
    <s v="60.479.680/0013-33"/>
    <x v="0"/>
    <x v="2"/>
    <n v="77.72"/>
    <n v="-1.63"/>
    <n v="76.09"/>
    <s v="Aprovada"/>
    <s v="Venda débito"/>
    <s v="25/06/2026"/>
    <s v="26/06/2026"/>
    <s v="371196"/>
    <s v="252025"/>
    <s v="2606250110310586620"/>
    <s v="Emitido no Brasil"/>
    <s v="650529 **** 7105"/>
    <s v="5260625"/>
    <s v="TEF"/>
    <s v="Dedicado"/>
    <s v="Leitura de chip"/>
    <s v="41316367"/>
    <n v="2.1"/>
    <n v="2.1"/>
    <n v="-1.63"/>
    <n v="0"/>
    <n v="0"/>
    <n v="0"/>
  </r>
  <r>
    <x v="0"/>
    <s v="18:17"/>
    <x v="4"/>
    <s v="60.479.680/0013-33"/>
    <x v="0"/>
    <x v="2"/>
    <n v="17.89"/>
    <n v="-0.38"/>
    <n v="17.510000000000002"/>
    <s v="Aprovada"/>
    <s v="Venda débito"/>
    <s v="25/06/2026"/>
    <s v="26/06/2026"/>
    <s v="371609"/>
    <s v="252028"/>
    <s v="2606250110310586621"/>
    <s v="Emitido no Brasil"/>
    <s v="650040 **** 0206"/>
    <s v="5260625"/>
    <s v="TEF"/>
    <s v="Dedicado"/>
    <s v="Leitura de chip"/>
    <s v="41316367"/>
    <n v="2.1"/>
    <n v="2.1"/>
    <n v="-0.38"/>
    <n v="0"/>
    <n v="0"/>
    <n v="0"/>
  </r>
  <r>
    <x v="0"/>
    <s v="18:19"/>
    <x v="4"/>
    <s v="60.479.680/0013-33"/>
    <x v="0"/>
    <x v="2"/>
    <n v="17.97"/>
    <n v="-0.38"/>
    <n v="17.59"/>
    <s v="Aprovada"/>
    <s v="Venda débito"/>
    <s v="25/06/2026"/>
    <s v="26/06/2026"/>
    <s v="371281"/>
    <s v="252035"/>
    <s v="2606250110310586622"/>
    <s v="Emitido no Brasil"/>
    <s v="650033 **** 3965"/>
    <s v="5260625"/>
    <s v="TEF"/>
    <s v="Dedicado"/>
    <s v="Leitura de chip"/>
    <s v="41316367"/>
    <n v="2.1"/>
    <n v="2.1"/>
    <n v="-0.38"/>
    <n v="0"/>
    <n v="0"/>
    <n v="0"/>
  </r>
  <r>
    <x v="0"/>
    <s v="18:45"/>
    <x v="4"/>
    <s v="60.479.680/0013-33"/>
    <x v="0"/>
    <x v="2"/>
    <n v="21.98"/>
    <n v="-0.46"/>
    <n v="21.52"/>
    <s v="Aprovada"/>
    <s v="Venda débito"/>
    <s v="25/06/2026"/>
    <s v="26/06/2026"/>
    <s v="234548"/>
    <s v="252155"/>
    <s v="2606250110310586623"/>
    <s v="Emitido no Brasil"/>
    <s v="650032 **** 1684"/>
    <s v="5260625"/>
    <s v="TEF"/>
    <s v="Dedicado"/>
    <s v="Leitura de chip"/>
    <s v="41316367"/>
    <n v="2.1"/>
    <n v="2.1"/>
    <n v="-0.46"/>
    <n v="0"/>
    <n v="0"/>
    <n v="0"/>
  </r>
  <r>
    <x v="0"/>
    <s v="18:58"/>
    <x v="4"/>
    <s v="60.479.680/0013-33"/>
    <x v="0"/>
    <x v="2"/>
    <n v="57.43"/>
    <n v="-1.21"/>
    <n v="56.22"/>
    <s v="Aprovada"/>
    <s v="Venda débito"/>
    <s v="25/06/2026"/>
    <s v="26/06/2026"/>
    <s v="372159"/>
    <s v="252200"/>
    <s v="2606250110310586624"/>
    <s v="Emitido no Brasil"/>
    <s v="650033 **** 7050"/>
    <s v="5260625"/>
    <s v="TEF"/>
    <s v="Dedicado"/>
    <s v="Leitura de chip"/>
    <s v="41316367"/>
    <n v="2.1"/>
    <n v="2.1"/>
    <n v="-1.21"/>
    <n v="0"/>
    <n v="0"/>
    <n v="0"/>
  </r>
  <r>
    <x v="0"/>
    <s v="18:59"/>
    <x v="4"/>
    <s v="60.479.680/0013-33"/>
    <x v="0"/>
    <x v="2"/>
    <n v="57.4"/>
    <n v="-1.21"/>
    <n v="56.19"/>
    <s v="Aprovada"/>
    <s v="Venda débito"/>
    <s v="25/06/2026"/>
    <s v="26/06/2026"/>
    <s v="372395"/>
    <s v="252203"/>
    <s v="2606250110310586625"/>
    <s v="Emitido no Brasil"/>
    <s v="650529 **** 6205"/>
    <s v="5260625"/>
    <s v="TEF"/>
    <s v="Dedicado"/>
    <s v="Leitura de chip"/>
    <s v="41316367"/>
    <n v="2.1"/>
    <n v="2.1"/>
    <n v="-1.21"/>
    <n v="0"/>
    <n v="0"/>
    <n v="0"/>
  </r>
  <r>
    <x v="0"/>
    <s v="16:33"/>
    <x v="4"/>
    <s v="60.479.680/0013-33"/>
    <x v="0"/>
    <x v="1"/>
    <n v="18.89"/>
    <n v="-0.4"/>
    <n v="18.489999999999998"/>
    <s v="Aprovada"/>
    <s v="Venda débito"/>
    <s v="25/06/2026"/>
    <s v="26/06/2026"/>
    <s v="304295"/>
    <s v="251630"/>
    <s v="2606250110310586626"/>
    <s v="Emitido no Brasil"/>
    <s v="514815 **** 2220"/>
    <s v="5260625"/>
    <s v="TEF"/>
    <s v="Dedicado"/>
    <s v="Contactless"/>
    <s v="41316367"/>
    <n v="2.1"/>
    <n v="2.1"/>
    <n v="-0.4"/>
    <n v="0"/>
    <n v="0"/>
    <n v="0"/>
  </r>
  <r>
    <x v="0"/>
    <s v="16:44"/>
    <x v="4"/>
    <s v="60.479.680/0013-33"/>
    <x v="0"/>
    <x v="1"/>
    <n v="255.3"/>
    <n v="-5.36"/>
    <n v="249.94"/>
    <s v="Aprovada"/>
    <s v="Venda débito"/>
    <s v="25/06/2026"/>
    <s v="26/06/2026"/>
    <s v="158668"/>
    <s v="251660"/>
    <s v="2606250110310586627"/>
    <s v="Emitido no Brasil"/>
    <s v="544432 **** 5221"/>
    <s v="5260625"/>
    <s v="TEF"/>
    <s v="Dedicado"/>
    <s v="Contactless"/>
    <s v="41316367"/>
    <n v="2.1"/>
    <n v="2.1"/>
    <n v="-5.36"/>
    <n v="0"/>
    <n v="0"/>
    <n v="0"/>
  </r>
  <r>
    <x v="0"/>
    <s v="16:50"/>
    <x v="4"/>
    <s v="60.479.680/0013-33"/>
    <x v="0"/>
    <x v="1"/>
    <n v="14.92"/>
    <n v="-0.31"/>
    <n v="14.61"/>
    <s v="Aprovada"/>
    <s v="Venda débito"/>
    <s v="25/06/2026"/>
    <s v="26/06/2026"/>
    <s v="803814"/>
    <s v="251689"/>
    <s v="2606250110310586628"/>
    <s v="Emitido no Brasil"/>
    <s v="550272 **** 1622"/>
    <s v="5260625"/>
    <s v="TEF"/>
    <s v="Dedicado"/>
    <s v="Contactless"/>
    <s v="41316367"/>
    <n v="2.1"/>
    <n v="2.1"/>
    <n v="-0.31"/>
    <n v="0"/>
    <n v="0"/>
    <n v="0"/>
  </r>
  <r>
    <x v="0"/>
    <s v="16:50"/>
    <x v="4"/>
    <s v="60.479.680/0013-33"/>
    <x v="0"/>
    <x v="1"/>
    <n v="16.55"/>
    <n v="-0.35"/>
    <n v="16.2"/>
    <s v="Aprovada"/>
    <s v="Venda débito"/>
    <s v="25/06/2026"/>
    <s v="26/06/2026"/>
    <s v="828010"/>
    <s v="251691"/>
    <s v="2606250110310586629"/>
    <s v="Emitido no Brasil"/>
    <s v="550209 **** 9059"/>
    <s v="5260625"/>
    <s v="TEF"/>
    <s v="Dedicado"/>
    <s v="Contactless"/>
    <s v="41316367"/>
    <n v="2.1"/>
    <n v="2.1"/>
    <n v="-0.35"/>
    <n v="0"/>
    <n v="0"/>
    <n v="0"/>
  </r>
  <r>
    <x v="0"/>
    <s v="16:56"/>
    <x v="4"/>
    <s v="60.479.680/0013-33"/>
    <x v="0"/>
    <x v="1"/>
    <n v="4.3899999999999997"/>
    <n v="-0.09"/>
    <n v="4.3"/>
    <s v="Aprovada"/>
    <s v="Venda débito"/>
    <s v="25/06/2026"/>
    <s v="26/06/2026"/>
    <s v="108088"/>
    <s v="251708"/>
    <s v="2606250110310586630"/>
    <s v="Emitido no Brasil"/>
    <s v="522626 **** 4070"/>
    <s v="5260625"/>
    <s v="TEF"/>
    <s v="Dedicado"/>
    <s v="Contactless"/>
    <s v="41316367"/>
    <n v="2.1"/>
    <n v="2.1"/>
    <n v="-0.09"/>
    <n v="0"/>
    <n v="0"/>
    <n v="0"/>
  </r>
  <r>
    <x v="0"/>
    <s v="16:58"/>
    <x v="4"/>
    <s v="60.479.680/0013-33"/>
    <x v="0"/>
    <x v="1"/>
    <n v="82.28"/>
    <n v="-1.73"/>
    <n v="80.55"/>
    <s v="Aprovada"/>
    <s v="Venda débito"/>
    <s v="25/06/2026"/>
    <s v="26/06/2026"/>
    <s v="772317"/>
    <s v="251713"/>
    <s v="2606250110310586631"/>
    <s v="Emitido no Brasil"/>
    <s v="550209 **** 0685"/>
    <s v="5260625"/>
    <s v="TEF"/>
    <s v="Dedicado"/>
    <s v="Contactless"/>
    <s v="41316367"/>
    <n v="2.1"/>
    <n v="2.1"/>
    <n v="-1.73"/>
    <n v="0"/>
    <n v="0"/>
    <n v="0"/>
  </r>
  <r>
    <x v="0"/>
    <s v="17:09"/>
    <x v="4"/>
    <s v="60.479.680/0013-33"/>
    <x v="0"/>
    <x v="1"/>
    <n v="7.27"/>
    <n v="-0.15"/>
    <n v="7.12"/>
    <s v="Aprovada"/>
    <s v="Venda débito"/>
    <s v="25/06/2026"/>
    <s v="26/06/2026"/>
    <s v="269132"/>
    <s v="251750"/>
    <s v="2606250110310586632"/>
    <s v="Emitido no Brasil"/>
    <s v="541674 **** 9505"/>
    <s v="5260625"/>
    <s v="TEF"/>
    <s v="Dedicado"/>
    <s v="Contactless"/>
    <s v="41316367"/>
    <n v="2.1"/>
    <n v="2.1"/>
    <n v="-0.15"/>
    <n v="0"/>
    <n v="0"/>
    <n v="0"/>
  </r>
  <r>
    <x v="0"/>
    <s v="17:11"/>
    <x v="4"/>
    <s v="60.479.680/0013-33"/>
    <x v="0"/>
    <x v="1"/>
    <n v="27.98"/>
    <n v="-0.59"/>
    <n v="27.39"/>
    <s v="Aprovada"/>
    <s v="Venda débito"/>
    <s v="25/06/2026"/>
    <s v="26/06/2026"/>
    <s v="914951"/>
    <s v="251760"/>
    <s v="2606250110310586633"/>
    <s v="Emitido no Brasil"/>
    <s v="522626 **** 7743"/>
    <s v="5260625"/>
    <s v="TEF"/>
    <s v="Dedicado"/>
    <s v="Contactless"/>
    <s v="41316367"/>
    <n v="2.1"/>
    <n v="2.1"/>
    <n v="-0.59"/>
    <n v="0"/>
    <n v="0"/>
    <n v="0"/>
  </r>
  <r>
    <x v="0"/>
    <s v="17:12"/>
    <x v="4"/>
    <s v="60.479.680/0013-33"/>
    <x v="0"/>
    <x v="1"/>
    <n v="37.72"/>
    <n v="-0.79"/>
    <n v="36.93"/>
    <s v="Aprovada"/>
    <s v="Venda débito"/>
    <s v="25/06/2026"/>
    <s v="26/06/2026"/>
    <s v="365094"/>
    <s v="251766"/>
    <s v="2606250110310586634"/>
    <s v="Emitido no Brasil"/>
    <s v="550209 **** 5041"/>
    <s v="5260625"/>
    <s v="TEF"/>
    <s v="Dedicado"/>
    <s v="Contactless"/>
    <s v="41316367"/>
    <n v="2.1"/>
    <n v="2.1"/>
    <n v="-0.79"/>
    <n v="0"/>
    <n v="0"/>
    <n v="0"/>
  </r>
  <r>
    <x v="0"/>
    <s v="17:15"/>
    <x v="4"/>
    <s v="60.479.680/0013-33"/>
    <x v="0"/>
    <x v="1"/>
    <n v="95.07"/>
    <n v="-2"/>
    <n v="93.07"/>
    <s v="Aprovada"/>
    <s v="Venda débito"/>
    <s v="25/06/2026"/>
    <s v="26/06/2026"/>
    <s v="787759"/>
    <s v="251783"/>
    <s v="2606250110310586635"/>
    <s v="Emitido no Brasil"/>
    <s v="550209 **** 1022"/>
    <s v="5260625"/>
    <s v="TEF"/>
    <s v="Dedicado"/>
    <s v="Leitura de chip"/>
    <s v="41316367"/>
    <n v="2.1"/>
    <n v="2.1"/>
    <n v="-2"/>
    <n v="0"/>
    <n v="0"/>
    <n v="0"/>
  </r>
  <r>
    <x v="0"/>
    <s v="17:15"/>
    <x v="4"/>
    <s v="60.479.680/0013-33"/>
    <x v="0"/>
    <x v="1"/>
    <n v="52.48"/>
    <n v="-1.1000000000000001"/>
    <n v="51.38"/>
    <s v="Aprovada"/>
    <s v="Venda débito"/>
    <s v="25/06/2026"/>
    <s v="26/06/2026"/>
    <s v="236371"/>
    <s v="251785"/>
    <s v="2606250110310586636"/>
    <s v="Emitido no Brasil"/>
    <s v="550209 **** 2805"/>
    <s v="5260625"/>
    <s v="TEF"/>
    <s v="Dedicado"/>
    <s v="Contactless"/>
    <s v="41316367"/>
    <n v="2.1"/>
    <n v="2.1"/>
    <n v="-1.1000000000000001"/>
    <n v="0"/>
    <n v="0"/>
    <n v="0"/>
  </r>
  <r>
    <x v="0"/>
    <s v="17:17"/>
    <x v="4"/>
    <s v="60.479.680/0013-33"/>
    <x v="0"/>
    <x v="1"/>
    <n v="199.64"/>
    <n v="-4.1900000000000004"/>
    <n v="195.45"/>
    <s v="Aprovada"/>
    <s v="Venda débito"/>
    <s v="25/06/2026"/>
    <s v="26/06/2026"/>
    <s v="447801"/>
    <s v="251795"/>
    <s v="2606250110310586637"/>
    <s v="Emitido no Brasil"/>
    <s v="544626 **** 5382"/>
    <s v="5260625"/>
    <s v="TEF"/>
    <s v="Dedicado"/>
    <s v="Contactless"/>
    <s v="41316367"/>
    <n v="2.1"/>
    <n v="2.1"/>
    <n v="-4.1900000000000004"/>
    <n v="0"/>
    <n v="0"/>
    <n v="0"/>
  </r>
  <r>
    <x v="0"/>
    <s v="17:22"/>
    <x v="4"/>
    <s v="60.479.680/0013-33"/>
    <x v="0"/>
    <x v="1"/>
    <n v="35.68"/>
    <n v="-0.75"/>
    <n v="34.93"/>
    <s v="Aprovada"/>
    <s v="Venda débito"/>
    <s v="25/06/2026"/>
    <s v="26/06/2026"/>
    <s v="444647"/>
    <s v="251814"/>
    <s v="2606250110310586638"/>
    <s v="Emitido no Brasil"/>
    <s v="543187 **** 4897"/>
    <s v="5260625"/>
    <s v="TEF"/>
    <s v="Dedicado"/>
    <s v="Contactless"/>
    <s v="41316367"/>
    <n v="2.1"/>
    <n v="2.1"/>
    <n v="-0.75"/>
    <n v="0"/>
    <n v="0"/>
    <n v="0"/>
  </r>
  <r>
    <x v="0"/>
    <s v="17:25"/>
    <x v="4"/>
    <s v="60.479.680/0013-33"/>
    <x v="0"/>
    <x v="1"/>
    <n v="120.1"/>
    <n v="-2.52"/>
    <n v="117.58"/>
    <s v="Aprovada"/>
    <s v="Venda débito"/>
    <s v="25/06/2026"/>
    <s v="26/06/2026"/>
    <s v="660968"/>
    <s v="251826"/>
    <s v="2606250110310586639"/>
    <s v="Emitido no Brasil"/>
    <s v="511477 **** 9971"/>
    <s v="5260625"/>
    <s v="TEF"/>
    <s v="Dedicado"/>
    <s v="Contactless"/>
    <s v="41316367"/>
    <n v="2.1"/>
    <n v="2.1"/>
    <n v="-2.52"/>
    <n v="0"/>
    <n v="0"/>
    <n v="0"/>
  </r>
  <r>
    <x v="0"/>
    <s v="17:25"/>
    <x v="4"/>
    <s v="60.479.680/0013-33"/>
    <x v="0"/>
    <x v="1"/>
    <n v="162.31"/>
    <n v="-3.41"/>
    <n v="158.9"/>
    <s v="Aprovada"/>
    <s v="Venda débito"/>
    <s v="25/06/2026"/>
    <s v="26/06/2026"/>
    <s v="983587"/>
    <s v="251830"/>
    <s v="2606250110310586640"/>
    <s v="Emitido no Brasil"/>
    <s v="234074 **** 4022"/>
    <s v="5260625"/>
    <s v="TEF"/>
    <s v="Dedicado"/>
    <s v="Contactless"/>
    <s v="41316367"/>
    <n v="2.1"/>
    <n v="2.1"/>
    <n v="-3.41"/>
    <n v="0"/>
    <n v="0"/>
    <n v="0"/>
  </r>
  <r>
    <x v="0"/>
    <s v="17:30"/>
    <x v="4"/>
    <s v="60.479.680/0013-33"/>
    <x v="0"/>
    <x v="1"/>
    <n v="9.99"/>
    <n v="-0.21"/>
    <n v="9.7799999999999994"/>
    <s v="Aprovada"/>
    <s v="Venda débito"/>
    <s v="25/06/2026"/>
    <s v="26/06/2026"/>
    <s v="036781"/>
    <s v="251842"/>
    <s v="2606250110310586641"/>
    <s v="Emitido no Brasil"/>
    <s v="544198 **** 3279"/>
    <s v="5260625"/>
    <s v="TEF"/>
    <s v="Dedicado"/>
    <s v="Contactless"/>
    <s v="41316367"/>
    <n v="2.1"/>
    <n v="2.1"/>
    <n v="-0.21"/>
    <n v="0"/>
    <n v="0"/>
    <n v="0"/>
  </r>
  <r>
    <x v="0"/>
    <s v="17:34"/>
    <x v="4"/>
    <s v="60.479.680/0013-33"/>
    <x v="0"/>
    <x v="1"/>
    <n v="108.42"/>
    <n v="-2.2799999999999998"/>
    <n v="106.14"/>
    <s v="Aprovada"/>
    <s v="Venda débito"/>
    <s v="25/06/2026"/>
    <s v="26/06/2026"/>
    <s v="376479"/>
    <s v="251858"/>
    <s v="2606250110310586642"/>
    <s v="Emitido no Brasil"/>
    <s v="550209 **** 3415"/>
    <s v="5260625"/>
    <s v="TEF"/>
    <s v="Dedicado"/>
    <s v="Contactless"/>
    <s v="41316367"/>
    <n v="2.1"/>
    <n v="2.1"/>
    <n v="-2.2799999999999998"/>
    <n v="0"/>
    <n v="0"/>
    <n v="0"/>
  </r>
  <r>
    <x v="0"/>
    <s v="17:35"/>
    <x v="4"/>
    <s v="60.479.680/0013-33"/>
    <x v="0"/>
    <x v="1"/>
    <n v="120.72"/>
    <n v="-2.54"/>
    <n v="118.18"/>
    <s v="Aprovada"/>
    <s v="Venda débito"/>
    <s v="25/06/2026"/>
    <s v="26/06/2026"/>
    <s v="497239"/>
    <s v="251861"/>
    <s v="2606250110310586643"/>
    <s v="Emitido no Brasil"/>
    <s v="550209 **** 8315"/>
    <s v="5260625"/>
    <s v="TEF"/>
    <s v="Dedicado"/>
    <s v="Leitura de chip"/>
    <s v="41316367"/>
    <n v="2.1"/>
    <n v="2.1"/>
    <n v="-2.54"/>
    <n v="0"/>
    <n v="0"/>
    <n v="0"/>
  </r>
  <r>
    <x v="0"/>
    <s v="17:41"/>
    <x v="4"/>
    <s v="60.479.680/0013-33"/>
    <x v="0"/>
    <x v="1"/>
    <n v="27.89"/>
    <n v="-0.59"/>
    <n v="27.3"/>
    <s v="Aprovada"/>
    <s v="Venda débito"/>
    <s v="25/06/2026"/>
    <s v="26/06/2026"/>
    <s v="497383"/>
    <s v="251884"/>
    <s v="2606250110310586644"/>
    <s v="Emitido no Brasil"/>
    <s v="550209 **** 1869"/>
    <s v="5260625"/>
    <s v="TEF"/>
    <s v="Dedicado"/>
    <s v="Leitura de chip"/>
    <s v="41316367"/>
    <n v="2.1"/>
    <n v="2.1"/>
    <n v="-0.59"/>
    <n v="0"/>
    <n v="0"/>
    <n v="0"/>
  </r>
  <r>
    <x v="0"/>
    <s v="17:44"/>
    <x v="4"/>
    <s v="60.479.680/0013-33"/>
    <x v="0"/>
    <x v="1"/>
    <n v="10.6"/>
    <n v="-0.22"/>
    <n v="10.38"/>
    <s v="Aprovada"/>
    <s v="Venda débito"/>
    <s v="25/06/2026"/>
    <s v="26/06/2026"/>
    <s v="457305"/>
    <s v="251897"/>
    <s v="2606250110310586645"/>
    <s v="Emitido no Brasil"/>
    <s v="516292 **** 3982"/>
    <s v="5260625"/>
    <s v="TEF"/>
    <s v="Dedicado"/>
    <s v="Leitura de chip"/>
    <s v="41316367"/>
    <n v="2.1"/>
    <n v="2.1"/>
    <n v="-0.22"/>
    <n v="0"/>
    <n v="0"/>
    <n v="0"/>
  </r>
  <r>
    <x v="0"/>
    <s v="17:52"/>
    <x v="4"/>
    <s v="60.479.680/0013-33"/>
    <x v="0"/>
    <x v="1"/>
    <n v="146.31"/>
    <n v="-3.07"/>
    <n v="143.24"/>
    <s v="Aprovada"/>
    <s v="Venda débito"/>
    <s v="25/06/2026"/>
    <s v="26/06/2026"/>
    <s v="931416"/>
    <s v="251928"/>
    <s v="2606250110310586646"/>
    <s v="Emitido no Brasil"/>
    <s v="550209 **** 8386"/>
    <s v="5260625"/>
    <s v="TEF"/>
    <s v="Dedicado"/>
    <s v="Contactless"/>
    <s v="41316367"/>
    <n v="2.1"/>
    <n v="2.1"/>
    <n v="-3.07"/>
    <n v="0"/>
    <n v="0"/>
    <n v="0"/>
  </r>
  <r>
    <x v="0"/>
    <s v="17:53"/>
    <x v="4"/>
    <s v="60.479.680/0013-33"/>
    <x v="0"/>
    <x v="1"/>
    <n v="22.54"/>
    <n v="-0.47"/>
    <n v="22.07"/>
    <s v="Aprovada"/>
    <s v="Venda débito"/>
    <s v="25/06/2026"/>
    <s v="26/06/2026"/>
    <s v="262543"/>
    <s v="251938"/>
    <s v="2606250110310586647"/>
    <s v="Emitido no Brasil"/>
    <s v="545434 **** 5315"/>
    <s v="5260625"/>
    <s v="TEF"/>
    <s v="Dedicado"/>
    <s v="Contactless"/>
    <s v="41316367"/>
    <n v="2.1"/>
    <n v="2.1"/>
    <n v="-0.47"/>
    <n v="0"/>
    <n v="0"/>
    <n v="0"/>
  </r>
  <r>
    <x v="0"/>
    <s v="17:56"/>
    <x v="4"/>
    <s v="60.479.680/0013-33"/>
    <x v="0"/>
    <x v="1"/>
    <n v="170.56"/>
    <n v="-3.58"/>
    <n v="166.98"/>
    <s v="Aprovada"/>
    <s v="Venda débito"/>
    <s v="25/06/2026"/>
    <s v="26/06/2026"/>
    <s v="720215"/>
    <s v="251952"/>
    <s v="2606250110310586648"/>
    <s v="Emitido no Brasil"/>
    <s v="550209 **** 1083"/>
    <s v="5260625"/>
    <s v="TEF"/>
    <s v="Dedicado"/>
    <s v="Leitura de chip"/>
    <s v="41316367"/>
    <n v="2.1"/>
    <n v="2.1"/>
    <n v="-3.58"/>
    <n v="0"/>
    <n v="0"/>
    <n v="0"/>
  </r>
  <r>
    <x v="0"/>
    <s v="18:02"/>
    <x v="4"/>
    <s v="60.479.680/0013-33"/>
    <x v="0"/>
    <x v="1"/>
    <n v="21.76"/>
    <n v="-0.46"/>
    <n v="21.3"/>
    <s v="Aprovada"/>
    <s v="Venda débito"/>
    <s v="25/06/2026"/>
    <s v="26/06/2026"/>
    <s v="333513"/>
    <s v="251977"/>
    <s v="2606250110310586649"/>
    <s v="Emitido no Brasil"/>
    <s v="550209 **** 9035"/>
    <s v="5260625"/>
    <s v="TEF"/>
    <s v="Dedicado"/>
    <s v="Contactless"/>
    <s v="41316367"/>
    <n v="2.1"/>
    <n v="2.1"/>
    <n v="-0.46"/>
    <n v="0"/>
    <n v="0"/>
    <n v="0"/>
  </r>
  <r>
    <x v="0"/>
    <s v="18:06"/>
    <x v="4"/>
    <s v="60.479.680/0013-33"/>
    <x v="0"/>
    <x v="1"/>
    <n v="145.69999999999999"/>
    <n v="-3.06"/>
    <n v="142.63999999999999"/>
    <s v="Aprovada"/>
    <s v="Venda débito"/>
    <s v="25/06/2026"/>
    <s v="26/06/2026"/>
    <s v="728070"/>
    <s v="251988"/>
    <s v="2606250110310586650"/>
    <s v="Emitido no Brasil"/>
    <s v="520635 **** 2587"/>
    <s v="5260625"/>
    <s v="TEF"/>
    <s v="Dedicado"/>
    <s v="Contactless"/>
    <s v="41316367"/>
    <n v="2.1"/>
    <n v="2.1"/>
    <n v="-3.06"/>
    <n v="0"/>
    <n v="0"/>
    <n v="0"/>
  </r>
  <r>
    <x v="0"/>
    <s v="18:09"/>
    <x v="4"/>
    <s v="60.479.680/0013-33"/>
    <x v="0"/>
    <x v="1"/>
    <n v="64.36"/>
    <n v="-1.35"/>
    <n v="63.01"/>
    <s v="Aprovada"/>
    <s v="Venda débito"/>
    <s v="25/06/2026"/>
    <s v="26/06/2026"/>
    <s v="897991"/>
    <s v="252000"/>
    <s v="2606250110310586651"/>
    <s v="Emitido no Brasil"/>
    <s v="521425 **** 6131"/>
    <s v="5260625"/>
    <s v="TEF"/>
    <s v="Dedicado"/>
    <s v="Contactless"/>
    <s v="41316367"/>
    <n v="2.1"/>
    <n v="2.1"/>
    <n v="-1.35"/>
    <n v="0"/>
    <n v="0"/>
    <n v="0"/>
  </r>
  <r>
    <x v="0"/>
    <s v="18:11"/>
    <x v="4"/>
    <s v="60.479.680/0013-33"/>
    <x v="0"/>
    <x v="1"/>
    <n v="35.380000000000003"/>
    <n v="-0.74"/>
    <n v="34.64"/>
    <s v="Aprovada"/>
    <s v="Venda débito"/>
    <s v="25/06/2026"/>
    <s v="26/06/2026"/>
    <s v="330340"/>
    <s v="252007"/>
    <s v="2606250110310586652"/>
    <s v="Emitido no Brasil"/>
    <s v="550209 **** 9983"/>
    <s v="5260625"/>
    <s v="TEF"/>
    <s v="Dedicado"/>
    <s v="Contactless"/>
    <s v="41316367"/>
    <n v="2.1"/>
    <n v="2.1"/>
    <n v="-0.74"/>
    <n v="0"/>
    <n v="0"/>
    <n v="0"/>
  </r>
  <r>
    <x v="0"/>
    <s v="18:19"/>
    <x v="4"/>
    <s v="60.479.680/0013-33"/>
    <x v="0"/>
    <x v="1"/>
    <n v="4.9000000000000004"/>
    <n v="-0.1"/>
    <n v="4.8"/>
    <s v="Aprovada"/>
    <s v="Venda débito"/>
    <s v="25/06/2026"/>
    <s v="26/06/2026"/>
    <s v="138874"/>
    <s v="252036"/>
    <s v="2606250110310586653"/>
    <s v="Emitido no Brasil"/>
    <s v="545494 **** 4694"/>
    <s v="5260625"/>
    <s v="TEF"/>
    <s v="Dedicado"/>
    <s v="Contactless"/>
    <s v="41316367"/>
    <n v="2.1"/>
    <n v="2.1"/>
    <n v="-0.1"/>
    <n v="0"/>
    <n v="0"/>
    <n v="0"/>
  </r>
  <r>
    <x v="0"/>
    <s v="18:21"/>
    <x v="4"/>
    <s v="60.479.680/0013-33"/>
    <x v="0"/>
    <x v="1"/>
    <n v="4"/>
    <n v="-0.08"/>
    <n v="3.92"/>
    <s v="Aprovada"/>
    <s v="Venda débito"/>
    <s v="25/06/2026"/>
    <s v="26/06/2026"/>
    <s v="703515"/>
    <s v="252043"/>
    <s v="2606250110310586654"/>
    <s v="Emitido no Brasil"/>
    <s v="521425 **** 6131"/>
    <s v="5260625"/>
    <s v="TEF"/>
    <s v="Dedicado"/>
    <s v="Contactless"/>
    <s v="41316367"/>
    <n v="2.1"/>
    <n v="2.1"/>
    <n v="-0.08"/>
    <n v="0"/>
    <n v="0"/>
    <n v="0"/>
  </r>
  <r>
    <x v="0"/>
    <s v="18:30"/>
    <x v="4"/>
    <s v="60.479.680/0013-33"/>
    <x v="0"/>
    <x v="1"/>
    <n v="140.41999999999999"/>
    <n v="-2.95"/>
    <n v="137.47"/>
    <s v="Aprovada"/>
    <s v="Venda débito"/>
    <s v="25/06/2026"/>
    <s v="26/06/2026"/>
    <s v="873799"/>
    <s v="252079"/>
    <s v="2606250110310586655"/>
    <s v="Emitido no Brasil"/>
    <s v="516292 **** 0987"/>
    <s v="5260625"/>
    <s v="TEF"/>
    <s v="Dedicado"/>
    <s v="Contactless"/>
    <s v="41316367"/>
    <n v="2.1"/>
    <n v="2.1"/>
    <n v="-2.95"/>
    <n v="0"/>
    <n v="0"/>
    <n v="0"/>
  </r>
  <r>
    <x v="0"/>
    <s v="18:30"/>
    <x v="4"/>
    <s v="60.479.680/0013-33"/>
    <x v="0"/>
    <x v="1"/>
    <n v="72.08"/>
    <n v="-1.51"/>
    <n v="70.569999999999993"/>
    <s v="Aprovada"/>
    <s v="Venda débito"/>
    <s v="25/06/2026"/>
    <s v="26/06/2026"/>
    <s v="783706"/>
    <s v="252080"/>
    <s v="2606250110310586656"/>
    <s v="Emitido no Brasil"/>
    <s v="516292 **** 3312"/>
    <s v="5260625"/>
    <s v="TEF"/>
    <s v="Dedicado"/>
    <s v="Contactless"/>
    <s v="41316367"/>
    <n v="2.1"/>
    <n v="2.1"/>
    <n v="-1.51"/>
    <n v="0"/>
    <n v="0"/>
    <n v="0"/>
  </r>
  <r>
    <x v="0"/>
    <s v="18:30"/>
    <x v="4"/>
    <s v="60.479.680/0013-33"/>
    <x v="0"/>
    <x v="1"/>
    <n v="10.99"/>
    <n v="-0.23"/>
    <n v="10.76"/>
    <s v="Aprovada"/>
    <s v="Venda débito"/>
    <s v="25/06/2026"/>
    <s v="26/06/2026"/>
    <s v="198235"/>
    <s v="252086"/>
    <s v="2606250110310586657"/>
    <s v="Emitido no Brasil"/>
    <s v="223643 **** 5022"/>
    <s v="5260625"/>
    <s v="TEF"/>
    <s v="Dedicado"/>
    <s v="Contactless"/>
    <s v="41316367"/>
    <n v="2.1"/>
    <n v="2.1"/>
    <n v="-0.23"/>
    <n v="0"/>
    <n v="0"/>
    <n v="0"/>
  </r>
  <r>
    <x v="0"/>
    <s v="18:31"/>
    <x v="4"/>
    <s v="60.479.680/0013-33"/>
    <x v="0"/>
    <x v="1"/>
    <n v="5.98"/>
    <n v="-0.13"/>
    <n v="5.85"/>
    <s v="Aprovada"/>
    <s v="Venda débito"/>
    <s v="25/06/2026"/>
    <s v="26/06/2026"/>
    <s v="110656"/>
    <s v="252089"/>
    <s v="2606250110310586658"/>
    <s v="Emitido no Brasil"/>
    <s v="545469 **** 4295"/>
    <s v="5260625"/>
    <s v="TEF"/>
    <s v="Dedicado"/>
    <s v="Contactless"/>
    <s v="41316367"/>
    <n v="2.1"/>
    <n v="2.1"/>
    <n v="-0.13"/>
    <n v="0"/>
    <n v="0"/>
    <n v="0"/>
  </r>
  <r>
    <x v="0"/>
    <s v="18:31"/>
    <x v="4"/>
    <s v="60.479.680/0013-33"/>
    <x v="0"/>
    <x v="1"/>
    <n v="7.5"/>
    <n v="-0.16"/>
    <n v="7.34"/>
    <s v="Aprovada"/>
    <s v="Venda débito"/>
    <s v="25/06/2026"/>
    <s v="26/06/2026"/>
    <s v="500782"/>
    <s v="252092"/>
    <s v="2606250110310586659"/>
    <s v="Emitido no Brasil"/>
    <s v="516362 **** 9223"/>
    <s v="5260625"/>
    <s v="TEF"/>
    <s v="Dedicado"/>
    <s v="Contactless"/>
    <s v="41316367"/>
    <n v="2.1"/>
    <n v="2.1"/>
    <n v="-0.16"/>
    <n v="0"/>
    <n v="0"/>
    <n v="0"/>
  </r>
  <r>
    <x v="0"/>
    <s v="18:31"/>
    <x v="4"/>
    <s v="60.479.680/0013-33"/>
    <x v="0"/>
    <x v="1"/>
    <n v="5.62"/>
    <n v="-0.12"/>
    <n v="5.5"/>
    <s v="Aprovada"/>
    <s v="Venda débito"/>
    <s v="25/06/2026"/>
    <s v="26/06/2026"/>
    <s v="938109"/>
    <s v="252095"/>
    <s v="2606250110310586660"/>
    <s v="Emitido no Brasil"/>
    <s v="516292 **** 7957"/>
    <s v="5260625"/>
    <s v="TEF"/>
    <s v="Dedicado"/>
    <s v="Contactless"/>
    <s v="41316367"/>
    <n v="2.1"/>
    <n v="2.1"/>
    <n v="-0.12"/>
    <n v="0"/>
    <n v="0"/>
    <n v="0"/>
  </r>
  <r>
    <x v="0"/>
    <s v="18:37"/>
    <x v="4"/>
    <s v="60.479.680/0013-33"/>
    <x v="0"/>
    <x v="1"/>
    <n v="21.01"/>
    <n v="-0.44"/>
    <n v="20.57"/>
    <s v="Aprovada"/>
    <s v="Venda débito"/>
    <s v="25/06/2026"/>
    <s v="26/06/2026"/>
    <s v="215681"/>
    <s v="252116"/>
    <s v="2606250110310586661"/>
    <s v="Emitido no Brasil"/>
    <s v="544432 **** 9975"/>
    <s v="5260625"/>
    <s v="TEF"/>
    <s v="Dedicado"/>
    <s v="Contactless"/>
    <s v="41316367"/>
    <n v="2.1"/>
    <n v="2.1"/>
    <n v="-0.44"/>
    <n v="0"/>
    <n v="0"/>
    <n v="0"/>
  </r>
  <r>
    <x v="0"/>
    <s v="18:38"/>
    <x v="4"/>
    <s v="60.479.680/0013-33"/>
    <x v="0"/>
    <x v="1"/>
    <n v="76.89"/>
    <n v="-1.61"/>
    <n v="75.28"/>
    <s v="Aprovada"/>
    <s v="Venda débito"/>
    <s v="25/06/2026"/>
    <s v="26/06/2026"/>
    <s v="115474"/>
    <s v="252122"/>
    <s v="2606250110310586662"/>
    <s v="Emitido no Brasil"/>
    <s v="543187 **** 2855"/>
    <s v="5260625"/>
    <s v="TEF"/>
    <s v="Dedicado"/>
    <s v="Contactless"/>
    <s v="41316367"/>
    <n v="2.1"/>
    <n v="2.1"/>
    <n v="-1.61"/>
    <n v="0"/>
    <n v="0"/>
    <n v="0"/>
  </r>
  <r>
    <x v="0"/>
    <s v="18:44"/>
    <x v="4"/>
    <s v="60.479.680/0013-33"/>
    <x v="0"/>
    <x v="1"/>
    <n v="100.23"/>
    <n v="-2.1"/>
    <n v="98.13"/>
    <s v="Aprovada"/>
    <s v="Venda débito"/>
    <s v="25/06/2026"/>
    <s v="26/06/2026"/>
    <s v="316902"/>
    <s v="252147"/>
    <s v="2606250110310586663"/>
    <s v="Emitido no Brasil"/>
    <s v="515544 **** 7928"/>
    <s v="5260625"/>
    <s v="TEF"/>
    <s v="Dedicado"/>
    <s v="Contactless"/>
    <s v="41316367"/>
    <n v="2.1"/>
    <n v="2.1"/>
    <n v="-2.1"/>
    <n v="0"/>
    <n v="0"/>
    <n v="0"/>
  </r>
  <r>
    <x v="0"/>
    <s v="18:45"/>
    <x v="4"/>
    <s v="60.479.680/0013-33"/>
    <x v="0"/>
    <x v="1"/>
    <n v="80.56"/>
    <n v="-1.69"/>
    <n v="78.87"/>
    <s v="Aprovada"/>
    <s v="Venda débito"/>
    <s v="25/06/2026"/>
    <s v="26/06/2026"/>
    <s v="828232"/>
    <s v="252154"/>
    <s v="2606250110310586664"/>
    <s v="Emitido no Brasil"/>
    <s v="515463 **** 0530"/>
    <s v="5260625"/>
    <s v="TEF"/>
    <s v="Dedicado"/>
    <s v="Contactless"/>
    <s v="41316367"/>
    <n v="2.1"/>
    <n v="2.1"/>
    <n v="-1.69"/>
    <n v="0"/>
    <n v="0"/>
    <n v="0"/>
  </r>
  <r>
    <x v="0"/>
    <s v="18:47"/>
    <x v="4"/>
    <s v="60.479.680/0013-33"/>
    <x v="0"/>
    <x v="1"/>
    <n v="36.369999999999997"/>
    <n v="-0.76"/>
    <n v="35.61"/>
    <s v="Aprovada"/>
    <s v="Venda débito"/>
    <s v="25/06/2026"/>
    <s v="26/06/2026"/>
    <s v="273187"/>
    <s v="252161"/>
    <s v="2606250110310586665"/>
    <s v="Emitido no Brasil"/>
    <s v="514815 **** 4183"/>
    <s v="5260625"/>
    <s v="TEF"/>
    <s v="Dedicado"/>
    <s v="Contactless"/>
    <s v="41316367"/>
    <n v="2.1"/>
    <n v="2.1"/>
    <n v="-0.76"/>
    <n v="0"/>
    <n v="0"/>
    <n v="0"/>
  </r>
  <r>
    <x v="0"/>
    <s v="18:53"/>
    <x v="4"/>
    <s v="60.479.680/0013-33"/>
    <x v="0"/>
    <x v="1"/>
    <n v="108.92"/>
    <n v="-2.29"/>
    <n v="106.63"/>
    <s v="Aprovada"/>
    <s v="Venda débito"/>
    <s v="25/06/2026"/>
    <s v="26/06/2026"/>
    <s v="108643"/>
    <s v="252183"/>
    <s v="2606250110310586666"/>
    <s v="Emitido no Brasil"/>
    <s v="550209 **** 8899"/>
    <s v="5260625"/>
    <s v="TEF"/>
    <s v="Dedicado"/>
    <s v="Leitura de chip"/>
    <s v="41316367"/>
    <n v="2.1"/>
    <n v="2.1"/>
    <n v="-2.29"/>
    <n v="0"/>
    <n v="0"/>
    <n v="0"/>
  </r>
  <r>
    <x v="0"/>
    <s v="16:29"/>
    <x v="5"/>
    <s v="60.479.680/0015-03"/>
    <x v="0"/>
    <x v="1"/>
    <n v="123.88"/>
    <n v="-0.72"/>
    <n v="123.16"/>
    <s v="Aprovada"/>
    <s v="Venda débito"/>
    <s v="25/06/2026"/>
    <s v="26/06/2026"/>
    <s v="M04354"/>
    <s v="250820"/>
    <s v="2606250110310953597"/>
    <s v="Emitido no Brasil"/>
    <s v="514945 **** 5603"/>
    <s v="5260625"/>
    <s v="TEF"/>
    <s v="Dedicado"/>
    <s v="Leitura de chip"/>
    <s v="41316368"/>
    <n v="0.57999999999999996"/>
    <n v="0.57999999999999996"/>
    <n v="-0.72"/>
    <n v="0"/>
    <n v="0"/>
    <n v="0"/>
  </r>
  <r>
    <x v="0"/>
    <s v="16:32"/>
    <x v="5"/>
    <s v="60.479.680/0015-03"/>
    <x v="0"/>
    <x v="1"/>
    <n v="17.91"/>
    <n v="-0.1"/>
    <n v="17.809999999999999"/>
    <s v="Aprovada"/>
    <s v="Venda débito"/>
    <s v="25/06/2026"/>
    <s v="26/06/2026"/>
    <s v="325880"/>
    <s v="250829"/>
    <s v="2606250110310953598"/>
    <s v="Emitido no Brasil"/>
    <s v="544731 **** 5876"/>
    <s v="5260625"/>
    <s v="TEF"/>
    <s v="Dedicado"/>
    <s v="Contactless"/>
    <s v="41316368"/>
    <n v="0.57999999999999996"/>
    <n v="0.57999999999999996"/>
    <n v="-0.1"/>
    <n v="0"/>
    <n v="0"/>
    <n v="0"/>
  </r>
  <r>
    <x v="0"/>
    <s v="16:41"/>
    <x v="5"/>
    <s v="60.479.680/0015-03"/>
    <x v="0"/>
    <x v="1"/>
    <n v="8.9700000000000006"/>
    <n v="-0.05"/>
    <n v="8.92"/>
    <s v="Aprovada"/>
    <s v="Venda débito"/>
    <s v="25/06/2026"/>
    <s v="26/06/2026"/>
    <s v="FFLD91"/>
    <s v="250852"/>
    <s v="2606250110310953599"/>
    <s v="Emitido no Brasil"/>
    <s v="546210 **** 2017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6:43"/>
    <x v="5"/>
    <s v="60.479.680/0015-03"/>
    <x v="0"/>
    <x v="1"/>
    <n v="122.66"/>
    <n v="-0.71"/>
    <n v="121.95"/>
    <s v="Aprovada"/>
    <s v="Venda débito"/>
    <s v="25/06/2026"/>
    <s v="26/06/2026"/>
    <s v="M41068"/>
    <s v="250856"/>
    <s v="2606250110310953600"/>
    <s v="Emitido no Brasil"/>
    <s v="589916 **** 4950"/>
    <s v="5260625"/>
    <s v="TEF"/>
    <s v="Dedicado"/>
    <s v="Leitura de chip"/>
    <s v="41316368"/>
    <n v="0.57999999999999996"/>
    <n v="0.57999999999999996"/>
    <n v="-0.71"/>
    <n v="0"/>
    <n v="0"/>
    <n v="0"/>
  </r>
  <r>
    <x v="0"/>
    <s v="16:43"/>
    <x v="5"/>
    <s v="60.479.680/0015-03"/>
    <x v="0"/>
    <x v="1"/>
    <n v="31.44"/>
    <n v="-0.18"/>
    <n v="31.26"/>
    <s v="Aprovada"/>
    <s v="Venda débito"/>
    <s v="25/06/2026"/>
    <s v="26/06/2026"/>
    <s v="LXzmxx"/>
    <s v="250857"/>
    <s v="2606250110310953601"/>
    <s v="Emitido no Brasil"/>
    <s v="549289 **** 7107"/>
    <s v="5260625"/>
    <s v="TEF"/>
    <s v="Dedicado"/>
    <s v="Contactless"/>
    <s v="41316368"/>
    <n v="0.57999999999999996"/>
    <n v="0.57999999999999996"/>
    <n v="-0.18"/>
    <n v="0"/>
    <n v="0"/>
    <n v="0"/>
  </r>
  <r>
    <x v="0"/>
    <s v="16:44"/>
    <x v="5"/>
    <s v="60.479.680/0015-03"/>
    <x v="0"/>
    <x v="1"/>
    <n v="154.06"/>
    <n v="-0.89"/>
    <n v="153.16999999999999"/>
    <s v="Aprovada"/>
    <s v="Venda débito"/>
    <s v="25/06/2026"/>
    <s v="26/06/2026"/>
    <s v="442057"/>
    <s v="250859"/>
    <s v="2606250110310953602"/>
    <s v="Emitido no Brasil"/>
    <s v="558120 **** 7356"/>
    <s v="5260625"/>
    <s v="TEF"/>
    <s v="Dedicado"/>
    <s v="Leitura de chip"/>
    <s v="41316368"/>
    <n v="0.57999999999999996"/>
    <n v="0.57999999999999996"/>
    <n v="-0.89"/>
    <n v="0"/>
    <n v="0"/>
    <n v="0"/>
  </r>
  <r>
    <x v="0"/>
    <s v="16:53"/>
    <x v="5"/>
    <s v="60.479.680/0015-03"/>
    <x v="0"/>
    <x v="1"/>
    <n v="108.78"/>
    <n v="-0.63"/>
    <n v="108.15"/>
    <s v="Aprovada"/>
    <s v="Venda débito"/>
    <s v="25/06/2026"/>
    <s v="26/06/2026"/>
    <s v="M41335"/>
    <s v="250881"/>
    <s v="2606250110310953603"/>
    <s v="Emitido no Brasil"/>
    <s v="589916 **** 0306"/>
    <s v="5260625"/>
    <s v="TEF"/>
    <s v="Dedicado"/>
    <s v="Leitura de chip"/>
    <s v="41316368"/>
    <n v="0.57999999999999996"/>
    <n v="0.57999999999999996"/>
    <n v="-0.63"/>
    <n v="0"/>
    <n v="0"/>
    <n v="0"/>
  </r>
  <r>
    <x v="0"/>
    <s v="16:54"/>
    <x v="5"/>
    <s v="60.479.680/0015-03"/>
    <x v="0"/>
    <x v="1"/>
    <n v="137.62"/>
    <n v="-0.8"/>
    <n v="136.82"/>
    <s v="Aprovada"/>
    <s v="Venda débito"/>
    <s v="25/06/2026"/>
    <s v="26/06/2026"/>
    <s v="M82042"/>
    <s v="250885"/>
    <s v="2606250110310953604"/>
    <s v="Emitido no Brasil"/>
    <s v="589916 **** 1493"/>
    <s v="5260625"/>
    <s v="TEF"/>
    <s v="Dedicado"/>
    <s v="Leitura de chip"/>
    <s v="41316368"/>
    <n v="0.57999999999999996"/>
    <n v="0.57999999999999996"/>
    <n v="-0.8"/>
    <n v="0"/>
    <n v="0"/>
    <n v="0"/>
  </r>
  <r>
    <x v="0"/>
    <s v="16:54"/>
    <x v="5"/>
    <s v="60.479.680/0015-03"/>
    <x v="0"/>
    <x v="1"/>
    <n v="60"/>
    <n v="-0.35"/>
    <n v="59.65"/>
    <s v="Aprovada"/>
    <s v="Venda débito"/>
    <s v="25/06/2026"/>
    <s v="26/06/2026"/>
    <s v="174835"/>
    <s v="250886"/>
    <s v="2606250110310953605"/>
    <s v="Emitido no Brasil"/>
    <s v="542412 **** 9351"/>
    <s v="5260625"/>
    <s v="TEF"/>
    <s v="Dedicado"/>
    <s v="Contactless"/>
    <s v="41316368"/>
    <n v="0.57999999999999996"/>
    <n v="0.57999999999999996"/>
    <n v="-0.35"/>
    <n v="0"/>
    <n v="0"/>
    <n v="0"/>
  </r>
  <r>
    <x v="0"/>
    <s v="17:01"/>
    <x v="5"/>
    <s v="60.479.680/0015-03"/>
    <x v="0"/>
    <x v="1"/>
    <n v="32.39"/>
    <n v="-0.19"/>
    <n v="32.200000000000003"/>
    <s v="Aprovada"/>
    <s v="Venda débito"/>
    <s v="25/06/2026"/>
    <s v="26/06/2026"/>
    <s v="370756"/>
    <s v="250903"/>
    <s v="2606250110310953606"/>
    <s v="Emitido no Brasil"/>
    <s v="511588 **** 7962"/>
    <s v="5260625"/>
    <s v="TEF"/>
    <s v="Dedicado"/>
    <s v="Contactless"/>
    <s v="41316368"/>
    <n v="0.57999999999999996"/>
    <n v="0.57999999999999996"/>
    <n v="-0.19"/>
    <n v="0"/>
    <n v="0"/>
    <n v="0"/>
  </r>
  <r>
    <x v="0"/>
    <s v="17:08"/>
    <x v="5"/>
    <s v="60.479.680/0015-03"/>
    <x v="0"/>
    <x v="1"/>
    <n v="130.37"/>
    <n v="-0.76"/>
    <n v="129.61000000000001"/>
    <s v="Aprovada"/>
    <s v="Venda débito"/>
    <s v="25/06/2026"/>
    <s v="26/06/2026"/>
    <s v="307206"/>
    <s v="250927"/>
    <s v="2606250110310953607"/>
    <s v="Emitido no Brasil"/>
    <s v="542511 **** 9047"/>
    <s v="5260625"/>
    <s v="TEF"/>
    <s v="Dedicado"/>
    <s v="Leitura de chip"/>
    <s v="41316368"/>
    <n v="0.57999999999999996"/>
    <n v="0.57999999999999996"/>
    <n v="-0.76"/>
    <n v="0"/>
    <n v="0"/>
    <n v="0"/>
  </r>
  <r>
    <x v="0"/>
    <s v="17:08"/>
    <x v="5"/>
    <s v="60.479.680/0015-03"/>
    <x v="0"/>
    <x v="1"/>
    <n v="232.22"/>
    <n v="-1.35"/>
    <n v="230.87"/>
    <s v="Aprovada"/>
    <s v="Venda débito"/>
    <s v="25/06/2026"/>
    <s v="26/06/2026"/>
    <s v="283742"/>
    <s v="250930"/>
    <s v="2606250110310953608"/>
    <s v="Emitido no Brasil"/>
    <s v="230744 **** 0915"/>
    <s v="5260625"/>
    <s v="TEF"/>
    <s v="Dedicado"/>
    <s v="Contactless"/>
    <s v="41316368"/>
    <n v="0.57999999999999996"/>
    <n v="0.57999999999999996"/>
    <n v="-1.35"/>
    <n v="0"/>
    <n v="0"/>
    <n v="0"/>
  </r>
  <r>
    <x v="0"/>
    <s v="17:10"/>
    <x v="5"/>
    <s v="60.479.680/0015-03"/>
    <x v="0"/>
    <x v="1"/>
    <n v="35.72"/>
    <n v="-0.21"/>
    <n v="35.51"/>
    <s v="Aprovada"/>
    <s v="Venda débito"/>
    <s v="25/06/2026"/>
    <s v="26/06/2026"/>
    <s v="BXDAcl"/>
    <s v="250935"/>
    <s v="2606250110310953609"/>
    <s v="Emitido no Brasil"/>
    <s v="518504 **** 1967"/>
    <s v="5260625"/>
    <s v="TEF"/>
    <s v="Dedicado"/>
    <s v="Contactless"/>
    <s v="41316368"/>
    <n v="0.57999999999999996"/>
    <n v="0.57999999999999996"/>
    <n v="-0.21"/>
    <n v="0"/>
    <n v="0"/>
    <n v="0"/>
  </r>
  <r>
    <x v="0"/>
    <s v="17:12"/>
    <x v="5"/>
    <s v="60.479.680/0015-03"/>
    <x v="0"/>
    <x v="1"/>
    <n v="15.9"/>
    <n v="-0.09"/>
    <n v="15.81"/>
    <s v="Aprovada"/>
    <s v="Venda débito"/>
    <s v="25/06/2026"/>
    <s v="26/06/2026"/>
    <s v="123465"/>
    <s v="250943"/>
    <s v="2606250110310953610"/>
    <s v="Emitido no Brasil"/>
    <s v="520132 **** 7079"/>
    <s v="5260625"/>
    <s v="TEF"/>
    <s v="Dedicado"/>
    <s v="Contactless"/>
    <s v="41316368"/>
    <n v="0.57999999999999996"/>
    <n v="0.57999999999999996"/>
    <n v="-0.09"/>
    <n v="0"/>
    <n v="0"/>
    <n v="0"/>
  </r>
  <r>
    <x v="0"/>
    <s v="17:13"/>
    <x v="5"/>
    <s v="60.479.680/0015-03"/>
    <x v="0"/>
    <x v="1"/>
    <n v="8.14"/>
    <n v="-0.05"/>
    <n v="8.09"/>
    <s v="Aprovada"/>
    <s v="Venda débito"/>
    <s v="25/06/2026"/>
    <s v="26/06/2026"/>
    <s v="818993"/>
    <s v="250947"/>
    <s v="2606250110310953611"/>
    <s v="Emitido no Brasil"/>
    <s v="230744 **** 2849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7:13"/>
    <x v="5"/>
    <s v="60.479.680/0015-03"/>
    <x v="0"/>
    <x v="1"/>
    <n v="33.869999999999997"/>
    <n v="-0.2"/>
    <n v="33.67"/>
    <s v="Aprovada"/>
    <s v="Venda débito"/>
    <s v="25/06/2026"/>
    <s v="26/06/2026"/>
    <s v="M37136"/>
    <s v="250948"/>
    <s v="2606250110310953612"/>
    <s v="Emitido no Brasil"/>
    <s v="589916 **** 1459"/>
    <s v="5260625"/>
    <s v="TEF"/>
    <s v="Dedicado"/>
    <s v="Leitura de chip"/>
    <s v="41316368"/>
    <n v="0.57999999999999996"/>
    <n v="0.57999999999999996"/>
    <n v="-0.2"/>
    <n v="0"/>
    <n v="0"/>
    <n v="0"/>
  </r>
  <r>
    <x v="0"/>
    <s v="17:16"/>
    <x v="5"/>
    <s v="60.479.680/0015-03"/>
    <x v="0"/>
    <x v="1"/>
    <n v="47.79"/>
    <n v="-0.28000000000000003"/>
    <n v="47.51"/>
    <s v="Aprovada"/>
    <s v="Venda débito"/>
    <s v="25/06/2026"/>
    <s v="26/06/2026"/>
    <s v="M30681"/>
    <s v="250957"/>
    <s v="2606250110310953613"/>
    <s v="Emitido no Brasil"/>
    <s v="514945 **** 1192"/>
    <s v="5260625"/>
    <s v="TEF"/>
    <s v="Dedicado"/>
    <s v="Contactless"/>
    <s v="41316368"/>
    <n v="0.57999999999999996"/>
    <n v="0.57999999999999996"/>
    <n v="-0.28000000000000003"/>
    <n v="0"/>
    <n v="0"/>
    <n v="0"/>
  </r>
  <r>
    <x v="0"/>
    <s v="17:17"/>
    <x v="5"/>
    <s v="60.479.680/0015-03"/>
    <x v="0"/>
    <x v="1"/>
    <n v="71.28"/>
    <n v="-0.41"/>
    <n v="70.87"/>
    <s v="Aprovada"/>
    <s v="Venda débito"/>
    <s v="25/06/2026"/>
    <s v="26/06/2026"/>
    <s v="633598"/>
    <s v="250963"/>
    <s v="2606250110310953614"/>
    <s v="Emitido no Brasil"/>
    <s v="528002 **** 0522"/>
    <s v="5260625"/>
    <s v="TEF"/>
    <s v="Dedicado"/>
    <s v="Contactless"/>
    <s v="41316368"/>
    <n v="0.57999999999999996"/>
    <n v="0.57999999999999996"/>
    <n v="-0.41"/>
    <n v="0"/>
    <n v="0"/>
    <n v="0"/>
  </r>
  <r>
    <x v="0"/>
    <s v="17:19"/>
    <x v="5"/>
    <s v="60.479.680/0015-03"/>
    <x v="0"/>
    <x v="1"/>
    <n v="279.02999999999997"/>
    <n v="-1.62"/>
    <n v="277.41000000000003"/>
    <s v="Aprovada"/>
    <s v="Venda débito"/>
    <s v="25/06/2026"/>
    <s v="26/06/2026"/>
    <s v="569532"/>
    <s v="250969"/>
    <s v="2606250110310953615"/>
    <s v="Emitido no Brasil"/>
    <s v="559045 **** 8686"/>
    <s v="5260625"/>
    <s v="TEF"/>
    <s v="Dedicado"/>
    <s v="Contactless"/>
    <s v="41316368"/>
    <n v="0.57999999999999996"/>
    <n v="0.57999999999999996"/>
    <n v="-1.62"/>
    <n v="0"/>
    <n v="0"/>
    <n v="0"/>
  </r>
  <r>
    <x v="0"/>
    <s v="17:20"/>
    <x v="5"/>
    <s v="60.479.680/0015-03"/>
    <x v="0"/>
    <x v="1"/>
    <n v="38.54"/>
    <n v="-0.22"/>
    <n v="38.32"/>
    <s v="Aprovada"/>
    <s v="Venda débito"/>
    <s v="25/06/2026"/>
    <s v="26/06/2026"/>
    <s v="M59568"/>
    <s v="250971"/>
    <s v="2606250110310953616"/>
    <s v="Emitido no Brasil"/>
    <s v="514945 **** 6897"/>
    <s v="5260625"/>
    <s v="TEF"/>
    <s v="Dedicado"/>
    <s v="Leitura de chip"/>
    <s v="41316368"/>
    <n v="0.57999999999999996"/>
    <n v="0.57999999999999996"/>
    <n v="-0.22"/>
    <n v="0"/>
    <n v="0"/>
    <n v="0"/>
  </r>
  <r>
    <x v="0"/>
    <s v="17:20"/>
    <x v="5"/>
    <s v="60.479.680/0015-03"/>
    <x v="0"/>
    <x v="1"/>
    <n v="150.66"/>
    <n v="-0.87"/>
    <n v="149.79"/>
    <s v="Aprovada"/>
    <s v="Venda débito"/>
    <s v="25/06/2026"/>
    <s v="26/06/2026"/>
    <s v="M07978"/>
    <s v="250972"/>
    <s v="2606250110310953617"/>
    <s v="Emitido no Brasil"/>
    <s v="524820 **** 8500"/>
    <s v="5260625"/>
    <s v="TEF"/>
    <s v="Dedicado"/>
    <s v="Leitura de chip"/>
    <s v="41316368"/>
    <n v="0.57999999999999996"/>
    <n v="0.57999999999999996"/>
    <n v="-0.87"/>
    <n v="0"/>
    <n v="0"/>
    <n v="0"/>
  </r>
  <r>
    <x v="0"/>
    <s v="17:20"/>
    <x v="5"/>
    <s v="60.479.680/0015-03"/>
    <x v="0"/>
    <x v="1"/>
    <n v="81.12"/>
    <n v="-0.47"/>
    <n v="80.650000000000006"/>
    <s v="Aprovada"/>
    <s v="Venda débito"/>
    <s v="25/06/2026"/>
    <s v="26/06/2026"/>
    <s v="M37007"/>
    <s v="250973"/>
    <s v="2606250110310953618"/>
    <s v="Emitido no Brasil"/>
    <s v="589916 **** 9497"/>
    <s v="5260625"/>
    <s v="TEF"/>
    <s v="Dedicado"/>
    <s v="Leitura de chip"/>
    <s v="41316368"/>
    <n v="0.57999999999999996"/>
    <n v="0.57999999999999996"/>
    <n v="-0.47"/>
    <n v="0"/>
    <n v="0"/>
    <n v="0"/>
  </r>
  <r>
    <x v="0"/>
    <s v="17:21"/>
    <x v="5"/>
    <s v="60.479.680/0015-03"/>
    <x v="0"/>
    <x v="1"/>
    <n v="74.59"/>
    <n v="-0.43"/>
    <n v="74.16"/>
    <s v="Aprovada"/>
    <s v="Venda débito"/>
    <s v="25/06/2026"/>
    <s v="26/06/2026"/>
    <s v="635526"/>
    <s v="250975"/>
    <s v="2606250110310953619"/>
    <s v="Emitido no Brasil"/>
    <s v="514095 **** 6472"/>
    <s v="5260625"/>
    <s v="TEF"/>
    <s v="Dedicado"/>
    <s v="Contactless"/>
    <s v="41316368"/>
    <n v="0.57999999999999996"/>
    <n v="0.57999999999999996"/>
    <n v="-0.43"/>
    <n v="0"/>
    <n v="0"/>
    <n v="0"/>
  </r>
  <r>
    <x v="0"/>
    <s v="17:23"/>
    <x v="5"/>
    <s v="60.479.680/0015-03"/>
    <x v="0"/>
    <x v="1"/>
    <n v="4.99"/>
    <n v="-0.03"/>
    <n v="4.96"/>
    <s v="Aprovada"/>
    <s v="Venda débito"/>
    <s v="25/06/2026"/>
    <s v="26/06/2026"/>
    <s v="M47536"/>
    <s v="250983"/>
    <s v="2606250110310953620"/>
    <s v="Emitido no Brasil"/>
    <s v="514945 **** 6897"/>
    <s v="5260625"/>
    <s v="TEF"/>
    <s v="Dedicado"/>
    <s v="Leitura de chip"/>
    <s v="41316368"/>
    <n v="0.57999999999999996"/>
    <n v="0.57999999999999996"/>
    <n v="-0.03"/>
    <n v="0"/>
    <n v="0"/>
    <n v="0"/>
  </r>
  <r>
    <x v="0"/>
    <s v="17:23"/>
    <x v="5"/>
    <s v="60.479.680/0015-03"/>
    <x v="0"/>
    <x v="1"/>
    <n v="37.770000000000003"/>
    <n v="-0.22"/>
    <n v="37.549999999999997"/>
    <s v="Aprovada"/>
    <s v="Venda débito"/>
    <s v="25/06/2026"/>
    <s v="26/06/2026"/>
    <s v="M93035"/>
    <s v="250987"/>
    <s v="2606250110310953621"/>
    <s v="Emitido no Brasil"/>
    <s v="514945 **** 4172"/>
    <s v="5260625"/>
    <s v="TEF"/>
    <s v="Dedicado"/>
    <s v="Contactless"/>
    <s v="41316368"/>
    <n v="0.57999999999999996"/>
    <n v="0.57999999999999996"/>
    <n v="-0.22"/>
    <n v="0"/>
    <n v="0"/>
    <n v="0"/>
  </r>
  <r>
    <x v="0"/>
    <s v="17:28"/>
    <x v="5"/>
    <s v="60.479.680/0015-03"/>
    <x v="0"/>
    <x v="1"/>
    <n v="288.33"/>
    <n v="-1.67"/>
    <n v="286.66000000000003"/>
    <s v="Aprovada"/>
    <s v="Venda débito"/>
    <s v="25/06/2026"/>
    <s v="26/06/2026"/>
    <s v="M81022"/>
    <s v="250999"/>
    <s v="2606250110310953622"/>
    <s v="Emitido no Brasil"/>
    <s v="514945 **** 0223"/>
    <s v="5260625"/>
    <s v="TEF"/>
    <s v="Dedicado"/>
    <s v="Leitura de chip"/>
    <s v="41316368"/>
    <n v="0.57999999999999996"/>
    <n v="0.57999999999999996"/>
    <n v="-1.67"/>
    <n v="0"/>
    <n v="0"/>
    <n v="0"/>
  </r>
  <r>
    <x v="0"/>
    <s v="17:31"/>
    <x v="5"/>
    <s v="60.479.680/0015-03"/>
    <x v="0"/>
    <x v="1"/>
    <n v="3.59"/>
    <n v="-0.02"/>
    <n v="3.57"/>
    <s v="Aprovada"/>
    <s v="Venda débito"/>
    <s v="25/06/2026"/>
    <s v="26/06/2026"/>
    <s v="M55783"/>
    <s v="251004"/>
    <s v="2606250110310953623"/>
    <s v="Emitido no Brasil"/>
    <s v="589916 **** 3948"/>
    <s v="5260625"/>
    <s v="TEF"/>
    <s v="Dedicado"/>
    <s v="Contactless"/>
    <s v="41316368"/>
    <n v="0.57999999999999996"/>
    <n v="0.57999999999999996"/>
    <n v="-0.02"/>
    <n v="0"/>
    <n v="0"/>
    <n v="0"/>
  </r>
  <r>
    <x v="0"/>
    <s v="17:40"/>
    <x v="5"/>
    <s v="60.479.680/0015-03"/>
    <x v="0"/>
    <x v="1"/>
    <n v="188.98"/>
    <n v="-1.1000000000000001"/>
    <n v="187.88"/>
    <s v="Aprovada"/>
    <s v="Venda débito"/>
    <s v="25/06/2026"/>
    <s v="26/06/2026"/>
    <s v="M15781"/>
    <s v="251021"/>
    <s v="2606250110310953624"/>
    <s v="Emitido no Brasil"/>
    <s v="679002 **** 5730"/>
    <s v="5260625"/>
    <s v="TEF"/>
    <s v="Dedicado"/>
    <s v="Contactless"/>
    <s v="41316368"/>
    <n v="0.57999999999999996"/>
    <n v="0.57999999999999996"/>
    <n v="-1.1000000000000001"/>
    <n v="0"/>
    <n v="0"/>
    <n v="0"/>
  </r>
  <r>
    <x v="0"/>
    <s v="17:43"/>
    <x v="5"/>
    <s v="60.479.680/0015-03"/>
    <x v="0"/>
    <x v="1"/>
    <n v="99.27"/>
    <n v="-0.57999999999999996"/>
    <n v="98.69"/>
    <s v="Aprovada"/>
    <s v="Venda débito"/>
    <s v="25/06/2026"/>
    <s v="26/06/2026"/>
    <s v="M64871"/>
    <s v="251026"/>
    <s v="2606250110310953625"/>
    <s v="Emitido no Brasil"/>
    <s v="589916 **** 6890"/>
    <s v="5260625"/>
    <s v="TEF"/>
    <s v="Dedicado"/>
    <s v="Leitura de chip"/>
    <s v="41316368"/>
    <n v="0.57999999999999996"/>
    <n v="0.57999999999999996"/>
    <n v="-0.57999999999999996"/>
    <n v="0"/>
    <n v="0"/>
    <n v="0"/>
  </r>
  <r>
    <x v="0"/>
    <s v="17:43"/>
    <x v="5"/>
    <s v="60.479.680/0015-03"/>
    <x v="0"/>
    <x v="1"/>
    <n v="413.39"/>
    <n v="-2.4"/>
    <n v="410.99"/>
    <s v="Aprovada"/>
    <s v="Venda débito"/>
    <s v="25/06/2026"/>
    <s v="26/06/2026"/>
    <s v="M53673"/>
    <s v="251027"/>
    <s v="2606250110310953626"/>
    <s v="Emitido no Brasil"/>
    <s v="589916 **** 8152"/>
    <s v="5260625"/>
    <s v="TEF"/>
    <s v="Dedicado"/>
    <s v="Leitura de chip"/>
    <s v="41316368"/>
    <n v="0.57999999999999996"/>
    <n v="0.57999999999999996"/>
    <n v="-2.4"/>
    <n v="0"/>
    <n v="0"/>
    <n v="0"/>
  </r>
  <r>
    <x v="0"/>
    <s v="17:44"/>
    <x v="5"/>
    <s v="60.479.680/0015-03"/>
    <x v="0"/>
    <x v="1"/>
    <n v="36.21"/>
    <n v="-0.21"/>
    <n v="36"/>
    <s v="Aprovada"/>
    <s v="Venda débito"/>
    <s v="25/06/2026"/>
    <s v="26/06/2026"/>
    <s v="445862"/>
    <s v="251034"/>
    <s v="2606250110310953627"/>
    <s v="Emitido no Brasil"/>
    <s v="558120 **** 1399"/>
    <s v="5260625"/>
    <s v="TEF"/>
    <s v="Dedicado"/>
    <s v="Leitura de chip"/>
    <s v="41316368"/>
    <n v="0.57999999999999996"/>
    <n v="0.57999999999999996"/>
    <n v="-0.21"/>
    <n v="0"/>
    <n v="0"/>
    <n v="0"/>
  </r>
  <r>
    <x v="0"/>
    <s v="17:46"/>
    <x v="5"/>
    <s v="60.479.680/0015-03"/>
    <x v="0"/>
    <x v="1"/>
    <n v="51.81"/>
    <n v="-0.3"/>
    <n v="51.51"/>
    <s v="Aprovada"/>
    <s v="Venda débito"/>
    <s v="25/06/2026"/>
    <s v="26/06/2026"/>
    <s v="029536"/>
    <s v="251043"/>
    <s v="2606250110310953628"/>
    <s v="Emitido no Brasil"/>
    <s v="546349 **** 7453"/>
    <s v="5260625"/>
    <s v="TEF"/>
    <s v="Dedicado"/>
    <s v="Leitura de chip"/>
    <s v="41316368"/>
    <n v="0.57999999999999996"/>
    <n v="0.57999999999999996"/>
    <n v="-0.3"/>
    <n v="0"/>
    <n v="0"/>
    <n v="0"/>
  </r>
  <r>
    <x v="0"/>
    <s v="17:47"/>
    <x v="5"/>
    <s v="60.479.680/0015-03"/>
    <x v="0"/>
    <x v="1"/>
    <n v="22.72"/>
    <n v="-0.13"/>
    <n v="22.59"/>
    <s v="Aprovada"/>
    <s v="Venda débito"/>
    <s v="25/06/2026"/>
    <s v="26/06/2026"/>
    <s v="M61407"/>
    <s v="251049"/>
    <s v="2606250110310953629"/>
    <s v="Emitido no Brasil"/>
    <s v="515470 **** 8011"/>
    <s v="5260625"/>
    <s v="TEF"/>
    <s v="Dedicado"/>
    <s v="Contactless"/>
    <s v="41316368"/>
    <n v="0.57999999999999996"/>
    <n v="0.57999999999999996"/>
    <n v="-0.13"/>
    <n v="0"/>
    <n v="0"/>
    <n v="0"/>
  </r>
  <r>
    <x v="0"/>
    <s v="17:48"/>
    <x v="5"/>
    <s v="60.479.680/0015-03"/>
    <x v="0"/>
    <x v="1"/>
    <n v="56.41"/>
    <n v="-0.33"/>
    <n v="56.08"/>
    <s v="Aprovada"/>
    <s v="Venda débito"/>
    <s v="25/06/2026"/>
    <s v="26/06/2026"/>
    <s v="Fwq805"/>
    <s v="251052"/>
    <s v="2606250110310953630"/>
    <s v="Emitido no Brasil"/>
    <s v="555507 **** 1609"/>
    <s v="5260625"/>
    <s v="TEF"/>
    <s v="Dedicado"/>
    <s v="Contactless"/>
    <s v="41316368"/>
    <n v="0.57999999999999996"/>
    <n v="0.57999999999999996"/>
    <n v="-0.33"/>
    <n v="0"/>
    <n v="0"/>
    <n v="0"/>
  </r>
  <r>
    <x v="0"/>
    <s v="17:52"/>
    <x v="5"/>
    <s v="60.479.680/0015-03"/>
    <x v="0"/>
    <x v="1"/>
    <n v="222.7"/>
    <n v="-1.29"/>
    <n v="221.41"/>
    <s v="Aprovada"/>
    <s v="Venda débito"/>
    <s v="25/06/2026"/>
    <s v="26/06/2026"/>
    <s v="651304"/>
    <s v="251064"/>
    <s v="2606250110310953631"/>
    <s v="Emitido no Brasil"/>
    <s v="514095 **** 8079"/>
    <s v="5260625"/>
    <s v="TEF"/>
    <s v="Dedicado"/>
    <s v="Leitura de chip"/>
    <s v="41316368"/>
    <n v="0.57999999999999996"/>
    <n v="0.57999999999999996"/>
    <n v="-1.29"/>
    <n v="0"/>
    <n v="0"/>
    <n v="0"/>
  </r>
  <r>
    <x v="0"/>
    <s v="17:52"/>
    <x v="5"/>
    <s v="60.479.680/0015-03"/>
    <x v="0"/>
    <x v="1"/>
    <n v="92.95"/>
    <n v="-0.54"/>
    <n v="92.41"/>
    <s v="Aprovada"/>
    <s v="Venda débito"/>
    <s v="25/06/2026"/>
    <s v="26/06/2026"/>
    <s v="M55395"/>
    <s v="251066"/>
    <s v="2606250110310953632"/>
    <s v="Emitido no Brasil"/>
    <s v="589916 **** 2010"/>
    <s v="5260625"/>
    <s v="TEF"/>
    <s v="Dedicado"/>
    <s v="Leitura de chip"/>
    <s v="41316368"/>
    <n v="0.57999999999999996"/>
    <n v="0.57999999999999996"/>
    <n v="-0.54"/>
    <n v="0"/>
    <n v="0"/>
    <n v="0"/>
  </r>
  <r>
    <x v="0"/>
    <s v="17:54"/>
    <x v="5"/>
    <s v="60.479.680/0015-03"/>
    <x v="0"/>
    <x v="1"/>
    <n v="10.37"/>
    <n v="-0.06"/>
    <n v="10.31"/>
    <s v="Aprovada"/>
    <s v="Venda débito"/>
    <s v="25/06/2026"/>
    <s v="26/06/2026"/>
    <s v="0CWJXM"/>
    <s v="251069"/>
    <s v="2606250110310953633"/>
    <s v="Emitido no Brasil"/>
    <s v="518504 **** 2147"/>
    <s v="5260625"/>
    <s v="TEF"/>
    <s v="Dedicado"/>
    <s v="Contactless"/>
    <s v="41316368"/>
    <n v="0.57999999999999996"/>
    <n v="0.57999999999999996"/>
    <n v="-0.06"/>
    <n v="0"/>
    <n v="0"/>
    <n v="0"/>
  </r>
  <r>
    <x v="0"/>
    <s v="17:58"/>
    <x v="5"/>
    <s v="60.479.680/0015-03"/>
    <x v="0"/>
    <x v="1"/>
    <n v="12.49"/>
    <n v="-7.0000000000000007E-2"/>
    <n v="12.42"/>
    <s v="Aprovada"/>
    <s v="Venda débito"/>
    <s v="25/06/2026"/>
    <s v="26/06/2026"/>
    <s v="994074"/>
    <s v="251078"/>
    <s v="2606250110310953634"/>
    <s v="Emitido no Brasil"/>
    <s v="532001 **** 0879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18:06"/>
    <x v="5"/>
    <s v="60.479.680/0015-03"/>
    <x v="0"/>
    <x v="1"/>
    <n v="81.56"/>
    <n v="-0.47"/>
    <n v="81.09"/>
    <s v="Aprovada"/>
    <s v="Venda débito"/>
    <s v="25/06/2026"/>
    <s v="26/06/2026"/>
    <s v="180766"/>
    <s v="251099"/>
    <s v="2606250110310953635"/>
    <s v="Emitido no Brasil"/>
    <s v="223835 **** 1536"/>
    <s v="5260625"/>
    <s v="TEF"/>
    <s v="Dedicado"/>
    <s v="Leitura de chip"/>
    <s v="41316368"/>
    <n v="0.57999999999999996"/>
    <n v="0.57999999999999996"/>
    <n v="-0.47"/>
    <n v="0"/>
    <n v="0"/>
    <n v="0"/>
  </r>
  <r>
    <x v="0"/>
    <s v="18:08"/>
    <x v="5"/>
    <s v="60.479.680/0015-03"/>
    <x v="0"/>
    <x v="1"/>
    <n v="75.28"/>
    <n v="-0.44"/>
    <n v="74.84"/>
    <s v="Aprovada"/>
    <s v="Venda débito"/>
    <s v="25/06/2026"/>
    <s v="26/06/2026"/>
    <s v="M19460"/>
    <s v="251105"/>
    <s v="2606250110310953636"/>
    <s v="Emitido no Brasil"/>
    <s v="521436 **** 7091"/>
    <s v="5260625"/>
    <s v="TEF"/>
    <s v="Dedicado"/>
    <s v="Contactless"/>
    <s v="41316368"/>
    <n v="0.57999999999999996"/>
    <n v="0.57999999999999996"/>
    <n v="-0.44"/>
    <n v="0"/>
    <n v="0"/>
    <n v="0"/>
  </r>
  <r>
    <x v="0"/>
    <s v="18:12"/>
    <x v="5"/>
    <s v="60.479.680/0015-03"/>
    <x v="0"/>
    <x v="1"/>
    <n v="108.13"/>
    <n v="-0.63"/>
    <n v="107.5"/>
    <s v="Aprovada"/>
    <s v="Venda débito"/>
    <s v="25/06/2026"/>
    <s v="26/06/2026"/>
    <s v="M57984"/>
    <s v="251118"/>
    <s v="2606250110310953637"/>
    <s v="Emitido no Brasil"/>
    <s v="589916 **** 7362"/>
    <s v="5260625"/>
    <s v="TEF"/>
    <s v="Dedicado"/>
    <s v="Leitura de chip"/>
    <s v="41316368"/>
    <n v="0.57999999999999996"/>
    <n v="0.57999999999999996"/>
    <n v="-0.63"/>
    <n v="0"/>
    <n v="0"/>
    <n v="0"/>
  </r>
  <r>
    <x v="0"/>
    <s v="18:16"/>
    <x v="5"/>
    <s v="60.479.680/0015-03"/>
    <x v="0"/>
    <x v="1"/>
    <n v="59.95"/>
    <n v="-0.35"/>
    <n v="59.6"/>
    <s v="Aprovada"/>
    <s v="Venda débito"/>
    <s v="25/06/2026"/>
    <s v="26/06/2026"/>
    <s v="fRoxv0"/>
    <s v="251128"/>
    <s v="2606250110310953638"/>
    <s v="Emitido no Brasil"/>
    <s v="545573 **** 6895"/>
    <s v="5260625"/>
    <s v="TEF"/>
    <s v="Dedicado"/>
    <s v="Contactless"/>
    <s v="41316368"/>
    <n v="0.57999999999999996"/>
    <n v="0.57999999999999996"/>
    <n v="-0.35"/>
    <n v="0"/>
    <n v="0"/>
    <n v="0"/>
  </r>
  <r>
    <x v="0"/>
    <s v="18:20"/>
    <x v="5"/>
    <s v="60.479.680/0015-03"/>
    <x v="0"/>
    <x v="1"/>
    <n v="28.48"/>
    <n v="-0.17"/>
    <n v="28.31"/>
    <s v="Aprovada"/>
    <s v="Venda débito"/>
    <s v="25/06/2026"/>
    <s v="26/06/2026"/>
    <s v="M83511"/>
    <s v="251144"/>
    <s v="2606250110310953639"/>
    <s v="Emitido no Brasil"/>
    <s v="515470 **** 1668"/>
    <s v="5260625"/>
    <s v="TEF"/>
    <s v="Dedicado"/>
    <s v="Contactless"/>
    <s v="41316368"/>
    <n v="0.57999999999999996"/>
    <n v="0.57999999999999996"/>
    <n v="-0.17"/>
    <n v="0"/>
    <n v="0"/>
    <n v="0"/>
  </r>
  <r>
    <x v="0"/>
    <s v="18:20"/>
    <x v="5"/>
    <s v="60.479.680/0015-03"/>
    <x v="0"/>
    <x v="1"/>
    <n v="79.739999999999995"/>
    <n v="-0.46"/>
    <n v="79.28"/>
    <s v="Aprovada"/>
    <s v="Venda débito"/>
    <s v="25/06/2026"/>
    <s v="26/06/2026"/>
    <s v="202881"/>
    <s v="251147"/>
    <s v="2606250110310953640"/>
    <s v="Emitido no Brasil"/>
    <s v="542820 **** 8571"/>
    <s v="5260625"/>
    <s v="TEF"/>
    <s v="Dedicado"/>
    <s v="Contactless"/>
    <s v="41316368"/>
    <n v="0.57999999999999996"/>
    <n v="0.57999999999999996"/>
    <n v="-0.46"/>
    <n v="0"/>
    <n v="0"/>
    <n v="0"/>
  </r>
  <r>
    <x v="0"/>
    <s v="18:25"/>
    <x v="5"/>
    <s v="60.479.680/0015-03"/>
    <x v="0"/>
    <x v="1"/>
    <n v="160.44999999999999"/>
    <n v="-0.93"/>
    <n v="159.52000000000001"/>
    <s v="Aprovada"/>
    <s v="Venda débito"/>
    <s v="25/06/2026"/>
    <s v="26/06/2026"/>
    <s v="576668"/>
    <s v="251164"/>
    <s v="2606250110310953641"/>
    <s v="Emitido no Brasil"/>
    <s v="535370 **** 1622"/>
    <s v="5260625"/>
    <s v="TEF"/>
    <s v="Dedicado"/>
    <s v="Contactless"/>
    <s v="41316368"/>
    <n v="0.57999999999999996"/>
    <n v="0.57999999999999996"/>
    <n v="-0.93"/>
    <n v="0"/>
    <n v="0"/>
    <n v="0"/>
  </r>
  <r>
    <x v="0"/>
    <s v="18:27"/>
    <x v="5"/>
    <s v="60.479.680/0015-03"/>
    <x v="0"/>
    <x v="1"/>
    <n v="44.95"/>
    <n v="-0.26"/>
    <n v="44.69"/>
    <s v="Aprovada"/>
    <s v="Venda débito"/>
    <s v="25/06/2026"/>
    <s v="26/06/2026"/>
    <s v="M98647"/>
    <s v="251171"/>
    <s v="2606250110310953642"/>
    <s v="Emitido no Brasil"/>
    <s v="514945 **** 7999"/>
    <s v="5260625"/>
    <s v="TEF"/>
    <s v="Dedicado"/>
    <s v="Leitura de chip"/>
    <s v="41316368"/>
    <n v="0.57999999999999996"/>
    <n v="0.57999999999999996"/>
    <n v="-0.26"/>
    <n v="0"/>
    <n v="0"/>
    <n v="0"/>
  </r>
  <r>
    <x v="0"/>
    <s v="18:31"/>
    <x v="5"/>
    <s v="60.479.680/0015-03"/>
    <x v="0"/>
    <x v="1"/>
    <n v="109.94"/>
    <n v="-0.64"/>
    <n v="109.3"/>
    <s v="Aprovada"/>
    <s v="Venda débito"/>
    <s v="25/06/2026"/>
    <s v="26/06/2026"/>
    <s v="075964"/>
    <s v="251180"/>
    <s v="2606250110310953643"/>
    <s v="Emitido no Brasil"/>
    <s v="532001 **** 0956"/>
    <s v="5260625"/>
    <s v="TEF"/>
    <s v="Dedicado"/>
    <s v="Leitura de chip"/>
    <s v="41316368"/>
    <n v="0.57999999999999996"/>
    <n v="0.57999999999999996"/>
    <n v="-0.64"/>
    <n v="0"/>
    <n v="0"/>
    <n v="0"/>
  </r>
  <r>
    <x v="0"/>
    <s v="18:33"/>
    <x v="5"/>
    <s v="60.479.680/0015-03"/>
    <x v="0"/>
    <x v="1"/>
    <n v="92.5"/>
    <n v="-0.54"/>
    <n v="91.96"/>
    <s v="Aprovada"/>
    <s v="Venda débito"/>
    <s v="25/06/2026"/>
    <s v="26/06/2026"/>
    <s v="903598"/>
    <s v="251188"/>
    <s v="2606250110310953644"/>
    <s v="Emitido no Brasil"/>
    <s v="540409 **** 5773"/>
    <s v="5260625"/>
    <s v="TEF"/>
    <s v="Dedicado"/>
    <s v="Contactless"/>
    <s v="41316368"/>
    <n v="0.57999999999999996"/>
    <n v="0.57999999999999996"/>
    <n v="-0.54"/>
    <n v="0"/>
    <n v="0"/>
    <n v="0"/>
  </r>
  <r>
    <x v="0"/>
    <s v="18:33"/>
    <x v="5"/>
    <s v="60.479.680/0015-03"/>
    <x v="0"/>
    <x v="1"/>
    <n v="159.87"/>
    <n v="-0.93"/>
    <n v="158.94"/>
    <s v="Aprovada"/>
    <s v="Venda débito"/>
    <s v="25/06/2026"/>
    <s v="26/06/2026"/>
    <s v="0CN4tQ"/>
    <s v="251192"/>
    <s v="2606250110310953645"/>
    <s v="Emitido no Brasil"/>
    <s v="515464 **** 7874"/>
    <s v="5260625"/>
    <s v="TEF"/>
    <s v="Dedicado"/>
    <s v="Contactless"/>
    <s v="41316368"/>
    <n v="0.57999999999999996"/>
    <n v="0.57999999999999996"/>
    <n v="-0.93"/>
    <n v="0"/>
    <n v="0"/>
    <n v="0"/>
  </r>
  <r>
    <x v="0"/>
    <s v="18:38"/>
    <x v="5"/>
    <s v="60.479.680/0015-03"/>
    <x v="0"/>
    <x v="1"/>
    <n v="70.709999999999994"/>
    <n v="-0.41"/>
    <n v="70.3"/>
    <s v="Aprovada"/>
    <s v="Venda débito"/>
    <s v="25/06/2026"/>
    <s v="26/06/2026"/>
    <s v="x9KjN0"/>
    <s v="251205"/>
    <s v="2606250110310953646"/>
    <s v="Emitido no Brasil"/>
    <s v="250031 **** 8094"/>
    <s v="5260625"/>
    <s v="TEF"/>
    <s v="Dedicado"/>
    <s v="Contactless"/>
    <s v="41316368"/>
    <n v="0.57999999999999996"/>
    <n v="0.57999999999999996"/>
    <n v="-0.41"/>
    <n v="0"/>
    <n v="0"/>
    <n v="0"/>
  </r>
  <r>
    <x v="0"/>
    <s v="18:43"/>
    <x v="5"/>
    <s v="60.479.680/0015-03"/>
    <x v="0"/>
    <x v="1"/>
    <n v="189.39"/>
    <n v="-1.1000000000000001"/>
    <n v="188.29"/>
    <s v="Aprovada"/>
    <s v="Venda débito"/>
    <s v="25/06/2026"/>
    <s v="26/06/2026"/>
    <s v="672126"/>
    <s v="251215"/>
    <s v="2606250110310953647"/>
    <s v="Emitido no Brasil"/>
    <s v="514095 **** 0319"/>
    <s v="5260625"/>
    <s v="TEF"/>
    <s v="Dedicado"/>
    <s v="Leitura de chip"/>
    <s v="41316368"/>
    <n v="0.57999999999999996"/>
    <n v="0.57999999999999996"/>
    <n v="-1.1000000000000001"/>
    <n v="0"/>
    <n v="0"/>
    <n v="0"/>
  </r>
  <r>
    <x v="0"/>
    <s v="18:43"/>
    <x v="5"/>
    <s v="60.479.680/0015-03"/>
    <x v="0"/>
    <x v="1"/>
    <n v="9.98"/>
    <n v="-0.06"/>
    <n v="9.92"/>
    <s v="Aprovada"/>
    <s v="Venda débito"/>
    <s v="25/06/2026"/>
    <s v="26/06/2026"/>
    <s v="498MBI"/>
    <s v="251218"/>
    <s v="2606250110310953648"/>
    <s v="Emitido no Brasil"/>
    <s v="530434 **** 1981"/>
    <s v="5260625"/>
    <s v="TEF"/>
    <s v="Dedicado"/>
    <s v="Contactless"/>
    <s v="41316368"/>
    <n v="0.57999999999999996"/>
    <n v="0.57999999999999996"/>
    <n v="-0.06"/>
    <n v="0"/>
    <n v="0"/>
    <n v="0"/>
  </r>
  <r>
    <x v="0"/>
    <s v="18:46"/>
    <x v="5"/>
    <s v="60.479.680/0015-03"/>
    <x v="0"/>
    <x v="1"/>
    <n v="35.44"/>
    <n v="-0.21"/>
    <n v="35.229999999999997"/>
    <s v="Aprovada"/>
    <s v="Venda débito"/>
    <s v="25/06/2026"/>
    <s v="26/06/2026"/>
    <s v="M33775"/>
    <s v="251234"/>
    <s v="2606250110310953649"/>
    <s v="Emitido no Brasil"/>
    <s v="514945 **** 0983"/>
    <s v="5260625"/>
    <s v="TEF"/>
    <s v="Dedicado"/>
    <s v="Leitura de chip"/>
    <s v="41316368"/>
    <n v="0.57999999999999996"/>
    <n v="0.57999999999999996"/>
    <n v="-0.21"/>
    <n v="0"/>
    <n v="0"/>
    <n v="0"/>
  </r>
  <r>
    <x v="0"/>
    <s v="18:47"/>
    <x v="5"/>
    <s v="60.479.680/0015-03"/>
    <x v="0"/>
    <x v="1"/>
    <n v="26.36"/>
    <n v="-0.15"/>
    <n v="26.21"/>
    <s v="Aprovada"/>
    <s v="Venda débito"/>
    <s v="25/06/2026"/>
    <s v="26/06/2026"/>
    <s v="M21459"/>
    <s v="251239"/>
    <s v="2606250110310953650"/>
    <s v="Emitido no Brasil"/>
    <s v="515470 **** 0497"/>
    <s v="5260625"/>
    <s v="TEF"/>
    <s v="Dedicado"/>
    <s v="Contactless"/>
    <s v="41316368"/>
    <n v="0.57999999999999996"/>
    <n v="0.57999999999999996"/>
    <n v="-0.15"/>
    <n v="0"/>
    <n v="0"/>
    <n v="0"/>
  </r>
  <r>
    <x v="0"/>
    <s v="18:48"/>
    <x v="5"/>
    <s v="60.479.680/0015-03"/>
    <x v="0"/>
    <x v="1"/>
    <n v="21.46"/>
    <n v="-0.12"/>
    <n v="21.34"/>
    <s v="Aprovada"/>
    <s v="Venda débito"/>
    <s v="25/06/2026"/>
    <s v="26/06/2026"/>
    <s v="100040"/>
    <s v="251245"/>
    <s v="2606250110310953651"/>
    <s v="Emitido no Brasil"/>
    <s v="230744 **** 6151"/>
    <s v="5260625"/>
    <s v="TEF"/>
    <s v="Dedicado"/>
    <s v="Leitura de chip"/>
    <s v="41316368"/>
    <n v="0.57999999999999996"/>
    <n v="0.57999999999999996"/>
    <n v="-0.12"/>
    <n v="0"/>
    <n v="0"/>
    <n v="0"/>
  </r>
  <r>
    <x v="0"/>
    <s v="18:49"/>
    <x v="5"/>
    <s v="60.479.680/0015-03"/>
    <x v="0"/>
    <x v="1"/>
    <n v="107.69"/>
    <n v="-0.62"/>
    <n v="107.07"/>
    <s v="Aprovada"/>
    <s v="Venda débito"/>
    <s v="25/06/2026"/>
    <s v="26/06/2026"/>
    <s v="490574"/>
    <s v="251247"/>
    <s v="2606250110310953652"/>
    <s v="Emitido no Brasil"/>
    <s v="544398 **** 0788"/>
    <s v="5260625"/>
    <s v="TEF"/>
    <s v="Dedicado"/>
    <s v="Contactless"/>
    <s v="41316368"/>
    <n v="0.57999999999999996"/>
    <n v="0.57999999999999996"/>
    <n v="-0.62"/>
    <n v="0"/>
    <n v="0"/>
    <n v="0"/>
  </r>
  <r>
    <x v="0"/>
    <s v="18:50"/>
    <x v="5"/>
    <s v="60.479.680/0015-03"/>
    <x v="0"/>
    <x v="1"/>
    <n v="35.840000000000003"/>
    <n v="-0.21"/>
    <n v="35.630000000000003"/>
    <s v="Aprovada"/>
    <s v="Venda débito"/>
    <s v="25/06/2026"/>
    <s v="26/06/2026"/>
    <s v="M13399"/>
    <s v="251255"/>
    <s v="2606250110310953653"/>
    <s v="Emitido no Brasil"/>
    <s v="514945 **** 3663"/>
    <s v="5260625"/>
    <s v="TEF"/>
    <s v="Dedicado"/>
    <s v="Contactless"/>
    <s v="41316368"/>
    <n v="0.57999999999999996"/>
    <n v="0.57999999999999996"/>
    <n v="-0.21"/>
    <n v="0"/>
    <n v="0"/>
    <n v="0"/>
  </r>
  <r>
    <x v="0"/>
    <s v="18:52"/>
    <x v="5"/>
    <s v="60.479.680/0015-03"/>
    <x v="0"/>
    <x v="1"/>
    <n v="309.45999999999998"/>
    <n v="-1.79"/>
    <n v="307.67"/>
    <s v="Aprovada"/>
    <s v="Venda débito"/>
    <s v="25/06/2026"/>
    <s v="26/06/2026"/>
    <s v="647351"/>
    <s v="251260"/>
    <s v="2606250110310953654"/>
    <s v="Emitido no Brasil"/>
    <s v="551663 **** 0380"/>
    <s v="5260625"/>
    <s v="TEF"/>
    <s v="Dedicado"/>
    <s v="Leitura de chip"/>
    <s v="41316368"/>
    <n v="0.57999999999999996"/>
    <n v="0.57999999999999996"/>
    <n v="-1.79"/>
    <n v="0"/>
    <n v="0"/>
    <n v="0"/>
  </r>
  <r>
    <x v="0"/>
    <s v="18:52"/>
    <x v="5"/>
    <s v="60.479.680/0015-03"/>
    <x v="0"/>
    <x v="1"/>
    <n v="140.94"/>
    <n v="-0.82"/>
    <n v="140.12"/>
    <s v="Aprovada"/>
    <s v="Venda débito"/>
    <s v="25/06/2026"/>
    <s v="26/06/2026"/>
    <s v="M08259"/>
    <s v="251262"/>
    <s v="2606250110310953655"/>
    <s v="Emitido no Brasil"/>
    <s v="589916 **** 9180"/>
    <s v="5260625"/>
    <s v="TEF"/>
    <s v="Dedicado"/>
    <s v="Leitura de chip"/>
    <s v="41316368"/>
    <n v="0.57999999999999996"/>
    <n v="0.57999999999999996"/>
    <n v="-0.82"/>
    <n v="0"/>
    <n v="0"/>
    <n v="0"/>
  </r>
  <r>
    <x v="0"/>
    <s v="18:54"/>
    <x v="5"/>
    <s v="60.479.680/0015-03"/>
    <x v="0"/>
    <x v="1"/>
    <n v="27.66"/>
    <n v="-0.16"/>
    <n v="27.5"/>
    <s v="Aprovada"/>
    <s v="Venda débito"/>
    <s v="25/06/2026"/>
    <s v="26/06/2026"/>
    <s v="676140"/>
    <s v="251268"/>
    <s v="2606250110310953656"/>
    <s v="Emitido no Brasil"/>
    <s v="514095 **** 4480"/>
    <s v="5260625"/>
    <s v="TEF"/>
    <s v="Dedicado"/>
    <s v="Leitura de chip"/>
    <s v="41316368"/>
    <n v="0.57999999999999996"/>
    <n v="0.57999999999999996"/>
    <n v="-0.16"/>
    <n v="0"/>
    <n v="0"/>
    <n v="0"/>
  </r>
  <r>
    <x v="0"/>
    <s v="18:55"/>
    <x v="5"/>
    <s v="60.479.680/0015-03"/>
    <x v="0"/>
    <x v="1"/>
    <n v="139.27000000000001"/>
    <n v="-0.81"/>
    <n v="138.46"/>
    <s v="Aprovada"/>
    <s v="Venda débito"/>
    <s v="25/06/2026"/>
    <s v="26/06/2026"/>
    <s v="M78663"/>
    <s v="251270"/>
    <s v="2606250110310953657"/>
    <s v="Emitido no Brasil"/>
    <s v="514945 **** 1326"/>
    <s v="5260625"/>
    <s v="TEF"/>
    <s v="Dedicado"/>
    <s v="Leitura de chip"/>
    <s v="41316368"/>
    <n v="0.57999999999999996"/>
    <n v="0.57999999999999996"/>
    <n v="-0.81"/>
    <n v="0"/>
    <n v="0"/>
    <n v="0"/>
  </r>
  <r>
    <x v="0"/>
    <s v="18:57"/>
    <x v="5"/>
    <s v="60.479.680/0015-03"/>
    <x v="0"/>
    <x v="1"/>
    <n v="44.95"/>
    <n v="-0.26"/>
    <n v="44.69"/>
    <s v="Aprovada"/>
    <s v="Venda débito"/>
    <s v="25/06/2026"/>
    <s v="26/06/2026"/>
    <s v="M31489"/>
    <s v="251272"/>
    <s v="2606250110310953658"/>
    <s v="Emitido no Brasil"/>
    <s v="523284 **** 9391"/>
    <s v="5260625"/>
    <s v="TEF"/>
    <s v="Dedicado"/>
    <s v="Leitura de chip"/>
    <s v="41316368"/>
    <n v="0.57999999999999996"/>
    <n v="0.57999999999999996"/>
    <n v="-0.26"/>
    <n v="0"/>
    <n v="0"/>
    <n v="0"/>
  </r>
  <r>
    <x v="0"/>
    <s v="16:32"/>
    <x v="5"/>
    <s v="60.479.680/0015-03"/>
    <x v="0"/>
    <x v="2"/>
    <n v="64.760000000000005"/>
    <n v="-0.45"/>
    <n v="64.31"/>
    <s v="Aprovada"/>
    <s v="Venda débito"/>
    <s v="25/06/2026"/>
    <s v="26/06/2026"/>
    <s v="369985"/>
    <s v="250830"/>
    <s v="2606250110310953659"/>
    <s v="Emitido no Brasil"/>
    <s v="506727 **** 1306"/>
    <s v="5260625"/>
    <s v="TEF"/>
    <s v="Dedicado"/>
    <s v="Leitura de chip"/>
    <s v="41316368"/>
    <n v="0.69"/>
    <n v="0.69"/>
    <n v="-0.45"/>
    <n v="0"/>
    <n v="0"/>
    <n v="0"/>
  </r>
  <r>
    <x v="0"/>
    <s v="16:37"/>
    <x v="5"/>
    <s v="60.479.680/0015-03"/>
    <x v="0"/>
    <x v="2"/>
    <n v="87.06"/>
    <n v="-0.6"/>
    <n v="86.46"/>
    <s v="Aprovada"/>
    <s v="Venda débito"/>
    <s v="25/06/2026"/>
    <s v="26/06/2026"/>
    <s v="370511"/>
    <s v="250843"/>
    <s v="2606250110310953660"/>
    <s v="Emitido no Brasil"/>
    <s v="650033 **** 7463"/>
    <s v="5260625"/>
    <s v="TEF"/>
    <s v="Dedicado"/>
    <s v="Leitura de chip"/>
    <s v="41316368"/>
    <n v="0.69"/>
    <n v="0.69"/>
    <n v="-0.6"/>
    <n v="0"/>
    <n v="0"/>
    <n v="0"/>
  </r>
  <r>
    <x v="0"/>
    <s v="16:44"/>
    <x v="5"/>
    <s v="60.479.680/0015-03"/>
    <x v="0"/>
    <x v="2"/>
    <n v="49.11"/>
    <n v="-0.34"/>
    <n v="48.77"/>
    <s v="Aprovada"/>
    <s v="Venda débito"/>
    <s v="25/06/2026"/>
    <s v="26/06/2026"/>
    <s v="370165"/>
    <s v="250860"/>
    <s v="2606250110310953661"/>
    <s v="Emitido no Brasil"/>
    <s v="650488 **** 2206"/>
    <s v="5260625"/>
    <s v="TEF"/>
    <s v="Dedicado"/>
    <s v="Leitura de chip"/>
    <s v="41316368"/>
    <n v="0.69"/>
    <n v="0.69"/>
    <n v="-0.34"/>
    <n v="0"/>
    <n v="0"/>
    <n v="0"/>
  </r>
  <r>
    <x v="0"/>
    <s v="16:45"/>
    <x v="5"/>
    <s v="60.479.680/0015-03"/>
    <x v="0"/>
    <x v="2"/>
    <n v="12.9"/>
    <n v="-0.09"/>
    <n v="12.81"/>
    <s v="Aprovada"/>
    <s v="Venda débito"/>
    <s v="25/06/2026"/>
    <s v="26/06/2026"/>
    <s v="370111"/>
    <s v="250862"/>
    <s v="2606250110310953662"/>
    <s v="Emitido no Brasil"/>
    <s v="650488 **** 3302"/>
    <s v="5260625"/>
    <s v="TEF"/>
    <s v="Dedicado"/>
    <s v="Leitura de chip"/>
    <s v="41316368"/>
    <n v="0.69"/>
    <n v="0.69"/>
    <n v="-0.09"/>
    <n v="0"/>
    <n v="0"/>
    <n v="0"/>
  </r>
  <r>
    <x v="0"/>
    <s v="17:05"/>
    <x v="5"/>
    <s v="60.479.680/0015-03"/>
    <x v="0"/>
    <x v="2"/>
    <n v="97.57"/>
    <n v="-0.67"/>
    <n v="96.9"/>
    <s v="Aprovada"/>
    <s v="Venda débito"/>
    <s v="25/06/2026"/>
    <s v="26/06/2026"/>
    <s v="370649"/>
    <s v="250916"/>
    <s v="2606250110310953663"/>
    <s v="Emitido no Brasil"/>
    <s v="650488 **** 2105"/>
    <s v="5260625"/>
    <s v="TEF"/>
    <s v="Dedicado"/>
    <s v="Leitura de chip"/>
    <s v="41316368"/>
    <n v="0.69"/>
    <n v="0.69"/>
    <n v="-0.67"/>
    <n v="0"/>
    <n v="0"/>
    <n v="0"/>
  </r>
  <r>
    <x v="0"/>
    <s v="17:06"/>
    <x v="5"/>
    <s v="60.479.680/0015-03"/>
    <x v="0"/>
    <x v="2"/>
    <n v="31.15"/>
    <n v="-0.21"/>
    <n v="30.94"/>
    <s v="Aprovada"/>
    <s v="Venda débito"/>
    <s v="25/06/2026"/>
    <s v="26/06/2026"/>
    <s v="148725"/>
    <s v="250924"/>
    <s v="2606250110310953664"/>
    <s v="Emitido no Brasil"/>
    <s v="651680 **** 3919"/>
    <s v="5260625"/>
    <s v="TEF"/>
    <s v="Dedicado"/>
    <s v="Leitura de chip"/>
    <s v="41316368"/>
    <n v="0.69"/>
    <n v="0.69"/>
    <n v="-0.21"/>
    <n v="0"/>
    <n v="0"/>
    <n v="0"/>
  </r>
  <r>
    <x v="0"/>
    <s v="17:08"/>
    <x v="5"/>
    <s v="60.479.680/0015-03"/>
    <x v="0"/>
    <x v="2"/>
    <n v="56.18"/>
    <n v="-0.39"/>
    <n v="55.79"/>
    <s v="Aprovada"/>
    <s v="Venda débito"/>
    <s v="25/06/2026"/>
    <s v="26/06/2026"/>
    <s v="576728"/>
    <s v="250928"/>
    <s v="2606250110310953665"/>
    <s v="Emitido no Brasil"/>
    <s v="506722 **** 0476"/>
    <s v="5260625"/>
    <s v="TEF"/>
    <s v="Dedicado"/>
    <s v="Leitura de chip"/>
    <s v="41316368"/>
    <n v="0.69"/>
    <n v="0.69"/>
    <n v="-0.39"/>
    <n v="0"/>
    <n v="0"/>
    <n v="0"/>
  </r>
  <r>
    <x v="0"/>
    <s v="17:11"/>
    <x v="5"/>
    <s v="60.479.680/0015-03"/>
    <x v="0"/>
    <x v="2"/>
    <n v="87.4"/>
    <n v="-0.6"/>
    <n v="86.8"/>
    <s v="Aprovada"/>
    <s v="Venda débito"/>
    <s v="25/06/2026"/>
    <s v="26/06/2026"/>
    <s v="625986"/>
    <s v="250937"/>
    <s v="2606250110310953666"/>
    <s v="Emitido no Brasil"/>
    <s v="650570 **** 2018"/>
    <s v="5260625"/>
    <s v="TEF"/>
    <s v="Dedicado"/>
    <s v="Leitura de chip"/>
    <s v="41316368"/>
    <n v="0.69"/>
    <n v="0.69"/>
    <n v="-0.6"/>
    <n v="0"/>
    <n v="0"/>
    <n v="0"/>
  </r>
  <r>
    <x v="0"/>
    <s v="17:18"/>
    <x v="5"/>
    <s v="60.479.680/0015-03"/>
    <x v="0"/>
    <x v="2"/>
    <n v="70.510000000000005"/>
    <n v="-0.49"/>
    <n v="70.02"/>
    <s v="Aprovada"/>
    <s v="Venda débito"/>
    <s v="25/06/2026"/>
    <s v="26/06/2026"/>
    <s v="370668"/>
    <s v="250965"/>
    <s v="2606250110310953667"/>
    <s v="Emitido no Brasil"/>
    <s v="650033 **** 5271"/>
    <s v="5260625"/>
    <s v="TEF"/>
    <s v="Dedicado"/>
    <s v="Leitura de chip"/>
    <s v="41316368"/>
    <n v="0.69"/>
    <n v="0.69"/>
    <n v="-0.49"/>
    <n v="0"/>
    <n v="0"/>
    <n v="0"/>
  </r>
  <r>
    <x v="0"/>
    <s v="17:43"/>
    <x v="5"/>
    <s v="60.479.680/0015-03"/>
    <x v="0"/>
    <x v="2"/>
    <n v="170.79"/>
    <n v="-1.18"/>
    <n v="169.61"/>
    <s v="Aprovada"/>
    <s v="Venda débito"/>
    <s v="25/06/2026"/>
    <s v="26/06/2026"/>
    <s v="371372"/>
    <s v="251028"/>
    <s v="2606250110310953668"/>
    <s v="Emitido no Brasil"/>
    <s v="650033 **** 8345"/>
    <s v="5260625"/>
    <s v="TEF"/>
    <s v="Dedicado"/>
    <s v="Leitura de chip"/>
    <s v="41316368"/>
    <n v="0.69"/>
    <n v="0.69"/>
    <n v="-1.18"/>
    <n v="0"/>
    <n v="0"/>
    <n v="0"/>
  </r>
  <r>
    <x v="0"/>
    <s v="17:56"/>
    <x v="5"/>
    <s v="60.479.680/0015-03"/>
    <x v="0"/>
    <x v="2"/>
    <n v="69.900000000000006"/>
    <n v="-0.48"/>
    <n v="69.42"/>
    <s v="Aprovada"/>
    <s v="Venda débito"/>
    <s v="25/06/2026"/>
    <s v="26/06/2026"/>
    <s v="371077"/>
    <s v="251073"/>
    <s v="2606250110310953669"/>
    <s v="Emitido no Brasil"/>
    <s v="650033 **** 4483"/>
    <s v="5260625"/>
    <s v="TEF"/>
    <s v="Dedicado"/>
    <s v="Leitura de chip"/>
    <s v="41316368"/>
    <n v="0.69"/>
    <n v="0.69"/>
    <n v="-0.48"/>
    <n v="0"/>
    <n v="0"/>
    <n v="0"/>
  </r>
  <r>
    <x v="0"/>
    <s v="18:00"/>
    <x v="5"/>
    <s v="60.479.680/0015-03"/>
    <x v="0"/>
    <x v="2"/>
    <n v="231.08"/>
    <n v="-1.59"/>
    <n v="229.49"/>
    <s v="Aprovada"/>
    <s v="Venda débito"/>
    <s v="25/06/2026"/>
    <s v="26/06/2026"/>
    <s v="521107"/>
    <s v="251082"/>
    <s v="2606250110310953670"/>
    <s v="Emitido no Brasil"/>
    <s v="650032 **** 9123"/>
    <s v="5260625"/>
    <s v="TEF"/>
    <s v="Dedicado"/>
    <s v="Leitura de chip"/>
    <s v="41316368"/>
    <n v="0.69"/>
    <n v="0.69"/>
    <n v="-1.59"/>
    <n v="0"/>
    <n v="0"/>
    <n v="0"/>
  </r>
  <r>
    <x v="0"/>
    <s v="18:01"/>
    <x v="5"/>
    <s v="60.479.680/0015-03"/>
    <x v="0"/>
    <x v="2"/>
    <n v="138.41"/>
    <n v="-0.96"/>
    <n v="137.44999999999999"/>
    <s v="Aprovada"/>
    <s v="Venda débito"/>
    <s v="25/06/2026"/>
    <s v="26/06/2026"/>
    <s v="729284"/>
    <s v="251083"/>
    <s v="2606250110310953671"/>
    <s v="Emitido no Brasil"/>
    <s v="650570 **** 6663"/>
    <s v="5260625"/>
    <s v="TEF"/>
    <s v="Dedicado"/>
    <s v="Leitura de chip"/>
    <s v="41316368"/>
    <n v="0.69"/>
    <n v="0.69"/>
    <n v="-0.96"/>
    <n v="0"/>
    <n v="0"/>
    <n v="0"/>
  </r>
  <r>
    <x v="0"/>
    <s v="18:04"/>
    <x v="5"/>
    <s v="60.479.680/0015-03"/>
    <x v="0"/>
    <x v="2"/>
    <n v="42.46"/>
    <n v="-0.28999999999999998"/>
    <n v="42.17"/>
    <s v="Aprovada"/>
    <s v="Venda débito"/>
    <s v="25/06/2026"/>
    <s v="26/06/2026"/>
    <s v="370923"/>
    <s v="251094"/>
    <s v="2606250110310953672"/>
    <s v="Emitido no Brasil"/>
    <s v="650529 **** 9104"/>
    <s v="5260625"/>
    <s v="TEF"/>
    <s v="Dedicado"/>
    <s v="Leitura de chip"/>
    <s v="41316368"/>
    <n v="0.69"/>
    <n v="0.69"/>
    <n v="-0.28999999999999998"/>
    <n v="0"/>
    <n v="0"/>
    <n v="0"/>
  </r>
  <r>
    <x v="0"/>
    <s v="18:17"/>
    <x v="5"/>
    <s v="60.479.680/0015-03"/>
    <x v="0"/>
    <x v="2"/>
    <n v="200"/>
    <n v="-1.38"/>
    <n v="198.62"/>
    <s v="Aprovada"/>
    <s v="Venda débito"/>
    <s v="25/06/2026"/>
    <s v="26/06/2026"/>
    <s v="371991"/>
    <s v="251131"/>
    <s v="2606250110310953673"/>
    <s v="Emitido no Brasil"/>
    <s v="650488 **** 6204"/>
    <s v="5260625"/>
    <s v="TEF"/>
    <s v="Dedicado"/>
    <s v="Leitura de chip"/>
    <s v="41316368"/>
    <n v="0.69"/>
    <n v="0.69"/>
    <n v="-1.38"/>
    <n v="0"/>
    <n v="0"/>
    <n v="0"/>
  </r>
  <r>
    <x v="0"/>
    <s v="18:37"/>
    <x v="5"/>
    <s v="60.479.680/0015-03"/>
    <x v="0"/>
    <x v="2"/>
    <n v="65.28"/>
    <n v="-0.45"/>
    <n v="64.83"/>
    <s v="Aprovada"/>
    <s v="Venda débito"/>
    <s v="25/06/2026"/>
    <s v="26/06/2026"/>
    <s v="119397"/>
    <s v="251202"/>
    <s v="2606250110310953674"/>
    <s v="Emitido no Brasil"/>
    <s v="506722 **** 6997"/>
    <s v="5260625"/>
    <s v="TEF"/>
    <s v="Dedicado"/>
    <s v="Leitura de chip"/>
    <s v="41316368"/>
    <n v="0.69"/>
    <n v="0.69"/>
    <n v="-0.45"/>
    <n v="0"/>
    <n v="0"/>
    <n v="0"/>
  </r>
  <r>
    <x v="0"/>
    <s v="18:42"/>
    <x v="5"/>
    <s v="60.479.680/0015-03"/>
    <x v="0"/>
    <x v="2"/>
    <n v="72.06"/>
    <n v="-0.5"/>
    <n v="71.56"/>
    <s v="Aprovada"/>
    <s v="Venda débito"/>
    <s v="25/06/2026"/>
    <s v="26/06/2026"/>
    <s v="371440"/>
    <s v="251213"/>
    <s v="2606250110310953675"/>
    <s v="Emitido no Brasil"/>
    <s v="509000 **** 4303"/>
    <s v="5260625"/>
    <s v="TEF"/>
    <s v="Dedicado"/>
    <s v="Leitura de chip"/>
    <s v="41316368"/>
    <n v="0.69"/>
    <n v="0.69"/>
    <n v="-0.5"/>
    <n v="0"/>
    <n v="0"/>
    <n v="0"/>
  </r>
  <r>
    <x v="0"/>
    <s v="18:47"/>
    <x v="5"/>
    <s v="60.479.680/0015-03"/>
    <x v="0"/>
    <x v="2"/>
    <n v="43.17"/>
    <n v="-0.3"/>
    <n v="42.87"/>
    <s v="Aprovada"/>
    <s v="Venda débito"/>
    <s v="25/06/2026"/>
    <s v="26/06/2026"/>
    <s v="264318"/>
    <s v="251242"/>
    <s v="2606250110310953676"/>
    <s v="Emitido no Brasil"/>
    <s v="650032 **** 8936"/>
    <s v="5260625"/>
    <s v="TEF"/>
    <s v="Dedicado"/>
    <s v="Leitura de chip"/>
    <s v="41316368"/>
    <n v="0.69"/>
    <n v="0.69"/>
    <n v="-0.3"/>
    <n v="0"/>
    <n v="0"/>
    <n v="0"/>
  </r>
  <r>
    <x v="0"/>
    <s v="18:49"/>
    <x v="5"/>
    <s v="60.479.680/0015-03"/>
    <x v="0"/>
    <x v="2"/>
    <n v="86.97"/>
    <n v="-0.6"/>
    <n v="86.37"/>
    <s v="Aprovada"/>
    <s v="Venda débito"/>
    <s v="25/06/2026"/>
    <s v="26/06/2026"/>
    <s v="283820"/>
    <s v="251248"/>
    <s v="2606250110310953677"/>
    <s v="Emitido no Brasil"/>
    <s v="506722 **** 3906"/>
    <s v="5260625"/>
    <s v="TEF"/>
    <s v="Dedicado"/>
    <s v="Leitura de chip"/>
    <s v="41316368"/>
    <n v="0.69"/>
    <n v="0.69"/>
    <n v="-0.6"/>
    <n v="0"/>
    <n v="0"/>
    <n v="0"/>
  </r>
  <r>
    <x v="0"/>
    <s v="18:50"/>
    <x v="5"/>
    <s v="60.479.680/0015-03"/>
    <x v="0"/>
    <x v="2"/>
    <n v="21.46"/>
    <n v="-0.15"/>
    <n v="21.31"/>
    <s v="Aprovada"/>
    <s v="Venda débito"/>
    <s v="25/06/2026"/>
    <s v="26/06/2026"/>
    <s v="299964"/>
    <s v="251251"/>
    <s v="2606250110310953678"/>
    <s v="Emitido no Brasil"/>
    <s v="506722 **** 3906"/>
    <s v="5260625"/>
    <s v="TEF"/>
    <s v="Dedicado"/>
    <s v="Leitura de chip"/>
    <s v="41316368"/>
    <n v="0.69"/>
    <n v="0.69"/>
    <n v="-0.15"/>
    <n v="0"/>
    <n v="0"/>
    <n v="0"/>
  </r>
  <r>
    <x v="0"/>
    <s v="16:31"/>
    <x v="5"/>
    <s v="60.479.680/0015-03"/>
    <x v="0"/>
    <x v="1"/>
    <n v="27.92"/>
    <n v="-0.16"/>
    <n v="27.76"/>
    <s v="Aprovada"/>
    <s v="Venda débito"/>
    <s v="25/06/2026"/>
    <s v="26/06/2026"/>
    <s v="834867"/>
    <s v="250825"/>
    <s v="2606250110310953679"/>
    <s v="Emitido no Brasil"/>
    <s v="549289 **** 1760"/>
    <s v="5260625"/>
    <s v="TEF"/>
    <s v="Dedicado"/>
    <s v="Contactless"/>
    <s v="41316368"/>
    <n v="0.57999999999999996"/>
    <n v="0.57999999999999996"/>
    <n v="-0.16"/>
    <n v="0"/>
    <n v="0"/>
    <n v="0"/>
  </r>
  <r>
    <x v="0"/>
    <s v="16:35"/>
    <x v="5"/>
    <s v="60.479.680/0015-03"/>
    <x v="0"/>
    <x v="1"/>
    <n v="27.62"/>
    <n v="-0.16"/>
    <n v="27.46"/>
    <s v="Aprovada"/>
    <s v="Venda débito"/>
    <s v="25/06/2026"/>
    <s v="26/06/2026"/>
    <s v="830508"/>
    <s v="250839"/>
    <s v="2606250110310953680"/>
    <s v="Emitido no Brasil"/>
    <s v="550209 **** 2445"/>
    <s v="5260625"/>
    <s v="TEF"/>
    <s v="Dedicado"/>
    <s v="Contactless"/>
    <s v="41316368"/>
    <n v="0.57999999999999996"/>
    <n v="0.57999999999999996"/>
    <n v="-0.16"/>
    <n v="0"/>
    <n v="0"/>
    <n v="0"/>
  </r>
  <r>
    <x v="0"/>
    <s v="16:47"/>
    <x v="5"/>
    <s v="60.479.680/0015-03"/>
    <x v="0"/>
    <x v="1"/>
    <n v="106.37"/>
    <n v="-0.62"/>
    <n v="105.75"/>
    <s v="Aprovada"/>
    <s v="Venda débito"/>
    <s v="25/06/2026"/>
    <s v="26/06/2026"/>
    <s v="797691"/>
    <s v="250865"/>
    <s v="2606250110310953681"/>
    <s v="Emitido no Brasil"/>
    <s v="516292 **** 4052"/>
    <s v="5260625"/>
    <s v="TEF"/>
    <s v="Dedicado"/>
    <s v="Leitura de chip"/>
    <s v="41316368"/>
    <n v="0.57999999999999996"/>
    <n v="0.57999999999999996"/>
    <n v="-0.62"/>
    <n v="0"/>
    <n v="0"/>
    <n v="0"/>
  </r>
  <r>
    <x v="0"/>
    <s v="16:48"/>
    <x v="5"/>
    <s v="60.479.680/0015-03"/>
    <x v="0"/>
    <x v="1"/>
    <n v="56.79"/>
    <n v="-0.33"/>
    <n v="56.46"/>
    <s v="Aprovada"/>
    <s v="Venda débito"/>
    <s v="25/06/2026"/>
    <s v="26/06/2026"/>
    <s v="512171"/>
    <s v="250866"/>
    <s v="2606250110310953682"/>
    <s v="Emitido no Brasil"/>
    <s v="524830 **** 1074"/>
    <s v="5260625"/>
    <s v="TEF"/>
    <s v="Dedicado"/>
    <s v="Contactless"/>
    <s v="41316368"/>
    <n v="0.57999999999999996"/>
    <n v="0.57999999999999996"/>
    <n v="-0.33"/>
    <n v="0"/>
    <n v="0"/>
    <n v="0"/>
  </r>
  <r>
    <x v="0"/>
    <s v="16:50"/>
    <x v="5"/>
    <s v="60.479.680/0015-03"/>
    <x v="0"/>
    <x v="1"/>
    <n v="19.03"/>
    <n v="-0.11"/>
    <n v="18.920000000000002"/>
    <s v="Aprovada"/>
    <s v="Venda débito"/>
    <s v="25/06/2026"/>
    <s v="26/06/2026"/>
    <s v="055916"/>
    <s v="250873"/>
    <s v="2606250110310953683"/>
    <s v="Emitido no Brasil"/>
    <s v="516362 **** 3881"/>
    <s v="5260625"/>
    <s v="TEF"/>
    <s v="Dedicado"/>
    <s v="Contactless"/>
    <s v="41316368"/>
    <n v="0.57999999999999996"/>
    <n v="0.57999999999999996"/>
    <n v="-0.11"/>
    <n v="0"/>
    <n v="0"/>
    <n v="0"/>
  </r>
  <r>
    <x v="0"/>
    <s v="16:52"/>
    <x v="5"/>
    <s v="60.479.680/0015-03"/>
    <x v="0"/>
    <x v="1"/>
    <n v="15.55"/>
    <n v="-0.09"/>
    <n v="15.46"/>
    <s v="Aprovada"/>
    <s v="Venda débito"/>
    <s v="25/06/2026"/>
    <s v="26/06/2026"/>
    <s v="110028"/>
    <s v="250878"/>
    <s v="2606250110310953684"/>
    <s v="Emitido no Brasil"/>
    <s v="550209 **** 6100"/>
    <s v="5260625"/>
    <s v="TEF"/>
    <s v="Dedicado"/>
    <s v="Leitura de chip"/>
    <s v="41316368"/>
    <n v="0.57999999999999996"/>
    <n v="0.57999999999999996"/>
    <n v="-0.09"/>
    <n v="0"/>
    <n v="0"/>
    <n v="0"/>
  </r>
  <r>
    <x v="0"/>
    <s v="16:52"/>
    <x v="5"/>
    <s v="60.479.680/0015-03"/>
    <x v="0"/>
    <x v="1"/>
    <n v="159.54"/>
    <n v="-0.93"/>
    <n v="158.61000000000001"/>
    <s v="Aprovada"/>
    <s v="Venda débito"/>
    <s v="25/06/2026"/>
    <s v="26/06/2026"/>
    <s v="762357"/>
    <s v="250880"/>
    <s v="2606250110310953685"/>
    <s v="Emitido no Brasil"/>
    <s v="543121 **** 1480"/>
    <s v="5260625"/>
    <s v="TEF"/>
    <s v="Dedicado"/>
    <s v="Contactless"/>
    <s v="41316368"/>
    <n v="0.57999999999999996"/>
    <n v="0.57999999999999996"/>
    <n v="-0.93"/>
    <n v="0"/>
    <n v="0"/>
    <n v="0"/>
  </r>
  <r>
    <x v="0"/>
    <s v="17:06"/>
    <x v="5"/>
    <s v="60.479.680/0015-03"/>
    <x v="0"/>
    <x v="1"/>
    <n v="8.68"/>
    <n v="-0.05"/>
    <n v="8.6300000000000008"/>
    <s v="Aprovada"/>
    <s v="Venda débito"/>
    <s v="25/06/2026"/>
    <s v="26/06/2026"/>
    <s v="982008"/>
    <s v="250922"/>
    <s v="2606250110310953686"/>
    <s v="Emitido no Brasil"/>
    <s v="544918 **** 9640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7:08"/>
    <x v="5"/>
    <s v="60.479.680/0015-03"/>
    <x v="0"/>
    <x v="1"/>
    <n v="21.1"/>
    <n v="-0.12"/>
    <n v="20.98"/>
    <s v="Aprovada"/>
    <s v="Venda débito"/>
    <s v="25/06/2026"/>
    <s v="26/06/2026"/>
    <s v="019312"/>
    <s v="250929"/>
    <s v="2606250110310953687"/>
    <s v="Emitido no Brasil"/>
    <s v="550209 **** 2617"/>
    <s v="5260625"/>
    <s v="TEF"/>
    <s v="Dedicado"/>
    <s v="Contactless"/>
    <s v="41316368"/>
    <n v="0.57999999999999996"/>
    <n v="0.57999999999999996"/>
    <n v="-0.12"/>
    <n v="0"/>
    <n v="0"/>
    <n v="0"/>
  </r>
  <r>
    <x v="0"/>
    <s v="17:09"/>
    <x v="5"/>
    <s v="60.479.680/0015-03"/>
    <x v="0"/>
    <x v="1"/>
    <n v="66.900000000000006"/>
    <n v="-0.39"/>
    <n v="66.510000000000005"/>
    <s v="Aprovada"/>
    <s v="Venda débito"/>
    <s v="25/06/2026"/>
    <s v="26/06/2026"/>
    <s v="349654"/>
    <s v="250932"/>
    <s v="2606250110310953688"/>
    <s v="Emitido no Brasil"/>
    <s v="550209 **** 0976"/>
    <s v="5260625"/>
    <s v="TEF"/>
    <s v="Dedicado"/>
    <s v="Contactless"/>
    <s v="41316368"/>
    <n v="0.57999999999999996"/>
    <n v="0.57999999999999996"/>
    <n v="-0.39"/>
    <n v="0"/>
    <n v="0"/>
    <n v="0"/>
  </r>
  <r>
    <x v="0"/>
    <s v="17:10"/>
    <x v="5"/>
    <s v="60.479.680/0015-03"/>
    <x v="0"/>
    <x v="1"/>
    <n v="75.900000000000006"/>
    <n v="-0.44"/>
    <n v="75.459999999999994"/>
    <s v="Aprovada"/>
    <s v="Venda débito"/>
    <s v="25/06/2026"/>
    <s v="26/06/2026"/>
    <s v="120988"/>
    <s v="250934"/>
    <s v="2606250110310953689"/>
    <s v="Emitido no Brasil"/>
    <s v="550209 **** 9881"/>
    <s v="5260625"/>
    <s v="TEF"/>
    <s v="Dedicado"/>
    <s v="Contactless"/>
    <s v="41316368"/>
    <n v="0.57999999999999996"/>
    <n v="0.57999999999999996"/>
    <n v="-0.44"/>
    <n v="0"/>
    <n v="0"/>
    <n v="0"/>
  </r>
  <r>
    <x v="0"/>
    <s v="17:11"/>
    <x v="5"/>
    <s v="60.479.680/0015-03"/>
    <x v="0"/>
    <x v="1"/>
    <n v="37.869999999999997"/>
    <n v="-0.22"/>
    <n v="37.65"/>
    <s v="Aprovada"/>
    <s v="Venda débito"/>
    <s v="25/06/2026"/>
    <s v="26/06/2026"/>
    <s v="079411"/>
    <s v="250938"/>
    <s v="2606250110310953690"/>
    <s v="Emitido no Brasil"/>
    <s v="545960 **** 7062"/>
    <s v="5260625"/>
    <s v="TEF"/>
    <s v="Dedicado"/>
    <s v="Contactless"/>
    <s v="41316368"/>
    <n v="0.57999999999999996"/>
    <n v="0.57999999999999996"/>
    <n v="-0.22"/>
    <n v="0"/>
    <n v="0"/>
    <n v="0"/>
  </r>
  <r>
    <x v="0"/>
    <s v="17:12"/>
    <x v="5"/>
    <s v="60.479.680/0015-03"/>
    <x v="0"/>
    <x v="1"/>
    <n v="92.13"/>
    <n v="-0.53"/>
    <n v="91.6"/>
    <s v="Aprovada"/>
    <s v="Venda débito"/>
    <s v="25/06/2026"/>
    <s v="26/06/2026"/>
    <s v="813358"/>
    <s v="250944"/>
    <s v="2606250110310953691"/>
    <s v="Emitido no Brasil"/>
    <s v="550209 **** 9881"/>
    <s v="5260625"/>
    <s v="TEF"/>
    <s v="Dedicado"/>
    <s v="Contactless"/>
    <s v="41316368"/>
    <n v="0.57999999999999996"/>
    <n v="0.57999999999999996"/>
    <n v="-0.53"/>
    <n v="0"/>
    <n v="0"/>
    <n v="0"/>
  </r>
  <r>
    <x v="0"/>
    <s v="17:13"/>
    <x v="5"/>
    <s v="60.479.680/0015-03"/>
    <x v="0"/>
    <x v="1"/>
    <n v="16.95"/>
    <n v="-0.1"/>
    <n v="16.850000000000001"/>
    <s v="Aprovada"/>
    <s v="Venda débito"/>
    <s v="25/06/2026"/>
    <s v="26/06/2026"/>
    <s v="476678"/>
    <s v="250946"/>
    <s v="2606250110310953692"/>
    <s v="Emitido no Brasil"/>
    <s v="550209 **** 3231"/>
    <s v="5260625"/>
    <s v="TEF"/>
    <s v="Dedicado"/>
    <s v="Leitura de chip"/>
    <s v="41316368"/>
    <n v="0.57999999999999996"/>
    <n v="0.57999999999999996"/>
    <n v="-0.1"/>
    <n v="0"/>
    <n v="0"/>
    <n v="0"/>
  </r>
  <r>
    <x v="0"/>
    <s v="17:14"/>
    <x v="5"/>
    <s v="60.479.680/0015-03"/>
    <x v="0"/>
    <x v="1"/>
    <n v="128.26"/>
    <n v="-0.74"/>
    <n v="127.52"/>
    <s v="Aprovada"/>
    <s v="Venda débito"/>
    <s v="25/06/2026"/>
    <s v="26/06/2026"/>
    <s v="309712"/>
    <s v="250951"/>
    <s v="2606250110310953693"/>
    <s v="Emitido no Brasil"/>
    <s v="537274 **** 5604"/>
    <s v="5260625"/>
    <s v="TEF"/>
    <s v="Dedicado"/>
    <s v="Contactless"/>
    <s v="41316368"/>
    <n v="0.57999999999999996"/>
    <n v="0.57999999999999996"/>
    <n v="-0.74"/>
    <n v="0"/>
    <n v="0"/>
    <n v="0"/>
  </r>
  <r>
    <x v="0"/>
    <s v="17:15"/>
    <x v="5"/>
    <s v="60.479.680/0015-03"/>
    <x v="0"/>
    <x v="1"/>
    <n v="65.16"/>
    <n v="-0.38"/>
    <n v="64.78"/>
    <s v="Aprovada"/>
    <s v="Venda débito"/>
    <s v="25/06/2026"/>
    <s v="26/06/2026"/>
    <s v="813198"/>
    <s v="250954"/>
    <s v="2606250110310953694"/>
    <s v="Emitido no Brasil"/>
    <s v="544198 **** 0156"/>
    <s v="5260625"/>
    <s v="TEF"/>
    <s v="Dedicado"/>
    <s v="Contactless"/>
    <s v="41316368"/>
    <n v="0.57999999999999996"/>
    <n v="0.57999999999999996"/>
    <n v="-0.38"/>
    <n v="0"/>
    <n v="0"/>
    <n v="0"/>
  </r>
  <r>
    <x v="0"/>
    <s v="17:17"/>
    <x v="5"/>
    <s v="60.479.680/0015-03"/>
    <x v="0"/>
    <x v="1"/>
    <n v="259"/>
    <n v="-1.5"/>
    <n v="257.5"/>
    <s v="Aprovada"/>
    <s v="Venda débito"/>
    <s v="25/06/2026"/>
    <s v="26/06/2026"/>
    <s v="898389"/>
    <s v="250958"/>
    <s v="2606250110310953695"/>
    <s v="Emitido no Brasil"/>
    <s v="537274 **** 4568"/>
    <s v="5260625"/>
    <s v="TEF"/>
    <s v="Dedicado"/>
    <s v="Contactless"/>
    <s v="41316368"/>
    <n v="0.57999999999999996"/>
    <n v="0.57999999999999996"/>
    <n v="-1.5"/>
    <n v="0"/>
    <n v="0"/>
    <n v="0"/>
  </r>
  <r>
    <x v="0"/>
    <s v="17:18"/>
    <x v="5"/>
    <s v="60.479.680/0015-03"/>
    <x v="0"/>
    <x v="1"/>
    <n v="53.75"/>
    <n v="-0.31"/>
    <n v="53.44"/>
    <s v="Aprovada"/>
    <s v="Venda débito"/>
    <s v="25/06/2026"/>
    <s v="26/06/2026"/>
    <s v="886649"/>
    <s v="250967"/>
    <s v="2606250110310953696"/>
    <s v="Emitido no Brasil"/>
    <s v="521425 **** 8577"/>
    <s v="5260625"/>
    <s v="TEF"/>
    <s v="Dedicado"/>
    <s v="Contactless"/>
    <s v="41316368"/>
    <n v="0.57999999999999996"/>
    <n v="0.57999999999999996"/>
    <n v="-0.31"/>
    <n v="0"/>
    <n v="0"/>
    <n v="0"/>
  </r>
  <r>
    <x v="0"/>
    <s v="17:19"/>
    <x v="5"/>
    <s v="60.479.680/0015-03"/>
    <x v="0"/>
    <x v="1"/>
    <n v="8.74"/>
    <n v="-0.05"/>
    <n v="8.69"/>
    <s v="Aprovada"/>
    <s v="Venda débito"/>
    <s v="25/06/2026"/>
    <s v="26/06/2026"/>
    <s v="819384"/>
    <s v="250968"/>
    <s v="2606250110310953697"/>
    <s v="Emitido no Brasil"/>
    <s v="511477 **** 3897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7:19"/>
    <x v="5"/>
    <s v="60.479.680/0015-03"/>
    <x v="0"/>
    <x v="1"/>
    <n v="34.29"/>
    <n v="-0.2"/>
    <n v="34.090000000000003"/>
    <s v="Aprovada"/>
    <s v="Venda débito"/>
    <s v="25/06/2026"/>
    <s v="26/06/2026"/>
    <s v="484003"/>
    <s v="250970"/>
    <s v="2606250110310953698"/>
    <s v="Emitido no Brasil"/>
    <s v="550209 **** 8257"/>
    <s v="5260625"/>
    <s v="TEF"/>
    <s v="Dedicado"/>
    <s v="Contactless"/>
    <s v="41316368"/>
    <n v="0.57999999999999996"/>
    <n v="0.57999999999999996"/>
    <n v="-0.2"/>
    <n v="0"/>
    <n v="0"/>
    <n v="0"/>
  </r>
  <r>
    <x v="0"/>
    <s v="17:22"/>
    <x v="5"/>
    <s v="60.479.680/0015-03"/>
    <x v="0"/>
    <x v="1"/>
    <n v="167.9"/>
    <n v="-0.97"/>
    <n v="166.93"/>
    <s v="Aprovada"/>
    <s v="Venda débito"/>
    <s v="25/06/2026"/>
    <s v="26/06/2026"/>
    <s v="053256"/>
    <s v="250979"/>
    <s v="2606250110310953699"/>
    <s v="Emitido no Brasil"/>
    <s v="550209 **** 6773"/>
    <s v="5260625"/>
    <s v="TEF"/>
    <s v="Dedicado"/>
    <s v="Contactless"/>
    <s v="41316368"/>
    <n v="0.57999999999999996"/>
    <n v="0.57999999999999996"/>
    <n v="-0.97"/>
    <n v="0"/>
    <n v="0"/>
    <n v="0"/>
  </r>
  <r>
    <x v="0"/>
    <s v="17:22"/>
    <x v="5"/>
    <s v="60.479.680/0015-03"/>
    <x v="0"/>
    <x v="1"/>
    <n v="112.04"/>
    <n v="-0.65"/>
    <n v="111.39"/>
    <s v="Aprovada"/>
    <s v="Venda débito"/>
    <s v="25/06/2026"/>
    <s v="26/06/2026"/>
    <s v="979098"/>
    <s v="250982"/>
    <s v="2606250110310953700"/>
    <s v="Emitido no Brasil"/>
    <s v="234075 **** 3026"/>
    <s v="5260625"/>
    <s v="TEF"/>
    <s v="Dedicado"/>
    <s v="Contactless"/>
    <s v="41316368"/>
    <n v="0.57999999999999996"/>
    <n v="0.57999999999999996"/>
    <n v="-0.65"/>
    <n v="0"/>
    <n v="0"/>
    <n v="0"/>
  </r>
  <r>
    <x v="0"/>
    <s v="17:24"/>
    <x v="5"/>
    <s v="60.479.680/0015-03"/>
    <x v="0"/>
    <x v="1"/>
    <n v="61.2"/>
    <n v="-0.35"/>
    <n v="60.85"/>
    <s v="Aprovada"/>
    <s v="Venda débito"/>
    <s v="25/06/2026"/>
    <s v="26/06/2026"/>
    <s v="067828"/>
    <s v="250993"/>
    <s v="2606250110310953701"/>
    <s v="Emitido no Brasil"/>
    <s v="544734 **** 0309"/>
    <s v="5260625"/>
    <s v="TEF"/>
    <s v="Dedicado"/>
    <s v="Contactless"/>
    <s v="41316368"/>
    <n v="0.57999999999999996"/>
    <n v="0.57999999999999996"/>
    <n v="-0.35"/>
    <n v="0"/>
    <n v="0"/>
    <n v="0"/>
  </r>
  <r>
    <x v="0"/>
    <s v="17:26"/>
    <x v="5"/>
    <s v="60.479.680/0015-03"/>
    <x v="0"/>
    <x v="1"/>
    <n v="30.78"/>
    <n v="-0.18"/>
    <n v="30.6"/>
    <s v="Aprovada"/>
    <s v="Venda débito"/>
    <s v="25/06/2026"/>
    <s v="26/06/2026"/>
    <s v="370227"/>
    <s v="250996"/>
    <s v="2606250110310953702"/>
    <s v="Emitido no Brasil"/>
    <s v="550209 **** 4318"/>
    <s v="5260625"/>
    <s v="TEF"/>
    <s v="Dedicado"/>
    <s v="Contactless"/>
    <s v="41316368"/>
    <n v="0.57999999999999996"/>
    <n v="0.57999999999999996"/>
    <n v="-0.18"/>
    <n v="0"/>
    <n v="0"/>
    <n v="0"/>
  </r>
  <r>
    <x v="0"/>
    <s v="17:34"/>
    <x v="5"/>
    <s v="60.479.680/0015-03"/>
    <x v="0"/>
    <x v="1"/>
    <n v="78.88"/>
    <n v="-0.46"/>
    <n v="78.42"/>
    <s v="Aprovada"/>
    <s v="Venda débito"/>
    <s v="25/06/2026"/>
    <s v="26/06/2026"/>
    <s v="547248"/>
    <s v="251009"/>
    <s v="2606250110310953703"/>
    <s v="Emitido no Brasil"/>
    <s v="549743 **** 8122"/>
    <s v="5260625"/>
    <s v="TEF"/>
    <s v="Dedicado"/>
    <s v="Contactless"/>
    <s v="41316368"/>
    <n v="0.57999999999999996"/>
    <n v="0.57999999999999996"/>
    <n v="-0.46"/>
    <n v="0"/>
    <n v="0"/>
    <n v="0"/>
  </r>
  <r>
    <x v="0"/>
    <s v="17:45"/>
    <x v="5"/>
    <s v="60.479.680/0015-03"/>
    <x v="0"/>
    <x v="1"/>
    <n v="3.69"/>
    <n v="-0.02"/>
    <n v="3.67"/>
    <s v="Aprovada"/>
    <s v="Venda débito"/>
    <s v="25/06/2026"/>
    <s v="26/06/2026"/>
    <s v="734337"/>
    <s v="251036"/>
    <s v="2606250110310953704"/>
    <s v="Emitido no Brasil"/>
    <s v="520904 **** 1367"/>
    <s v="5260625"/>
    <s v="TEF"/>
    <s v="Dedicado"/>
    <s v="Contactless"/>
    <s v="41316368"/>
    <n v="0.57999999999999996"/>
    <n v="0.57999999999999996"/>
    <n v="-0.02"/>
    <n v="0"/>
    <n v="0"/>
    <n v="0"/>
  </r>
  <r>
    <x v="0"/>
    <s v="17:48"/>
    <x v="5"/>
    <s v="60.479.680/0015-03"/>
    <x v="0"/>
    <x v="1"/>
    <n v="28.39"/>
    <n v="-0.16"/>
    <n v="28.23"/>
    <s v="Aprovada"/>
    <s v="Venda débito"/>
    <s v="25/06/2026"/>
    <s v="26/06/2026"/>
    <s v="839690"/>
    <s v="251053"/>
    <s v="2606250110310953705"/>
    <s v="Emitido no Brasil"/>
    <s v="520904 **** 9503"/>
    <s v="5260625"/>
    <s v="TEF"/>
    <s v="Dedicado"/>
    <s v="Contactless"/>
    <s v="41316368"/>
    <n v="0.57999999999999996"/>
    <n v="0.57999999999999996"/>
    <n v="-0.16"/>
    <n v="0"/>
    <n v="0"/>
    <n v="0"/>
  </r>
  <r>
    <x v="0"/>
    <s v="18:03"/>
    <x v="5"/>
    <s v="60.479.680/0015-03"/>
    <x v="0"/>
    <x v="1"/>
    <n v="66.78"/>
    <n v="-0.39"/>
    <n v="66.39"/>
    <s v="Aprovada"/>
    <s v="Venda débito"/>
    <s v="25/06/2026"/>
    <s v="26/06/2026"/>
    <s v="572978"/>
    <s v="251090"/>
    <s v="2606250110310953706"/>
    <s v="Emitido no Brasil"/>
    <s v="550209 **** 8557"/>
    <s v="5260625"/>
    <s v="TEF"/>
    <s v="Dedicado"/>
    <s v="Leitura de chip"/>
    <s v="41316368"/>
    <n v="0.57999999999999996"/>
    <n v="0.57999999999999996"/>
    <n v="-0.39"/>
    <n v="0"/>
    <n v="0"/>
    <n v="0"/>
  </r>
  <r>
    <x v="0"/>
    <s v="18:05"/>
    <x v="5"/>
    <s v="60.479.680/0015-03"/>
    <x v="0"/>
    <x v="1"/>
    <n v="28.94"/>
    <n v="-0.17"/>
    <n v="28.77"/>
    <s v="Aprovada"/>
    <s v="Venda débito"/>
    <s v="25/06/2026"/>
    <s v="26/06/2026"/>
    <s v="420409"/>
    <s v="251097"/>
    <s v="2606250110310953707"/>
    <s v="Emitido no Brasil"/>
    <s v="516292 **** 8346"/>
    <s v="5260625"/>
    <s v="TEF"/>
    <s v="Dedicado"/>
    <s v="Leitura de chip"/>
    <s v="41316368"/>
    <n v="0.57999999999999996"/>
    <n v="0.57999999999999996"/>
    <n v="-0.17"/>
    <n v="0"/>
    <n v="0"/>
    <n v="0"/>
  </r>
  <r>
    <x v="0"/>
    <s v="18:15"/>
    <x v="5"/>
    <s v="60.479.680/0015-03"/>
    <x v="0"/>
    <x v="1"/>
    <n v="118.34"/>
    <n v="-0.69"/>
    <n v="117.65"/>
    <s v="Aprovada"/>
    <s v="Venda débito"/>
    <s v="25/06/2026"/>
    <s v="26/06/2026"/>
    <s v="110958"/>
    <s v="251124"/>
    <s v="2606250110310953708"/>
    <s v="Emitido no Brasil"/>
    <s v="522626 **** 4975"/>
    <s v="5260625"/>
    <s v="TEF"/>
    <s v="Dedicado"/>
    <s v="Leitura de chip"/>
    <s v="41316368"/>
    <n v="0.57999999999999996"/>
    <n v="0.57999999999999996"/>
    <n v="-0.69"/>
    <n v="0"/>
    <n v="0"/>
    <n v="0"/>
  </r>
  <r>
    <x v="0"/>
    <s v="18:15"/>
    <x v="5"/>
    <s v="60.479.680/0015-03"/>
    <x v="0"/>
    <x v="1"/>
    <n v="53.79"/>
    <n v="-0.31"/>
    <n v="53.48"/>
    <s v="Aprovada"/>
    <s v="Venda débito"/>
    <s v="25/06/2026"/>
    <s v="26/06/2026"/>
    <s v="175783"/>
    <s v="251126"/>
    <s v="2606250110310953709"/>
    <s v="Emitido no Brasil"/>
    <s v="550209 **** 9962"/>
    <s v="5260625"/>
    <s v="TEF"/>
    <s v="Dedicado"/>
    <s v="Contactless"/>
    <s v="41316368"/>
    <n v="0.57999999999999996"/>
    <n v="0.57999999999999996"/>
    <n v="-0.31"/>
    <n v="0"/>
    <n v="0"/>
    <n v="0"/>
  </r>
  <r>
    <x v="0"/>
    <s v="18:24"/>
    <x v="5"/>
    <s v="60.479.680/0015-03"/>
    <x v="0"/>
    <x v="1"/>
    <n v="88.62"/>
    <n v="-0.51"/>
    <n v="88.11"/>
    <s v="Aprovada"/>
    <s v="Venda débito"/>
    <s v="25/06/2026"/>
    <s v="26/06/2026"/>
    <s v="176361"/>
    <s v="251162"/>
    <s v="2606250110310953710"/>
    <s v="Emitido no Brasil"/>
    <s v="518047 **** 6067"/>
    <s v="5260625"/>
    <s v="TEF"/>
    <s v="Dedicado"/>
    <s v="Contactless"/>
    <s v="41316368"/>
    <n v="0.57999999999999996"/>
    <n v="0.57999999999999996"/>
    <n v="-0.51"/>
    <n v="0"/>
    <n v="0"/>
    <n v="0"/>
  </r>
  <r>
    <x v="0"/>
    <s v="18:26"/>
    <x v="5"/>
    <s v="60.479.680/0015-03"/>
    <x v="0"/>
    <x v="1"/>
    <n v="63.27"/>
    <n v="-0.37"/>
    <n v="62.9"/>
    <s v="Aprovada"/>
    <s v="Venda débito"/>
    <s v="25/06/2026"/>
    <s v="26/06/2026"/>
    <s v="027620"/>
    <s v="251167"/>
    <s v="2606250110310953711"/>
    <s v="Emitido no Brasil"/>
    <s v="550209 **** 2933"/>
    <s v="5260625"/>
    <s v="TEF"/>
    <s v="Dedicado"/>
    <s v="Leitura de chip"/>
    <s v="41316368"/>
    <n v="0.57999999999999996"/>
    <n v="0.57999999999999996"/>
    <n v="-0.37"/>
    <n v="0"/>
    <n v="0"/>
    <n v="0"/>
  </r>
  <r>
    <x v="0"/>
    <s v="18:27"/>
    <x v="5"/>
    <s v="60.479.680/0015-03"/>
    <x v="0"/>
    <x v="1"/>
    <n v="13.29"/>
    <n v="-0.08"/>
    <n v="13.21"/>
    <s v="Aprovada"/>
    <s v="Venda débito"/>
    <s v="25/06/2026"/>
    <s v="26/06/2026"/>
    <s v="063486"/>
    <s v="251170"/>
    <s v="2606250110310953712"/>
    <s v="Emitido no Brasil"/>
    <s v="550275 **** 6035"/>
    <s v="5260625"/>
    <s v="TEF"/>
    <s v="Dedicado"/>
    <s v="Contactless"/>
    <s v="41316368"/>
    <n v="0.57999999999999996"/>
    <n v="0.57999999999999996"/>
    <n v="-0.08"/>
    <n v="0"/>
    <n v="0"/>
    <n v="0"/>
  </r>
  <r>
    <x v="0"/>
    <s v="18:28"/>
    <x v="5"/>
    <s v="60.479.680/0015-03"/>
    <x v="0"/>
    <x v="1"/>
    <n v="22.87"/>
    <n v="-0.13"/>
    <n v="22.74"/>
    <s v="Aprovada"/>
    <s v="Venda débito"/>
    <s v="25/06/2026"/>
    <s v="26/06/2026"/>
    <s v="394864"/>
    <s v="251173"/>
    <s v="2606250110310953713"/>
    <s v="Emitido no Brasil"/>
    <s v="550209 **** 9050"/>
    <s v="5260625"/>
    <s v="TEF"/>
    <s v="Dedicado"/>
    <s v="Contactless"/>
    <s v="41316368"/>
    <n v="0.57999999999999996"/>
    <n v="0.57999999999999996"/>
    <n v="-0.13"/>
    <n v="0"/>
    <n v="0"/>
    <n v="0"/>
  </r>
  <r>
    <x v="0"/>
    <s v="18:29"/>
    <x v="5"/>
    <s v="60.479.680/0015-03"/>
    <x v="0"/>
    <x v="1"/>
    <n v="123.34"/>
    <n v="-0.72"/>
    <n v="122.62"/>
    <s v="Aprovada"/>
    <s v="Venda débito"/>
    <s v="25/06/2026"/>
    <s v="26/06/2026"/>
    <s v="548797"/>
    <s v="251177"/>
    <s v="2606250110310953714"/>
    <s v="Emitido no Brasil"/>
    <s v="550209 **** 9190"/>
    <s v="5260625"/>
    <s v="TEF"/>
    <s v="Dedicado"/>
    <s v="Leitura de chip"/>
    <s v="41316368"/>
    <n v="0.57999999999999996"/>
    <n v="0.57999999999999996"/>
    <n v="-0.72"/>
    <n v="0"/>
    <n v="0"/>
    <n v="0"/>
  </r>
  <r>
    <x v="0"/>
    <s v="18:31"/>
    <x v="5"/>
    <s v="60.479.680/0015-03"/>
    <x v="0"/>
    <x v="1"/>
    <n v="73.37"/>
    <n v="-0.43"/>
    <n v="72.94"/>
    <s v="Aprovada"/>
    <s v="Venda débito"/>
    <s v="25/06/2026"/>
    <s v="26/06/2026"/>
    <s v="459324"/>
    <s v="251182"/>
    <s v="2606250110310953715"/>
    <s v="Emitido no Brasil"/>
    <s v="511477 **** 6993"/>
    <s v="5260625"/>
    <s v="TEF"/>
    <s v="Dedicado"/>
    <s v="Contactless"/>
    <s v="41316368"/>
    <n v="0.57999999999999996"/>
    <n v="0.57999999999999996"/>
    <n v="-0.43"/>
    <n v="0"/>
    <n v="0"/>
    <n v="0"/>
  </r>
  <r>
    <x v="0"/>
    <s v="18:33"/>
    <x v="5"/>
    <s v="60.479.680/0015-03"/>
    <x v="0"/>
    <x v="1"/>
    <n v="2.99"/>
    <n v="-0.02"/>
    <n v="2.97"/>
    <s v="Aprovada"/>
    <s v="Venda débito"/>
    <s v="25/06/2026"/>
    <s v="26/06/2026"/>
    <s v="639390"/>
    <s v="251191"/>
    <s v="2606250110310953716"/>
    <s v="Emitido no Brasil"/>
    <s v="520904 **** 3697"/>
    <s v="5260625"/>
    <s v="TEF"/>
    <s v="Dedicado"/>
    <s v="Contactless"/>
    <s v="41316368"/>
    <n v="0.57999999999999996"/>
    <n v="0.57999999999999996"/>
    <n v="-0.02"/>
    <n v="0"/>
    <n v="0"/>
    <n v="0"/>
  </r>
  <r>
    <x v="0"/>
    <s v="18:39"/>
    <x v="5"/>
    <s v="60.479.680/0015-03"/>
    <x v="0"/>
    <x v="1"/>
    <n v="20.8"/>
    <n v="-0.12"/>
    <n v="20.68"/>
    <s v="Aprovada"/>
    <s v="Venda débito"/>
    <s v="25/06/2026"/>
    <s v="26/06/2026"/>
    <s v="388327"/>
    <s v="251209"/>
    <s v="2606250110310953717"/>
    <s v="Emitido no Brasil"/>
    <s v="521424 **** 1525"/>
    <s v="5260625"/>
    <s v="TEF"/>
    <s v="Dedicado"/>
    <s v="Contactless"/>
    <s v="41316368"/>
    <n v="0.57999999999999996"/>
    <n v="0.57999999999999996"/>
    <n v="-0.12"/>
    <n v="0"/>
    <n v="0"/>
    <n v="0"/>
  </r>
  <r>
    <x v="0"/>
    <s v="18:44"/>
    <x v="5"/>
    <s v="60.479.680/0015-03"/>
    <x v="0"/>
    <x v="1"/>
    <n v="61.22"/>
    <n v="-0.36"/>
    <n v="60.86"/>
    <s v="Aprovada"/>
    <s v="Venda débito"/>
    <s v="25/06/2026"/>
    <s v="26/06/2026"/>
    <s v="274229"/>
    <s v="251220"/>
    <s v="2606250110310953718"/>
    <s v="Emitido no Brasil"/>
    <s v="516362 **** 0112"/>
    <s v="5260625"/>
    <s v="TEF"/>
    <s v="Dedicado"/>
    <s v="Contactless"/>
    <s v="41316368"/>
    <n v="0.57999999999999996"/>
    <n v="0.57999999999999996"/>
    <n v="-0.36"/>
    <n v="0"/>
    <n v="0"/>
    <n v="0"/>
  </r>
  <r>
    <x v="0"/>
    <s v="18:47"/>
    <x v="5"/>
    <s v="60.479.680/0015-03"/>
    <x v="0"/>
    <x v="1"/>
    <n v="22.26"/>
    <n v="-0.13"/>
    <n v="22.13"/>
    <s v="Aprovada"/>
    <s v="Venda débito"/>
    <s v="25/06/2026"/>
    <s v="26/06/2026"/>
    <s v="076128"/>
    <s v="251238"/>
    <s v="2606250110310953719"/>
    <s v="Emitido no Brasil"/>
    <s v="550209 **** 7718"/>
    <s v="5260625"/>
    <s v="TEF"/>
    <s v="Dedicado"/>
    <s v="Contactless"/>
    <s v="41316368"/>
    <n v="0.57999999999999996"/>
    <n v="0.57999999999999996"/>
    <n v="-0.13"/>
    <n v="0"/>
    <n v="0"/>
    <n v="0"/>
  </r>
  <r>
    <x v="0"/>
    <s v="18:49"/>
    <x v="5"/>
    <s v="60.479.680/0015-03"/>
    <x v="0"/>
    <x v="1"/>
    <n v="78.17"/>
    <n v="-0.45"/>
    <n v="77.72"/>
    <s v="Aprovada"/>
    <s v="Venda débito"/>
    <s v="25/06/2026"/>
    <s v="26/06/2026"/>
    <s v="101131"/>
    <s v="251249"/>
    <s v="2606250110310953720"/>
    <s v="Emitido no Brasil"/>
    <s v="516292 **** 1763"/>
    <s v="5260625"/>
    <s v="TEF"/>
    <s v="Dedicado"/>
    <s v="Contactless"/>
    <s v="41316368"/>
    <n v="0.57999999999999996"/>
    <n v="0.57999999999999996"/>
    <n v="-0.45"/>
    <n v="0"/>
    <n v="0"/>
    <n v="0"/>
  </r>
  <r>
    <x v="0"/>
    <s v="18:50"/>
    <x v="5"/>
    <s v="60.479.680/0015-03"/>
    <x v="0"/>
    <x v="1"/>
    <n v="116"/>
    <n v="-0.67"/>
    <n v="115.33"/>
    <s v="Aprovada"/>
    <s v="Venda débito"/>
    <s v="25/06/2026"/>
    <s v="26/06/2026"/>
    <s v="881321"/>
    <s v="251256"/>
    <s v="2606250110310953721"/>
    <s v="Emitido no Brasil"/>
    <s v="516292 **** 3842"/>
    <s v="5260625"/>
    <s v="TEF"/>
    <s v="Dedicado"/>
    <s v="Leitura de chip"/>
    <s v="41316368"/>
    <n v="0.57999999999999996"/>
    <n v="0.57999999999999996"/>
    <n v="-0.67"/>
    <n v="0"/>
    <n v="0"/>
    <n v="0"/>
  </r>
  <r>
    <x v="0"/>
    <s v="18:53"/>
    <x v="5"/>
    <s v="60.479.680/0015-03"/>
    <x v="0"/>
    <x v="1"/>
    <n v="19.77"/>
    <n v="-0.11"/>
    <n v="19.66"/>
    <s v="Aprovada"/>
    <s v="Venda débito"/>
    <s v="25/06/2026"/>
    <s v="26/06/2026"/>
    <s v="782755"/>
    <s v="251263"/>
    <s v="2606250110310953722"/>
    <s v="Emitido no Brasil"/>
    <s v="516292 **** 6064"/>
    <s v="5260625"/>
    <s v="TEF"/>
    <s v="Dedicado"/>
    <s v="Contactless"/>
    <s v="41316368"/>
    <n v="0.57999999999999996"/>
    <n v="0.57999999999999996"/>
    <n v="-0.11"/>
    <n v="0"/>
    <n v="0"/>
    <n v="0"/>
  </r>
  <r>
    <x v="0"/>
    <s v="18:54"/>
    <x v="5"/>
    <s v="60.479.680/0015-03"/>
    <x v="0"/>
    <x v="1"/>
    <n v="27.92"/>
    <n v="-0.16"/>
    <n v="27.76"/>
    <s v="Aprovada"/>
    <s v="Venda débito"/>
    <s v="25/06/2026"/>
    <s v="26/06/2026"/>
    <s v="862037"/>
    <s v="251267"/>
    <s v="2606250110310953723"/>
    <s v="Emitido no Brasil"/>
    <s v="550209 **** 2028"/>
    <s v="5260625"/>
    <s v="TEF"/>
    <s v="Dedicado"/>
    <s v="Contactless"/>
    <s v="41316368"/>
    <n v="0.57999999999999996"/>
    <n v="0.57999999999999996"/>
    <n v="-0.16"/>
    <n v="0"/>
    <n v="0"/>
    <n v="0"/>
  </r>
  <r>
    <x v="0"/>
    <s v="16:29"/>
    <x v="6"/>
    <s v="60.479.680/0017-67"/>
    <x v="0"/>
    <x v="1"/>
    <n v="23.93"/>
    <n v="-0.14000000000000001"/>
    <n v="23.79"/>
    <s v="Aprovada"/>
    <s v="Venda débito"/>
    <s v="25/06/2026"/>
    <s v="26/06/2026"/>
    <s v="M68767"/>
    <s v="250732"/>
    <s v="2606250110311110168"/>
    <s v="Emitido no Brasil"/>
    <s v="523431 **** 0868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6:38"/>
    <x v="6"/>
    <s v="60.479.680/0017-67"/>
    <x v="0"/>
    <x v="1"/>
    <n v="74.69"/>
    <n v="-0.43"/>
    <n v="74.260000000000005"/>
    <s v="Aprovada"/>
    <s v="Venda débito"/>
    <s v="25/06/2026"/>
    <s v="26/06/2026"/>
    <s v="M72398"/>
    <s v="250754"/>
    <s v="2606250110311110169"/>
    <s v="Emitido no Brasil"/>
    <s v="525663 **** 2409"/>
    <s v="5260625"/>
    <s v="TEF"/>
    <s v="Dedicado"/>
    <s v="Leitura de chip"/>
    <s v="41316369"/>
    <n v="0.57999999999999996"/>
    <n v="0.57999999999999996"/>
    <n v="-0.43"/>
    <n v="0"/>
    <n v="0"/>
    <n v="0"/>
  </r>
  <r>
    <x v="0"/>
    <s v="16:40"/>
    <x v="6"/>
    <s v="60.479.680/0017-67"/>
    <x v="0"/>
    <x v="1"/>
    <n v="47.69"/>
    <n v="-0.28000000000000003"/>
    <n v="47.41"/>
    <s v="Aprovada"/>
    <s v="Venda débito"/>
    <s v="25/06/2026"/>
    <s v="26/06/2026"/>
    <s v="403963"/>
    <s v="250757"/>
    <s v="2606250110311110170"/>
    <s v="Emitido no Brasil"/>
    <s v="522840 **** 1951"/>
    <s v="5260625"/>
    <s v="TEF"/>
    <s v="Dedicado"/>
    <s v="Leitura de chip"/>
    <s v="41316369"/>
    <n v="0.57999999999999996"/>
    <n v="0.57999999999999996"/>
    <n v="-0.28000000000000003"/>
    <n v="0"/>
    <n v="0"/>
    <n v="0"/>
  </r>
  <r>
    <x v="0"/>
    <s v="16:41"/>
    <x v="6"/>
    <s v="60.479.680/0017-67"/>
    <x v="0"/>
    <x v="1"/>
    <n v="50.24"/>
    <n v="-0.28999999999999998"/>
    <n v="49.95"/>
    <s v="Aprovada"/>
    <s v="Venda débito"/>
    <s v="25/06/2026"/>
    <s v="26/06/2026"/>
    <s v="M51146"/>
    <s v="250758"/>
    <s v="2606250110311110171"/>
    <s v="Emitido no Brasil"/>
    <s v="514945 **** 1351"/>
    <s v="5260625"/>
    <s v="TEF"/>
    <s v="Dedicado"/>
    <s v="Contactless"/>
    <s v="41316369"/>
    <n v="0.57999999999999996"/>
    <n v="0.57999999999999996"/>
    <n v="-0.28999999999999998"/>
    <n v="0"/>
    <n v="0"/>
    <n v="0"/>
  </r>
  <r>
    <x v="0"/>
    <s v="16:47"/>
    <x v="6"/>
    <s v="60.479.680/0017-67"/>
    <x v="0"/>
    <x v="1"/>
    <n v="92.53"/>
    <n v="-0.54"/>
    <n v="91.99"/>
    <s v="Aprovada"/>
    <s v="Venda débito"/>
    <s v="25/06/2026"/>
    <s v="26/06/2026"/>
    <s v="470278"/>
    <s v="250767"/>
    <s v="2606250110311110172"/>
    <s v="Emitido no Brasil"/>
    <s v="544731 **** 7086"/>
    <s v="5260625"/>
    <s v="TEF"/>
    <s v="Dedicado"/>
    <s v="Contactless"/>
    <s v="41316369"/>
    <n v="0.57999999999999996"/>
    <n v="0.57999999999999996"/>
    <n v="-0.54"/>
    <n v="0"/>
    <n v="0"/>
    <n v="0"/>
  </r>
  <r>
    <x v="0"/>
    <s v="16:49"/>
    <x v="6"/>
    <s v="60.479.680/0017-67"/>
    <x v="0"/>
    <x v="1"/>
    <n v="12"/>
    <n v="-7.0000000000000007E-2"/>
    <n v="11.93"/>
    <s v="Aprovada"/>
    <s v="Venda débito"/>
    <s v="25/06/2026"/>
    <s v="26/06/2026"/>
    <s v="M75115"/>
    <s v="250770"/>
    <s v="2606250110311110173"/>
    <s v="Emitido no Brasil"/>
    <s v="514945 **** 5700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16:50"/>
    <x v="6"/>
    <s v="60.479.680/0017-67"/>
    <x v="0"/>
    <x v="1"/>
    <n v="99.37"/>
    <n v="-0.57999999999999996"/>
    <n v="98.79"/>
    <s v="Aprovada"/>
    <s v="Venda débito"/>
    <s v="25/06/2026"/>
    <s v="26/06/2026"/>
    <s v="M85848"/>
    <s v="250772"/>
    <s v="2606250110311110174"/>
    <s v="Emitido no Brasil"/>
    <s v="525663 **** 3391"/>
    <s v="5260625"/>
    <s v="TEF"/>
    <s v="Dedicado"/>
    <s v="Leitura de chip"/>
    <s v="41316369"/>
    <n v="0.57999999999999996"/>
    <n v="0.57999999999999996"/>
    <n v="-0.57999999999999996"/>
    <n v="0"/>
    <n v="0"/>
    <n v="0"/>
  </r>
  <r>
    <x v="0"/>
    <s v="16:54"/>
    <x v="6"/>
    <s v="60.479.680/0017-67"/>
    <x v="0"/>
    <x v="1"/>
    <n v="92.09"/>
    <n v="-0.53"/>
    <n v="91.56"/>
    <s v="Aprovada"/>
    <s v="Venda débito"/>
    <s v="25/06/2026"/>
    <s v="26/06/2026"/>
    <s v="M65881"/>
    <s v="250781"/>
    <s v="2606250110311110175"/>
    <s v="Emitido no Brasil"/>
    <s v="589916 **** 3573"/>
    <s v="5260625"/>
    <s v="TEF"/>
    <s v="Dedicado"/>
    <s v="Leitura de chip"/>
    <s v="41316369"/>
    <n v="0.57999999999999996"/>
    <n v="0.57999999999999996"/>
    <n v="-0.53"/>
    <n v="0"/>
    <n v="0"/>
    <n v="0"/>
  </r>
  <r>
    <x v="0"/>
    <s v="16:55"/>
    <x v="6"/>
    <s v="60.479.680/0017-67"/>
    <x v="0"/>
    <x v="1"/>
    <n v="545.29"/>
    <n v="-3.16"/>
    <n v="542.13"/>
    <s v="Aprovada"/>
    <s v="Venda débito"/>
    <s v="25/06/2026"/>
    <s v="26/06/2026"/>
    <s v="764256"/>
    <s v="250788"/>
    <s v="2606250110311110176"/>
    <s v="Emitido no Brasil"/>
    <s v="551663 **** 5495"/>
    <s v="5260625"/>
    <s v="TEF"/>
    <s v="Dedicado"/>
    <s v="Leitura de chip"/>
    <s v="41316369"/>
    <n v="0.57999999999999996"/>
    <n v="0.57999999999999996"/>
    <n v="-3.16"/>
    <n v="0"/>
    <n v="0"/>
    <n v="0"/>
  </r>
  <r>
    <x v="0"/>
    <s v="17:00"/>
    <x v="6"/>
    <s v="60.479.680/0017-67"/>
    <x v="0"/>
    <x v="1"/>
    <n v="94.29"/>
    <n v="-0.55000000000000004"/>
    <n v="93.74"/>
    <s v="Aprovada"/>
    <s v="Venda débito"/>
    <s v="25/06/2026"/>
    <s v="26/06/2026"/>
    <s v="002655"/>
    <s v="250797"/>
    <s v="2606250110311110177"/>
    <s v="Emitido no Brasil"/>
    <s v="520132 **** 0680"/>
    <s v="5260625"/>
    <s v="TEF"/>
    <s v="Dedicado"/>
    <s v="Contactless"/>
    <s v="41316369"/>
    <n v="0.57999999999999996"/>
    <n v="0.57999999999999996"/>
    <n v="-0.55000000000000004"/>
    <n v="0"/>
    <n v="0"/>
    <n v="0"/>
  </r>
  <r>
    <x v="0"/>
    <s v="17:01"/>
    <x v="6"/>
    <s v="60.479.680/0017-67"/>
    <x v="0"/>
    <x v="1"/>
    <n v="12.48"/>
    <n v="-7.0000000000000007E-2"/>
    <n v="12.41"/>
    <s v="Aprovada"/>
    <s v="Venda débito"/>
    <s v="25/06/2026"/>
    <s v="26/06/2026"/>
    <s v="392305"/>
    <s v="250799"/>
    <s v="2606250110311110178"/>
    <s v="Emitido no Brasil"/>
    <s v="542511 **** 3841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17:01"/>
    <x v="6"/>
    <s v="60.479.680/0017-67"/>
    <x v="0"/>
    <x v="1"/>
    <n v="141.04"/>
    <n v="-0.82"/>
    <n v="140.22"/>
    <s v="Aprovada"/>
    <s v="Venda débito"/>
    <s v="25/06/2026"/>
    <s v="26/06/2026"/>
    <s v="423598"/>
    <s v="250801"/>
    <s v="2606250110311110179"/>
    <s v="Emitido no Brasil"/>
    <s v="512707 **** 8983"/>
    <s v="5260625"/>
    <s v="TEF"/>
    <s v="Dedicado"/>
    <s v="Contactless"/>
    <s v="41316369"/>
    <n v="0.57999999999999996"/>
    <n v="0.57999999999999996"/>
    <n v="-0.82"/>
    <n v="0"/>
    <n v="0"/>
    <n v="0"/>
  </r>
  <r>
    <x v="0"/>
    <s v="17:04"/>
    <x v="6"/>
    <s v="60.479.680/0017-67"/>
    <x v="0"/>
    <x v="1"/>
    <n v="65.010000000000005"/>
    <n v="-0.38"/>
    <n v="64.63"/>
    <s v="Aprovada"/>
    <s v="Venda débito"/>
    <s v="25/06/2026"/>
    <s v="26/06/2026"/>
    <s v="M30045"/>
    <s v="250805"/>
    <s v="2606250110311110180"/>
    <s v="Emitido no Brasil"/>
    <s v="589916 **** 8143"/>
    <s v="5260625"/>
    <s v="TEF"/>
    <s v="Dedicado"/>
    <s v="Contactless"/>
    <s v="41316369"/>
    <n v="0.57999999999999996"/>
    <n v="0.57999999999999996"/>
    <n v="-0.38"/>
    <n v="0"/>
    <n v="0"/>
    <n v="0"/>
  </r>
  <r>
    <x v="0"/>
    <s v="17:04"/>
    <x v="6"/>
    <s v="60.479.680/0017-67"/>
    <x v="0"/>
    <x v="1"/>
    <n v="54.13"/>
    <n v="-0.31"/>
    <n v="53.82"/>
    <s v="Aprovada"/>
    <s v="Venda débito"/>
    <s v="25/06/2026"/>
    <s v="26/06/2026"/>
    <s v="CSTFVW"/>
    <s v="250806"/>
    <s v="2606250110311110181"/>
    <s v="Emitido no Brasil"/>
    <s v="223052 **** 8318"/>
    <s v="5260625"/>
    <s v="TEF"/>
    <s v="Dedicado"/>
    <s v="Contactless"/>
    <s v="41316369"/>
    <n v="0.57999999999999996"/>
    <n v="0.57999999999999996"/>
    <n v="-0.31"/>
    <n v="0"/>
    <n v="0"/>
    <n v="0"/>
  </r>
  <r>
    <x v="0"/>
    <s v="17:07"/>
    <x v="6"/>
    <s v="60.479.680/0017-67"/>
    <x v="0"/>
    <x v="1"/>
    <n v="39.61"/>
    <n v="-0.23"/>
    <n v="39.380000000000003"/>
    <s v="Aprovada"/>
    <s v="Venda débito"/>
    <s v="25/06/2026"/>
    <s v="26/06/2026"/>
    <s v="M26108"/>
    <s v="250810"/>
    <s v="2606250110311110182"/>
    <s v="Emitido no Brasil"/>
    <s v="514945 **** 1144"/>
    <s v="5260625"/>
    <s v="TEF"/>
    <s v="Dedicado"/>
    <s v="Contactless"/>
    <s v="41316369"/>
    <n v="0.57999999999999996"/>
    <n v="0.57999999999999996"/>
    <n v="-0.23"/>
    <n v="0"/>
    <n v="0"/>
    <n v="0"/>
  </r>
  <r>
    <x v="0"/>
    <s v="17:07"/>
    <x v="6"/>
    <s v="60.479.680/0017-67"/>
    <x v="0"/>
    <x v="1"/>
    <n v="65.52"/>
    <n v="-0.38"/>
    <n v="65.14"/>
    <s v="Aprovada"/>
    <s v="Venda débito"/>
    <s v="25/06/2026"/>
    <s v="26/06/2026"/>
    <s v="LYUUSq"/>
    <s v="250811"/>
    <s v="2606250110311110183"/>
    <s v="Emitido no Brasil"/>
    <s v="555507 **** 2931"/>
    <s v="5260625"/>
    <s v="TEF"/>
    <s v="Dedicado"/>
    <s v="Contactless"/>
    <s v="41316369"/>
    <n v="0.57999999999999996"/>
    <n v="0.57999999999999996"/>
    <n v="-0.38"/>
    <n v="0"/>
    <n v="0"/>
    <n v="0"/>
  </r>
  <r>
    <x v="0"/>
    <s v="17:08"/>
    <x v="6"/>
    <s v="60.479.680/0017-67"/>
    <x v="0"/>
    <x v="1"/>
    <n v="49.73"/>
    <n v="-0.28999999999999998"/>
    <n v="49.44"/>
    <s v="Aprovada"/>
    <s v="Venda débito"/>
    <s v="25/06/2026"/>
    <s v="26/06/2026"/>
    <s v="628210"/>
    <s v="250812"/>
    <s v="2606250110311110184"/>
    <s v="Emitido no Brasil"/>
    <s v="548573 **** 0662"/>
    <s v="5260625"/>
    <s v="TEF"/>
    <s v="Dedicado"/>
    <s v="Leitura de chip"/>
    <s v="41316369"/>
    <n v="0.57999999999999996"/>
    <n v="0.57999999999999996"/>
    <n v="-0.28999999999999998"/>
    <n v="0"/>
    <n v="0"/>
    <n v="0"/>
  </r>
  <r>
    <x v="0"/>
    <s v="17:10"/>
    <x v="6"/>
    <s v="60.479.680/0017-67"/>
    <x v="0"/>
    <x v="1"/>
    <n v="20.98"/>
    <n v="-0.12"/>
    <n v="20.86"/>
    <s v="Aprovada"/>
    <s v="Venda débito"/>
    <s v="25/06/2026"/>
    <s v="26/06/2026"/>
    <s v="102963"/>
    <s v="250817"/>
    <s v="2606250110311110185"/>
    <s v="Emitido no Brasil"/>
    <s v="502121 **** 6814"/>
    <s v="5260625"/>
    <s v="TEF"/>
    <s v="Dedicado"/>
    <s v="Leitura de chip"/>
    <s v="41316369"/>
    <n v="0.57999999999999996"/>
    <n v="0.57999999999999996"/>
    <n v="-0.12"/>
    <n v="0"/>
    <n v="0"/>
    <n v="0"/>
  </r>
  <r>
    <x v="0"/>
    <s v="17:12"/>
    <x v="6"/>
    <s v="60.479.680/0017-67"/>
    <x v="0"/>
    <x v="1"/>
    <n v="123.61"/>
    <n v="-0.72"/>
    <n v="122.89"/>
    <s v="Aprovada"/>
    <s v="Venda débito"/>
    <s v="25/06/2026"/>
    <s v="26/06/2026"/>
    <s v="6emkVZ"/>
    <s v="250819"/>
    <s v="2606250110311110186"/>
    <s v="Emitido no Brasil"/>
    <s v="230650 **** 1670"/>
    <s v="5260625"/>
    <s v="TEF"/>
    <s v="Dedicado"/>
    <s v="Contactless"/>
    <s v="41316369"/>
    <n v="0.57999999999999996"/>
    <n v="0.57999999999999996"/>
    <n v="-0.72"/>
    <n v="0"/>
    <n v="0"/>
    <n v="0"/>
  </r>
  <r>
    <x v="0"/>
    <s v="17:15"/>
    <x v="6"/>
    <s v="60.479.680/0017-67"/>
    <x v="0"/>
    <x v="1"/>
    <n v="42.7"/>
    <n v="-0.25"/>
    <n v="42.45"/>
    <s v="Aprovada"/>
    <s v="Venda débito"/>
    <s v="25/06/2026"/>
    <s v="26/06/2026"/>
    <s v="M73553"/>
    <s v="250831"/>
    <s v="2606250110311110187"/>
    <s v="Emitido no Brasil"/>
    <s v="514945 **** 6413"/>
    <s v="5260625"/>
    <s v="TEF"/>
    <s v="Dedicado"/>
    <s v="Contactless"/>
    <s v="41316369"/>
    <n v="0.57999999999999996"/>
    <n v="0.57999999999999996"/>
    <n v="-0.25"/>
    <n v="0"/>
    <n v="0"/>
    <n v="0"/>
  </r>
  <r>
    <x v="0"/>
    <s v="17:18"/>
    <x v="6"/>
    <s v="60.479.680/0017-67"/>
    <x v="0"/>
    <x v="1"/>
    <n v="61.37"/>
    <n v="-0.36"/>
    <n v="61.01"/>
    <s v="Aprovada"/>
    <s v="Venda débito"/>
    <s v="25/06/2026"/>
    <s v="26/06/2026"/>
    <s v="182163"/>
    <s v="250842"/>
    <s v="2606250110311110188"/>
    <s v="Emitido no Brasil"/>
    <s v="558120 **** 4903"/>
    <s v="5260625"/>
    <s v="TEF"/>
    <s v="Dedicado"/>
    <s v="Leitura de chip"/>
    <s v="41316369"/>
    <n v="0.57999999999999996"/>
    <n v="0.57999999999999996"/>
    <n v="-0.36"/>
    <n v="0"/>
    <n v="0"/>
    <n v="0"/>
  </r>
  <r>
    <x v="0"/>
    <s v="17:19"/>
    <x v="6"/>
    <s v="60.479.680/0017-67"/>
    <x v="0"/>
    <x v="1"/>
    <n v="215.47"/>
    <n v="-1.25"/>
    <n v="214.22"/>
    <s v="Aprovada"/>
    <s v="Venda débito"/>
    <s v="25/06/2026"/>
    <s v="26/06/2026"/>
    <s v="nz3IBK"/>
    <s v="250844"/>
    <s v="2606250110311110189"/>
    <s v="Emitido no Brasil"/>
    <s v="545505 **** 7781"/>
    <s v="5260625"/>
    <s v="TEF"/>
    <s v="Dedicado"/>
    <s v="Contactless"/>
    <s v="41316369"/>
    <n v="0.57999999999999996"/>
    <n v="0.57999999999999996"/>
    <n v="-1.25"/>
    <n v="0"/>
    <n v="0"/>
    <n v="0"/>
  </r>
  <r>
    <x v="0"/>
    <s v="17:22"/>
    <x v="6"/>
    <s v="60.479.680/0017-67"/>
    <x v="0"/>
    <x v="1"/>
    <n v="350"/>
    <n v="-2.0299999999999998"/>
    <n v="347.97"/>
    <s v="Aprovada"/>
    <s v="Venda débito"/>
    <s v="25/06/2026"/>
    <s v="26/06/2026"/>
    <s v="M50828"/>
    <s v="250851"/>
    <s v="2606250110311110190"/>
    <s v="Emitido no Brasil"/>
    <s v="679002 **** 4759"/>
    <s v="5260625"/>
    <s v="TEF"/>
    <s v="Dedicado"/>
    <s v="Contactless"/>
    <s v="41316369"/>
    <n v="0.57999999999999996"/>
    <n v="0.57999999999999996"/>
    <n v="-2.0299999999999998"/>
    <n v="0"/>
    <n v="0"/>
    <n v="0"/>
  </r>
  <r>
    <x v="0"/>
    <s v="17:25"/>
    <x v="6"/>
    <s v="60.479.680/0017-67"/>
    <x v="0"/>
    <x v="1"/>
    <n v="16.98"/>
    <n v="-0.1"/>
    <n v="16.88"/>
    <s v="Aprovada"/>
    <s v="Venda débito"/>
    <s v="25/06/2026"/>
    <s v="26/06/2026"/>
    <s v="669928"/>
    <s v="250861"/>
    <s v="2606250110311110191"/>
    <s v="Emitido no Brasil"/>
    <s v="532001 **** 2376"/>
    <s v="5260625"/>
    <s v="TEF"/>
    <s v="Dedicado"/>
    <s v="Leitura de chip"/>
    <s v="41316369"/>
    <n v="0.57999999999999996"/>
    <n v="0.57999999999999996"/>
    <n v="-0.1"/>
    <n v="0"/>
    <n v="0"/>
    <n v="0"/>
  </r>
  <r>
    <x v="0"/>
    <s v="17:28"/>
    <x v="6"/>
    <s v="60.479.680/0017-67"/>
    <x v="0"/>
    <x v="1"/>
    <n v="115.34"/>
    <n v="-0.67"/>
    <n v="114.67"/>
    <s v="Aprovada"/>
    <s v="Venda débito"/>
    <s v="25/06/2026"/>
    <s v="26/06/2026"/>
    <s v="280953"/>
    <s v="250865"/>
    <s v="2606250110311110192"/>
    <s v="Emitido no Brasil"/>
    <s v="542820 **** 0217"/>
    <s v="5260625"/>
    <s v="TEF"/>
    <s v="Dedicado"/>
    <s v="Leitura de chip"/>
    <s v="41316369"/>
    <n v="0.57999999999999996"/>
    <n v="0.57999999999999996"/>
    <n v="-0.67"/>
    <n v="0"/>
    <n v="0"/>
    <n v="0"/>
  </r>
  <r>
    <x v="0"/>
    <s v="17:34"/>
    <x v="6"/>
    <s v="60.479.680/0017-67"/>
    <x v="0"/>
    <x v="1"/>
    <n v="18.440000000000001"/>
    <n v="-0.11"/>
    <n v="18.329999999999998"/>
    <s v="Aprovada"/>
    <s v="Venda débito"/>
    <s v="25/06/2026"/>
    <s v="26/06/2026"/>
    <s v="M34553"/>
    <s v="250879"/>
    <s v="2606250110311110193"/>
    <s v="Emitido no Brasil"/>
    <s v="589916 **** 1672"/>
    <s v="5260625"/>
    <s v="TEF"/>
    <s v="Dedicado"/>
    <s v="Contactless"/>
    <s v="41316369"/>
    <n v="0.57999999999999996"/>
    <n v="0.57999999999999996"/>
    <n v="-0.11"/>
    <n v="0"/>
    <n v="0"/>
    <n v="0"/>
  </r>
  <r>
    <x v="0"/>
    <s v="17:37"/>
    <x v="6"/>
    <s v="60.479.680/0017-67"/>
    <x v="0"/>
    <x v="1"/>
    <n v="32.97"/>
    <n v="-0.19"/>
    <n v="32.78"/>
    <s v="Aprovada"/>
    <s v="Venda débito"/>
    <s v="25/06/2026"/>
    <s v="26/06/2026"/>
    <s v="M61444"/>
    <s v="250886"/>
    <s v="2606250110311110194"/>
    <s v="Emitido no Brasil"/>
    <s v="544626 **** 4658"/>
    <s v="5260625"/>
    <s v="TEF"/>
    <s v="Dedicado"/>
    <s v="Contactless"/>
    <s v="41316369"/>
    <n v="0.57999999999999996"/>
    <n v="0.57999999999999996"/>
    <n v="-0.19"/>
    <n v="0"/>
    <n v="0"/>
    <n v="0"/>
  </r>
  <r>
    <x v="0"/>
    <s v="17:37"/>
    <x v="6"/>
    <s v="60.479.680/0017-67"/>
    <x v="0"/>
    <x v="1"/>
    <n v="24.61"/>
    <n v="-0.14000000000000001"/>
    <n v="24.47"/>
    <s v="Aprovada"/>
    <s v="Venda débito"/>
    <s v="25/06/2026"/>
    <s v="26/06/2026"/>
    <s v="M28129"/>
    <s v="250887"/>
    <s v="2606250110311110195"/>
    <s v="Emitido no Brasil"/>
    <s v="514945 **** 7011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7:38"/>
    <x v="6"/>
    <s v="60.479.680/0017-67"/>
    <x v="0"/>
    <x v="1"/>
    <n v="158.41999999999999"/>
    <n v="-0.92"/>
    <n v="157.5"/>
    <s v="Aprovada"/>
    <s v="Venda débito"/>
    <s v="25/06/2026"/>
    <s v="26/06/2026"/>
    <s v="M52146"/>
    <s v="250889"/>
    <s v="2606250110311110196"/>
    <s v="Emitido no Brasil"/>
    <s v="515464 **** 8427"/>
    <s v="5260625"/>
    <s v="TEF"/>
    <s v="Dedicado"/>
    <s v="Contactless"/>
    <s v="41316369"/>
    <n v="0.57999999999999996"/>
    <n v="0.57999999999999996"/>
    <n v="-0.92"/>
    <n v="0"/>
    <n v="0"/>
    <n v="0"/>
  </r>
  <r>
    <x v="0"/>
    <s v="17:41"/>
    <x v="6"/>
    <s v="60.479.680/0017-67"/>
    <x v="0"/>
    <x v="1"/>
    <n v="4.99"/>
    <n v="-0.03"/>
    <n v="4.96"/>
    <s v="Aprovada"/>
    <s v="Venda débito"/>
    <s v="25/06/2026"/>
    <s v="26/06/2026"/>
    <s v="wvoL67"/>
    <s v="250902"/>
    <s v="2606250110311110197"/>
    <s v="Emitido no Brasil"/>
    <s v="518512 **** 5531"/>
    <s v="5260625"/>
    <s v="TEF"/>
    <s v="Dedicado"/>
    <s v="Contactless"/>
    <s v="41316369"/>
    <n v="0.57999999999999996"/>
    <n v="0.57999999999999996"/>
    <n v="-0.03"/>
    <n v="0"/>
    <n v="0"/>
    <n v="0"/>
  </r>
  <r>
    <x v="0"/>
    <s v="17:43"/>
    <x v="6"/>
    <s v="60.479.680/0017-67"/>
    <x v="0"/>
    <x v="1"/>
    <n v="107.06"/>
    <n v="-0.62"/>
    <n v="106.44"/>
    <s v="Aprovada"/>
    <s v="Venda débito"/>
    <s v="25/06/2026"/>
    <s v="26/06/2026"/>
    <s v="M14756"/>
    <s v="250904"/>
    <s v="2606250110311110198"/>
    <s v="Emitido no Brasil"/>
    <s v="523284 **** 5005"/>
    <s v="5260625"/>
    <s v="TEF"/>
    <s v="Dedicado"/>
    <s v="Leitura de chip"/>
    <s v="41316369"/>
    <n v="0.57999999999999996"/>
    <n v="0.57999999999999996"/>
    <n v="-0.62"/>
    <n v="0"/>
    <n v="0"/>
    <n v="0"/>
  </r>
  <r>
    <x v="0"/>
    <s v="17:43"/>
    <x v="6"/>
    <s v="60.479.680/0017-67"/>
    <x v="0"/>
    <x v="1"/>
    <n v="67.39"/>
    <n v="-0.39"/>
    <n v="67"/>
    <s v="Aprovada"/>
    <s v="Venda débito"/>
    <s v="25/06/2026"/>
    <s v="26/06/2026"/>
    <s v="866028"/>
    <s v="250906"/>
    <s v="2606250110311110199"/>
    <s v="Emitido no Brasil"/>
    <s v="544635 **** 4195"/>
    <s v="5260625"/>
    <s v="TEF"/>
    <s v="Dedicado"/>
    <s v="Contactless"/>
    <s v="41316369"/>
    <n v="0.57999999999999996"/>
    <n v="0.57999999999999996"/>
    <n v="-0.39"/>
    <n v="0"/>
    <n v="0"/>
    <n v="0"/>
  </r>
  <r>
    <x v="0"/>
    <s v="17:44"/>
    <x v="6"/>
    <s v="60.479.680/0017-67"/>
    <x v="0"/>
    <x v="1"/>
    <n v="33.409999999999997"/>
    <n v="-0.19"/>
    <n v="33.22"/>
    <s v="Aprovada"/>
    <s v="Venda débito"/>
    <s v="25/06/2026"/>
    <s v="26/06/2026"/>
    <s v="852453"/>
    <s v="250909"/>
    <s v="2606250110311110200"/>
    <s v="Emitido no Brasil"/>
    <s v="540409 **** 2408"/>
    <s v="5260625"/>
    <s v="TEF"/>
    <s v="Dedicado"/>
    <s v="Contactless"/>
    <s v="41316369"/>
    <n v="0.57999999999999996"/>
    <n v="0.57999999999999996"/>
    <n v="-0.19"/>
    <n v="0"/>
    <n v="0"/>
    <n v="0"/>
  </r>
  <r>
    <x v="0"/>
    <s v="17:45"/>
    <x v="6"/>
    <s v="60.479.680/0017-67"/>
    <x v="0"/>
    <x v="1"/>
    <n v="64.12"/>
    <n v="-0.37"/>
    <n v="63.75"/>
    <s v="Aprovada"/>
    <s v="Venda débito"/>
    <s v="25/06/2026"/>
    <s v="26/06/2026"/>
    <s v="M91444"/>
    <s v="250913"/>
    <s v="2606250110311110201"/>
    <s v="Emitido no Brasil"/>
    <s v="589916 **** 9978"/>
    <s v="5260625"/>
    <s v="TEF"/>
    <s v="Dedicado"/>
    <s v="Contactless"/>
    <s v="41316369"/>
    <n v="0.57999999999999996"/>
    <n v="0.57999999999999996"/>
    <n v="-0.37"/>
    <n v="0"/>
    <n v="0"/>
    <n v="0"/>
  </r>
  <r>
    <x v="0"/>
    <s v="17:46"/>
    <x v="6"/>
    <s v="60.479.680/0017-67"/>
    <x v="0"/>
    <x v="1"/>
    <n v="50.3"/>
    <n v="-0.28999999999999998"/>
    <n v="50.01"/>
    <s v="Aprovada"/>
    <s v="Venda débito"/>
    <s v="25/06/2026"/>
    <s v="26/06/2026"/>
    <s v="465548"/>
    <s v="250917"/>
    <s v="2606250110311110202"/>
    <s v="Emitido no Brasil"/>
    <s v="558120 **** 0765"/>
    <s v="5260625"/>
    <s v="TEF"/>
    <s v="Dedicado"/>
    <s v="Contactless"/>
    <s v="41316369"/>
    <n v="0.57999999999999996"/>
    <n v="0.57999999999999996"/>
    <n v="-0.28999999999999998"/>
    <n v="0"/>
    <n v="0"/>
    <n v="0"/>
  </r>
  <r>
    <x v="0"/>
    <s v="17:50"/>
    <x v="6"/>
    <s v="60.479.680/0017-67"/>
    <x v="0"/>
    <x v="1"/>
    <n v="181.66"/>
    <n v="-1.05"/>
    <n v="180.61"/>
    <s v="Aprovada"/>
    <s v="Venda débito"/>
    <s v="25/06/2026"/>
    <s v="26/06/2026"/>
    <s v="M31491"/>
    <s v="250924"/>
    <s v="2606250110311110203"/>
    <s v="Emitido no Brasil"/>
    <s v="589916 **** 6346"/>
    <s v="5260625"/>
    <s v="TEF"/>
    <s v="Dedicado"/>
    <s v="Contactless"/>
    <s v="41316369"/>
    <n v="0.57999999999999996"/>
    <n v="0.57999999999999996"/>
    <n v="-1.05"/>
    <n v="0"/>
    <n v="0"/>
    <n v="0"/>
  </r>
  <r>
    <x v="0"/>
    <s v="17:54"/>
    <x v="6"/>
    <s v="60.479.680/0017-67"/>
    <x v="0"/>
    <x v="1"/>
    <n v="37.69"/>
    <n v="-0.22"/>
    <n v="37.47"/>
    <s v="Aprovada"/>
    <s v="Venda débito"/>
    <s v="25/06/2026"/>
    <s v="26/06/2026"/>
    <s v="M76212"/>
    <s v="250936"/>
    <s v="2606250110311110204"/>
    <s v="Emitido no Brasil"/>
    <s v="549519 **** 5288"/>
    <s v="5260625"/>
    <s v="TEF"/>
    <s v="Dedicado"/>
    <s v="Contactless"/>
    <s v="41316369"/>
    <n v="0.57999999999999996"/>
    <n v="0.57999999999999996"/>
    <n v="-0.22"/>
    <n v="0"/>
    <n v="0"/>
    <n v="0"/>
  </r>
  <r>
    <x v="0"/>
    <s v="18:00"/>
    <x v="6"/>
    <s v="60.479.680/0017-67"/>
    <x v="0"/>
    <x v="1"/>
    <n v="21.8"/>
    <n v="-0.13"/>
    <n v="21.67"/>
    <s v="Aprovada"/>
    <s v="Venda débito"/>
    <s v="25/06/2026"/>
    <s v="26/06/2026"/>
    <s v="UnlbnM"/>
    <s v="250943"/>
    <s v="2606250110311110205"/>
    <s v="Emitido no Brasil"/>
    <s v="555507 **** 4498"/>
    <s v="5260625"/>
    <s v="TEF"/>
    <s v="Dedicado"/>
    <s v="Leitura de chip"/>
    <s v="41316369"/>
    <n v="0.57999999999999996"/>
    <n v="0.57999999999999996"/>
    <n v="-0.13"/>
    <n v="0"/>
    <n v="0"/>
    <n v="0"/>
  </r>
  <r>
    <x v="0"/>
    <s v="18:00"/>
    <x v="6"/>
    <s v="60.479.680/0017-67"/>
    <x v="0"/>
    <x v="1"/>
    <n v="5.63"/>
    <n v="-0.03"/>
    <n v="5.6"/>
    <s v="Aprovada"/>
    <s v="Venda débito"/>
    <s v="25/06/2026"/>
    <s v="26/06/2026"/>
    <s v="003382"/>
    <s v="250945"/>
    <s v="2606250110311110206"/>
    <s v="Emitido no Brasil"/>
    <s v="544972 **** 8933"/>
    <s v="5260625"/>
    <s v="TEF"/>
    <s v="Dedicado"/>
    <s v="Contactless"/>
    <s v="41316369"/>
    <n v="0.57999999999999996"/>
    <n v="0.57999999999999996"/>
    <n v="-0.03"/>
    <n v="0"/>
    <n v="0"/>
    <n v="0"/>
  </r>
  <r>
    <x v="0"/>
    <s v="18:01"/>
    <x v="6"/>
    <s v="60.479.680/0017-67"/>
    <x v="0"/>
    <x v="1"/>
    <n v="31.88"/>
    <n v="-0.18"/>
    <n v="31.7"/>
    <s v="Aprovada"/>
    <s v="Venda débito"/>
    <s v="25/06/2026"/>
    <s v="26/06/2026"/>
    <s v="xmjx9O"/>
    <s v="250947"/>
    <s v="2606250110311110207"/>
    <s v="Emitido no Brasil"/>
    <s v="555507 **** 6090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8:03"/>
    <x v="6"/>
    <s v="60.479.680/0017-67"/>
    <x v="0"/>
    <x v="1"/>
    <n v="62.41"/>
    <n v="-0.36"/>
    <n v="62.05"/>
    <s v="Aprovada"/>
    <s v="Venda débito"/>
    <s v="25/06/2026"/>
    <s v="26/06/2026"/>
    <s v="M39551"/>
    <s v="250954"/>
    <s v="2606250110311110208"/>
    <s v="Emitido no Brasil"/>
    <s v="679002 **** 8749"/>
    <s v="5260625"/>
    <s v="TEF"/>
    <s v="Dedicado"/>
    <s v="Contactless"/>
    <s v="41316369"/>
    <n v="0.57999999999999996"/>
    <n v="0.57999999999999996"/>
    <n v="-0.36"/>
    <n v="0"/>
    <n v="0"/>
    <n v="0"/>
  </r>
  <r>
    <x v="0"/>
    <s v="18:06"/>
    <x v="6"/>
    <s v="60.479.680/0017-67"/>
    <x v="0"/>
    <x v="1"/>
    <n v="25.9"/>
    <n v="-0.15"/>
    <n v="25.75"/>
    <s v="Aprovada"/>
    <s v="Venda débito"/>
    <s v="25/06/2026"/>
    <s v="26/06/2026"/>
    <s v="M99731"/>
    <s v="250961"/>
    <s v="2606250110311110209"/>
    <s v="Emitido no Brasil"/>
    <s v="515470 **** 7962"/>
    <s v="5260625"/>
    <s v="TEF"/>
    <s v="Dedicado"/>
    <s v="Contactless"/>
    <s v="41316369"/>
    <n v="0.57999999999999996"/>
    <n v="0.57999999999999996"/>
    <n v="-0.15"/>
    <n v="0"/>
    <n v="0"/>
    <n v="0"/>
  </r>
  <r>
    <x v="0"/>
    <s v="18:07"/>
    <x v="6"/>
    <s v="60.479.680/0017-67"/>
    <x v="0"/>
    <x v="1"/>
    <n v="39.840000000000003"/>
    <n v="-0.23"/>
    <n v="39.61"/>
    <s v="Aprovada"/>
    <s v="Venda débito"/>
    <s v="25/06/2026"/>
    <s v="26/06/2026"/>
    <s v="407519"/>
    <s v="250963"/>
    <s v="2606250110311110210"/>
    <s v="Emitido no Brasil"/>
    <s v="532001 **** 3750"/>
    <s v="5260625"/>
    <s v="TEF"/>
    <s v="Dedicado"/>
    <s v="Contactless"/>
    <s v="41316369"/>
    <n v="0.57999999999999996"/>
    <n v="0.57999999999999996"/>
    <n v="-0.23"/>
    <n v="0"/>
    <n v="0"/>
    <n v="0"/>
  </r>
  <r>
    <x v="0"/>
    <s v="18:10"/>
    <x v="6"/>
    <s v="60.479.680/0017-67"/>
    <x v="0"/>
    <x v="1"/>
    <n v="208.92"/>
    <n v="-1.21"/>
    <n v="207.71"/>
    <s v="Aprovada"/>
    <s v="Venda débito"/>
    <s v="25/06/2026"/>
    <s v="26/06/2026"/>
    <s v="M03348"/>
    <s v="250975"/>
    <s v="2606250110311110211"/>
    <s v="Emitido no Brasil"/>
    <s v="514945 **** 2900"/>
    <s v="5260625"/>
    <s v="TEF"/>
    <s v="Dedicado"/>
    <s v="Leitura de chip"/>
    <s v="41316369"/>
    <n v="0.57999999999999996"/>
    <n v="0.57999999999999996"/>
    <n v="-1.21"/>
    <n v="0"/>
    <n v="0"/>
    <n v="0"/>
  </r>
  <r>
    <x v="0"/>
    <s v="18:11"/>
    <x v="6"/>
    <s v="60.479.680/0017-67"/>
    <x v="0"/>
    <x v="1"/>
    <n v="23.94"/>
    <n v="-0.14000000000000001"/>
    <n v="23.8"/>
    <s v="Aprovada"/>
    <s v="Venda débito"/>
    <s v="25/06/2026"/>
    <s v="26/06/2026"/>
    <s v="M50458"/>
    <s v="250981"/>
    <s v="2606250110311110212"/>
    <s v="Emitido no Brasil"/>
    <s v="514945 **** 7750"/>
    <s v="5260625"/>
    <s v="TEF"/>
    <s v="Dedicado"/>
    <s v="Leitura de chip"/>
    <s v="41316369"/>
    <n v="0.57999999999999996"/>
    <n v="0.57999999999999996"/>
    <n v="-0.14000000000000001"/>
    <n v="0"/>
    <n v="0"/>
    <n v="0"/>
  </r>
  <r>
    <x v="0"/>
    <s v="18:13"/>
    <x v="6"/>
    <s v="60.479.680/0017-67"/>
    <x v="0"/>
    <x v="1"/>
    <n v="31.51"/>
    <n v="-0.18"/>
    <n v="31.33"/>
    <s v="Aprovada"/>
    <s v="Venda débito"/>
    <s v="25/06/2026"/>
    <s v="26/06/2026"/>
    <s v="130955"/>
    <s v="250986"/>
    <s v="2606250110311110213"/>
    <s v="Emitido no Brasil"/>
    <s v="544398 **** 0025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8:13"/>
    <x v="6"/>
    <s v="60.479.680/0017-67"/>
    <x v="0"/>
    <x v="1"/>
    <n v="24.85"/>
    <n v="-0.14000000000000001"/>
    <n v="24.71"/>
    <s v="Aprovada"/>
    <s v="Venda débito"/>
    <s v="25/06/2026"/>
    <s v="26/06/2026"/>
    <s v="243498"/>
    <s v="250987"/>
    <s v="2606250110311110214"/>
    <s v="Emitido no Brasil"/>
    <s v="532001 **** 4190"/>
    <s v="5260625"/>
    <s v="TEF"/>
    <s v="Dedicado"/>
    <s v="Leitura de chip"/>
    <s v="41316369"/>
    <n v="0.57999999999999996"/>
    <n v="0.57999999999999996"/>
    <n v="-0.14000000000000001"/>
    <n v="0"/>
    <n v="0"/>
    <n v="0"/>
  </r>
  <r>
    <x v="0"/>
    <s v="18:13"/>
    <x v="6"/>
    <s v="60.479.680/0017-67"/>
    <x v="0"/>
    <x v="1"/>
    <n v="21.89"/>
    <n v="-0.13"/>
    <n v="21.76"/>
    <s v="Aprovada"/>
    <s v="Venda débito"/>
    <s v="25/06/2026"/>
    <s v="26/06/2026"/>
    <s v="131575"/>
    <s v="250988"/>
    <s v="2606250110311110215"/>
    <s v="Emitido no Brasil"/>
    <s v="559912 **** 3704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8:13"/>
    <x v="6"/>
    <s v="60.479.680/0017-67"/>
    <x v="0"/>
    <x v="1"/>
    <n v="22.72"/>
    <n v="-0.13"/>
    <n v="22.59"/>
    <s v="Aprovada"/>
    <s v="Venda débito"/>
    <s v="25/06/2026"/>
    <s v="26/06/2026"/>
    <s v="133474"/>
    <s v="250990"/>
    <s v="2606250110311110216"/>
    <s v="Emitido no Brasil"/>
    <s v="528963 **** 2568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8:17"/>
    <x v="6"/>
    <s v="60.479.680/0017-67"/>
    <x v="0"/>
    <x v="1"/>
    <n v="18.079999999999998"/>
    <n v="-0.1"/>
    <n v="17.98"/>
    <s v="Aprovada"/>
    <s v="Venda débito"/>
    <s v="25/06/2026"/>
    <s v="26/06/2026"/>
    <s v="924897"/>
    <s v="251007"/>
    <s v="2606250110311110217"/>
    <s v="Emitido no Brasil"/>
    <s v="535370 **** 0890"/>
    <s v="5260625"/>
    <s v="TEF"/>
    <s v="Dedicado"/>
    <s v="Contactless"/>
    <s v="41316369"/>
    <n v="0.57999999999999996"/>
    <n v="0.57999999999999996"/>
    <n v="-0.1"/>
    <n v="0"/>
    <n v="0"/>
    <n v="0"/>
  </r>
  <r>
    <x v="0"/>
    <s v="18:19"/>
    <x v="6"/>
    <s v="60.479.680/0017-67"/>
    <x v="0"/>
    <x v="1"/>
    <n v="100.93"/>
    <n v="-0.59"/>
    <n v="100.34"/>
    <s v="Aprovada"/>
    <s v="Venda débito"/>
    <s v="25/06/2026"/>
    <s v="26/06/2026"/>
    <s v="M65255"/>
    <s v="251013"/>
    <s v="2606250110311110218"/>
    <s v="Emitido no Brasil"/>
    <s v="514945 **** 8567"/>
    <s v="5260625"/>
    <s v="TEF"/>
    <s v="Dedicado"/>
    <s v="Contactless"/>
    <s v="41316369"/>
    <n v="0.57999999999999996"/>
    <n v="0.57999999999999996"/>
    <n v="-0.59"/>
    <n v="0"/>
    <n v="0"/>
    <n v="0"/>
  </r>
  <r>
    <x v="0"/>
    <s v="18:21"/>
    <x v="6"/>
    <s v="60.479.680/0017-67"/>
    <x v="0"/>
    <x v="1"/>
    <n v="18.600000000000001"/>
    <n v="-0.11"/>
    <n v="18.489999999999998"/>
    <s v="Aprovada"/>
    <s v="Venda débito"/>
    <s v="25/06/2026"/>
    <s v="26/06/2026"/>
    <s v="211957"/>
    <s v="251020"/>
    <s v="2606250110311110219"/>
    <s v="Emitido no Brasil"/>
    <s v="544731 **** 1511"/>
    <s v="5260625"/>
    <s v="TEF"/>
    <s v="Dedicado"/>
    <s v="Contactless"/>
    <s v="41316369"/>
    <n v="0.57999999999999996"/>
    <n v="0.57999999999999996"/>
    <n v="-0.11"/>
    <n v="0"/>
    <n v="0"/>
    <n v="0"/>
  </r>
  <r>
    <x v="0"/>
    <s v="18:22"/>
    <x v="6"/>
    <s v="60.479.680/0017-67"/>
    <x v="0"/>
    <x v="1"/>
    <n v="96.01"/>
    <n v="-0.56000000000000005"/>
    <n v="95.45"/>
    <s v="Aprovada"/>
    <s v="Venda débito"/>
    <s v="25/06/2026"/>
    <s v="26/06/2026"/>
    <s v="813978"/>
    <s v="251024"/>
    <s v="2606250110311110220"/>
    <s v="Emitido no Brasil"/>
    <s v="551663 **** 7600"/>
    <s v="5260625"/>
    <s v="TEF"/>
    <s v="Dedicado"/>
    <s v="Contactless"/>
    <s v="41316369"/>
    <n v="0.57999999999999996"/>
    <n v="0.57999999999999996"/>
    <n v="-0.56000000000000005"/>
    <n v="0"/>
    <n v="0"/>
    <n v="0"/>
  </r>
  <r>
    <x v="0"/>
    <s v="18:23"/>
    <x v="6"/>
    <s v="60.479.680/0017-67"/>
    <x v="0"/>
    <x v="1"/>
    <n v="76.37"/>
    <n v="-0.44"/>
    <n v="75.930000000000007"/>
    <s v="Aprovada"/>
    <s v="Venda débito"/>
    <s v="25/06/2026"/>
    <s v="26/06/2026"/>
    <s v="424676"/>
    <s v="251025"/>
    <s v="2606250110311110221"/>
    <s v="Emitido no Brasil"/>
    <s v="230744 **** 3887"/>
    <s v="5260625"/>
    <s v="TEF"/>
    <s v="Dedicado"/>
    <s v="Contactless"/>
    <s v="41316369"/>
    <n v="0.57999999999999996"/>
    <n v="0.57999999999999996"/>
    <n v="-0.44"/>
    <n v="0"/>
    <n v="0"/>
    <n v="0"/>
  </r>
  <r>
    <x v="0"/>
    <s v="18:24"/>
    <x v="6"/>
    <s v="60.479.680/0017-67"/>
    <x v="0"/>
    <x v="1"/>
    <n v="4.29"/>
    <n v="-0.02"/>
    <n v="4.2699999999999996"/>
    <s v="Aprovada"/>
    <s v="Venda débito"/>
    <s v="25/06/2026"/>
    <s v="26/06/2026"/>
    <s v="M72955"/>
    <s v="251029"/>
    <s v="2606250110311110222"/>
    <s v="Emitido no Brasil"/>
    <s v="515469 **** 7697"/>
    <s v="5260625"/>
    <s v="TEF"/>
    <s v="Dedicado"/>
    <s v="Contactless"/>
    <s v="41316369"/>
    <n v="0.57999999999999996"/>
    <n v="0.57999999999999996"/>
    <n v="-0.02"/>
    <n v="0"/>
    <n v="0"/>
    <n v="0"/>
  </r>
  <r>
    <x v="0"/>
    <s v="18:26"/>
    <x v="6"/>
    <s v="60.479.680/0017-67"/>
    <x v="0"/>
    <x v="1"/>
    <n v="105.05"/>
    <n v="-0.61"/>
    <n v="104.44"/>
    <s v="Aprovada"/>
    <s v="Venda débito"/>
    <s v="25/06/2026"/>
    <s v="26/06/2026"/>
    <s v="265771"/>
    <s v="251039"/>
    <s v="2606250110311110223"/>
    <s v="Emitido no Brasil"/>
    <s v="552693 **** 7960"/>
    <s v="5260625"/>
    <s v="TEF"/>
    <s v="Dedicado"/>
    <s v="Leitura de chip"/>
    <s v="41316369"/>
    <n v="0.57999999999999996"/>
    <n v="0.57999999999999996"/>
    <n v="-0.61"/>
    <n v="0"/>
    <n v="0"/>
    <n v="0"/>
  </r>
  <r>
    <x v="0"/>
    <s v="18:27"/>
    <x v="6"/>
    <s v="60.479.680/0017-67"/>
    <x v="0"/>
    <x v="1"/>
    <n v="49.8"/>
    <n v="-0.28999999999999998"/>
    <n v="49.51"/>
    <s v="Aprovada"/>
    <s v="Venda débito"/>
    <s v="25/06/2026"/>
    <s v="26/06/2026"/>
    <s v="M56245"/>
    <s v="251040"/>
    <s v="2606250110311110224"/>
    <s v="Emitido no Brasil"/>
    <s v="520650 **** 5731"/>
    <s v="5260625"/>
    <s v="TEF"/>
    <s v="Dedicado"/>
    <s v="Contactless"/>
    <s v="41316369"/>
    <n v="0.57999999999999996"/>
    <n v="0.57999999999999996"/>
    <n v="-0.28999999999999998"/>
    <n v="0"/>
    <n v="0"/>
    <n v="0"/>
  </r>
  <r>
    <x v="0"/>
    <s v="18:27"/>
    <x v="6"/>
    <s v="60.479.680/0017-67"/>
    <x v="0"/>
    <x v="1"/>
    <n v="40.700000000000003"/>
    <n v="-0.24"/>
    <n v="40.46"/>
    <s v="Aprovada"/>
    <s v="Venda débito"/>
    <s v="25/06/2026"/>
    <s v="26/06/2026"/>
    <s v="M12845"/>
    <s v="251043"/>
    <s v="2606250110311110225"/>
    <s v="Emitido no Brasil"/>
    <s v="589916 **** 7384"/>
    <s v="5260625"/>
    <s v="TEF"/>
    <s v="Dedicado"/>
    <s v="Contactless"/>
    <s v="41316369"/>
    <n v="0.57999999999999996"/>
    <n v="0.57999999999999996"/>
    <n v="-0.24"/>
    <n v="0"/>
    <n v="0"/>
    <n v="0"/>
  </r>
  <r>
    <x v="0"/>
    <s v="18:28"/>
    <x v="6"/>
    <s v="60.479.680/0017-67"/>
    <x v="0"/>
    <x v="1"/>
    <n v="29.64"/>
    <n v="-0.17"/>
    <n v="29.47"/>
    <s v="Aprovada"/>
    <s v="Venda débito"/>
    <s v="25/06/2026"/>
    <s v="26/06/2026"/>
    <s v="M70886"/>
    <s v="251048"/>
    <s v="2606250110311110226"/>
    <s v="Emitido no Brasil"/>
    <s v="589916 **** 3332"/>
    <s v="5260625"/>
    <s v="TEF"/>
    <s v="Dedicado"/>
    <s v="Contactless"/>
    <s v="41316369"/>
    <n v="0.57999999999999996"/>
    <n v="0.57999999999999996"/>
    <n v="-0.17"/>
    <n v="0"/>
    <n v="0"/>
    <n v="0"/>
  </r>
  <r>
    <x v="0"/>
    <s v="18:34"/>
    <x v="6"/>
    <s v="60.479.680/0017-67"/>
    <x v="0"/>
    <x v="1"/>
    <n v="19.52"/>
    <n v="-0.11"/>
    <n v="19.41"/>
    <s v="Aprovada"/>
    <s v="Venda débito"/>
    <s v="25/06/2026"/>
    <s v="26/06/2026"/>
    <s v="340872"/>
    <s v="251058"/>
    <s v="2606250110311110227"/>
    <s v="Emitido no Brasil"/>
    <s v="544432 **** 8338"/>
    <s v="5260625"/>
    <s v="TEF"/>
    <s v="Dedicado"/>
    <s v="Contactless"/>
    <s v="41316369"/>
    <n v="0.57999999999999996"/>
    <n v="0.57999999999999996"/>
    <n v="-0.11"/>
    <n v="0"/>
    <n v="0"/>
    <n v="0"/>
  </r>
  <r>
    <x v="0"/>
    <s v="18:36"/>
    <x v="6"/>
    <s v="60.479.680/0017-67"/>
    <x v="0"/>
    <x v="1"/>
    <n v="28.95"/>
    <n v="-0.17"/>
    <n v="28.78"/>
    <s v="Aprovada"/>
    <s v="Venda débito"/>
    <s v="25/06/2026"/>
    <s v="26/06/2026"/>
    <s v="669639"/>
    <s v="251062"/>
    <s v="2606250110311110228"/>
    <s v="Emitido no Brasil"/>
    <s v="546479 **** 4288"/>
    <s v="5260625"/>
    <s v="TEF"/>
    <s v="Dedicado"/>
    <s v="Contactless"/>
    <s v="41316369"/>
    <n v="0.57999999999999996"/>
    <n v="0.57999999999999996"/>
    <n v="-0.17"/>
    <n v="0"/>
    <n v="0"/>
    <n v="0"/>
  </r>
  <r>
    <x v="0"/>
    <s v="18:37"/>
    <x v="6"/>
    <s v="60.479.680/0017-67"/>
    <x v="0"/>
    <x v="1"/>
    <n v="54.45"/>
    <n v="-0.32"/>
    <n v="54.13"/>
    <s v="Aprovada"/>
    <s v="Venda débito"/>
    <s v="25/06/2026"/>
    <s v="26/06/2026"/>
    <s v="OPJDPU"/>
    <s v="251067"/>
    <s v="2606250110311110229"/>
    <s v="Emitido no Brasil"/>
    <s v="542305 **** 1692"/>
    <s v="5260625"/>
    <s v="TEF"/>
    <s v="Dedicado"/>
    <s v="Contactless"/>
    <s v="41316369"/>
    <n v="0.57999999999999996"/>
    <n v="0.57999999999999996"/>
    <n v="-0.32"/>
    <n v="0"/>
    <n v="0"/>
    <n v="0"/>
  </r>
  <r>
    <x v="0"/>
    <s v="18:38"/>
    <x v="6"/>
    <s v="60.479.680/0017-67"/>
    <x v="0"/>
    <x v="1"/>
    <n v="21.45"/>
    <n v="-0.12"/>
    <n v="21.33"/>
    <s v="Aprovada"/>
    <s v="Venda débito"/>
    <s v="25/06/2026"/>
    <s v="26/06/2026"/>
    <s v="884812"/>
    <s v="251069"/>
    <s v="2606250110311110230"/>
    <s v="Emitido no Brasil"/>
    <s v="542511 **** 7359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8:39"/>
    <x v="6"/>
    <s v="60.479.680/0017-67"/>
    <x v="0"/>
    <x v="1"/>
    <n v="80.88"/>
    <n v="-0.47"/>
    <n v="80.41"/>
    <s v="Aprovada"/>
    <s v="Venda débito"/>
    <s v="25/06/2026"/>
    <s v="26/06/2026"/>
    <s v="M17017"/>
    <s v="251071"/>
    <s v="2606250110311110231"/>
    <s v="Emitido no Brasil"/>
    <s v="523431 **** 0538"/>
    <s v="5260625"/>
    <s v="TEF"/>
    <s v="Dedicado"/>
    <s v="Contactless"/>
    <s v="41316369"/>
    <n v="0.57999999999999996"/>
    <n v="0.57999999999999996"/>
    <n v="-0.47"/>
    <n v="0"/>
    <n v="0"/>
    <n v="0"/>
  </r>
  <r>
    <x v="0"/>
    <s v="18:42"/>
    <x v="6"/>
    <s v="60.479.680/0017-67"/>
    <x v="0"/>
    <x v="1"/>
    <n v="34.69"/>
    <n v="-0.2"/>
    <n v="34.49"/>
    <s v="Aprovada"/>
    <s v="Venda débito"/>
    <s v="25/06/2026"/>
    <s v="26/06/2026"/>
    <s v="533165"/>
    <s v="251081"/>
    <s v="2606250110311110232"/>
    <s v="Emitido no Brasil"/>
    <s v="542511 **** 1873"/>
    <s v="5260625"/>
    <s v="TEF"/>
    <s v="Dedicado"/>
    <s v="Leitura de chip"/>
    <s v="41316369"/>
    <n v="0.57999999999999996"/>
    <n v="0.57999999999999996"/>
    <n v="-0.2"/>
    <n v="0"/>
    <n v="0"/>
    <n v="0"/>
  </r>
  <r>
    <x v="0"/>
    <s v="18:44"/>
    <x v="6"/>
    <s v="60.479.680/0017-67"/>
    <x v="0"/>
    <x v="1"/>
    <n v="138.44"/>
    <n v="-0.8"/>
    <n v="137.63999999999999"/>
    <s v="Aprovada"/>
    <s v="Venda débito"/>
    <s v="25/06/2026"/>
    <s v="26/06/2026"/>
    <s v="444164"/>
    <s v="251087"/>
    <s v="2606250110311110233"/>
    <s v="Emitido no Brasil"/>
    <s v="528052 **** 3854"/>
    <s v="5260625"/>
    <s v="TEF"/>
    <s v="Dedicado"/>
    <s v="Contactless"/>
    <s v="41316369"/>
    <n v="0.57999999999999996"/>
    <n v="0.57999999999999996"/>
    <n v="-0.8"/>
    <n v="0"/>
    <n v="0"/>
    <n v="0"/>
  </r>
  <r>
    <x v="0"/>
    <s v="18:45"/>
    <x v="6"/>
    <s v="60.479.680/0017-67"/>
    <x v="0"/>
    <x v="1"/>
    <n v="60.52"/>
    <n v="-0.35"/>
    <n v="60.17"/>
    <s v="Aprovada"/>
    <s v="Venda débito"/>
    <s v="25/06/2026"/>
    <s v="26/06/2026"/>
    <s v="M94154"/>
    <s v="251088"/>
    <s v="2606250110311110234"/>
    <s v="Emitido no Brasil"/>
    <s v="514945 **** 3339"/>
    <s v="5260625"/>
    <s v="TEF"/>
    <s v="Dedicado"/>
    <s v="Leitura de chip"/>
    <s v="41316369"/>
    <n v="0.57999999999999996"/>
    <n v="0.57999999999999996"/>
    <n v="-0.35"/>
    <n v="0"/>
    <n v="0"/>
    <n v="0"/>
  </r>
  <r>
    <x v="0"/>
    <s v="18:49"/>
    <x v="6"/>
    <s v="60.479.680/0017-67"/>
    <x v="0"/>
    <x v="1"/>
    <n v="24.83"/>
    <n v="-0.14000000000000001"/>
    <n v="24.69"/>
    <s v="Aprovada"/>
    <s v="Venda débito"/>
    <s v="25/06/2026"/>
    <s v="26/06/2026"/>
    <s v="947062"/>
    <s v="251101"/>
    <s v="2606250110311110235"/>
    <s v="Emitido no Brasil"/>
    <s v="532001 **** 3462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8:49"/>
    <x v="6"/>
    <s v="60.479.680/0017-67"/>
    <x v="0"/>
    <x v="1"/>
    <n v="30.94"/>
    <n v="-0.18"/>
    <n v="30.76"/>
    <s v="Aprovada"/>
    <s v="Venda débito"/>
    <s v="25/06/2026"/>
    <s v="26/06/2026"/>
    <s v="M58811"/>
    <s v="251103"/>
    <s v="2606250110311110236"/>
    <s v="Emitido no Brasil"/>
    <s v="526863 **** 3021"/>
    <s v="5260625"/>
    <s v="TEF"/>
    <s v="Dedicado"/>
    <s v="Leitura de chip"/>
    <s v="41316369"/>
    <n v="0.57999999999999996"/>
    <n v="0.57999999999999996"/>
    <n v="-0.18"/>
    <n v="0"/>
    <n v="0"/>
    <n v="0"/>
  </r>
  <r>
    <x v="0"/>
    <s v="18:50"/>
    <x v="6"/>
    <s v="60.479.680/0017-67"/>
    <x v="0"/>
    <x v="1"/>
    <n v="144.35"/>
    <n v="-0.84"/>
    <n v="143.51"/>
    <s v="Aprovada"/>
    <s v="Venda débito"/>
    <s v="25/06/2026"/>
    <s v="26/06/2026"/>
    <s v="503857"/>
    <s v="251104"/>
    <s v="2606250110311110237"/>
    <s v="Emitido no Brasil"/>
    <s v="552693 **** 2244"/>
    <s v="5260625"/>
    <s v="TEF"/>
    <s v="Dedicado"/>
    <s v="Contactless"/>
    <s v="41316369"/>
    <n v="0.57999999999999996"/>
    <n v="0.57999999999999996"/>
    <n v="-0.84"/>
    <n v="0"/>
    <n v="0"/>
    <n v="0"/>
  </r>
  <r>
    <x v="0"/>
    <s v="18:52"/>
    <x v="6"/>
    <s v="60.479.680/0017-67"/>
    <x v="0"/>
    <x v="1"/>
    <n v="122.44"/>
    <n v="-0.71"/>
    <n v="121.73"/>
    <s v="Aprovada"/>
    <s v="Venda débito"/>
    <s v="25/06/2026"/>
    <s v="26/06/2026"/>
    <s v="bKfC5k"/>
    <s v="251107"/>
    <s v="2606250110311110238"/>
    <s v="Emitido no Brasil"/>
    <s v="549289 **** 8206"/>
    <s v="5260625"/>
    <s v="TEF"/>
    <s v="Dedicado"/>
    <s v="Contactless"/>
    <s v="41316369"/>
    <n v="0.57999999999999996"/>
    <n v="0.57999999999999996"/>
    <n v="-0.71"/>
    <n v="0"/>
    <n v="0"/>
    <n v="0"/>
  </r>
  <r>
    <x v="0"/>
    <s v="18:53"/>
    <x v="6"/>
    <s v="60.479.680/0017-67"/>
    <x v="0"/>
    <x v="1"/>
    <n v="57.24"/>
    <n v="-0.33"/>
    <n v="56.91"/>
    <s v="Aprovada"/>
    <s v="Venda débito"/>
    <s v="25/06/2026"/>
    <s v="26/06/2026"/>
    <s v="221608"/>
    <s v="251115"/>
    <s v="2606250110311110239"/>
    <s v="Emitido no Brasil"/>
    <s v="526255 **** 0344"/>
    <s v="5260625"/>
    <s v="TEF"/>
    <s v="Dedicado"/>
    <s v="Contactless"/>
    <s v="41316369"/>
    <n v="0.57999999999999996"/>
    <n v="0.57999999999999996"/>
    <n v="-0.33"/>
    <n v="0"/>
    <n v="0"/>
    <n v="0"/>
  </r>
  <r>
    <x v="0"/>
    <s v="18:56"/>
    <x v="6"/>
    <s v="60.479.680/0017-67"/>
    <x v="0"/>
    <x v="1"/>
    <n v="79.55"/>
    <n v="-0.46"/>
    <n v="79.09"/>
    <s v="Aprovada"/>
    <s v="Venda débito"/>
    <s v="25/06/2026"/>
    <s v="26/06/2026"/>
    <s v="888582"/>
    <s v="251124"/>
    <s v="2606250110311110240"/>
    <s v="Emitido no Brasil"/>
    <s v="551663 **** 9174"/>
    <s v="5260625"/>
    <s v="TEF"/>
    <s v="Dedicado"/>
    <s v="Leitura de chip"/>
    <s v="41316369"/>
    <n v="0.57999999999999996"/>
    <n v="0.57999999999999996"/>
    <n v="-0.46"/>
    <n v="0"/>
    <n v="0"/>
    <n v="0"/>
  </r>
  <r>
    <x v="0"/>
    <s v="18:56"/>
    <x v="6"/>
    <s v="60.479.680/0017-67"/>
    <x v="0"/>
    <x v="1"/>
    <n v="30.58"/>
    <n v="-0.18"/>
    <n v="30.4"/>
    <s v="Aprovada"/>
    <s v="Venda débito"/>
    <s v="25/06/2026"/>
    <s v="26/06/2026"/>
    <s v="M17250"/>
    <s v="251125"/>
    <s v="2606250110311110241"/>
    <s v="Emitido no Brasil"/>
    <s v="679002 **** 5238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8:58"/>
    <x v="6"/>
    <s v="60.479.680/0017-67"/>
    <x v="0"/>
    <x v="1"/>
    <n v="24.55"/>
    <n v="-0.14000000000000001"/>
    <n v="24.41"/>
    <s v="Aprovada"/>
    <s v="Venda débito"/>
    <s v="25/06/2026"/>
    <s v="26/06/2026"/>
    <s v="582664"/>
    <s v="251131"/>
    <s v="2606250110311110242"/>
    <s v="Emitido no Brasil"/>
    <s v="544731 **** 3509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6:38"/>
    <x v="6"/>
    <s v="60.479.680/0017-67"/>
    <x v="0"/>
    <x v="2"/>
    <n v="52.86"/>
    <n v="-0.36"/>
    <n v="52.5"/>
    <s v="Aprovada"/>
    <s v="Venda débito"/>
    <s v="25/06/2026"/>
    <s v="26/06/2026"/>
    <s v="060525"/>
    <s v="250752"/>
    <s v="2606250110311110243"/>
    <s v="Emitido no Brasil"/>
    <s v="650032 **** 4907"/>
    <s v="5260625"/>
    <s v="TEF"/>
    <s v="Dedicado"/>
    <s v="Leitura de chip"/>
    <s v="41316369"/>
    <n v="0.69"/>
    <n v="0.69"/>
    <n v="-0.36"/>
    <n v="0"/>
    <n v="0"/>
    <n v="0"/>
  </r>
  <r>
    <x v="0"/>
    <s v="16:43"/>
    <x v="6"/>
    <s v="60.479.680/0017-67"/>
    <x v="0"/>
    <x v="2"/>
    <n v="13.12"/>
    <n v="-0.09"/>
    <n v="13.03"/>
    <s v="Aprovada"/>
    <s v="Venda débito"/>
    <s v="25/06/2026"/>
    <s v="26/06/2026"/>
    <s v="370189"/>
    <s v="250761"/>
    <s v="2606250110311110244"/>
    <s v="Emitido no Brasil"/>
    <s v="650529 **** 2101"/>
    <s v="5260625"/>
    <s v="TEF"/>
    <s v="Dedicado"/>
    <s v="Leitura de chip"/>
    <s v="41316369"/>
    <n v="0.69"/>
    <n v="0.69"/>
    <n v="-0.09"/>
    <n v="0"/>
    <n v="0"/>
    <n v="0"/>
  </r>
  <r>
    <x v="0"/>
    <s v="16:50"/>
    <x v="6"/>
    <s v="60.479.680/0017-67"/>
    <x v="0"/>
    <x v="2"/>
    <n v="146.84"/>
    <n v="-1.01"/>
    <n v="145.83000000000001"/>
    <s v="Aprovada"/>
    <s v="Venda débito"/>
    <s v="25/06/2026"/>
    <s v="26/06/2026"/>
    <s v="370664"/>
    <s v="250773"/>
    <s v="2606250110311110245"/>
    <s v="Emitido no Brasil"/>
    <s v="650033 **** 4134"/>
    <s v="5260625"/>
    <s v="TEF"/>
    <s v="Dedicado"/>
    <s v="Leitura de chip"/>
    <s v="41316369"/>
    <n v="0.69"/>
    <n v="0.69"/>
    <n v="-1.01"/>
    <n v="0"/>
    <n v="0"/>
    <n v="0"/>
  </r>
  <r>
    <x v="0"/>
    <s v="16:56"/>
    <x v="6"/>
    <s v="60.479.680/0017-67"/>
    <x v="0"/>
    <x v="2"/>
    <n v="49.48"/>
    <n v="-0.34"/>
    <n v="49.14"/>
    <s v="Aprovada"/>
    <s v="Venda débito"/>
    <s v="25/06/2026"/>
    <s v="26/06/2026"/>
    <s v="370735"/>
    <s v="250790"/>
    <s v="2606250110311110246"/>
    <s v="Emitido no Brasil"/>
    <s v="650042 **** 7103"/>
    <s v="5260625"/>
    <s v="TEF"/>
    <s v="Dedicado"/>
    <s v="Leitura de chip"/>
    <s v="41316369"/>
    <n v="0.69"/>
    <n v="0.69"/>
    <n v="-0.34"/>
    <n v="0"/>
    <n v="0"/>
    <n v="0"/>
  </r>
  <r>
    <x v="0"/>
    <s v="17:00"/>
    <x v="6"/>
    <s v="60.479.680/0017-67"/>
    <x v="0"/>
    <x v="2"/>
    <n v="108.18"/>
    <n v="-0.75"/>
    <n v="107.43"/>
    <s v="Aprovada"/>
    <s v="Venda débito"/>
    <s v="25/06/2026"/>
    <s v="26/06/2026"/>
    <s v="603981"/>
    <s v="250798"/>
    <s v="2606250110311110247"/>
    <s v="Emitido no Brasil"/>
    <s v="650570 **** 8103"/>
    <s v="5260625"/>
    <s v="TEF"/>
    <s v="Dedicado"/>
    <s v="Leitura de chip"/>
    <s v="41316369"/>
    <n v="0.69"/>
    <n v="0.69"/>
    <n v="-0.75"/>
    <n v="0"/>
    <n v="0"/>
    <n v="0"/>
  </r>
  <r>
    <x v="0"/>
    <s v="17:55"/>
    <x v="6"/>
    <s v="60.479.680/0017-67"/>
    <x v="0"/>
    <x v="2"/>
    <n v="92.91"/>
    <n v="-0.64"/>
    <n v="92.27"/>
    <s v="Aprovada"/>
    <s v="Venda débito"/>
    <s v="25/06/2026"/>
    <s v="26/06/2026"/>
    <s v="431561"/>
    <s v="250937"/>
    <s v="2606250110311110248"/>
    <s v="Emitido no Brasil"/>
    <s v="506722 **** 5665"/>
    <s v="5260625"/>
    <s v="TEF"/>
    <s v="Dedicado"/>
    <s v="Leitura de chip"/>
    <s v="41316369"/>
    <n v="0.69"/>
    <n v="0.69"/>
    <n v="-0.64"/>
    <n v="0"/>
    <n v="0"/>
    <n v="0"/>
  </r>
  <r>
    <x v="0"/>
    <s v="18:13"/>
    <x v="6"/>
    <s v="60.479.680/0017-67"/>
    <x v="0"/>
    <x v="2"/>
    <n v="77.25"/>
    <n v="-0.53"/>
    <n v="76.72"/>
    <s v="Aprovada"/>
    <s v="Venda débito"/>
    <s v="25/06/2026"/>
    <s v="26/06/2026"/>
    <s v="745182"/>
    <s v="250991"/>
    <s v="2606250110311110249"/>
    <s v="Emitido no Brasil"/>
    <s v="506722 **** 8545"/>
    <s v="5260625"/>
    <s v="TEF"/>
    <s v="Dedicado"/>
    <s v="Leitura de chip"/>
    <s v="41316369"/>
    <n v="0.69"/>
    <n v="0.69"/>
    <n v="-0.53"/>
    <n v="0"/>
    <n v="0"/>
    <n v="0"/>
  </r>
  <r>
    <x v="0"/>
    <s v="18:17"/>
    <x v="6"/>
    <s v="60.479.680/0017-67"/>
    <x v="0"/>
    <x v="2"/>
    <n v="33.94"/>
    <n v="-0.23"/>
    <n v="33.71"/>
    <s v="Aprovada"/>
    <s v="Venda débito"/>
    <s v="25/06/2026"/>
    <s v="26/06/2026"/>
    <s v="760310"/>
    <s v="251006"/>
    <s v="2606250110311110250"/>
    <s v="Emitido no Brasil"/>
    <s v="651653 **** 7852"/>
    <s v="5260625"/>
    <s v="TEF"/>
    <s v="Dedicado"/>
    <s v="Leitura de chip"/>
    <s v="41316369"/>
    <n v="0.69"/>
    <n v="0.69"/>
    <n v="-0.23"/>
    <n v="0"/>
    <n v="0"/>
    <n v="0"/>
  </r>
  <r>
    <x v="0"/>
    <s v="18:20"/>
    <x v="6"/>
    <s v="60.479.680/0017-67"/>
    <x v="0"/>
    <x v="2"/>
    <n v="86.12"/>
    <n v="-0.59"/>
    <n v="85.53"/>
    <s v="Aprovada"/>
    <s v="Venda débito"/>
    <s v="25/06/2026"/>
    <s v="26/06/2026"/>
    <s v="371780"/>
    <s v="251016"/>
    <s v="2606250110311110251"/>
    <s v="Emitido no Brasil"/>
    <s v="650033 **** 9693"/>
    <s v="5260625"/>
    <s v="TEF"/>
    <s v="Dedicado"/>
    <s v="Leitura de chip"/>
    <s v="41316369"/>
    <n v="0.69"/>
    <n v="0.69"/>
    <n v="-0.59"/>
    <n v="0"/>
    <n v="0"/>
    <n v="0"/>
  </r>
  <r>
    <x v="0"/>
    <s v="18:32"/>
    <x v="6"/>
    <s v="60.479.680/0017-67"/>
    <x v="0"/>
    <x v="2"/>
    <n v="104.04"/>
    <n v="-0.72"/>
    <n v="103.32"/>
    <s v="Aprovada"/>
    <s v="Venda débito"/>
    <s v="25/06/2026"/>
    <s v="26/06/2026"/>
    <s v="787367"/>
    <s v="251055"/>
    <s v="2606250110311110252"/>
    <s v="Emitido no Brasil"/>
    <s v="655003 **** 7637"/>
    <s v="5260625"/>
    <s v="TEF"/>
    <s v="Dedicado"/>
    <s v="Leitura de chip"/>
    <s v="41316369"/>
    <n v="0.69"/>
    <n v="0.69"/>
    <n v="-0.72"/>
    <n v="0"/>
    <n v="0"/>
    <n v="0"/>
  </r>
  <r>
    <x v="0"/>
    <s v="18:36"/>
    <x v="6"/>
    <s v="60.479.680/0017-67"/>
    <x v="0"/>
    <x v="2"/>
    <n v="39.729999999999997"/>
    <n v="-0.27"/>
    <n v="39.46"/>
    <s v="Aprovada"/>
    <s v="Venda débito"/>
    <s v="25/06/2026"/>
    <s v="26/06/2026"/>
    <s v="105461"/>
    <s v="251063"/>
    <s v="2606250110311110253"/>
    <s v="Emitido no Brasil"/>
    <s v="650032 **** 4422"/>
    <s v="5260625"/>
    <s v="TEF"/>
    <s v="Dedicado"/>
    <s v="Leitura de chip"/>
    <s v="41316369"/>
    <n v="0.69"/>
    <n v="0.69"/>
    <n v="-0.27"/>
    <n v="0"/>
    <n v="0"/>
    <n v="0"/>
  </r>
  <r>
    <x v="0"/>
    <s v="18:49"/>
    <x v="6"/>
    <s v="60.479.680/0017-67"/>
    <x v="0"/>
    <x v="2"/>
    <n v="20.05"/>
    <n v="-0.14000000000000001"/>
    <n v="19.91"/>
    <s v="Aprovada"/>
    <s v="Venda débito"/>
    <s v="25/06/2026"/>
    <s v="26/06/2026"/>
    <s v="811387"/>
    <s v="251102"/>
    <s v="2606250110311110254"/>
    <s v="Emitido no Brasil"/>
    <s v="650569 **** 2679"/>
    <s v="5260625"/>
    <s v="TEF"/>
    <s v="Dedicado"/>
    <s v="Leitura de chip"/>
    <s v="41316369"/>
    <n v="0.69"/>
    <n v="0.69"/>
    <n v="-0.14000000000000001"/>
    <n v="0"/>
    <n v="0"/>
    <n v="0"/>
  </r>
  <r>
    <x v="0"/>
    <s v="18:52"/>
    <x v="6"/>
    <s v="60.479.680/0017-67"/>
    <x v="0"/>
    <x v="2"/>
    <n v="20.97"/>
    <n v="-0.14000000000000001"/>
    <n v="20.83"/>
    <s v="Aprovada"/>
    <s v="Venda débito"/>
    <s v="25/06/2026"/>
    <s v="26/06/2026"/>
    <s v="372241"/>
    <s v="251109"/>
    <s v="2606250110311110255"/>
    <s v="Emitido no Brasil"/>
    <s v="650488 **** 1309"/>
    <s v="5260625"/>
    <s v="TEF"/>
    <s v="Dedicado"/>
    <s v="Leitura de chip"/>
    <s v="41316369"/>
    <n v="0.69"/>
    <n v="0.69"/>
    <n v="-0.14000000000000001"/>
    <n v="0"/>
    <n v="0"/>
    <n v="0"/>
  </r>
  <r>
    <x v="0"/>
    <s v="16:37"/>
    <x v="6"/>
    <s v="60.479.680/0017-67"/>
    <x v="0"/>
    <x v="1"/>
    <n v="28.97"/>
    <n v="-0.17"/>
    <n v="28.8"/>
    <s v="Aprovada"/>
    <s v="Venda débito"/>
    <s v="25/06/2026"/>
    <s v="26/06/2026"/>
    <s v="666409"/>
    <s v="250748"/>
    <s v="2606250110311110256"/>
    <s v="Emitido no Brasil"/>
    <s v="537274 **** 5060"/>
    <s v="5260625"/>
    <s v="TEF"/>
    <s v="Dedicado"/>
    <s v="Contactless"/>
    <s v="41316369"/>
    <n v="0.57999999999999996"/>
    <n v="0.57999999999999996"/>
    <n v="-0.17"/>
    <n v="0"/>
    <n v="0"/>
    <n v="0"/>
  </r>
  <r>
    <x v="0"/>
    <s v="16:38"/>
    <x v="6"/>
    <s v="60.479.680/0017-67"/>
    <x v="0"/>
    <x v="1"/>
    <n v="23.97"/>
    <n v="-0.14000000000000001"/>
    <n v="23.83"/>
    <s v="Aprovada"/>
    <s v="Venda débito"/>
    <s v="25/06/2026"/>
    <s v="26/06/2026"/>
    <s v="000734"/>
    <s v="250751"/>
    <s v="2606250110311110257"/>
    <s v="Emitido no Brasil"/>
    <s v="516292 **** 1142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6:41"/>
    <x v="6"/>
    <s v="60.479.680/0017-67"/>
    <x v="0"/>
    <x v="1"/>
    <n v="68.03"/>
    <n v="-0.39"/>
    <n v="67.64"/>
    <s v="Aprovada"/>
    <s v="Venda débito"/>
    <s v="25/06/2026"/>
    <s v="26/06/2026"/>
    <s v="460491"/>
    <s v="250759"/>
    <s v="2606250110311110258"/>
    <s v="Emitido no Brasil"/>
    <s v="522626 **** 2566"/>
    <s v="5260625"/>
    <s v="TEF"/>
    <s v="Dedicado"/>
    <s v="Contactless"/>
    <s v="41316369"/>
    <n v="0.57999999999999996"/>
    <n v="0.57999999999999996"/>
    <n v="-0.39"/>
    <n v="0"/>
    <n v="0"/>
    <n v="0"/>
  </r>
  <r>
    <x v="0"/>
    <s v="16:46"/>
    <x v="6"/>
    <s v="60.479.680/0017-67"/>
    <x v="0"/>
    <x v="1"/>
    <n v="13.23"/>
    <n v="-0.08"/>
    <n v="13.15"/>
    <s v="Aprovada"/>
    <s v="Venda débito"/>
    <s v="25/06/2026"/>
    <s v="26/06/2026"/>
    <s v="973785"/>
    <s v="250765"/>
    <s v="2606250110311110259"/>
    <s v="Emitido no Brasil"/>
    <s v="550209 **** 0127"/>
    <s v="5260625"/>
    <s v="TEF"/>
    <s v="Dedicado"/>
    <s v="Contactless"/>
    <s v="41316369"/>
    <n v="0.57999999999999996"/>
    <n v="0.57999999999999996"/>
    <n v="-0.08"/>
    <n v="0"/>
    <n v="0"/>
    <n v="0"/>
  </r>
  <r>
    <x v="0"/>
    <s v="16:46"/>
    <x v="6"/>
    <s v="60.479.680/0017-67"/>
    <x v="0"/>
    <x v="1"/>
    <n v="6.29"/>
    <n v="-0.04"/>
    <n v="6.25"/>
    <s v="Aprovada"/>
    <s v="Venda débito"/>
    <s v="25/06/2026"/>
    <s v="26/06/2026"/>
    <s v="540232"/>
    <s v="250766"/>
    <s v="2606250110311110260"/>
    <s v="Emitido no Brasil"/>
    <s v="550209 **** 7310"/>
    <s v="5260625"/>
    <s v="TEF"/>
    <s v="Dedicado"/>
    <s v="Contactless"/>
    <s v="41316369"/>
    <n v="0.57999999999999996"/>
    <n v="0.57999999999999996"/>
    <n v="-0.04"/>
    <n v="0"/>
    <n v="0"/>
    <n v="0"/>
  </r>
  <r>
    <x v="0"/>
    <s v="16:55"/>
    <x v="6"/>
    <s v="60.479.680/0017-67"/>
    <x v="0"/>
    <x v="1"/>
    <n v="3.99"/>
    <n v="-0.02"/>
    <n v="3.97"/>
    <s v="Aprovada"/>
    <s v="Venda débito"/>
    <s v="25/06/2026"/>
    <s v="26/06/2026"/>
    <s v="896991"/>
    <s v="250786"/>
    <s v="2606250110311110261"/>
    <s v="Emitido no Brasil"/>
    <s v="223656 **** 0023"/>
    <s v="5260625"/>
    <s v="TEF"/>
    <s v="Dedicado"/>
    <s v="Contactless"/>
    <s v="41316369"/>
    <n v="0.57999999999999996"/>
    <n v="0.57999999999999996"/>
    <n v="-0.02"/>
    <n v="0"/>
    <n v="0"/>
    <n v="0"/>
  </r>
  <r>
    <x v="0"/>
    <s v="17:00"/>
    <x v="6"/>
    <s v="60.479.680/0017-67"/>
    <x v="0"/>
    <x v="1"/>
    <n v="29.64"/>
    <n v="-0.17"/>
    <n v="29.47"/>
    <s v="Aprovada"/>
    <s v="Venda débito"/>
    <s v="25/06/2026"/>
    <s v="26/06/2026"/>
    <s v="907815"/>
    <s v="250796"/>
    <s v="2606250110311110262"/>
    <s v="Emitido no Brasil"/>
    <s v="223656 **** 3020"/>
    <s v="5260625"/>
    <s v="TEF"/>
    <s v="Dedicado"/>
    <s v="Contactless"/>
    <s v="41316369"/>
    <n v="0.57999999999999996"/>
    <n v="0.57999999999999996"/>
    <n v="-0.17"/>
    <n v="0"/>
    <n v="0"/>
    <n v="0"/>
  </r>
  <r>
    <x v="0"/>
    <s v="17:13"/>
    <x v="6"/>
    <s v="60.479.680/0017-67"/>
    <x v="0"/>
    <x v="1"/>
    <n v="129.59"/>
    <n v="-0.75"/>
    <n v="128.84"/>
    <s v="Aprovada"/>
    <s v="Venda débito"/>
    <s v="25/06/2026"/>
    <s v="26/06/2026"/>
    <s v="693345"/>
    <s v="250822"/>
    <s v="2606250110311110263"/>
    <s v="Emitido no Brasil"/>
    <s v="549743 **** 2281"/>
    <s v="5260625"/>
    <s v="TEF"/>
    <s v="Dedicado"/>
    <s v="Contactless"/>
    <s v="41316369"/>
    <n v="0.57999999999999996"/>
    <n v="0.57999999999999996"/>
    <n v="-0.75"/>
    <n v="0"/>
    <n v="0"/>
    <n v="0"/>
  </r>
  <r>
    <x v="0"/>
    <s v="17:13"/>
    <x v="6"/>
    <s v="60.479.680/0017-67"/>
    <x v="0"/>
    <x v="1"/>
    <n v="8.9700000000000006"/>
    <n v="-0.05"/>
    <n v="8.92"/>
    <s v="Aprovada"/>
    <s v="Venda débito"/>
    <s v="25/06/2026"/>
    <s v="26/06/2026"/>
    <s v="631320"/>
    <s v="250823"/>
    <s v="2606250110311110264"/>
    <s v="Emitido no Brasil"/>
    <s v="544626 **** 0524"/>
    <s v="5260625"/>
    <s v="TEF"/>
    <s v="Dedicado"/>
    <s v="Contactless"/>
    <s v="41316369"/>
    <n v="0.57999999999999996"/>
    <n v="0.57999999999999996"/>
    <n v="-0.05"/>
    <n v="0"/>
    <n v="0"/>
    <n v="0"/>
  </r>
  <r>
    <x v="0"/>
    <s v="17:26"/>
    <x v="6"/>
    <s v="60.479.680/0017-67"/>
    <x v="0"/>
    <x v="1"/>
    <n v="56.19"/>
    <n v="-0.33"/>
    <n v="55.86"/>
    <s v="Aprovada"/>
    <s v="Venda débito"/>
    <s v="25/06/2026"/>
    <s v="26/06/2026"/>
    <s v="251173"/>
    <s v="250862"/>
    <s v="2606250110311110265"/>
    <s v="Emitido no Brasil"/>
    <s v="550209 **** 5527"/>
    <s v="5260625"/>
    <s v="TEF"/>
    <s v="Dedicado"/>
    <s v="Contactless"/>
    <s v="41316369"/>
    <n v="0.57999999999999996"/>
    <n v="0.57999999999999996"/>
    <n v="-0.33"/>
    <n v="0"/>
    <n v="0"/>
    <n v="0"/>
  </r>
  <r>
    <x v="0"/>
    <s v="17:35"/>
    <x v="6"/>
    <s v="60.479.680/0017-67"/>
    <x v="0"/>
    <x v="1"/>
    <n v="201.93"/>
    <n v="-1.17"/>
    <n v="200.76"/>
    <s v="Aprovada"/>
    <s v="Venda débito"/>
    <s v="25/06/2026"/>
    <s v="26/06/2026"/>
    <s v="369538"/>
    <s v="250881"/>
    <s v="2606250110311110266"/>
    <s v="Emitido no Brasil"/>
    <s v="550209 **** 0892"/>
    <s v="5260625"/>
    <s v="TEF"/>
    <s v="Dedicado"/>
    <s v="Contactless"/>
    <s v="41316369"/>
    <n v="0.57999999999999996"/>
    <n v="0.57999999999999996"/>
    <n v="-1.17"/>
    <n v="0"/>
    <n v="0"/>
    <n v="0"/>
  </r>
  <r>
    <x v="0"/>
    <s v="17:38"/>
    <x v="6"/>
    <s v="60.479.680/0017-67"/>
    <x v="0"/>
    <x v="1"/>
    <n v="10.55"/>
    <n v="-0.06"/>
    <n v="10.49"/>
    <s v="Aprovada"/>
    <s v="Venda débito"/>
    <s v="25/06/2026"/>
    <s v="26/06/2026"/>
    <s v="339315"/>
    <s v="250892"/>
    <s v="2606250110311110267"/>
    <s v="Emitido no Brasil"/>
    <s v="550209 **** 0123"/>
    <s v="5260625"/>
    <s v="TEF"/>
    <s v="Dedicado"/>
    <s v="Leitura de chip"/>
    <s v="41316369"/>
    <n v="0.57999999999999996"/>
    <n v="0.57999999999999996"/>
    <n v="-0.06"/>
    <n v="0"/>
    <n v="0"/>
    <n v="0"/>
  </r>
  <r>
    <x v="0"/>
    <s v="17:43"/>
    <x v="6"/>
    <s v="60.479.680/0017-67"/>
    <x v="0"/>
    <x v="1"/>
    <n v="20.83"/>
    <n v="-0.12"/>
    <n v="20.71"/>
    <s v="Aprovada"/>
    <s v="Venda débito"/>
    <s v="25/06/2026"/>
    <s v="26/06/2026"/>
    <s v="268744"/>
    <s v="250905"/>
    <s v="2606250110311110268"/>
    <s v="Emitido no Brasil"/>
    <s v="559890 **** 6029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7:46"/>
    <x v="6"/>
    <s v="60.479.680/0017-67"/>
    <x v="0"/>
    <x v="1"/>
    <n v="74.33"/>
    <n v="-0.43"/>
    <n v="73.900000000000006"/>
    <s v="Aprovada"/>
    <s v="Venda débito"/>
    <s v="25/06/2026"/>
    <s v="26/06/2026"/>
    <s v="667627"/>
    <s v="250915"/>
    <s v="2606250110311110269"/>
    <s v="Emitido no Brasil"/>
    <s v="516292 **** 3297"/>
    <s v="5260625"/>
    <s v="TEF"/>
    <s v="Dedicado"/>
    <s v="Leitura de chip"/>
    <s v="41316369"/>
    <n v="0.57999999999999996"/>
    <n v="0.57999999999999996"/>
    <n v="-0.43"/>
    <n v="0"/>
    <n v="0"/>
    <n v="0"/>
  </r>
  <r>
    <x v="0"/>
    <s v="17:51"/>
    <x v="6"/>
    <s v="60.479.680/0017-67"/>
    <x v="0"/>
    <x v="1"/>
    <n v="6.53"/>
    <n v="-0.04"/>
    <n v="6.49"/>
    <s v="Aprovada"/>
    <s v="Venda débito"/>
    <s v="25/06/2026"/>
    <s v="26/06/2026"/>
    <s v="967229"/>
    <s v="250929"/>
    <s v="2606250110311110270"/>
    <s v="Emitido no Brasil"/>
    <s v="550209 **** 8934"/>
    <s v="5260625"/>
    <s v="TEF"/>
    <s v="Dedicado"/>
    <s v="Contactless"/>
    <s v="41316369"/>
    <n v="0.57999999999999996"/>
    <n v="0.57999999999999996"/>
    <n v="-0.04"/>
    <n v="0"/>
    <n v="0"/>
    <n v="0"/>
  </r>
  <r>
    <x v="0"/>
    <s v="17:52"/>
    <x v="6"/>
    <s v="60.479.680/0017-67"/>
    <x v="0"/>
    <x v="1"/>
    <n v="86.95"/>
    <n v="-0.5"/>
    <n v="86.45"/>
    <s v="Aprovada"/>
    <s v="Venda débito"/>
    <s v="25/06/2026"/>
    <s v="26/06/2026"/>
    <s v="701208"/>
    <s v="250931"/>
    <s v="2606250110311110271"/>
    <s v="Emitido no Brasil"/>
    <s v="550209 **** 6669"/>
    <s v="5260625"/>
    <s v="TEF"/>
    <s v="Dedicado"/>
    <s v="Contactless"/>
    <s v="41316369"/>
    <n v="0.57999999999999996"/>
    <n v="0.57999999999999996"/>
    <n v="-0.5"/>
    <n v="0"/>
    <n v="0"/>
    <n v="0"/>
  </r>
  <r>
    <x v="0"/>
    <s v="17:52"/>
    <x v="6"/>
    <s v="60.479.680/0017-67"/>
    <x v="0"/>
    <x v="1"/>
    <n v="84.17"/>
    <n v="-0.49"/>
    <n v="83.68"/>
    <s v="Aprovada"/>
    <s v="Venda débito"/>
    <s v="25/06/2026"/>
    <s v="26/06/2026"/>
    <s v="456393"/>
    <s v="250933"/>
    <s v="2606250110311110272"/>
    <s v="Emitido no Brasil"/>
    <s v="550209 **** 1363"/>
    <s v="5260625"/>
    <s v="TEF"/>
    <s v="Dedicado"/>
    <s v="Contactless"/>
    <s v="41316369"/>
    <n v="0.57999999999999996"/>
    <n v="0.57999999999999996"/>
    <n v="-0.49"/>
    <n v="0"/>
    <n v="0"/>
    <n v="0"/>
  </r>
  <r>
    <x v="0"/>
    <s v="18:02"/>
    <x v="6"/>
    <s v="60.479.680/0017-67"/>
    <x v="0"/>
    <x v="1"/>
    <n v="120.7"/>
    <n v="-0.7"/>
    <n v="120"/>
    <s v="Aprovada"/>
    <s v="Venda débito"/>
    <s v="25/06/2026"/>
    <s v="26/06/2026"/>
    <s v="440676"/>
    <s v="250951"/>
    <s v="2606250110311110273"/>
    <s v="Emitido no Brasil"/>
    <s v="516292 **** 2951"/>
    <s v="5260625"/>
    <s v="TEF"/>
    <s v="Dedicado"/>
    <s v="Leitura de chip"/>
    <s v="41316369"/>
    <n v="0.57999999999999996"/>
    <n v="0.57999999999999996"/>
    <n v="-0.7"/>
    <n v="0"/>
    <n v="0"/>
    <n v="0"/>
  </r>
  <r>
    <x v="0"/>
    <s v="18:03"/>
    <x v="6"/>
    <s v="60.479.680/0017-67"/>
    <x v="0"/>
    <x v="1"/>
    <n v="26.29"/>
    <n v="-0.15"/>
    <n v="26.14"/>
    <s v="Aprovada"/>
    <s v="Venda débito"/>
    <s v="25/06/2026"/>
    <s v="26/06/2026"/>
    <s v="996515"/>
    <s v="250952"/>
    <s v="2606250110311110274"/>
    <s v="Emitido no Brasil"/>
    <s v="521419 **** 8115"/>
    <s v="5260625"/>
    <s v="TEF"/>
    <s v="Dedicado"/>
    <s v="Contactless"/>
    <s v="41316369"/>
    <n v="0.57999999999999996"/>
    <n v="0.57999999999999996"/>
    <n v="-0.15"/>
    <n v="0"/>
    <n v="0"/>
    <n v="0"/>
  </r>
  <r>
    <x v="0"/>
    <s v="18:05"/>
    <x v="6"/>
    <s v="60.479.680/0017-67"/>
    <x v="0"/>
    <x v="1"/>
    <n v="46.17"/>
    <n v="-0.27"/>
    <n v="45.9"/>
    <s v="Aprovada"/>
    <s v="Venda débito"/>
    <s v="25/06/2026"/>
    <s v="26/06/2026"/>
    <s v="209455"/>
    <s v="250956"/>
    <s v="2606250110311110275"/>
    <s v="Emitido no Brasil"/>
    <s v="522626 **** 3790"/>
    <s v="5260625"/>
    <s v="TEF"/>
    <s v="Dedicado"/>
    <s v="Contactless"/>
    <s v="41316369"/>
    <n v="0.57999999999999996"/>
    <n v="0.57999999999999996"/>
    <n v="-0.27"/>
    <n v="0"/>
    <n v="0"/>
    <n v="0"/>
  </r>
  <r>
    <x v="0"/>
    <s v="18:06"/>
    <x v="6"/>
    <s v="60.479.680/0017-67"/>
    <x v="0"/>
    <x v="1"/>
    <n v="62.25"/>
    <n v="-0.36"/>
    <n v="61.89"/>
    <s v="Aprovada"/>
    <s v="Venda débito"/>
    <s v="25/06/2026"/>
    <s v="26/06/2026"/>
    <s v="405849"/>
    <s v="250960"/>
    <s v="2606250110311110276"/>
    <s v="Emitido no Brasil"/>
    <s v="550209 **** 5752"/>
    <s v="5260625"/>
    <s v="TEF"/>
    <s v="Dedicado"/>
    <s v="Leitura de chip"/>
    <s v="41316369"/>
    <n v="0.57999999999999996"/>
    <n v="0.57999999999999996"/>
    <n v="-0.36"/>
    <n v="0"/>
    <n v="0"/>
    <n v="0"/>
  </r>
  <r>
    <x v="0"/>
    <s v="18:09"/>
    <x v="6"/>
    <s v="60.479.680/0017-67"/>
    <x v="0"/>
    <x v="1"/>
    <n v="20.98"/>
    <n v="-0.12"/>
    <n v="20.86"/>
    <s v="Aprovada"/>
    <s v="Venda débito"/>
    <s v="25/06/2026"/>
    <s v="26/06/2026"/>
    <s v="765074"/>
    <s v="250970"/>
    <s v="2606250110311110277"/>
    <s v="Emitido no Brasil"/>
    <s v="518022 **** 0609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8:10"/>
    <x v="6"/>
    <s v="60.479.680/0017-67"/>
    <x v="0"/>
    <x v="1"/>
    <n v="25.8"/>
    <n v="-0.15"/>
    <n v="25.65"/>
    <s v="Aprovada"/>
    <s v="Venda débito"/>
    <s v="25/06/2026"/>
    <s v="26/06/2026"/>
    <s v="858197"/>
    <s v="250972"/>
    <s v="2606250110311110278"/>
    <s v="Emitido no Brasil"/>
    <s v="550209 **** 0702"/>
    <s v="5260625"/>
    <s v="TEF"/>
    <s v="Dedicado"/>
    <s v="Contactless"/>
    <s v="41316369"/>
    <n v="0.57999999999999996"/>
    <n v="0.57999999999999996"/>
    <n v="-0.15"/>
    <n v="0"/>
    <n v="0"/>
    <n v="0"/>
  </r>
  <r>
    <x v="0"/>
    <s v="18:10"/>
    <x v="6"/>
    <s v="60.479.680/0017-67"/>
    <x v="0"/>
    <x v="1"/>
    <n v="53.74"/>
    <n v="-0.31"/>
    <n v="53.43"/>
    <s v="Aprovada"/>
    <s v="Venda débito"/>
    <s v="25/06/2026"/>
    <s v="26/06/2026"/>
    <s v="107963"/>
    <s v="250976"/>
    <s v="2606250110311110279"/>
    <s v="Emitido no Brasil"/>
    <s v="515513 **** 5916"/>
    <s v="5260625"/>
    <s v="TEF"/>
    <s v="Dedicado"/>
    <s v="Contactless"/>
    <s v="41316369"/>
    <n v="0.57999999999999996"/>
    <n v="0.57999999999999996"/>
    <n v="-0.31"/>
    <n v="0"/>
    <n v="0"/>
    <n v="0"/>
  </r>
  <r>
    <x v="0"/>
    <s v="18:11"/>
    <x v="6"/>
    <s v="60.479.680/0017-67"/>
    <x v="0"/>
    <x v="1"/>
    <n v="43.07"/>
    <n v="-0.25"/>
    <n v="42.82"/>
    <s v="Aprovada"/>
    <s v="Venda débito"/>
    <s v="25/06/2026"/>
    <s v="26/06/2026"/>
    <s v="460089"/>
    <s v="250980"/>
    <s v="2606250110311110280"/>
    <s v="Emitido no Brasil"/>
    <s v="550272 **** 3132"/>
    <s v="5260625"/>
    <s v="TEF"/>
    <s v="Dedicado"/>
    <s v="Contactless"/>
    <s v="41316369"/>
    <n v="0.57999999999999996"/>
    <n v="0.57999999999999996"/>
    <n v="-0.25"/>
    <n v="0"/>
    <n v="0"/>
    <n v="0"/>
  </r>
  <r>
    <x v="0"/>
    <s v="18:12"/>
    <x v="6"/>
    <s v="60.479.680/0017-67"/>
    <x v="0"/>
    <x v="1"/>
    <n v="3.59"/>
    <n v="-0.02"/>
    <n v="3.57"/>
    <s v="Aprovada"/>
    <s v="Venda débito"/>
    <s v="25/06/2026"/>
    <s v="26/06/2026"/>
    <s v="741483"/>
    <s v="250982"/>
    <s v="2606250110311110281"/>
    <s v="Emitido no Brasil"/>
    <s v="550209 **** 9380"/>
    <s v="5260625"/>
    <s v="TEF"/>
    <s v="Dedicado"/>
    <s v="Contactless"/>
    <s v="41316369"/>
    <n v="0.57999999999999996"/>
    <n v="0.57999999999999996"/>
    <n v="-0.02"/>
    <n v="0"/>
    <n v="0"/>
    <n v="0"/>
  </r>
  <r>
    <x v="0"/>
    <s v="18:24"/>
    <x v="6"/>
    <s v="60.479.680/0017-67"/>
    <x v="0"/>
    <x v="1"/>
    <n v="22.39"/>
    <n v="-0.13"/>
    <n v="22.26"/>
    <s v="Aprovada"/>
    <s v="Venda débito"/>
    <s v="25/06/2026"/>
    <s v="26/06/2026"/>
    <s v="824082"/>
    <s v="251036"/>
    <s v="2606250110311110282"/>
    <s v="Emitido no Brasil"/>
    <s v="559907 **** 0432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8:25"/>
    <x v="6"/>
    <s v="60.479.680/0017-67"/>
    <x v="0"/>
    <x v="1"/>
    <n v="20.09"/>
    <n v="-0.12"/>
    <n v="19.97"/>
    <s v="Aprovada"/>
    <s v="Venda débito"/>
    <s v="25/06/2026"/>
    <s v="26/06/2026"/>
    <s v="263500"/>
    <s v="251037"/>
    <s v="2606250110311110283"/>
    <s v="Emitido no Brasil"/>
    <s v="550209 **** 9420"/>
    <s v="5260625"/>
    <s v="TEF"/>
    <s v="Dedicado"/>
    <s v="Contactless"/>
    <s v="41316369"/>
    <n v="0.57999999999999996"/>
    <n v="0.57999999999999996"/>
    <n v="-0.12"/>
    <n v="0"/>
    <n v="0"/>
    <n v="0"/>
  </r>
  <r>
    <x v="0"/>
    <s v="18:37"/>
    <x v="6"/>
    <s v="60.479.680/0017-67"/>
    <x v="0"/>
    <x v="1"/>
    <n v="34.78"/>
    <n v="-0.2"/>
    <n v="34.58"/>
    <s v="Aprovada"/>
    <s v="Venda débito"/>
    <s v="25/06/2026"/>
    <s v="26/06/2026"/>
    <s v="248285"/>
    <s v="251066"/>
    <s v="2606250110311110284"/>
    <s v="Emitido no Brasil"/>
    <s v="515501 **** 7199"/>
    <s v="5260625"/>
    <s v="TEF"/>
    <s v="Dedicado"/>
    <s v="Contactless"/>
    <s v="41316369"/>
    <n v="0.57999999999999996"/>
    <n v="0.57999999999999996"/>
    <n v="-0.2"/>
    <n v="0"/>
    <n v="0"/>
    <n v="0"/>
  </r>
  <r>
    <x v="0"/>
    <s v="18:42"/>
    <x v="6"/>
    <s v="60.479.680/0017-67"/>
    <x v="0"/>
    <x v="1"/>
    <n v="35.26"/>
    <n v="-0.2"/>
    <n v="35.06"/>
    <s v="Aprovada"/>
    <s v="Venda débito"/>
    <s v="25/06/2026"/>
    <s v="26/06/2026"/>
    <s v="329914"/>
    <s v="251080"/>
    <s v="2606250110311110285"/>
    <s v="Emitido no Brasil"/>
    <s v="550209 **** 6229"/>
    <s v="5260625"/>
    <s v="TEF"/>
    <s v="Dedicado"/>
    <s v="Contactless"/>
    <s v="41316369"/>
    <n v="0.57999999999999996"/>
    <n v="0.57999999999999996"/>
    <n v="-0.2"/>
    <n v="0"/>
    <n v="0"/>
    <n v="0"/>
  </r>
  <r>
    <x v="0"/>
    <s v="18:43"/>
    <x v="6"/>
    <s v="60.479.680/0017-67"/>
    <x v="0"/>
    <x v="1"/>
    <n v="3.29"/>
    <n v="-0.02"/>
    <n v="3.27"/>
    <s v="Aprovada"/>
    <s v="Venda débito"/>
    <s v="25/06/2026"/>
    <s v="26/06/2026"/>
    <s v="976398"/>
    <s v="251085"/>
    <s v="2606250110311110286"/>
    <s v="Emitido no Brasil"/>
    <s v="543187 **** 5103"/>
    <s v="5260625"/>
    <s v="TEF"/>
    <s v="Dedicado"/>
    <s v="Contactless"/>
    <s v="41316369"/>
    <n v="0.57999999999999996"/>
    <n v="0.57999999999999996"/>
    <n v="-0.02"/>
    <n v="0"/>
    <n v="0"/>
    <n v="0"/>
  </r>
  <r>
    <x v="0"/>
    <s v="18:46"/>
    <x v="6"/>
    <s v="60.479.680/0017-67"/>
    <x v="0"/>
    <x v="1"/>
    <n v="16.989999999999998"/>
    <n v="-0.1"/>
    <n v="16.89"/>
    <s v="Aprovada"/>
    <s v="Venda débito"/>
    <s v="25/06/2026"/>
    <s v="26/06/2026"/>
    <s v="729133"/>
    <s v="251092"/>
    <s v="2606250110311110287"/>
    <s v="Emitido no Brasil"/>
    <s v="550209 **** 9497"/>
    <s v="5260625"/>
    <s v="TEF"/>
    <s v="Dedicado"/>
    <s v="Leitura de chip"/>
    <s v="41316369"/>
    <n v="0.57999999999999996"/>
    <n v="0.57999999999999996"/>
    <n v="-0.1"/>
    <n v="0"/>
    <n v="0"/>
    <n v="0"/>
  </r>
  <r>
    <x v="0"/>
    <s v="18:50"/>
    <x v="6"/>
    <s v="60.479.680/0017-67"/>
    <x v="0"/>
    <x v="1"/>
    <n v="35.78"/>
    <n v="-0.21"/>
    <n v="35.57"/>
    <s v="Aprovada"/>
    <s v="Venda débito"/>
    <s v="25/06/2026"/>
    <s v="26/06/2026"/>
    <s v="601802"/>
    <s v="251105"/>
    <s v="2606250110311110288"/>
    <s v="Emitido no Brasil"/>
    <s v="550209 **** 4760"/>
    <s v="5260625"/>
    <s v="TEF"/>
    <s v="Dedicado"/>
    <s v="Leitura de chip"/>
    <s v="41316369"/>
    <n v="0.57999999999999996"/>
    <n v="0.57999999999999996"/>
    <n v="-0.21"/>
    <n v="0"/>
    <n v="0"/>
    <n v="0"/>
  </r>
  <r>
    <x v="0"/>
    <s v="18:52"/>
    <x v="6"/>
    <s v="60.479.680/0017-67"/>
    <x v="0"/>
    <x v="1"/>
    <n v="125.47"/>
    <n v="-0.73"/>
    <n v="124.74"/>
    <s v="Aprovada"/>
    <s v="Venda débito"/>
    <s v="25/06/2026"/>
    <s v="26/06/2026"/>
    <s v="051949"/>
    <s v="251110"/>
    <s v="2606250110311110289"/>
    <s v="Emitido no Brasil"/>
    <s v="541133 **** 4498"/>
    <s v="5260625"/>
    <s v="TEF"/>
    <s v="Dedicado"/>
    <s v="Contactless"/>
    <s v="41316369"/>
    <n v="0.57999999999999996"/>
    <n v="0.57999999999999996"/>
    <n v="-0.73"/>
    <n v="0"/>
    <n v="0"/>
    <n v="0"/>
  </r>
  <r>
    <x v="0"/>
    <s v="18:53"/>
    <x v="6"/>
    <s v="60.479.680/0017-67"/>
    <x v="0"/>
    <x v="1"/>
    <n v="5.49"/>
    <n v="-0.03"/>
    <n v="5.46"/>
    <s v="Aprovada"/>
    <s v="Venda débito"/>
    <s v="25/06/2026"/>
    <s v="26/06/2026"/>
    <s v="443433"/>
    <s v="251114"/>
    <s v="2606250110311110290"/>
    <s v="Emitido no Brasil"/>
    <s v="550209 **** 6229"/>
    <s v="5260625"/>
    <s v="TEF"/>
    <s v="Dedicado"/>
    <s v="Contactless"/>
    <s v="41316369"/>
    <n v="0.57999999999999996"/>
    <n v="0.57999999999999996"/>
    <n v="-0.03"/>
    <n v="0"/>
    <n v="0"/>
    <n v="0"/>
  </r>
  <r>
    <x v="0"/>
    <s v="18:54"/>
    <x v="6"/>
    <s v="60.479.680/0017-67"/>
    <x v="0"/>
    <x v="1"/>
    <n v="45.87"/>
    <n v="-0.27"/>
    <n v="45.6"/>
    <s v="Aprovada"/>
    <s v="Venda débito"/>
    <s v="25/06/2026"/>
    <s v="26/06/2026"/>
    <s v="727759"/>
    <s v="251116"/>
    <s v="2606250110311110291"/>
    <s v="Emitido no Brasil"/>
    <s v="524831 **** 8827"/>
    <s v="5260625"/>
    <s v="TEF"/>
    <s v="Dedicado"/>
    <s v="Contactless"/>
    <s v="41316369"/>
    <n v="0.57999999999999996"/>
    <n v="0.57999999999999996"/>
    <n v="-0.27"/>
    <n v="0"/>
    <n v="0"/>
    <n v="0"/>
  </r>
  <r>
    <x v="0"/>
    <s v="16:51"/>
    <x v="7"/>
    <s v="60.479.680/0019-29"/>
    <x v="0"/>
    <x v="1"/>
    <n v="63.9"/>
    <n v="-0.37"/>
    <n v="63.53"/>
    <s v="Aprovada"/>
    <s v="Venda débito"/>
    <s v="25/06/2026"/>
    <s v="26/06/2026"/>
    <s v="M40043"/>
    <s v="250293"/>
    <s v="2606250110311275214"/>
    <s v="Emitido no Brasil"/>
    <s v="589916 **** 3106"/>
    <s v="5260625"/>
    <s v="TEF"/>
    <s v="Dedicado"/>
    <s v="Contactless"/>
    <s v="41316370"/>
    <n v="0.57999999999999996"/>
    <n v="0.57999999999999996"/>
    <n v="-0.37"/>
    <n v="0"/>
    <n v="0"/>
    <n v="0"/>
  </r>
  <r>
    <x v="0"/>
    <s v="16:57"/>
    <x v="7"/>
    <s v="60.479.680/0019-29"/>
    <x v="0"/>
    <x v="1"/>
    <n v="47.88"/>
    <n v="-0.28000000000000003"/>
    <n v="47.6"/>
    <s v="Aprovada"/>
    <s v="Venda débito"/>
    <s v="25/06/2026"/>
    <s v="26/06/2026"/>
    <s v="M30282"/>
    <s v="250295"/>
    <s v="2606250110311275215"/>
    <s v="Emitido no Brasil"/>
    <s v="589916 **** 8986"/>
    <s v="5260625"/>
    <s v="TEF"/>
    <s v="Dedicado"/>
    <s v="Contactless"/>
    <s v="41316370"/>
    <n v="0.57999999999999996"/>
    <n v="0.57999999999999996"/>
    <n v="-0.28000000000000003"/>
    <n v="0"/>
    <n v="0"/>
    <n v="0"/>
  </r>
  <r>
    <x v="0"/>
    <s v="17:01"/>
    <x v="7"/>
    <s v="60.479.680/0019-29"/>
    <x v="0"/>
    <x v="1"/>
    <n v="104.79"/>
    <n v="-0.61"/>
    <n v="104.18"/>
    <s v="Aprovada"/>
    <s v="Venda débito"/>
    <s v="25/06/2026"/>
    <s v="26/06/2026"/>
    <s v="766137"/>
    <s v="250299"/>
    <s v="2606250110311275216"/>
    <s v="Emitido no Brasil"/>
    <s v="230744 **** 0051"/>
    <s v="5260625"/>
    <s v="TEF"/>
    <s v="Dedicado"/>
    <s v="Contactless"/>
    <s v="41316370"/>
    <n v="0.57999999999999996"/>
    <n v="0.57999999999999996"/>
    <n v="-0.61"/>
    <n v="0"/>
    <n v="0"/>
    <n v="0"/>
  </r>
  <r>
    <x v="0"/>
    <s v="17:05"/>
    <x v="7"/>
    <s v="60.479.680/0019-29"/>
    <x v="0"/>
    <x v="1"/>
    <n v="38.18"/>
    <n v="-0.22"/>
    <n v="37.96"/>
    <s v="Aprovada"/>
    <s v="Venda débito"/>
    <s v="25/06/2026"/>
    <s v="26/06/2026"/>
    <s v="187011"/>
    <s v="250302"/>
    <s v="2606250110311275217"/>
    <s v="Emitido no Brasil"/>
    <s v="551663 **** 3664"/>
    <s v="5260625"/>
    <s v="TEF"/>
    <s v="Dedicado"/>
    <s v="Leitura de chip"/>
    <s v="41316370"/>
    <n v="0.57999999999999996"/>
    <n v="0.57999999999999996"/>
    <n v="-0.22"/>
    <n v="0"/>
    <n v="0"/>
    <n v="0"/>
  </r>
  <r>
    <x v="0"/>
    <s v="17:14"/>
    <x v="7"/>
    <s v="60.479.680/0019-29"/>
    <x v="0"/>
    <x v="1"/>
    <n v="71.09"/>
    <n v="-0.41"/>
    <n v="70.680000000000007"/>
    <s v="Aprovada"/>
    <s v="Venda débito"/>
    <s v="25/06/2026"/>
    <s v="26/06/2026"/>
    <s v="M46499"/>
    <s v="250308"/>
    <s v="2606250110311275218"/>
    <s v="Emitido no Brasil"/>
    <s v="589916 **** 4753"/>
    <s v="5260625"/>
    <s v="TEF"/>
    <s v="Dedicado"/>
    <s v="Leitura de chip"/>
    <s v="41316370"/>
    <n v="0.57999999999999996"/>
    <n v="0.57999999999999996"/>
    <n v="-0.41"/>
    <n v="0"/>
    <n v="0"/>
    <n v="0"/>
  </r>
  <r>
    <x v="0"/>
    <s v="17:17"/>
    <x v="7"/>
    <s v="60.479.680/0019-29"/>
    <x v="0"/>
    <x v="1"/>
    <n v="98.04"/>
    <n v="-0.56999999999999995"/>
    <n v="97.47"/>
    <s v="Aprovada"/>
    <s v="Venda débito"/>
    <s v="25/06/2026"/>
    <s v="26/06/2026"/>
    <s v="M70740"/>
    <s v="250310"/>
    <s v="2606250110311275219"/>
    <s v="Emitido no Brasil"/>
    <s v="589916 **** 9078"/>
    <s v="5260625"/>
    <s v="TEF"/>
    <s v="Dedicado"/>
    <s v="Leitura de chip"/>
    <s v="41316370"/>
    <n v="0.57999999999999996"/>
    <n v="0.57999999999999996"/>
    <n v="-0.56999999999999995"/>
    <n v="0"/>
    <n v="0"/>
    <n v="0"/>
  </r>
  <r>
    <x v="0"/>
    <s v="16:40"/>
    <x v="7"/>
    <s v="60.479.680/0019-29"/>
    <x v="0"/>
    <x v="1"/>
    <n v="60.42"/>
    <n v="-0.35"/>
    <n v="60.07"/>
    <s v="Aprovada"/>
    <s v="Venda débito"/>
    <s v="25/06/2026"/>
    <s v="26/06/2026"/>
    <s v="354357"/>
    <s v="250287"/>
    <s v="2606250110311275220"/>
    <s v="Emitido no Brasil"/>
    <s v="550209 **** 7342"/>
    <s v="5260625"/>
    <s v="TEF"/>
    <s v="Dedicado"/>
    <s v="Contactless"/>
    <s v="41316370"/>
    <n v="0.57999999999999996"/>
    <n v="0.57999999999999996"/>
    <n v="-0.35"/>
    <n v="0"/>
    <n v="0"/>
    <n v="0"/>
  </r>
  <r>
    <x v="0"/>
    <s v="16:53"/>
    <x v="7"/>
    <s v="60.479.680/0019-29"/>
    <x v="0"/>
    <x v="1"/>
    <n v="17.03"/>
    <n v="-0.1"/>
    <n v="16.93"/>
    <s v="Aprovada"/>
    <s v="Venda débito"/>
    <s v="25/06/2026"/>
    <s v="26/06/2026"/>
    <s v="559642"/>
    <s v="250294"/>
    <s v="2606250110311275221"/>
    <s v="Emitido no Brasil"/>
    <s v="550209 **** 1484"/>
    <s v="5260625"/>
    <s v="TEF"/>
    <s v="Dedicado"/>
    <s v="Contactless"/>
    <s v="41316370"/>
    <n v="0.57999999999999996"/>
    <n v="0.57999999999999996"/>
    <n v="-0.1"/>
    <n v="0"/>
    <n v="0"/>
    <n v="0"/>
  </r>
  <r>
    <x v="0"/>
    <s v="19:01"/>
    <x v="1"/>
    <s v="60.479.680/0012-52"/>
    <x v="0"/>
    <x v="1"/>
    <n v="54.97"/>
    <n v="-1.1499999999999999"/>
    <n v="53.82"/>
    <s v="Aprovada"/>
    <s v="Venda débito"/>
    <s v="25/06/2026"/>
    <s v="26/06/2026"/>
    <s v="414493"/>
    <s v="252000"/>
    <s v="2606250110320129773"/>
    <s v="Emitido no Brasil"/>
    <s v="542511 **** 8712"/>
    <s v="5260625"/>
    <s v="TEF"/>
    <s v="Dedicado"/>
    <s v="Leitura de chip"/>
    <s v="42143240"/>
    <n v="2.1"/>
    <n v="2.1"/>
    <n v="-1.1499999999999999"/>
    <n v="0"/>
    <n v="0"/>
    <n v="0"/>
  </r>
  <r>
    <x v="0"/>
    <s v="19:03"/>
    <x v="1"/>
    <s v="60.479.680/0012-52"/>
    <x v="0"/>
    <x v="1"/>
    <n v="34.270000000000003"/>
    <n v="-0.72"/>
    <n v="33.549999999999997"/>
    <s v="Aprovada"/>
    <s v="Venda débito"/>
    <s v="25/06/2026"/>
    <s v="26/06/2026"/>
    <s v="itDRdH"/>
    <s v="252013"/>
    <s v="2606250110320129774"/>
    <s v="Emitido no Brasil"/>
    <s v="555507 **** 2706"/>
    <s v="5260625"/>
    <s v="TEF"/>
    <s v="Dedicado"/>
    <s v="Contactless"/>
    <s v="42143240"/>
    <n v="2.1"/>
    <n v="2.1"/>
    <n v="-0.72"/>
    <n v="0"/>
    <n v="0"/>
    <n v="0"/>
  </r>
  <r>
    <x v="0"/>
    <s v="19:04"/>
    <x v="1"/>
    <s v="60.479.680/0012-52"/>
    <x v="0"/>
    <x v="1"/>
    <n v="175.75"/>
    <n v="-3.69"/>
    <n v="172.06"/>
    <s v="Aprovada"/>
    <s v="Venda débito"/>
    <s v="25/06/2026"/>
    <s v="26/06/2026"/>
    <s v="040964"/>
    <s v="252016"/>
    <s v="2606250110320129775"/>
    <s v="Emitido no Brasil"/>
    <s v="544353 **** 7252"/>
    <s v="5260625"/>
    <s v="TEF"/>
    <s v="Dedicado"/>
    <s v="Contactless"/>
    <s v="42143240"/>
    <n v="2.1"/>
    <n v="2.1"/>
    <n v="-3.69"/>
    <n v="0"/>
    <n v="0"/>
    <n v="0"/>
  </r>
  <r>
    <x v="0"/>
    <s v="19:04"/>
    <x v="1"/>
    <s v="60.479.680/0012-52"/>
    <x v="0"/>
    <x v="1"/>
    <n v="118.52"/>
    <n v="-2.4900000000000002"/>
    <n v="116.03"/>
    <s v="Aprovada"/>
    <s v="Venda débito"/>
    <s v="25/06/2026"/>
    <s v="26/06/2026"/>
    <s v="518330"/>
    <s v="252017"/>
    <s v="2606250110320129776"/>
    <s v="Emitido no Brasil"/>
    <s v="532001 **** 2268"/>
    <s v="5260625"/>
    <s v="TEF"/>
    <s v="Dedicado"/>
    <s v="Contactless"/>
    <s v="42143240"/>
    <n v="2.1"/>
    <n v="2.1"/>
    <n v="-2.4900000000000002"/>
    <n v="0"/>
    <n v="0"/>
    <n v="0"/>
  </r>
  <r>
    <x v="0"/>
    <s v="19:05"/>
    <x v="1"/>
    <s v="60.479.680/0012-52"/>
    <x v="0"/>
    <x v="1"/>
    <n v="12.62"/>
    <n v="-0.27"/>
    <n v="12.35"/>
    <s v="Aprovada"/>
    <s v="Venda débito"/>
    <s v="25/06/2026"/>
    <s v="26/06/2026"/>
    <s v="801612"/>
    <s v="252021"/>
    <s v="2606250110320129777"/>
    <s v="Emitido no Brasil"/>
    <s v="532001 **** 1876"/>
    <s v="5260625"/>
    <s v="TEF"/>
    <s v="Dedicado"/>
    <s v="Leitura de chip"/>
    <s v="42143240"/>
    <n v="2.1"/>
    <n v="2.1"/>
    <n v="-0.27"/>
    <n v="0"/>
    <n v="0"/>
    <n v="0"/>
  </r>
  <r>
    <x v="0"/>
    <s v="19:10"/>
    <x v="1"/>
    <s v="60.479.680/0012-52"/>
    <x v="0"/>
    <x v="1"/>
    <n v="209.93"/>
    <n v="-4.41"/>
    <n v="205.52"/>
    <s v="Aprovada"/>
    <s v="Venda débito"/>
    <s v="25/06/2026"/>
    <s v="26/06/2026"/>
    <s v="M41937"/>
    <s v="252041"/>
    <s v="2606250110320129778"/>
    <s v="Emitido no Brasil"/>
    <s v="589916 **** 3659"/>
    <s v="5260625"/>
    <s v="TEF"/>
    <s v="Dedicado"/>
    <s v="Contactless"/>
    <s v="42143240"/>
    <n v="2.1"/>
    <n v="2.1"/>
    <n v="-4.41"/>
    <n v="0"/>
    <n v="0"/>
    <n v="0"/>
  </r>
  <r>
    <x v="0"/>
    <s v="19:11"/>
    <x v="1"/>
    <s v="60.479.680/0012-52"/>
    <x v="0"/>
    <x v="1"/>
    <n v="149.72999999999999"/>
    <n v="-3.14"/>
    <n v="146.59"/>
    <s v="Aprovada"/>
    <s v="Venda débito"/>
    <s v="25/06/2026"/>
    <s v="26/06/2026"/>
    <s v="681450"/>
    <s v="252046"/>
    <s v="2606250110320129779"/>
    <s v="Emitido no Brasil"/>
    <s v="546452 **** 5972"/>
    <s v="5260625"/>
    <s v="TEF"/>
    <s v="Dedicado"/>
    <s v="Contactless"/>
    <s v="42143240"/>
    <n v="2.1"/>
    <n v="2.1"/>
    <n v="-3.14"/>
    <n v="0"/>
    <n v="0"/>
    <n v="0"/>
  </r>
  <r>
    <x v="0"/>
    <s v="19:15"/>
    <x v="1"/>
    <s v="60.479.680/0012-52"/>
    <x v="0"/>
    <x v="1"/>
    <n v="6.19"/>
    <n v="-0.13"/>
    <n v="6.06"/>
    <s v="Aprovada"/>
    <s v="Venda débito"/>
    <s v="25/06/2026"/>
    <s v="26/06/2026"/>
    <s v="M74585"/>
    <s v="252064"/>
    <s v="2606250110320129780"/>
    <s v="Emitido no Brasil"/>
    <s v="679002 **** 9730"/>
    <s v="5260625"/>
    <s v="TEF"/>
    <s v="Dedicado"/>
    <s v="Contactless"/>
    <s v="42143240"/>
    <n v="2.1"/>
    <n v="2.1"/>
    <n v="-0.13"/>
    <n v="0"/>
    <n v="0"/>
    <n v="0"/>
  </r>
  <r>
    <x v="0"/>
    <s v="19:16"/>
    <x v="1"/>
    <s v="60.479.680/0012-52"/>
    <x v="0"/>
    <x v="1"/>
    <n v="68.349999999999994"/>
    <n v="-1.44"/>
    <n v="66.91"/>
    <s v="Aprovada"/>
    <s v="Venda débito"/>
    <s v="25/06/2026"/>
    <s v="26/06/2026"/>
    <s v="M36785"/>
    <s v="252065"/>
    <s v="2606250110320129781"/>
    <s v="Emitido no Brasil"/>
    <s v="589916 **** 9003"/>
    <s v="5260625"/>
    <s v="TEF"/>
    <s v="Dedicado"/>
    <s v="Leitura de chip"/>
    <s v="42143240"/>
    <n v="2.1"/>
    <n v="2.1"/>
    <n v="-1.44"/>
    <n v="0"/>
    <n v="0"/>
    <n v="0"/>
  </r>
  <r>
    <x v="0"/>
    <s v="19:16"/>
    <x v="1"/>
    <s v="60.479.680/0012-52"/>
    <x v="0"/>
    <x v="1"/>
    <n v="483.11"/>
    <n v="-10.15"/>
    <n v="472.96"/>
    <s v="Aprovada"/>
    <s v="Venda débito"/>
    <s v="25/06/2026"/>
    <s v="26/06/2026"/>
    <s v="495618"/>
    <s v="252068"/>
    <s v="2606250110320129782"/>
    <s v="Emitido no Brasil"/>
    <s v="542511 **** 5986"/>
    <s v="5260625"/>
    <s v="TEF"/>
    <s v="Dedicado"/>
    <s v="Leitura de chip"/>
    <s v="42143240"/>
    <n v="2.1"/>
    <n v="2.1"/>
    <n v="-10.15"/>
    <n v="0"/>
    <n v="0"/>
    <n v="0"/>
  </r>
  <r>
    <x v="0"/>
    <s v="19:22"/>
    <x v="1"/>
    <s v="60.479.680/0012-52"/>
    <x v="0"/>
    <x v="1"/>
    <n v="27.64"/>
    <n v="-0.57999999999999996"/>
    <n v="27.06"/>
    <s v="Aprovada"/>
    <s v="Venda débito"/>
    <s v="25/06/2026"/>
    <s v="26/06/2026"/>
    <s v="M30177"/>
    <s v="252091"/>
    <s v="2606250110320129783"/>
    <s v="Emitido no Brasil"/>
    <s v="679002 **** 5154"/>
    <s v="5260625"/>
    <s v="TEF"/>
    <s v="Dedicado"/>
    <s v="Contactless"/>
    <s v="42143240"/>
    <n v="2.1"/>
    <n v="2.1"/>
    <n v="-0.57999999999999996"/>
    <n v="0"/>
    <n v="0"/>
    <n v="0"/>
  </r>
  <r>
    <x v="0"/>
    <s v="19:28"/>
    <x v="1"/>
    <s v="60.479.680/0012-52"/>
    <x v="0"/>
    <x v="1"/>
    <n v="93.08"/>
    <n v="-1.95"/>
    <n v="91.13"/>
    <s v="Aprovada"/>
    <s v="Venda débito"/>
    <s v="25/06/2026"/>
    <s v="26/06/2026"/>
    <s v="614299"/>
    <s v="252119"/>
    <s v="2606250110320129784"/>
    <s v="Emitido no Brasil"/>
    <s v="518055 **** 0933"/>
    <s v="5260625"/>
    <s v="TEF"/>
    <s v="Dedicado"/>
    <s v="Contactless"/>
    <s v="42143240"/>
    <n v="2.1"/>
    <n v="2.1"/>
    <n v="-1.95"/>
    <n v="0"/>
    <n v="0"/>
    <n v="0"/>
  </r>
  <r>
    <x v="0"/>
    <s v="19:29"/>
    <x v="1"/>
    <s v="60.479.680/0012-52"/>
    <x v="0"/>
    <x v="1"/>
    <n v="16.37"/>
    <n v="-0.34"/>
    <n v="16.03"/>
    <s v="Aprovada"/>
    <s v="Venda débito"/>
    <s v="25/06/2026"/>
    <s v="26/06/2026"/>
    <s v="681311"/>
    <s v="252120"/>
    <s v="2606250110320129785"/>
    <s v="Emitido no Brasil"/>
    <s v="549211 **** 6892"/>
    <s v="5260625"/>
    <s v="TEF"/>
    <s v="Dedicado"/>
    <s v="Contactless"/>
    <s v="42143240"/>
    <n v="2.1"/>
    <n v="2.1"/>
    <n v="-0.34"/>
    <n v="0"/>
    <n v="0"/>
    <n v="0"/>
  </r>
  <r>
    <x v="0"/>
    <s v="19:30"/>
    <x v="1"/>
    <s v="60.479.680/0012-52"/>
    <x v="0"/>
    <x v="1"/>
    <n v="47.78"/>
    <n v="-1"/>
    <n v="46.78"/>
    <s v="Aprovada"/>
    <s v="Venda débito"/>
    <s v="25/06/2026"/>
    <s v="26/06/2026"/>
    <s v="304163"/>
    <s v="252126"/>
    <s v="2606250110320129786"/>
    <s v="Emitido no Brasil"/>
    <s v="552693 **** 0048"/>
    <s v="5260625"/>
    <s v="TEF"/>
    <s v="Dedicado"/>
    <s v="Contactless"/>
    <s v="42143240"/>
    <n v="2.1"/>
    <n v="2.1"/>
    <n v="-1"/>
    <n v="0"/>
    <n v="0"/>
    <n v="0"/>
  </r>
  <r>
    <x v="0"/>
    <s v="19:31"/>
    <x v="1"/>
    <s v="60.479.680/0012-52"/>
    <x v="0"/>
    <x v="1"/>
    <n v="144.32"/>
    <n v="-3.03"/>
    <n v="141.29"/>
    <s v="Aprovada"/>
    <s v="Venda débito"/>
    <s v="25/06/2026"/>
    <s v="26/06/2026"/>
    <s v="985992"/>
    <s v="252130"/>
    <s v="2606250110320129787"/>
    <s v="Emitido no Brasil"/>
    <s v="537142 **** 3890"/>
    <s v="5260625"/>
    <s v="TEF"/>
    <s v="Dedicado"/>
    <s v="Contactless"/>
    <s v="42143240"/>
    <n v="2.1"/>
    <n v="2.1"/>
    <n v="-3.03"/>
    <n v="0"/>
    <n v="0"/>
    <n v="0"/>
  </r>
  <r>
    <x v="0"/>
    <s v="19:34"/>
    <x v="1"/>
    <s v="60.479.680/0012-52"/>
    <x v="0"/>
    <x v="1"/>
    <n v="1.99"/>
    <n v="-0.04"/>
    <n v="1.95"/>
    <s v="Aprovada"/>
    <s v="Venda débito"/>
    <s v="25/06/2026"/>
    <s v="26/06/2026"/>
    <s v="031607"/>
    <s v="252146"/>
    <s v="2606250110320129788"/>
    <s v="Emitido no Brasil"/>
    <s v="535370 **** 1848"/>
    <s v="5260625"/>
    <s v="TEF"/>
    <s v="Dedicado"/>
    <s v="Contactless"/>
    <s v="42143240"/>
    <n v="2.1"/>
    <n v="2.1"/>
    <n v="-0.04"/>
    <n v="0"/>
    <n v="0"/>
    <n v="0"/>
  </r>
  <r>
    <x v="0"/>
    <s v="19:40"/>
    <x v="1"/>
    <s v="60.479.680/0012-52"/>
    <x v="0"/>
    <x v="1"/>
    <n v="40.799999999999997"/>
    <n v="-0.86"/>
    <n v="39.94"/>
    <s v="Aprovada"/>
    <s v="Venda débito"/>
    <s v="25/06/2026"/>
    <s v="26/06/2026"/>
    <s v="405372"/>
    <s v="252168"/>
    <s v="2606250110320129789"/>
    <s v="Emitido no Brasil"/>
    <s v="559912 **** 2716"/>
    <s v="5260625"/>
    <s v="TEF"/>
    <s v="Dedicado"/>
    <s v="Contactless"/>
    <s v="42143240"/>
    <n v="2.1"/>
    <n v="2.1"/>
    <n v="-0.86"/>
    <n v="0"/>
    <n v="0"/>
    <n v="0"/>
  </r>
  <r>
    <x v="0"/>
    <s v="19:41"/>
    <x v="1"/>
    <s v="60.479.680/0012-52"/>
    <x v="0"/>
    <x v="1"/>
    <n v="72.13"/>
    <n v="-1.51"/>
    <n v="70.62"/>
    <s v="Aprovada"/>
    <s v="Venda débito"/>
    <s v="25/06/2026"/>
    <s v="26/06/2026"/>
    <s v="M70074"/>
    <s v="252170"/>
    <s v="2606250110320129790"/>
    <s v="Emitido no Brasil"/>
    <s v="589916 **** 9884"/>
    <s v="5260625"/>
    <s v="TEF"/>
    <s v="Dedicado"/>
    <s v="Leitura de chip"/>
    <s v="42143240"/>
    <n v="2.1"/>
    <n v="2.1"/>
    <n v="-1.51"/>
    <n v="0"/>
    <n v="0"/>
    <n v="0"/>
  </r>
  <r>
    <x v="0"/>
    <s v="19:42"/>
    <x v="1"/>
    <s v="60.479.680/0012-52"/>
    <x v="0"/>
    <x v="1"/>
    <n v="227.73"/>
    <n v="-4.78"/>
    <n v="222.95"/>
    <s v="Aprovada"/>
    <s v="Venda débito"/>
    <s v="25/06/2026"/>
    <s v="26/06/2026"/>
    <s v="M08328"/>
    <s v="252175"/>
    <s v="2606250110320129791"/>
    <s v="Emitido no Brasil"/>
    <s v="523284 **** 3418"/>
    <s v="5260625"/>
    <s v="TEF"/>
    <s v="Dedicado"/>
    <s v="Leitura de chip"/>
    <s v="42143240"/>
    <n v="2.1"/>
    <n v="2.1"/>
    <n v="-4.78"/>
    <n v="0"/>
    <n v="0"/>
    <n v="0"/>
  </r>
  <r>
    <x v="0"/>
    <s v="19:44"/>
    <x v="1"/>
    <s v="60.479.680/0012-52"/>
    <x v="0"/>
    <x v="1"/>
    <n v="164.06"/>
    <n v="-3.45"/>
    <n v="160.61000000000001"/>
    <s v="Aprovada"/>
    <s v="Venda débito"/>
    <s v="25/06/2026"/>
    <s v="26/06/2026"/>
    <s v="T81pwG"/>
    <s v="252183"/>
    <s v="2606250110320129792"/>
    <s v="Emitido no Brasil"/>
    <s v="555507 **** 6681"/>
    <s v="5260625"/>
    <s v="TEF"/>
    <s v="Dedicado"/>
    <s v="Contactless"/>
    <s v="42143240"/>
    <n v="2.1"/>
    <n v="2.1"/>
    <n v="-3.45"/>
    <n v="0"/>
    <n v="0"/>
    <n v="0"/>
  </r>
  <r>
    <x v="0"/>
    <s v="19:47"/>
    <x v="1"/>
    <s v="60.479.680/0012-52"/>
    <x v="0"/>
    <x v="1"/>
    <n v="159.69999999999999"/>
    <n v="-3.35"/>
    <n v="156.35"/>
    <s v="Aprovada"/>
    <s v="Venda débito"/>
    <s v="25/06/2026"/>
    <s v="26/06/2026"/>
    <s v="M58354"/>
    <s v="252196"/>
    <s v="2606250110320129793"/>
    <s v="Emitido no Brasil"/>
    <s v="514945 **** 7123"/>
    <s v="5260625"/>
    <s v="TEF"/>
    <s v="Dedicado"/>
    <s v="Contactless"/>
    <s v="42143240"/>
    <n v="2.1"/>
    <n v="2.1"/>
    <n v="-3.35"/>
    <n v="0"/>
    <n v="0"/>
    <n v="0"/>
  </r>
  <r>
    <x v="0"/>
    <s v="19:50"/>
    <x v="1"/>
    <s v="60.479.680/0012-52"/>
    <x v="0"/>
    <x v="1"/>
    <n v="164.33"/>
    <n v="-3.45"/>
    <n v="160.88"/>
    <s v="Aprovada"/>
    <s v="Venda débito"/>
    <s v="25/06/2026"/>
    <s v="26/06/2026"/>
    <s v="M74890"/>
    <s v="252205"/>
    <s v="2606250110320129794"/>
    <s v="Emitido no Brasil"/>
    <s v="549167 **** 9475"/>
    <s v="5260625"/>
    <s v="TEF"/>
    <s v="Dedicado"/>
    <s v="Leitura de chip"/>
    <s v="42143240"/>
    <n v="2.1"/>
    <n v="2.1"/>
    <n v="-3.45"/>
    <n v="0"/>
    <n v="0"/>
    <n v="0"/>
  </r>
  <r>
    <x v="0"/>
    <s v="19:52"/>
    <x v="1"/>
    <s v="60.479.680/0012-52"/>
    <x v="0"/>
    <x v="1"/>
    <n v="79.27"/>
    <n v="-1.66"/>
    <n v="77.61"/>
    <s v="Aprovada"/>
    <s v="Venda débito"/>
    <s v="25/06/2026"/>
    <s v="26/06/2026"/>
    <s v="M49128"/>
    <s v="252209"/>
    <s v="2606250110320129795"/>
    <s v="Emitido no Brasil"/>
    <s v="589916 **** 1385"/>
    <s v="5260625"/>
    <s v="TEF"/>
    <s v="Dedicado"/>
    <s v="Leitura de chip"/>
    <s v="42143240"/>
    <n v="2.1"/>
    <n v="2.1"/>
    <n v="-1.66"/>
    <n v="0"/>
    <n v="0"/>
    <n v="0"/>
  </r>
  <r>
    <x v="0"/>
    <s v="19:52"/>
    <x v="1"/>
    <s v="60.479.680/0012-52"/>
    <x v="0"/>
    <x v="1"/>
    <n v="59.28"/>
    <n v="-1.24"/>
    <n v="58.04"/>
    <s v="Aprovada"/>
    <s v="Venda débito"/>
    <s v="25/06/2026"/>
    <s v="26/06/2026"/>
    <s v="799584"/>
    <s v="252211"/>
    <s v="2606250110320129796"/>
    <s v="Emitido no Brasil"/>
    <s v="535370 **** 6841"/>
    <s v="5260625"/>
    <s v="TEF"/>
    <s v="Dedicado"/>
    <s v="Contactless"/>
    <s v="42143240"/>
    <n v="2.1"/>
    <n v="2.1"/>
    <n v="-1.24"/>
    <n v="0"/>
    <n v="0"/>
    <n v="0"/>
  </r>
  <r>
    <x v="0"/>
    <s v="19:52"/>
    <x v="1"/>
    <s v="60.479.680/0012-52"/>
    <x v="0"/>
    <x v="1"/>
    <n v="634.17999999999995"/>
    <n v="-13.32"/>
    <n v="620.86"/>
    <s v="Aprovada"/>
    <s v="Venda débito"/>
    <s v="25/06/2026"/>
    <s v="26/06/2026"/>
    <s v="M27797"/>
    <s v="252215"/>
    <s v="2606250110320129797"/>
    <s v="Emitido no Brasil"/>
    <s v="549519 **** 0551"/>
    <s v="5260625"/>
    <s v="TEF"/>
    <s v="Dedicado"/>
    <s v="Contactless"/>
    <s v="42143240"/>
    <n v="2.1"/>
    <n v="2.1"/>
    <n v="-13.32"/>
    <n v="0"/>
    <n v="0"/>
    <n v="0"/>
  </r>
  <r>
    <x v="0"/>
    <s v="19:53"/>
    <x v="1"/>
    <s v="60.479.680/0012-52"/>
    <x v="0"/>
    <x v="1"/>
    <n v="25.89"/>
    <n v="-0.54"/>
    <n v="25.35"/>
    <s v="Aprovada"/>
    <s v="Venda débito"/>
    <s v="25/06/2026"/>
    <s v="26/06/2026"/>
    <s v="692790"/>
    <s v="252216"/>
    <s v="2606250110320129798"/>
    <s v="Emitido no Brasil"/>
    <s v="546479 **** 3149"/>
    <s v="5260625"/>
    <s v="TEF"/>
    <s v="Dedicado"/>
    <s v="Contactless"/>
    <s v="42143240"/>
    <n v="2.1"/>
    <n v="2.1"/>
    <n v="-0.54"/>
    <n v="0"/>
    <n v="0"/>
    <n v="0"/>
  </r>
  <r>
    <x v="0"/>
    <s v="19:58"/>
    <x v="1"/>
    <s v="60.479.680/0012-52"/>
    <x v="0"/>
    <x v="1"/>
    <n v="73.48"/>
    <n v="-1.54"/>
    <n v="71.94"/>
    <s v="Aprovada"/>
    <s v="Venda débito"/>
    <s v="25/06/2026"/>
    <s v="26/06/2026"/>
    <s v="M65608"/>
    <s v="252232"/>
    <s v="2606250110320129799"/>
    <s v="Emitido no Brasil"/>
    <s v="523284 **** 0081"/>
    <s v="5260625"/>
    <s v="TEF"/>
    <s v="Dedicado"/>
    <s v="Leitura de chip"/>
    <s v="42143240"/>
    <n v="2.1"/>
    <n v="2.1"/>
    <n v="-1.54"/>
    <n v="0"/>
    <n v="0"/>
    <n v="0"/>
  </r>
  <r>
    <x v="0"/>
    <s v="19:58"/>
    <x v="1"/>
    <s v="60.479.680/0012-52"/>
    <x v="0"/>
    <x v="1"/>
    <n v="87.34"/>
    <n v="-1.83"/>
    <n v="85.51"/>
    <s v="Aprovada"/>
    <s v="Venda débito"/>
    <s v="25/06/2026"/>
    <s v="26/06/2026"/>
    <s v="M21392"/>
    <s v="252235"/>
    <s v="2606250110320129800"/>
    <s v="Emitido no Brasil"/>
    <s v="524820 **** 6281"/>
    <s v="5260625"/>
    <s v="TEF"/>
    <s v="Dedicado"/>
    <s v="Contactless"/>
    <s v="42143240"/>
    <n v="2.1"/>
    <n v="2.1"/>
    <n v="-1.83"/>
    <n v="0"/>
    <n v="0"/>
    <n v="0"/>
  </r>
  <r>
    <x v="0"/>
    <s v="20:01"/>
    <x v="1"/>
    <s v="60.479.680/0012-52"/>
    <x v="0"/>
    <x v="1"/>
    <n v="91.37"/>
    <n v="-1.92"/>
    <n v="89.45"/>
    <s v="Aprovada"/>
    <s v="Venda débito"/>
    <s v="25/06/2026"/>
    <s v="26/06/2026"/>
    <s v="124705"/>
    <s v="252244"/>
    <s v="2606250110320129801"/>
    <s v="Emitido no Brasil"/>
    <s v="537142 **** 1119"/>
    <s v="5260625"/>
    <s v="TEF"/>
    <s v="Dedicado"/>
    <s v="Contactless"/>
    <s v="42143240"/>
    <n v="2.1"/>
    <n v="2.1"/>
    <n v="-1.92"/>
    <n v="0"/>
    <n v="0"/>
    <n v="0"/>
  </r>
  <r>
    <x v="0"/>
    <s v="20:01"/>
    <x v="1"/>
    <s v="60.479.680/0012-52"/>
    <x v="0"/>
    <x v="1"/>
    <n v="7.05"/>
    <n v="-0.15"/>
    <n v="6.9"/>
    <s v="Aprovada"/>
    <s v="Venda débito"/>
    <s v="25/06/2026"/>
    <s v="26/06/2026"/>
    <s v="M41714"/>
    <s v="252249"/>
    <s v="2606250110320129802"/>
    <s v="Emitido no Brasil"/>
    <s v="589916 **** 1409"/>
    <s v="5260625"/>
    <s v="TEF"/>
    <s v="Dedicado"/>
    <s v="Leitura de chip"/>
    <s v="42143240"/>
    <n v="2.1"/>
    <n v="2.1"/>
    <n v="-0.15"/>
    <n v="0"/>
    <n v="0"/>
    <n v="0"/>
  </r>
  <r>
    <x v="0"/>
    <s v="20:03"/>
    <x v="1"/>
    <s v="60.479.680/0012-52"/>
    <x v="0"/>
    <x v="1"/>
    <n v="29.89"/>
    <n v="-0.63"/>
    <n v="29.26"/>
    <s v="Aprovada"/>
    <s v="Venda débito"/>
    <s v="25/06/2026"/>
    <s v="26/06/2026"/>
    <s v="536385"/>
    <s v="252258"/>
    <s v="2606250110320129803"/>
    <s v="Emitido no Brasil"/>
    <s v="532001 **** 7871"/>
    <s v="5260625"/>
    <s v="TEF"/>
    <s v="Dedicado"/>
    <s v="Leitura de chip"/>
    <s v="42143240"/>
    <n v="2.1"/>
    <n v="2.1"/>
    <n v="-0.63"/>
    <n v="0"/>
    <n v="0"/>
    <n v="0"/>
  </r>
  <r>
    <x v="0"/>
    <s v="20:05"/>
    <x v="1"/>
    <s v="60.479.680/0012-52"/>
    <x v="0"/>
    <x v="1"/>
    <n v="21.07"/>
    <n v="-0.44"/>
    <n v="20.63"/>
    <s v="Aprovada"/>
    <s v="Venda débito"/>
    <s v="25/06/2026"/>
    <s v="26/06/2026"/>
    <s v="M05048"/>
    <s v="252264"/>
    <s v="2606250110320129804"/>
    <s v="Emitido no Brasil"/>
    <s v="589916 **** 1067"/>
    <s v="5260625"/>
    <s v="TEF"/>
    <s v="Dedicado"/>
    <s v="Contactless"/>
    <s v="42143240"/>
    <n v="2.1"/>
    <n v="2.1"/>
    <n v="-0.44"/>
    <n v="0"/>
    <n v="0"/>
    <n v="0"/>
  </r>
  <r>
    <x v="0"/>
    <s v="20:08"/>
    <x v="1"/>
    <s v="60.479.680/0012-52"/>
    <x v="0"/>
    <x v="1"/>
    <n v="69.430000000000007"/>
    <n v="-1.46"/>
    <n v="67.97"/>
    <s v="Aprovada"/>
    <s v="Venda débito"/>
    <s v="25/06/2026"/>
    <s v="26/06/2026"/>
    <s v="229674"/>
    <s v="252271"/>
    <s v="2606250110320129805"/>
    <s v="Emitido no Brasil"/>
    <s v="542511 **** 9978"/>
    <s v="5260625"/>
    <s v="TEF"/>
    <s v="Dedicado"/>
    <s v="Leitura de chip"/>
    <s v="42143240"/>
    <n v="2.1"/>
    <n v="2.1"/>
    <n v="-1.46"/>
    <n v="0"/>
    <n v="0"/>
    <n v="0"/>
  </r>
  <r>
    <x v="0"/>
    <s v="20:09"/>
    <x v="1"/>
    <s v="60.479.680/0012-52"/>
    <x v="0"/>
    <x v="1"/>
    <n v="144.52000000000001"/>
    <n v="-3.03"/>
    <n v="141.49"/>
    <s v="Aprovada"/>
    <s v="Venda débito"/>
    <s v="25/06/2026"/>
    <s v="26/06/2026"/>
    <s v="687190"/>
    <s v="252274"/>
    <s v="2606250110320129806"/>
    <s v="Emitido no Brasil"/>
    <s v="530750 **** 5156"/>
    <s v="5260625"/>
    <s v="TEF"/>
    <s v="Dedicado"/>
    <s v="Leitura de chip"/>
    <s v="42143240"/>
    <n v="2.1"/>
    <n v="2.1"/>
    <n v="-3.03"/>
    <n v="0"/>
    <n v="0"/>
    <n v="0"/>
  </r>
  <r>
    <x v="0"/>
    <s v="20:10"/>
    <x v="1"/>
    <s v="60.479.680/0012-52"/>
    <x v="0"/>
    <x v="1"/>
    <n v="27.97"/>
    <n v="-0.59"/>
    <n v="27.38"/>
    <s v="Aprovada"/>
    <s v="Venda débito"/>
    <s v="25/06/2026"/>
    <s v="26/06/2026"/>
    <s v="M60094"/>
    <s v="252281"/>
    <s v="2606250110320129807"/>
    <s v="Emitido no Brasil"/>
    <s v="514945 **** 1281"/>
    <s v="5260625"/>
    <s v="TEF"/>
    <s v="Dedicado"/>
    <s v="Contactless"/>
    <s v="42143240"/>
    <n v="2.1"/>
    <n v="2.1"/>
    <n v="-0.59"/>
    <n v="0"/>
    <n v="0"/>
    <n v="0"/>
  </r>
  <r>
    <x v="0"/>
    <s v="20:13"/>
    <x v="1"/>
    <s v="60.479.680/0012-52"/>
    <x v="0"/>
    <x v="1"/>
    <n v="4.99"/>
    <n v="-0.1"/>
    <n v="4.8899999999999997"/>
    <s v="Aprovada"/>
    <s v="Venda débito"/>
    <s v="25/06/2026"/>
    <s v="26/06/2026"/>
    <s v="xgaxD8"/>
    <s v="252290"/>
    <s v="2606250110320129808"/>
    <s v="Emitido no Brasil"/>
    <s v="543142 **** 3694"/>
    <s v="5260625"/>
    <s v="TEF"/>
    <s v="Dedicado"/>
    <s v="Contactless"/>
    <s v="42143240"/>
    <n v="2.1"/>
    <n v="2.1"/>
    <n v="-0.1"/>
    <n v="0"/>
    <n v="0"/>
    <n v="0"/>
  </r>
  <r>
    <x v="0"/>
    <s v="20:18"/>
    <x v="1"/>
    <s v="60.479.680/0012-52"/>
    <x v="0"/>
    <x v="1"/>
    <n v="47.86"/>
    <n v="-1.01"/>
    <n v="46.85"/>
    <s v="Aprovada"/>
    <s v="Venda débito"/>
    <s v="25/06/2026"/>
    <s v="26/06/2026"/>
    <s v="M19564"/>
    <s v="252307"/>
    <s v="2606250110320129809"/>
    <s v="Emitido no Brasil"/>
    <s v="523431 **** 1248"/>
    <s v="5260625"/>
    <s v="TEF"/>
    <s v="Dedicado"/>
    <s v="Leitura de chip"/>
    <s v="42143240"/>
    <n v="2.1"/>
    <n v="2.1"/>
    <n v="-1.01"/>
    <n v="0"/>
    <n v="0"/>
    <n v="0"/>
  </r>
  <r>
    <x v="0"/>
    <s v="20:21"/>
    <x v="1"/>
    <s v="60.479.680/0012-52"/>
    <x v="0"/>
    <x v="1"/>
    <n v="17.8"/>
    <n v="-0.37"/>
    <n v="17.43"/>
    <s v="Aprovada"/>
    <s v="Venda débito"/>
    <s v="25/06/2026"/>
    <s v="26/06/2026"/>
    <s v="365721"/>
    <s v="252313"/>
    <s v="2606250110320129810"/>
    <s v="Emitido no Brasil"/>
    <s v="518055 **** 1934"/>
    <s v="5260625"/>
    <s v="TEF"/>
    <s v="Dedicado"/>
    <s v="Contactless"/>
    <s v="42143240"/>
    <n v="2.1"/>
    <n v="2.1"/>
    <n v="-0.37"/>
    <n v="0"/>
    <n v="0"/>
    <n v="0"/>
  </r>
  <r>
    <x v="0"/>
    <s v="20:32"/>
    <x v="1"/>
    <s v="60.479.680/0012-52"/>
    <x v="0"/>
    <x v="1"/>
    <n v="545.03"/>
    <n v="-11.45"/>
    <n v="533.58000000000004"/>
    <s v="Aprovada"/>
    <s v="Venda débito"/>
    <s v="25/06/2026"/>
    <s v="26/06/2026"/>
    <s v="700871"/>
    <s v="252365"/>
    <s v="2606250110320129811"/>
    <s v="Emitido no Brasil"/>
    <s v="554927 **** 7255"/>
    <s v="5260625"/>
    <s v="TEF"/>
    <s v="Dedicado"/>
    <s v="Contactless"/>
    <s v="42143240"/>
    <n v="2.1"/>
    <n v="2.1"/>
    <n v="-11.45"/>
    <n v="0"/>
    <n v="0"/>
    <n v="0"/>
  </r>
  <r>
    <x v="0"/>
    <s v="20:32"/>
    <x v="1"/>
    <s v="60.479.680/0012-52"/>
    <x v="0"/>
    <x v="1"/>
    <n v="52.66"/>
    <n v="-1.1100000000000001"/>
    <n v="51.55"/>
    <s v="Aprovada"/>
    <s v="Venda débito"/>
    <s v="25/06/2026"/>
    <s v="26/06/2026"/>
    <s v="177163"/>
    <s v="252367"/>
    <s v="2606250110320129812"/>
    <s v="Emitido no Brasil"/>
    <s v="532001 **** 2942"/>
    <s v="5260625"/>
    <s v="TEF"/>
    <s v="Dedicado"/>
    <s v="Contactless"/>
    <s v="42143240"/>
    <n v="2.1"/>
    <n v="2.1"/>
    <n v="-1.1100000000000001"/>
    <n v="0"/>
    <n v="0"/>
    <n v="0"/>
  </r>
  <r>
    <x v="0"/>
    <s v="20:34"/>
    <x v="1"/>
    <s v="60.479.680/0012-52"/>
    <x v="0"/>
    <x v="1"/>
    <n v="38.56"/>
    <n v="-0.81"/>
    <n v="37.75"/>
    <s v="Aprovada"/>
    <s v="Venda débito"/>
    <s v="25/06/2026"/>
    <s v="26/06/2026"/>
    <s v="MrK4dx"/>
    <s v="252370"/>
    <s v="2606250110320129813"/>
    <s v="Emitido no Brasil"/>
    <s v="549289 **** 5599"/>
    <s v="5260625"/>
    <s v="TEF"/>
    <s v="Dedicado"/>
    <s v="Contactless"/>
    <s v="42143240"/>
    <n v="2.1"/>
    <n v="2.1"/>
    <n v="-0.81"/>
    <n v="0"/>
    <n v="0"/>
    <n v="0"/>
  </r>
  <r>
    <x v="0"/>
    <s v="20:38"/>
    <x v="1"/>
    <s v="60.479.680/0012-52"/>
    <x v="0"/>
    <x v="1"/>
    <n v="36.799999999999997"/>
    <n v="-0.77"/>
    <n v="36.03"/>
    <s v="Aprovada"/>
    <s v="Venda débito"/>
    <s v="25/06/2026"/>
    <s v="26/06/2026"/>
    <s v="M84574"/>
    <s v="252384"/>
    <s v="2606250110320129814"/>
    <s v="Emitido no Brasil"/>
    <s v="523284 **** 8196"/>
    <s v="5260625"/>
    <s v="TEF"/>
    <s v="Dedicado"/>
    <s v="Leitura de chip"/>
    <s v="42143240"/>
    <n v="2.1"/>
    <n v="2.1"/>
    <n v="-0.77"/>
    <n v="0"/>
    <n v="0"/>
    <n v="0"/>
  </r>
  <r>
    <x v="0"/>
    <s v="20:44"/>
    <x v="1"/>
    <s v="60.479.680/0012-52"/>
    <x v="0"/>
    <x v="1"/>
    <n v="87.22"/>
    <n v="-1.83"/>
    <n v="85.39"/>
    <s v="Aprovada"/>
    <s v="Venda débito"/>
    <s v="25/06/2026"/>
    <s v="26/06/2026"/>
    <s v="708588"/>
    <s v="252404"/>
    <s v="2606250110320129815"/>
    <s v="Emitido no Brasil"/>
    <s v="532001 **** 2683"/>
    <s v="5260625"/>
    <s v="TEF"/>
    <s v="Dedicado"/>
    <s v="Leitura de chip"/>
    <s v="42143240"/>
    <n v="2.1"/>
    <n v="2.1"/>
    <n v="-1.83"/>
    <n v="0"/>
    <n v="0"/>
    <n v="0"/>
  </r>
  <r>
    <x v="0"/>
    <s v="20:45"/>
    <x v="1"/>
    <s v="60.479.680/0012-52"/>
    <x v="0"/>
    <x v="1"/>
    <n v="24.42"/>
    <n v="-0.51"/>
    <n v="23.91"/>
    <s v="Aprovada"/>
    <s v="Venda débito"/>
    <s v="25/06/2026"/>
    <s v="26/06/2026"/>
    <s v="M41589"/>
    <s v="252407"/>
    <s v="2606250110320129816"/>
    <s v="Emitido no Brasil"/>
    <s v="514945 **** 2857"/>
    <s v="5260625"/>
    <s v="TEF"/>
    <s v="Dedicado"/>
    <s v="Contactless"/>
    <s v="42143240"/>
    <n v="2.1"/>
    <n v="2.1"/>
    <n v="-0.51"/>
    <n v="0"/>
    <n v="0"/>
    <n v="0"/>
  </r>
  <r>
    <x v="0"/>
    <s v="20:46"/>
    <x v="1"/>
    <s v="60.479.680/0012-52"/>
    <x v="0"/>
    <x v="1"/>
    <n v="130.94999999999999"/>
    <n v="-2.75"/>
    <n v="128.19999999999999"/>
    <s v="Aprovada"/>
    <s v="Venda débito"/>
    <s v="25/06/2026"/>
    <s v="26/06/2026"/>
    <s v="M97169"/>
    <s v="252408"/>
    <s v="2606250110320129817"/>
    <s v="Emitido no Brasil"/>
    <s v="589916 **** 9621"/>
    <s v="5260625"/>
    <s v="TEF"/>
    <s v="Dedicado"/>
    <s v="Leitura de chip"/>
    <s v="42143240"/>
    <n v="2.1"/>
    <n v="2.1"/>
    <n v="-2.75"/>
    <n v="0"/>
    <n v="0"/>
    <n v="0"/>
  </r>
  <r>
    <x v="0"/>
    <s v="20:46"/>
    <x v="1"/>
    <s v="60.479.680/0012-52"/>
    <x v="0"/>
    <x v="1"/>
    <n v="86.87"/>
    <n v="-1.82"/>
    <n v="85.05"/>
    <s v="Aprovada"/>
    <s v="Venda débito"/>
    <s v="25/06/2026"/>
    <s v="26/06/2026"/>
    <s v="YFJDGS"/>
    <s v="252409"/>
    <s v="2606250110320129818"/>
    <s v="Emitido no Brasil"/>
    <s v="230650 **** 7861"/>
    <s v="5260625"/>
    <s v="TEF"/>
    <s v="Dedicado"/>
    <s v="Contactless"/>
    <s v="42143240"/>
    <n v="2.1"/>
    <n v="2.1"/>
    <n v="-1.82"/>
    <n v="0"/>
    <n v="0"/>
    <n v="0"/>
  </r>
  <r>
    <x v="0"/>
    <s v="20:47"/>
    <x v="1"/>
    <s v="60.479.680/0012-52"/>
    <x v="0"/>
    <x v="1"/>
    <n v="171.89"/>
    <n v="-3.61"/>
    <n v="168.28"/>
    <s v="Aprovada"/>
    <s v="Venda débito"/>
    <s v="25/06/2026"/>
    <s v="26/06/2026"/>
    <s v="471640"/>
    <s v="252411"/>
    <s v="2606250110320129819"/>
    <s v="Emitido no Brasil"/>
    <s v="502121 **** 0844"/>
    <s v="5260625"/>
    <s v="TEF"/>
    <s v="Dedicado"/>
    <s v="Leitura de chip"/>
    <s v="42143240"/>
    <n v="2.1"/>
    <n v="2.1"/>
    <n v="-3.61"/>
    <n v="0"/>
    <n v="0"/>
    <n v="0"/>
  </r>
  <r>
    <x v="0"/>
    <s v="20:54"/>
    <x v="1"/>
    <s v="60.479.680/0012-52"/>
    <x v="0"/>
    <x v="1"/>
    <n v="84.67"/>
    <n v="-1.78"/>
    <n v="82.89"/>
    <s v="Aprovada"/>
    <s v="Venda débito"/>
    <s v="25/06/2026"/>
    <s v="26/06/2026"/>
    <s v="M77337"/>
    <s v="252435"/>
    <s v="2606250110320129820"/>
    <s v="Emitido no Brasil"/>
    <s v="523284 **** 5412"/>
    <s v="5260625"/>
    <s v="TEF"/>
    <s v="Dedicado"/>
    <s v="Contactless"/>
    <s v="42143240"/>
    <n v="2.1"/>
    <n v="2.1"/>
    <n v="-1.78"/>
    <n v="0"/>
    <n v="0"/>
    <n v="0"/>
  </r>
  <r>
    <x v="0"/>
    <s v="20:55"/>
    <x v="1"/>
    <s v="60.479.680/0012-52"/>
    <x v="0"/>
    <x v="1"/>
    <n v="67.64"/>
    <n v="-1.42"/>
    <n v="66.22"/>
    <s v="Aprovada"/>
    <s v="Venda débito"/>
    <s v="25/06/2026"/>
    <s v="26/06/2026"/>
    <s v="M13692"/>
    <s v="252437"/>
    <s v="2606250110320129821"/>
    <s v="Emitido no Brasil"/>
    <s v="589916 **** 2926"/>
    <s v="5260625"/>
    <s v="TEF"/>
    <s v="Dedicado"/>
    <s v="Leitura de chip"/>
    <s v="42143240"/>
    <n v="2.1"/>
    <n v="2.1"/>
    <n v="-1.42"/>
    <n v="0"/>
    <n v="0"/>
    <n v="0"/>
  </r>
  <r>
    <x v="0"/>
    <s v="20:56"/>
    <x v="1"/>
    <s v="60.479.680/0012-52"/>
    <x v="0"/>
    <x v="1"/>
    <n v="122.15"/>
    <n v="-2.57"/>
    <n v="119.58"/>
    <s v="Aprovada"/>
    <s v="Venda débito"/>
    <s v="25/06/2026"/>
    <s v="26/06/2026"/>
    <s v="M57295"/>
    <s v="252442"/>
    <s v="2606250110320129822"/>
    <s v="Emitido no Brasil"/>
    <s v="679002 **** 0311"/>
    <s v="5260625"/>
    <s v="TEF"/>
    <s v="Dedicado"/>
    <s v="Contactless"/>
    <s v="42143240"/>
    <n v="2.1"/>
    <n v="2.1"/>
    <n v="-2.57"/>
    <n v="0"/>
    <n v="0"/>
    <n v="0"/>
  </r>
  <r>
    <x v="0"/>
    <s v="18:59"/>
    <x v="1"/>
    <s v="60.479.680/0012-52"/>
    <x v="0"/>
    <x v="2"/>
    <n v="144.65"/>
    <n v="-3.04"/>
    <n v="141.61000000000001"/>
    <s v="Aprovada"/>
    <s v="Venda débito"/>
    <s v="25/06/2026"/>
    <s v="26/06/2026"/>
    <s v="421629"/>
    <s v="251995"/>
    <s v="2606250110320129823"/>
    <s v="Emitido no Brasil"/>
    <s v="506722 **** 7378"/>
    <s v="5260625"/>
    <s v="TEF"/>
    <s v="Dedicado"/>
    <s v="Leitura de chip"/>
    <s v="42143240"/>
    <n v="2.1"/>
    <n v="2.1"/>
    <n v="-3.04"/>
    <n v="0"/>
    <n v="0"/>
    <n v="0"/>
  </r>
  <r>
    <x v="0"/>
    <s v="19:00"/>
    <x v="1"/>
    <s v="60.479.680/0012-52"/>
    <x v="0"/>
    <x v="2"/>
    <n v="42.36"/>
    <n v="-0.89"/>
    <n v="41.47"/>
    <s v="Aprovada"/>
    <s v="Venda débito"/>
    <s v="25/06/2026"/>
    <s v="26/06/2026"/>
    <s v="429864"/>
    <s v="251999"/>
    <s v="2606250110320129824"/>
    <s v="Emitido no Brasil"/>
    <s v="650032 **** 1154"/>
    <s v="5260625"/>
    <s v="TEF"/>
    <s v="Dedicado"/>
    <s v="Leitura de chip"/>
    <s v="42143240"/>
    <n v="2.1"/>
    <n v="2.1"/>
    <n v="-0.89"/>
    <n v="0"/>
    <n v="0"/>
    <n v="0"/>
  </r>
  <r>
    <x v="0"/>
    <s v="19:06"/>
    <x v="1"/>
    <s v="60.479.680/0012-52"/>
    <x v="0"/>
    <x v="2"/>
    <n v="57.74"/>
    <n v="-1.21"/>
    <n v="56.53"/>
    <s v="Aprovada"/>
    <s v="Venda débito"/>
    <s v="25/06/2026"/>
    <s v="26/06/2026"/>
    <s v="500719"/>
    <s v="252022"/>
    <s v="2606250110320129825"/>
    <s v="Emitido no Brasil"/>
    <s v="506722 **** 0154"/>
    <s v="5260625"/>
    <s v="TEF"/>
    <s v="Dedicado"/>
    <s v="Leitura de chip"/>
    <s v="42143240"/>
    <n v="2.1"/>
    <n v="2.1"/>
    <n v="-1.21"/>
    <n v="0"/>
    <n v="0"/>
    <n v="0"/>
  </r>
  <r>
    <x v="0"/>
    <s v="19:17"/>
    <x v="1"/>
    <s v="60.479.680/0012-52"/>
    <x v="0"/>
    <x v="2"/>
    <n v="13.19"/>
    <n v="-0.28000000000000003"/>
    <n v="12.91"/>
    <s v="Aprovada"/>
    <s v="Venda débito"/>
    <s v="25/06/2026"/>
    <s v="26/06/2026"/>
    <s v="632862"/>
    <s v="252070"/>
    <s v="2606250110320129826"/>
    <s v="Emitido no Brasil"/>
    <s v="650032 **** 3196"/>
    <s v="5260625"/>
    <s v="TEF"/>
    <s v="Dedicado"/>
    <s v="Leitura de chip"/>
    <s v="42143240"/>
    <n v="2.1"/>
    <n v="2.1"/>
    <n v="-0.28000000000000003"/>
    <n v="0"/>
    <n v="0"/>
    <n v="0"/>
  </r>
  <r>
    <x v="0"/>
    <s v="19:17"/>
    <x v="1"/>
    <s v="60.479.680/0012-52"/>
    <x v="0"/>
    <x v="2"/>
    <n v="154.86000000000001"/>
    <n v="-3.25"/>
    <n v="151.61000000000001"/>
    <s v="Aprovada"/>
    <s v="Venda débito"/>
    <s v="25/06/2026"/>
    <s v="26/06/2026"/>
    <s v="636735"/>
    <s v="252072"/>
    <s v="2606250110320129827"/>
    <s v="Emitido no Brasil"/>
    <s v="506722 **** 2817"/>
    <s v="5260625"/>
    <s v="TEF"/>
    <s v="Dedicado"/>
    <s v="Leitura de chip"/>
    <s v="42143240"/>
    <n v="2.1"/>
    <n v="2.1"/>
    <n v="-3.25"/>
    <n v="0"/>
    <n v="0"/>
    <n v="0"/>
  </r>
  <r>
    <x v="0"/>
    <s v="19:26"/>
    <x v="1"/>
    <s v="60.479.680/0012-52"/>
    <x v="0"/>
    <x v="2"/>
    <n v="54.34"/>
    <n v="-1.1399999999999999"/>
    <n v="53.2"/>
    <s v="Aprovada"/>
    <s v="Venda débito"/>
    <s v="25/06/2026"/>
    <s v="26/06/2026"/>
    <s v="870984"/>
    <s v="252107"/>
    <s v="2606250110320129828"/>
    <s v="Emitido no Brasil"/>
    <s v="650570 **** 2556"/>
    <s v="5260625"/>
    <s v="TEF"/>
    <s v="Dedicado"/>
    <s v="Leitura de chip"/>
    <s v="42143240"/>
    <n v="2.1"/>
    <n v="2.1"/>
    <n v="-1.1399999999999999"/>
    <n v="0"/>
    <n v="0"/>
    <n v="0"/>
  </r>
  <r>
    <x v="0"/>
    <s v="19:31"/>
    <x v="1"/>
    <s v="60.479.680/0012-52"/>
    <x v="0"/>
    <x v="2"/>
    <n v="29.93"/>
    <n v="-0.63"/>
    <n v="29.3"/>
    <s v="Aprovada"/>
    <s v="Venda débito"/>
    <s v="25/06/2026"/>
    <s v="26/06/2026"/>
    <s v="877245"/>
    <s v="252129"/>
    <s v="2606250110320129829"/>
    <s v="Emitido no Brasil"/>
    <s v="650487 **** 1539"/>
    <s v="5260625"/>
    <s v="TEF"/>
    <s v="Dedicado"/>
    <s v="Leitura de chip"/>
    <s v="42143240"/>
    <n v="2.1"/>
    <n v="2.1"/>
    <n v="-0.63"/>
    <n v="0"/>
    <n v="0"/>
    <n v="0"/>
  </r>
  <r>
    <x v="0"/>
    <s v="20:01"/>
    <x v="1"/>
    <s v="60.479.680/0012-52"/>
    <x v="0"/>
    <x v="2"/>
    <n v="67.61"/>
    <n v="-1.42"/>
    <n v="66.19"/>
    <s v="Aprovada"/>
    <s v="Venda débito"/>
    <s v="25/06/2026"/>
    <s v="26/06/2026"/>
    <s v="913488"/>
    <s v="252246"/>
    <s v="2606250110320129830"/>
    <s v="Emitido no Brasil"/>
    <s v="650487 **** 7237"/>
    <s v="5260625"/>
    <s v="TEF"/>
    <s v="Dedicado"/>
    <s v="Leitura de chip"/>
    <s v="42143240"/>
    <n v="2.1"/>
    <n v="2.1"/>
    <n v="-1.42"/>
    <n v="0"/>
    <n v="0"/>
    <n v="0"/>
  </r>
  <r>
    <x v="0"/>
    <s v="20:12"/>
    <x v="1"/>
    <s v="60.479.680/0012-52"/>
    <x v="0"/>
    <x v="2"/>
    <n v="144.36000000000001"/>
    <n v="-3.03"/>
    <n v="141.33000000000001"/>
    <s v="Aprovada"/>
    <s v="Venda débito"/>
    <s v="25/06/2026"/>
    <s v="26/06/2026"/>
    <s v="924422"/>
    <s v="252288"/>
    <s v="2606250110320129831"/>
    <s v="Emitido no Brasil"/>
    <s v="650586 **** 1894"/>
    <s v="5260625"/>
    <s v="TEF"/>
    <s v="Dedicado"/>
    <s v="Leitura de chip"/>
    <s v="42143240"/>
    <n v="2.1"/>
    <n v="2.1"/>
    <n v="-3.03"/>
    <n v="0"/>
    <n v="0"/>
    <n v="0"/>
  </r>
  <r>
    <x v="0"/>
    <s v="20:26"/>
    <x v="1"/>
    <s v="60.479.680/0012-52"/>
    <x v="0"/>
    <x v="2"/>
    <n v="60"/>
    <n v="-1.26"/>
    <n v="58.74"/>
    <s v="Aprovada"/>
    <s v="Venda débito"/>
    <s v="25/06/2026"/>
    <s v="26/06/2026"/>
    <s v="372991"/>
    <s v="252341"/>
    <s v="2606250110320129832"/>
    <s v="Emitido no Brasil"/>
    <s v="509093 **** 4108"/>
    <s v="5260625"/>
    <s v="TEF"/>
    <s v="Dedicado"/>
    <s v="Leitura de chip"/>
    <s v="42143240"/>
    <n v="2.1"/>
    <n v="2.1"/>
    <n v="-1.26"/>
    <n v="0"/>
    <n v="0"/>
    <n v="0"/>
  </r>
  <r>
    <x v="0"/>
    <s v="20:28"/>
    <x v="1"/>
    <s v="60.479.680/0012-52"/>
    <x v="0"/>
    <x v="2"/>
    <n v="29.73"/>
    <n v="-0.62"/>
    <n v="29.11"/>
    <s v="Aprovada"/>
    <s v="Venda débito"/>
    <s v="25/06/2026"/>
    <s v="26/06/2026"/>
    <s v="275132"/>
    <s v="252345"/>
    <s v="2606250110320129833"/>
    <s v="Emitido no Brasil"/>
    <s v="506722 **** 2077"/>
    <s v="5260625"/>
    <s v="TEF"/>
    <s v="Dedicado"/>
    <s v="Leitura de chip"/>
    <s v="42143240"/>
    <n v="2.1"/>
    <n v="2.1"/>
    <n v="-0.62"/>
    <n v="0"/>
    <n v="0"/>
    <n v="0"/>
  </r>
  <r>
    <x v="0"/>
    <s v="18:59"/>
    <x v="1"/>
    <s v="60.479.680/0012-52"/>
    <x v="0"/>
    <x v="1"/>
    <n v="288.45999999999998"/>
    <n v="-6.06"/>
    <n v="282.39999999999998"/>
    <s v="Aprovada"/>
    <s v="Venda débito"/>
    <s v="25/06/2026"/>
    <s v="26/06/2026"/>
    <s v="283120"/>
    <s v="251993"/>
    <s v="2606250110320129834"/>
    <s v="Emitido no Brasil"/>
    <s v="515465 **** 6876"/>
    <s v="5260625"/>
    <s v="TEF"/>
    <s v="Dedicado"/>
    <s v="Contactless"/>
    <s v="42143240"/>
    <n v="2.1"/>
    <n v="2.1"/>
    <n v="-6.06"/>
    <n v="0"/>
    <n v="0"/>
    <n v="0"/>
  </r>
  <r>
    <x v="0"/>
    <s v="19:02"/>
    <x v="1"/>
    <s v="60.479.680/0012-52"/>
    <x v="0"/>
    <x v="1"/>
    <n v="125.15"/>
    <n v="-2.63"/>
    <n v="122.52"/>
    <s v="Aprovada"/>
    <s v="Venda débito"/>
    <s v="25/06/2026"/>
    <s v="26/06/2026"/>
    <s v="329985"/>
    <s v="252007"/>
    <s v="2606250110320129835"/>
    <s v="Emitido no Brasil"/>
    <s v="543121 **** 3534"/>
    <s v="5260625"/>
    <s v="TEF"/>
    <s v="Dedicado"/>
    <s v="Contactless"/>
    <s v="42143240"/>
    <n v="2.1"/>
    <n v="2.1"/>
    <n v="-2.63"/>
    <n v="0"/>
    <n v="0"/>
    <n v="0"/>
  </r>
  <r>
    <x v="0"/>
    <s v="19:03"/>
    <x v="1"/>
    <s v="60.479.680/0012-52"/>
    <x v="0"/>
    <x v="1"/>
    <n v="134.4"/>
    <n v="-2.82"/>
    <n v="131.58000000000001"/>
    <s v="Aprovada"/>
    <s v="Venda débito"/>
    <s v="25/06/2026"/>
    <s v="26/06/2026"/>
    <s v="290690"/>
    <s v="252011"/>
    <s v="2606250110320129836"/>
    <s v="Emitido no Brasil"/>
    <s v="520635 **** 0803"/>
    <s v="5260625"/>
    <s v="TEF"/>
    <s v="Dedicado"/>
    <s v="Contactless"/>
    <s v="42143240"/>
    <n v="2.1"/>
    <n v="2.1"/>
    <n v="-2.82"/>
    <n v="0"/>
    <n v="0"/>
    <n v="0"/>
  </r>
  <r>
    <x v="0"/>
    <s v="19:05"/>
    <x v="1"/>
    <s v="60.479.680/0012-52"/>
    <x v="0"/>
    <x v="1"/>
    <n v="160.27000000000001"/>
    <n v="-3.37"/>
    <n v="156.9"/>
    <s v="Aprovada"/>
    <s v="Venda débito"/>
    <s v="25/06/2026"/>
    <s v="26/06/2026"/>
    <s v="851452"/>
    <s v="252019"/>
    <s v="2606250110320129837"/>
    <s v="Emitido no Brasil"/>
    <s v="544432 **** 3401"/>
    <s v="5260625"/>
    <s v="TEF"/>
    <s v="Dedicado"/>
    <s v="Contactless"/>
    <s v="42143240"/>
    <n v="2.1"/>
    <n v="2.1"/>
    <n v="-3.37"/>
    <n v="0"/>
    <n v="0"/>
    <n v="0"/>
  </r>
  <r>
    <x v="0"/>
    <s v="19:08"/>
    <x v="1"/>
    <s v="60.479.680/0012-52"/>
    <x v="0"/>
    <x v="1"/>
    <n v="40.69"/>
    <n v="-0.85"/>
    <n v="39.840000000000003"/>
    <s v="Aprovada"/>
    <s v="Venda débito"/>
    <s v="25/06/2026"/>
    <s v="26/06/2026"/>
    <s v="149792"/>
    <s v="252032"/>
    <s v="2606250110320129838"/>
    <s v="Emitido no Brasil"/>
    <s v="515467 **** 1101"/>
    <s v="5260625"/>
    <s v="TEF"/>
    <s v="Dedicado"/>
    <s v="Contactless"/>
    <s v="42143240"/>
    <n v="2.1"/>
    <n v="2.1"/>
    <n v="-0.85"/>
    <n v="0"/>
    <n v="0"/>
    <n v="0"/>
  </r>
  <r>
    <x v="0"/>
    <s v="19:08"/>
    <x v="1"/>
    <s v="60.479.680/0012-52"/>
    <x v="0"/>
    <x v="1"/>
    <n v="101.45"/>
    <n v="-2.13"/>
    <n v="99.32"/>
    <s v="Aprovada"/>
    <s v="Venda débito"/>
    <s v="25/06/2026"/>
    <s v="26/06/2026"/>
    <s v="031016"/>
    <s v="252033"/>
    <s v="2606250110320129839"/>
    <s v="Emitido no Brasil"/>
    <s v="516292 **** 1725"/>
    <s v="5260625"/>
    <s v="TEF"/>
    <s v="Dedicado"/>
    <s v="Leitura de chip"/>
    <s v="42143240"/>
    <n v="2.1"/>
    <n v="2.1"/>
    <n v="-2.13"/>
    <n v="0"/>
    <n v="0"/>
    <n v="0"/>
  </r>
  <r>
    <x v="0"/>
    <s v="19:09"/>
    <x v="1"/>
    <s v="60.479.680/0012-52"/>
    <x v="0"/>
    <x v="1"/>
    <n v="31.89"/>
    <n v="-0.67"/>
    <n v="31.22"/>
    <s v="Aprovada"/>
    <s v="Venda débito"/>
    <s v="25/06/2026"/>
    <s v="26/06/2026"/>
    <s v="310153"/>
    <s v="252035"/>
    <s v="2606250110320129840"/>
    <s v="Emitido no Brasil"/>
    <s v="515465 **** 6876"/>
    <s v="5260625"/>
    <s v="TEF"/>
    <s v="Dedicado"/>
    <s v="Contactless"/>
    <s v="42143240"/>
    <n v="2.1"/>
    <n v="2.1"/>
    <n v="-0.67"/>
    <n v="0"/>
    <n v="0"/>
    <n v="0"/>
  </r>
  <r>
    <x v="0"/>
    <s v="19:10"/>
    <x v="1"/>
    <s v="60.479.680/0012-52"/>
    <x v="0"/>
    <x v="1"/>
    <n v="45.02"/>
    <n v="-0.95"/>
    <n v="44.07"/>
    <s v="Aprovada"/>
    <s v="Venda débito"/>
    <s v="25/06/2026"/>
    <s v="26/06/2026"/>
    <s v="030215"/>
    <s v="252043"/>
    <s v="2606250110320129841"/>
    <s v="Emitido no Brasil"/>
    <s v="550209 **** 9676"/>
    <s v="5260625"/>
    <s v="TEF"/>
    <s v="Dedicado"/>
    <s v="Contactless"/>
    <s v="42143240"/>
    <n v="2.1"/>
    <n v="2.1"/>
    <n v="-0.95"/>
    <n v="0"/>
    <n v="0"/>
    <n v="0"/>
  </r>
  <r>
    <x v="0"/>
    <s v="19:13"/>
    <x v="1"/>
    <s v="60.479.680/0012-52"/>
    <x v="0"/>
    <x v="1"/>
    <n v="39.950000000000003"/>
    <n v="-0.84"/>
    <n v="39.11"/>
    <s v="Aprovada"/>
    <s v="Venda débito"/>
    <s v="25/06/2026"/>
    <s v="26/06/2026"/>
    <s v="978908"/>
    <s v="252053"/>
    <s v="2606250110320129842"/>
    <s v="Emitido no Brasil"/>
    <s v="520904 **** 6541"/>
    <s v="5260625"/>
    <s v="TEF"/>
    <s v="Dedicado"/>
    <s v="Contactless"/>
    <s v="42143240"/>
    <n v="2.1"/>
    <n v="2.1"/>
    <n v="-0.84"/>
    <n v="0"/>
    <n v="0"/>
    <n v="0"/>
  </r>
  <r>
    <x v="0"/>
    <s v="19:14"/>
    <x v="1"/>
    <s v="60.479.680/0012-52"/>
    <x v="0"/>
    <x v="1"/>
    <n v="45.92"/>
    <n v="-0.96"/>
    <n v="44.96"/>
    <s v="Aprovada"/>
    <s v="Venda débito"/>
    <s v="25/06/2026"/>
    <s v="26/06/2026"/>
    <s v="467808"/>
    <s v="252056"/>
    <s v="2606250110320129843"/>
    <s v="Emitido no Brasil"/>
    <s v="550209 **** 1181"/>
    <s v="5260625"/>
    <s v="TEF"/>
    <s v="Dedicado"/>
    <s v="Contactless"/>
    <s v="42143240"/>
    <n v="2.1"/>
    <n v="2.1"/>
    <n v="-0.96"/>
    <n v="0"/>
    <n v="0"/>
    <n v="0"/>
  </r>
  <r>
    <x v="0"/>
    <s v="19:14"/>
    <x v="1"/>
    <s v="60.479.680/0012-52"/>
    <x v="0"/>
    <x v="1"/>
    <n v="228.83"/>
    <n v="-4.8099999999999996"/>
    <n v="224.02"/>
    <s v="Aprovada"/>
    <s v="Venda débito"/>
    <s v="25/06/2026"/>
    <s v="26/06/2026"/>
    <s v="450626"/>
    <s v="252059"/>
    <s v="2606250110320129844"/>
    <s v="Emitido no Brasil"/>
    <s v="550209 **** 3283"/>
    <s v="5260625"/>
    <s v="TEF"/>
    <s v="Dedicado"/>
    <s v="Contactless"/>
    <s v="42143240"/>
    <n v="2.1"/>
    <n v="2.1"/>
    <n v="-4.8099999999999996"/>
    <n v="0"/>
    <n v="0"/>
    <n v="0"/>
  </r>
  <r>
    <x v="0"/>
    <s v="19:15"/>
    <x v="1"/>
    <s v="60.479.680/0012-52"/>
    <x v="0"/>
    <x v="1"/>
    <n v="307.13"/>
    <n v="-6.45"/>
    <n v="300.68"/>
    <s v="Aprovada"/>
    <s v="Venda débito"/>
    <s v="25/06/2026"/>
    <s v="26/06/2026"/>
    <s v="618889"/>
    <s v="252060"/>
    <s v="2606250110320129845"/>
    <s v="Emitido no Brasil"/>
    <s v="516292 **** 4652"/>
    <s v="5260625"/>
    <s v="TEF"/>
    <s v="Dedicado"/>
    <s v="Contactless"/>
    <s v="42143240"/>
    <n v="2.1"/>
    <n v="2.1"/>
    <n v="-6.45"/>
    <n v="0"/>
    <n v="0"/>
    <n v="0"/>
  </r>
  <r>
    <x v="0"/>
    <s v="19:18"/>
    <x v="1"/>
    <s v="60.479.680/0012-52"/>
    <x v="0"/>
    <x v="1"/>
    <n v="94.51"/>
    <n v="-1.98"/>
    <n v="92.53"/>
    <s v="Aprovada"/>
    <s v="Venda débito"/>
    <s v="25/06/2026"/>
    <s v="26/06/2026"/>
    <s v="248513"/>
    <s v="252074"/>
    <s v="2606250110320129846"/>
    <s v="Emitido no Brasil"/>
    <s v="550209 **** 2241"/>
    <s v="5260625"/>
    <s v="TEF"/>
    <s v="Dedicado"/>
    <s v="Contactless"/>
    <s v="42143240"/>
    <n v="2.1"/>
    <n v="2.1"/>
    <n v="-1.98"/>
    <n v="0"/>
    <n v="0"/>
    <n v="0"/>
  </r>
  <r>
    <x v="0"/>
    <s v="19:19"/>
    <x v="1"/>
    <s v="60.479.680/0012-52"/>
    <x v="0"/>
    <x v="1"/>
    <n v="11.57"/>
    <n v="-0.24"/>
    <n v="11.33"/>
    <s v="Aprovada"/>
    <s v="Venda débito"/>
    <s v="25/06/2026"/>
    <s v="26/06/2026"/>
    <s v="947822"/>
    <s v="252075"/>
    <s v="2606250110320129847"/>
    <s v="Emitido no Brasil"/>
    <s v="524831 **** 9323"/>
    <s v="5260625"/>
    <s v="TEF"/>
    <s v="Dedicado"/>
    <s v="Contactless"/>
    <s v="42143240"/>
    <n v="2.1"/>
    <n v="2.1"/>
    <n v="-0.24"/>
    <n v="0"/>
    <n v="0"/>
    <n v="0"/>
  </r>
  <r>
    <x v="0"/>
    <s v="19:24"/>
    <x v="1"/>
    <s v="60.479.680/0012-52"/>
    <x v="0"/>
    <x v="1"/>
    <n v="9.48"/>
    <n v="-0.2"/>
    <n v="9.2799999999999994"/>
    <s v="Aprovada"/>
    <s v="Venda débito"/>
    <s v="25/06/2026"/>
    <s v="26/06/2026"/>
    <s v="883933"/>
    <s v="252101"/>
    <s v="2606250110320129848"/>
    <s v="Emitido no Brasil"/>
    <s v="516292 **** 0480"/>
    <s v="5260625"/>
    <s v="TEF"/>
    <s v="Dedicado"/>
    <s v="Leitura de chip"/>
    <s v="42143240"/>
    <n v="2.1"/>
    <n v="2.1"/>
    <n v="-0.2"/>
    <n v="0"/>
    <n v="0"/>
    <n v="0"/>
  </r>
  <r>
    <x v="0"/>
    <s v="19:25"/>
    <x v="1"/>
    <s v="60.479.680/0012-52"/>
    <x v="0"/>
    <x v="1"/>
    <n v="253.08"/>
    <n v="-5.31"/>
    <n v="247.77"/>
    <s v="Aprovada"/>
    <s v="Venda débito"/>
    <s v="25/06/2026"/>
    <s v="26/06/2026"/>
    <s v="348032"/>
    <s v="252104"/>
    <s v="2606250110320129849"/>
    <s v="Emitido no Brasil"/>
    <s v="535569 **** 0669"/>
    <s v="5260625"/>
    <s v="TEF"/>
    <s v="Dedicado"/>
    <s v="Contactless"/>
    <s v="42143240"/>
    <n v="2.1"/>
    <n v="2.1"/>
    <n v="-5.31"/>
    <n v="0"/>
    <n v="0"/>
    <n v="0"/>
  </r>
  <r>
    <x v="0"/>
    <s v="19:25"/>
    <x v="1"/>
    <s v="60.479.680/0012-52"/>
    <x v="0"/>
    <x v="1"/>
    <n v="13.98"/>
    <n v="-0.28999999999999998"/>
    <n v="13.69"/>
    <s v="Aprovada"/>
    <s v="Venda débito"/>
    <s v="25/06/2026"/>
    <s v="26/06/2026"/>
    <s v="653064"/>
    <s v="252105"/>
    <s v="2606250110320129850"/>
    <s v="Emitido no Brasil"/>
    <s v="522626 **** 0984"/>
    <s v="5260625"/>
    <s v="TEF"/>
    <s v="Dedicado"/>
    <s v="Contactless"/>
    <s v="42143240"/>
    <n v="2.1"/>
    <n v="2.1"/>
    <n v="-0.28999999999999998"/>
    <n v="0"/>
    <n v="0"/>
    <n v="0"/>
  </r>
  <r>
    <x v="0"/>
    <s v="19:28"/>
    <x v="1"/>
    <s v="60.479.680/0012-52"/>
    <x v="0"/>
    <x v="1"/>
    <n v="20.88"/>
    <n v="-0.44"/>
    <n v="20.440000000000001"/>
    <s v="Aprovada"/>
    <s v="Venda débito"/>
    <s v="25/06/2026"/>
    <s v="26/06/2026"/>
    <s v="405323"/>
    <s v="252114"/>
    <s v="2606250110320129851"/>
    <s v="Emitido no Brasil"/>
    <s v="511477 **** 4899"/>
    <s v="5260625"/>
    <s v="TEF"/>
    <s v="Dedicado"/>
    <s v="Contactless"/>
    <s v="42143240"/>
    <n v="2.1"/>
    <n v="2.1"/>
    <n v="-0.44"/>
    <n v="0"/>
    <n v="0"/>
    <n v="0"/>
  </r>
  <r>
    <x v="0"/>
    <s v="19:30"/>
    <x v="1"/>
    <s v="60.479.680/0012-52"/>
    <x v="0"/>
    <x v="1"/>
    <n v="55.03"/>
    <n v="-1.1599999999999999"/>
    <n v="53.87"/>
    <s v="Aprovada"/>
    <s v="Venda débito"/>
    <s v="25/06/2026"/>
    <s v="26/06/2026"/>
    <s v="079203"/>
    <s v="252125"/>
    <s v="2606250110320129852"/>
    <s v="Emitido no Brasil"/>
    <s v="550209 **** 9732"/>
    <s v="5260625"/>
    <s v="TEF"/>
    <s v="Dedicado"/>
    <s v="Contactless"/>
    <s v="42143240"/>
    <n v="2.1"/>
    <n v="2.1"/>
    <n v="-1.1599999999999999"/>
    <n v="0"/>
    <n v="0"/>
    <n v="0"/>
  </r>
  <r>
    <x v="0"/>
    <s v="19:30"/>
    <x v="1"/>
    <s v="60.479.680/0012-52"/>
    <x v="0"/>
    <x v="1"/>
    <n v="140.01"/>
    <n v="-2.94"/>
    <n v="137.07"/>
    <s v="Aprovada"/>
    <s v="Venda débito"/>
    <s v="25/06/2026"/>
    <s v="26/06/2026"/>
    <s v="063478"/>
    <s v="252127"/>
    <s v="2606250110320129853"/>
    <s v="Emitido no Brasil"/>
    <s v="516292 **** 9428"/>
    <s v="5260625"/>
    <s v="TEF"/>
    <s v="Dedicado"/>
    <s v="Contactless"/>
    <s v="42143240"/>
    <n v="2.1"/>
    <n v="2.1"/>
    <n v="-2.94"/>
    <n v="0"/>
    <n v="0"/>
    <n v="0"/>
  </r>
  <r>
    <x v="0"/>
    <s v="19:31"/>
    <x v="1"/>
    <s v="60.479.680/0012-52"/>
    <x v="0"/>
    <x v="1"/>
    <n v="15.96"/>
    <n v="-0.34"/>
    <n v="15.62"/>
    <s v="Aprovada"/>
    <s v="Venda débito"/>
    <s v="25/06/2026"/>
    <s v="26/06/2026"/>
    <s v="698797"/>
    <s v="252133"/>
    <s v="2606250110320129854"/>
    <s v="Emitido no Brasil"/>
    <s v="516292 **** 1647"/>
    <s v="5260625"/>
    <s v="TEF"/>
    <s v="Dedicado"/>
    <s v="Contactless"/>
    <s v="42143240"/>
    <n v="2.1"/>
    <n v="2.1"/>
    <n v="-0.34"/>
    <n v="0"/>
    <n v="0"/>
    <n v="0"/>
  </r>
  <r>
    <x v="0"/>
    <s v="19:34"/>
    <x v="1"/>
    <s v="60.479.680/0012-52"/>
    <x v="0"/>
    <x v="1"/>
    <n v="286.27999999999997"/>
    <n v="-6.01"/>
    <n v="280.27"/>
    <s v="Aprovada"/>
    <s v="Venda débito"/>
    <s v="25/06/2026"/>
    <s v="26/06/2026"/>
    <s v="240669"/>
    <s v="252144"/>
    <s v="2606250110320129855"/>
    <s v="Emitido no Brasil"/>
    <s v="518022 **** 2266"/>
    <s v="5260625"/>
    <s v="TEF"/>
    <s v="Dedicado"/>
    <s v="Contactless"/>
    <s v="42143240"/>
    <n v="2.1"/>
    <n v="2.1"/>
    <n v="-6.01"/>
    <n v="0"/>
    <n v="0"/>
    <n v="0"/>
  </r>
  <r>
    <x v="0"/>
    <s v="19:41"/>
    <x v="1"/>
    <s v="60.479.680/0012-52"/>
    <x v="0"/>
    <x v="1"/>
    <n v="2.2999999999999998"/>
    <n v="-0.05"/>
    <n v="2.25"/>
    <s v="Aprovada"/>
    <s v="Venda débito"/>
    <s v="25/06/2026"/>
    <s v="26/06/2026"/>
    <s v="924026"/>
    <s v="252171"/>
    <s v="2606250110320129856"/>
    <s v="Emitido no Brasil"/>
    <s v="550209 **** 6960"/>
    <s v="5260625"/>
    <s v="TEF"/>
    <s v="Dedicado"/>
    <s v="Leitura de chip"/>
    <s v="42143240"/>
    <n v="2.1"/>
    <n v="2.1"/>
    <n v="-0.05"/>
    <n v="0"/>
    <n v="0"/>
    <n v="0"/>
  </r>
  <r>
    <x v="0"/>
    <s v="19:44"/>
    <x v="1"/>
    <s v="60.479.680/0012-52"/>
    <x v="0"/>
    <x v="1"/>
    <n v="217.14"/>
    <n v="-4.5599999999999996"/>
    <n v="212.58"/>
    <s v="Aprovada"/>
    <s v="Venda débito"/>
    <s v="25/06/2026"/>
    <s v="26/06/2026"/>
    <s v="295468"/>
    <s v="252178"/>
    <s v="2606250110320129857"/>
    <s v="Emitido no Brasil"/>
    <s v="545573 **** 4074"/>
    <s v="5260625"/>
    <s v="TEF"/>
    <s v="Dedicado"/>
    <s v="Contactless"/>
    <s v="42143240"/>
    <n v="2.1"/>
    <n v="2.1"/>
    <n v="-4.5599999999999996"/>
    <n v="0"/>
    <n v="0"/>
    <n v="0"/>
  </r>
  <r>
    <x v="0"/>
    <s v="19:45"/>
    <x v="1"/>
    <s v="60.479.680/0012-52"/>
    <x v="0"/>
    <x v="1"/>
    <n v="34.880000000000003"/>
    <n v="-0.73"/>
    <n v="34.15"/>
    <s v="Aprovada"/>
    <s v="Venda débito"/>
    <s v="25/06/2026"/>
    <s v="26/06/2026"/>
    <s v="402068"/>
    <s v="252185"/>
    <s v="2606250110320129858"/>
    <s v="Emitido no Brasil"/>
    <s v="222763 **** 9021"/>
    <s v="5260625"/>
    <s v="TEF"/>
    <s v="Dedicado"/>
    <s v="Contactless"/>
    <s v="42143240"/>
    <n v="2.1"/>
    <n v="2.1"/>
    <n v="-0.73"/>
    <n v="0"/>
    <n v="0"/>
    <n v="0"/>
  </r>
  <r>
    <x v="0"/>
    <s v="19:46"/>
    <x v="1"/>
    <s v="60.479.680/0012-52"/>
    <x v="0"/>
    <x v="1"/>
    <n v="159.77000000000001"/>
    <n v="-3.36"/>
    <n v="156.41"/>
    <s v="Aprovada"/>
    <s v="Venda débito"/>
    <s v="25/06/2026"/>
    <s v="26/06/2026"/>
    <s v="426596"/>
    <s v="252190"/>
    <s v="2606250110320129859"/>
    <s v="Emitido no Brasil"/>
    <s v="516292 **** 2009"/>
    <s v="5260625"/>
    <s v="TEF"/>
    <s v="Dedicado"/>
    <s v="Contactless"/>
    <s v="42143240"/>
    <n v="2.1"/>
    <n v="2.1"/>
    <n v="-3.36"/>
    <n v="0"/>
    <n v="0"/>
    <n v="0"/>
  </r>
  <r>
    <x v="0"/>
    <s v="19:55"/>
    <x v="1"/>
    <s v="60.479.680/0012-52"/>
    <x v="0"/>
    <x v="1"/>
    <n v="295.82"/>
    <n v="-6.21"/>
    <n v="289.61"/>
    <s v="Aprovada"/>
    <s v="Venda débito"/>
    <s v="25/06/2026"/>
    <s v="26/06/2026"/>
    <s v="TANIXJ"/>
    <s v="252226"/>
    <s v="2606250110320129860"/>
    <s v="Emitido no Brasil"/>
    <s v="234103 **** 7187"/>
    <s v="5260625"/>
    <s v="TEF"/>
    <s v="Dedicado"/>
    <s v="Contactless"/>
    <s v="42143240"/>
    <n v="2.1"/>
    <n v="2.1"/>
    <n v="-6.21"/>
    <n v="0"/>
    <n v="0"/>
    <n v="0"/>
  </r>
  <r>
    <x v="0"/>
    <s v="19:56"/>
    <x v="1"/>
    <s v="60.479.680/0012-52"/>
    <x v="0"/>
    <x v="1"/>
    <n v="126.42"/>
    <n v="-2.65"/>
    <n v="123.77"/>
    <s v="Aprovada"/>
    <s v="Venda débito"/>
    <s v="25/06/2026"/>
    <s v="26/06/2026"/>
    <s v="441216"/>
    <s v="252227"/>
    <s v="2606250110320129861"/>
    <s v="Emitido no Brasil"/>
    <s v="545494 **** 6543"/>
    <s v="5260625"/>
    <s v="TEF"/>
    <s v="Dedicado"/>
    <s v="Contactless"/>
    <s v="42143240"/>
    <n v="2.1"/>
    <n v="2.1"/>
    <n v="-2.65"/>
    <n v="0"/>
    <n v="0"/>
    <n v="0"/>
  </r>
  <r>
    <x v="0"/>
    <s v="20:00"/>
    <x v="1"/>
    <s v="60.479.680/0012-52"/>
    <x v="0"/>
    <x v="1"/>
    <n v="256.60000000000002"/>
    <n v="-5.39"/>
    <n v="251.21"/>
    <s v="Aprovada"/>
    <s v="Venda débito"/>
    <s v="25/06/2026"/>
    <s v="26/06/2026"/>
    <s v="736547"/>
    <s v="252241"/>
    <s v="2606250110320129862"/>
    <s v="Emitido no Brasil"/>
    <s v="545960 **** 7167"/>
    <s v="5260625"/>
    <s v="TEF"/>
    <s v="Dedicado"/>
    <s v="Contactless"/>
    <s v="42143240"/>
    <n v="2.1"/>
    <n v="2.1"/>
    <n v="-5.39"/>
    <n v="0"/>
    <n v="0"/>
    <n v="0"/>
  </r>
  <r>
    <x v="0"/>
    <s v="20:00"/>
    <x v="1"/>
    <s v="60.479.680/0012-52"/>
    <x v="0"/>
    <x v="1"/>
    <n v="73.78"/>
    <n v="-1.55"/>
    <n v="72.23"/>
    <s v="Aprovada"/>
    <s v="Venda débito"/>
    <s v="25/06/2026"/>
    <s v="26/06/2026"/>
    <s v="670766"/>
    <s v="252242"/>
    <s v="2606250110320129863"/>
    <s v="Emitido no Brasil"/>
    <s v="550209 **** 4659"/>
    <s v="5260625"/>
    <s v="TEF"/>
    <s v="Dedicado"/>
    <s v="Contactless"/>
    <s v="42143240"/>
    <n v="2.1"/>
    <n v="2.1"/>
    <n v="-1.55"/>
    <n v="0"/>
    <n v="0"/>
    <n v="0"/>
  </r>
  <r>
    <x v="0"/>
    <s v="20:01"/>
    <x v="1"/>
    <s v="60.479.680/0012-52"/>
    <x v="0"/>
    <x v="1"/>
    <n v="189.21"/>
    <n v="-3.97"/>
    <n v="185.24"/>
    <s v="Aprovada"/>
    <s v="Venda débito"/>
    <s v="25/06/2026"/>
    <s v="26/06/2026"/>
    <s v="058253"/>
    <s v="252247"/>
    <s v="2606250110320129864"/>
    <s v="Emitido no Brasil"/>
    <s v="521425 **** 5166"/>
    <s v="5260625"/>
    <s v="TEF"/>
    <s v="Dedicado"/>
    <s v="Contactless"/>
    <s v="42143240"/>
    <n v="2.1"/>
    <n v="2.1"/>
    <n v="-3.97"/>
    <n v="0"/>
    <n v="0"/>
    <n v="0"/>
  </r>
  <r>
    <x v="0"/>
    <s v="20:02"/>
    <x v="1"/>
    <s v="60.479.680/0012-52"/>
    <x v="0"/>
    <x v="1"/>
    <n v="9.1300000000000008"/>
    <n v="-0.19"/>
    <n v="8.94"/>
    <s v="Aprovada"/>
    <s v="Venda débito"/>
    <s v="25/06/2026"/>
    <s v="26/06/2026"/>
    <s v="772184"/>
    <s v="252252"/>
    <s v="2606250110320129865"/>
    <s v="Emitido no Brasil"/>
    <s v="516292 **** 3658"/>
    <s v="5260625"/>
    <s v="TEF"/>
    <s v="Dedicado"/>
    <s v="Contactless"/>
    <s v="42143240"/>
    <n v="2.1"/>
    <n v="2.1"/>
    <n v="-0.19"/>
    <n v="0"/>
    <n v="0"/>
    <n v="0"/>
  </r>
  <r>
    <x v="0"/>
    <s v="20:04"/>
    <x v="1"/>
    <s v="60.479.680/0012-52"/>
    <x v="0"/>
    <x v="1"/>
    <n v="84.97"/>
    <n v="-1.78"/>
    <n v="83.19"/>
    <s v="Aprovada"/>
    <s v="Venda débito"/>
    <s v="25/06/2026"/>
    <s v="26/06/2026"/>
    <s v="931241"/>
    <s v="252259"/>
    <s v="2606250110320129866"/>
    <s v="Emitido no Brasil"/>
    <s v="559890 **** 0576"/>
    <s v="5260625"/>
    <s v="TEF"/>
    <s v="Dedicado"/>
    <s v="Contactless"/>
    <s v="42143240"/>
    <n v="2.1"/>
    <n v="2.1"/>
    <n v="-1.78"/>
    <n v="0"/>
    <n v="0"/>
    <n v="0"/>
  </r>
  <r>
    <x v="0"/>
    <s v="20:05"/>
    <x v="1"/>
    <s v="60.479.680/0012-52"/>
    <x v="0"/>
    <x v="1"/>
    <n v="31.28"/>
    <n v="-0.66"/>
    <n v="30.62"/>
    <s v="Aprovada"/>
    <s v="Venda débito"/>
    <s v="25/06/2026"/>
    <s v="26/06/2026"/>
    <s v="009500"/>
    <s v="252261"/>
    <s v="2606250110320129867"/>
    <s v="Emitido no Brasil"/>
    <s v="515460 **** 5435"/>
    <s v="5260625"/>
    <s v="TEF"/>
    <s v="Dedicado"/>
    <s v="Contactless"/>
    <s v="42143240"/>
    <n v="2.1"/>
    <n v="2.1"/>
    <n v="-0.66"/>
    <n v="0"/>
    <n v="0"/>
    <n v="0"/>
  </r>
  <r>
    <x v="0"/>
    <s v="20:11"/>
    <x v="1"/>
    <s v="60.479.680/0012-52"/>
    <x v="0"/>
    <x v="1"/>
    <n v="175.61"/>
    <n v="-3.69"/>
    <n v="171.92"/>
    <s v="Aprovada"/>
    <s v="Venda débito"/>
    <s v="25/06/2026"/>
    <s v="26/06/2026"/>
    <s v="171993"/>
    <s v="252285"/>
    <s v="2606250110320129868"/>
    <s v="Emitido no Brasil"/>
    <s v="522626 **** 3998"/>
    <s v="5260625"/>
    <s v="TEF"/>
    <s v="Dedicado"/>
    <s v="Leitura de chip"/>
    <s v="42143240"/>
    <n v="2.1"/>
    <n v="2.1"/>
    <n v="-3.69"/>
    <n v="0"/>
    <n v="0"/>
    <n v="0"/>
  </r>
  <r>
    <x v="0"/>
    <s v="20:14"/>
    <x v="1"/>
    <s v="60.479.680/0012-52"/>
    <x v="0"/>
    <x v="1"/>
    <n v="29.93"/>
    <n v="-0.63"/>
    <n v="29.3"/>
    <s v="Aprovada"/>
    <s v="Venda débito"/>
    <s v="25/06/2026"/>
    <s v="26/06/2026"/>
    <s v="736033"/>
    <s v="252295"/>
    <s v="2606250110320129869"/>
    <s v="Emitido no Brasil"/>
    <s v="550209 **** 5782"/>
    <s v="5260625"/>
    <s v="TEF"/>
    <s v="Dedicado"/>
    <s v="Leitura de chip"/>
    <s v="42143240"/>
    <n v="2.1"/>
    <n v="2.1"/>
    <n v="-0.63"/>
    <n v="0"/>
    <n v="0"/>
    <n v="0"/>
  </r>
  <r>
    <x v="0"/>
    <s v="20:14"/>
    <x v="1"/>
    <s v="60.479.680/0012-52"/>
    <x v="0"/>
    <x v="1"/>
    <n v="10.41"/>
    <n v="-0.22"/>
    <n v="10.19"/>
    <s v="Aprovada"/>
    <s v="Venda débito"/>
    <s v="25/06/2026"/>
    <s v="26/06/2026"/>
    <s v="517664"/>
    <s v="252297"/>
    <s v="2606250110320129870"/>
    <s v="Emitido no Brasil"/>
    <s v="550209 **** 7092"/>
    <s v="5260625"/>
    <s v="TEF"/>
    <s v="Dedicado"/>
    <s v="Leitura de chip"/>
    <s v="42143240"/>
    <n v="2.1"/>
    <n v="2.1"/>
    <n v="-0.22"/>
    <n v="0"/>
    <n v="0"/>
    <n v="0"/>
  </r>
  <r>
    <x v="0"/>
    <s v="20:15"/>
    <x v="1"/>
    <s v="60.479.680/0012-52"/>
    <x v="0"/>
    <x v="1"/>
    <n v="93.15"/>
    <n v="-1.96"/>
    <n v="91.19"/>
    <s v="Aprovada"/>
    <s v="Venda débito"/>
    <s v="25/06/2026"/>
    <s v="26/06/2026"/>
    <s v="892485"/>
    <s v="252299"/>
    <s v="2606250110320129871"/>
    <s v="Emitido no Brasil"/>
    <s v="543187 **** 7430"/>
    <s v="5260625"/>
    <s v="TEF"/>
    <s v="Dedicado"/>
    <s v="Contactless"/>
    <s v="42143240"/>
    <n v="2.1"/>
    <n v="2.1"/>
    <n v="-1.96"/>
    <n v="0"/>
    <n v="0"/>
    <n v="0"/>
  </r>
  <r>
    <x v="0"/>
    <s v="20:22"/>
    <x v="1"/>
    <s v="60.479.680/0012-52"/>
    <x v="0"/>
    <x v="1"/>
    <n v="10.98"/>
    <n v="-0.23"/>
    <n v="10.75"/>
    <s v="Aprovada"/>
    <s v="Venda débito"/>
    <s v="25/06/2026"/>
    <s v="26/06/2026"/>
    <s v="981132"/>
    <s v="252315"/>
    <s v="2606250110320129872"/>
    <s v="Emitido no Brasil"/>
    <s v="523421 **** 6132"/>
    <s v="5260625"/>
    <s v="TEF"/>
    <s v="Dedicado"/>
    <s v="Contactless"/>
    <s v="42143240"/>
    <n v="2.1"/>
    <n v="2.1"/>
    <n v="-0.23"/>
    <n v="0"/>
    <n v="0"/>
    <n v="0"/>
  </r>
  <r>
    <x v="0"/>
    <s v="20:23"/>
    <x v="1"/>
    <s v="60.479.680/0012-52"/>
    <x v="0"/>
    <x v="1"/>
    <n v="34.85"/>
    <n v="-0.73"/>
    <n v="34.119999999999997"/>
    <s v="Aprovada"/>
    <s v="Venda débito"/>
    <s v="25/06/2026"/>
    <s v="26/06/2026"/>
    <s v="740945"/>
    <s v="252324"/>
    <s v="2606250110320129873"/>
    <s v="Emitido no Brasil"/>
    <s v="550209 **** 3018"/>
    <s v="5260625"/>
    <s v="TEF"/>
    <s v="Dedicado"/>
    <s v="Leitura de chip"/>
    <s v="42143240"/>
    <n v="2.1"/>
    <n v="2.1"/>
    <n v="-0.73"/>
    <n v="0"/>
    <n v="0"/>
    <n v="0"/>
  </r>
  <r>
    <x v="0"/>
    <s v="20:24"/>
    <x v="1"/>
    <s v="60.479.680/0012-52"/>
    <x v="0"/>
    <x v="1"/>
    <n v="6.8"/>
    <n v="-0.14000000000000001"/>
    <n v="6.66"/>
    <s v="Aprovada"/>
    <s v="Venda débito"/>
    <s v="25/06/2026"/>
    <s v="26/06/2026"/>
    <s v="369152"/>
    <s v="252333"/>
    <s v="2606250110320129874"/>
    <s v="Emitido no Brasil"/>
    <s v="518085 **** 7439"/>
    <s v="5260625"/>
    <s v="TEF"/>
    <s v="Dedicado"/>
    <s v="Contactless"/>
    <s v="42143240"/>
    <n v="2.1"/>
    <n v="2.1"/>
    <n v="-0.14000000000000001"/>
    <n v="0"/>
    <n v="0"/>
    <n v="0"/>
  </r>
  <r>
    <x v="0"/>
    <s v="20:27"/>
    <x v="1"/>
    <s v="60.479.680/0012-52"/>
    <x v="0"/>
    <x v="1"/>
    <n v="303.56"/>
    <n v="-6.37"/>
    <n v="297.19"/>
    <s v="Aprovada"/>
    <s v="Venda débito"/>
    <s v="25/06/2026"/>
    <s v="26/06/2026"/>
    <s v="016340"/>
    <s v="252343"/>
    <s v="2606250110320129875"/>
    <s v="Emitido no Brasil"/>
    <s v="522626 **** 8220"/>
    <s v="5260625"/>
    <s v="TEF"/>
    <s v="Dedicado"/>
    <s v="Contactless"/>
    <s v="42143240"/>
    <n v="2.1"/>
    <n v="2.1"/>
    <n v="-6.37"/>
    <n v="0"/>
    <n v="0"/>
    <n v="0"/>
  </r>
  <r>
    <x v="0"/>
    <s v="20:28"/>
    <x v="1"/>
    <s v="60.479.680/0012-52"/>
    <x v="0"/>
    <x v="1"/>
    <n v="23.95"/>
    <n v="-0.5"/>
    <n v="23.45"/>
    <s v="Aprovada"/>
    <s v="Venda débito"/>
    <s v="25/06/2026"/>
    <s v="26/06/2026"/>
    <s v="251084"/>
    <s v="252350"/>
    <s v="2606250110320129876"/>
    <s v="Emitido no Brasil"/>
    <s v="550209 **** 3492"/>
    <s v="5260625"/>
    <s v="TEF"/>
    <s v="Dedicado"/>
    <s v="Leitura de chip"/>
    <s v="42143240"/>
    <n v="2.1"/>
    <n v="2.1"/>
    <n v="-0.5"/>
    <n v="0"/>
    <n v="0"/>
    <n v="0"/>
  </r>
  <r>
    <x v="0"/>
    <s v="20:30"/>
    <x v="1"/>
    <s v="60.479.680/0012-52"/>
    <x v="0"/>
    <x v="1"/>
    <n v="21.83"/>
    <n v="-0.46"/>
    <n v="21.37"/>
    <s v="Aprovada"/>
    <s v="Venda débito"/>
    <s v="25/06/2026"/>
    <s v="26/06/2026"/>
    <s v="942124"/>
    <s v="252357"/>
    <s v="2606250110320129877"/>
    <s v="Emitido no Brasil"/>
    <s v="544198 **** 8900"/>
    <s v="5260625"/>
    <s v="TEF"/>
    <s v="Dedicado"/>
    <s v="Contactless"/>
    <s v="42143240"/>
    <n v="2.1"/>
    <n v="2.1"/>
    <n v="-0.46"/>
    <n v="0"/>
    <n v="0"/>
    <n v="0"/>
  </r>
  <r>
    <x v="0"/>
    <s v="20:30"/>
    <x v="1"/>
    <s v="60.479.680/0012-52"/>
    <x v="0"/>
    <x v="1"/>
    <n v="234.33"/>
    <n v="-4.92"/>
    <n v="229.41"/>
    <s v="Aprovada"/>
    <s v="Venda débito"/>
    <s v="25/06/2026"/>
    <s v="26/06/2026"/>
    <s v="417719"/>
    <s v="252358"/>
    <s v="2606250110320129878"/>
    <s v="Emitido no Brasil"/>
    <s v="550209 **** 8980"/>
    <s v="5260625"/>
    <s v="TEF"/>
    <s v="Dedicado"/>
    <s v="Contactless"/>
    <s v="42143240"/>
    <n v="2.1"/>
    <n v="2.1"/>
    <n v="-4.92"/>
    <n v="0"/>
    <n v="0"/>
    <n v="0"/>
  </r>
  <r>
    <x v="0"/>
    <s v="20:34"/>
    <x v="1"/>
    <s v="60.479.680/0012-52"/>
    <x v="0"/>
    <x v="1"/>
    <n v="29.47"/>
    <n v="-0.62"/>
    <n v="28.85"/>
    <s v="Aprovada"/>
    <s v="Venda débito"/>
    <s v="25/06/2026"/>
    <s v="26/06/2026"/>
    <s v="583357"/>
    <s v="252369"/>
    <s v="2606250110320129879"/>
    <s v="Emitido no Brasil"/>
    <s v="518022 **** 0957"/>
    <s v="5260625"/>
    <s v="TEF"/>
    <s v="Dedicado"/>
    <s v="Contactless"/>
    <s v="42143240"/>
    <n v="2.1"/>
    <n v="2.1"/>
    <n v="-0.62"/>
    <n v="0"/>
    <n v="0"/>
    <n v="0"/>
  </r>
  <r>
    <x v="0"/>
    <s v="20:36"/>
    <x v="1"/>
    <s v="60.479.680/0012-52"/>
    <x v="0"/>
    <x v="1"/>
    <n v="108.82"/>
    <n v="-2.29"/>
    <n v="106.53"/>
    <s v="Aprovada"/>
    <s v="Venda débito"/>
    <s v="25/06/2026"/>
    <s v="26/06/2026"/>
    <s v="152192"/>
    <s v="252377"/>
    <s v="2606250110320129880"/>
    <s v="Emitido no Brasil"/>
    <s v="550209 **** 3749"/>
    <s v="5260625"/>
    <s v="TEF"/>
    <s v="Dedicado"/>
    <s v="Contactless"/>
    <s v="42143240"/>
    <n v="2.1"/>
    <n v="2.1"/>
    <n v="-2.29"/>
    <n v="0"/>
    <n v="0"/>
    <n v="0"/>
  </r>
  <r>
    <x v="0"/>
    <s v="20:39"/>
    <x v="1"/>
    <s v="60.479.680/0012-52"/>
    <x v="0"/>
    <x v="1"/>
    <n v="34"/>
    <n v="-0.71"/>
    <n v="33.29"/>
    <s v="Aprovada"/>
    <s v="Venda débito"/>
    <s v="25/06/2026"/>
    <s v="26/06/2026"/>
    <s v="185418"/>
    <s v="252388"/>
    <s v="2606250110320129881"/>
    <s v="Emitido no Brasil"/>
    <s v="550209 **** 3192"/>
    <s v="5260625"/>
    <s v="TEF"/>
    <s v="Dedicado"/>
    <s v="Leitura de chip"/>
    <s v="42143240"/>
    <n v="2.1"/>
    <n v="2.1"/>
    <n v="-0.71"/>
    <n v="0"/>
    <n v="0"/>
    <n v="0"/>
  </r>
  <r>
    <x v="0"/>
    <s v="20:48"/>
    <x v="1"/>
    <s v="60.479.680/0012-52"/>
    <x v="0"/>
    <x v="1"/>
    <n v="62.23"/>
    <n v="-1.31"/>
    <n v="60.92"/>
    <s v="Aprovada"/>
    <s v="Venda débito"/>
    <s v="25/06/2026"/>
    <s v="26/06/2026"/>
    <s v="512624"/>
    <s v="252414"/>
    <s v="2606250110320129882"/>
    <s v="Emitido no Brasil"/>
    <s v="520635 **** 3515"/>
    <s v="5260625"/>
    <s v="TEF"/>
    <s v="Dedicado"/>
    <s v="Contactless"/>
    <s v="42143240"/>
    <n v="2.1"/>
    <n v="2.1"/>
    <n v="-1.31"/>
    <n v="0"/>
    <n v="0"/>
    <n v="0"/>
  </r>
  <r>
    <x v="0"/>
    <s v="20:49"/>
    <x v="1"/>
    <s v="60.479.680/0012-52"/>
    <x v="0"/>
    <x v="1"/>
    <n v="12.87"/>
    <n v="-0.27"/>
    <n v="12.6"/>
    <s v="Aprovada"/>
    <s v="Venda débito"/>
    <s v="25/06/2026"/>
    <s v="26/06/2026"/>
    <s v="012905"/>
    <s v="252419"/>
    <s v="2606250110320129883"/>
    <s v="Emitido no Brasil"/>
    <s v="520635 **** 3515"/>
    <s v="5260625"/>
    <s v="TEF"/>
    <s v="Dedicado"/>
    <s v="Contactless"/>
    <s v="42143240"/>
    <n v="2.1"/>
    <n v="2.1"/>
    <n v="-0.27"/>
    <n v="0"/>
    <n v="0"/>
    <n v="0"/>
  </r>
  <r>
    <x v="0"/>
    <s v="20:51"/>
    <x v="1"/>
    <s v="60.479.680/0012-52"/>
    <x v="0"/>
    <x v="1"/>
    <n v="69.69"/>
    <n v="-1.46"/>
    <n v="68.23"/>
    <s v="Aprovada"/>
    <s v="Venda débito"/>
    <s v="25/06/2026"/>
    <s v="26/06/2026"/>
    <s v="215609"/>
    <s v="252428"/>
    <s v="2606250110320129884"/>
    <s v="Emitido no Brasil"/>
    <s v="515501 **** 8772"/>
    <s v="5260625"/>
    <s v="TEF"/>
    <s v="Dedicado"/>
    <s v="Contactless"/>
    <s v="42143240"/>
    <n v="2.1"/>
    <n v="2.1"/>
    <n v="-1.46"/>
    <n v="0"/>
    <n v="0"/>
    <n v="0"/>
  </r>
  <r>
    <x v="0"/>
    <s v="20:52"/>
    <x v="1"/>
    <s v="60.479.680/0012-52"/>
    <x v="0"/>
    <x v="1"/>
    <n v="27.89"/>
    <n v="-0.59"/>
    <n v="27.3"/>
    <s v="Aprovada"/>
    <s v="Venda débito"/>
    <s v="25/06/2026"/>
    <s v="26/06/2026"/>
    <s v="448074"/>
    <s v="252429"/>
    <s v="2606250110320129885"/>
    <s v="Emitido no Brasil"/>
    <s v="515495 **** 3422"/>
    <s v="5260625"/>
    <s v="TEF"/>
    <s v="Dedicado"/>
    <s v="Contactless"/>
    <s v="42143240"/>
    <n v="2.1"/>
    <n v="2.1"/>
    <n v="-0.59"/>
    <n v="0"/>
    <n v="0"/>
    <n v="0"/>
  </r>
  <r>
    <x v="0"/>
    <s v="19:06"/>
    <x v="2"/>
    <s v="60.479.680/0010-90"/>
    <x v="0"/>
    <x v="1"/>
    <n v="37.51"/>
    <n v="-0.79"/>
    <n v="36.72"/>
    <s v="Aprovada"/>
    <s v="Venda débito"/>
    <s v="25/06/2026"/>
    <s v="26/06/2026"/>
    <s v="M50932"/>
    <s v="251089"/>
    <s v="2606250110320129886"/>
    <s v="Emitido no Brasil"/>
    <s v="679002 **** 4675"/>
    <s v="5260625"/>
    <s v="TEF"/>
    <s v="Dedicado"/>
    <s v="Contactless"/>
    <s v="41316366"/>
    <n v="2.1"/>
    <n v="2.1"/>
    <n v="-0.79"/>
    <n v="0"/>
    <n v="0"/>
    <n v="0"/>
  </r>
  <r>
    <x v="0"/>
    <s v="19:10"/>
    <x v="2"/>
    <s v="60.479.680/0010-90"/>
    <x v="0"/>
    <x v="1"/>
    <n v="57.85"/>
    <n v="-1.21"/>
    <n v="56.64"/>
    <s v="Aprovada"/>
    <s v="Venda débito"/>
    <s v="25/06/2026"/>
    <s v="26/06/2026"/>
    <s v="101465"/>
    <s v="251096"/>
    <s v="2606250110320129887"/>
    <s v="Emitido no Brasil"/>
    <s v="520132 **** 6172"/>
    <s v="5260625"/>
    <s v="TEF"/>
    <s v="Dedicado"/>
    <s v="Leitura de chip"/>
    <s v="41316366"/>
    <n v="2.1"/>
    <n v="2.1"/>
    <n v="-1.21"/>
    <n v="0"/>
    <n v="0"/>
    <n v="0"/>
  </r>
  <r>
    <x v="0"/>
    <s v="19:11"/>
    <x v="2"/>
    <s v="60.479.680/0010-90"/>
    <x v="0"/>
    <x v="1"/>
    <n v="61.85"/>
    <n v="-1.3"/>
    <n v="60.55"/>
    <s v="Aprovada"/>
    <s v="Venda débito"/>
    <s v="25/06/2026"/>
    <s v="26/06/2026"/>
    <s v="M24153"/>
    <s v="251097"/>
    <s v="2606250110320129888"/>
    <s v="Emitido no Brasil"/>
    <s v="515470 **** 7284"/>
    <s v="5260625"/>
    <s v="TEF"/>
    <s v="Dedicado"/>
    <s v="Contactless"/>
    <s v="41316366"/>
    <n v="2.1"/>
    <n v="2.1"/>
    <n v="-1.3"/>
    <n v="0"/>
    <n v="0"/>
    <n v="0"/>
  </r>
  <r>
    <x v="0"/>
    <s v="19:11"/>
    <x v="2"/>
    <s v="60.479.680/0010-90"/>
    <x v="0"/>
    <x v="1"/>
    <n v="127.79"/>
    <n v="-2.68"/>
    <n v="125.11"/>
    <s v="Aprovada"/>
    <s v="Venda débito"/>
    <s v="25/06/2026"/>
    <s v="26/06/2026"/>
    <s v="M61239"/>
    <s v="251098"/>
    <s v="2606250110320129889"/>
    <s v="Emitido no Brasil"/>
    <s v="679002 **** 7546"/>
    <s v="5260625"/>
    <s v="TEF"/>
    <s v="Dedicado"/>
    <s v="Contactless"/>
    <s v="41316366"/>
    <n v="2.1"/>
    <n v="2.1"/>
    <n v="-2.68"/>
    <n v="0"/>
    <n v="0"/>
    <n v="0"/>
  </r>
  <r>
    <x v="0"/>
    <s v="19:13"/>
    <x v="2"/>
    <s v="60.479.680/0010-90"/>
    <x v="0"/>
    <x v="1"/>
    <n v="90.13"/>
    <n v="-1.89"/>
    <n v="88.24"/>
    <s v="Aprovada"/>
    <s v="Venda débito"/>
    <s v="25/06/2026"/>
    <s v="26/06/2026"/>
    <s v="M20820"/>
    <s v="251101"/>
    <s v="2606250110320129890"/>
    <s v="Emitido no Brasil"/>
    <s v="589916 **** 4170"/>
    <s v="5260625"/>
    <s v="TEF"/>
    <s v="Dedicado"/>
    <s v="Contactless"/>
    <s v="41316366"/>
    <n v="2.1"/>
    <n v="2.1"/>
    <n v="-1.89"/>
    <n v="0"/>
    <n v="0"/>
    <n v="0"/>
  </r>
  <r>
    <x v="0"/>
    <s v="19:13"/>
    <x v="2"/>
    <s v="60.479.680/0010-90"/>
    <x v="0"/>
    <x v="1"/>
    <n v="60.58"/>
    <n v="-1.27"/>
    <n v="59.31"/>
    <s v="Aprovada"/>
    <s v="Venda débito"/>
    <s v="25/06/2026"/>
    <s v="26/06/2026"/>
    <s v="M58780"/>
    <s v="251102"/>
    <s v="2606250110320129891"/>
    <s v="Emitido no Brasil"/>
    <s v="543960 **** 8194"/>
    <s v="5260625"/>
    <s v="TEF"/>
    <s v="Dedicado"/>
    <s v="Leitura de chip"/>
    <s v="41316366"/>
    <n v="2.1"/>
    <n v="2.1"/>
    <n v="-1.27"/>
    <n v="0"/>
    <n v="0"/>
    <n v="0"/>
  </r>
  <r>
    <x v="0"/>
    <s v="19:22"/>
    <x v="2"/>
    <s v="60.479.680/0010-90"/>
    <x v="0"/>
    <x v="1"/>
    <n v="196.57"/>
    <n v="-4.13"/>
    <n v="192.44"/>
    <s v="Aprovada"/>
    <s v="Venda débito"/>
    <s v="25/06/2026"/>
    <s v="26/06/2026"/>
    <s v="M38953"/>
    <s v="251117"/>
    <s v="2606250110320129892"/>
    <s v="Emitido no Brasil"/>
    <s v="589916 **** 9212"/>
    <s v="5260625"/>
    <s v="TEF"/>
    <s v="Dedicado"/>
    <s v="Leitura de chip"/>
    <s v="41316366"/>
    <n v="2.1"/>
    <n v="2.1"/>
    <n v="-4.13"/>
    <n v="0"/>
    <n v="0"/>
    <n v="0"/>
  </r>
  <r>
    <x v="0"/>
    <s v="19:29"/>
    <x v="2"/>
    <s v="60.479.680/0010-90"/>
    <x v="0"/>
    <x v="1"/>
    <n v="50.51"/>
    <n v="-1.06"/>
    <n v="49.45"/>
    <s v="Aprovada"/>
    <s v="Venda débito"/>
    <s v="25/06/2026"/>
    <s v="26/06/2026"/>
    <s v="M56340"/>
    <s v="251132"/>
    <s v="2606250110320129893"/>
    <s v="Emitido no Brasil"/>
    <s v="589916 **** 7241"/>
    <s v="5260625"/>
    <s v="TEF"/>
    <s v="Dedicado"/>
    <s v="Leitura de chip"/>
    <s v="41316366"/>
    <n v="2.1"/>
    <n v="2.1"/>
    <n v="-1.06"/>
    <n v="0"/>
    <n v="0"/>
    <n v="0"/>
  </r>
  <r>
    <x v="0"/>
    <s v="19:30"/>
    <x v="2"/>
    <s v="60.479.680/0010-90"/>
    <x v="0"/>
    <x v="1"/>
    <n v="111.6"/>
    <n v="-2.34"/>
    <n v="109.26"/>
    <s v="Aprovada"/>
    <s v="Venda débito"/>
    <s v="25/06/2026"/>
    <s v="26/06/2026"/>
    <s v="793072"/>
    <s v="251133"/>
    <s v="2606250110320129894"/>
    <s v="Emitido no Brasil"/>
    <s v="542511 **** 1768"/>
    <s v="5260625"/>
    <s v="TEF"/>
    <s v="Dedicado"/>
    <s v="Leitura de chip"/>
    <s v="41316366"/>
    <n v="2.1"/>
    <n v="2.1"/>
    <n v="-2.34"/>
    <n v="0"/>
    <n v="0"/>
    <n v="0"/>
  </r>
  <r>
    <x v="0"/>
    <s v="19:30"/>
    <x v="2"/>
    <s v="60.479.680/0010-90"/>
    <x v="0"/>
    <x v="1"/>
    <n v="80.099999999999994"/>
    <n v="-1.68"/>
    <n v="78.42"/>
    <s v="Aprovada"/>
    <s v="Venda débito"/>
    <s v="25/06/2026"/>
    <s v="26/06/2026"/>
    <s v="uXxaFd"/>
    <s v="251134"/>
    <s v="2606250110320129895"/>
    <s v="Emitido no Brasil"/>
    <s v="230650 **** 9553"/>
    <s v="5260625"/>
    <s v="TEF"/>
    <s v="Dedicado"/>
    <s v="Contactless"/>
    <s v="41316366"/>
    <n v="2.1"/>
    <n v="2.1"/>
    <n v="-1.68"/>
    <n v="0"/>
    <n v="0"/>
    <n v="0"/>
  </r>
  <r>
    <x v="0"/>
    <s v="19:32"/>
    <x v="2"/>
    <s v="60.479.680/0010-90"/>
    <x v="0"/>
    <x v="1"/>
    <n v="41.5"/>
    <n v="-0.87"/>
    <n v="40.630000000000003"/>
    <s v="Aprovada"/>
    <s v="Venda débito"/>
    <s v="25/06/2026"/>
    <s v="26/06/2026"/>
    <s v="PPmtCE"/>
    <s v="251137"/>
    <s v="2606250110320129896"/>
    <s v="Emitido no Brasil"/>
    <s v="545505 **** 8365"/>
    <s v="5260625"/>
    <s v="TEF"/>
    <s v="Dedicado"/>
    <s v="Contactless"/>
    <s v="41316366"/>
    <n v="2.1"/>
    <n v="2.1"/>
    <n v="-0.87"/>
    <n v="0"/>
    <n v="0"/>
    <n v="0"/>
  </r>
  <r>
    <x v="0"/>
    <s v="19:34"/>
    <x v="2"/>
    <s v="60.479.680/0010-90"/>
    <x v="0"/>
    <x v="1"/>
    <n v="381.82"/>
    <n v="-8.02"/>
    <n v="373.8"/>
    <s v="Aprovada"/>
    <s v="Venda débito"/>
    <s v="25/06/2026"/>
    <s v="26/06/2026"/>
    <s v="M30572"/>
    <s v="251139"/>
    <s v="2606250110320129897"/>
    <s v="Emitido no Brasil"/>
    <s v="679002 **** 9107"/>
    <s v="5260625"/>
    <s v="TEF"/>
    <s v="Dedicado"/>
    <s v="Contactless"/>
    <s v="41316366"/>
    <n v="2.1"/>
    <n v="2.1"/>
    <n v="-8.02"/>
    <n v="0"/>
    <n v="0"/>
    <n v="0"/>
  </r>
  <r>
    <x v="0"/>
    <s v="19:36"/>
    <x v="2"/>
    <s v="60.479.680/0010-90"/>
    <x v="0"/>
    <x v="1"/>
    <n v="20.59"/>
    <n v="-0.43"/>
    <n v="20.16"/>
    <s v="Aprovada"/>
    <s v="Venda débito"/>
    <s v="25/06/2026"/>
    <s v="26/06/2026"/>
    <s v="521390"/>
    <s v="251143"/>
    <s v="2606250110320129898"/>
    <s v="Emitido no Brasil"/>
    <s v="532001 **** 7094"/>
    <s v="5260625"/>
    <s v="TEF"/>
    <s v="Dedicado"/>
    <s v="Leitura de chip"/>
    <s v="41316366"/>
    <n v="2.1"/>
    <n v="2.1"/>
    <n v="-0.43"/>
    <n v="0"/>
    <n v="0"/>
    <n v="0"/>
  </r>
  <r>
    <x v="0"/>
    <s v="19:38"/>
    <x v="2"/>
    <s v="60.479.680/0010-90"/>
    <x v="0"/>
    <x v="1"/>
    <n v="62.8"/>
    <n v="-1.32"/>
    <n v="61.48"/>
    <s v="Aprovada"/>
    <s v="Venda débito"/>
    <s v="25/06/2026"/>
    <s v="26/06/2026"/>
    <s v="M39063"/>
    <s v="251148"/>
    <s v="2606250110320129899"/>
    <s v="Emitido no Brasil"/>
    <s v="545719 **** 8094"/>
    <s v="5260625"/>
    <s v="TEF"/>
    <s v="Dedicado"/>
    <s v="Contactless"/>
    <s v="41316366"/>
    <n v="2.1"/>
    <n v="2.1"/>
    <n v="-1.32"/>
    <n v="0"/>
    <n v="0"/>
    <n v="0"/>
  </r>
  <r>
    <x v="0"/>
    <s v="19:41"/>
    <x v="2"/>
    <s v="60.479.680/0010-90"/>
    <x v="0"/>
    <x v="1"/>
    <n v="420.88"/>
    <n v="-8.84"/>
    <n v="412.04"/>
    <s v="Aprovada"/>
    <s v="Venda débito"/>
    <s v="25/06/2026"/>
    <s v="26/06/2026"/>
    <s v="412775"/>
    <s v="251154"/>
    <s v="2606250110320129900"/>
    <s v="Emitido no Brasil"/>
    <s v="544731 **** 6768"/>
    <s v="5260625"/>
    <s v="TEF"/>
    <s v="Dedicado"/>
    <s v="Leitura de chip"/>
    <s v="41316366"/>
    <n v="2.1"/>
    <n v="2.1"/>
    <n v="-8.84"/>
    <n v="0"/>
    <n v="0"/>
    <n v="0"/>
  </r>
  <r>
    <x v="0"/>
    <s v="19:41"/>
    <x v="2"/>
    <s v="60.479.680/0010-90"/>
    <x v="0"/>
    <x v="1"/>
    <n v="40.79"/>
    <n v="-0.86"/>
    <n v="39.93"/>
    <s v="Aprovada"/>
    <s v="Venda débito"/>
    <s v="25/06/2026"/>
    <s v="26/06/2026"/>
    <s v="M61976"/>
    <s v="251155"/>
    <s v="2606250110320129901"/>
    <s v="Emitido no Brasil"/>
    <s v="514945 **** 4214"/>
    <s v="5260625"/>
    <s v="TEF"/>
    <s v="Dedicado"/>
    <s v="Contactless"/>
    <s v="41316366"/>
    <n v="2.1"/>
    <n v="2.1"/>
    <n v="-0.86"/>
    <n v="0"/>
    <n v="0"/>
    <n v="0"/>
  </r>
  <r>
    <x v="0"/>
    <s v="19:43"/>
    <x v="2"/>
    <s v="60.479.680/0010-90"/>
    <x v="0"/>
    <x v="1"/>
    <n v="162.4"/>
    <n v="-3.41"/>
    <n v="158.99"/>
    <s v="Aprovada"/>
    <s v="Venda débito"/>
    <s v="25/06/2026"/>
    <s v="26/06/2026"/>
    <s v="M81994"/>
    <s v="251160"/>
    <s v="2606250110320129902"/>
    <s v="Emitido no Brasil"/>
    <s v="515464 **** 3047"/>
    <s v="5260625"/>
    <s v="TEF"/>
    <s v="Dedicado"/>
    <s v="Contactless"/>
    <s v="41316366"/>
    <n v="2.1"/>
    <n v="2.1"/>
    <n v="-3.41"/>
    <n v="0"/>
    <n v="0"/>
    <n v="0"/>
  </r>
  <r>
    <x v="0"/>
    <s v="19:43"/>
    <x v="2"/>
    <s v="60.479.680/0010-90"/>
    <x v="0"/>
    <x v="1"/>
    <n v="120.45"/>
    <n v="-2.5299999999999998"/>
    <n v="117.92"/>
    <s v="Aprovada"/>
    <s v="Venda débito"/>
    <s v="25/06/2026"/>
    <s v="26/06/2026"/>
    <s v="M23946"/>
    <s v="251161"/>
    <s v="2606250110320129903"/>
    <s v="Emitido no Brasil"/>
    <s v="589916 **** 6404"/>
    <s v="5260625"/>
    <s v="TEF"/>
    <s v="Dedicado"/>
    <s v="Leitura de chip"/>
    <s v="41316366"/>
    <n v="2.1"/>
    <n v="2.1"/>
    <n v="-2.5299999999999998"/>
    <n v="0"/>
    <n v="0"/>
    <n v="0"/>
  </r>
  <r>
    <x v="0"/>
    <s v="19:46"/>
    <x v="2"/>
    <s v="60.479.680/0010-90"/>
    <x v="0"/>
    <x v="1"/>
    <n v="73.72"/>
    <n v="-1.55"/>
    <n v="72.17"/>
    <s v="Aprovada"/>
    <s v="Venda débito"/>
    <s v="25/06/2026"/>
    <s v="26/06/2026"/>
    <s v="AuazIe"/>
    <s v="251165"/>
    <s v="2606250110320129904"/>
    <s v="Emitido no Brasil"/>
    <s v="555507 **** 8623"/>
    <s v="5260625"/>
    <s v="TEF"/>
    <s v="Dedicado"/>
    <s v="Contactless"/>
    <s v="41316366"/>
    <n v="2.1"/>
    <n v="2.1"/>
    <n v="-1.55"/>
    <n v="0"/>
    <n v="0"/>
    <n v="0"/>
  </r>
  <r>
    <x v="0"/>
    <s v="19:50"/>
    <x v="2"/>
    <s v="60.479.680/0010-90"/>
    <x v="0"/>
    <x v="1"/>
    <n v="227.61"/>
    <n v="-4.78"/>
    <n v="222.83"/>
    <s v="Aprovada"/>
    <s v="Venda débito"/>
    <s v="25/06/2026"/>
    <s v="26/06/2026"/>
    <s v="M63085"/>
    <s v="251173"/>
    <s v="2606250110320129905"/>
    <s v="Emitido no Brasil"/>
    <s v="545719 **** 5763"/>
    <s v="5260625"/>
    <s v="TEF"/>
    <s v="Dedicado"/>
    <s v="Leitura de chip"/>
    <s v="41316366"/>
    <n v="2.1"/>
    <n v="2.1"/>
    <n v="-4.78"/>
    <n v="0"/>
    <n v="0"/>
    <n v="0"/>
  </r>
  <r>
    <x v="0"/>
    <s v="19:50"/>
    <x v="2"/>
    <s v="60.479.680/0010-90"/>
    <x v="0"/>
    <x v="1"/>
    <n v="199.54"/>
    <n v="-4.1900000000000004"/>
    <n v="195.35"/>
    <s v="Aprovada"/>
    <s v="Venda débito"/>
    <s v="25/06/2026"/>
    <s v="26/06/2026"/>
    <s v="8yfYLe"/>
    <s v="251174"/>
    <s v="2606250110320129906"/>
    <s v="Emitido no Brasil"/>
    <s v="536487 **** 9936"/>
    <s v="5260625"/>
    <s v="TEF"/>
    <s v="Dedicado"/>
    <s v="Contactless"/>
    <s v="41316366"/>
    <n v="2.1"/>
    <n v="2.1"/>
    <n v="-4.1900000000000004"/>
    <n v="0"/>
    <n v="0"/>
    <n v="0"/>
  </r>
  <r>
    <x v="0"/>
    <s v="19:52"/>
    <x v="2"/>
    <s v="60.479.680/0010-90"/>
    <x v="0"/>
    <x v="1"/>
    <n v="36.89"/>
    <n v="-0.77"/>
    <n v="36.119999999999997"/>
    <s v="Aprovada"/>
    <s v="Venda débito"/>
    <s v="25/06/2026"/>
    <s v="26/06/2026"/>
    <s v="M36301"/>
    <s v="251177"/>
    <s v="2606250110320129907"/>
    <s v="Emitido no Brasil"/>
    <s v="589916 **** 2338"/>
    <s v="5260625"/>
    <s v="TEF"/>
    <s v="Dedicado"/>
    <s v="Contactless"/>
    <s v="41316366"/>
    <n v="2.1"/>
    <n v="2.1"/>
    <n v="-0.77"/>
    <n v="0"/>
    <n v="0"/>
    <n v="0"/>
  </r>
  <r>
    <x v="0"/>
    <s v="19:55"/>
    <x v="2"/>
    <s v="60.479.680/0010-90"/>
    <x v="0"/>
    <x v="1"/>
    <n v="26.66"/>
    <n v="-0.56000000000000005"/>
    <n v="26.1"/>
    <s v="Aprovada"/>
    <s v="Venda débito"/>
    <s v="25/06/2026"/>
    <s v="26/06/2026"/>
    <s v="082475"/>
    <s v="251183"/>
    <s v="2606250110320129908"/>
    <s v="Emitido no Brasil"/>
    <s v="540409 **** 0538"/>
    <s v="5260625"/>
    <s v="TEF"/>
    <s v="Dedicado"/>
    <s v="Contactless"/>
    <s v="41316366"/>
    <n v="2.1"/>
    <n v="2.1"/>
    <n v="-0.56000000000000005"/>
    <n v="0"/>
    <n v="0"/>
    <n v="0"/>
  </r>
  <r>
    <x v="0"/>
    <s v="19:56"/>
    <x v="2"/>
    <s v="60.479.680/0010-90"/>
    <x v="0"/>
    <x v="1"/>
    <n v="149.24"/>
    <n v="-3.13"/>
    <n v="146.11000000000001"/>
    <s v="Aprovada"/>
    <s v="Venda débito"/>
    <s v="25/06/2026"/>
    <s v="26/06/2026"/>
    <s v="429167"/>
    <s v="251185"/>
    <s v="2606250110320129909"/>
    <s v="Emitido no Brasil"/>
    <s v="537142 **** 6149"/>
    <s v="5260625"/>
    <s v="TEF"/>
    <s v="Dedicado"/>
    <s v="Leitura de chip"/>
    <s v="41316366"/>
    <n v="2.1"/>
    <n v="2.1"/>
    <n v="-3.13"/>
    <n v="0"/>
    <n v="0"/>
    <n v="0"/>
  </r>
  <r>
    <x v="0"/>
    <s v="20:16"/>
    <x v="2"/>
    <s v="60.479.680/0010-90"/>
    <x v="0"/>
    <x v="1"/>
    <n v="100.67"/>
    <n v="-2.11"/>
    <n v="98.56"/>
    <s v="Aprovada"/>
    <s v="Venda débito"/>
    <s v="25/06/2026"/>
    <s v="26/06/2026"/>
    <s v="M23502"/>
    <s v="251214"/>
    <s v="2606250110320129910"/>
    <s v="Emitido no Brasil"/>
    <s v="515470 **** 0003"/>
    <s v="5260625"/>
    <s v="TEF"/>
    <s v="Dedicado"/>
    <s v="Contactless"/>
    <s v="41316366"/>
    <n v="2.1"/>
    <n v="2.1"/>
    <n v="-2.11"/>
    <n v="0"/>
    <n v="0"/>
    <n v="0"/>
  </r>
  <r>
    <x v="0"/>
    <s v="20:17"/>
    <x v="2"/>
    <s v="60.479.680/0010-90"/>
    <x v="0"/>
    <x v="1"/>
    <n v="10.8"/>
    <n v="-0.23"/>
    <n v="10.57"/>
    <s v="Aprovada"/>
    <s v="Venda débito"/>
    <s v="25/06/2026"/>
    <s v="26/06/2026"/>
    <s v="M11963"/>
    <s v="251216"/>
    <s v="2606250110320129911"/>
    <s v="Emitido no Brasil"/>
    <s v="525662 **** 7766"/>
    <s v="5260625"/>
    <s v="TEF"/>
    <s v="Dedicado"/>
    <s v="Contactless"/>
    <s v="41316366"/>
    <n v="2.1"/>
    <n v="2.1"/>
    <n v="-0.23"/>
    <n v="0"/>
    <n v="0"/>
    <n v="0"/>
  </r>
  <r>
    <x v="0"/>
    <s v="20:18"/>
    <x v="2"/>
    <s v="60.479.680/0010-90"/>
    <x v="0"/>
    <x v="1"/>
    <n v="76.02"/>
    <n v="-1.6"/>
    <n v="74.42"/>
    <s v="Aprovada"/>
    <s v="Venda débito"/>
    <s v="25/06/2026"/>
    <s v="26/06/2026"/>
    <s v="eJKIlr"/>
    <s v="251217"/>
    <s v="2606250110320129912"/>
    <s v="Emitido no Brasil"/>
    <s v="521441 **** 0991"/>
    <s v="5260625"/>
    <s v="TEF"/>
    <s v="Dedicado"/>
    <s v="Contactless"/>
    <s v="41316366"/>
    <n v="2.1"/>
    <n v="2.1"/>
    <n v="-1.6"/>
    <n v="0"/>
    <n v="0"/>
    <n v="0"/>
  </r>
  <r>
    <x v="0"/>
    <s v="20:22"/>
    <x v="2"/>
    <s v="60.479.680/0010-90"/>
    <x v="0"/>
    <x v="1"/>
    <n v="36.74"/>
    <n v="-0.77"/>
    <n v="35.97"/>
    <s v="Aprovada"/>
    <s v="Venda débito"/>
    <s v="25/06/2026"/>
    <s v="26/06/2026"/>
    <s v="M68407"/>
    <s v="251225"/>
    <s v="2606250110320129913"/>
    <s v="Emitido no Brasil"/>
    <s v="515464 **** 1959"/>
    <s v="5260625"/>
    <s v="TEF"/>
    <s v="Dedicado"/>
    <s v="Contactless"/>
    <s v="41316366"/>
    <n v="2.1"/>
    <n v="2.1"/>
    <n v="-0.77"/>
    <n v="0"/>
    <n v="0"/>
    <n v="0"/>
  </r>
  <r>
    <x v="0"/>
    <s v="20:26"/>
    <x v="2"/>
    <s v="60.479.680/0010-90"/>
    <x v="0"/>
    <x v="1"/>
    <n v="68.27"/>
    <n v="-1.43"/>
    <n v="66.84"/>
    <s v="Aprovada"/>
    <s v="Venda débito"/>
    <s v="25/06/2026"/>
    <s v="26/06/2026"/>
    <s v="RMSNQE"/>
    <s v="251231"/>
    <s v="2606250110320129914"/>
    <s v="Emitido no Brasil"/>
    <s v="548975 **** 0223"/>
    <s v="5260625"/>
    <s v="TEF"/>
    <s v="Dedicado"/>
    <s v="Contactless"/>
    <s v="41316366"/>
    <n v="2.1"/>
    <n v="2.1"/>
    <n v="-1.43"/>
    <n v="0"/>
    <n v="0"/>
    <n v="0"/>
  </r>
  <r>
    <x v="0"/>
    <s v="20:29"/>
    <x v="2"/>
    <s v="60.479.680/0010-90"/>
    <x v="0"/>
    <x v="1"/>
    <n v="330.98"/>
    <n v="-6.95"/>
    <n v="324.02999999999997"/>
    <s v="Aprovada"/>
    <s v="Venda débito"/>
    <s v="25/06/2026"/>
    <s v="26/06/2026"/>
    <s v="M17911"/>
    <s v="251235"/>
    <s v="2606250110320129915"/>
    <s v="Emitido no Brasil"/>
    <s v="589916 **** 8161"/>
    <s v="5260625"/>
    <s v="TEF"/>
    <s v="Dedicado"/>
    <s v="Leitura de chip"/>
    <s v="41316366"/>
    <n v="2.1"/>
    <n v="2.1"/>
    <n v="-6.95"/>
    <n v="0"/>
    <n v="0"/>
    <n v="0"/>
  </r>
  <r>
    <x v="0"/>
    <s v="20:42"/>
    <x v="2"/>
    <s v="60.479.680/0010-90"/>
    <x v="0"/>
    <x v="1"/>
    <n v="78.069999999999993"/>
    <n v="-1.64"/>
    <n v="76.430000000000007"/>
    <s v="Aprovada"/>
    <s v="Venda débito"/>
    <s v="25/06/2026"/>
    <s v="26/06/2026"/>
    <s v="M64853"/>
    <s v="251245"/>
    <s v="2606250110320129916"/>
    <s v="Emitido no Brasil"/>
    <s v="589916 **** 4398"/>
    <s v="5260625"/>
    <s v="TEF"/>
    <s v="Dedicado"/>
    <s v="Leitura de chip"/>
    <s v="41316366"/>
    <n v="2.1"/>
    <n v="2.1"/>
    <n v="-1.64"/>
    <n v="0"/>
    <n v="0"/>
    <n v="0"/>
  </r>
  <r>
    <x v="0"/>
    <s v="20:47"/>
    <x v="2"/>
    <s v="60.479.680/0010-90"/>
    <x v="0"/>
    <x v="1"/>
    <n v="25.38"/>
    <n v="-0.53"/>
    <n v="24.85"/>
    <s v="Aprovada"/>
    <s v="Venda débito"/>
    <s v="25/06/2026"/>
    <s v="26/06/2026"/>
    <s v="703454"/>
    <s v="251251"/>
    <s v="2606250110320129917"/>
    <s v="Emitido no Brasil"/>
    <s v="546479 **** 2285"/>
    <s v="5260625"/>
    <s v="TEF"/>
    <s v="Dedicado"/>
    <s v="Contactless"/>
    <s v="41316366"/>
    <n v="2.1"/>
    <n v="2.1"/>
    <n v="-0.53"/>
    <n v="0"/>
    <n v="0"/>
    <n v="0"/>
  </r>
  <r>
    <x v="0"/>
    <s v="20:53"/>
    <x v="2"/>
    <s v="60.479.680/0010-90"/>
    <x v="0"/>
    <x v="1"/>
    <n v="41.28"/>
    <n v="-0.87"/>
    <n v="40.409999999999997"/>
    <s v="Aprovada"/>
    <s v="Venda débito"/>
    <s v="25/06/2026"/>
    <s v="26/06/2026"/>
    <s v="M67829"/>
    <s v="251257"/>
    <s v="2606250110320129918"/>
    <s v="Emitido no Brasil"/>
    <s v="523284 **** 6916"/>
    <s v="5260625"/>
    <s v="TEF"/>
    <s v="Dedicado"/>
    <s v="Leitura de chip"/>
    <s v="41316366"/>
    <n v="2.1"/>
    <n v="2.1"/>
    <n v="-0.87"/>
    <n v="0"/>
    <n v="0"/>
    <n v="0"/>
  </r>
  <r>
    <x v="0"/>
    <s v="20:54"/>
    <x v="2"/>
    <s v="60.479.680/0010-90"/>
    <x v="0"/>
    <x v="1"/>
    <n v="95.99"/>
    <n v="-2.02"/>
    <n v="93.97"/>
    <s v="Aprovada"/>
    <s v="Venda débito"/>
    <s v="25/06/2026"/>
    <s v="26/06/2026"/>
    <s v="M62632"/>
    <s v="251258"/>
    <s v="2606250110320129919"/>
    <s v="Emitido no Brasil"/>
    <s v="514945 **** 6644"/>
    <s v="5260625"/>
    <s v="TEF"/>
    <s v="Dedicado"/>
    <s v="Contactless"/>
    <s v="41316366"/>
    <n v="2.1"/>
    <n v="2.1"/>
    <n v="-2.02"/>
    <n v="0"/>
    <n v="0"/>
    <n v="0"/>
  </r>
  <r>
    <x v="0"/>
    <s v="19:01"/>
    <x v="2"/>
    <s v="60.479.680/0010-90"/>
    <x v="0"/>
    <x v="2"/>
    <n v="33.979999999999997"/>
    <n v="-0.71"/>
    <n v="33.270000000000003"/>
    <s v="Aprovada"/>
    <s v="Venda débito"/>
    <s v="25/06/2026"/>
    <s v="26/06/2026"/>
    <s v="371544"/>
    <s v="251075"/>
    <s v="2606250110320129920"/>
    <s v="Emitido no Brasil"/>
    <s v="650489 **** 0109"/>
    <s v="5260625"/>
    <s v="TEF"/>
    <s v="Dedicado"/>
    <s v="Leitura de chip"/>
    <s v="41316366"/>
    <n v="2.1"/>
    <n v="2.1"/>
    <n v="-0.71"/>
    <n v="0"/>
    <n v="0"/>
    <n v="0"/>
  </r>
  <r>
    <x v="0"/>
    <s v="19:46"/>
    <x v="2"/>
    <s v="60.479.680/0010-90"/>
    <x v="0"/>
    <x v="2"/>
    <n v="151.87"/>
    <n v="-3.19"/>
    <n v="148.68"/>
    <s v="Aprovada"/>
    <s v="Venda débito"/>
    <s v="25/06/2026"/>
    <s v="26/06/2026"/>
    <s v="942871"/>
    <s v="251166"/>
    <s v="2606250110320129921"/>
    <s v="Emitido no Brasil"/>
    <s v="650032 **** 9924"/>
    <s v="5260625"/>
    <s v="TEF"/>
    <s v="Dedicado"/>
    <s v="Leitura de chip"/>
    <s v="41316366"/>
    <n v="2.1"/>
    <n v="2.1"/>
    <n v="-3.19"/>
    <n v="0"/>
    <n v="0"/>
    <n v="0"/>
  </r>
  <r>
    <x v="0"/>
    <s v="19:47"/>
    <x v="2"/>
    <s v="60.479.680/0010-90"/>
    <x v="0"/>
    <x v="2"/>
    <n v="27.96"/>
    <n v="-0.59"/>
    <n v="27.37"/>
    <s v="Aprovada"/>
    <s v="Venda débito"/>
    <s v="25/06/2026"/>
    <s v="26/06/2026"/>
    <s v="898159"/>
    <s v="251167"/>
    <s v="2606250110320129922"/>
    <s v="Emitido no Brasil"/>
    <s v="650570 **** 0962"/>
    <s v="5260625"/>
    <s v="TEF"/>
    <s v="Dedicado"/>
    <s v="Leitura de chip"/>
    <s v="41316366"/>
    <n v="2.1"/>
    <n v="2.1"/>
    <n v="-0.59"/>
    <n v="0"/>
    <n v="0"/>
    <n v="0"/>
  </r>
  <r>
    <x v="0"/>
    <s v="20:19"/>
    <x v="2"/>
    <s v="60.479.680/0010-90"/>
    <x v="0"/>
    <x v="2"/>
    <n v="43.41"/>
    <n v="-0.91"/>
    <n v="42.5"/>
    <s v="Aprovada"/>
    <s v="Venda débito"/>
    <s v="25/06/2026"/>
    <s v="26/06/2026"/>
    <s v="372494"/>
    <s v="251218"/>
    <s v="2606250110320129923"/>
    <s v="Emitido no Brasil"/>
    <s v="650529 **** 1107"/>
    <s v="5260625"/>
    <s v="TEF"/>
    <s v="Dedicado"/>
    <s v="Leitura de chip"/>
    <s v="41316366"/>
    <n v="2.1"/>
    <n v="2.1"/>
    <n v="-0.91"/>
    <n v="0"/>
    <n v="0"/>
    <n v="0"/>
  </r>
  <r>
    <x v="0"/>
    <s v="20:25"/>
    <x v="2"/>
    <s v="60.479.680/0010-90"/>
    <x v="0"/>
    <x v="2"/>
    <n v="35.909999999999997"/>
    <n v="-0.75"/>
    <n v="35.159999999999997"/>
    <s v="Aprovada"/>
    <s v="Venda débito"/>
    <s v="25/06/2026"/>
    <s v="26/06/2026"/>
    <s v="255795"/>
    <s v="251229"/>
    <s v="2606250110320129924"/>
    <s v="Emitido no Brasil"/>
    <s v="506722 **** 4139"/>
    <s v="5260625"/>
    <s v="TEF"/>
    <s v="Dedicado"/>
    <s v="Leitura de chip"/>
    <s v="41316366"/>
    <n v="2.1"/>
    <n v="2.1"/>
    <n v="-0.75"/>
    <n v="0"/>
    <n v="0"/>
    <n v="0"/>
  </r>
  <r>
    <x v="0"/>
    <s v="19:01"/>
    <x v="2"/>
    <s v="60.479.680/0010-90"/>
    <x v="0"/>
    <x v="1"/>
    <n v="12.22"/>
    <n v="-0.26"/>
    <n v="11.96"/>
    <s v="Aprovada"/>
    <s v="Venda débito"/>
    <s v="25/06/2026"/>
    <s v="26/06/2026"/>
    <s v="098166"/>
    <s v="251077"/>
    <s v="2606250110320129925"/>
    <s v="Emitido no Brasil"/>
    <s v="520635 **** 2851"/>
    <s v="5260625"/>
    <s v="TEF"/>
    <s v="Dedicado"/>
    <s v="Contactless"/>
    <s v="41316366"/>
    <n v="2.1"/>
    <n v="2.1"/>
    <n v="-0.26"/>
    <n v="0"/>
    <n v="0"/>
    <n v="0"/>
  </r>
  <r>
    <x v="0"/>
    <s v="19:02"/>
    <x v="2"/>
    <s v="60.479.680/0010-90"/>
    <x v="0"/>
    <x v="1"/>
    <n v="5.79"/>
    <n v="-0.12"/>
    <n v="5.67"/>
    <s v="Aprovada"/>
    <s v="Venda débito"/>
    <s v="25/06/2026"/>
    <s v="26/06/2026"/>
    <s v="464744"/>
    <s v="251079"/>
    <s v="2606250110320129926"/>
    <s v="Emitido no Brasil"/>
    <s v="520635 **** 2851"/>
    <s v="5260625"/>
    <s v="TEF"/>
    <s v="Dedicado"/>
    <s v="Contactless"/>
    <s v="41316366"/>
    <n v="2.1"/>
    <n v="2.1"/>
    <n v="-0.12"/>
    <n v="0"/>
    <n v="0"/>
    <n v="0"/>
  </r>
  <r>
    <x v="0"/>
    <s v="19:04"/>
    <x v="2"/>
    <s v="60.479.680/0010-90"/>
    <x v="0"/>
    <x v="1"/>
    <n v="117.33"/>
    <n v="-2.46"/>
    <n v="114.87"/>
    <s v="Aprovada"/>
    <s v="Venda débito"/>
    <s v="25/06/2026"/>
    <s v="26/06/2026"/>
    <s v="465155"/>
    <s v="251083"/>
    <s v="2606250110320129927"/>
    <s v="Emitido no Brasil"/>
    <s v="522626 **** 0790"/>
    <s v="5260625"/>
    <s v="TEF"/>
    <s v="Dedicado"/>
    <s v="Contactless"/>
    <s v="41316366"/>
    <n v="2.1"/>
    <n v="2.1"/>
    <n v="-2.46"/>
    <n v="0"/>
    <n v="0"/>
    <n v="0"/>
  </r>
  <r>
    <x v="0"/>
    <s v="19:05"/>
    <x v="2"/>
    <s v="60.479.680/0010-90"/>
    <x v="0"/>
    <x v="1"/>
    <n v="36.53"/>
    <n v="-0.77"/>
    <n v="35.76"/>
    <s v="Aprovada"/>
    <s v="Venda débito"/>
    <s v="25/06/2026"/>
    <s v="26/06/2026"/>
    <s v="266210"/>
    <s v="251085"/>
    <s v="2606250110320129928"/>
    <s v="Emitido no Brasil"/>
    <s v="550209 **** 8714"/>
    <s v="5260625"/>
    <s v="TEF"/>
    <s v="Dedicado"/>
    <s v="Leitura de chip"/>
    <s v="41316366"/>
    <n v="2.1"/>
    <n v="2.1"/>
    <n v="-0.77"/>
    <n v="0"/>
    <n v="0"/>
    <n v="0"/>
  </r>
  <r>
    <x v="0"/>
    <s v="19:05"/>
    <x v="2"/>
    <s v="60.479.680/0010-90"/>
    <x v="0"/>
    <x v="1"/>
    <n v="27.98"/>
    <n v="-0.59"/>
    <n v="27.39"/>
    <s v="Aprovada"/>
    <s v="Venda débito"/>
    <s v="25/06/2026"/>
    <s v="26/06/2026"/>
    <s v="024949"/>
    <s v="251086"/>
    <s v="2606250110320129929"/>
    <s v="Emitido no Brasil"/>
    <s v="559890 **** 7236"/>
    <s v="5260625"/>
    <s v="TEF"/>
    <s v="Dedicado"/>
    <s v="Contactless"/>
    <s v="41316366"/>
    <n v="2.1"/>
    <n v="2.1"/>
    <n v="-0.59"/>
    <n v="0"/>
    <n v="0"/>
    <n v="0"/>
  </r>
  <r>
    <x v="0"/>
    <s v="19:10"/>
    <x v="2"/>
    <s v="60.479.680/0010-90"/>
    <x v="0"/>
    <x v="1"/>
    <n v="8.9"/>
    <n v="-0.19"/>
    <n v="8.7100000000000009"/>
    <s v="Aprovada"/>
    <s v="Venda débito"/>
    <s v="25/06/2026"/>
    <s v="26/06/2026"/>
    <s v="867149"/>
    <s v="251094"/>
    <s v="2606250110320129930"/>
    <s v="Emitido no Brasil"/>
    <s v="549743 **** 2150"/>
    <s v="5260625"/>
    <s v="TEF"/>
    <s v="Dedicado"/>
    <s v="Contactless"/>
    <s v="41316366"/>
    <n v="2.1"/>
    <n v="2.1"/>
    <n v="-0.19"/>
    <n v="0"/>
    <n v="0"/>
    <n v="0"/>
  </r>
  <r>
    <x v="0"/>
    <s v="19:10"/>
    <x v="2"/>
    <s v="60.479.680/0010-90"/>
    <x v="0"/>
    <x v="1"/>
    <n v="144.88"/>
    <n v="-3.04"/>
    <n v="141.84"/>
    <s v="Aprovada"/>
    <s v="Venda débito"/>
    <s v="25/06/2026"/>
    <s v="26/06/2026"/>
    <s v="312014"/>
    <s v="251095"/>
    <s v="2606250110320129931"/>
    <s v="Emitido no Brasil"/>
    <s v="223656 **** 2023"/>
    <s v="5260625"/>
    <s v="TEF"/>
    <s v="Dedicado"/>
    <s v="Contactless"/>
    <s v="41316366"/>
    <n v="2.1"/>
    <n v="2.1"/>
    <n v="-3.04"/>
    <n v="0"/>
    <n v="0"/>
    <n v="0"/>
  </r>
  <r>
    <x v="0"/>
    <s v="19:14"/>
    <x v="2"/>
    <s v="60.479.680/0010-90"/>
    <x v="0"/>
    <x v="1"/>
    <n v="24.89"/>
    <n v="-0.52"/>
    <n v="24.37"/>
    <s v="Aprovada"/>
    <s v="Venda débito"/>
    <s v="25/06/2026"/>
    <s v="26/06/2026"/>
    <s v="599013"/>
    <s v="251103"/>
    <s v="2606250110320129932"/>
    <s v="Emitido no Brasil"/>
    <s v="521425 **** 5305"/>
    <s v="5260625"/>
    <s v="TEF"/>
    <s v="Dedicado"/>
    <s v="Contactless"/>
    <s v="41316366"/>
    <n v="2.1"/>
    <n v="2.1"/>
    <n v="-0.52"/>
    <n v="0"/>
    <n v="0"/>
    <n v="0"/>
  </r>
  <r>
    <x v="0"/>
    <s v="19:23"/>
    <x v="2"/>
    <s v="60.479.680/0010-90"/>
    <x v="0"/>
    <x v="1"/>
    <n v="56.7"/>
    <n v="-1.19"/>
    <n v="55.51"/>
    <s v="Aprovada"/>
    <s v="Venda débito"/>
    <s v="25/06/2026"/>
    <s v="26/06/2026"/>
    <s v="782335"/>
    <s v="251118"/>
    <s v="2606250110320129933"/>
    <s v="Emitido no Brasil"/>
    <s v="550209 **** 0903"/>
    <s v="5260625"/>
    <s v="TEF"/>
    <s v="Dedicado"/>
    <s v="Contactless"/>
    <s v="41316366"/>
    <n v="2.1"/>
    <n v="2.1"/>
    <n v="-1.19"/>
    <n v="0"/>
    <n v="0"/>
    <n v="0"/>
  </r>
  <r>
    <x v="0"/>
    <s v="19:28"/>
    <x v="2"/>
    <s v="60.479.680/0010-90"/>
    <x v="0"/>
    <x v="1"/>
    <n v="175.61"/>
    <n v="-3.69"/>
    <n v="171.92"/>
    <s v="Aprovada"/>
    <s v="Venda débito"/>
    <s v="25/06/2026"/>
    <s v="26/06/2026"/>
    <s v="433476"/>
    <s v="251126"/>
    <s v="2606250110320129934"/>
    <s v="Emitido no Brasil"/>
    <s v="516292 **** 2908"/>
    <s v="5260625"/>
    <s v="TEF"/>
    <s v="Dedicado"/>
    <s v="Contactless"/>
    <s v="41316366"/>
    <n v="2.1"/>
    <n v="2.1"/>
    <n v="-3.69"/>
    <n v="0"/>
    <n v="0"/>
    <n v="0"/>
  </r>
  <r>
    <x v="0"/>
    <s v="19:30"/>
    <x v="2"/>
    <s v="60.479.680/0010-90"/>
    <x v="0"/>
    <x v="1"/>
    <n v="26.98"/>
    <n v="-0.56999999999999995"/>
    <n v="26.41"/>
    <s v="Aprovada"/>
    <s v="Venda débito"/>
    <s v="25/06/2026"/>
    <s v="26/06/2026"/>
    <s v="223278"/>
    <s v="251135"/>
    <s v="2606250110320129935"/>
    <s v="Emitido no Brasil"/>
    <s v="550209 **** 8664"/>
    <s v="5260625"/>
    <s v="TEF"/>
    <s v="Dedicado"/>
    <s v="Contactless"/>
    <s v="41316366"/>
    <n v="2.1"/>
    <n v="2.1"/>
    <n v="-0.56999999999999995"/>
    <n v="0"/>
    <n v="0"/>
    <n v="0"/>
  </r>
  <r>
    <x v="0"/>
    <s v="19:54"/>
    <x v="2"/>
    <s v="60.479.680/0010-90"/>
    <x v="0"/>
    <x v="1"/>
    <n v="25.57"/>
    <n v="-0.54"/>
    <n v="25.03"/>
    <s v="Aprovada"/>
    <s v="Venda débito"/>
    <s v="25/06/2026"/>
    <s v="26/06/2026"/>
    <s v="965712"/>
    <s v="251182"/>
    <s v="2606250110320129936"/>
    <s v="Emitido no Brasil"/>
    <s v="521424 **** 4773"/>
    <s v="5260625"/>
    <s v="TEF"/>
    <s v="Dedicado"/>
    <s v="Contactless"/>
    <s v="41316366"/>
    <n v="2.1"/>
    <n v="2.1"/>
    <n v="-0.54"/>
    <n v="0"/>
    <n v="0"/>
    <n v="0"/>
  </r>
  <r>
    <x v="0"/>
    <s v="20:23"/>
    <x v="2"/>
    <s v="60.479.680/0010-90"/>
    <x v="0"/>
    <x v="1"/>
    <n v="29.49"/>
    <n v="-0.62"/>
    <n v="28.87"/>
    <s v="Aprovada"/>
    <s v="Venda débito"/>
    <s v="25/06/2026"/>
    <s v="26/06/2026"/>
    <s v="139033"/>
    <s v="251226"/>
    <s v="2606250110320129937"/>
    <s v="Emitido no Brasil"/>
    <s v="515467 **** 4766"/>
    <s v="5260625"/>
    <s v="TEF"/>
    <s v="Dedicado"/>
    <s v="Contactless"/>
    <s v="41316366"/>
    <n v="2.1"/>
    <n v="2.1"/>
    <n v="-0.62"/>
    <n v="0"/>
    <n v="0"/>
    <n v="0"/>
  </r>
  <r>
    <x v="0"/>
    <s v="20:31"/>
    <x v="2"/>
    <s v="60.479.680/0010-90"/>
    <x v="0"/>
    <x v="1"/>
    <n v="29.63"/>
    <n v="-0.62"/>
    <n v="29.01"/>
    <s v="Aprovada"/>
    <s v="Venda débito"/>
    <s v="25/06/2026"/>
    <s v="26/06/2026"/>
    <s v="431415"/>
    <s v="251237"/>
    <s v="2606250110320129938"/>
    <s v="Emitido no Brasil"/>
    <s v="550209 **** 4259"/>
    <s v="5260625"/>
    <s v="TEF"/>
    <s v="Dedicado"/>
    <s v="Leitura de chip"/>
    <s v="41316366"/>
    <n v="2.1"/>
    <n v="2.1"/>
    <n v="-0.62"/>
    <n v="0"/>
    <n v="0"/>
    <n v="0"/>
  </r>
  <r>
    <x v="0"/>
    <s v="20:50"/>
    <x v="2"/>
    <s v="60.479.680/0010-90"/>
    <x v="0"/>
    <x v="1"/>
    <n v="6.8"/>
    <n v="-0.14000000000000001"/>
    <n v="6.66"/>
    <s v="Aprovada"/>
    <s v="Venda débito"/>
    <s v="25/06/2026"/>
    <s v="26/06/2026"/>
    <s v="807812"/>
    <s v="251255"/>
    <s v="2606250110320129939"/>
    <s v="Emitido no Brasil"/>
    <s v="543121 **** 1188"/>
    <s v="5260625"/>
    <s v="TEF"/>
    <s v="Dedicado"/>
    <s v="Contactless"/>
    <s v="41316366"/>
    <n v="2.1"/>
    <n v="2.1"/>
    <n v="-0.14000000000000001"/>
    <n v="0"/>
    <n v="0"/>
    <n v="0"/>
  </r>
  <r>
    <x v="0"/>
    <s v="19:06"/>
    <x v="3"/>
    <s v="60.479.680/0014-14"/>
    <x v="0"/>
    <x v="1"/>
    <n v="123.88"/>
    <n v="-2.73"/>
    <n v="121.15"/>
    <s v="Aprovada"/>
    <s v="Venda débito"/>
    <s v="25/06/2026"/>
    <s v="26/06/2026"/>
    <s v="M25155"/>
    <s v="251570"/>
    <s v="2606250110320222858"/>
    <s v="Emitido no Brasil"/>
    <s v="589916 **** 9995"/>
    <s v="5260625"/>
    <s v="TEF"/>
    <s v="Dedicado"/>
    <s v="Leitura de chip"/>
    <s v="42235994"/>
    <n v="2.2000000000000002"/>
    <n v="2.2000000000000002"/>
    <n v="-2.73"/>
    <n v="0"/>
    <n v="0"/>
    <n v="0"/>
  </r>
  <r>
    <x v="0"/>
    <s v="19:07"/>
    <x v="3"/>
    <s v="60.479.680/0014-14"/>
    <x v="0"/>
    <x v="1"/>
    <n v="49.9"/>
    <n v="-1.1000000000000001"/>
    <n v="48.8"/>
    <s v="Aprovada"/>
    <s v="Venda débito"/>
    <s v="25/06/2026"/>
    <s v="26/06/2026"/>
    <s v="486961"/>
    <s v="251577"/>
    <s v="2606250110320222859"/>
    <s v="Emitido no Brasil"/>
    <s v="542511 **** 9998"/>
    <s v="5260625"/>
    <s v="TEF"/>
    <s v="Dedicado"/>
    <s v="Contactless"/>
    <s v="42235994"/>
    <n v="2.2000000000000002"/>
    <n v="2.2000000000000002"/>
    <n v="-1.1000000000000001"/>
    <n v="0"/>
    <n v="0"/>
    <n v="0"/>
  </r>
  <r>
    <x v="0"/>
    <s v="19:09"/>
    <x v="3"/>
    <s v="60.479.680/0014-14"/>
    <x v="0"/>
    <x v="1"/>
    <n v="38.93"/>
    <n v="-0.86"/>
    <n v="38.07"/>
    <s v="Aprovada"/>
    <s v="Venda débito"/>
    <s v="25/06/2026"/>
    <s v="26/06/2026"/>
    <s v="M03250"/>
    <s v="251582"/>
    <s v="2606250110320222860"/>
    <s v="Emitido no Brasil"/>
    <s v="518053 **** 9174"/>
    <s v="5260625"/>
    <s v="TEF"/>
    <s v="Dedicado"/>
    <s v="Contactless"/>
    <s v="42235994"/>
    <n v="2.2000000000000002"/>
    <n v="2.2000000000000002"/>
    <n v="-0.86"/>
    <n v="0"/>
    <n v="0"/>
    <n v="0"/>
  </r>
  <r>
    <x v="0"/>
    <s v="19:12"/>
    <x v="3"/>
    <s v="60.479.680/0014-14"/>
    <x v="0"/>
    <x v="1"/>
    <n v="92.42"/>
    <n v="-2.0299999999999998"/>
    <n v="90.39"/>
    <s v="Aprovada"/>
    <s v="Venda débito"/>
    <s v="25/06/2026"/>
    <s v="26/06/2026"/>
    <s v="M34704"/>
    <s v="251593"/>
    <s v="2606250110320222861"/>
    <s v="Emitido no Brasil"/>
    <s v="589916 **** 4642"/>
    <s v="5260625"/>
    <s v="TEF"/>
    <s v="Dedicado"/>
    <s v="Leitura de chip"/>
    <s v="42235994"/>
    <n v="2.2000000000000002"/>
    <n v="2.2000000000000002"/>
    <n v="-2.0299999999999998"/>
    <n v="0"/>
    <n v="0"/>
    <n v="0"/>
  </r>
  <r>
    <x v="0"/>
    <s v="19:22"/>
    <x v="3"/>
    <s v="60.479.680/0014-14"/>
    <x v="0"/>
    <x v="1"/>
    <n v="161.69999999999999"/>
    <n v="-3.56"/>
    <n v="158.13999999999999"/>
    <s v="Aprovada"/>
    <s v="Venda débito"/>
    <s v="25/06/2026"/>
    <s v="26/06/2026"/>
    <s v="M87460"/>
    <s v="251617"/>
    <s v="2606250110320222862"/>
    <s v="Emitido no Brasil"/>
    <s v="543960 **** 6762"/>
    <s v="5260625"/>
    <s v="TEF"/>
    <s v="Dedicado"/>
    <s v="Leitura de chip"/>
    <s v="42235994"/>
    <n v="2.2000000000000002"/>
    <n v="2.2000000000000002"/>
    <n v="-3.56"/>
    <n v="0"/>
    <n v="0"/>
    <n v="0"/>
  </r>
  <r>
    <x v="0"/>
    <s v="19:23"/>
    <x v="3"/>
    <s v="60.479.680/0014-14"/>
    <x v="0"/>
    <x v="1"/>
    <n v="82.86"/>
    <n v="-1.82"/>
    <n v="81.040000000000006"/>
    <s v="Aprovada"/>
    <s v="Venda débito"/>
    <s v="25/06/2026"/>
    <s v="26/06/2026"/>
    <s v="720163"/>
    <s v="251619"/>
    <s v="2606250110320222863"/>
    <s v="Emitido no Brasil"/>
    <s v="532001 **** 8396"/>
    <s v="5260625"/>
    <s v="TEF"/>
    <s v="Dedicado"/>
    <s v="Leitura de chip"/>
    <s v="42235994"/>
    <n v="2.2000000000000002"/>
    <n v="2.2000000000000002"/>
    <n v="-1.82"/>
    <n v="0"/>
    <n v="0"/>
    <n v="0"/>
  </r>
  <r>
    <x v="0"/>
    <s v="19:27"/>
    <x v="3"/>
    <s v="60.479.680/0014-14"/>
    <x v="0"/>
    <x v="1"/>
    <n v="74.84"/>
    <n v="-1.65"/>
    <n v="73.19"/>
    <s v="Aprovada"/>
    <s v="Venda débito"/>
    <s v="25/06/2026"/>
    <s v="26/06/2026"/>
    <s v="d6MlvI"/>
    <s v="251627"/>
    <s v="2606250110320222864"/>
    <s v="Emitido no Brasil"/>
    <s v="543142 **** 4023"/>
    <s v="5260625"/>
    <s v="TEF"/>
    <s v="Dedicado"/>
    <s v="Contactless"/>
    <s v="42235994"/>
    <n v="2.2000000000000002"/>
    <n v="2.2000000000000002"/>
    <n v="-1.65"/>
    <n v="0"/>
    <n v="0"/>
    <n v="0"/>
  </r>
  <r>
    <x v="0"/>
    <s v="19:28"/>
    <x v="3"/>
    <s v="60.479.680/0014-14"/>
    <x v="0"/>
    <x v="1"/>
    <n v="34.65"/>
    <n v="-0.76"/>
    <n v="33.89"/>
    <s v="Aprovada"/>
    <s v="Venda débito"/>
    <s v="25/06/2026"/>
    <s v="26/06/2026"/>
    <s v="M57729"/>
    <s v="251629"/>
    <s v="2606250110320222865"/>
    <s v="Emitido no Brasil"/>
    <s v="589916 **** 6020"/>
    <s v="5260625"/>
    <s v="TEF"/>
    <s v="Dedicado"/>
    <s v="Leitura de chip"/>
    <s v="42235994"/>
    <n v="2.2000000000000002"/>
    <n v="2.2000000000000002"/>
    <n v="-0.76"/>
    <n v="0"/>
    <n v="0"/>
    <n v="0"/>
  </r>
  <r>
    <x v="0"/>
    <s v="19:29"/>
    <x v="3"/>
    <s v="60.479.680/0014-14"/>
    <x v="0"/>
    <x v="1"/>
    <n v="25.76"/>
    <n v="-0.56999999999999995"/>
    <n v="25.19"/>
    <s v="Aprovada"/>
    <s v="Venda débito"/>
    <s v="25/06/2026"/>
    <s v="26/06/2026"/>
    <s v="M36304"/>
    <s v="251631"/>
    <s v="2606250110320222866"/>
    <s v="Emitido no Brasil"/>
    <s v="515469 **** 8316"/>
    <s v="5260625"/>
    <s v="TEF"/>
    <s v="Dedicado"/>
    <s v="Contactless"/>
    <s v="42235994"/>
    <n v="2.2000000000000002"/>
    <n v="2.2000000000000002"/>
    <n v="-0.56999999999999995"/>
    <n v="0"/>
    <n v="0"/>
    <n v="0"/>
  </r>
  <r>
    <x v="0"/>
    <s v="19:29"/>
    <x v="3"/>
    <s v="60.479.680/0014-14"/>
    <x v="0"/>
    <x v="1"/>
    <n v="31.12"/>
    <n v="-0.68"/>
    <n v="30.44"/>
    <s v="Aprovada"/>
    <s v="Venda débito"/>
    <s v="25/06/2026"/>
    <s v="26/06/2026"/>
    <s v="M27997"/>
    <s v="251632"/>
    <s v="2606250110320222867"/>
    <s v="Emitido no Brasil"/>
    <s v="544388 **** 9545"/>
    <s v="5260625"/>
    <s v="TEF"/>
    <s v="Dedicado"/>
    <s v="Contactless"/>
    <s v="42235994"/>
    <n v="2.2000000000000002"/>
    <n v="2.2000000000000002"/>
    <n v="-0.68"/>
    <n v="0"/>
    <n v="0"/>
    <n v="0"/>
  </r>
  <r>
    <x v="0"/>
    <s v="19:31"/>
    <x v="3"/>
    <s v="60.479.680/0014-14"/>
    <x v="0"/>
    <x v="1"/>
    <n v="93.87"/>
    <n v="-2.0699999999999998"/>
    <n v="91.8"/>
    <s v="Aprovada"/>
    <s v="Venda débito"/>
    <s v="25/06/2026"/>
    <s v="26/06/2026"/>
    <s v="812238"/>
    <s v="251637"/>
    <s v="2606250110320222868"/>
    <s v="Emitido no Brasil"/>
    <s v="518055 **** 3997"/>
    <s v="5260625"/>
    <s v="TEF"/>
    <s v="Dedicado"/>
    <s v="Contactless"/>
    <s v="42235994"/>
    <n v="2.2000000000000002"/>
    <n v="2.2000000000000002"/>
    <n v="-2.0699999999999998"/>
    <n v="0"/>
    <n v="0"/>
    <n v="0"/>
  </r>
  <r>
    <x v="0"/>
    <s v="19:31"/>
    <x v="3"/>
    <s v="60.479.680/0014-14"/>
    <x v="0"/>
    <x v="1"/>
    <n v="113.03"/>
    <n v="-2.4900000000000002"/>
    <n v="110.54"/>
    <s v="Aprovada"/>
    <s v="Venda débito"/>
    <s v="25/06/2026"/>
    <s v="26/06/2026"/>
    <s v="M47660"/>
    <s v="251638"/>
    <s v="2606250110320222869"/>
    <s v="Emitido no Brasil"/>
    <s v="589916 **** 4849"/>
    <s v="5260625"/>
    <s v="TEF"/>
    <s v="Dedicado"/>
    <s v="Contactless"/>
    <s v="42235994"/>
    <n v="2.2000000000000002"/>
    <n v="2.2000000000000002"/>
    <n v="-2.4900000000000002"/>
    <n v="0"/>
    <n v="0"/>
    <n v="0"/>
  </r>
  <r>
    <x v="0"/>
    <s v="19:32"/>
    <x v="3"/>
    <s v="60.479.680/0014-14"/>
    <x v="0"/>
    <x v="1"/>
    <n v="105.94"/>
    <n v="-2.33"/>
    <n v="103.61"/>
    <s v="Aprovada"/>
    <s v="Venda débito"/>
    <s v="25/06/2026"/>
    <s v="26/06/2026"/>
    <s v="M91955"/>
    <s v="251642"/>
    <s v="2606250110320222870"/>
    <s v="Emitido no Brasil"/>
    <s v="523284 **** 8042"/>
    <s v="5260625"/>
    <s v="TEF"/>
    <s v="Dedicado"/>
    <s v="Leitura de chip"/>
    <s v="42235994"/>
    <n v="2.2000000000000002"/>
    <n v="2.2000000000000002"/>
    <n v="-2.33"/>
    <n v="0"/>
    <n v="0"/>
    <n v="0"/>
  </r>
  <r>
    <x v="0"/>
    <s v="19:32"/>
    <x v="3"/>
    <s v="60.479.680/0014-14"/>
    <x v="0"/>
    <x v="1"/>
    <n v="32.520000000000003"/>
    <n v="-0.72"/>
    <n v="31.8"/>
    <s v="Aprovada"/>
    <s v="Venda débito"/>
    <s v="25/06/2026"/>
    <s v="26/06/2026"/>
    <s v="558974"/>
    <s v="251643"/>
    <s v="2606250110320222871"/>
    <s v="Emitido no Brasil"/>
    <s v="521438 **** 6556"/>
    <s v="5260625"/>
    <s v="TEF"/>
    <s v="Dedicado"/>
    <s v="Contactless"/>
    <s v="42235994"/>
    <n v="2.2000000000000002"/>
    <n v="2.2000000000000002"/>
    <n v="-0.72"/>
    <n v="0"/>
    <n v="0"/>
    <n v="0"/>
  </r>
  <r>
    <x v="0"/>
    <s v="19:37"/>
    <x v="3"/>
    <s v="60.479.680/0014-14"/>
    <x v="0"/>
    <x v="1"/>
    <n v="5.99"/>
    <n v="-0.13"/>
    <n v="5.86"/>
    <s v="Aprovada"/>
    <s v="Venda débito"/>
    <s v="25/06/2026"/>
    <s v="26/06/2026"/>
    <s v="634325"/>
    <s v="251649"/>
    <s v="2606250110320222872"/>
    <s v="Emitido no Brasil"/>
    <s v="543779 **** 1218"/>
    <s v="5260625"/>
    <s v="TEF"/>
    <s v="Dedicado"/>
    <s v="Contactless"/>
    <s v="42235994"/>
    <n v="2.2000000000000002"/>
    <n v="2.2000000000000002"/>
    <n v="-0.13"/>
    <n v="0"/>
    <n v="0"/>
    <n v="0"/>
  </r>
  <r>
    <x v="0"/>
    <s v="19:38"/>
    <x v="3"/>
    <s v="60.479.680/0014-14"/>
    <x v="0"/>
    <x v="1"/>
    <n v="384.62"/>
    <n v="-8.4600000000000009"/>
    <n v="376.16"/>
    <s v="Aprovada"/>
    <s v="Venda débito"/>
    <s v="25/06/2026"/>
    <s v="26/06/2026"/>
    <s v="M39113"/>
    <s v="251652"/>
    <s v="2606250110320222873"/>
    <s v="Emitido no Brasil"/>
    <s v="589916 **** 4932"/>
    <s v="5260625"/>
    <s v="TEF"/>
    <s v="Dedicado"/>
    <s v="Contactless"/>
    <s v="42235994"/>
    <n v="2.2000000000000002"/>
    <n v="2.2000000000000002"/>
    <n v="-8.4600000000000009"/>
    <n v="0"/>
    <n v="0"/>
    <n v="0"/>
  </r>
  <r>
    <x v="0"/>
    <s v="19:43"/>
    <x v="3"/>
    <s v="60.479.680/0014-14"/>
    <x v="0"/>
    <x v="1"/>
    <n v="49.78"/>
    <n v="-1.1000000000000001"/>
    <n v="48.68"/>
    <s v="Aprovada"/>
    <s v="Venda débito"/>
    <s v="25/06/2026"/>
    <s v="26/06/2026"/>
    <s v="321143"/>
    <s v="251668"/>
    <s v="2606250110320222874"/>
    <s v="Emitido no Brasil"/>
    <s v="537142 **** 1515"/>
    <s v="5260625"/>
    <s v="TEF"/>
    <s v="Dedicado"/>
    <s v="Leitura de chip"/>
    <s v="42235994"/>
    <n v="2.2000000000000002"/>
    <n v="2.2000000000000002"/>
    <n v="-1.1000000000000001"/>
    <n v="0"/>
    <n v="0"/>
    <n v="0"/>
  </r>
  <r>
    <x v="0"/>
    <s v="19:44"/>
    <x v="3"/>
    <s v="60.479.680/0014-14"/>
    <x v="0"/>
    <x v="1"/>
    <n v="58.37"/>
    <n v="-1.28"/>
    <n v="57.09"/>
    <s v="Aprovada"/>
    <s v="Venda débito"/>
    <s v="25/06/2026"/>
    <s v="26/06/2026"/>
    <s v="M67895"/>
    <s v="251671"/>
    <s v="2606250110320222875"/>
    <s v="Emitido no Brasil"/>
    <s v="514945 **** 9777"/>
    <s v="5260625"/>
    <s v="TEF"/>
    <s v="Dedicado"/>
    <s v="Leitura de chip"/>
    <s v="42235994"/>
    <n v="2.2000000000000002"/>
    <n v="2.2000000000000002"/>
    <n v="-1.28"/>
    <n v="0"/>
    <n v="0"/>
    <n v="0"/>
  </r>
  <r>
    <x v="0"/>
    <s v="19:44"/>
    <x v="3"/>
    <s v="60.479.680/0014-14"/>
    <x v="0"/>
    <x v="1"/>
    <n v="773.2"/>
    <n v="-17.010000000000002"/>
    <n v="756.19"/>
    <s v="Aprovada"/>
    <s v="Venda débito"/>
    <s v="25/06/2026"/>
    <s v="26/06/2026"/>
    <s v="M89084"/>
    <s v="251672"/>
    <s v="2606250110320222876"/>
    <s v="Emitido no Brasil"/>
    <s v="589916 **** 1808"/>
    <s v="5260625"/>
    <s v="TEF"/>
    <s v="Dedicado"/>
    <s v="Leitura de chip"/>
    <s v="42235994"/>
    <n v="2.2000000000000002"/>
    <n v="2.2000000000000002"/>
    <n v="-17.010000000000002"/>
    <n v="0"/>
    <n v="0"/>
    <n v="0"/>
  </r>
  <r>
    <x v="0"/>
    <s v="19:48"/>
    <x v="3"/>
    <s v="60.479.680/0014-14"/>
    <x v="0"/>
    <x v="1"/>
    <n v="192.77"/>
    <n v="-4.24"/>
    <n v="188.53"/>
    <s v="Aprovada"/>
    <s v="Venda débito"/>
    <s v="25/06/2026"/>
    <s v="26/06/2026"/>
    <s v="067236"/>
    <s v="251682"/>
    <s v="2606250110320222877"/>
    <s v="Emitido no Brasil"/>
    <s v="532001 **** 4943"/>
    <s v="5260625"/>
    <s v="TEF"/>
    <s v="Dedicado"/>
    <s v="Leitura de chip"/>
    <s v="42235994"/>
    <n v="2.2000000000000002"/>
    <n v="2.2000000000000002"/>
    <n v="-4.24"/>
    <n v="0"/>
    <n v="0"/>
    <n v="0"/>
  </r>
  <r>
    <x v="0"/>
    <s v="19:52"/>
    <x v="3"/>
    <s v="60.479.680/0014-14"/>
    <x v="0"/>
    <x v="1"/>
    <n v="158.76"/>
    <n v="-3.49"/>
    <n v="155.27000000000001"/>
    <s v="Aprovada"/>
    <s v="Venda débito"/>
    <s v="25/06/2026"/>
    <s v="26/06/2026"/>
    <s v="8xuYNL"/>
    <s v="251693"/>
    <s v="2606250110320222878"/>
    <s v="Emitido no Brasil"/>
    <s v="250031 **** 0666"/>
    <s v="5260625"/>
    <s v="TEF"/>
    <s v="Dedicado"/>
    <s v="Contactless"/>
    <s v="42235994"/>
    <n v="2.2000000000000002"/>
    <n v="2.2000000000000002"/>
    <n v="-3.49"/>
    <n v="0"/>
    <n v="0"/>
    <n v="0"/>
  </r>
  <r>
    <x v="0"/>
    <s v="19:53"/>
    <x v="3"/>
    <s v="60.479.680/0014-14"/>
    <x v="0"/>
    <x v="1"/>
    <n v="27.78"/>
    <n v="-0.61"/>
    <n v="27.17"/>
    <s v="Aprovada"/>
    <s v="Venda débito"/>
    <s v="25/06/2026"/>
    <s v="26/06/2026"/>
    <s v="940965"/>
    <s v="251696"/>
    <s v="2606250110320222879"/>
    <s v="Emitido no Brasil"/>
    <s v="543104 **** 4041"/>
    <s v="5260625"/>
    <s v="TEF"/>
    <s v="Dedicado"/>
    <s v="Contactless"/>
    <s v="42235994"/>
    <n v="2.2000000000000002"/>
    <n v="2.2000000000000002"/>
    <n v="-0.61"/>
    <n v="0"/>
    <n v="0"/>
    <n v="0"/>
  </r>
  <r>
    <x v="0"/>
    <s v="19:54"/>
    <x v="3"/>
    <s v="60.479.680/0014-14"/>
    <x v="0"/>
    <x v="1"/>
    <n v="2.99"/>
    <n v="-7.0000000000000007E-2"/>
    <n v="2.92"/>
    <s v="Aprovada"/>
    <s v="Venda débito"/>
    <s v="25/06/2026"/>
    <s v="26/06/2026"/>
    <s v="M14265"/>
    <s v="251702"/>
    <s v="2606250110320222880"/>
    <s v="Emitido no Brasil"/>
    <s v="679002 **** 5762"/>
    <s v="5260625"/>
    <s v="TEF"/>
    <s v="Dedicado"/>
    <s v="Contactless"/>
    <s v="42235994"/>
    <n v="2.2000000000000002"/>
    <n v="2.2000000000000002"/>
    <n v="-7.0000000000000007E-2"/>
    <n v="0"/>
    <n v="0"/>
    <n v="0"/>
  </r>
  <r>
    <x v="0"/>
    <s v="20:01"/>
    <x v="3"/>
    <s v="60.479.680/0014-14"/>
    <x v="0"/>
    <x v="1"/>
    <n v="247.17"/>
    <n v="-5.44"/>
    <n v="241.73"/>
    <s v="Aprovada"/>
    <s v="Venda débito"/>
    <s v="25/06/2026"/>
    <s v="26/06/2026"/>
    <s v="492561"/>
    <s v="251719"/>
    <s v="2606250110320222881"/>
    <s v="Emitido no Brasil"/>
    <s v="544635 **** 5579"/>
    <s v="5260625"/>
    <s v="TEF"/>
    <s v="Dedicado"/>
    <s v="Contactless"/>
    <s v="42235994"/>
    <n v="2.2000000000000002"/>
    <n v="2.2000000000000002"/>
    <n v="-5.44"/>
    <n v="0"/>
    <n v="0"/>
    <n v="0"/>
  </r>
  <r>
    <x v="0"/>
    <s v="20:02"/>
    <x v="3"/>
    <s v="60.479.680/0014-14"/>
    <x v="0"/>
    <x v="1"/>
    <n v="87.99"/>
    <n v="-1.94"/>
    <n v="86.05"/>
    <s v="Aprovada"/>
    <s v="Venda débito"/>
    <s v="25/06/2026"/>
    <s v="26/06/2026"/>
    <s v="123367"/>
    <s v="251721"/>
    <s v="2606250110320222882"/>
    <s v="Emitido no Brasil"/>
    <s v="230744 **** 8231"/>
    <s v="5260625"/>
    <s v="TEF"/>
    <s v="Dedicado"/>
    <s v="Contactless"/>
    <s v="42235994"/>
    <n v="2.2000000000000002"/>
    <n v="2.2000000000000002"/>
    <n v="-1.94"/>
    <n v="0"/>
    <n v="0"/>
    <n v="0"/>
  </r>
  <r>
    <x v="0"/>
    <s v="20:07"/>
    <x v="3"/>
    <s v="60.479.680/0014-14"/>
    <x v="0"/>
    <x v="1"/>
    <n v="58.62"/>
    <n v="-1.29"/>
    <n v="57.33"/>
    <s v="Aprovada"/>
    <s v="Venda débito"/>
    <s v="25/06/2026"/>
    <s v="26/06/2026"/>
    <s v="291001"/>
    <s v="251730"/>
    <s v="2606250110320222883"/>
    <s v="Emitido no Brasil"/>
    <s v="544635 **** 5579"/>
    <s v="5260625"/>
    <s v="TEF"/>
    <s v="Dedicado"/>
    <s v="Contactless"/>
    <s v="42235994"/>
    <n v="2.2000000000000002"/>
    <n v="2.2000000000000002"/>
    <n v="-1.29"/>
    <n v="0"/>
    <n v="0"/>
    <n v="0"/>
  </r>
  <r>
    <x v="0"/>
    <s v="20:08"/>
    <x v="3"/>
    <s v="60.479.680/0014-14"/>
    <x v="0"/>
    <x v="1"/>
    <n v="89.1"/>
    <n v="-1.96"/>
    <n v="87.14"/>
    <s v="Aprovada"/>
    <s v="Venda débito"/>
    <s v="25/06/2026"/>
    <s v="26/06/2026"/>
    <s v="M32537"/>
    <s v="251732"/>
    <s v="2606250110320222884"/>
    <s v="Emitido no Brasil"/>
    <s v="589916 **** 8769"/>
    <s v="5260625"/>
    <s v="TEF"/>
    <s v="Dedicado"/>
    <s v="Leitura de chip"/>
    <s v="42235994"/>
    <n v="2.2000000000000002"/>
    <n v="2.2000000000000002"/>
    <n v="-1.96"/>
    <n v="0"/>
    <n v="0"/>
    <n v="0"/>
  </r>
  <r>
    <x v="0"/>
    <s v="20:09"/>
    <x v="3"/>
    <s v="60.479.680/0014-14"/>
    <x v="0"/>
    <x v="1"/>
    <n v="47.82"/>
    <n v="-1.05"/>
    <n v="46.77"/>
    <s v="Aprovada"/>
    <s v="Venda débito"/>
    <s v="25/06/2026"/>
    <s v="26/06/2026"/>
    <s v="IENvan"/>
    <s v="251733"/>
    <s v="2606250110320222885"/>
    <s v="Emitido no Brasil"/>
    <s v="230650 **** 7716"/>
    <s v="5260625"/>
    <s v="TEF"/>
    <s v="Dedicado"/>
    <s v="Contactless"/>
    <s v="42235994"/>
    <n v="2.2000000000000002"/>
    <n v="2.2000000000000002"/>
    <n v="-1.05"/>
    <n v="0"/>
    <n v="0"/>
    <n v="0"/>
  </r>
  <r>
    <x v="0"/>
    <s v="20:09"/>
    <x v="3"/>
    <s v="60.479.680/0014-14"/>
    <x v="0"/>
    <x v="1"/>
    <n v="55.56"/>
    <n v="-1.22"/>
    <n v="54.34"/>
    <s v="Aprovada"/>
    <s v="Venda débito"/>
    <s v="25/06/2026"/>
    <s v="26/06/2026"/>
    <s v="M37924"/>
    <s v="251734"/>
    <s v="2606250110320222886"/>
    <s v="Emitido no Brasil"/>
    <s v="525663 **** 2347"/>
    <s v="5260625"/>
    <s v="TEF"/>
    <s v="Dedicado"/>
    <s v="Leitura de chip"/>
    <s v="42235994"/>
    <n v="2.2000000000000002"/>
    <n v="2.2000000000000002"/>
    <n v="-1.22"/>
    <n v="0"/>
    <n v="0"/>
    <n v="0"/>
  </r>
  <r>
    <x v="0"/>
    <s v="20:13"/>
    <x v="3"/>
    <s v="60.479.680/0014-14"/>
    <x v="0"/>
    <x v="1"/>
    <n v="21.87"/>
    <n v="-0.48"/>
    <n v="21.39"/>
    <s v="Aprovada"/>
    <s v="Venda débito"/>
    <s v="25/06/2026"/>
    <s v="26/06/2026"/>
    <s v="246121"/>
    <s v="251740"/>
    <s v="2606250110320222887"/>
    <s v="Emitido no Brasil"/>
    <s v="537142 **** 2367"/>
    <s v="5260625"/>
    <s v="TEF"/>
    <s v="Dedicado"/>
    <s v="Contactless"/>
    <s v="42235994"/>
    <n v="2.2000000000000002"/>
    <n v="2.2000000000000002"/>
    <n v="-0.48"/>
    <n v="0"/>
    <n v="0"/>
    <n v="0"/>
  </r>
  <r>
    <x v="0"/>
    <s v="20:15"/>
    <x v="3"/>
    <s v="60.479.680/0014-14"/>
    <x v="0"/>
    <x v="1"/>
    <n v="188.06"/>
    <n v="-4.1399999999999997"/>
    <n v="183.92"/>
    <s v="Aprovada"/>
    <s v="Venda débito"/>
    <s v="25/06/2026"/>
    <s v="26/06/2026"/>
    <s v="M40032"/>
    <s v="251741"/>
    <s v="2606250110320222888"/>
    <s v="Emitido no Brasil"/>
    <s v="549167 **** 0948"/>
    <s v="5260625"/>
    <s v="TEF"/>
    <s v="Dedicado"/>
    <s v="Leitura de chip"/>
    <s v="42235994"/>
    <n v="2.2000000000000002"/>
    <n v="2.2000000000000002"/>
    <n v="-4.1399999999999997"/>
    <n v="0"/>
    <n v="0"/>
    <n v="0"/>
  </r>
  <r>
    <x v="0"/>
    <s v="20:18"/>
    <x v="3"/>
    <s v="60.479.680/0014-14"/>
    <x v="0"/>
    <x v="1"/>
    <n v="115.32"/>
    <n v="-2.54"/>
    <n v="112.78"/>
    <s v="Aprovada"/>
    <s v="Venda débito"/>
    <s v="25/06/2026"/>
    <s v="26/06/2026"/>
    <s v="421643"/>
    <s v="251745"/>
    <s v="2606250110320222889"/>
    <s v="Emitido no Brasil"/>
    <s v="544635 **** 1157"/>
    <s v="5260625"/>
    <s v="TEF"/>
    <s v="Dedicado"/>
    <s v="Contactless"/>
    <s v="42235994"/>
    <n v="2.2000000000000002"/>
    <n v="2.2000000000000002"/>
    <n v="-2.54"/>
    <n v="0"/>
    <n v="0"/>
    <n v="0"/>
  </r>
  <r>
    <x v="0"/>
    <s v="20:21"/>
    <x v="3"/>
    <s v="60.479.680/0014-14"/>
    <x v="0"/>
    <x v="1"/>
    <n v="30.24"/>
    <n v="-0.67"/>
    <n v="29.57"/>
    <s v="Aprovada"/>
    <s v="Venda débito"/>
    <s v="25/06/2026"/>
    <s v="26/06/2026"/>
    <s v="OZKLCy"/>
    <s v="251748"/>
    <s v="2606250110320222890"/>
    <s v="Emitido no Brasil"/>
    <s v="544972 **** 1087"/>
    <s v="5260625"/>
    <s v="TEF"/>
    <s v="Dedicado"/>
    <s v="Contactless"/>
    <s v="42235994"/>
    <n v="2.2000000000000002"/>
    <n v="2.2000000000000002"/>
    <n v="-0.67"/>
    <n v="0"/>
    <n v="0"/>
    <n v="0"/>
  </r>
  <r>
    <x v="0"/>
    <s v="20:22"/>
    <x v="3"/>
    <s v="60.479.680/0014-14"/>
    <x v="0"/>
    <x v="1"/>
    <n v="134.06"/>
    <n v="-2.95"/>
    <n v="131.11000000000001"/>
    <s v="Aprovada"/>
    <s v="Venda débito"/>
    <s v="25/06/2026"/>
    <s v="26/06/2026"/>
    <s v="nknCq3"/>
    <s v="251750"/>
    <s v="2606250110320222891"/>
    <s v="Emitido no Brasil"/>
    <s v="555507 **** 5344"/>
    <s v="5260625"/>
    <s v="TEF"/>
    <s v="Dedicado"/>
    <s v="Leitura de chip"/>
    <s v="42235994"/>
    <n v="2.2000000000000002"/>
    <n v="2.2000000000000002"/>
    <n v="-2.95"/>
    <n v="0"/>
    <n v="0"/>
    <n v="0"/>
  </r>
  <r>
    <x v="0"/>
    <s v="20:27"/>
    <x v="3"/>
    <s v="60.479.680/0014-14"/>
    <x v="0"/>
    <x v="1"/>
    <n v="29.9"/>
    <n v="-0.66"/>
    <n v="29.24"/>
    <s v="Aprovada"/>
    <s v="Venda débito"/>
    <s v="25/06/2026"/>
    <s v="26/06/2026"/>
    <s v="273069"/>
    <s v="251759"/>
    <s v="2606250110320222892"/>
    <s v="Emitido no Brasil"/>
    <s v="544731 **** 9266"/>
    <s v="5260625"/>
    <s v="TEF"/>
    <s v="Dedicado"/>
    <s v="Contactless"/>
    <s v="42235994"/>
    <n v="2.2000000000000002"/>
    <n v="2.2000000000000002"/>
    <n v="-0.66"/>
    <n v="0"/>
    <n v="0"/>
    <n v="0"/>
  </r>
  <r>
    <x v="0"/>
    <s v="20:32"/>
    <x v="3"/>
    <s v="60.479.680/0014-14"/>
    <x v="0"/>
    <x v="1"/>
    <n v="159.76"/>
    <n v="-3.51"/>
    <n v="156.25"/>
    <s v="Aprovada"/>
    <s v="Venda débito"/>
    <s v="25/06/2026"/>
    <s v="26/06/2026"/>
    <s v="811220"/>
    <s v="251775"/>
    <s v="2606250110320222893"/>
    <s v="Emitido no Brasil"/>
    <s v="537142 **** 4481"/>
    <s v="5260625"/>
    <s v="TEF"/>
    <s v="Dedicado"/>
    <s v="Leitura de chip"/>
    <s v="42235994"/>
    <n v="2.2000000000000002"/>
    <n v="2.2000000000000002"/>
    <n v="-3.51"/>
    <n v="0"/>
    <n v="0"/>
    <n v="0"/>
  </r>
  <r>
    <x v="0"/>
    <s v="20:37"/>
    <x v="3"/>
    <s v="60.479.680/0014-14"/>
    <x v="0"/>
    <x v="1"/>
    <n v="26.7"/>
    <n v="-0.59"/>
    <n v="26.11"/>
    <s v="Aprovada"/>
    <s v="Venda débito"/>
    <s v="25/06/2026"/>
    <s v="26/06/2026"/>
    <s v="864912"/>
    <s v="251781"/>
    <s v="2606250110320222894"/>
    <s v="Emitido no Brasil"/>
    <s v="544635 **** 3880"/>
    <s v="5260625"/>
    <s v="TEF"/>
    <s v="Dedicado"/>
    <s v="Contactless"/>
    <s v="42235994"/>
    <n v="2.2000000000000002"/>
    <n v="2.2000000000000002"/>
    <n v="-0.59"/>
    <n v="0"/>
    <n v="0"/>
    <n v="0"/>
  </r>
  <r>
    <x v="0"/>
    <s v="20:37"/>
    <x v="3"/>
    <s v="60.479.680/0014-14"/>
    <x v="0"/>
    <x v="1"/>
    <n v="20.13"/>
    <n v="-0.44"/>
    <n v="19.690000000000001"/>
    <s v="Aprovada"/>
    <s v="Venda débito"/>
    <s v="25/06/2026"/>
    <s v="26/06/2026"/>
    <s v="M73957"/>
    <s v="251782"/>
    <s v="2606250110320222895"/>
    <s v="Emitido no Brasil"/>
    <s v="514945 **** 7440"/>
    <s v="5260625"/>
    <s v="TEF"/>
    <s v="Dedicado"/>
    <s v="Contactless"/>
    <s v="42235994"/>
    <n v="2.2000000000000002"/>
    <n v="2.2000000000000002"/>
    <n v="-0.44"/>
    <n v="0"/>
    <n v="0"/>
    <n v="0"/>
  </r>
  <r>
    <x v="0"/>
    <s v="20:37"/>
    <x v="3"/>
    <s v="60.479.680/0014-14"/>
    <x v="0"/>
    <x v="1"/>
    <n v="9.9600000000000009"/>
    <n v="-0.22"/>
    <n v="9.74"/>
    <s v="Aprovada"/>
    <s v="Venda débito"/>
    <s v="25/06/2026"/>
    <s v="26/06/2026"/>
    <s v="117909"/>
    <s v="251783"/>
    <s v="2606250110320222896"/>
    <s v="Emitido no Brasil"/>
    <s v="230744 **** 2409"/>
    <s v="5260625"/>
    <s v="TEF"/>
    <s v="Dedicado"/>
    <s v="Contactless"/>
    <s v="42235994"/>
    <n v="2.2000000000000002"/>
    <n v="2.2000000000000002"/>
    <n v="-0.22"/>
    <n v="0"/>
    <n v="0"/>
    <n v="0"/>
  </r>
  <r>
    <x v="0"/>
    <s v="20:42"/>
    <x v="3"/>
    <s v="60.479.680/0014-14"/>
    <x v="0"/>
    <x v="1"/>
    <n v="61.84"/>
    <n v="-1.36"/>
    <n v="60.48"/>
    <s v="Aprovada"/>
    <s v="Venda débito"/>
    <s v="25/06/2026"/>
    <s v="26/06/2026"/>
    <s v="759411"/>
    <s v="251794"/>
    <s v="2606250110320222897"/>
    <s v="Emitido no Brasil"/>
    <s v="542511 **** 4518"/>
    <s v="5260625"/>
    <s v="TEF"/>
    <s v="Dedicado"/>
    <s v="Contactless"/>
    <s v="42235994"/>
    <n v="2.2000000000000002"/>
    <n v="2.2000000000000002"/>
    <n v="-1.36"/>
    <n v="0"/>
    <n v="0"/>
    <n v="0"/>
  </r>
  <r>
    <x v="0"/>
    <s v="20:45"/>
    <x v="3"/>
    <s v="60.479.680/0014-14"/>
    <x v="0"/>
    <x v="1"/>
    <n v="9.98"/>
    <n v="-0.22"/>
    <n v="9.76"/>
    <s v="Aprovada"/>
    <s v="Venda débito"/>
    <s v="25/06/2026"/>
    <s v="26/06/2026"/>
    <s v="558645"/>
    <s v="251799"/>
    <s v="2606250110320222898"/>
    <s v="Emitido no Brasil"/>
    <s v="549289 **** 3932"/>
    <s v="5260625"/>
    <s v="TEF"/>
    <s v="Dedicado"/>
    <s v="Contactless"/>
    <s v="42235994"/>
    <n v="2.2000000000000002"/>
    <n v="2.2000000000000002"/>
    <n v="-0.22"/>
    <n v="0"/>
    <n v="0"/>
    <n v="0"/>
  </r>
  <r>
    <x v="0"/>
    <s v="20:48"/>
    <x v="3"/>
    <s v="60.479.680/0014-14"/>
    <x v="0"/>
    <x v="1"/>
    <n v="14.47"/>
    <n v="-0.32"/>
    <n v="14.15"/>
    <s v="Aprovada"/>
    <s v="Venda débito"/>
    <s v="25/06/2026"/>
    <s v="26/06/2026"/>
    <s v="HDzGpt"/>
    <s v="251803"/>
    <s v="2606250110320222899"/>
    <s v="Emitido no Brasil"/>
    <s v="230650 **** 6984"/>
    <s v="5260625"/>
    <s v="TEF"/>
    <s v="Dedicado"/>
    <s v="Contactless"/>
    <s v="42235994"/>
    <n v="2.2000000000000002"/>
    <n v="2.2000000000000002"/>
    <n v="-0.32"/>
    <n v="0"/>
    <n v="0"/>
    <n v="0"/>
  </r>
  <r>
    <x v="0"/>
    <s v="19:05"/>
    <x v="3"/>
    <s v="60.479.680/0014-14"/>
    <x v="0"/>
    <x v="2"/>
    <n v="75.459999999999994"/>
    <n v="-1.66"/>
    <n v="73.8"/>
    <s v="Aprovada"/>
    <s v="Venda débito"/>
    <s v="25/06/2026"/>
    <s v="26/06/2026"/>
    <s v="841233"/>
    <s v="251568"/>
    <s v="2606250110320222900"/>
    <s v="Emitido no Brasil"/>
    <s v="650570 **** 5546"/>
    <s v="5260625"/>
    <s v="TEF"/>
    <s v="Dedicado"/>
    <s v="Leitura de chip"/>
    <s v="42235994"/>
    <n v="2.2000000000000002"/>
    <n v="2.2000000000000002"/>
    <n v="-1.66"/>
    <n v="0"/>
    <n v="0"/>
    <n v="0"/>
  </r>
  <r>
    <x v="0"/>
    <s v="19:06"/>
    <x v="3"/>
    <s v="60.479.680/0014-14"/>
    <x v="0"/>
    <x v="2"/>
    <n v="81.77"/>
    <n v="-1.8"/>
    <n v="79.97"/>
    <s v="Aprovada"/>
    <s v="Venda débito"/>
    <s v="25/06/2026"/>
    <s v="26/06/2026"/>
    <s v="842479"/>
    <s v="251571"/>
    <s v="2606250110320222901"/>
    <s v="Emitido no Brasil"/>
    <s v="650570 **** 9226"/>
    <s v="5260625"/>
    <s v="TEF"/>
    <s v="Dedicado"/>
    <s v="Leitura de chip"/>
    <s v="42235994"/>
    <n v="2.2000000000000002"/>
    <n v="2.2000000000000002"/>
    <n v="-1.8"/>
    <n v="0"/>
    <n v="0"/>
    <n v="0"/>
  </r>
  <r>
    <x v="0"/>
    <s v="19:12"/>
    <x v="3"/>
    <s v="60.479.680/0014-14"/>
    <x v="0"/>
    <x v="2"/>
    <n v="8.61"/>
    <n v="-0.19"/>
    <n v="8.42"/>
    <s v="Aprovada"/>
    <s v="Venda débito"/>
    <s v="25/06/2026"/>
    <s v="26/06/2026"/>
    <s v="850883"/>
    <s v="251588"/>
    <s v="2606250110320222902"/>
    <s v="Emitido no Brasil"/>
    <s v="650570 **** 1686"/>
    <s v="5260625"/>
    <s v="TEF"/>
    <s v="Dedicado"/>
    <s v="Leitura de chip"/>
    <s v="42235994"/>
    <n v="2.2000000000000002"/>
    <n v="2.2000000000000002"/>
    <n v="-0.19"/>
    <n v="0"/>
    <n v="0"/>
    <n v="0"/>
  </r>
  <r>
    <x v="0"/>
    <s v="19:12"/>
    <x v="3"/>
    <s v="60.479.680/0014-14"/>
    <x v="0"/>
    <x v="2"/>
    <n v="21.45"/>
    <n v="-0.47"/>
    <n v="20.98"/>
    <s v="Aprovada"/>
    <s v="Venda débito"/>
    <s v="25/06/2026"/>
    <s v="26/06/2026"/>
    <s v="372021"/>
    <s v="251589"/>
    <s v="2606250110320222903"/>
    <s v="Emitido no Brasil"/>
    <s v="650529 **** 5203"/>
    <s v="5260625"/>
    <s v="TEF"/>
    <s v="Dedicado"/>
    <s v="Leitura de chip"/>
    <s v="42235994"/>
    <n v="2.2000000000000002"/>
    <n v="2.2000000000000002"/>
    <n v="-0.47"/>
    <n v="0"/>
    <n v="0"/>
    <n v="0"/>
  </r>
  <r>
    <x v="0"/>
    <s v="19:17"/>
    <x v="3"/>
    <s v="60.479.680/0014-14"/>
    <x v="0"/>
    <x v="2"/>
    <n v="27.31"/>
    <n v="-0.6"/>
    <n v="26.71"/>
    <s v="Aprovada"/>
    <s v="Venda débito"/>
    <s v="25/06/2026"/>
    <s v="26/06/2026"/>
    <s v="372059"/>
    <s v="251606"/>
    <s v="2606250110320222904"/>
    <s v="Emitido no Brasil"/>
    <s v="650489 **** 2201"/>
    <s v="5260625"/>
    <s v="TEF"/>
    <s v="Dedicado"/>
    <s v="Leitura de chip"/>
    <s v="42235994"/>
    <n v="2.2000000000000002"/>
    <n v="2.2000000000000002"/>
    <n v="-0.6"/>
    <n v="0"/>
    <n v="0"/>
    <n v="0"/>
  </r>
  <r>
    <x v="0"/>
    <s v="19:33"/>
    <x v="3"/>
    <s v="60.479.680/0014-14"/>
    <x v="0"/>
    <x v="2"/>
    <n v="46.72"/>
    <n v="-1.03"/>
    <n v="45.69"/>
    <s v="Aprovada"/>
    <s v="Venda débito"/>
    <s v="25/06/2026"/>
    <s v="26/06/2026"/>
    <s v="811156"/>
    <s v="251644"/>
    <s v="2606250110320222905"/>
    <s v="Emitido no Brasil"/>
    <s v="650032 **** 5292"/>
    <s v="5260625"/>
    <s v="TEF"/>
    <s v="Dedicado"/>
    <s v="Leitura de chip"/>
    <s v="42235994"/>
    <n v="2.2000000000000002"/>
    <n v="2.2000000000000002"/>
    <n v="-1.03"/>
    <n v="0"/>
    <n v="0"/>
    <n v="0"/>
  </r>
  <r>
    <x v="0"/>
    <s v="19:51"/>
    <x v="3"/>
    <s v="60.479.680/0014-14"/>
    <x v="0"/>
    <x v="2"/>
    <n v="67.47"/>
    <n v="-1.48"/>
    <n v="65.989999999999995"/>
    <s v="Aprovada"/>
    <s v="Venda débito"/>
    <s v="25/06/2026"/>
    <s v="26/06/2026"/>
    <s v="901699"/>
    <s v="251691"/>
    <s v="2606250110320222906"/>
    <s v="Emitido no Brasil"/>
    <s v="650487 **** 9801"/>
    <s v="5260625"/>
    <s v="TEF"/>
    <s v="Dedicado"/>
    <s v="Leitura de chip"/>
    <s v="42235994"/>
    <n v="2.2000000000000002"/>
    <n v="2.2000000000000002"/>
    <n v="-1.48"/>
    <n v="0"/>
    <n v="0"/>
    <n v="0"/>
  </r>
  <r>
    <x v="0"/>
    <s v="19:56"/>
    <x v="3"/>
    <s v="60.479.680/0014-14"/>
    <x v="0"/>
    <x v="2"/>
    <n v="35.590000000000003"/>
    <n v="-0.78"/>
    <n v="34.81"/>
    <s v="Aprovada"/>
    <s v="Venda débito"/>
    <s v="25/06/2026"/>
    <s v="26/06/2026"/>
    <s v="907575"/>
    <s v="251707"/>
    <s v="2606250110320222907"/>
    <s v="Emitido no Brasil"/>
    <s v="650570 **** 5965"/>
    <s v="5260625"/>
    <s v="TEF"/>
    <s v="Dedicado"/>
    <s v="Leitura de chip"/>
    <s v="42235994"/>
    <n v="2.2000000000000002"/>
    <n v="2.2000000000000002"/>
    <n v="-0.78"/>
    <n v="0"/>
    <n v="0"/>
    <n v="0"/>
  </r>
  <r>
    <x v="0"/>
    <s v="20:40"/>
    <x v="3"/>
    <s v="60.479.680/0014-14"/>
    <x v="0"/>
    <x v="2"/>
    <n v="14.57"/>
    <n v="-0.32"/>
    <n v="14.25"/>
    <s v="Aprovada"/>
    <s v="Venda débito"/>
    <s v="25/06/2026"/>
    <s v="26/06/2026"/>
    <s v="354574"/>
    <s v="251791"/>
    <s v="2606250110320222908"/>
    <s v="Emitido no Brasil"/>
    <s v="506722 **** 7698"/>
    <s v="5260625"/>
    <s v="TEF"/>
    <s v="Dedicado"/>
    <s v="Leitura de chip"/>
    <s v="42235994"/>
    <n v="2.2000000000000002"/>
    <n v="2.2000000000000002"/>
    <n v="-0.32"/>
    <n v="0"/>
    <n v="0"/>
    <n v="0"/>
  </r>
  <r>
    <x v="0"/>
    <s v="20:40"/>
    <x v="3"/>
    <s v="60.479.680/0014-14"/>
    <x v="0"/>
    <x v="2"/>
    <n v="33.25"/>
    <n v="-0.73"/>
    <n v="32.520000000000003"/>
    <s v="Aprovada"/>
    <s v="Venda débito"/>
    <s v="25/06/2026"/>
    <s v="26/06/2026"/>
    <s v="355526"/>
    <s v="251792"/>
    <s v="2606250110320222909"/>
    <s v="Emitido no Brasil"/>
    <s v="650032 **** 0501"/>
    <s v="5260625"/>
    <s v="TEF"/>
    <s v="Dedicado"/>
    <s v="Leitura de chip"/>
    <s v="42235994"/>
    <n v="2.2000000000000002"/>
    <n v="2.2000000000000002"/>
    <n v="-0.73"/>
    <n v="0"/>
    <n v="0"/>
    <n v="0"/>
  </r>
  <r>
    <x v="0"/>
    <s v="20:43"/>
    <x v="3"/>
    <s v="60.479.680/0014-14"/>
    <x v="0"/>
    <x v="2"/>
    <n v="97.22"/>
    <n v="-2.14"/>
    <n v="95.08"/>
    <s v="Aprovada"/>
    <s v="Venda débito"/>
    <s v="25/06/2026"/>
    <s v="26/06/2026"/>
    <s v="372879"/>
    <s v="251796"/>
    <s v="2606250110320222910"/>
    <s v="Emitido no Brasil"/>
    <s v="650033 **** 9010"/>
    <s v="5260625"/>
    <s v="TEF"/>
    <s v="Dedicado"/>
    <s v="Leitura de chip"/>
    <s v="42235994"/>
    <n v="2.2000000000000002"/>
    <n v="2.2000000000000002"/>
    <n v="-2.14"/>
    <n v="0"/>
    <n v="0"/>
    <n v="0"/>
  </r>
  <r>
    <x v="0"/>
    <s v="19:04"/>
    <x v="3"/>
    <s v="60.479.680/0014-14"/>
    <x v="0"/>
    <x v="1"/>
    <n v="189.95"/>
    <n v="-4.18"/>
    <n v="185.77"/>
    <s v="Aprovada"/>
    <s v="Venda débito"/>
    <s v="25/06/2026"/>
    <s v="26/06/2026"/>
    <s v="026351"/>
    <s v="251563"/>
    <s v="2606250110320222911"/>
    <s v="Emitido no Brasil"/>
    <s v="544209 **** 6393"/>
    <s v="5260625"/>
    <s v="TEF"/>
    <s v="Dedicado"/>
    <s v="Contactless"/>
    <s v="42235994"/>
    <n v="2.2000000000000002"/>
    <n v="2.2000000000000002"/>
    <n v="-4.18"/>
    <n v="0"/>
    <n v="0"/>
    <n v="0"/>
  </r>
  <r>
    <x v="0"/>
    <s v="19:09"/>
    <x v="3"/>
    <s v="60.479.680/0014-14"/>
    <x v="0"/>
    <x v="1"/>
    <n v="80.33"/>
    <n v="-1.77"/>
    <n v="78.56"/>
    <s v="Aprovada"/>
    <s v="Venda débito"/>
    <s v="25/06/2026"/>
    <s v="26/06/2026"/>
    <s v="872922"/>
    <s v="251581"/>
    <s v="2606250110320222912"/>
    <s v="Emitido no Brasil"/>
    <s v="550209 **** 7231"/>
    <s v="5260625"/>
    <s v="TEF"/>
    <s v="Dedicado"/>
    <s v="Contactless"/>
    <s v="42235994"/>
    <n v="2.2000000000000002"/>
    <n v="2.2000000000000002"/>
    <n v="-1.77"/>
    <n v="0"/>
    <n v="0"/>
    <n v="0"/>
  </r>
  <r>
    <x v="0"/>
    <s v="19:32"/>
    <x v="3"/>
    <s v="60.479.680/0014-14"/>
    <x v="0"/>
    <x v="1"/>
    <n v="30.11"/>
    <n v="-0.66"/>
    <n v="29.45"/>
    <s v="Aprovada"/>
    <s v="Venda débito"/>
    <s v="25/06/2026"/>
    <s v="26/06/2026"/>
    <s v="785419"/>
    <s v="251641"/>
    <s v="2606250110320222913"/>
    <s v="Emitido no Brasil"/>
    <s v="550209 **** 8275"/>
    <s v="5260625"/>
    <s v="TEF"/>
    <s v="Dedicado"/>
    <s v="Leitura de chip"/>
    <s v="42235994"/>
    <n v="2.2000000000000002"/>
    <n v="2.2000000000000002"/>
    <n v="-0.66"/>
    <n v="0"/>
    <n v="0"/>
    <n v="0"/>
  </r>
  <r>
    <x v="0"/>
    <s v="19:40"/>
    <x v="3"/>
    <s v="60.479.680/0014-14"/>
    <x v="0"/>
    <x v="1"/>
    <n v="94.63"/>
    <n v="-2.08"/>
    <n v="92.55"/>
    <s v="Aprovada"/>
    <s v="Venda débito"/>
    <s v="25/06/2026"/>
    <s v="26/06/2026"/>
    <s v="345963"/>
    <s v="251661"/>
    <s v="2606250110320222914"/>
    <s v="Emitido no Brasil"/>
    <s v="554762 **** 3800"/>
    <s v="5260625"/>
    <s v="TEF"/>
    <s v="Dedicado"/>
    <s v="Leitura de chip"/>
    <s v="42235994"/>
    <n v="2.2000000000000002"/>
    <n v="2.2000000000000002"/>
    <n v="-2.08"/>
    <n v="0"/>
    <n v="0"/>
    <n v="0"/>
  </r>
  <r>
    <x v="0"/>
    <s v="19:43"/>
    <x v="3"/>
    <s v="60.479.680/0014-14"/>
    <x v="0"/>
    <x v="1"/>
    <n v="37.369999999999997"/>
    <n v="-0.82"/>
    <n v="36.549999999999997"/>
    <s v="Aprovada"/>
    <s v="Venda débito"/>
    <s v="25/06/2026"/>
    <s v="26/06/2026"/>
    <s v="571974"/>
    <s v="251667"/>
    <s v="2606250110320222915"/>
    <s v="Emitido no Brasil"/>
    <s v="515467 **** 1960"/>
    <s v="5260625"/>
    <s v="TEF"/>
    <s v="Dedicado"/>
    <s v="Contactless"/>
    <s v="42235994"/>
    <n v="2.2000000000000002"/>
    <n v="2.2000000000000002"/>
    <n v="-0.82"/>
    <n v="0"/>
    <n v="0"/>
    <n v="0"/>
  </r>
  <r>
    <x v="0"/>
    <s v="19:43"/>
    <x v="3"/>
    <s v="60.479.680/0014-14"/>
    <x v="0"/>
    <x v="1"/>
    <n v="121.53"/>
    <n v="-2.67"/>
    <n v="118.86"/>
    <s v="Aprovada"/>
    <s v="Venda débito"/>
    <s v="25/06/2026"/>
    <s v="26/06/2026"/>
    <s v="396845"/>
    <s v="251669"/>
    <s v="2606250110320222916"/>
    <s v="Emitido no Brasil"/>
    <s v="234074 **** 5020"/>
    <s v="5260625"/>
    <s v="TEF"/>
    <s v="Dedicado"/>
    <s v="Contactless"/>
    <s v="42235994"/>
    <n v="2.2000000000000002"/>
    <n v="2.2000000000000002"/>
    <n v="-2.67"/>
    <n v="0"/>
    <n v="0"/>
    <n v="0"/>
  </r>
  <r>
    <x v="0"/>
    <s v="19:54"/>
    <x v="3"/>
    <s v="60.479.680/0014-14"/>
    <x v="0"/>
    <x v="1"/>
    <n v="35.36"/>
    <n v="-0.78"/>
    <n v="34.58"/>
    <s v="Aprovada"/>
    <s v="Venda débito"/>
    <s v="25/06/2026"/>
    <s v="26/06/2026"/>
    <s v="649518"/>
    <s v="251698"/>
    <s v="2606250110320222917"/>
    <s v="Emitido no Brasil"/>
    <s v="550209 **** 2748"/>
    <s v="5260625"/>
    <s v="TEF"/>
    <s v="Dedicado"/>
    <s v="Contactless"/>
    <s v="42235994"/>
    <n v="2.2000000000000002"/>
    <n v="2.2000000000000002"/>
    <n v="-0.78"/>
    <n v="0"/>
    <n v="0"/>
    <n v="0"/>
  </r>
  <r>
    <x v="0"/>
    <s v="19:57"/>
    <x v="3"/>
    <s v="60.479.680/0014-14"/>
    <x v="0"/>
    <x v="1"/>
    <n v="106.66"/>
    <n v="-2.35"/>
    <n v="104.31"/>
    <s v="Aprovada"/>
    <s v="Venda débito"/>
    <s v="25/06/2026"/>
    <s v="26/06/2026"/>
    <s v="992608"/>
    <s v="251710"/>
    <s v="2606250110320222918"/>
    <s v="Emitido no Brasil"/>
    <s v="515503 **** 0681"/>
    <s v="5260625"/>
    <s v="TEF"/>
    <s v="Dedicado"/>
    <s v="Contactless"/>
    <s v="42235994"/>
    <n v="2.2000000000000002"/>
    <n v="2.2000000000000002"/>
    <n v="-2.35"/>
    <n v="0"/>
    <n v="0"/>
    <n v="0"/>
  </r>
  <r>
    <x v="0"/>
    <s v="19:58"/>
    <x v="3"/>
    <s v="60.479.680/0014-14"/>
    <x v="0"/>
    <x v="1"/>
    <n v="20.64"/>
    <n v="-0.45"/>
    <n v="20.190000000000001"/>
    <s v="Aprovada"/>
    <s v="Venda débito"/>
    <s v="25/06/2026"/>
    <s v="26/06/2026"/>
    <s v="427675"/>
    <s v="251714"/>
    <s v="2606250110320222919"/>
    <s v="Emitido no Brasil"/>
    <s v="223656 **** 3047"/>
    <s v="5260625"/>
    <s v="TEF"/>
    <s v="Dedicado"/>
    <s v="Contactless"/>
    <s v="42235994"/>
    <n v="2.2000000000000002"/>
    <n v="2.2000000000000002"/>
    <n v="-0.45"/>
    <n v="0"/>
    <n v="0"/>
    <n v="0"/>
  </r>
  <r>
    <x v="0"/>
    <s v="20:05"/>
    <x v="3"/>
    <s v="60.479.680/0014-14"/>
    <x v="0"/>
    <x v="1"/>
    <n v="11.49"/>
    <n v="-0.25"/>
    <n v="11.24"/>
    <s v="Aprovada"/>
    <s v="Venda débito"/>
    <s v="25/06/2026"/>
    <s v="26/06/2026"/>
    <s v="384713"/>
    <s v="251725"/>
    <s v="2606250110320222920"/>
    <s v="Emitido no Brasil"/>
    <s v="559876 **** 9999"/>
    <s v="5260625"/>
    <s v="TEF"/>
    <s v="Dedicado"/>
    <s v="Contactless"/>
    <s v="42235994"/>
    <n v="2.2000000000000002"/>
    <n v="2.2000000000000002"/>
    <n v="-0.25"/>
    <n v="0"/>
    <n v="0"/>
    <n v="0"/>
  </r>
  <r>
    <x v="0"/>
    <s v="20:05"/>
    <x v="3"/>
    <s v="60.479.680/0014-14"/>
    <x v="0"/>
    <x v="1"/>
    <n v="16.68"/>
    <n v="-0.37"/>
    <n v="16.309999999999999"/>
    <s v="Aprovada"/>
    <s v="Venda débito"/>
    <s v="25/06/2026"/>
    <s v="26/06/2026"/>
    <s v="486062"/>
    <s v="251727"/>
    <s v="2606250110320222921"/>
    <s v="Emitido no Brasil"/>
    <s v="550209 **** 7288"/>
    <s v="5260625"/>
    <s v="TEF"/>
    <s v="Dedicado"/>
    <s v="Leitura de chip"/>
    <s v="42235994"/>
    <n v="2.2000000000000002"/>
    <n v="2.2000000000000002"/>
    <n v="-0.37"/>
    <n v="0"/>
    <n v="0"/>
    <n v="0"/>
  </r>
  <r>
    <x v="0"/>
    <s v="20:08"/>
    <x v="3"/>
    <s v="60.479.680/0014-14"/>
    <x v="0"/>
    <x v="1"/>
    <n v="88.45"/>
    <n v="-1.95"/>
    <n v="86.5"/>
    <s v="Aprovada"/>
    <s v="Venda débito"/>
    <s v="25/06/2026"/>
    <s v="26/06/2026"/>
    <s v="022932"/>
    <s v="251731"/>
    <s v="2606250110320222922"/>
    <s v="Emitido no Brasil"/>
    <s v="516292 **** 7344"/>
    <s v="5260625"/>
    <s v="TEF"/>
    <s v="Dedicado"/>
    <s v="Contactless"/>
    <s v="42235994"/>
    <n v="2.2000000000000002"/>
    <n v="2.2000000000000002"/>
    <n v="-1.95"/>
    <n v="0"/>
    <n v="0"/>
    <n v="0"/>
  </r>
  <r>
    <x v="0"/>
    <s v="20:13"/>
    <x v="3"/>
    <s v="60.479.680/0014-14"/>
    <x v="0"/>
    <x v="1"/>
    <n v="8.24"/>
    <n v="-0.18"/>
    <n v="8.06"/>
    <s v="Aprovada"/>
    <s v="Venda débito"/>
    <s v="25/06/2026"/>
    <s v="26/06/2026"/>
    <s v="511009"/>
    <s v="251738"/>
    <s v="2606250110320222923"/>
    <s v="Emitido no Brasil"/>
    <s v="511477 **** 8408"/>
    <s v="5260625"/>
    <s v="TEF"/>
    <s v="Dedicado"/>
    <s v="Contactless"/>
    <s v="42235994"/>
    <n v="2.2000000000000002"/>
    <n v="2.2000000000000002"/>
    <n v="-0.18"/>
    <n v="0"/>
    <n v="0"/>
    <n v="0"/>
  </r>
  <r>
    <x v="0"/>
    <s v="20:26"/>
    <x v="3"/>
    <s v="60.479.680/0014-14"/>
    <x v="0"/>
    <x v="1"/>
    <n v="110.46"/>
    <n v="-2.4300000000000002"/>
    <n v="108.03"/>
    <s v="Aprovada"/>
    <s v="Venda débito"/>
    <s v="25/06/2026"/>
    <s v="26/06/2026"/>
    <s v="713835"/>
    <s v="251758"/>
    <s v="2606250110320222924"/>
    <s v="Emitido no Brasil"/>
    <s v="524831 **** 3664"/>
    <s v="5260625"/>
    <s v="TEF"/>
    <s v="Dedicado"/>
    <s v="Contactless"/>
    <s v="42235994"/>
    <n v="2.2000000000000002"/>
    <n v="2.2000000000000002"/>
    <n v="-2.4300000000000002"/>
    <n v="0"/>
    <n v="0"/>
    <n v="0"/>
  </r>
  <r>
    <x v="0"/>
    <s v="20:27"/>
    <x v="3"/>
    <s v="60.479.680/0014-14"/>
    <x v="0"/>
    <x v="1"/>
    <n v="85.15"/>
    <n v="-1.87"/>
    <n v="83.28"/>
    <s v="Aprovada"/>
    <s v="Venda débito"/>
    <s v="25/06/2026"/>
    <s v="26/06/2026"/>
    <s v="970291"/>
    <s v="251760"/>
    <s v="2606250110320222925"/>
    <s v="Emitido no Brasil"/>
    <s v="550272 **** 7997"/>
    <s v="5260625"/>
    <s v="TEF"/>
    <s v="Dedicado"/>
    <s v="Contactless"/>
    <s v="42235994"/>
    <n v="2.2000000000000002"/>
    <n v="2.2000000000000002"/>
    <n v="-1.87"/>
    <n v="0"/>
    <n v="0"/>
    <n v="0"/>
  </r>
  <r>
    <x v="0"/>
    <s v="20:29"/>
    <x v="3"/>
    <s v="60.479.680/0014-14"/>
    <x v="0"/>
    <x v="1"/>
    <n v="17.97"/>
    <n v="-0.4"/>
    <n v="17.57"/>
    <s v="Aprovada"/>
    <s v="Venda débito"/>
    <s v="25/06/2026"/>
    <s v="26/06/2026"/>
    <s v="243560"/>
    <s v="251764"/>
    <s v="2606250110320222926"/>
    <s v="Emitido no Brasil"/>
    <s v="545469 **** 6301"/>
    <s v="5260625"/>
    <s v="TEF"/>
    <s v="Dedicado"/>
    <s v="Contactless"/>
    <s v="42235994"/>
    <n v="2.2000000000000002"/>
    <n v="2.2000000000000002"/>
    <n v="-0.4"/>
    <n v="0"/>
    <n v="0"/>
    <n v="0"/>
  </r>
  <r>
    <x v="0"/>
    <s v="20:32"/>
    <x v="3"/>
    <s v="60.479.680/0014-14"/>
    <x v="0"/>
    <x v="1"/>
    <n v="0.33"/>
    <n v="-0.01"/>
    <n v="0.32"/>
    <s v="Aprovada"/>
    <s v="Venda débito"/>
    <s v="25/06/2026"/>
    <s v="26/06/2026"/>
    <s v="098713"/>
    <s v="251774"/>
    <s v="2606250110320222927"/>
    <s v="Emitido no Brasil"/>
    <s v="550209 **** 4275"/>
    <s v="5260625"/>
    <s v="TEF"/>
    <s v="Dedicado"/>
    <s v="Contactless"/>
    <s v="42235994"/>
    <n v="2.2000000000000002"/>
    <n v="2.2000000000000002"/>
    <n v="-0.01"/>
    <n v="0"/>
    <n v="0"/>
    <n v="0"/>
  </r>
  <r>
    <x v="0"/>
    <s v="20:34"/>
    <x v="3"/>
    <s v="60.479.680/0014-14"/>
    <x v="0"/>
    <x v="1"/>
    <n v="27.8"/>
    <n v="-0.61"/>
    <n v="27.19"/>
    <s v="Aprovada"/>
    <s v="Venda débito"/>
    <s v="25/06/2026"/>
    <s v="26/06/2026"/>
    <s v="647406"/>
    <s v="251778"/>
    <s v="2606250110320222928"/>
    <s v="Emitido no Brasil"/>
    <s v="518022 **** 6474"/>
    <s v="5260625"/>
    <s v="TEF"/>
    <s v="Dedicado"/>
    <s v="Contactless"/>
    <s v="42235994"/>
    <n v="2.2000000000000002"/>
    <n v="2.2000000000000002"/>
    <n v="-0.61"/>
    <n v="0"/>
    <n v="0"/>
    <n v="0"/>
  </r>
  <r>
    <x v="0"/>
    <s v="20:43"/>
    <x v="3"/>
    <s v="60.479.680/0014-14"/>
    <x v="0"/>
    <x v="1"/>
    <n v="90.67"/>
    <n v="-1.99"/>
    <n v="88.68"/>
    <s v="Aprovada"/>
    <s v="Venda débito"/>
    <s v="25/06/2026"/>
    <s v="26/06/2026"/>
    <s v="970289"/>
    <s v="251795"/>
    <s v="2606250110320222929"/>
    <s v="Emitido no Brasil"/>
    <s v="516292 **** 3762"/>
    <s v="5260625"/>
    <s v="TEF"/>
    <s v="Dedicado"/>
    <s v="Contactless"/>
    <s v="42235994"/>
    <n v="2.2000000000000002"/>
    <n v="2.2000000000000002"/>
    <n v="-1.99"/>
    <n v="0"/>
    <n v="0"/>
    <n v="0"/>
  </r>
  <r>
    <x v="0"/>
    <s v="20:54"/>
    <x v="3"/>
    <s v="60.479.680/0014-14"/>
    <x v="0"/>
    <x v="1"/>
    <n v="92.05"/>
    <n v="-2.0299999999999998"/>
    <n v="90.02"/>
    <s v="Aprovada"/>
    <s v="Venda débito"/>
    <s v="25/06/2026"/>
    <s v="26/06/2026"/>
    <s v="954436"/>
    <s v="251814"/>
    <s v="2606250110320222930"/>
    <s v="Emitido no Brasil"/>
    <s v="547184 **** 3746"/>
    <s v="5260625"/>
    <s v="TEF"/>
    <s v="Dedicado"/>
    <s v="Contactless"/>
    <s v="42235994"/>
    <n v="2.2000000000000002"/>
    <n v="2.2000000000000002"/>
    <n v="-2.0299999999999998"/>
    <n v="0"/>
    <n v="0"/>
    <n v="0"/>
  </r>
  <r>
    <x v="0"/>
    <s v="18:59"/>
    <x v="4"/>
    <s v="60.479.680/0013-33"/>
    <x v="0"/>
    <x v="1"/>
    <n v="235.75"/>
    <n v="-4.95"/>
    <n v="230.8"/>
    <s v="Aprovada"/>
    <s v="Venda débito"/>
    <s v="25/06/2026"/>
    <s v="26/06/2026"/>
    <s v="M61961"/>
    <s v="252204"/>
    <s v="2606250110320289684"/>
    <s v="Emitido no Brasil"/>
    <s v="589916 **** 4344"/>
    <s v="5260625"/>
    <s v="TEF"/>
    <s v="Dedicado"/>
    <s v="Leitura de chip"/>
    <s v="41316367"/>
    <n v="2.1"/>
    <n v="2.1"/>
    <n v="-4.95"/>
    <n v="0"/>
    <n v="0"/>
    <n v="0"/>
  </r>
  <r>
    <x v="0"/>
    <s v="19:00"/>
    <x v="4"/>
    <s v="60.479.680/0013-33"/>
    <x v="0"/>
    <x v="1"/>
    <n v="87.9"/>
    <n v="-1.85"/>
    <n v="86.05"/>
    <s v="Aprovada"/>
    <s v="Venda débito"/>
    <s v="25/06/2026"/>
    <s v="26/06/2026"/>
    <s v="678087"/>
    <s v="252212"/>
    <s v="2606250110320289685"/>
    <s v="Emitido no Brasil"/>
    <s v="546479 **** 9855"/>
    <s v="5260625"/>
    <s v="TEF"/>
    <s v="Dedicado"/>
    <s v="Leitura de chip"/>
    <s v="41316367"/>
    <n v="2.1"/>
    <n v="2.1"/>
    <n v="-1.85"/>
    <n v="0"/>
    <n v="0"/>
    <n v="0"/>
  </r>
  <r>
    <x v="0"/>
    <s v="19:09"/>
    <x v="4"/>
    <s v="60.479.680/0013-33"/>
    <x v="0"/>
    <x v="1"/>
    <n v="34.9"/>
    <n v="-0.73"/>
    <n v="34.17"/>
    <s v="Aprovada"/>
    <s v="Venda débito"/>
    <s v="25/06/2026"/>
    <s v="26/06/2026"/>
    <s v="M98645"/>
    <s v="252236"/>
    <s v="2606250110320289686"/>
    <s v="Emitido no Brasil"/>
    <s v="518053 **** 1373"/>
    <s v="5260625"/>
    <s v="TEF"/>
    <s v="Dedicado"/>
    <s v="Contactless"/>
    <s v="41316367"/>
    <n v="2.1"/>
    <n v="2.1"/>
    <n v="-0.73"/>
    <n v="0"/>
    <n v="0"/>
    <n v="0"/>
  </r>
  <r>
    <x v="0"/>
    <s v="19:09"/>
    <x v="4"/>
    <s v="60.479.680/0013-33"/>
    <x v="0"/>
    <x v="1"/>
    <n v="531.76"/>
    <n v="-11.17"/>
    <n v="520.59"/>
    <s v="Aprovada"/>
    <s v="Venda débito"/>
    <s v="25/06/2026"/>
    <s v="26/06/2026"/>
    <s v="701080"/>
    <s v="252237"/>
    <s v="2606250110320289687"/>
    <s v="Emitido no Brasil"/>
    <s v="522273 **** 2063"/>
    <s v="5260625"/>
    <s v="TEF"/>
    <s v="Dedicado"/>
    <s v="Leitura de chip"/>
    <s v="41316367"/>
    <n v="2.1"/>
    <n v="2.1"/>
    <n v="-11.17"/>
    <n v="0"/>
    <n v="0"/>
    <n v="0"/>
  </r>
  <r>
    <x v="0"/>
    <s v="19:11"/>
    <x v="4"/>
    <s v="60.479.680/0013-33"/>
    <x v="0"/>
    <x v="1"/>
    <n v="162.65"/>
    <n v="-3.42"/>
    <n v="159.22999999999999"/>
    <s v="Aprovada"/>
    <s v="Venda débito"/>
    <s v="25/06/2026"/>
    <s v="26/06/2026"/>
    <s v="114964"/>
    <s v="252245"/>
    <s v="2606250110320289688"/>
    <s v="Emitido no Brasil"/>
    <s v="559912 **** 4096"/>
    <s v="5260625"/>
    <s v="TEF"/>
    <s v="Dedicado"/>
    <s v="Contactless"/>
    <s v="41316367"/>
    <n v="2.1"/>
    <n v="2.1"/>
    <n v="-3.42"/>
    <n v="0"/>
    <n v="0"/>
    <n v="0"/>
  </r>
  <r>
    <x v="0"/>
    <s v="19:15"/>
    <x v="4"/>
    <s v="60.479.680/0013-33"/>
    <x v="0"/>
    <x v="1"/>
    <n v="80.7"/>
    <n v="-1.69"/>
    <n v="79.010000000000005"/>
    <s v="Aprovada"/>
    <s v="Venda débito"/>
    <s v="25/06/2026"/>
    <s v="26/06/2026"/>
    <s v="273989"/>
    <s v="252250"/>
    <s v="2606250110320289689"/>
    <s v="Emitido no Brasil"/>
    <s v="542412 **** 8929"/>
    <s v="5260625"/>
    <s v="TEF"/>
    <s v="Dedicado"/>
    <s v="Contactless"/>
    <s v="41316367"/>
    <n v="2.1"/>
    <n v="2.1"/>
    <n v="-1.69"/>
    <n v="0"/>
    <n v="0"/>
    <n v="0"/>
  </r>
  <r>
    <x v="0"/>
    <s v="19:15"/>
    <x v="4"/>
    <s v="60.479.680/0013-33"/>
    <x v="0"/>
    <x v="1"/>
    <n v="417.3"/>
    <n v="-8.76"/>
    <n v="408.54"/>
    <s v="Aprovada"/>
    <s v="Venda débito"/>
    <s v="25/06/2026"/>
    <s v="26/06/2026"/>
    <s v="CC4nq1"/>
    <s v="252252"/>
    <s v="2606250110320289690"/>
    <s v="Emitido no Brasil"/>
    <s v="549738 **** 9975"/>
    <s v="5260625"/>
    <s v="TEF"/>
    <s v="Dedicado"/>
    <s v="Leitura de chip"/>
    <s v="41316367"/>
    <n v="2.1"/>
    <n v="2.1"/>
    <n v="-8.76"/>
    <n v="0"/>
    <n v="0"/>
    <n v="0"/>
  </r>
  <r>
    <x v="0"/>
    <s v="19:16"/>
    <x v="4"/>
    <s v="60.479.680/0013-33"/>
    <x v="0"/>
    <x v="1"/>
    <n v="86.42"/>
    <n v="-1.81"/>
    <n v="84.61"/>
    <s v="Aprovada"/>
    <s v="Venda débito"/>
    <s v="25/06/2026"/>
    <s v="26/06/2026"/>
    <s v="M45196"/>
    <s v="252253"/>
    <s v="2606250110320289691"/>
    <s v="Emitido no Brasil"/>
    <s v="514945 **** 6335"/>
    <s v="5260625"/>
    <s v="TEF"/>
    <s v="Dedicado"/>
    <s v="Contactless"/>
    <s v="41316367"/>
    <n v="2.1"/>
    <n v="2.1"/>
    <n v="-1.81"/>
    <n v="0"/>
    <n v="0"/>
    <n v="0"/>
  </r>
  <r>
    <x v="0"/>
    <s v="19:17"/>
    <x v="4"/>
    <s v="60.479.680/0013-33"/>
    <x v="0"/>
    <x v="1"/>
    <n v="190.06"/>
    <n v="-3.99"/>
    <n v="186.07"/>
    <s v="Aprovada"/>
    <s v="Venda débito"/>
    <s v="25/06/2026"/>
    <s v="26/06/2026"/>
    <s v="739822"/>
    <s v="252256"/>
    <s v="2606250110320289692"/>
    <s v="Emitido no Brasil"/>
    <s v="540409 **** 4968"/>
    <s v="5260625"/>
    <s v="TEF"/>
    <s v="Dedicado"/>
    <s v="Contactless"/>
    <s v="41316367"/>
    <n v="2.1"/>
    <n v="2.1"/>
    <n v="-3.99"/>
    <n v="0"/>
    <n v="0"/>
    <n v="0"/>
  </r>
  <r>
    <x v="0"/>
    <s v="19:19"/>
    <x v="4"/>
    <s v="60.479.680/0013-33"/>
    <x v="0"/>
    <x v="1"/>
    <n v="103.26"/>
    <n v="-2.17"/>
    <n v="101.09"/>
    <s v="Aprovada"/>
    <s v="Venda débito"/>
    <s v="25/06/2026"/>
    <s v="26/06/2026"/>
    <s v="l41v5W"/>
    <s v="252264"/>
    <s v="2606250110320289693"/>
    <s v="Emitido no Brasil"/>
    <s v="250031 **** 2261"/>
    <s v="5260625"/>
    <s v="TEF"/>
    <s v="Dedicado"/>
    <s v="Contactless"/>
    <s v="41316367"/>
    <n v="2.1"/>
    <n v="2.1"/>
    <n v="-2.17"/>
    <n v="0"/>
    <n v="0"/>
    <n v="0"/>
  </r>
  <r>
    <x v="0"/>
    <s v="19:20"/>
    <x v="4"/>
    <s v="60.479.680/0013-33"/>
    <x v="0"/>
    <x v="1"/>
    <n v="26.9"/>
    <n v="-0.56000000000000005"/>
    <n v="26.34"/>
    <s v="Aprovada"/>
    <s v="Venda débito"/>
    <s v="25/06/2026"/>
    <s v="26/06/2026"/>
    <s v="205382"/>
    <s v="252267"/>
    <s v="2606250110320289694"/>
    <s v="Emitido no Brasil"/>
    <s v="552693 **** 6867"/>
    <s v="5260625"/>
    <s v="TEF"/>
    <s v="Dedicado"/>
    <s v="Contactless"/>
    <s v="41316367"/>
    <n v="2.1"/>
    <n v="2.1"/>
    <n v="-0.56000000000000005"/>
    <n v="0"/>
    <n v="0"/>
    <n v="0"/>
  </r>
  <r>
    <x v="0"/>
    <s v="19:21"/>
    <x v="4"/>
    <s v="60.479.680/0013-33"/>
    <x v="0"/>
    <x v="1"/>
    <n v="200"/>
    <n v="-4.2"/>
    <n v="195.8"/>
    <s v="Aprovada"/>
    <s v="Venda débito"/>
    <s v="25/06/2026"/>
    <s v="26/06/2026"/>
    <s v="M85752"/>
    <s v="252268"/>
    <s v="2606250110320289695"/>
    <s v="Emitido no Brasil"/>
    <s v="679002 **** 7538"/>
    <s v="5260625"/>
    <s v="TEF"/>
    <s v="Dedicado"/>
    <s v="Contactless"/>
    <s v="41316367"/>
    <n v="2.1"/>
    <n v="2.1"/>
    <n v="-4.2"/>
    <n v="0"/>
    <n v="0"/>
    <n v="0"/>
  </r>
  <r>
    <x v="0"/>
    <s v="19:21"/>
    <x v="4"/>
    <s v="60.479.680/0013-33"/>
    <x v="0"/>
    <x v="1"/>
    <n v="220.18"/>
    <n v="-4.62"/>
    <n v="215.56"/>
    <s v="Aprovada"/>
    <s v="Venda débito"/>
    <s v="25/06/2026"/>
    <s v="26/06/2026"/>
    <s v="M35020"/>
    <s v="252269"/>
    <s v="2606250110320289696"/>
    <s v="Emitido no Brasil"/>
    <s v="679002 **** 5478"/>
    <s v="5260625"/>
    <s v="TEF"/>
    <s v="Dedicado"/>
    <s v="Contactless"/>
    <s v="41316367"/>
    <n v="2.1"/>
    <n v="2.1"/>
    <n v="-4.62"/>
    <n v="0"/>
    <n v="0"/>
    <n v="0"/>
  </r>
  <r>
    <x v="0"/>
    <s v="19:23"/>
    <x v="4"/>
    <s v="60.479.680/0013-33"/>
    <x v="0"/>
    <x v="1"/>
    <n v="171.28"/>
    <n v="-3.6"/>
    <n v="167.68"/>
    <s v="Aprovada"/>
    <s v="Venda débito"/>
    <s v="25/06/2026"/>
    <s v="26/06/2026"/>
    <s v="M94863"/>
    <s v="252279"/>
    <s v="2606250110320289697"/>
    <s v="Emitido no Brasil"/>
    <s v="679002 **** 3011"/>
    <s v="5260625"/>
    <s v="TEF"/>
    <s v="Dedicado"/>
    <s v="Contactless"/>
    <s v="41316367"/>
    <n v="2.1"/>
    <n v="2.1"/>
    <n v="-3.6"/>
    <n v="0"/>
    <n v="0"/>
    <n v="0"/>
  </r>
  <r>
    <x v="0"/>
    <s v="19:25"/>
    <x v="4"/>
    <s v="60.479.680/0013-33"/>
    <x v="0"/>
    <x v="1"/>
    <n v="81.44"/>
    <n v="-1.71"/>
    <n v="79.73"/>
    <s v="Aprovada"/>
    <s v="Venda débito"/>
    <s v="25/06/2026"/>
    <s v="26/06/2026"/>
    <s v="250558"/>
    <s v="252283"/>
    <s v="2606250110320289698"/>
    <s v="Emitido no Brasil"/>
    <s v="528052 **** 4034"/>
    <s v="5260625"/>
    <s v="TEF"/>
    <s v="Dedicado"/>
    <s v="Leitura de chip"/>
    <s v="41316367"/>
    <n v="2.1"/>
    <n v="2.1"/>
    <n v="-1.71"/>
    <n v="0"/>
    <n v="0"/>
    <n v="0"/>
  </r>
  <r>
    <x v="0"/>
    <s v="19:27"/>
    <x v="4"/>
    <s v="60.479.680/0013-33"/>
    <x v="0"/>
    <x v="1"/>
    <n v="54.86"/>
    <n v="-1.1499999999999999"/>
    <n v="53.71"/>
    <s v="Aprovada"/>
    <s v="Venda débito"/>
    <s v="25/06/2026"/>
    <s v="26/06/2026"/>
    <s v="271555"/>
    <s v="252295"/>
    <s v="2606250110320289699"/>
    <s v="Emitido no Brasil"/>
    <s v="515484 **** 0005"/>
    <s v="5260625"/>
    <s v="TEF"/>
    <s v="Dedicado"/>
    <s v="Contactless"/>
    <s v="41316367"/>
    <n v="2.1"/>
    <n v="2.1"/>
    <n v="-1.1499999999999999"/>
    <n v="0"/>
    <n v="0"/>
    <n v="0"/>
  </r>
  <r>
    <x v="0"/>
    <s v="19:27"/>
    <x v="4"/>
    <s v="60.479.680/0013-33"/>
    <x v="0"/>
    <x v="1"/>
    <n v="15.67"/>
    <n v="-0.33"/>
    <n v="15.34"/>
    <s v="Aprovada"/>
    <s v="Venda débito"/>
    <s v="25/06/2026"/>
    <s v="26/06/2026"/>
    <s v="652422"/>
    <s v="252299"/>
    <s v="2606250110320289700"/>
    <s v="Emitido no Brasil"/>
    <s v="526255 **** 1230"/>
    <s v="5260625"/>
    <s v="TEF"/>
    <s v="Dedicado"/>
    <s v="Contactless"/>
    <s v="41316367"/>
    <n v="2.1"/>
    <n v="2.1"/>
    <n v="-0.33"/>
    <n v="0"/>
    <n v="0"/>
    <n v="0"/>
  </r>
  <r>
    <x v="0"/>
    <s v="19:28"/>
    <x v="4"/>
    <s v="60.479.680/0013-33"/>
    <x v="0"/>
    <x v="1"/>
    <n v="149.37"/>
    <n v="-3.14"/>
    <n v="146.22999999999999"/>
    <s v="Aprovada"/>
    <s v="Venda débito"/>
    <s v="25/06/2026"/>
    <s v="26/06/2026"/>
    <s v="M63107"/>
    <s v="252301"/>
    <s v="2606250110320289701"/>
    <s v="Emitido no Brasil"/>
    <s v="679002 **** 0994"/>
    <s v="5260625"/>
    <s v="TEF"/>
    <s v="Dedicado"/>
    <s v="Contactless"/>
    <s v="41316367"/>
    <n v="2.1"/>
    <n v="2.1"/>
    <n v="-3.14"/>
    <n v="0"/>
    <n v="0"/>
    <n v="0"/>
  </r>
  <r>
    <x v="0"/>
    <s v="19:30"/>
    <x v="4"/>
    <s v="60.479.680/0013-33"/>
    <x v="0"/>
    <x v="1"/>
    <n v="22.9"/>
    <n v="-0.48"/>
    <n v="22.42"/>
    <s v="Aprovada"/>
    <s v="Venda débito"/>
    <s v="25/06/2026"/>
    <s v="26/06/2026"/>
    <s v="M81228"/>
    <s v="252308"/>
    <s v="2606250110320289702"/>
    <s v="Emitido no Brasil"/>
    <s v="515464 **** 3600"/>
    <s v="5260625"/>
    <s v="TEF"/>
    <s v="Dedicado"/>
    <s v="Contactless"/>
    <s v="41316367"/>
    <n v="2.1"/>
    <n v="2.1"/>
    <n v="-0.48"/>
    <n v="0"/>
    <n v="0"/>
    <n v="0"/>
  </r>
  <r>
    <x v="0"/>
    <s v="19:31"/>
    <x v="4"/>
    <s v="60.479.680/0013-33"/>
    <x v="0"/>
    <x v="1"/>
    <n v="200.01"/>
    <n v="-4.2"/>
    <n v="195.81"/>
    <s v="Aprovada"/>
    <s v="Venda débito"/>
    <s v="25/06/2026"/>
    <s v="26/06/2026"/>
    <s v="120901"/>
    <s v="252315"/>
    <s v="2606250110320289703"/>
    <s v="Emitido no Brasil"/>
    <s v="551663 **** 9660"/>
    <s v="5260625"/>
    <s v="TEF"/>
    <s v="Dedicado"/>
    <s v="Leitura de chip"/>
    <s v="41316367"/>
    <n v="2.1"/>
    <n v="2.1"/>
    <n v="-4.2"/>
    <n v="0"/>
    <n v="0"/>
    <n v="0"/>
  </r>
  <r>
    <x v="0"/>
    <s v="19:31"/>
    <x v="4"/>
    <s v="60.479.680/0013-33"/>
    <x v="0"/>
    <x v="1"/>
    <n v="100.01"/>
    <n v="-2.1"/>
    <n v="97.91"/>
    <s v="Aprovada"/>
    <s v="Venda débito"/>
    <s v="25/06/2026"/>
    <s v="26/06/2026"/>
    <s v="608030"/>
    <s v="252316"/>
    <s v="2606250110320289704"/>
    <s v="Emitido no Brasil"/>
    <s v="518055 **** 4658"/>
    <s v="5260625"/>
    <s v="TEF"/>
    <s v="Dedicado"/>
    <s v="Contactless"/>
    <s v="41316367"/>
    <n v="2.1"/>
    <n v="2.1"/>
    <n v="-2.1"/>
    <n v="0"/>
    <n v="0"/>
    <n v="0"/>
  </r>
  <r>
    <x v="0"/>
    <s v="19:33"/>
    <x v="4"/>
    <s v="60.479.680/0013-33"/>
    <x v="0"/>
    <x v="1"/>
    <n v="13.95"/>
    <n v="-0.28999999999999998"/>
    <n v="13.66"/>
    <s v="Aprovada"/>
    <s v="Venda débito"/>
    <s v="25/06/2026"/>
    <s v="26/06/2026"/>
    <s v="M25860"/>
    <s v="252317"/>
    <s v="2606250110320289705"/>
    <s v="Emitido no Brasil"/>
    <s v="514945 **** 0292"/>
    <s v="5260625"/>
    <s v="TEF"/>
    <s v="Dedicado"/>
    <s v="Contactless"/>
    <s v="41316367"/>
    <n v="2.1"/>
    <n v="2.1"/>
    <n v="-0.28999999999999998"/>
    <n v="0"/>
    <n v="0"/>
    <n v="0"/>
  </r>
  <r>
    <x v="0"/>
    <s v="19:34"/>
    <x v="4"/>
    <s v="60.479.680/0013-33"/>
    <x v="0"/>
    <x v="1"/>
    <n v="119.12"/>
    <n v="-2.5"/>
    <n v="116.62"/>
    <s v="Aprovada"/>
    <s v="Venda débito"/>
    <s v="25/06/2026"/>
    <s v="26/06/2026"/>
    <s v="340367"/>
    <s v="252320"/>
    <s v="2606250110320289706"/>
    <s v="Emitido no Brasil"/>
    <s v="543903 **** 6796"/>
    <s v="5260625"/>
    <s v="TEF"/>
    <s v="Dedicado"/>
    <s v="Contactless"/>
    <s v="41316367"/>
    <n v="2.1"/>
    <n v="2.1"/>
    <n v="-2.5"/>
    <n v="0"/>
    <n v="0"/>
    <n v="0"/>
  </r>
  <r>
    <x v="0"/>
    <s v="19:34"/>
    <x v="4"/>
    <s v="60.479.680/0013-33"/>
    <x v="0"/>
    <x v="1"/>
    <n v="171.24"/>
    <n v="-3.6"/>
    <n v="167.64"/>
    <s v="Aprovada"/>
    <s v="Venda débito"/>
    <s v="25/06/2026"/>
    <s v="26/06/2026"/>
    <s v="M06163"/>
    <s v="252321"/>
    <s v="2606250110320289707"/>
    <s v="Emitido no Brasil"/>
    <s v="523284 **** 3881"/>
    <s v="5260625"/>
    <s v="TEF"/>
    <s v="Dedicado"/>
    <s v="Contactless"/>
    <s v="41316367"/>
    <n v="2.1"/>
    <n v="2.1"/>
    <n v="-3.6"/>
    <n v="0"/>
    <n v="0"/>
    <n v="0"/>
  </r>
  <r>
    <x v="0"/>
    <s v="19:35"/>
    <x v="4"/>
    <s v="60.479.680/0013-33"/>
    <x v="0"/>
    <x v="1"/>
    <n v="15.93"/>
    <n v="-0.33"/>
    <n v="15.6"/>
    <s v="Aprovada"/>
    <s v="Venda débito"/>
    <s v="25/06/2026"/>
    <s v="26/06/2026"/>
    <s v="M93814"/>
    <s v="252326"/>
    <s v="2606250110320289708"/>
    <s v="Emitido no Brasil"/>
    <s v="544388 **** 0035"/>
    <s v="5260625"/>
    <s v="TEF"/>
    <s v="Dedicado"/>
    <s v="Contactless"/>
    <s v="41316367"/>
    <n v="2.1"/>
    <n v="2.1"/>
    <n v="-0.33"/>
    <n v="0"/>
    <n v="0"/>
    <n v="0"/>
  </r>
  <r>
    <x v="0"/>
    <s v="19:36"/>
    <x v="4"/>
    <s v="60.479.680/0013-33"/>
    <x v="0"/>
    <x v="1"/>
    <n v="56.09"/>
    <n v="-1.18"/>
    <n v="54.91"/>
    <s v="Aprovada"/>
    <s v="Venda débito"/>
    <s v="25/06/2026"/>
    <s v="26/06/2026"/>
    <s v="M84987"/>
    <s v="252334"/>
    <s v="2606250110320289709"/>
    <s v="Emitido no Brasil"/>
    <s v="515470 **** 8252"/>
    <s v="5260625"/>
    <s v="TEF"/>
    <s v="Dedicado"/>
    <s v="Contactless"/>
    <s v="41316367"/>
    <n v="2.1"/>
    <n v="2.1"/>
    <n v="-1.18"/>
    <n v="0"/>
    <n v="0"/>
    <n v="0"/>
  </r>
  <r>
    <x v="0"/>
    <s v="19:46"/>
    <x v="4"/>
    <s v="60.479.680/0013-33"/>
    <x v="0"/>
    <x v="1"/>
    <n v="77.64"/>
    <n v="-1.63"/>
    <n v="76.010000000000005"/>
    <s v="Aprovada"/>
    <s v="Venda débito"/>
    <s v="25/06/2026"/>
    <s v="26/06/2026"/>
    <s v="691136"/>
    <s v="252365"/>
    <s v="2606250110320289710"/>
    <s v="Emitido no Brasil"/>
    <s v="230026 **** 3215"/>
    <s v="5260625"/>
    <s v="TEF"/>
    <s v="Dedicado"/>
    <s v="Contactless"/>
    <s v="41316367"/>
    <n v="2.1"/>
    <n v="2.1"/>
    <n v="-1.63"/>
    <n v="0"/>
    <n v="0"/>
    <n v="0"/>
  </r>
  <r>
    <x v="0"/>
    <s v="19:47"/>
    <x v="4"/>
    <s v="60.479.680/0013-33"/>
    <x v="0"/>
    <x v="1"/>
    <n v="143.6"/>
    <n v="-3.02"/>
    <n v="140.58000000000001"/>
    <s v="Aprovada"/>
    <s v="Venda débito"/>
    <s v="25/06/2026"/>
    <s v="26/06/2026"/>
    <s v="M83673"/>
    <s v="252369"/>
    <s v="2606250110320289711"/>
    <s v="Emitido no Brasil"/>
    <s v="523431 **** 2411"/>
    <s v="5260625"/>
    <s v="TEF"/>
    <s v="Dedicado"/>
    <s v="Leitura de chip"/>
    <s v="41316367"/>
    <n v="2.1"/>
    <n v="2.1"/>
    <n v="-3.02"/>
    <n v="0"/>
    <n v="0"/>
    <n v="0"/>
  </r>
  <r>
    <x v="0"/>
    <s v="19:48"/>
    <x v="4"/>
    <s v="60.479.680/0013-33"/>
    <x v="0"/>
    <x v="1"/>
    <n v="24.65"/>
    <n v="-0.52"/>
    <n v="24.13"/>
    <s v="Aprovada"/>
    <s v="Venda débito"/>
    <s v="25/06/2026"/>
    <s v="26/06/2026"/>
    <s v="482573"/>
    <s v="252371"/>
    <s v="2606250110320289712"/>
    <s v="Emitido no Brasil"/>
    <s v="558120 **** 8835"/>
    <s v="5260625"/>
    <s v="TEF"/>
    <s v="Dedicado"/>
    <s v="Contactless"/>
    <s v="41316367"/>
    <n v="2.1"/>
    <n v="2.1"/>
    <n v="-0.52"/>
    <n v="0"/>
    <n v="0"/>
    <n v="0"/>
  </r>
  <r>
    <x v="0"/>
    <s v="19:51"/>
    <x v="4"/>
    <s v="60.479.680/0013-33"/>
    <x v="0"/>
    <x v="1"/>
    <n v="9.35"/>
    <n v="-0.2"/>
    <n v="9.15"/>
    <s v="Aprovada"/>
    <s v="Venda débito"/>
    <s v="25/06/2026"/>
    <s v="26/06/2026"/>
    <s v="M72434"/>
    <s v="252379"/>
    <s v="2606250110320289713"/>
    <s v="Emitido no Brasil"/>
    <s v="589916 **** 5078"/>
    <s v="5260625"/>
    <s v="TEF"/>
    <s v="Dedicado"/>
    <s v="Leitura de chip"/>
    <s v="41316367"/>
    <n v="2.1"/>
    <n v="2.1"/>
    <n v="-0.2"/>
    <n v="0"/>
    <n v="0"/>
    <n v="0"/>
  </r>
  <r>
    <x v="0"/>
    <s v="19:54"/>
    <x v="4"/>
    <s v="60.479.680/0013-33"/>
    <x v="0"/>
    <x v="1"/>
    <n v="87.64"/>
    <n v="-1.84"/>
    <n v="85.8"/>
    <s v="Aprovada"/>
    <s v="Venda débito"/>
    <s v="25/06/2026"/>
    <s v="26/06/2026"/>
    <s v="UMOATS"/>
    <s v="252394"/>
    <s v="2606250110320289714"/>
    <s v="Emitido no Brasil"/>
    <s v="546210 **** 1956"/>
    <s v="5260625"/>
    <s v="TEF"/>
    <s v="Dedicado"/>
    <s v="Leitura de chip"/>
    <s v="41316367"/>
    <n v="2.1"/>
    <n v="2.1"/>
    <n v="-1.84"/>
    <n v="0"/>
    <n v="0"/>
    <n v="0"/>
  </r>
  <r>
    <x v="0"/>
    <s v="19:59"/>
    <x v="4"/>
    <s v="60.479.680/0013-33"/>
    <x v="0"/>
    <x v="1"/>
    <n v="109.38"/>
    <n v="-2.2999999999999998"/>
    <n v="107.08"/>
    <s v="Aprovada"/>
    <s v="Venda débito"/>
    <s v="25/06/2026"/>
    <s v="26/06/2026"/>
    <s v="743325"/>
    <s v="252411"/>
    <s v="2606250110320289715"/>
    <s v="Emitido no Brasil"/>
    <s v="540409 **** 9845"/>
    <s v="5260625"/>
    <s v="TEF"/>
    <s v="Dedicado"/>
    <s v="Contactless"/>
    <s v="41316367"/>
    <n v="2.1"/>
    <n v="2.1"/>
    <n v="-2.2999999999999998"/>
    <n v="0"/>
    <n v="0"/>
    <n v="0"/>
  </r>
  <r>
    <x v="0"/>
    <s v="20:01"/>
    <x v="4"/>
    <s v="60.479.680/0013-33"/>
    <x v="0"/>
    <x v="1"/>
    <n v="18.89"/>
    <n v="-0.4"/>
    <n v="18.489999999999998"/>
    <s v="Aprovada"/>
    <s v="Venda débito"/>
    <s v="25/06/2026"/>
    <s v="26/06/2026"/>
    <s v="M46751"/>
    <s v="252418"/>
    <s v="2606250110320289716"/>
    <s v="Emitido no Brasil"/>
    <s v="514945 **** 6682"/>
    <s v="5260625"/>
    <s v="TEF"/>
    <s v="Dedicado"/>
    <s v="Contactless"/>
    <s v="41316367"/>
    <n v="2.1"/>
    <n v="2.1"/>
    <n v="-0.4"/>
    <n v="0"/>
    <n v="0"/>
    <n v="0"/>
  </r>
  <r>
    <x v="0"/>
    <s v="20:06"/>
    <x v="4"/>
    <s v="60.479.680/0013-33"/>
    <x v="0"/>
    <x v="1"/>
    <n v="112.51"/>
    <n v="-2.36"/>
    <n v="110.15"/>
    <s v="Aprovada"/>
    <s v="Venda débito"/>
    <s v="25/06/2026"/>
    <s v="26/06/2026"/>
    <s v="9c9YpA"/>
    <s v="252431"/>
    <s v="2606250110320289717"/>
    <s v="Emitido no Brasil"/>
    <s v="549738 **** 0107"/>
    <s v="5260625"/>
    <s v="TEF"/>
    <s v="Dedicado"/>
    <s v="Leitura de chip"/>
    <s v="41316367"/>
    <n v="2.1"/>
    <n v="2.1"/>
    <n v="-2.36"/>
    <n v="0"/>
    <n v="0"/>
    <n v="0"/>
  </r>
  <r>
    <x v="0"/>
    <s v="20:07"/>
    <x v="4"/>
    <s v="60.479.680/0013-33"/>
    <x v="0"/>
    <x v="1"/>
    <n v="5.99"/>
    <n v="-0.13"/>
    <n v="5.86"/>
    <s v="Aprovada"/>
    <s v="Venda débito"/>
    <s v="25/06/2026"/>
    <s v="26/06/2026"/>
    <s v="070575"/>
    <s v="252433"/>
    <s v="2606250110320289718"/>
    <s v="Emitido no Brasil"/>
    <s v="548083 **** 0859"/>
    <s v="5260625"/>
    <s v="TEF"/>
    <s v="Dedicado"/>
    <s v="Contactless"/>
    <s v="41316367"/>
    <n v="2.1"/>
    <n v="2.1"/>
    <n v="-0.13"/>
    <n v="0"/>
    <n v="0"/>
    <n v="0"/>
  </r>
  <r>
    <x v="0"/>
    <s v="20:10"/>
    <x v="4"/>
    <s v="60.479.680/0013-33"/>
    <x v="0"/>
    <x v="1"/>
    <n v="50.27"/>
    <n v="-1.06"/>
    <n v="49.21"/>
    <s v="Aprovada"/>
    <s v="Venda débito"/>
    <s v="25/06/2026"/>
    <s v="26/06/2026"/>
    <s v="AqcRjC"/>
    <s v="252446"/>
    <s v="2606250110320289719"/>
    <s v="Emitido no Brasil"/>
    <s v="512646 **** 0896"/>
    <s v="5260625"/>
    <s v="TEF"/>
    <s v="Dedicado"/>
    <s v="Contactless"/>
    <s v="41316367"/>
    <n v="2.1"/>
    <n v="2.1"/>
    <n v="-1.06"/>
    <n v="0"/>
    <n v="0"/>
    <n v="0"/>
  </r>
  <r>
    <x v="0"/>
    <s v="20:11"/>
    <x v="4"/>
    <s v="60.479.680/0013-33"/>
    <x v="0"/>
    <x v="1"/>
    <n v="203.9"/>
    <n v="-4.28"/>
    <n v="199.62"/>
    <s v="Aprovada"/>
    <s v="Venda débito"/>
    <s v="25/06/2026"/>
    <s v="26/06/2026"/>
    <s v="M50935"/>
    <s v="252447"/>
    <s v="2606250110320289720"/>
    <s v="Emitido no Brasil"/>
    <s v="589916 **** 7392"/>
    <s v="5260625"/>
    <s v="TEF"/>
    <s v="Dedicado"/>
    <s v="Leitura de chip"/>
    <s v="41316367"/>
    <n v="2.1"/>
    <n v="2.1"/>
    <n v="-4.28"/>
    <n v="0"/>
    <n v="0"/>
    <n v="0"/>
  </r>
  <r>
    <x v="0"/>
    <s v="20:13"/>
    <x v="4"/>
    <s v="60.479.680/0013-33"/>
    <x v="0"/>
    <x v="1"/>
    <n v="57.77"/>
    <n v="-1.21"/>
    <n v="56.56"/>
    <s v="Aprovada"/>
    <s v="Venda débito"/>
    <s v="25/06/2026"/>
    <s v="26/06/2026"/>
    <s v="M97054"/>
    <s v="252461"/>
    <s v="2606250110320289721"/>
    <s v="Emitido no Brasil"/>
    <s v="589916 **** 1486"/>
    <s v="5260625"/>
    <s v="TEF"/>
    <s v="Dedicado"/>
    <s v="Leitura de chip"/>
    <s v="41316367"/>
    <n v="2.1"/>
    <n v="2.1"/>
    <n v="-1.21"/>
    <n v="0"/>
    <n v="0"/>
    <n v="0"/>
  </r>
  <r>
    <x v="0"/>
    <s v="20:17"/>
    <x v="4"/>
    <s v="60.479.680/0013-33"/>
    <x v="0"/>
    <x v="1"/>
    <n v="52.09"/>
    <n v="-1.0900000000000001"/>
    <n v="51"/>
    <s v="Aprovada"/>
    <s v="Venda débito"/>
    <s v="25/06/2026"/>
    <s v="26/06/2026"/>
    <s v="F6nmeo"/>
    <s v="252470"/>
    <s v="2606250110320289722"/>
    <s v="Emitido no Brasil"/>
    <s v="230650 **** 9096"/>
    <s v="5260625"/>
    <s v="TEF"/>
    <s v="Dedicado"/>
    <s v="Contactless"/>
    <s v="41316367"/>
    <n v="2.1"/>
    <n v="2.1"/>
    <n v="-1.0900000000000001"/>
    <n v="0"/>
    <n v="0"/>
    <n v="0"/>
  </r>
  <r>
    <x v="0"/>
    <s v="20:19"/>
    <x v="4"/>
    <s v="60.479.680/0013-33"/>
    <x v="0"/>
    <x v="1"/>
    <n v="156.78"/>
    <n v="-3.29"/>
    <n v="153.49"/>
    <s v="Aprovada"/>
    <s v="Venda débito"/>
    <s v="25/06/2026"/>
    <s v="26/06/2026"/>
    <s v="572302"/>
    <s v="252475"/>
    <s v="2606250110320289723"/>
    <s v="Emitido no Brasil"/>
    <s v="532001 **** 9519"/>
    <s v="5260625"/>
    <s v="TEF"/>
    <s v="Dedicado"/>
    <s v="Contactless"/>
    <s v="41316367"/>
    <n v="2.1"/>
    <n v="2.1"/>
    <n v="-3.29"/>
    <n v="0"/>
    <n v="0"/>
    <n v="0"/>
  </r>
  <r>
    <x v="0"/>
    <s v="20:19"/>
    <x v="4"/>
    <s v="60.479.680/0013-33"/>
    <x v="0"/>
    <x v="1"/>
    <n v="356.62"/>
    <n v="-7.49"/>
    <n v="349.13"/>
    <s v="Aprovada"/>
    <s v="Venda débito"/>
    <s v="25/06/2026"/>
    <s v="26/06/2026"/>
    <s v="193874"/>
    <s v="252477"/>
    <s v="2606250110320289724"/>
    <s v="Emitido no Brasil"/>
    <s v="552693 **** 5921"/>
    <s v="5260625"/>
    <s v="TEF"/>
    <s v="Dedicado"/>
    <s v="Leitura de chip"/>
    <s v="41316367"/>
    <n v="2.1"/>
    <n v="2.1"/>
    <n v="-7.49"/>
    <n v="0"/>
    <n v="0"/>
    <n v="0"/>
  </r>
  <r>
    <x v="0"/>
    <s v="20:23"/>
    <x v="4"/>
    <s v="60.479.680/0013-33"/>
    <x v="0"/>
    <x v="1"/>
    <n v="28.48"/>
    <n v="-0.6"/>
    <n v="27.88"/>
    <s v="Aprovada"/>
    <s v="Venda débito"/>
    <s v="25/06/2026"/>
    <s v="26/06/2026"/>
    <s v="M66129"/>
    <s v="252492"/>
    <s v="2606250110320289725"/>
    <s v="Emitido no Brasil"/>
    <s v="589916 **** 2879"/>
    <s v="5260625"/>
    <s v="TEF"/>
    <s v="Dedicado"/>
    <s v="Leitura de chip"/>
    <s v="41316367"/>
    <n v="2.1"/>
    <n v="2.1"/>
    <n v="-0.6"/>
    <n v="0"/>
    <n v="0"/>
    <n v="0"/>
  </r>
  <r>
    <x v="0"/>
    <s v="20:26"/>
    <x v="4"/>
    <s v="60.479.680/0013-33"/>
    <x v="0"/>
    <x v="1"/>
    <n v="153.30000000000001"/>
    <n v="-3.22"/>
    <n v="150.08000000000001"/>
    <s v="Aprovada"/>
    <s v="Venda débito"/>
    <s v="25/06/2026"/>
    <s v="26/06/2026"/>
    <s v="M47695"/>
    <s v="252503"/>
    <s v="2606250110320289726"/>
    <s v="Emitido no Brasil"/>
    <s v="589916 **** 1463"/>
    <s v="5260625"/>
    <s v="TEF"/>
    <s v="Dedicado"/>
    <s v="Contactless"/>
    <s v="41316367"/>
    <n v="2.1"/>
    <n v="2.1"/>
    <n v="-3.22"/>
    <n v="0"/>
    <n v="0"/>
    <n v="0"/>
  </r>
  <r>
    <x v="0"/>
    <s v="20:26"/>
    <x v="4"/>
    <s v="60.479.680/0013-33"/>
    <x v="0"/>
    <x v="1"/>
    <n v="213.81"/>
    <n v="-4.49"/>
    <n v="209.32"/>
    <s v="Aprovada"/>
    <s v="Venda débito"/>
    <s v="25/06/2026"/>
    <s v="26/06/2026"/>
    <s v="259941"/>
    <s v="252505"/>
    <s v="2606250110320289727"/>
    <s v="Emitido no Brasil"/>
    <s v="537142 **** 3006"/>
    <s v="5260625"/>
    <s v="TEF"/>
    <s v="Dedicado"/>
    <s v="Leitura de chip"/>
    <s v="41316367"/>
    <n v="2.1"/>
    <n v="2.1"/>
    <n v="-4.49"/>
    <n v="0"/>
    <n v="0"/>
    <n v="0"/>
  </r>
  <r>
    <x v="0"/>
    <s v="20:27"/>
    <x v="4"/>
    <s v="60.479.680/0013-33"/>
    <x v="0"/>
    <x v="1"/>
    <n v="11.47"/>
    <n v="-0.24"/>
    <n v="11.23"/>
    <s v="Aprovada"/>
    <s v="Venda débito"/>
    <s v="25/06/2026"/>
    <s v="26/06/2026"/>
    <s v="uy9Cz2"/>
    <s v="252508"/>
    <s v="2606250110320289728"/>
    <s v="Emitido no Brasil"/>
    <s v="543142 **** 9119"/>
    <s v="5260625"/>
    <s v="TEF"/>
    <s v="Dedicado"/>
    <s v="Contactless"/>
    <s v="41316367"/>
    <n v="2.1"/>
    <n v="2.1"/>
    <n v="-0.24"/>
    <n v="0"/>
    <n v="0"/>
    <n v="0"/>
  </r>
  <r>
    <x v="0"/>
    <s v="20:29"/>
    <x v="4"/>
    <s v="60.479.680/0013-33"/>
    <x v="0"/>
    <x v="1"/>
    <n v="49.94"/>
    <n v="-1.05"/>
    <n v="48.89"/>
    <s v="Aprovada"/>
    <s v="Venda débito"/>
    <s v="25/06/2026"/>
    <s v="26/06/2026"/>
    <s v="567110"/>
    <s v="252512"/>
    <s v="2606250110320289729"/>
    <s v="Emitido no Brasil"/>
    <s v="537142 **** 7677"/>
    <s v="5260625"/>
    <s v="TEF"/>
    <s v="Dedicado"/>
    <s v="Contactless"/>
    <s v="41316367"/>
    <n v="2.1"/>
    <n v="2.1"/>
    <n v="-1.05"/>
    <n v="0"/>
    <n v="0"/>
    <n v="0"/>
  </r>
  <r>
    <x v="0"/>
    <s v="20:31"/>
    <x v="4"/>
    <s v="60.479.680/0013-33"/>
    <x v="0"/>
    <x v="1"/>
    <n v="72.27"/>
    <n v="-1.52"/>
    <n v="70.75"/>
    <s v="Aprovada"/>
    <s v="Venda débito"/>
    <s v="25/06/2026"/>
    <s v="26/06/2026"/>
    <s v="CCLVCJ"/>
    <s v="252518"/>
    <s v="2606250110320289730"/>
    <s v="Emitido no Brasil"/>
    <s v="521433 **** 4332"/>
    <s v="5260625"/>
    <s v="TEF"/>
    <s v="Dedicado"/>
    <s v="Leitura de chip"/>
    <s v="41316367"/>
    <n v="2.1"/>
    <n v="2.1"/>
    <n v="-1.52"/>
    <n v="0"/>
    <n v="0"/>
    <n v="0"/>
  </r>
  <r>
    <x v="0"/>
    <s v="20:38"/>
    <x v="4"/>
    <s v="60.479.680/0013-33"/>
    <x v="0"/>
    <x v="1"/>
    <n v="22.17"/>
    <n v="-0.47"/>
    <n v="21.7"/>
    <s v="Aprovada"/>
    <s v="Venda débito"/>
    <s v="25/06/2026"/>
    <s v="26/06/2026"/>
    <s v="M21002"/>
    <s v="252534"/>
    <s v="2606250110320289731"/>
    <s v="Emitido no Brasil"/>
    <s v="679002 **** 9366"/>
    <s v="5260625"/>
    <s v="TEF"/>
    <s v="Dedicado"/>
    <s v="Contactless"/>
    <s v="41316367"/>
    <n v="2.1"/>
    <n v="2.1"/>
    <n v="-0.47"/>
    <n v="0"/>
    <n v="0"/>
    <n v="0"/>
  </r>
  <r>
    <x v="0"/>
    <s v="20:38"/>
    <x v="4"/>
    <s v="60.479.680/0013-33"/>
    <x v="0"/>
    <x v="1"/>
    <n v="500"/>
    <n v="-10.5"/>
    <n v="489.5"/>
    <s v="Aprovada"/>
    <s v="Venda débito"/>
    <s v="25/06/2026"/>
    <s v="26/06/2026"/>
    <s v="M87648"/>
    <s v="252536"/>
    <s v="2606250110320289732"/>
    <s v="Emitido no Brasil"/>
    <s v="589916 **** 4910"/>
    <s v="5260625"/>
    <s v="TEF"/>
    <s v="Dedicado"/>
    <s v="Contactless"/>
    <s v="41316367"/>
    <n v="2.1"/>
    <n v="2.1"/>
    <n v="-10.5"/>
    <n v="0"/>
    <n v="0"/>
    <n v="0"/>
  </r>
  <r>
    <x v="0"/>
    <s v="20:38"/>
    <x v="4"/>
    <s v="60.479.680/0013-33"/>
    <x v="0"/>
    <x v="1"/>
    <n v="71.59"/>
    <n v="-1.5"/>
    <n v="70.09"/>
    <s v="Aprovada"/>
    <s v="Venda débito"/>
    <s v="25/06/2026"/>
    <s v="26/06/2026"/>
    <s v="0Ps5ik"/>
    <s v="252537"/>
    <s v="2606250110320289733"/>
    <s v="Emitido no Brasil"/>
    <s v="230650 **** 2453"/>
    <s v="5260625"/>
    <s v="TEF"/>
    <s v="Dedicado"/>
    <s v="Contactless"/>
    <s v="41316367"/>
    <n v="2.1"/>
    <n v="2.1"/>
    <n v="-1.5"/>
    <n v="0"/>
    <n v="0"/>
    <n v="0"/>
  </r>
  <r>
    <x v="0"/>
    <s v="20:41"/>
    <x v="4"/>
    <s v="60.479.680/0013-33"/>
    <x v="0"/>
    <x v="1"/>
    <n v="269.77"/>
    <n v="-5.67"/>
    <n v="264.10000000000002"/>
    <s v="Aprovada"/>
    <s v="Venda débito"/>
    <s v="25/06/2026"/>
    <s v="26/06/2026"/>
    <s v="M24819"/>
    <s v="252547"/>
    <s v="2606250110320289734"/>
    <s v="Emitido no Brasil"/>
    <s v="589916 **** 7135"/>
    <s v="5260625"/>
    <s v="TEF"/>
    <s v="Dedicado"/>
    <s v="Contactless"/>
    <s v="41316367"/>
    <n v="2.1"/>
    <n v="2.1"/>
    <n v="-5.67"/>
    <n v="0"/>
    <n v="0"/>
    <n v="0"/>
  </r>
  <r>
    <x v="0"/>
    <s v="20:41"/>
    <x v="4"/>
    <s v="60.479.680/0013-33"/>
    <x v="0"/>
    <x v="1"/>
    <n v="309.77"/>
    <n v="-6.51"/>
    <n v="303.26"/>
    <s v="Aprovada"/>
    <s v="Venda débito"/>
    <s v="25/06/2026"/>
    <s v="26/06/2026"/>
    <s v="M35610"/>
    <s v="252549"/>
    <s v="2606250110320289735"/>
    <s v="Emitido no Brasil"/>
    <s v="589916 **** 9812"/>
    <s v="5260625"/>
    <s v="TEF"/>
    <s v="Dedicado"/>
    <s v="Contactless"/>
    <s v="41316367"/>
    <n v="2.1"/>
    <n v="2.1"/>
    <n v="-6.51"/>
    <n v="0"/>
    <n v="0"/>
    <n v="0"/>
  </r>
  <r>
    <x v="0"/>
    <s v="20:42"/>
    <x v="4"/>
    <s v="60.479.680/0013-33"/>
    <x v="0"/>
    <x v="1"/>
    <n v="112.19"/>
    <n v="-2.36"/>
    <n v="109.83"/>
    <s v="Aprovada"/>
    <s v="Venda débito"/>
    <s v="25/06/2026"/>
    <s v="26/06/2026"/>
    <s v="157413"/>
    <s v="252553"/>
    <s v="2606250110320289736"/>
    <s v="Emitido no Brasil"/>
    <s v="551663 **** 1961"/>
    <s v="5260625"/>
    <s v="TEF"/>
    <s v="Dedicado"/>
    <s v="Leitura de chip"/>
    <s v="41316367"/>
    <n v="2.1"/>
    <n v="2.1"/>
    <n v="-2.36"/>
    <n v="0"/>
    <n v="0"/>
    <n v="0"/>
  </r>
  <r>
    <x v="0"/>
    <s v="20:45"/>
    <x v="4"/>
    <s v="60.479.680/0013-33"/>
    <x v="0"/>
    <x v="1"/>
    <n v="26.2"/>
    <n v="-0.55000000000000004"/>
    <n v="25.65"/>
    <s v="Aprovada"/>
    <s v="Venda débito"/>
    <s v="25/06/2026"/>
    <s v="26/06/2026"/>
    <s v="343277"/>
    <s v="252564"/>
    <s v="2606250110320289737"/>
    <s v="Emitido no Brasil"/>
    <s v="518055 **** 9506"/>
    <s v="5260625"/>
    <s v="TEF"/>
    <s v="Dedicado"/>
    <s v="Contactless"/>
    <s v="41316367"/>
    <n v="2.1"/>
    <n v="2.1"/>
    <n v="-0.55000000000000004"/>
    <n v="0"/>
    <n v="0"/>
    <n v="0"/>
  </r>
  <r>
    <x v="0"/>
    <s v="20:47"/>
    <x v="4"/>
    <s v="60.479.680/0013-33"/>
    <x v="0"/>
    <x v="1"/>
    <n v="158.44"/>
    <n v="-3.33"/>
    <n v="155.11000000000001"/>
    <s v="Aprovada"/>
    <s v="Venda débito"/>
    <s v="25/06/2026"/>
    <s v="26/06/2026"/>
    <s v="615198"/>
    <s v="252570"/>
    <s v="2606250110320289738"/>
    <s v="Emitido no Brasil"/>
    <s v="549289 **** 7828"/>
    <s v="5260625"/>
    <s v="TEF"/>
    <s v="Dedicado"/>
    <s v="Contactless"/>
    <s v="41316367"/>
    <n v="2.1"/>
    <n v="2.1"/>
    <n v="-3.33"/>
    <n v="0"/>
    <n v="0"/>
    <n v="0"/>
  </r>
  <r>
    <x v="0"/>
    <s v="20:50"/>
    <x v="4"/>
    <s v="60.479.680/0013-33"/>
    <x v="0"/>
    <x v="1"/>
    <n v="121.52"/>
    <n v="-2.5499999999999998"/>
    <n v="118.97"/>
    <s v="Aprovada"/>
    <s v="Venda débito"/>
    <s v="25/06/2026"/>
    <s v="26/06/2026"/>
    <s v="M95712"/>
    <s v="252578"/>
    <s v="2606250110320289739"/>
    <s v="Emitido no Brasil"/>
    <s v="679002 **** 1403"/>
    <s v="5260625"/>
    <s v="TEF"/>
    <s v="Dedicado"/>
    <s v="Contactless"/>
    <s v="41316367"/>
    <n v="2.1"/>
    <n v="2.1"/>
    <n v="-2.5499999999999998"/>
    <n v="0"/>
    <n v="0"/>
    <n v="0"/>
  </r>
  <r>
    <x v="0"/>
    <s v="19:06"/>
    <x v="4"/>
    <s v="60.479.680/0013-33"/>
    <x v="0"/>
    <x v="2"/>
    <n v="485.85"/>
    <n v="-10.199999999999999"/>
    <n v="475.65"/>
    <s v="Aprovada"/>
    <s v="Venda débito"/>
    <s v="25/06/2026"/>
    <s v="26/06/2026"/>
    <s v="505347"/>
    <s v="252232"/>
    <s v="2606250110320289740"/>
    <s v="Emitido no Brasil"/>
    <s v="650032 **** 6142"/>
    <s v="5260625"/>
    <s v="TEF"/>
    <s v="Dedicado"/>
    <s v="Leitura de chip"/>
    <s v="41316367"/>
    <n v="2.1"/>
    <n v="2.1"/>
    <n v="-10.199999999999999"/>
    <n v="0"/>
    <n v="0"/>
    <n v="0"/>
  </r>
  <r>
    <x v="0"/>
    <s v="19:06"/>
    <x v="4"/>
    <s v="60.479.680/0013-33"/>
    <x v="0"/>
    <x v="2"/>
    <n v="79.260000000000005"/>
    <n v="-1.66"/>
    <n v="77.599999999999994"/>
    <s v="Aprovada"/>
    <s v="Venda débito"/>
    <s v="25/06/2026"/>
    <s v="26/06/2026"/>
    <s v="372251"/>
    <s v="252233"/>
    <s v="2606250110320289741"/>
    <s v="Emitido no Brasil"/>
    <s v="650488 **** 5204"/>
    <s v="5260625"/>
    <s v="TEF"/>
    <s v="Dedicado"/>
    <s v="Leitura de chip"/>
    <s v="41316367"/>
    <n v="2.1"/>
    <n v="2.1"/>
    <n v="-1.66"/>
    <n v="0"/>
    <n v="0"/>
    <n v="0"/>
  </r>
  <r>
    <x v="0"/>
    <s v="19:11"/>
    <x v="4"/>
    <s v="60.479.680/0013-33"/>
    <x v="0"/>
    <x v="2"/>
    <n v="86.58"/>
    <n v="-1.82"/>
    <n v="84.76"/>
    <s v="Aprovada"/>
    <s v="Venda débito"/>
    <s v="25/06/2026"/>
    <s v="26/06/2026"/>
    <s v="372168"/>
    <s v="252244"/>
    <s v="2606250110320289742"/>
    <s v="Emitido no Brasil"/>
    <s v="650529 **** 0104"/>
    <s v="5260625"/>
    <s v="TEF"/>
    <s v="Dedicado"/>
    <s v="Leitura de chip"/>
    <s v="41316367"/>
    <n v="2.1"/>
    <n v="2.1"/>
    <n v="-1.82"/>
    <n v="0"/>
    <n v="0"/>
    <n v="0"/>
  </r>
  <r>
    <x v="0"/>
    <s v="19:17"/>
    <x v="4"/>
    <s v="60.479.680/0013-33"/>
    <x v="0"/>
    <x v="2"/>
    <n v="91.23"/>
    <n v="-1.92"/>
    <n v="89.31"/>
    <s v="Aprovada"/>
    <s v="Venda débito"/>
    <s v="25/06/2026"/>
    <s v="26/06/2026"/>
    <s v="372381"/>
    <s v="252257"/>
    <s v="2606250110320289743"/>
    <s v="Emitido no Brasil"/>
    <s v="650033 **** 1410"/>
    <s v="5260625"/>
    <s v="TEF"/>
    <s v="Dedicado"/>
    <s v="Leitura de chip"/>
    <s v="41316367"/>
    <n v="2.1"/>
    <n v="2.1"/>
    <n v="-1.92"/>
    <n v="0"/>
    <n v="0"/>
    <n v="0"/>
  </r>
  <r>
    <x v="0"/>
    <s v="19:23"/>
    <x v="4"/>
    <s v="60.479.680/0013-33"/>
    <x v="0"/>
    <x v="2"/>
    <n v="70.3"/>
    <n v="-1.48"/>
    <n v="68.819999999999993"/>
    <s v="Aprovada"/>
    <s v="Venda débito"/>
    <s v="25/06/2026"/>
    <s v="26/06/2026"/>
    <s v="372307"/>
    <s v="252278"/>
    <s v="2606250110320289744"/>
    <s v="Emitido no Brasil"/>
    <s v="650033 **** 0584"/>
    <s v="5260625"/>
    <s v="TEF"/>
    <s v="Dedicado"/>
    <s v="Leitura de chip"/>
    <s v="41316367"/>
    <n v="2.1"/>
    <n v="2.1"/>
    <n v="-1.48"/>
    <n v="0"/>
    <n v="0"/>
    <n v="0"/>
  </r>
  <r>
    <x v="0"/>
    <s v="19:26"/>
    <x v="4"/>
    <s v="60.479.680/0013-33"/>
    <x v="0"/>
    <x v="2"/>
    <n v="72.55"/>
    <n v="-1.52"/>
    <n v="71.03"/>
    <s v="Aprovada"/>
    <s v="Venda débito"/>
    <s v="25/06/2026"/>
    <s v="26/06/2026"/>
    <s v="371863"/>
    <s v="252291"/>
    <s v="2606250110320289745"/>
    <s v="Emitido no Brasil"/>
    <s v="650489 **** 2102"/>
    <s v="5260625"/>
    <s v="TEF"/>
    <s v="Dedicado"/>
    <s v="Leitura de chip"/>
    <s v="41316367"/>
    <n v="2.1"/>
    <n v="2.1"/>
    <n v="-1.52"/>
    <n v="0"/>
    <n v="0"/>
    <n v="0"/>
  </r>
  <r>
    <x v="0"/>
    <s v="19:28"/>
    <x v="4"/>
    <s v="60.479.680/0013-33"/>
    <x v="0"/>
    <x v="2"/>
    <n v="9.8000000000000007"/>
    <n v="-0.21"/>
    <n v="9.59"/>
    <s v="Aprovada"/>
    <s v="Venda débito"/>
    <s v="25/06/2026"/>
    <s v="26/06/2026"/>
    <s v="873589"/>
    <s v="252303"/>
    <s v="2606250110320289746"/>
    <s v="Emitido no Brasil"/>
    <s v="650570 **** 5948"/>
    <s v="5260625"/>
    <s v="TEF"/>
    <s v="Dedicado"/>
    <s v="Leitura de chip"/>
    <s v="41316367"/>
    <n v="2.1"/>
    <n v="2.1"/>
    <n v="-0.21"/>
    <n v="0"/>
    <n v="0"/>
    <n v="0"/>
  </r>
  <r>
    <x v="0"/>
    <s v="19:36"/>
    <x v="4"/>
    <s v="60.479.680/0013-33"/>
    <x v="0"/>
    <x v="2"/>
    <n v="13.99"/>
    <n v="-0.28999999999999998"/>
    <n v="13.7"/>
    <s v="Aprovada"/>
    <s v="Venda débito"/>
    <s v="25/06/2026"/>
    <s v="26/06/2026"/>
    <s v="844576"/>
    <s v="252332"/>
    <s v="2606250110320289747"/>
    <s v="Emitido no Brasil"/>
    <s v="650032 **** 1684"/>
    <s v="5260625"/>
    <s v="TEF"/>
    <s v="Dedicado"/>
    <s v="Leitura de chip"/>
    <s v="41316367"/>
    <n v="2.1"/>
    <n v="2.1"/>
    <n v="-0.28999999999999998"/>
    <n v="0"/>
    <n v="0"/>
    <n v="0"/>
  </r>
  <r>
    <x v="0"/>
    <s v="19:59"/>
    <x v="4"/>
    <s v="60.479.680/0013-33"/>
    <x v="0"/>
    <x v="2"/>
    <n v="38.44"/>
    <n v="-0.81"/>
    <n v="37.630000000000003"/>
    <s v="Aprovada"/>
    <s v="Venda débito"/>
    <s v="25/06/2026"/>
    <s v="26/06/2026"/>
    <s v="372431"/>
    <s v="252414"/>
    <s v="2606250110320289748"/>
    <s v="Emitido no Brasil"/>
    <s v="650488 **** 4107"/>
    <s v="5260625"/>
    <s v="TEF"/>
    <s v="Dedicado"/>
    <s v="Leitura de chip"/>
    <s v="41316367"/>
    <n v="2.1"/>
    <n v="2.1"/>
    <n v="-0.81"/>
    <n v="0"/>
    <n v="0"/>
    <n v="0"/>
  </r>
  <r>
    <x v="0"/>
    <s v="20:12"/>
    <x v="4"/>
    <s v="60.479.680/0013-33"/>
    <x v="0"/>
    <x v="2"/>
    <n v="40.31"/>
    <n v="-0.85"/>
    <n v="39.46"/>
    <s v="Aprovada"/>
    <s v="Venda débito"/>
    <s v="25/06/2026"/>
    <s v="26/06/2026"/>
    <s v="372783"/>
    <s v="252455"/>
    <s v="2606250110320289749"/>
    <s v="Emitido no Brasil"/>
    <s v="650489 **** 1206"/>
    <s v="5260625"/>
    <s v="TEF"/>
    <s v="Dedicado"/>
    <s v="Leitura de chip"/>
    <s v="41316367"/>
    <n v="2.1"/>
    <n v="2.1"/>
    <n v="-0.85"/>
    <n v="0"/>
    <n v="0"/>
    <n v="0"/>
  </r>
  <r>
    <x v="0"/>
    <s v="20:32"/>
    <x v="4"/>
    <s v="60.479.680/0013-33"/>
    <x v="0"/>
    <x v="2"/>
    <n v="5.49"/>
    <n v="-0.12"/>
    <n v="5.37"/>
    <s v="Aprovada"/>
    <s v="Venda débito"/>
    <s v="25/06/2026"/>
    <s v="26/06/2026"/>
    <s v="305943"/>
    <s v="252520"/>
    <s v="2606250110320289750"/>
    <s v="Emitido no Brasil"/>
    <s v="650032 **** 6336"/>
    <s v="5260625"/>
    <s v="TEF"/>
    <s v="Dedicado"/>
    <s v="Leitura de chip"/>
    <s v="41316367"/>
    <n v="2.1"/>
    <n v="2.1"/>
    <n v="-0.12"/>
    <n v="0"/>
    <n v="0"/>
    <n v="0"/>
  </r>
  <r>
    <x v="0"/>
    <s v="19:02"/>
    <x v="4"/>
    <s v="60.479.680/0013-33"/>
    <x v="0"/>
    <x v="1"/>
    <n v="21.41"/>
    <n v="-0.45"/>
    <n v="20.96"/>
    <s v="Aprovada"/>
    <s v="Venda débito"/>
    <s v="25/06/2026"/>
    <s v="26/06/2026"/>
    <s v="043241"/>
    <s v="252220"/>
    <s v="2606250110320289751"/>
    <s v="Emitido no Brasil"/>
    <s v="550209 **** 0485"/>
    <s v="5260625"/>
    <s v="TEF"/>
    <s v="Dedicado"/>
    <s v="Leitura de chip"/>
    <s v="41316367"/>
    <n v="2.1"/>
    <n v="2.1"/>
    <n v="-0.45"/>
    <n v="0"/>
    <n v="0"/>
    <n v="0"/>
  </r>
  <r>
    <x v="0"/>
    <s v="19:03"/>
    <x v="4"/>
    <s v="60.479.680/0013-33"/>
    <x v="0"/>
    <x v="1"/>
    <n v="92.01"/>
    <n v="-1.93"/>
    <n v="90.08"/>
    <s v="Aprovada"/>
    <s v="Venda débito"/>
    <s v="25/06/2026"/>
    <s v="26/06/2026"/>
    <s v="071273"/>
    <s v="252222"/>
    <s v="2606250110320289752"/>
    <s v="Emitido no Brasil"/>
    <s v="550209 **** 7751"/>
    <s v="5260625"/>
    <s v="TEF"/>
    <s v="Dedicado"/>
    <s v="Leitura de chip"/>
    <s v="41316367"/>
    <n v="2.1"/>
    <n v="2.1"/>
    <n v="-1.93"/>
    <n v="0"/>
    <n v="0"/>
    <n v="0"/>
  </r>
  <r>
    <x v="0"/>
    <s v="19:03"/>
    <x v="4"/>
    <s v="60.479.680/0013-33"/>
    <x v="0"/>
    <x v="1"/>
    <n v="60.78"/>
    <n v="-1.28"/>
    <n v="59.5"/>
    <s v="Aprovada"/>
    <s v="Venda débito"/>
    <s v="25/06/2026"/>
    <s v="26/06/2026"/>
    <s v="462310"/>
    <s v="252223"/>
    <s v="2606250110320289753"/>
    <s v="Emitido no Brasil"/>
    <s v="516292 **** 8306"/>
    <s v="5260625"/>
    <s v="TEF"/>
    <s v="Dedicado"/>
    <s v="Contactless"/>
    <s v="41316367"/>
    <n v="2.1"/>
    <n v="2.1"/>
    <n v="-1.28"/>
    <n v="0"/>
    <n v="0"/>
    <n v="0"/>
  </r>
  <r>
    <x v="0"/>
    <s v="19:21"/>
    <x v="4"/>
    <s v="60.479.680/0013-33"/>
    <x v="0"/>
    <x v="1"/>
    <n v="67.61"/>
    <n v="-1.42"/>
    <n v="66.19"/>
    <s v="Aprovada"/>
    <s v="Venda débito"/>
    <s v="25/06/2026"/>
    <s v="26/06/2026"/>
    <s v="298524"/>
    <s v="252270"/>
    <s v="2606250110320289754"/>
    <s v="Emitido no Brasil"/>
    <s v="516292 **** 4243"/>
    <s v="5260625"/>
    <s v="TEF"/>
    <s v="Dedicado"/>
    <s v="Contactless"/>
    <s v="41316367"/>
    <n v="2.1"/>
    <n v="2.1"/>
    <n v="-1.42"/>
    <n v="0"/>
    <n v="0"/>
    <n v="0"/>
  </r>
  <r>
    <x v="0"/>
    <s v="19:22"/>
    <x v="4"/>
    <s v="60.479.680/0013-33"/>
    <x v="0"/>
    <x v="1"/>
    <n v="45.13"/>
    <n v="-0.95"/>
    <n v="44.18"/>
    <s v="Aprovada"/>
    <s v="Venda débito"/>
    <s v="25/06/2026"/>
    <s v="26/06/2026"/>
    <s v="628783"/>
    <s v="252272"/>
    <s v="2606250110320289755"/>
    <s v="Emitido no Brasil"/>
    <s v="550209 **** 2277"/>
    <s v="5260625"/>
    <s v="TEF"/>
    <s v="Dedicado"/>
    <s v="Contactless"/>
    <s v="41316367"/>
    <n v="2.1"/>
    <n v="2.1"/>
    <n v="-0.95"/>
    <n v="0"/>
    <n v="0"/>
    <n v="0"/>
  </r>
  <r>
    <x v="0"/>
    <s v="19:25"/>
    <x v="4"/>
    <s v="60.479.680/0013-33"/>
    <x v="0"/>
    <x v="1"/>
    <n v="38.78"/>
    <n v="-0.81"/>
    <n v="37.97"/>
    <s v="Aprovada"/>
    <s v="Venda débito"/>
    <s v="25/06/2026"/>
    <s v="26/06/2026"/>
    <s v="127033"/>
    <s v="252289"/>
    <s v="2606250110320289756"/>
    <s v="Emitido no Brasil"/>
    <s v="511477 **** 8654"/>
    <s v="5260625"/>
    <s v="TEF"/>
    <s v="Dedicado"/>
    <s v="Contactless"/>
    <s v="41316367"/>
    <n v="2.1"/>
    <n v="2.1"/>
    <n v="-0.81"/>
    <n v="0"/>
    <n v="0"/>
    <n v="0"/>
  </r>
  <r>
    <x v="0"/>
    <s v="19:28"/>
    <x v="4"/>
    <s v="60.479.680/0013-33"/>
    <x v="0"/>
    <x v="1"/>
    <n v="164.45"/>
    <n v="-3.45"/>
    <n v="161"/>
    <s v="Aprovada"/>
    <s v="Venda débito"/>
    <s v="25/06/2026"/>
    <s v="26/06/2026"/>
    <s v="349296"/>
    <s v="252304"/>
    <s v="2606250110320289757"/>
    <s v="Emitido no Brasil"/>
    <s v="550209 **** 4246"/>
    <s v="5260625"/>
    <s v="TEF"/>
    <s v="Dedicado"/>
    <s v="Contactless"/>
    <s v="41316367"/>
    <n v="2.1"/>
    <n v="2.1"/>
    <n v="-3.45"/>
    <n v="0"/>
    <n v="0"/>
    <n v="0"/>
  </r>
  <r>
    <x v="0"/>
    <s v="19:31"/>
    <x v="4"/>
    <s v="60.479.680/0013-33"/>
    <x v="0"/>
    <x v="1"/>
    <n v="32.9"/>
    <n v="-0.69"/>
    <n v="32.21"/>
    <s v="Aprovada"/>
    <s v="Venda débito"/>
    <s v="25/06/2026"/>
    <s v="26/06/2026"/>
    <s v="863222"/>
    <s v="252313"/>
    <s v="2606250110320289758"/>
    <s v="Emitido no Brasil"/>
    <s v="516292 **** 8604"/>
    <s v="5260625"/>
    <s v="TEF"/>
    <s v="Dedicado"/>
    <s v="Leitura de chip"/>
    <s v="41316367"/>
    <n v="2.1"/>
    <n v="2.1"/>
    <n v="-0.69"/>
    <n v="0"/>
    <n v="0"/>
    <n v="0"/>
  </r>
  <r>
    <x v="0"/>
    <s v="19:34"/>
    <x v="4"/>
    <s v="60.479.680/0013-33"/>
    <x v="0"/>
    <x v="1"/>
    <n v="114.86"/>
    <n v="-2.41"/>
    <n v="112.45"/>
    <s v="Aprovada"/>
    <s v="Venda débito"/>
    <s v="25/06/2026"/>
    <s v="26/06/2026"/>
    <s v="972654"/>
    <s v="252319"/>
    <s v="2606250110320289759"/>
    <s v="Emitido no Brasil"/>
    <s v="516292 **** 0354"/>
    <s v="5260625"/>
    <s v="TEF"/>
    <s v="Dedicado"/>
    <s v="Contactless"/>
    <s v="41316367"/>
    <n v="2.1"/>
    <n v="2.1"/>
    <n v="-2.41"/>
    <n v="0"/>
    <n v="0"/>
    <n v="0"/>
  </r>
  <r>
    <x v="0"/>
    <s v="19:34"/>
    <x v="4"/>
    <s v="60.479.680/0013-33"/>
    <x v="0"/>
    <x v="1"/>
    <n v="41.97"/>
    <n v="-0.88"/>
    <n v="41.09"/>
    <s v="Aprovada"/>
    <s v="Venda débito"/>
    <s v="25/06/2026"/>
    <s v="26/06/2026"/>
    <s v="613861"/>
    <s v="252322"/>
    <s v="2606250110320289760"/>
    <s v="Emitido no Brasil"/>
    <s v="550209 **** 3368"/>
    <s v="5260625"/>
    <s v="TEF"/>
    <s v="Dedicado"/>
    <s v="Contactless"/>
    <s v="41316367"/>
    <n v="2.1"/>
    <n v="2.1"/>
    <n v="-0.88"/>
    <n v="0"/>
    <n v="0"/>
    <n v="0"/>
  </r>
  <r>
    <x v="0"/>
    <s v="19:37"/>
    <x v="4"/>
    <s v="60.479.680/0013-33"/>
    <x v="0"/>
    <x v="1"/>
    <n v="72.73"/>
    <n v="-1.53"/>
    <n v="71.2"/>
    <s v="Aprovada"/>
    <s v="Venda débito"/>
    <s v="25/06/2026"/>
    <s v="26/06/2026"/>
    <s v="536782"/>
    <s v="252335"/>
    <s v="2606250110320289761"/>
    <s v="Emitido no Brasil"/>
    <s v="550209 **** 3982"/>
    <s v="5260625"/>
    <s v="TEF"/>
    <s v="Dedicado"/>
    <s v="Leitura de chip"/>
    <s v="41316367"/>
    <n v="2.1"/>
    <n v="2.1"/>
    <n v="-1.53"/>
    <n v="0"/>
    <n v="0"/>
    <n v="0"/>
  </r>
  <r>
    <x v="0"/>
    <s v="19:38"/>
    <x v="4"/>
    <s v="60.479.680/0013-33"/>
    <x v="0"/>
    <x v="1"/>
    <n v="52.52"/>
    <n v="-1.1000000000000001"/>
    <n v="51.42"/>
    <s v="Aprovada"/>
    <s v="Venda débito"/>
    <s v="25/06/2026"/>
    <s v="26/06/2026"/>
    <s v="634458"/>
    <s v="252339"/>
    <s v="2606250110320289762"/>
    <s v="Emitido no Brasil"/>
    <s v="511477 **** 3260"/>
    <s v="5260625"/>
    <s v="TEF"/>
    <s v="Dedicado"/>
    <s v="Contactless"/>
    <s v="41316367"/>
    <n v="2.1"/>
    <n v="2.1"/>
    <n v="-1.1000000000000001"/>
    <n v="0"/>
    <n v="0"/>
    <n v="0"/>
  </r>
  <r>
    <x v="0"/>
    <s v="19:50"/>
    <x v="4"/>
    <s v="60.479.680/0013-33"/>
    <x v="0"/>
    <x v="1"/>
    <n v="111.46"/>
    <n v="-2.34"/>
    <n v="109.12"/>
    <s v="Aprovada"/>
    <s v="Venda débito"/>
    <s v="25/06/2026"/>
    <s v="26/06/2026"/>
    <s v="477939"/>
    <s v="252376"/>
    <s v="2606250110320289763"/>
    <s v="Emitido no Brasil"/>
    <s v="550209 **** 3721"/>
    <s v="5260625"/>
    <s v="TEF"/>
    <s v="Dedicado"/>
    <s v="Contactless"/>
    <s v="41316367"/>
    <n v="2.1"/>
    <n v="2.1"/>
    <n v="-2.34"/>
    <n v="0"/>
    <n v="0"/>
    <n v="0"/>
  </r>
  <r>
    <x v="0"/>
    <s v="19:52"/>
    <x v="4"/>
    <s v="60.479.680/0013-33"/>
    <x v="0"/>
    <x v="1"/>
    <n v="27.18"/>
    <n v="-0.56999999999999995"/>
    <n v="26.61"/>
    <s v="Aprovada"/>
    <s v="Venda débito"/>
    <s v="25/06/2026"/>
    <s v="26/06/2026"/>
    <s v="312718"/>
    <s v="252383"/>
    <s v="2606250110320289764"/>
    <s v="Emitido no Brasil"/>
    <s v="516362 **** 2706"/>
    <s v="5260625"/>
    <s v="TEF"/>
    <s v="Dedicado"/>
    <s v="Contactless"/>
    <s v="41316367"/>
    <n v="2.1"/>
    <n v="2.1"/>
    <n v="-0.56999999999999995"/>
    <n v="0"/>
    <n v="0"/>
    <n v="0"/>
  </r>
  <r>
    <x v="0"/>
    <s v="19:52"/>
    <x v="4"/>
    <s v="60.479.680/0013-33"/>
    <x v="0"/>
    <x v="1"/>
    <n v="441.55"/>
    <n v="-9.27"/>
    <n v="432.28"/>
    <s v="Aprovada"/>
    <s v="Venda débito"/>
    <s v="25/06/2026"/>
    <s v="26/06/2026"/>
    <s v="223968"/>
    <s v="252385"/>
    <s v="2606250110320289765"/>
    <s v="Emitido no Brasil"/>
    <s v="516292 **** 7654"/>
    <s v="5260625"/>
    <s v="TEF"/>
    <s v="Dedicado"/>
    <s v="Leitura de chip"/>
    <s v="41316367"/>
    <n v="2.1"/>
    <n v="2.1"/>
    <n v="-9.27"/>
    <n v="0"/>
    <n v="0"/>
    <n v="0"/>
  </r>
  <r>
    <x v="0"/>
    <s v="19:52"/>
    <x v="4"/>
    <s v="60.479.680/0013-33"/>
    <x v="0"/>
    <x v="1"/>
    <n v="55.39"/>
    <n v="-1.1599999999999999"/>
    <n v="54.23"/>
    <s v="Aprovada"/>
    <s v="Venda débito"/>
    <s v="25/06/2026"/>
    <s v="26/06/2026"/>
    <s v="275814"/>
    <s v="252387"/>
    <s v="2606250110320289766"/>
    <s v="Emitido no Brasil"/>
    <s v="550209 **** 0785"/>
    <s v="5260625"/>
    <s v="TEF"/>
    <s v="Dedicado"/>
    <s v="Leitura de chip"/>
    <s v="41316367"/>
    <n v="2.1"/>
    <n v="2.1"/>
    <n v="-1.1599999999999999"/>
    <n v="0"/>
    <n v="0"/>
    <n v="0"/>
  </r>
  <r>
    <x v="0"/>
    <s v="19:53"/>
    <x v="4"/>
    <s v="60.479.680/0013-33"/>
    <x v="0"/>
    <x v="1"/>
    <n v="121.71"/>
    <n v="-2.56"/>
    <n v="119.15"/>
    <s v="Aprovada"/>
    <s v="Venda débito"/>
    <s v="25/06/2026"/>
    <s v="26/06/2026"/>
    <s v="481404"/>
    <s v="252388"/>
    <s v="2606250110320289767"/>
    <s v="Emitido no Brasil"/>
    <s v="543121 **** 8292"/>
    <s v="5260625"/>
    <s v="TEF"/>
    <s v="Dedicado"/>
    <s v="Contactless"/>
    <s v="41316367"/>
    <n v="2.1"/>
    <n v="2.1"/>
    <n v="-2.56"/>
    <n v="0"/>
    <n v="0"/>
    <n v="0"/>
  </r>
  <r>
    <x v="0"/>
    <s v="19:57"/>
    <x v="4"/>
    <s v="60.479.680/0013-33"/>
    <x v="0"/>
    <x v="1"/>
    <n v="82.39"/>
    <n v="-1.73"/>
    <n v="80.66"/>
    <s v="Aprovada"/>
    <s v="Venda débito"/>
    <s v="25/06/2026"/>
    <s v="26/06/2026"/>
    <s v="471965"/>
    <s v="252404"/>
    <s v="2606250110320289768"/>
    <s v="Emitido no Brasil"/>
    <s v="547183 **** 8898"/>
    <s v="5260625"/>
    <s v="TEF"/>
    <s v="Dedicado"/>
    <s v="Contactless"/>
    <s v="41316367"/>
    <n v="2.1"/>
    <n v="2.1"/>
    <n v="-1.73"/>
    <n v="0"/>
    <n v="0"/>
    <n v="0"/>
  </r>
  <r>
    <x v="0"/>
    <s v="20:00"/>
    <x v="4"/>
    <s v="60.479.680/0013-33"/>
    <x v="0"/>
    <x v="1"/>
    <n v="18.190000000000001"/>
    <n v="-0.38"/>
    <n v="17.809999999999999"/>
    <s v="Aprovada"/>
    <s v="Venda débito"/>
    <s v="25/06/2026"/>
    <s v="26/06/2026"/>
    <s v="603255"/>
    <s v="252415"/>
    <s v="2606250110320289769"/>
    <s v="Emitido no Brasil"/>
    <s v="516292 **** 7509"/>
    <s v="5260625"/>
    <s v="TEF"/>
    <s v="Dedicado"/>
    <s v="Leitura de chip"/>
    <s v="41316367"/>
    <n v="2.1"/>
    <n v="2.1"/>
    <n v="-0.38"/>
    <n v="0"/>
    <n v="0"/>
    <n v="0"/>
  </r>
  <r>
    <x v="0"/>
    <s v="20:03"/>
    <x v="4"/>
    <s v="60.479.680/0013-33"/>
    <x v="0"/>
    <x v="1"/>
    <n v="45.7"/>
    <n v="-0.96"/>
    <n v="44.74"/>
    <s v="Aprovada"/>
    <s v="Venda débito"/>
    <s v="25/06/2026"/>
    <s v="26/06/2026"/>
    <s v="743153"/>
    <s v="252425"/>
    <s v="2606250110320289770"/>
    <s v="Emitido no Brasil"/>
    <s v="537274 **** 1658"/>
    <s v="5260625"/>
    <s v="TEF"/>
    <s v="Dedicado"/>
    <s v="Contactless"/>
    <s v="41316367"/>
    <n v="2.1"/>
    <n v="2.1"/>
    <n v="-0.96"/>
    <n v="0"/>
    <n v="0"/>
    <n v="0"/>
  </r>
  <r>
    <x v="0"/>
    <s v="20:15"/>
    <x v="4"/>
    <s v="60.479.680/0013-33"/>
    <x v="0"/>
    <x v="1"/>
    <n v="17.48"/>
    <n v="-0.37"/>
    <n v="17.11"/>
    <s v="Aprovada"/>
    <s v="Venda débito"/>
    <s v="25/06/2026"/>
    <s v="26/06/2026"/>
    <s v="769761"/>
    <s v="252466"/>
    <s v="2606250110320289771"/>
    <s v="Emitido no Brasil"/>
    <s v="550275 **** 5492"/>
    <s v="5260625"/>
    <s v="TEF"/>
    <s v="Dedicado"/>
    <s v="Contactless"/>
    <s v="41316367"/>
    <n v="2.1"/>
    <n v="2.1"/>
    <n v="-0.37"/>
    <n v="0"/>
    <n v="0"/>
    <n v="0"/>
  </r>
  <r>
    <x v="0"/>
    <s v="20:18"/>
    <x v="4"/>
    <s v="60.479.680/0013-33"/>
    <x v="0"/>
    <x v="1"/>
    <n v="26.74"/>
    <n v="-0.56000000000000005"/>
    <n v="26.18"/>
    <s v="Aprovada"/>
    <s v="Venda débito"/>
    <s v="25/06/2026"/>
    <s v="26/06/2026"/>
    <s v="386850"/>
    <s v="252471"/>
    <s v="2606250110320289772"/>
    <s v="Emitido no Brasil"/>
    <s v="550209 **** 6249"/>
    <s v="5260625"/>
    <s v="TEF"/>
    <s v="Dedicado"/>
    <s v="Contactless"/>
    <s v="41316367"/>
    <n v="2.1"/>
    <n v="2.1"/>
    <n v="-0.56000000000000005"/>
    <n v="0"/>
    <n v="0"/>
    <n v="0"/>
  </r>
  <r>
    <x v="0"/>
    <s v="20:22"/>
    <x v="4"/>
    <s v="60.479.680/0013-33"/>
    <x v="0"/>
    <x v="1"/>
    <n v="14.48"/>
    <n v="-0.3"/>
    <n v="14.18"/>
    <s v="Aprovada"/>
    <s v="Venda débito"/>
    <s v="25/06/2026"/>
    <s v="26/06/2026"/>
    <s v="646406"/>
    <s v="252485"/>
    <s v="2606250110320289773"/>
    <s v="Emitido no Brasil"/>
    <s v="520904 **** 2276"/>
    <s v="5260625"/>
    <s v="TEF"/>
    <s v="Dedicado"/>
    <s v="Contactless"/>
    <s v="41316367"/>
    <n v="2.1"/>
    <n v="2.1"/>
    <n v="-0.3"/>
    <n v="0"/>
    <n v="0"/>
    <n v="0"/>
  </r>
  <r>
    <x v="0"/>
    <s v="20:25"/>
    <x v="4"/>
    <s v="60.479.680/0013-33"/>
    <x v="0"/>
    <x v="1"/>
    <n v="108.85"/>
    <n v="-2.29"/>
    <n v="106.56"/>
    <s v="Aprovada"/>
    <s v="Venda débito"/>
    <s v="25/06/2026"/>
    <s v="26/06/2026"/>
    <s v="677643"/>
    <s v="252499"/>
    <s v="2606250110320289774"/>
    <s v="Emitido no Brasil"/>
    <s v="522626 **** 8497"/>
    <s v="5260625"/>
    <s v="TEF"/>
    <s v="Dedicado"/>
    <s v="Contactless"/>
    <s v="41316367"/>
    <n v="2.1"/>
    <n v="2.1"/>
    <n v="-2.29"/>
    <n v="0"/>
    <n v="0"/>
    <n v="0"/>
  </r>
  <r>
    <x v="0"/>
    <s v="20:42"/>
    <x v="4"/>
    <s v="60.479.680/0013-33"/>
    <x v="0"/>
    <x v="1"/>
    <n v="22.96"/>
    <n v="-0.48"/>
    <n v="22.48"/>
    <s v="Aprovada"/>
    <s v="Venda débito"/>
    <s v="25/06/2026"/>
    <s v="26/06/2026"/>
    <s v="707375"/>
    <s v="252551"/>
    <s v="2606250110320289775"/>
    <s v="Emitido no Brasil"/>
    <s v="545469 **** 6807"/>
    <s v="5260625"/>
    <s v="TEF"/>
    <s v="Dedicado"/>
    <s v="Contactless"/>
    <s v="41316367"/>
    <n v="2.1"/>
    <n v="2.1"/>
    <n v="-0.48"/>
    <n v="0"/>
    <n v="0"/>
    <n v="0"/>
  </r>
  <r>
    <x v="0"/>
    <s v="20:44"/>
    <x v="4"/>
    <s v="60.479.680/0013-33"/>
    <x v="0"/>
    <x v="1"/>
    <n v="68.760000000000005"/>
    <n v="-1.44"/>
    <n v="67.319999999999993"/>
    <s v="Aprovada"/>
    <s v="Venda débito"/>
    <s v="25/06/2026"/>
    <s v="26/06/2026"/>
    <s v="692736"/>
    <s v="252561"/>
    <s v="2606250110320289776"/>
    <s v="Emitido no Brasil"/>
    <s v="537274 **** 7811"/>
    <s v="5260625"/>
    <s v="TEF"/>
    <s v="Dedicado"/>
    <s v="Contactless"/>
    <s v="41316367"/>
    <n v="2.1"/>
    <n v="2.1"/>
    <n v="-1.44"/>
    <n v="0"/>
    <n v="0"/>
    <n v="0"/>
  </r>
  <r>
    <x v="0"/>
    <s v="20:45"/>
    <x v="4"/>
    <s v="60.479.680/0013-33"/>
    <x v="0"/>
    <x v="1"/>
    <n v="200"/>
    <n v="-4.2"/>
    <n v="195.8"/>
    <s v="Aprovada"/>
    <s v="Venda débito"/>
    <s v="25/06/2026"/>
    <s v="26/06/2026"/>
    <s v="351753"/>
    <s v="252565"/>
    <s v="2606250110320289777"/>
    <s v="Emitido no Brasil"/>
    <s v="544432 **** 6256"/>
    <s v="5260625"/>
    <s v="TEF"/>
    <s v="Dedicado"/>
    <s v="Contactless"/>
    <s v="41316367"/>
    <n v="2.1"/>
    <n v="2.1"/>
    <n v="-4.2"/>
    <n v="0"/>
    <n v="0"/>
    <n v="0"/>
  </r>
  <r>
    <x v="0"/>
    <s v="20:47"/>
    <x v="4"/>
    <s v="60.479.680/0013-33"/>
    <x v="0"/>
    <x v="1"/>
    <n v="63.5"/>
    <n v="-1.33"/>
    <n v="62.17"/>
    <s v="Aprovada"/>
    <s v="Venda débito"/>
    <s v="25/06/2026"/>
    <s v="26/06/2026"/>
    <s v="410829"/>
    <s v="252569"/>
    <s v="2606250110320289778"/>
    <s v="Emitido no Brasil"/>
    <s v="544714 **** 3743"/>
    <s v="5260625"/>
    <s v="TEF"/>
    <s v="Dedicado"/>
    <s v="Contactless"/>
    <s v="41316367"/>
    <n v="2.1"/>
    <n v="2.1"/>
    <n v="-1.33"/>
    <n v="0"/>
    <n v="0"/>
    <n v="0"/>
  </r>
  <r>
    <x v="0"/>
    <s v="19:00"/>
    <x v="5"/>
    <s v="60.479.680/0015-03"/>
    <x v="0"/>
    <x v="1"/>
    <n v="53.58"/>
    <n v="-0.31"/>
    <n v="53.27"/>
    <s v="Aprovada"/>
    <s v="Venda débito"/>
    <s v="25/06/2026"/>
    <s v="26/06/2026"/>
    <s v="M78506"/>
    <s v="251280"/>
    <s v="2606250110320487358"/>
    <s v="Emitido no Brasil"/>
    <s v="515464 **** 5965"/>
    <s v="5260625"/>
    <s v="TEF"/>
    <s v="Dedicado"/>
    <s v="Contactless"/>
    <s v="41316368"/>
    <n v="0.57999999999999996"/>
    <n v="0.57999999999999996"/>
    <n v="-0.31"/>
    <n v="0"/>
    <n v="0"/>
    <n v="0"/>
  </r>
  <r>
    <x v="0"/>
    <s v="19:01"/>
    <x v="5"/>
    <s v="60.479.680/0015-03"/>
    <x v="0"/>
    <x v="1"/>
    <n v="44.69"/>
    <n v="-0.26"/>
    <n v="44.43"/>
    <s v="Aprovada"/>
    <s v="Venda débito"/>
    <s v="25/06/2026"/>
    <s v="26/06/2026"/>
    <s v="dqoQ1W"/>
    <s v="251283"/>
    <s v="2606250110320487359"/>
    <s v="Emitido no Brasil"/>
    <s v="515522 **** 6575"/>
    <s v="5260625"/>
    <s v="TEF"/>
    <s v="Dedicado"/>
    <s v="Contactless"/>
    <s v="41316368"/>
    <n v="0.57999999999999996"/>
    <n v="0.57999999999999996"/>
    <n v="-0.26"/>
    <n v="0"/>
    <n v="0"/>
    <n v="0"/>
  </r>
  <r>
    <x v="0"/>
    <s v="19:02"/>
    <x v="5"/>
    <s v="60.479.680/0015-03"/>
    <x v="0"/>
    <x v="1"/>
    <n v="218.55"/>
    <n v="-1.27"/>
    <n v="217.28"/>
    <s v="Aprovada"/>
    <s v="Venda débito"/>
    <s v="25/06/2026"/>
    <s v="26/06/2026"/>
    <s v="M27012"/>
    <s v="251286"/>
    <s v="2606250110320487360"/>
    <s v="Emitido no Brasil"/>
    <s v="514945 **** 4448"/>
    <s v="5260625"/>
    <s v="TEF"/>
    <s v="Dedicado"/>
    <s v="Leitura de chip"/>
    <s v="41316368"/>
    <n v="0.57999999999999996"/>
    <n v="0.57999999999999996"/>
    <n v="-1.27"/>
    <n v="0"/>
    <n v="0"/>
    <n v="0"/>
  </r>
  <r>
    <x v="0"/>
    <s v="19:06"/>
    <x v="5"/>
    <s v="60.479.680/0015-03"/>
    <x v="0"/>
    <x v="1"/>
    <n v="33.520000000000003"/>
    <n v="-0.19"/>
    <n v="33.33"/>
    <s v="Aprovada"/>
    <s v="Venda débito"/>
    <s v="25/06/2026"/>
    <s v="26/06/2026"/>
    <s v="A8umP4"/>
    <s v="251294"/>
    <s v="2606250110320487361"/>
    <s v="Emitido no Brasil"/>
    <s v="230650 **** 9592"/>
    <s v="5260625"/>
    <s v="TEF"/>
    <s v="Dedicado"/>
    <s v="Contactless"/>
    <s v="41316368"/>
    <n v="0.57999999999999996"/>
    <n v="0.57999999999999996"/>
    <n v="-0.19"/>
    <n v="0"/>
    <n v="0"/>
    <n v="0"/>
  </r>
  <r>
    <x v="0"/>
    <s v="19:07"/>
    <x v="5"/>
    <s v="60.479.680/0015-03"/>
    <x v="0"/>
    <x v="1"/>
    <n v="91.7"/>
    <n v="-0.53"/>
    <n v="91.17"/>
    <s v="Aprovada"/>
    <s v="Venda débito"/>
    <s v="25/06/2026"/>
    <s v="26/06/2026"/>
    <s v="668058"/>
    <s v="251295"/>
    <s v="2606250110320487362"/>
    <s v="Emitido no Brasil"/>
    <s v="537142 **** 3297"/>
    <s v="5260625"/>
    <s v="TEF"/>
    <s v="Dedicado"/>
    <s v="Contactless"/>
    <s v="41316368"/>
    <n v="0.57999999999999996"/>
    <n v="0.57999999999999996"/>
    <n v="-0.53"/>
    <n v="0"/>
    <n v="0"/>
    <n v="0"/>
  </r>
  <r>
    <x v="0"/>
    <s v="19:09"/>
    <x v="5"/>
    <s v="60.479.680/0015-03"/>
    <x v="0"/>
    <x v="1"/>
    <n v="148.58000000000001"/>
    <n v="-0.86"/>
    <n v="147.72"/>
    <s v="Aprovada"/>
    <s v="Venda débito"/>
    <s v="25/06/2026"/>
    <s v="26/06/2026"/>
    <s v="M57491"/>
    <s v="251300"/>
    <s v="2606250110320487363"/>
    <s v="Emitido no Brasil"/>
    <s v="679002 **** 4446"/>
    <s v="5260625"/>
    <s v="TEF"/>
    <s v="Dedicado"/>
    <s v="Contactless"/>
    <s v="41316368"/>
    <n v="0.57999999999999996"/>
    <n v="0.57999999999999996"/>
    <n v="-0.86"/>
    <n v="0"/>
    <n v="0"/>
    <n v="0"/>
  </r>
  <r>
    <x v="0"/>
    <s v="19:11"/>
    <x v="5"/>
    <s v="60.479.680/0015-03"/>
    <x v="0"/>
    <x v="1"/>
    <n v="72.12"/>
    <n v="-0.42"/>
    <n v="71.7"/>
    <s v="Aprovada"/>
    <s v="Venda débito"/>
    <s v="25/06/2026"/>
    <s v="26/06/2026"/>
    <s v="110466"/>
    <s v="251305"/>
    <s v="2606250110320487364"/>
    <s v="Emitido no Brasil"/>
    <s v="544731 **** 7805"/>
    <s v="5260625"/>
    <s v="TEF"/>
    <s v="Dedicado"/>
    <s v="Contactless"/>
    <s v="41316368"/>
    <n v="0.57999999999999996"/>
    <n v="0.57999999999999996"/>
    <n v="-0.42"/>
    <n v="0"/>
    <n v="0"/>
    <n v="0"/>
  </r>
  <r>
    <x v="0"/>
    <s v="19:12"/>
    <x v="5"/>
    <s v="60.479.680/0015-03"/>
    <x v="0"/>
    <x v="1"/>
    <n v="80.47"/>
    <n v="-0.47"/>
    <n v="80"/>
    <s v="Aprovada"/>
    <s v="Venda débito"/>
    <s v="25/06/2026"/>
    <s v="26/06/2026"/>
    <s v="M17322"/>
    <s v="251311"/>
    <s v="2606250110320487365"/>
    <s v="Emitido no Brasil"/>
    <s v="679002 **** 3252"/>
    <s v="5260625"/>
    <s v="TEF"/>
    <s v="Dedicado"/>
    <s v="Contactless"/>
    <s v="41316368"/>
    <n v="0.57999999999999996"/>
    <n v="0.57999999999999996"/>
    <n v="-0.47"/>
    <n v="0"/>
    <n v="0"/>
    <n v="0"/>
  </r>
  <r>
    <x v="0"/>
    <s v="19:13"/>
    <x v="5"/>
    <s v="60.479.680/0015-03"/>
    <x v="0"/>
    <x v="1"/>
    <n v="245.13"/>
    <n v="-1.42"/>
    <n v="243.71"/>
    <s v="Aprovada"/>
    <s v="Venda débito"/>
    <s v="25/06/2026"/>
    <s v="26/06/2026"/>
    <s v="RZHGdn"/>
    <s v="251315"/>
    <s v="2606250110320487366"/>
    <s v="Emitido no Brasil"/>
    <s v="515464 **** 2572"/>
    <s v="5260625"/>
    <s v="TEF"/>
    <s v="Dedicado"/>
    <s v="Contactless"/>
    <s v="41316368"/>
    <n v="0.57999999999999996"/>
    <n v="0.57999999999999996"/>
    <n v="-1.42"/>
    <n v="0"/>
    <n v="0"/>
    <n v="0"/>
  </r>
  <r>
    <x v="0"/>
    <s v="19:19"/>
    <x v="5"/>
    <s v="60.479.680/0015-03"/>
    <x v="0"/>
    <x v="1"/>
    <n v="5.53"/>
    <n v="-0.03"/>
    <n v="5.5"/>
    <s v="Aprovada"/>
    <s v="Venda débito"/>
    <s v="25/06/2026"/>
    <s v="26/06/2026"/>
    <s v="192667"/>
    <s v="251336"/>
    <s v="2606250110320487367"/>
    <s v="Emitido no Brasil"/>
    <s v="520132 **** 4986"/>
    <s v="5260625"/>
    <s v="TEF"/>
    <s v="Dedicado"/>
    <s v="Contactless"/>
    <s v="41316368"/>
    <n v="0.57999999999999996"/>
    <n v="0.57999999999999996"/>
    <n v="-0.03"/>
    <n v="0"/>
    <n v="0"/>
    <n v="0"/>
  </r>
  <r>
    <x v="0"/>
    <s v="19:20"/>
    <x v="5"/>
    <s v="60.479.680/0015-03"/>
    <x v="0"/>
    <x v="1"/>
    <n v="9.56"/>
    <n v="-0.06"/>
    <n v="9.5"/>
    <s v="Aprovada"/>
    <s v="Venda débito"/>
    <s v="25/06/2026"/>
    <s v="26/06/2026"/>
    <s v="202249"/>
    <s v="251337"/>
    <s v="2606250110320487368"/>
    <s v="Emitido no Brasil"/>
    <s v="544353 **** 1064"/>
    <s v="5260625"/>
    <s v="TEF"/>
    <s v="Dedicado"/>
    <s v="Contactless"/>
    <s v="41316368"/>
    <n v="0.57999999999999996"/>
    <n v="0.57999999999999996"/>
    <n v="-0.06"/>
    <n v="0"/>
    <n v="0"/>
    <n v="0"/>
  </r>
  <r>
    <x v="0"/>
    <s v="19:20"/>
    <x v="5"/>
    <s v="60.479.680/0015-03"/>
    <x v="0"/>
    <x v="1"/>
    <n v="26.32"/>
    <n v="-0.15"/>
    <n v="26.17"/>
    <s v="Aprovada"/>
    <s v="Venda débito"/>
    <s v="25/06/2026"/>
    <s v="26/06/2026"/>
    <s v="M86935"/>
    <s v="251343"/>
    <s v="2606250110320487369"/>
    <s v="Emitido no Brasil"/>
    <s v="589916 **** 7363"/>
    <s v="5260625"/>
    <s v="TEF"/>
    <s v="Dedicado"/>
    <s v="Leitura de chip"/>
    <s v="41316368"/>
    <n v="0.57999999999999996"/>
    <n v="0.57999999999999996"/>
    <n v="-0.15"/>
    <n v="0"/>
    <n v="0"/>
    <n v="0"/>
  </r>
  <r>
    <x v="0"/>
    <s v="19:21"/>
    <x v="5"/>
    <s v="60.479.680/0015-03"/>
    <x v="0"/>
    <x v="1"/>
    <n v="87.89"/>
    <n v="-0.51"/>
    <n v="87.38"/>
    <s v="Aprovada"/>
    <s v="Venda débito"/>
    <s v="25/06/2026"/>
    <s v="26/06/2026"/>
    <s v="M97495"/>
    <s v="251345"/>
    <s v="2606250110320487370"/>
    <s v="Emitido no Brasil"/>
    <s v="589916 **** 1440"/>
    <s v="5260625"/>
    <s v="TEF"/>
    <s v="Dedicado"/>
    <s v="Contactless"/>
    <s v="41316368"/>
    <n v="0.57999999999999996"/>
    <n v="0.57999999999999996"/>
    <n v="-0.51"/>
    <n v="0"/>
    <n v="0"/>
    <n v="0"/>
  </r>
  <r>
    <x v="0"/>
    <s v="19:25"/>
    <x v="5"/>
    <s v="60.479.680/0015-03"/>
    <x v="0"/>
    <x v="1"/>
    <n v="68.63"/>
    <n v="-0.4"/>
    <n v="68.23"/>
    <s v="Aprovada"/>
    <s v="Venda débito"/>
    <s v="25/06/2026"/>
    <s v="26/06/2026"/>
    <s v="685458"/>
    <s v="251355"/>
    <s v="2606250110320487371"/>
    <s v="Emitido no Brasil"/>
    <s v="546452 **** 0483"/>
    <s v="5260625"/>
    <s v="TEF"/>
    <s v="Dedicado"/>
    <s v="Leitura de chip"/>
    <s v="41316368"/>
    <n v="0.57999999999999996"/>
    <n v="0.57999999999999996"/>
    <n v="-0.4"/>
    <n v="0"/>
    <n v="0"/>
    <n v="0"/>
  </r>
  <r>
    <x v="0"/>
    <s v="19:28"/>
    <x v="5"/>
    <s v="60.479.680/0015-03"/>
    <x v="0"/>
    <x v="1"/>
    <n v="45.03"/>
    <n v="-0.26"/>
    <n v="44.77"/>
    <s v="Aprovada"/>
    <s v="Venda débito"/>
    <s v="25/06/2026"/>
    <s v="26/06/2026"/>
    <s v="284272"/>
    <s v="251369"/>
    <s v="2606250110320487372"/>
    <s v="Emitido no Brasil"/>
    <s v="544731 **** 8806"/>
    <s v="5260625"/>
    <s v="TEF"/>
    <s v="Dedicado"/>
    <s v="Contactless"/>
    <s v="41316368"/>
    <n v="0.57999999999999996"/>
    <n v="0.57999999999999996"/>
    <n v="-0.26"/>
    <n v="0"/>
    <n v="0"/>
    <n v="0"/>
  </r>
  <r>
    <x v="0"/>
    <s v="19:36"/>
    <x v="5"/>
    <s v="60.479.680/0015-03"/>
    <x v="0"/>
    <x v="1"/>
    <n v="126.83"/>
    <n v="-0.74"/>
    <n v="126.09"/>
    <s v="Aprovada"/>
    <s v="Venda débito"/>
    <s v="25/06/2026"/>
    <s v="26/06/2026"/>
    <s v="361947"/>
    <s v="251388"/>
    <s v="2606250110320487373"/>
    <s v="Emitido no Brasil"/>
    <s v="515590 **** 0541"/>
    <s v="5260625"/>
    <s v="TEF"/>
    <s v="Dedicado"/>
    <s v="Leitura de chip"/>
    <s v="41316368"/>
    <n v="0.57999999999999996"/>
    <n v="0.57999999999999996"/>
    <n v="-0.74"/>
    <n v="0"/>
    <n v="0"/>
    <n v="0"/>
  </r>
  <r>
    <x v="0"/>
    <s v="19:41"/>
    <x v="5"/>
    <s v="60.479.680/0015-03"/>
    <x v="0"/>
    <x v="1"/>
    <n v="109.88"/>
    <n v="-0.64"/>
    <n v="109.24"/>
    <s v="Aprovada"/>
    <s v="Venda débito"/>
    <s v="25/06/2026"/>
    <s v="26/06/2026"/>
    <s v="102682"/>
    <s v="251400"/>
    <s v="2606250110320487374"/>
    <s v="Emitido no Brasil"/>
    <s v="515547 **** 8732"/>
    <s v="5260625"/>
    <s v="TEF"/>
    <s v="Dedicado"/>
    <s v="Contactless"/>
    <s v="41316368"/>
    <n v="0.57999999999999996"/>
    <n v="0.57999999999999996"/>
    <n v="-0.64"/>
    <n v="0"/>
    <n v="0"/>
    <n v="0"/>
  </r>
  <r>
    <x v="0"/>
    <s v="19:42"/>
    <x v="5"/>
    <s v="60.479.680/0015-03"/>
    <x v="0"/>
    <x v="1"/>
    <n v="29.87"/>
    <n v="-0.17"/>
    <n v="29.7"/>
    <s v="Aprovada"/>
    <s v="Venda débito"/>
    <s v="25/06/2026"/>
    <s v="26/06/2026"/>
    <s v="M02896"/>
    <s v="251406"/>
    <s v="2606250110320487375"/>
    <s v="Emitido no Brasil"/>
    <s v="525663 **** 6510"/>
    <s v="5260625"/>
    <s v="TEF"/>
    <s v="Dedicado"/>
    <s v="Leitura de chip"/>
    <s v="41316368"/>
    <n v="0.57999999999999996"/>
    <n v="0.57999999999999996"/>
    <n v="-0.17"/>
    <n v="0"/>
    <n v="0"/>
    <n v="0"/>
  </r>
  <r>
    <x v="0"/>
    <s v="19:43"/>
    <x v="5"/>
    <s v="60.479.680/0015-03"/>
    <x v="0"/>
    <x v="1"/>
    <n v="5.72"/>
    <n v="-0.03"/>
    <n v="5.69"/>
    <s v="Aprovada"/>
    <s v="Venda débito"/>
    <s v="25/06/2026"/>
    <s v="26/06/2026"/>
    <s v="M83546"/>
    <s v="251408"/>
    <s v="2606250110320487376"/>
    <s v="Emitido no Brasil"/>
    <s v="542974 **** 7942"/>
    <s v="5260625"/>
    <s v="TEF"/>
    <s v="Dedicado"/>
    <s v="Contactless"/>
    <s v="41316368"/>
    <n v="0.57999999999999996"/>
    <n v="0.57999999999999996"/>
    <n v="-0.03"/>
    <n v="0"/>
    <n v="0"/>
    <n v="0"/>
  </r>
  <r>
    <x v="0"/>
    <s v="19:44"/>
    <x v="5"/>
    <s v="60.479.680/0015-03"/>
    <x v="0"/>
    <x v="1"/>
    <n v="186.71"/>
    <n v="-1.08"/>
    <n v="185.63"/>
    <s v="Aprovada"/>
    <s v="Venda débito"/>
    <s v="25/06/2026"/>
    <s v="26/06/2026"/>
    <s v="690577"/>
    <s v="251412"/>
    <s v="2606250110320487377"/>
    <s v="Emitido no Brasil"/>
    <s v="546479 **** 1169"/>
    <s v="5260625"/>
    <s v="TEF"/>
    <s v="Dedicado"/>
    <s v="Contactless"/>
    <s v="41316368"/>
    <n v="0.57999999999999996"/>
    <n v="0.57999999999999996"/>
    <n v="-1.08"/>
    <n v="0"/>
    <n v="0"/>
    <n v="0"/>
  </r>
  <r>
    <x v="0"/>
    <s v="19:44"/>
    <x v="5"/>
    <s v="60.479.680/0015-03"/>
    <x v="0"/>
    <x v="1"/>
    <n v="37.520000000000003"/>
    <n v="-0.22"/>
    <n v="37.299999999999997"/>
    <s v="Aprovada"/>
    <s v="Venda débito"/>
    <s v="25/06/2026"/>
    <s v="26/06/2026"/>
    <s v="865466"/>
    <s v="251417"/>
    <s v="2606250110320487378"/>
    <s v="Emitido no Brasil"/>
    <s v="542511 **** 6188"/>
    <s v="5260625"/>
    <s v="TEF"/>
    <s v="Dedicado"/>
    <s v="Leitura de chip"/>
    <s v="41316368"/>
    <n v="0.57999999999999996"/>
    <n v="0.57999999999999996"/>
    <n v="-0.22"/>
    <n v="0"/>
    <n v="0"/>
    <n v="0"/>
  </r>
  <r>
    <x v="0"/>
    <s v="19:45"/>
    <x v="5"/>
    <s v="60.479.680/0015-03"/>
    <x v="0"/>
    <x v="1"/>
    <n v="40.32"/>
    <n v="-0.23"/>
    <n v="40.090000000000003"/>
    <s v="Aprovada"/>
    <s v="Venda débito"/>
    <s v="25/06/2026"/>
    <s v="26/06/2026"/>
    <s v="M75376"/>
    <s v="251421"/>
    <s v="2606250110320487379"/>
    <s v="Emitido no Brasil"/>
    <s v="525663 **** 4883"/>
    <s v="5260625"/>
    <s v="TEF"/>
    <s v="Dedicado"/>
    <s v="Leitura de chip"/>
    <s v="41316368"/>
    <n v="0.57999999999999996"/>
    <n v="0.57999999999999996"/>
    <n v="-0.23"/>
    <n v="0"/>
    <n v="0"/>
    <n v="0"/>
  </r>
  <r>
    <x v="0"/>
    <s v="19:48"/>
    <x v="5"/>
    <s v="60.479.680/0015-03"/>
    <x v="0"/>
    <x v="1"/>
    <n v="41.51"/>
    <n v="-0.24"/>
    <n v="41.27"/>
    <s v="Aprovada"/>
    <s v="Venda débito"/>
    <s v="25/06/2026"/>
    <s v="26/06/2026"/>
    <s v="M27248"/>
    <s v="251430"/>
    <s v="2606250110320487380"/>
    <s v="Emitido no Brasil"/>
    <s v="589916 **** 1940"/>
    <s v="5260625"/>
    <s v="TEF"/>
    <s v="Dedicado"/>
    <s v="Contactless"/>
    <s v="41316368"/>
    <n v="0.57999999999999996"/>
    <n v="0.57999999999999996"/>
    <n v="-0.24"/>
    <n v="0"/>
    <n v="0"/>
    <n v="0"/>
  </r>
  <r>
    <x v="0"/>
    <s v="19:50"/>
    <x v="5"/>
    <s v="60.479.680/0015-03"/>
    <x v="0"/>
    <x v="1"/>
    <n v="219.27"/>
    <n v="-1.27"/>
    <n v="218"/>
    <s v="Aprovada"/>
    <s v="Venda débito"/>
    <s v="25/06/2026"/>
    <s v="26/06/2026"/>
    <s v="M71619"/>
    <s v="251435"/>
    <s v="2606250110320487381"/>
    <s v="Emitido no Brasil"/>
    <s v="679002 **** 0567"/>
    <s v="5260625"/>
    <s v="TEF"/>
    <s v="Dedicado"/>
    <s v="Contactless"/>
    <s v="41316368"/>
    <n v="0.57999999999999996"/>
    <n v="0.57999999999999996"/>
    <n v="-1.27"/>
    <n v="0"/>
    <n v="0"/>
    <n v="0"/>
  </r>
  <r>
    <x v="0"/>
    <s v="19:51"/>
    <x v="5"/>
    <s v="60.479.680/0015-03"/>
    <x v="0"/>
    <x v="1"/>
    <n v="30.79"/>
    <n v="-0.18"/>
    <n v="30.61"/>
    <s v="Aprovada"/>
    <s v="Venda débito"/>
    <s v="25/06/2026"/>
    <s v="26/06/2026"/>
    <s v="622999"/>
    <s v="251440"/>
    <s v="2606250110320487382"/>
    <s v="Emitido no Brasil"/>
    <s v="542511 **** 6842"/>
    <s v="5260625"/>
    <s v="TEF"/>
    <s v="Dedicado"/>
    <s v="Leitura de chip"/>
    <s v="41316368"/>
    <n v="0.57999999999999996"/>
    <n v="0.57999999999999996"/>
    <n v="-0.18"/>
    <n v="0"/>
    <n v="0"/>
    <n v="0"/>
  </r>
  <r>
    <x v="0"/>
    <s v="19:53"/>
    <x v="5"/>
    <s v="60.479.680/0015-03"/>
    <x v="0"/>
    <x v="1"/>
    <n v="62.69"/>
    <n v="-0.36"/>
    <n v="62.33"/>
    <s v="Aprovada"/>
    <s v="Venda débito"/>
    <s v="25/06/2026"/>
    <s v="26/06/2026"/>
    <s v="M66019"/>
    <s v="251453"/>
    <s v="2606250110320487383"/>
    <s v="Emitido no Brasil"/>
    <s v="514945 **** 2711"/>
    <s v="5260625"/>
    <s v="TEF"/>
    <s v="Dedicado"/>
    <s v="Contactless"/>
    <s v="41316368"/>
    <n v="0.57999999999999996"/>
    <n v="0.57999999999999996"/>
    <n v="-0.36"/>
    <n v="0"/>
    <n v="0"/>
    <n v="0"/>
  </r>
  <r>
    <x v="0"/>
    <s v="19:56"/>
    <x v="5"/>
    <s v="60.479.680/0015-03"/>
    <x v="0"/>
    <x v="1"/>
    <n v="157.97999999999999"/>
    <n v="-0.92"/>
    <n v="157.06"/>
    <s v="Aprovada"/>
    <s v="Venda débito"/>
    <s v="25/06/2026"/>
    <s v="26/06/2026"/>
    <s v="562582"/>
    <s v="251459"/>
    <s v="2606250110320487384"/>
    <s v="Emitido no Brasil"/>
    <s v="544691 **** 0137"/>
    <s v="5260625"/>
    <s v="TEF"/>
    <s v="Dedicado"/>
    <s v="Contactless"/>
    <s v="41316368"/>
    <n v="0.57999999999999996"/>
    <n v="0.57999999999999996"/>
    <n v="-0.92"/>
    <n v="0"/>
    <n v="0"/>
    <n v="0"/>
  </r>
  <r>
    <x v="0"/>
    <s v="20:06"/>
    <x v="5"/>
    <s v="60.479.680/0015-03"/>
    <x v="0"/>
    <x v="1"/>
    <n v="45.25"/>
    <n v="-0.26"/>
    <n v="44.99"/>
    <s v="Aprovada"/>
    <s v="Venda débito"/>
    <s v="25/06/2026"/>
    <s v="26/06/2026"/>
    <s v="063173"/>
    <s v="251489"/>
    <s v="2606250110320487385"/>
    <s v="Emitido no Brasil"/>
    <s v="544731 **** 0837"/>
    <s v="5260625"/>
    <s v="TEF"/>
    <s v="Dedicado"/>
    <s v="Leitura de chip"/>
    <s v="41316368"/>
    <n v="0.57999999999999996"/>
    <n v="0.57999999999999996"/>
    <n v="-0.26"/>
    <n v="0"/>
    <n v="0"/>
    <n v="0"/>
  </r>
  <r>
    <x v="0"/>
    <s v="20:07"/>
    <x v="5"/>
    <s v="60.479.680/0015-03"/>
    <x v="0"/>
    <x v="1"/>
    <n v="30"/>
    <n v="-0.17"/>
    <n v="29.83"/>
    <s v="Aprovada"/>
    <s v="Venda débito"/>
    <s v="25/06/2026"/>
    <s v="26/06/2026"/>
    <s v="696071"/>
    <s v="251492"/>
    <s v="2606250110320487386"/>
    <s v="Emitido no Brasil"/>
    <s v="546452 **** 5681"/>
    <s v="5260625"/>
    <s v="TEF"/>
    <s v="Dedicado"/>
    <s v="Leitura de chip"/>
    <s v="41316368"/>
    <n v="0.57999999999999996"/>
    <n v="0.57999999999999996"/>
    <n v="-0.17"/>
    <n v="0"/>
    <n v="0"/>
    <n v="0"/>
  </r>
  <r>
    <x v="0"/>
    <s v="20:08"/>
    <x v="5"/>
    <s v="60.479.680/0015-03"/>
    <x v="0"/>
    <x v="1"/>
    <n v="112.94"/>
    <n v="-0.66"/>
    <n v="112.28"/>
    <s v="Aprovada"/>
    <s v="Venda débito"/>
    <s v="25/06/2026"/>
    <s v="26/06/2026"/>
    <s v="085967"/>
    <s v="251498"/>
    <s v="2606250110320487387"/>
    <s v="Emitido no Brasil"/>
    <s v="558120 **** 9090"/>
    <s v="5260625"/>
    <s v="TEF"/>
    <s v="Dedicado"/>
    <s v="Leitura de chip"/>
    <s v="41316368"/>
    <n v="0.57999999999999996"/>
    <n v="0.57999999999999996"/>
    <n v="-0.66"/>
    <n v="0"/>
    <n v="0"/>
    <n v="0"/>
  </r>
  <r>
    <x v="0"/>
    <s v="20:13"/>
    <x v="5"/>
    <s v="60.479.680/0015-03"/>
    <x v="0"/>
    <x v="1"/>
    <n v="53.13"/>
    <n v="-0.31"/>
    <n v="52.82"/>
    <s v="Aprovada"/>
    <s v="Venda débito"/>
    <s v="25/06/2026"/>
    <s v="26/06/2026"/>
    <s v="320873"/>
    <s v="251515"/>
    <s v="2606250110320487388"/>
    <s v="Emitido no Brasil"/>
    <s v="518055 **** 6478"/>
    <s v="5260625"/>
    <s v="TEF"/>
    <s v="Dedicado"/>
    <s v="Contactless"/>
    <s v="41316368"/>
    <n v="0.57999999999999996"/>
    <n v="0.57999999999999996"/>
    <n v="-0.31"/>
    <n v="0"/>
    <n v="0"/>
    <n v="0"/>
  </r>
  <r>
    <x v="0"/>
    <s v="20:14"/>
    <x v="5"/>
    <s v="60.479.680/0015-03"/>
    <x v="0"/>
    <x v="1"/>
    <n v="393.65"/>
    <n v="-2.2799999999999998"/>
    <n v="391.37"/>
    <s v="Aprovada"/>
    <s v="Venda débito"/>
    <s v="25/06/2026"/>
    <s v="26/06/2026"/>
    <s v="973921"/>
    <s v="251519"/>
    <s v="2606250110320487389"/>
    <s v="Emitido no Brasil"/>
    <s v="537142 **** 0011"/>
    <s v="5260625"/>
    <s v="TEF"/>
    <s v="Dedicado"/>
    <s v="Leitura de chip"/>
    <s v="41316368"/>
    <n v="0.57999999999999996"/>
    <n v="0.57999999999999996"/>
    <n v="-2.2799999999999998"/>
    <n v="0"/>
    <n v="0"/>
    <n v="0"/>
  </r>
  <r>
    <x v="0"/>
    <s v="20:15"/>
    <x v="5"/>
    <s v="60.479.680/0015-03"/>
    <x v="0"/>
    <x v="1"/>
    <n v="20.260000000000002"/>
    <n v="-0.12"/>
    <n v="20.14"/>
    <s v="Aprovada"/>
    <s v="Venda débito"/>
    <s v="25/06/2026"/>
    <s v="26/06/2026"/>
    <s v="422250"/>
    <s v="251520"/>
    <s v="2606250110320487390"/>
    <s v="Emitido no Brasil"/>
    <s v="518055 **** 5996"/>
    <s v="5260625"/>
    <s v="TEF"/>
    <s v="Dedicado"/>
    <s v="Contactless"/>
    <s v="41316368"/>
    <n v="0.57999999999999996"/>
    <n v="0.57999999999999996"/>
    <n v="-0.12"/>
    <n v="0"/>
    <n v="0"/>
    <n v="0"/>
  </r>
  <r>
    <x v="0"/>
    <s v="20:19"/>
    <x v="5"/>
    <s v="60.479.680/0015-03"/>
    <x v="0"/>
    <x v="1"/>
    <n v="45.89"/>
    <n v="-0.27"/>
    <n v="45.62"/>
    <s v="Aprovada"/>
    <s v="Venda débito"/>
    <s v="25/06/2026"/>
    <s v="26/06/2026"/>
    <s v="996822"/>
    <s v="251531"/>
    <s v="2606250110320487391"/>
    <s v="Emitido no Brasil"/>
    <s v="532001 **** 5458"/>
    <s v="5260625"/>
    <s v="TEF"/>
    <s v="Dedicado"/>
    <s v="Contactless"/>
    <s v="41316368"/>
    <n v="0.57999999999999996"/>
    <n v="0.57999999999999996"/>
    <n v="-0.27"/>
    <n v="0"/>
    <n v="0"/>
    <n v="0"/>
  </r>
  <r>
    <x v="0"/>
    <s v="20:21"/>
    <x v="5"/>
    <s v="60.479.680/0015-03"/>
    <x v="0"/>
    <x v="1"/>
    <n v="33.869999999999997"/>
    <n v="-0.2"/>
    <n v="33.67"/>
    <s v="Aprovada"/>
    <s v="Venda débito"/>
    <s v="25/06/2026"/>
    <s v="26/06/2026"/>
    <s v="210059"/>
    <s v="251536"/>
    <s v="2606250110320487392"/>
    <s v="Emitido no Brasil"/>
    <s v="528052 **** 5989"/>
    <s v="5260625"/>
    <s v="TEF"/>
    <s v="Dedicado"/>
    <s v="Contactless"/>
    <s v="41316368"/>
    <n v="0.57999999999999996"/>
    <n v="0.57999999999999996"/>
    <n v="-0.2"/>
    <n v="0"/>
    <n v="0"/>
    <n v="0"/>
  </r>
  <r>
    <x v="0"/>
    <s v="20:21"/>
    <x v="5"/>
    <s v="60.479.680/0015-03"/>
    <x v="0"/>
    <x v="1"/>
    <n v="45.04"/>
    <n v="-0.26"/>
    <n v="44.78"/>
    <s v="Aprovada"/>
    <s v="Venda débito"/>
    <s v="25/06/2026"/>
    <s v="26/06/2026"/>
    <s v="698938"/>
    <s v="251539"/>
    <s v="2606250110320487393"/>
    <s v="Emitido no Brasil"/>
    <s v="546479 **** 4439"/>
    <s v="5260625"/>
    <s v="TEF"/>
    <s v="Dedicado"/>
    <s v="Contactless"/>
    <s v="41316368"/>
    <n v="0.57999999999999996"/>
    <n v="0.57999999999999996"/>
    <n v="-0.26"/>
    <n v="0"/>
    <n v="0"/>
    <n v="0"/>
  </r>
  <r>
    <x v="0"/>
    <s v="20:21"/>
    <x v="5"/>
    <s v="60.479.680/0015-03"/>
    <x v="0"/>
    <x v="1"/>
    <n v="117.01"/>
    <n v="-0.68"/>
    <n v="116.33"/>
    <s v="Aprovada"/>
    <s v="Venda débito"/>
    <s v="25/06/2026"/>
    <s v="26/06/2026"/>
    <s v="M99878"/>
    <s v="251540"/>
    <s v="2606250110320487394"/>
    <s v="Emitido no Brasil"/>
    <s v="589916 **** 1479"/>
    <s v="5260625"/>
    <s v="TEF"/>
    <s v="Dedicado"/>
    <s v="Leitura de chip"/>
    <s v="41316368"/>
    <n v="0.57999999999999996"/>
    <n v="0.57999999999999996"/>
    <n v="-0.68"/>
    <n v="0"/>
    <n v="0"/>
    <n v="0"/>
  </r>
  <r>
    <x v="0"/>
    <s v="20:22"/>
    <x v="5"/>
    <s v="60.479.680/0015-03"/>
    <x v="0"/>
    <x v="1"/>
    <n v="90.35"/>
    <n v="-0.52"/>
    <n v="89.83"/>
    <s v="Aprovada"/>
    <s v="Venda débito"/>
    <s v="25/06/2026"/>
    <s v="26/06/2026"/>
    <s v="751970"/>
    <s v="251543"/>
    <s v="2606250110320487395"/>
    <s v="Emitido no Brasil"/>
    <s v="542511 **** 1821"/>
    <s v="5260625"/>
    <s v="TEF"/>
    <s v="Dedicado"/>
    <s v="Leitura de chip"/>
    <s v="41316368"/>
    <n v="0.57999999999999996"/>
    <n v="0.57999999999999996"/>
    <n v="-0.52"/>
    <n v="0"/>
    <n v="0"/>
    <n v="0"/>
  </r>
  <r>
    <x v="0"/>
    <s v="20:27"/>
    <x v="5"/>
    <s v="60.479.680/0015-03"/>
    <x v="0"/>
    <x v="1"/>
    <n v="51.49"/>
    <n v="-0.3"/>
    <n v="51.19"/>
    <s v="Aprovada"/>
    <s v="Venda débito"/>
    <s v="25/06/2026"/>
    <s v="26/06/2026"/>
    <s v="KKlPjz"/>
    <s v="251554"/>
    <s v="2606250110320487396"/>
    <s v="Emitido no Brasil"/>
    <s v="549738 **** 9414"/>
    <s v="5260625"/>
    <s v="TEF"/>
    <s v="Dedicado"/>
    <s v="Contactless"/>
    <s v="41316368"/>
    <n v="0.57999999999999996"/>
    <n v="0.57999999999999996"/>
    <n v="-0.3"/>
    <n v="0"/>
    <n v="0"/>
    <n v="0"/>
  </r>
  <r>
    <x v="0"/>
    <s v="20:31"/>
    <x v="5"/>
    <s v="60.479.680/0015-03"/>
    <x v="0"/>
    <x v="1"/>
    <n v="289.26"/>
    <n v="-1.68"/>
    <n v="287.58"/>
    <s v="Aprovada"/>
    <s v="Venda débito"/>
    <s v="25/06/2026"/>
    <s v="26/06/2026"/>
    <s v="M22400"/>
    <s v="251564"/>
    <s v="2606250110320487397"/>
    <s v="Emitido no Brasil"/>
    <s v="514945 **** 2508"/>
    <s v="5260625"/>
    <s v="TEF"/>
    <s v="Dedicado"/>
    <s v="Leitura de chip"/>
    <s v="41316368"/>
    <n v="0.57999999999999996"/>
    <n v="0.57999999999999996"/>
    <n v="-1.68"/>
    <n v="0"/>
    <n v="0"/>
    <n v="0"/>
  </r>
  <r>
    <x v="0"/>
    <s v="20:36"/>
    <x v="5"/>
    <s v="60.479.680/0015-03"/>
    <x v="0"/>
    <x v="1"/>
    <n v="9.69"/>
    <n v="-0.06"/>
    <n v="9.6300000000000008"/>
    <s v="Aprovada"/>
    <s v="Venda débito"/>
    <s v="25/06/2026"/>
    <s v="26/06/2026"/>
    <s v="2o9VwS"/>
    <s v="251572"/>
    <s v="2606250110320487398"/>
    <s v="Emitido no Brasil"/>
    <s v="518504 **** 9307"/>
    <s v="5260625"/>
    <s v="TEF"/>
    <s v="Dedicado"/>
    <s v="Contactless"/>
    <s v="41316368"/>
    <n v="0.57999999999999996"/>
    <n v="0.57999999999999996"/>
    <n v="-0.06"/>
    <n v="0"/>
    <n v="0"/>
    <n v="0"/>
  </r>
  <r>
    <x v="0"/>
    <s v="20:38"/>
    <x v="5"/>
    <s v="60.479.680/0015-03"/>
    <x v="0"/>
    <x v="1"/>
    <n v="71.150000000000006"/>
    <n v="-0.41"/>
    <n v="70.739999999999995"/>
    <s v="Aprovada"/>
    <s v="Venda débito"/>
    <s v="25/06/2026"/>
    <s v="26/06/2026"/>
    <s v="943660"/>
    <s v="251576"/>
    <s v="2606250110320487399"/>
    <s v="Emitido no Brasil"/>
    <s v="532001 **** 3922"/>
    <s v="5260625"/>
    <s v="TEF"/>
    <s v="Dedicado"/>
    <s v="Contactless"/>
    <s v="41316368"/>
    <n v="0.57999999999999996"/>
    <n v="0.57999999999999996"/>
    <n v="-0.41"/>
    <n v="0"/>
    <n v="0"/>
    <n v="0"/>
  </r>
  <r>
    <x v="0"/>
    <s v="20:43"/>
    <x v="5"/>
    <s v="60.479.680/0015-03"/>
    <x v="0"/>
    <x v="1"/>
    <n v="8.65"/>
    <n v="-0.05"/>
    <n v="8.6"/>
    <s v="Aprovada"/>
    <s v="Venda débito"/>
    <s v="25/06/2026"/>
    <s v="26/06/2026"/>
    <s v="M12701"/>
    <s v="251585"/>
    <s v="2606250110320487400"/>
    <s v="Emitido no Brasil"/>
    <s v="679002 **** 2242"/>
    <s v="5260625"/>
    <s v="TEF"/>
    <s v="Dedicado"/>
    <s v="Contactless"/>
    <s v="41316368"/>
    <n v="0.57999999999999996"/>
    <n v="0.57999999999999996"/>
    <n v="-0.05"/>
    <n v="0"/>
    <n v="0"/>
    <n v="0"/>
  </r>
  <r>
    <x v="0"/>
    <s v="19:08"/>
    <x v="5"/>
    <s v="60.479.680/0015-03"/>
    <x v="0"/>
    <x v="2"/>
    <n v="88.14"/>
    <n v="-0.61"/>
    <n v="87.53"/>
    <s v="Aprovada"/>
    <s v="Venda débito"/>
    <s v="25/06/2026"/>
    <s v="26/06/2026"/>
    <s v="372061"/>
    <s v="251297"/>
    <s v="2606250110320487401"/>
    <s v="Emitido no Brasil"/>
    <s v="650033 **** 1546"/>
    <s v="5260625"/>
    <s v="TEF"/>
    <s v="Dedicado"/>
    <s v="Leitura de chip"/>
    <s v="41316368"/>
    <n v="0.69"/>
    <n v="0.69"/>
    <n v="-0.61"/>
    <n v="0"/>
    <n v="0"/>
    <n v="0"/>
  </r>
  <r>
    <x v="0"/>
    <s v="19:20"/>
    <x v="5"/>
    <s v="60.479.680/0015-03"/>
    <x v="0"/>
    <x v="2"/>
    <n v="58.35"/>
    <n v="-0.4"/>
    <n v="57.95"/>
    <s v="Aprovada"/>
    <s v="Venda débito"/>
    <s v="25/06/2026"/>
    <s v="26/06/2026"/>
    <s v="372619"/>
    <s v="251340"/>
    <s v="2606250110320487402"/>
    <s v="Emitido no Brasil"/>
    <s v="650529 **** 2104"/>
    <s v="5260625"/>
    <s v="TEF"/>
    <s v="Dedicado"/>
    <s v="Leitura de chip"/>
    <s v="41316368"/>
    <n v="0.69"/>
    <n v="0.69"/>
    <n v="-0.4"/>
    <n v="0"/>
    <n v="0"/>
    <n v="0"/>
  </r>
  <r>
    <x v="0"/>
    <s v="19:59"/>
    <x v="5"/>
    <s v="60.479.680/0015-03"/>
    <x v="0"/>
    <x v="2"/>
    <n v="77.959999999999994"/>
    <n v="-0.54"/>
    <n v="77.42"/>
    <s v="Aprovada"/>
    <s v="Venda débito"/>
    <s v="25/06/2026"/>
    <s v="26/06/2026"/>
    <s v="372843"/>
    <s v="251468"/>
    <s v="2606250110320487403"/>
    <s v="Emitido no Brasil"/>
    <s v="650033 **** 0367"/>
    <s v="5260625"/>
    <s v="TEF"/>
    <s v="Dedicado"/>
    <s v="Leitura de chip"/>
    <s v="41316368"/>
    <n v="0.69"/>
    <n v="0.69"/>
    <n v="-0.54"/>
    <n v="0"/>
    <n v="0"/>
    <n v="0"/>
  </r>
  <r>
    <x v="0"/>
    <s v="20:03"/>
    <x v="5"/>
    <s v="60.479.680/0015-03"/>
    <x v="0"/>
    <x v="2"/>
    <n v="119.34"/>
    <n v="-0.82"/>
    <n v="118.52"/>
    <s v="Aprovada"/>
    <s v="Venda débito"/>
    <s v="25/06/2026"/>
    <s v="26/06/2026"/>
    <s v="096503"/>
    <s v="251479"/>
    <s v="2606250110320487404"/>
    <s v="Emitido no Brasil"/>
    <s v="506722 **** 4617"/>
    <s v="5260625"/>
    <s v="TEF"/>
    <s v="Dedicado"/>
    <s v="Leitura de chip"/>
    <s v="41316368"/>
    <n v="0.69"/>
    <n v="0.69"/>
    <n v="-0.82"/>
    <n v="0"/>
    <n v="0"/>
    <n v="0"/>
  </r>
  <r>
    <x v="0"/>
    <s v="20:17"/>
    <x v="5"/>
    <s v="60.479.680/0015-03"/>
    <x v="0"/>
    <x v="2"/>
    <n v="48.03"/>
    <n v="-0.33"/>
    <n v="47.7"/>
    <s v="Aprovada"/>
    <s v="Venda débito"/>
    <s v="25/06/2026"/>
    <s v="26/06/2026"/>
    <s v="494546"/>
    <s v="251524"/>
    <s v="2606250110320487405"/>
    <s v="Emitido no Brasil"/>
    <s v="650569 **** 0595"/>
    <s v="5260625"/>
    <s v="TEF"/>
    <s v="Dedicado"/>
    <s v="Leitura de chip"/>
    <s v="41316368"/>
    <n v="0.69"/>
    <n v="0.69"/>
    <n v="-0.33"/>
    <n v="0"/>
    <n v="0"/>
    <n v="0"/>
  </r>
  <r>
    <x v="0"/>
    <s v="20:18"/>
    <x v="5"/>
    <s v="60.479.680/0015-03"/>
    <x v="0"/>
    <x v="2"/>
    <n v="91.8"/>
    <n v="-0.63"/>
    <n v="91.17"/>
    <s v="Aprovada"/>
    <s v="Venda débito"/>
    <s v="25/06/2026"/>
    <s v="26/06/2026"/>
    <s v="373097"/>
    <s v="251526"/>
    <s v="2606250110320487406"/>
    <s v="Emitido no Brasil"/>
    <s v="650038 **** 8204"/>
    <s v="5260625"/>
    <s v="TEF"/>
    <s v="Dedicado"/>
    <s v="Leitura de chip"/>
    <s v="41316368"/>
    <n v="0.69"/>
    <n v="0.69"/>
    <n v="-0.63"/>
    <n v="0"/>
    <n v="0"/>
    <n v="0"/>
  </r>
  <r>
    <x v="0"/>
    <s v="20:34"/>
    <x v="5"/>
    <s v="60.479.680/0015-03"/>
    <x v="0"/>
    <x v="2"/>
    <n v="1.99"/>
    <n v="-0.01"/>
    <n v="1.98"/>
    <s v="Aprovada"/>
    <s v="Venda débito"/>
    <s v="25/06/2026"/>
    <s v="26/06/2026"/>
    <s v="313771"/>
    <s v="251567"/>
    <s v="2606250110320487407"/>
    <s v="Emitido no Brasil"/>
    <s v="650032 **** 4654"/>
    <s v="5260625"/>
    <s v="TEF"/>
    <s v="Dedicado"/>
    <s v="Leitura de chip"/>
    <s v="41316368"/>
    <n v="0.69"/>
    <n v="0.69"/>
    <n v="-0.01"/>
    <n v="0"/>
    <n v="0"/>
    <n v="0"/>
  </r>
  <r>
    <x v="0"/>
    <s v="20:51"/>
    <x v="5"/>
    <s v="60.479.680/0015-03"/>
    <x v="0"/>
    <x v="2"/>
    <n v="18.899999999999999"/>
    <n v="-0.13"/>
    <n v="18.77"/>
    <s v="Aprovada"/>
    <s v="Venda débito"/>
    <s v="25/06/2026"/>
    <s v="26/06/2026"/>
    <s v="413569"/>
    <s v="251606"/>
    <s v="2606250110320487408"/>
    <s v="Emitido no Brasil"/>
    <s v="506722 **** 1487"/>
    <s v="5260625"/>
    <s v="TEF"/>
    <s v="Dedicado"/>
    <s v="Leitura de chip"/>
    <s v="41316368"/>
    <n v="0.69"/>
    <n v="0.69"/>
    <n v="-0.13"/>
    <n v="0"/>
    <n v="0"/>
    <n v="0"/>
  </r>
  <r>
    <x v="0"/>
    <s v="19:01"/>
    <x v="5"/>
    <s v="60.479.680/0015-03"/>
    <x v="0"/>
    <x v="1"/>
    <n v="85"/>
    <n v="-0.49"/>
    <n v="84.51"/>
    <s v="Aprovada"/>
    <s v="Venda débito"/>
    <s v="25/06/2026"/>
    <s v="26/06/2026"/>
    <s v="876404"/>
    <s v="251282"/>
    <s v="2606250110320487409"/>
    <s v="Emitido no Brasil"/>
    <s v="515535 **** 6566"/>
    <s v="5260625"/>
    <s v="TEF"/>
    <s v="Dedicado"/>
    <s v="Contactless"/>
    <s v="41316368"/>
    <n v="0.57999999999999996"/>
    <n v="0.57999999999999996"/>
    <n v="-0.49"/>
    <n v="0"/>
    <n v="0"/>
    <n v="0"/>
  </r>
  <r>
    <x v="0"/>
    <s v="19:04"/>
    <x v="5"/>
    <s v="60.479.680/0015-03"/>
    <x v="0"/>
    <x v="1"/>
    <n v="135.56"/>
    <n v="-0.79"/>
    <n v="134.77000000000001"/>
    <s v="Aprovada"/>
    <s v="Venda débito"/>
    <s v="25/06/2026"/>
    <s v="26/06/2026"/>
    <s v="586366"/>
    <s v="251287"/>
    <s v="2606250110320487410"/>
    <s v="Emitido no Brasil"/>
    <s v="554762 **** 0436"/>
    <s v="5260625"/>
    <s v="TEF"/>
    <s v="Dedicado"/>
    <s v="Contactless"/>
    <s v="41316368"/>
    <n v="0.57999999999999996"/>
    <n v="0.57999999999999996"/>
    <n v="-0.79"/>
    <n v="0"/>
    <n v="0"/>
    <n v="0"/>
  </r>
  <r>
    <x v="0"/>
    <s v="19:11"/>
    <x v="5"/>
    <s v="60.479.680/0015-03"/>
    <x v="0"/>
    <x v="1"/>
    <n v="77.569999999999993"/>
    <n v="-0.45"/>
    <n v="77.12"/>
    <s v="Aprovada"/>
    <s v="Venda débito"/>
    <s v="25/06/2026"/>
    <s v="26/06/2026"/>
    <s v="042657"/>
    <s v="251306"/>
    <s v="2606250110320487411"/>
    <s v="Emitido no Brasil"/>
    <s v="547183 **** 2344"/>
    <s v="5260625"/>
    <s v="TEF"/>
    <s v="Dedicado"/>
    <s v="Contactless"/>
    <s v="41316368"/>
    <n v="0.57999999999999996"/>
    <n v="0.57999999999999996"/>
    <n v="-0.45"/>
    <n v="0"/>
    <n v="0"/>
    <n v="0"/>
  </r>
  <r>
    <x v="0"/>
    <s v="19:15"/>
    <x v="5"/>
    <s v="60.479.680/0015-03"/>
    <x v="0"/>
    <x v="1"/>
    <n v="169.33"/>
    <n v="-0.98"/>
    <n v="168.35"/>
    <s v="Aprovada"/>
    <s v="Venda débito"/>
    <s v="25/06/2026"/>
    <s v="26/06/2026"/>
    <s v="277773"/>
    <s v="251321"/>
    <s v="2606250110320487412"/>
    <s v="Emitido no Brasil"/>
    <s v="550209 **** 9074"/>
    <s v="5260625"/>
    <s v="TEF"/>
    <s v="Dedicado"/>
    <s v="Contactless"/>
    <s v="41316368"/>
    <n v="0.57999999999999996"/>
    <n v="0.57999999999999996"/>
    <n v="-0.98"/>
    <n v="0"/>
    <n v="0"/>
    <n v="0"/>
  </r>
  <r>
    <x v="0"/>
    <s v="19:17"/>
    <x v="5"/>
    <s v="60.479.680/0015-03"/>
    <x v="0"/>
    <x v="1"/>
    <n v="35.979999999999997"/>
    <n v="-0.21"/>
    <n v="35.770000000000003"/>
    <s v="Aprovada"/>
    <s v="Venda débito"/>
    <s v="25/06/2026"/>
    <s v="26/06/2026"/>
    <s v="478960"/>
    <s v="251324"/>
    <s v="2606250110320487413"/>
    <s v="Emitido no Brasil"/>
    <s v="544432 **** 2808"/>
    <s v="5260625"/>
    <s v="TEF"/>
    <s v="Dedicado"/>
    <s v="Contactless"/>
    <s v="41316368"/>
    <n v="0.57999999999999996"/>
    <n v="0.57999999999999996"/>
    <n v="-0.21"/>
    <n v="0"/>
    <n v="0"/>
    <n v="0"/>
  </r>
  <r>
    <x v="0"/>
    <s v="19:18"/>
    <x v="5"/>
    <s v="60.479.680/0015-03"/>
    <x v="0"/>
    <x v="1"/>
    <n v="67.599999999999994"/>
    <n v="-0.39"/>
    <n v="67.209999999999994"/>
    <s v="Aprovada"/>
    <s v="Venda débito"/>
    <s v="25/06/2026"/>
    <s v="26/06/2026"/>
    <s v="730585"/>
    <s v="251328"/>
    <s v="2606250110320487414"/>
    <s v="Emitido no Brasil"/>
    <s v="516292 **** 4511"/>
    <s v="5260625"/>
    <s v="TEF"/>
    <s v="Dedicado"/>
    <s v="Leitura de chip"/>
    <s v="41316368"/>
    <n v="0.57999999999999996"/>
    <n v="0.57999999999999996"/>
    <n v="-0.39"/>
    <n v="0"/>
    <n v="0"/>
    <n v="0"/>
  </r>
  <r>
    <x v="0"/>
    <s v="19:18"/>
    <x v="5"/>
    <s v="60.479.680/0015-03"/>
    <x v="0"/>
    <x v="1"/>
    <n v="65.33"/>
    <n v="-0.38"/>
    <n v="64.95"/>
    <s v="Aprovada"/>
    <s v="Venda débito"/>
    <s v="25/06/2026"/>
    <s v="26/06/2026"/>
    <s v="194767"/>
    <s v="251329"/>
    <s v="2606250110320487415"/>
    <s v="Emitido no Brasil"/>
    <s v="550209 **** 1508"/>
    <s v="5260625"/>
    <s v="TEF"/>
    <s v="Dedicado"/>
    <s v="Contactless"/>
    <s v="41316368"/>
    <n v="0.57999999999999996"/>
    <n v="0.57999999999999996"/>
    <n v="-0.38"/>
    <n v="0"/>
    <n v="0"/>
    <n v="0"/>
  </r>
  <r>
    <x v="0"/>
    <s v="19:19"/>
    <x v="5"/>
    <s v="60.479.680/0015-03"/>
    <x v="0"/>
    <x v="1"/>
    <n v="127.78"/>
    <n v="-0.74"/>
    <n v="127.04"/>
    <s v="Aprovada"/>
    <s v="Venda débito"/>
    <s v="25/06/2026"/>
    <s v="26/06/2026"/>
    <s v="038428"/>
    <s v="251334"/>
    <s v="2606250110320487416"/>
    <s v="Emitido no Brasil"/>
    <s v="516292 **** 9925"/>
    <s v="5260625"/>
    <s v="TEF"/>
    <s v="Dedicado"/>
    <s v="Contactless"/>
    <s v="41316368"/>
    <n v="0.57999999999999996"/>
    <n v="0.57999999999999996"/>
    <n v="-0.74"/>
    <n v="0"/>
    <n v="0"/>
    <n v="0"/>
  </r>
  <r>
    <x v="0"/>
    <s v="19:22"/>
    <x v="5"/>
    <s v="60.479.680/0015-03"/>
    <x v="0"/>
    <x v="1"/>
    <n v="44.73"/>
    <n v="-0.26"/>
    <n v="44.47"/>
    <s v="Aprovada"/>
    <s v="Venda débito"/>
    <s v="25/06/2026"/>
    <s v="26/06/2026"/>
    <s v="272842"/>
    <s v="251348"/>
    <s v="2606250110320487417"/>
    <s v="Emitido no Brasil"/>
    <s v="544734 **** 9038"/>
    <s v="5260625"/>
    <s v="TEF"/>
    <s v="Dedicado"/>
    <s v="Contactless"/>
    <s v="41316368"/>
    <n v="0.57999999999999996"/>
    <n v="0.57999999999999996"/>
    <n v="-0.26"/>
    <n v="0"/>
    <n v="0"/>
    <n v="0"/>
  </r>
  <r>
    <x v="0"/>
    <s v="19:22"/>
    <x v="5"/>
    <s v="60.479.680/0015-03"/>
    <x v="0"/>
    <x v="1"/>
    <n v="28.33"/>
    <n v="-0.16"/>
    <n v="28.17"/>
    <s v="Aprovada"/>
    <s v="Venda débito"/>
    <s v="25/06/2026"/>
    <s v="26/06/2026"/>
    <s v="419636"/>
    <s v="251349"/>
    <s v="2606250110320487418"/>
    <s v="Emitido no Brasil"/>
    <s v="550272 **** 2857"/>
    <s v="5260625"/>
    <s v="TEF"/>
    <s v="Dedicado"/>
    <s v="Contactless"/>
    <s v="41316368"/>
    <n v="0.57999999999999996"/>
    <n v="0.57999999999999996"/>
    <n v="-0.16"/>
    <n v="0"/>
    <n v="0"/>
    <n v="0"/>
  </r>
  <r>
    <x v="0"/>
    <s v="19:23"/>
    <x v="5"/>
    <s v="60.479.680/0015-03"/>
    <x v="0"/>
    <x v="1"/>
    <n v="56.84"/>
    <n v="-0.33"/>
    <n v="56.51"/>
    <s v="Aprovada"/>
    <s v="Venda débito"/>
    <s v="25/06/2026"/>
    <s v="26/06/2026"/>
    <s v="291086"/>
    <s v="251350"/>
    <s v="2606250110320487419"/>
    <s v="Emitido no Brasil"/>
    <s v="550209 **** 0056"/>
    <s v="5260625"/>
    <s v="TEF"/>
    <s v="Dedicado"/>
    <s v="Leitura de chip"/>
    <s v="41316368"/>
    <n v="0.57999999999999996"/>
    <n v="0.57999999999999996"/>
    <n v="-0.33"/>
    <n v="0"/>
    <n v="0"/>
    <n v="0"/>
  </r>
  <r>
    <x v="0"/>
    <s v="19:25"/>
    <x v="5"/>
    <s v="60.479.680/0015-03"/>
    <x v="0"/>
    <x v="1"/>
    <n v="57.35"/>
    <n v="-0.33"/>
    <n v="57.02"/>
    <s v="Aprovada"/>
    <s v="Venda débito"/>
    <s v="25/06/2026"/>
    <s v="26/06/2026"/>
    <s v="153892"/>
    <s v="251357"/>
    <s v="2606250110320487420"/>
    <s v="Emitido no Brasil"/>
    <s v="545583 **** 7923"/>
    <s v="5260625"/>
    <s v="TEF"/>
    <s v="Dedicado"/>
    <s v="Contactless"/>
    <s v="41316368"/>
    <n v="0.57999999999999996"/>
    <n v="0.57999999999999996"/>
    <n v="-0.33"/>
    <n v="0"/>
    <n v="0"/>
    <n v="0"/>
  </r>
  <r>
    <x v="0"/>
    <s v="19:26"/>
    <x v="5"/>
    <s v="60.479.680/0015-03"/>
    <x v="0"/>
    <x v="1"/>
    <n v="262.74"/>
    <n v="-1.52"/>
    <n v="261.22000000000003"/>
    <s v="Aprovada"/>
    <s v="Venda débito"/>
    <s v="25/06/2026"/>
    <s v="26/06/2026"/>
    <s v="556606"/>
    <s v="251358"/>
    <s v="2606250110320487421"/>
    <s v="Emitido no Brasil"/>
    <s v="550209 **** 6341"/>
    <s v="5260625"/>
    <s v="TEF"/>
    <s v="Dedicado"/>
    <s v="Contactless"/>
    <s v="41316368"/>
    <n v="0.57999999999999996"/>
    <n v="0.57999999999999996"/>
    <n v="-1.52"/>
    <n v="0"/>
    <n v="0"/>
    <n v="0"/>
  </r>
  <r>
    <x v="0"/>
    <s v="19:28"/>
    <x v="5"/>
    <s v="60.479.680/0015-03"/>
    <x v="0"/>
    <x v="1"/>
    <n v="9.9"/>
    <n v="-0.06"/>
    <n v="9.84"/>
    <s v="Aprovada"/>
    <s v="Venda débito"/>
    <s v="25/06/2026"/>
    <s v="26/06/2026"/>
    <s v="646961"/>
    <s v="251370"/>
    <s v="2606250110320487422"/>
    <s v="Emitido no Brasil"/>
    <s v="541674 **** 2224"/>
    <s v="5260625"/>
    <s v="TEF"/>
    <s v="Dedicado"/>
    <s v="Contactless"/>
    <s v="41316368"/>
    <n v="0.57999999999999996"/>
    <n v="0.57999999999999996"/>
    <n v="-0.06"/>
    <n v="0"/>
    <n v="0"/>
    <n v="0"/>
  </r>
  <r>
    <x v="0"/>
    <s v="19:29"/>
    <x v="5"/>
    <s v="60.479.680/0015-03"/>
    <x v="0"/>
    <x v="1"/>
    <n v="116.04"/>
    <n v="-0.67"/>
    <n v="115.37"/>
    <s v="Aprovada"/>
    <s v="Venda débito"/>
    <s v="25/06/2026"/>
    <s v="26/06/2026"/>
    <s v="048376"/>
    <s v="251373"/>
    <s v="2606250110320487423"/>
    <s v="Emitido no Brasil"/>
    <s v="550209 **** 4650"/>
    <s v="5260625"/>
    <s v="TEF"/>
    <s v="Dedicado"/>
    <s v="Contactless"/>
    <s v="41316368"/>
    <n v="0.57999999999999996"/>
    <n v="0.57999999999999996"/>
    <n v="-0.67"/>
    <n v="0"/>
    <n v="0"/>
    <n v="0"/>
  </r>
  <r>
    <x v="0"/>
    <s v="19:35"/>
    <x v="5"/>
    <s v="60.479.680/0015-03"/>
    <x v="0"/>
    <x v="1"/>
    <n v="151.43"/>
    <n v="-0.88"/>
    <n v="150.55000000000001"/>
    <s v="Aprovada"/>
    <s v="Venda débito"/>
    <s v="25/06/2026"/>
    <s v="26/06/2026"/>
    <s v="190127"/>
    <s v="251387"/>
    <s v="2606250110320487424"/>
    <s v="Emitido no Brasil"/>
    <s v="550209 **** 6044"/>
    <s v="5260625"/>
    <s v="TEF"/>
    <s v="Dedicado"/>
    <s v="Leitura de chip"/>
    <s v="41316368"/>
    <n v="0.57999999999999996"/>
    <n v="0.57999999999999996"/>
    <n v="-0.88"/>
    <n v="0"/>
    <n v="0"/>
    <n v="0"/>
  </r>
  <r>
    <x v="0"/>
    <s v="19:39"/>
    <x v="5"/>
    <s v="60.479.680/0015-03"/>
    <x v="0"/>
    <x v="1"/>
    <n v="47.64"/>
    <n v="-0.28000000000000003"/>
    <n v="47.36"/>
    <s v="Aprovada"/>
    <s v="Venda débito"/>
    <s v="25/06/2026"/>
    <s v="26/06/2026"/>
    <s v="636765"/>
    <s v="251396"/>
    <s v="2606250110320487425"/>
    <s v="Emitido no Brasil"/>
    <s v="550209 **** 0914"/>
    <s v="5260625"/>
    <s v="TEF"/>
    <s v="Dedicado"/>
    <s v="Contactless"/>
    <s v="41316368"/>
    <n v="0.57999999999999996"/>
    <n v="0.57999999999999996"/>
    <n v="-0.28000000000000003"/>
    <n v="0"/>
    <n v="0"/>
    <n v="0"/>
  </r>
  <r>
    <x v="0"/>
    <s v="19:43"/>
    <x v="5"/>
    <s v="60.479.680/0015-03"/>
    <x v="0"/>
    <x v="1"/>
    <n v="28.26"/>
    <n v="-0.16"/>
    <n v="28.1"/>
    <s v="Aprovada"/>
    <s v="Venda débito"/>
    <s v="25/06/2026"/>
    <s v="26/06/2026"/>
    <s v="679359"/>
    <s v="251411"/>
    <s v="2606250110320487426"/>
    <s v="Emitido no Brasil"/>
    <s v="518085 **** 8382"/>
    <s v="5260625"/>
    <s v="TEF"/>
    <s v="Dedicado"/>
    <s v="Contactless"/>
    <s v="41316368"/>
    <n v="0.57999999999999996"/>
    <n v="0.57999999999999996"/>
    <n v="-0.16"/>
    <n v="0"/>
    <n v="0"/>
    <n v="0"/>
  </r>
  <r>
    <x v="0"/>
    <s v="19:47"/>
    <x v="5"/>
    <s v="60.479.680/0015-03"/>
    <x v="0"/>
    <x v="1"/>
    <n v="22.3"/>
    <n v="-0.13"/>
    <n v="22.17"/>
    <s v="Aprovada"/>
    <s v="Venda débito"/>
    <s v="25/06/2026"/>
    <s v="26/06/2026"/>
    <s v="404705"/>
    <s v="251429"/>
    <s v="2606250110320487427"/>
    <s v="Emitido no Brasil"/>
    <s v="222763 **** 9039"/>
    <s v="5260625"/>
    <s v="TEF"/>
    <s v="Dedicado"/>
    <s v="Contactless"/>
    <s v="41316368"/>
    <n v="0.57999999999999996"/>
    <n v="0.57999999999999996"/>
    <n v="-0.13"/>
    <n v="0"/>
    <n v="0"/>
    <n v="0"/>
  </r>
  <r>
    <x v="0"/>
    <s v="19:49"/>
    <x v="5"/>
    <s v="60.479.680/0015-03"/>
    <x v="0"/>
    <x v="1"/>
    <n v="45.89"/>
    <n v="-0.27"/>
    <n v="45.62"/>
    <s v="Aprovada"/>
    <s v="Venda débito"/>
    <s v="25/06/2026"/>
    <s v="26/06/2026"/>
    <s v="799141"/>
    <s v="251433"/>
    <s v="2606250110320487428"/>
    <s v="Emitido no Brasil"/>
    <s v="550272 **** 8316"/>
    <s v="5260625"/>
    <s v="TEF"/>
    <s v="Dedicado"/>
    <s v="Contactless"/>
    <s v="41316368"/>
    <n v="0.57999999999999996"/>
    <n v="0.57999999999999996"/>
    <n v="-0.27"/>
    <n v="0"/>
    <n v="0"/>
    <n v="0"/>
  </r>
  <r>
    <x v="0"/>
    <s v="20:02"/>
    <x v="5"/>
    <s v="60.479.680/0015-03"/>
    <x v="0"/>
    <x v="1"/>
    <n v="11.5"/>
    <n v="-7.0000000000000007E-2"/>
    <n v="11.43"/>
    <s v="Aprovada"/>
    <s v="Venda débito"/>
    <s v="25/06/2026"/>
    <s v="26/06/2026"/>
    <s v="131593"/>
    <s v="251477"/>
    <s v="2606250110320487429"/>
    <s v="Emitido no Brasil"/>
    <s v="550209 **** 5253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20:08"/>
    <x v="5"/>
    <s v="60.479.680/0015-03"/>
    <x v="0"/>
    <x v="1"/>
    <n v="7.99"/>
    <n v="-0.05"/>
    <n v="7.94"/>
    <s v="Aprovada"/>
    <s v="Venda débito"/>
    <s v="25/06/2026"/>
    <s v="26/06/2026"/>
    <s v="668730"/>
    <s v="251494"/>
    <s v="2606250110320487430"/>
    <s v="Emitido no Brasil"/>
    <s v="518085 **** 3182"/>
    <s v="5260625"/>
    <s v="TEF"/>
    <s v="Dedicado"/>
    <s v="Contactless"/>
    <s v="41316368"/>
    <n v="0.57999999999999996"/>
    <n v="0.57999999999999996"/>
    <n v="-0.05"/>
    <n v="0"/>
    <n v="0"/>
    <n v="0"/>
  </r>
  <r>
    <x v="0"/>
    <s v="20:08"/>
    <x v="5"/>
    <s v="60.479.680/0015-03"/>
    <x v="0"/>
    <x v="1"/>
    <n v="33.450000000000003"/>
    <n v="-0.19"/>
    <n v="33.26"/>
    <s v="Aprovada"/>
    <s v="Venda débito"/>
    <s v="25/06/2026"/>
    <s v="26/06/2026"/>
    <s v="493287"/>
    <s v="251497"/>
    <s v="2606250110320487431"/>
    <s v="Emitido no Brasil"/>
    <s v="550209 **** 4834"/>
    <s v="5260625"/>
    <s v="TEF"/>
    <s v="Dedicado"/>
    <s v="Leitura de chip"/>
    <s v="41316368"/>
    <n v="0.57999999999999996"/>
    <n v="0.57999999999999996"/>
    <n v="-0.19"/>
    <n v="0"/>
    <n v="0"/>
    <n v="0"/>
  </r>
  <r>
    <x v="0"/>
    <s v="20:12"/>
    <x v="5"/>
    <s v="60.479.680/0015-03"/>
    <x v="0"/>
    <x v="1"/>
    <n v="60.5"/>
    <n v="-0.35"/>
    <n v="60.15"/>
    <s v="Aprovada"/>
    <s v="Venda débito"/>
    <s v="25/06/2026"/>
    <s v="26/06/2026"/>
    <s v="455157"/>
    <s v="251511"/>
    <s v="2606250110320487432"/>
    <s v="Emitido no Brasil"/>
    <s v="223656 **** 1078"/>
    <s v="5260625"/>
    <s v="TEF"/>
    <s v="Dedicado"/>
    <s v="Leitura de chip"/>
    <s v="41316368"/>
    <n v="0.57999999999999996"/>
    <n v="0.57999999999999996"/>
    <n v="-0.35"/>
    <n v="0"/>
    <n v="0"/>
    <n v="0"/>
  </r>
  <r>
    <x v="0"/>
    <s v="20:12"/>
    <x v="5"/>
    <s v="60.479.680/0015-03"/>
    <x v="0"/>
    <x v="1"/>
    <n v="193.82"/>
    <n v="-1.1200000000000001"/>
    <n v="192.7"/>
    <s v="Aprovada"/>
    <s v="Venda débito"/>
    <s v="25/06/2026"/>
    <s v="26/06/2026"/>
    <s v="080828"/>
    <s v="251513"/>
    <s v="2606250110320487433"/>
    <s v="Emitido no Brasil"/>
    <s v="550209 **** 2655"/>
    <s v="5260625"/>
    <s v="TEF"/>
    <s v="Dedicado"/>
    <s v="Leitura de chip"/>
    <s v="41316368"/>
    <n v="0.57999999999999996"/>
    <n v="0.57999999999999996"/>
    <n v="-1.1200000000000001"/>
    <n v="0"/>
    <n v="0"/>
    <n v="0"/>
  </r>
  <r>
    <x v="0"/>
    <s v="20:15"/>
    <x v="5"/>
    <s v="60.479.680/0015-03"/>
    <x v="0"/>
    <x v="1"/>
    <n v="72.77"/>
    <n v="-0.42"/>
    <n v="72.349999999999994"/>
    <s v="Aprovada"/>
    <s v="Venda débito"/>
    <s v="25/06/2026"/>
    <s v="26/06/2026"/>
    <s v="061696"/>
    <s v="251521"/>
    <s v="2606250110320487434"/>
    <s v="Emitido no Brasil"/>
    <s v="550209 **** 9550"/>
    <s v="5260625"/>
    <s v="TEF"/>
    <s v="Dedicado"/>
    <s v="Contactless"/>
    <s v="41316368"/>
    <n v="0.57999999999999996"/>
    <n v="0.57999999999999996"/>
    <n v="-0.42"/>
    <n v="0"/>
    <n v="0"/>
    <n v="0"/>
  </r>
  <r>
    <x v="0"/>
    <s v="20:17"/>
    <x v="5"/>
    <s v="60.479.680/0015-03"/>
    <x v="0"/>
    <x v="1"/>
    <n v="26.79"/>
    <n v="-0.16"/>
    <n v="26.63"/>
    <s v="Aprovada"/>
    <s v="Venda débito"/>
    <s v="25/06/2026"/>
    <s v="26/06/2026"/>
    <s v="050500"/>
    <s v="251525"/>
    <s v="2606250110320487435"/>
    <s v="Emitido no Brasil"/>
    <s v="515535 **** 7703"/>
    <s v="5260625"/>
    <s v="TEF"/>
    <s v="Dedicado"/>
    <s v="Contactless"/>
    <s v="41316368"/>
    <n v="0.57999999999999996"/>
    <n v="0.57999999999999996"/>
    <n v="-0.16"/>
    <n v="0"/>
    <n v="0"/>
    <n v="0"/>
  </r>
  <r>
    <x v="0"/>
    <s v="20:18"/>
    <x v="5"/>
    <s v="60.479.680/0015-03"/>
    <x v="0"/>
    <x v="1"/>
    <n v="74.87"/>
    <n v="-0.43"/>
    <n v="74.44"/>
    <s v="Aprovada"/>
    <s v="Venda débito"/>
    <s v="25/06/2026"/>
    <s v="26/06/2026"/>
    <s v="989154"/>
    <s v="251529"/>
    <s v="2606250110320487436"/>
    <s v="Emitido no Brasil"/>
    <s v="550209 **** 8713"/>
    <s v="5260625"/>
    <s v="TEF"/>
    <s v="Dedicado"/>
    <s v="Leitura de chip"/>
    <s v="41316368"/>
    <n v="0.57999999999999996"/>
    <n v="0.57999999999999996"/>
    <n v="-0.43"/>
    <n v="0"/>
    <n v="0"/>
    <n v="0"/>
  </r>
  <r>
    <x v="0"/>
    <s v="20:20"/>
    <x v="5"/>
    <s v="60.479.680/0015-03"/>
    <x v="0"/>
    <x v="1"/>
    <n v="45.29"/>
    <n v="-0.26"/>
    <n v="45.03"/>
    <s v="Aprovada"/>
    <s v="Venda débito"/>
    <s v="25/06/2026"/>
    <s v="26/06/2026"/>
    <s v="889851"/>
    <s v="251534"/>
    <s v="2606250110320487437"/>
    <s v="Emitido no Brasil"/>
    <s v="515501 **** 7162"/>
    <s v="5260625"/>
    <s v="TEF"/>
    <s v="Dedicado"/>
    <s v="Contactless"/>
    <s v="41316368"/>
    <n v="0.57999999999999996"/>
    <n v="0.57999999999999996"/>
    <n v="-0.26"/>
    <n v="0"/>
    <n v="0"/>
    <n v="0"/>
  </r>
  <r>
    <x v="0"/>
    <s v="20:27"/>
    <x v="5"/>
    <s v="60.479.680/0015-03"/>
    <x v="0"/>
    <x v="1"/>
    <n v="48.86"/>
    <n v="-0.28000000000000003"/>
    <n v="48.58"/>
    <s v="Aprovada"/>
    <s v="Venda débito"/>
    <s v="25/06/2026"/>
    <s v="26/06/2026"/>
    <s v="835857"/>
    <s v="251555"/>
    <s v="2606250110320487438"/>
    <s v="Emitido no Brasil"/>
    <s v="515467 **** 7912"/>
    <s v="5260625"/>
    <s v="TEF"/>
    <s v="Dedicado"/>
    <s v="Contactless"/>
    <s v="41316368"/>
    <n v="0.57999999999999996"/>
    <n v="0.57999999999999996"/>
    <n v="-0.28000000000000003"/>
    <n v="0"/>
    <n v="0"/>
    <n v="0"/>
  </r>
  <r>
    <x v="0"/>
    <s v="20:29"/>
    <x v="5"/>
    <s v="60.479.680/0015-03"/>
    <x v="0"/>
    <x v="1"/>
    <n v="11.58"/>
    <n v="-7.0000000000000007E-2"/>
    <n v="11.51"/>
    <s v="Aprovada"/>
    <s v="Venda débito"/>
    <s v="25/06/2026"/>
    <s v="26/06/2026"/>
    <s v="317006"/>
    <s v="251557"/>
    <s v="2606250110320487439"/>
    <s v="Emitido no Brasil"/>
    <s v="515467 **** 7912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20:29"/>
    <x v="5"/>
    <s v="60.479.680/0015-03"/>
    <x v="0"/>
    <x v="1"/>
    <n v="23.55"/>
    <n v="-0.14000000000000001"/>
    <n v="23.41"/>
    <s v="Aprovada"/>
    <s v="Venda débito"/>
    <s v="25/06/2026"/>
    <s v="26/06/2026"/>
    <s v="540744"/>
    <s v="251560"/>
    <s v="2606250110320487440"/>
    <s v="Emitido no Brasil"/>
    <s v="543187 **** 0118"/>
    <s v="5260625"/>
    <s v="TEF"/>
    <s v="Dedicado"/>
    <s v="Contactless"/>
    <s v="41316368"/>
    <n v="0.57999999999999996"/>
    <n v="0.57999999999999996"/>
    <n v="-0.14000000000000001"/>
    <n v="0"/>
    <n v="0"/>
    <n v="0"/>
  </r>
  <r>
    <x v="0"/>
    <s v="20:32"/>
    <x v="5"/>
    <s v="60.479.680/0015-03"/>
    <x v="0"/>
    <x v="1"/>
    <n v="376.93"/>
    <n v="-2.19"/>
    <n v="374.74"/>
    <s v="Aprovada"/>
    <s v="Venda débito"/>
    <s v="25/06/2026"/>
    <s v="26/06/2026"/>
    <s v="809225"/>
    <s v="251566"/>
    <s v="2606250110320487441"/>
    <s v="Emitido no Brasil"/>
    <s v="516292 **** 8141"/>
    <s v="5260625"/>
    <s v="TEF"/>
    <s v="Dedicado"/>
    <s v="Leitura de chip"/>
    <s v="41316368"/>
    <n v="0.57999999999999996"/>
    <n v="0.57999999999999996"/>
    <n v="-2.19"/>
    <n v="0"/>
    <n v="0"/>
    <n v="0"/>
  </r>
  <r>
    <x v="0"/>
    <s v="20:38"/>
    <x v="5"/>
    <s v="60.479.680/0015-03"/>
    <x v="0"/>
    <x v="1"/>
    <n v="52.32"/>
    <n v="-0.3"/>
    <n v="52.02"/>
    <s v="Aprovada"/>
    <s v="Venda débito"/>
    <s v="25/06/2026"/>
    <s v="26/06/2026"/>
    <s v="501010"/>
    <s v="251575"/>
    <s v="2606250110320487442"/>
    <s v="Emitido no Brasil"/>
    <s v="548845 **** 0437"/>
    <s v="5260625"/>
    <s v="TEF"/>
    <s v="Dedicado"/>
    <s v="Contactless"/>
    <s v="41316368"/>
    <n v="0.57999999999999996"/>
    <n v="0.57999999999999996"/>
    <n v="-0.3"/>
    <n v="0"/>
    <n v="0"/>
    <n v="0"/>
  </r>
  <r>
    <x v="0"/>
    <s v="20:45"/>
    <x v="5"/>
    <s v="60.479.680/0015-03"/>
    <x v="0"/>
    <x v="1"/>
    <n v="47.02"/>
    <n v="-0.27"/>
    <n v="46.75"/>
    <s v="Aprovada"/>
    <s v="Venda débito"/>
    <s v="25/06/2026"/>
    <s v="26/06/2026"/>
    <s v="383825"/>
    <s v="251594"/>
    <s v="2606250110320487443"/>
    <s v="Emitido no Brasil"/>
    <s v="550209 **** 5253"/>
    <s v="5260625"/>
    <s v="TEF"/>
    <s v="Dedicado"/>
    <s v="Contactless"/>
    <s v="41316368"/>
    <n v="0.57999999999999996"/>
    <n v="0.57999999999999996"/>
    <n v="-0.27"/>
    <n v="0"/>
    <n v="0"/>
    <n v="0"/>
  </r>
  <r>
    <x v="0"/>
    <s v="20:48"/>
    <x v="5"/>
    <s v="60.479.680/0015-03"/>
    <x v="0"/>
    <x v="1"/>
    <n v="9.9600000000000009"/>
    <n v="-0.06"/>
    <n v="9.9"/>
    <s v="Aprovada"/>
    <s v="Venda débito"/>
    <s v="25/06/2026"/>
    <s v="26/06/2026"/>
    <s v="384172"/>
    <s v="251600"/>
    <s v="2606250110320487444"/>
    <s v="Emitido no Brasil"/>
    <s v="554762 **** 1697"/>
    <s v="5260625"/>
    <s v="TEF"/>
    <s v="Dedicado"/>
    <s v="Contactless"/>
    <s v="41316368"/>
    <n v="0.57999999999999996"/>
    <n v="0.57999999999999996"/>
    <n v="-0.06"/>
    <n v="0"/>
    <n v="0"/>
    <n v="0"/>
  </r>
  <r>
    <x v="0"/>
    <s v="20:50"/>
    <x v="5"/>
    <s v="60.479.680/0015-03"/>
    <x v="0"/>
    <x v="1"/>
    <n v="5.96"/>
    <n v="-0.03"/>
    <n v="5.93"/>
    <s v="Aprovada"/>
    <s v="Venda débito"/>
    <s v="25/06/2026"/>
    <s v="26/06/2026"/>
    <s v="432626"/>
    <s v="251605"/>
    <s v="2606250110320487445"/>
    <s v="Emitido no Brasil"/>
    <s v="550209 **** 9062"/>
    <s v="5260625"/>
    <s v="TEF"/>
    <s v="Dedicado"/>
    <s v="Contactless"/>
    <s v="41316368"/>
    <n v="0.57999999999999996"/>
    <n v="0.57999999999999996"/>
    <n v="-0.03"/>
    <n v="0"/>
    <n v="0"/>
    <n v="0"/>
  </r>
  <r>
    <x v="0"/>
    <s v="19:00"/>
    <x v="6"/>
    <s v="60.479.680/0017-67"/>
    <x v="0"/>
    <x v="1"/>
    <n v="12.84"/>
    <n v="-7.0000000000000007E-2"/>
    <n v="12.77"/>
    <s v="Aprovada"/>
    <s v="Venda débito"/>
    <s v="25/06/2026"/>
    <s v="26/06/2026"/>
    <s v="W6Jobn"/>
    <s v="251136"/>
    <s v="2606250110320568162"/>
    <s v="Emitido no Brasil"/>
    <s v="515459 **** 7594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19:01"/>
    <x v="6"/>
    <s v="60.479.680/0017-67"/>
    <x v="0"/>
    <x v="1"/>
    <n v="83.89"/>
    <n v="-0.49"/>
    <n v="83.4"/>
    <s v="Aprovada"/>
    <s v="Venda débito"/>
    <s v="25/06/2026"/>
    <s v="26/06/2026"/>
    <s v="M86540"/>
    <s v="251140"/>
    <s v="2606250110320568163"/>
    <s v="Emitido no Brasil"/>
    <s v="523284 **** 1832"/>
    <s v="5260625"/>
    <s v="TEF"/>
    <s v="Dedicado"/>
    <s v="Leitura de chip"/>
    <s v="41316369"/>
    <n v="0.57999999999999996"/>
    <n v="0.57999999999999996"/>
    <n v="-0.49"/>
    <n v="0"/>
    <n v="0"/>
    <n v="0"/>
  </r>
  <r>
    <x v="0"/>
    <s v="19:03"/>
    <x v="6"/>
    <s v="60.479.680/0017-67"/>
    <x v="0"/>
    <x v="1"/>
    <n v="31.79"/>
    <n v="-0.18"/>
    <n v="31.61"/>
    <s v="Aprovada"/>
    <s v="Venda débito"/>
    <s v="25/06/2026"/>
    <s v="26/06/2026"/>
    <s v="031373"/>
    <s v="251148"/>
    <s v="2606250110320568164"/>
    <s v="Emitido no Brasil"/>
    <s v="544972 **** 9341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9:05"/>
    <x v="6"/>
    <s v="60.479.680/0017-67"/>
    <x v="0"/>
    <x v="1"/>
    <n v="20.97"/>
    <n v="-0.12"/>
    <n v="20.85"/>
    <s v="Aprovada"/>
    <s v="Venda débito"/>
    <s v="25/06/2026"/>
    <s v="26/06/2026"/>
    <s v="e1WqWI"/>
    <s v="251152"/>
    <s v="2606250110320568165"/>
    <s v="Emitido no Brasil"/>
    <s v="250031 **** 1174"/>
    <s v="5260625"/>
    <s v="TEF"/>
    <s v="Dedicado"/>
    <s v="Leitura de chip"/>
    <s v="41316369"/>
    <n v="0.57999999999999996"/>
    <n v="0.57999999999999996"/>
    <n v="-0.12"/>
    <n v="0"/>
    <n v="0"/>
    <n v="0"/>
  </r>
  <r>
    <x v="0"/>
    <s v="19:06"/>
    <x v="6"/>
    <s v="60.479.680/0017-67"/>
    <x v="0"/>
    <x v="1"/>
    <n v="13.97"/>
    <n v="-0.08"/>
    <n v="13.89"/>
    <s v="Aprovada"/>
    <s v="Venda débito"/>
    <s v="25/06/2026"/>
    <s v="26/06/2026"/>
    <s v="M06811"/>
    <s v="251155"/>
    <s v="2606250110320568166"/>
    <s v="Emitido no Brasil"/>
    <s v="589916 **** 3419"/>
    <s v="5260625"/>
    <s v="TEF"/>
    <s v="Dedicado"/>
    <s v="Leitura de chip"/>
    <s v="41316369"/>
    <n v="0.57999999999999996"/>
    <n v="0.57999999999999996"/>
    <n v="-0.08"/>
    <n v="0"/>
    <n v="0"/>
    <n v="0"/>
  </r>
  <r>
    <x v="0"/>
    <s v="19:08"/>
    <x v="6"/>
    <s v="60.479.680/0017-67"/>
    <x v="0"/>
    <x v="1"/>
    <n v="98.23"/>
    <n v="-0.56999999999999995"/>
    <n v="97.66"/>
    <s v="Aprovada"/>
    <s v="Venda débito"/>
    <s v="25/06/2026"/>
    <s v="26/06/2026"/>
    <s v="pi8zfg"/>
    <s v="251158"/>
    <s v="2606250110320568167"/>
    <s v="Emitido no Brasil"/>
    <s v="555507 **** 2771"/>
    <s v="5260625"/>
    <s v="TEF"/>
    <s v="Dedicado"/>
    <s v="Contactless"/>
    <s v="41316369"/>
    <n v="0.57999999999999996"/>
    <n v="0.57999999999999996"/>
    <n v="-0.56999999999999995"/>
    <n v="0"/>
    <n v="0"/>
    <n v="0"/>
  </r>
  <r>
    <x v="0"/>
    <s v="19:10"/>
    <x v="6"/>
    <s v="60.479.680/0017-67"/>
    <x v="0"/>
    <x v="1"/>
    <n v="33.72"/>
    <n v="-0.2"/>
    <n v="33.520000000000003"/>
    <s v="Aprovada"/>
    <s v="Venda débito"/>
    <s v="25/06/2026"/>
    <s v="26/06/2026"/>
    <s v="M59953"/>
    <s v="251163"/>
    <s v="2606250110320568168"/>
    <s v="Emitido no Brasil"/>
    <s v="523284 **** 4935"/>
    <s v="5260625"/>
    <s v="TEF"/>
    <s v="Dedicado"/>
    <s v="Leitura de chip"/>
    <s v="41316369"/>
    <n v="0.57999999999999996"/>
    <n v="0.57999999999999996"/>
    <n v="-0.2"/>
    <n v="0"/>
    <n v="0"/>
    <n v="0"/>
  </r>
  <r>
    <x v="0"/>
    <s v="19:14"/>
    <x v="6"/>
    <s v="60.479.680/0017-67"/>
    <x v="0"/>
    <x v="1"/>
    <n v="7.9"/>
    <n v="-0.05"/>
    <n v="7.85"/>
    <s v="Aprovada"/>
    <s v="Venda débito"/>
    <s v="25/06/2026"/>
    <s v="26/06/2026"/>
    <s v="838564"/>
    <s v="251177"/>
    <s v="2606250110320568169"/>
    <s v="Emitido no Brasil"/>
    <s v="532001 **** 3789"/>
    <s v="5260625"/>
    <s v="TEF"/>
    <s v="Dedicado"/>
    <s v="Leitura de chip"/>
    <s v="41316369"/>
    <n v="0.57999999999999996"/>
    <n v="0.57999999999999996"/>
    <n v="-0.05"/>
    <n v="0"/>
    <n v="0"/>
    <n v="0"/>
  </r>
  <r>
    <x v="0"/>
    <s v="19:15"/>
    <x v="6"/>
    <s v="60.479.680/0017-67"/>
    <x v="0"/>
    <x v="1"/>
    <n v="36.71"/>
    <n v="-0.21"/>
    <n v="36.5"/>
    <s v="Aprovada"/>
    <s v="Venda débito"/>
    <s v="25/06/2026"/>
    <s v="26/06/2026"/>
    <s v="402358"/>
    <s v="251180"/>
    <s v="2606250110320568170"/>
    <s v="Emitido no Brasil"/>
    <s v="544635 **** 7751"/>
    <s v="5260625"/>
    <s v="TEF"/>
    <s v="Dedicado"/>
    <s v="Contactless"/>
    <s v="41316369"/>
    <n v="0.57999999999999996"/>
    <n v="0.57999999999999996"/>
    <n v="-0.21"/>
    <n v="0"/>
    <n v="0"/>
    <n v="0"/>
  </r>
  <r>
    <x v="0"/>
    <s v="19:17"/>
    <x v="6"/>
    <s v="60.479.680/0017-67"/>
    <x v="0"/>
    <x v="1"/>
    <n v="67.23"/>
    <n v="-0.39"/>
    <n v="66.84"/>
    <s v="Aprovada"/>
    <s v="Venda débito"/>
    <s v="25/06/2026"/>
    <s v="26/06/2026"/>
    <s v="171650"/>
    <s v="251183"/>
    <s v="2606250110320568171"/>
    <s v="Emitido no Brasil"/>
    <s v="547036 **** 2476"/>
    <s v="5260625"/>
    <s v="TEF"/>
    <s v="Dedicado"/>
    <s v="Contactless"/>
    <s v="41316369"/>
    <n v="0.57999999999999996"/>
    <n v="0.57999999999999996"/>
    <n v="-0.39"/>
    <n v="0"/>
    <n v="0"/>
    <n v="0"/>
  </r>
  <r>
    <x v="0"/>
    <s v="19:21"/>
    <x v="6"/>
    <s v="60.479.680/0017-67"/>
    <x v="0"/>
    <x v="1"/>
    <n v="40.04"/>
    <n v="-0.23"/>
    <n v="39.81"/>
    <s v="Aprovada"/>
    <s v="Venda débito"/>
    <s v="25/06/2026"/>
    <s v="26/06/2026"/>
    <s v="M35890"/>
    <s v="251195"/>
    <s v="2606250110320568172"/>
    <s v="Emitido no Brasil"/>
    <s v="514945 **** 0164"/>
    <s v="5260625"/>
    <s v="TEF"/>
    <s v="Dedicado"/>
    <s v="Leitura de chip"/>
    <s v="41316369"/>
    <n v="0.57999999999999996"/>
    <n v="0.57999999999999996"/>
    <n v="-0.23"/>
    <n v="0"/>
    <n v="0"/>
    <n v="0"/>
  </r>
  <r>
    <x v="0"/>
    <s v="19:30"/>
    <x v="6"/>
    <s v="60.479.680/0017-67"/>
    <x v="0"/>
    <x v="1"/>
    <n v="31.39"/>
    <n v="-0.18"/>
    <n v="31.21"/>
    <s v="Aprovada"/>
    <s v="Venda débito"/>
    <s v="25/06/2026"/>
    <s v="26/06/2026"/>
    <s v="173121"/>
    <s v="251210"/>
    <s v="2606250110320568173"/>
    <s v="Emitido no Brasil"/>
    <s v="543104 **** 8445"/>
    <s v="5260625"/>
    <s v="TEF"/>
    <s v="Dedicado"/>
    <s v="Contactless"/>
    <s v="41316369"/>
    <n v="0.57999999999999996"/>
    <n v="0.57999999999999996"/>
    <n v="-0.18"/>
    <n v="0"/>
    <n v="0"/>
    <n v="0"/>
  </r>
  <r>
    <x v="0"/>
    <s v="19:32"/>
    <x v="6"/>
    <s v="60.479.680/0017-67"/>
    <x v="0"/>
    <x v="1"/>
    <n v="29.92"/>
    <n v="-0.17"/>
    <n v="29.75"/>
    <s v="Aprovada"/>
    <s v="Venda débito"/>
    <s v="25/06/2026"/>
    <s v="26/06/2026"/>
    <s v="M87848"/>
    <s v="251216"/>
    <s v="2606250110320568174"/>
    <s v="Emitido no Brasil"/>
    <s v="589916 **** 8039"/>
    <s v="5260625"/>
    <s v="TEF"/>
    <s v="Dedicado"/>
    <s v="Contactless"/>
    <s v="41316369"/>
    <n v="0.57999999999999996"/>
    <n v="0.57999999999999996"/>
    <n v="-0.17"/>
    <n v="0"/>
    <n v="0"/>
    <n v="0"/>
  </r>
  <r>
    <x v="0"/>
    <s v="19:35"/>
    <x v="6"/>
    <s v="60.479.680/0017-67"/>
    <x v="0"/>
    <x v="1"/>
    <n v="64.06"/>
    <n v="-0.37"/>
    <n v="63.69"/>
    <s v="Aprovada"/>
    <s v="Venda débito"/>
    <s v="25/06/2026"/>
    <s v="26/06/2026"/>
    <s v="M02485"/>
    <s v="251226"/>
    <s v="2606250110320568175"/>
    <s v="Emitido no Brasil"/>
    <s v="589916 **** 5127"/>
    <s v="5260625"/>
    <s v="TEF"/>
    <s v="Dedicado"/>
    <s v="Contactless"/>
    <s v="41316369"/>
    <n v="0.57999999999999996"/>
    <n v="0.57999999999999996"/>
    <n v="-0.37"/>
    <n v="0"/>
    <n v="0"/>
    <n v="0"/>
  </r>
  <r>
    <x v="0"/>
    <s v="19:36"/>
    <x v="6"/>
    <s v="60.479.680/0017-67"/>
    <x v="0"/>
    <x v="1"/>
    <n v="5.49"/>
    <n v="-0.03"/>
    <n v="5.46"/>
    <s v="Aprovada"/>
    <s v="Venda débito"/>
    <s v="25/06/2026"/>
    <s v="26/06/2026"/>
    <s v="363767"/>
    <s v="251229"/>
    <s v="2606250110320568176"/>
    <s v="Emitido no Brasil"/>
    <s v="544731 **** 7225"/>
    <s v="5260625"/>
    <s v="TEF"/>
    <s v="Dedicado"/>
    <s v="Contactless"/>
    <s v="41316369"/>
    <n v="0.57999999999999996"/>
    <n v="0.57999999999999996"/>
    <n v="-0.03"/>
    <n v="0"/>
    <n v="0"/>
    <n v="0"/>
  </r>
  <r>
    <x v="0"/>
    <s v="19:37"/>
    <x v="6"/>
    <s v="60.479.680/0017-67"/>
    <x v="0"/>
    <x v="1"/>
    <n v="38.409999999999997"/>
    <n v="-0.22"/>
    <n v="38.19"/>
    <s v="Aprovada"/>
    <s v="Venda débito"/>
    <s v="25/06/2026"/>
    <s v="26/06/2026"/>
    <s v="796497"/>
    <s v="251231"/>
    <s v="2606250110320568177"/>
    <s v="Emitido no Brasil"/>
    <s v="542511 **** 9732"/>
    <s v="5260625"/>
    <s v="TEF"/>
    <s v="Dedicado"/>
    <s v="Leitura de chip"/>
    <s v="41316369"/>
    <n v="0.57999999999999996"/>
    <n v="0.57999999999999996"/>
    <n v="-0.22"/>
    <n v="0"/>
    <n v="0"/>
    <n v="0"/>
  </r>
  <r>
    <x v="0"/>
    <s v="19:37"/>
    <x v="6"/>
    <s v="60.479.680/0017-67"/>
    <x v="0"/>
    <x v="1"/>
    <n v="54.19"/>
    <n v="-0.31"/>
    <n v="53.88"/>
    <s v="Aprovada"/>
    <s v="Venda débito"/>
    <s v="25/06/2026"/>
    <s v="26/06/2026"/>
    <s v="301968"/>
    <s v="251233"/>
    <s v="2606250110320568178"/>
    <s v="Emitido no Brasil"/>
    <s v="551663 **** 2408"/>
    <s v="5260625"/>
    <s v="TEF"/>
    <s v="Dedicado"/>
    <s v="Leitura de chip"/>
    <s v="41316369"/>
    <n v="0.57999999999999996"/>
    <n v="0.57999999999999996"/>
    <n v="-0.31"/>
    <n v="0"/>
    <n v="0"/>
    <n v="0"/>
  </r>
  <r>
    <x v="0"/>
    <s v="19:37"/>
    <x v="6"/>
    <s v="60.479.680/0017-67"/>
    <x v="0"/>
    <x v="1"/>
    <n v="23.7"/>
    <n v="-0.14000000000000001"/>
    <n v="23.56"/>
    <s v="Aprovada"/>
    <s v="Venda débito"/>
    <s v="25/06/2026"/>
    <s v="26/06/2026"/>
    <s v="M01375"/>
    <s v="251234"/>
    <s v="2606250110320568179"/>
    <s v="Emitido no Brasil"/>
    <s v="520977 **** 2116"/>
    <s v="5260625"/>
    <s v="TEF"/>
    <s v="Dedicado"/>
    <s v="Contactless"/>
    <s v="41316369"/>
    <n v="0.57999999999999996"/>
    <n v="0.57999999999999996"/>
    <n v="-0.14000000000000001"/>
    <n v="0"/>
    <n v="0"/>
    <n v="0"/>
  </r>
  <r>
    <x v="0"/>
    <s v="19:39"/>
    <x v="6"/>
    <s v="60.479.680/0017-67"/>
    <x v="0"/>
    <x v="1"/>
    <n v="101.19"/>
    <n v="-0.59"/>
    <n v="100.6"/>
    <s v="Aprovada"/>
    <s v="Venda débito"/>
    <s v="25/06/2026"/>
    <s v="26/06/2026"/>
    <s v="001056"/>
    <s v="251239"/>
    <s v="2606250110320568180"/>
    <s v="Emitido no Brasil"/>
    <s v="532001 **** 2335"/>
    <s v="5260625"/>
    <s v="TEF"/>
    <s v="Dedicado"/>
    <s v="Leitura de chip"/>
    <s v="41316369"/>
    <n v="0.57999999999999996"/>
    <n v="0.57999999999999996"/>
    <n v="-0.59"/>
    <n v="0"/>
    <n v="0"/>
    <n v="0"/>
  </r>
  <r>
    <x v="0"/>
    <s v="19:42"/>
    <x v="6"/>
    <s v="60.479.680/0017-67"/>
    <x v="0"/>
    <x v="1"/>
    <n v="172.93"/>
    <n v="-1"/>
    <n v="171.93"/>
    <s v="Aprovada"/>
    <s v="Venda débito"/>
    <s v="25/06/2026"/>
    <s v="26/06/2026"/>
    <s v="422562"/>
    <s v="251242"/>
    <s v="2606250110320568181"/>
    <s v="Emitido no Brasil"/>
    <s v="542820 **** 1438"/>
    <s v="5260625"/>
    <s v="TEF"/>
    <s v="Dedicado"/>
    <s v="Contactless"/>
    <s v="41316369"/>
    <n v="0.57999999999999996"/>
    <n v="0.57999999999999996"/>
    <n v="-1"/>
    <n v="0"/>
    <n v="0"/>
    <n v="0"/>
  </r>
  <r>
    <x v="0"/>
    <s v="19:54"/>
    <x v="6"/>
    <s v="60.479.680/0017-67"/>
    <x v="0"/>
    <x v="1"/>
    <n v="13.39"/>
    <n v="-0.08"/>
    <n v="13.31"/>
    <s v="Aprovada"/>
    <s v="Venda débito"/>
    <s v="25/06/2026"/>
    <s v="26/06/2026"/>
    <s v="108668"/>
    <s v="251268"/>
    <s v="2606250110320568182"/>
    <s v="Emitido no Brasil"/>
    <s v="535370 **** 3401"/>
    <s v="5260625"/>
    <s v="TEF"/>
    <s v="Dedicado"/>
    <s v="Contactless"/>
    <s v="41316369"/>
    <n v="0.57999999999999996"/>
    <n v="0.57999999999999996"/>
    <n v="-0.08"/>
    <n v="0"/>
    <n v="0"/>
    <n v="0"/>
  </r>
  <r>
    <x v="0"/>
    <s v="19:56"/>
    <x v="6"/>
    <s v="60.479.680/0017-67"/>
    <x v="0"/>
    <x v="1"/>
    <n v="15.2"/>
    <n v="-0.09"/>
    <n v="15.11"/>
    <s v="Aprovada"/>
    <s v="Venda débito"/>
    <s v="25/06/2026"/>
    <s v="26/06/2026"/>
    <s v="M10636"/>
    <s v="251274"/>
    <s v="2606250110320568183"/>
    <s v="Emitido no Brasil"/>
    <s v="679002 **** 3721"/>
    <s v="5260625"/>
    <s v="TEF"/>
    <s v="Dedicado"/>
    <s v="Contactless"/>
    <s v="41316369"/>
    <n v="0.57999999999999996"/>
    <n v="0.57999999999999996"/>
    <n v="-0.09"/>
    <n v="0"/>
    <n v="0"/>
    <n v="0"/>
  </r>
  <r>
    <x v="0"/>
    <s v="19:57"/>
    <x v="6"/>
    <s v="60.479.680/0017-67"/>
    <x v="0"/>
    <x v="1"/>
    <n v="71.040000000000006"/>
    <n v="-0.41"/>
    <n v="70.63"/>
    <s v="Aprovada"/>
    <s v="Venda débito"/>
    <s v="25/06/2026"/>
    <s v="26/06/2026"/>
    <s v="608685"/>
    <s v="251277"/>
    <s v="2606250110320568184"/>
    <s v="Emitido no Brasil"/>
    <s v="230744 **** 1872"/>
    <s v="5260625"/>
    <s v="TEF"/>
    <s v="Dedicado"/>
    <s v="Leitura de chip"/>
    <s v="41316369"/>
    <n v="0.57999999999999996"/>
    <n v="0.57999999999999996"/>
    <n v="-0.41"/>
    <n v="0"/>
    <n v="0"/>
    <n v="0"/>
  </r>
  <r>
    <x v="0"/>
    <s v="19:58"/>
    <x v="6"/>
    <s v="60.479.680/0017-67"/>
    <x v="0"/>
    <x v="1"/>
    <n v="35.39"/>
    <n v="-0.21"/>
    <n v="35.18"/>
    <s v="Aprovada"/>
    <s v="Venda débito"/>
    <s v="25/06/2026"/>
    <s v="26/06/2026"/>
    <s v="M78840"/>
    <s v="251280"/>
    <s v="2606250110320568185"/>
    <s v="Emitido no Brasil"/>
    <s v="589916 **** 4934"/>
    <s v="5260625"/>
    <s v="TEF"/>
    <s v="Dedicado"/>
    <s v="Contactless"/>
    <s v="41316369"/>
    <n v="0.57999999999999996"/>
    <n v="0.57999999999999996"/>
    <n v="-0.21"/>
    <n v="0"/>
    <n v="0"/>
    <n v="0"/>
  </r>
  <r>
    <x v="0"/>
    <s v="19:59"/>
    <x v="6"/>
    <s v="60.479.680/0017-67"/>
    <x v="0"/>
    <x v="1"/>
    <n v="27.21"/>
    <n v="-0.16"/>
    <n v="27.05"/>
    <s v="Aprovada"/>
    <s v="Venda débito"/>
    <s v="25/06/2026"/>
    <s v="26/06/2026"/>
    <s v="M13749"/>
    <s v="251282"/>
    <s v="2606250110320568186"/>
    <s v="Emitido no Brasil"/>
    <s v="514945 **** 9976"/>
    <s v="5260625"/>
    <s v="TEF"/>
    <s v="Dedicado"/>
    <s v="Leitura de chip"/>
    <s v="41316369"/>
    <n v="0.57999999999999996"/>
    <n v="0.57999999999999996"/>
    <n v="-0.16"/>
    <n v="0"/>
    <n v="0"/>
    <n v="0"/>
  </r>
  <r>
    <x v="0"/>
    <s v="20:00"/>
    <x v="6"/>
    <s v="60.479.680/0017-67"/>
    <x v="0"/>
    <x v="1"/>
    <n v="45.35"/>
    <n v="-0.26"/>
    <n v="45.09"/>
    <s v="Aprovada"/>
    <s v="Venda débito"/>
    <s v="25/06/2026"/>
    <s v="26/06/2026"/>
    <s v="M46914"/>
    <s v="251285"/>
    <s v="2606250110320568187"/>
    <s v="Emitido no Brasil"/>
    <s v="679002 **** 4833"/>
    <s v="5260625"/>
    <s v="TEF"/>
    <s v="Dedicado"/>
    <s v="Contactless"/>
    <s v="41316369"/>
    <n v="0.57999999999999996"/>
    <n v="0.57999999999999996"/>
    <n v="-0.26"/>
    <n v="0"/>
    <n v="0"/>
    <n v="0"/>
  </r>
  <r>
    <x v="0"/>
    <s v="20:01"/>
    <x v="6"/>
    <s v="60.479.680/0017-67"/>
    <x v="0"/>
    <x v="1"/>
    <n v="23.99"/>
    <n v="-0.14000000000000001"/>
    <n v="23.85"/>
    <s v="Aprovada"/>
    <s v="Venda débito"/>
    <s v="25/06/2026"/>
    <s v="26/06/2026"/>
    <s v="998348"/>
    <s v="251286"/>
    <s v="2606250110320568188"/>
    <s v="Emitido no Brasil"/>
    <s v="542511 **** 6130"/>
    <s v="5260625"/>
    <s v="TEF"/>
    <s v="Dedicado"/>
    <s v="Leitura de chip"/>
    <s v="41316369"/>
    <n v="0.57999999999999996"/>
    <n v="0.57999999999999996"/>
    <n v="-0.14000000000000001"/>
    <n v="0"/>
    <n v="0"/>
    <n v="0"/>
  </r>
  <r>
    <x v="0"/>
    <s v="20:02"/>
    <x v="6"/>
    <s v="60.479.680/0017-67"/>
    <x v="0"/>
    <x v="1"/>
    <n v="1.69"/>
    <n v="-0.01"/>
    <n v="1.68"/>
    <s v="Aprovada"/>
    <s v="Venda débito"/>
    <s v="25/06/2026"/>
    <s v="26/06/2026"/>
    <s v="M41007"/>
    <s v="251292"/>
    <s v="2606250110320568189"/>
    <s v="Emitido no Brasil"/>
    <s v="514945 **** 9976"/>
    <s v="5260625"/>
    <s v="TEF"/>
    <s v="Dedicado"/>
    <s v="Leitura de chip"/>
    <s v="41316369"/>
    <n v="0.57999999999999996"/>
    <n v="0.57999999999999996"/>
    <n v="-0.01"/>
    <n v="0"/>
    <n v="0"/>
    <n v="0"/>
  </r>
  <r>
    <x v="0"/>
    <s v="20:03"/>
    <x v="6"/>
    <s v="60.479.680/0017-67"/>
    <x v="0"/>
    <x v="1"/>
    <n v="40.79"/>
    <n v="-0.24"/>
    <n v="40.549999999999997"/>
    <s v="Aprovada"/>
    <s v="Venda débito"/>
    <s v="25/06/2026"/>
    <s v="26/06/2026"/>
    <s v="M19035"/>
    <s v="251295"/>
    <s v="2606250110320568190"/>
    <s v="Emitido no Brasil"/>
    <s v="589916 **** 5867"/>
    <s v="5260625"/>
    <s v="TEF"/>
    <s v="Dedicado"/>
    <s v="Leitura de chip"/>
    <s v="41316369"/>
    <n v="0.57999999999999996"/>
    <n v="0.57999999999999996"/>
    <n v="-0.24"/>
    <n v="0"/>
    <n v="0"/>
    <n v="0"/>
  </r>
  <r>
    <x v="0"/>
    <s v="20:09"/>
    <x v="6"/>
    <s v="60.479.680/0017-67"/>
    <x v="0"/>
    <x v="1"/>
    <n v="22.74"/>
    <n v="-0.13"/>
    <n v="22.61"/>
    <s v="Aprovada"/>
    <s v="Venda débito"/>
    <s v="25/06/2026"/>
    <s v="26/06/2026"/>
    <s v="M84005"/>
    <s v="251306"/>
    <s v="2606250110320568191"/>
    <s v="Emitido no Brasil"/>
    <s v="549519 **** 5566"/>
    <s v="5260625"/>
    <s v="TEF"/>
    <s v="Dedicado"/>
    <s v="Contactless"/>
    <s v="41316369"/>
    <n v="0.57999999999999996"/>
    <n v="0.57999999999999996"/>
    <n v="-0.13"/>
    <n v="0"/>
    <n v="0"/>
    <n v="0"/>
  </r>
  <r>
    <x v="0"/>
    <s v="20:11"/>
    <x v="6"/>
    <s v="60.479.680/0017-67"/>
    <x v="0"/>
    <x v="1"/>
    <n v="31.13"/>
    <n v="-0.18"/>
    <n v="30.95"/>
    <s v="Aprovada"/>
    <s v="Venda débito"/>
    <s v="25/06/2026"/>
    <s v="26/06/2026"/>
    <s v="345854"/>
    <s v="251310"/>
    <s v="2606250110320568192"/>
    <s v="Emitido no Brasil"/>
    <s v="543104 **** 4594"/>
    <s v="5260625"/>
    <s v="TEF"/>
    <s v="Dedicado"/>
    <s v="Contactless"/>
    <s v="41316369"/>
    <n v="0.57999999999999996"/>
    <n v="0.57999999999999996"/>
    <n v="-0.18"/>
    <n v="0"/>
    <n v="0"/>
    <n v="0"/>
  </r>
  <r>
    <x v="0"/>
    <s v="20:38"/>
    <x v="6"/>
    <s v="60.479.680/0017-67"/>
    <x v="0"/>
    <x v="1"/>
    <n v="59.91"/>
    <n v="-0.35"/>
    <n v="59.56"/>
    <s v="Aprovada"/>
    <s v="Venda débito"/>
    <s v="25/06/2026"/>
    <s v="26/06/2026"/>
    <s v="0jkKZ3"/>
    <s v="251344"/>
    <s v="2606250110320568193"/>
    <s v="Emitido no Brasil"/>
    <s v="555507 **** 3137"/>
    <s v="5260625"/>
    <s v="TEF"/>
    <s v="Dedicado"/>
    <s v="Contactless"/>
    <s v="41316369"/>
    <n v="0.57999999999999996"/>
    <n v="0.57999999999999996"/>
    <n v="-0.35"/>
    <n v="0"/>
    <n v="0"/>
    <n v="0"/>
  </r>
  <r>
    <x v="0"/>
    <s v="20:41"/>
    <x v="6"/>
    <s v="60.479.680/0017-67"/>
    <x v="0"/>
    <x v="1"/>
    <n v="18.86"/>
    <n v="-0.11"/>
    <n v="18.75"/>
    <s v="Aprovada"/>
    <s v="Venda débito"/>
    <s v="25/06/2026"/>
    <s v="26/06/2026"/>
    <s v="512075"/>
    <s v="251348"/>
    <s v="2606250110320568194"/>
    <s v="Emitido no Brasil"/>
    <s v="534540 **** 7023"/>
    <s v="5260625"/>
    <s v="TEF"/>
    <s v="Dedicado"/>
    <s v="Contactless"/>
    <s v="41316369"/>
    <n v="0.57999999999999996"/>
    <n v="0.57999999999999996"/>
    <n v="-0.11"/>
    <n v="0"/>
    <n v="0"/>
    <n v="0"/>
  </r>
  <r>
    <x v="0"/>
    <s v="20:41"/>
    <x v="6"/>
    <s v="60.479.680/0017-67"/>
    <x v="0"/>
    <x v="1"/>
    <n v="15.8"/>
    <n v="-0.09"/>
    <n v="15.71"/>
    <s v="Aprovada"/>
    <s v="Venda débito"/>
    <s v="25/06/2026"/>
    <s v="26/06/2026"/>
    <s v="M55258"/>
    <s v="251349"/>
    <s v="2606250110320568195"/>
    <s v="Emitido no Brasil"/>
    <s v="515470 **** 1310"/>
    <s v="5260625"/>
    <s v="TEF"/>
    <s v="Dedicado"/>
    <s v="Contactless"/>
    <s v="41316369"/>
    <n v="0.57999999999999996"/>
    <n v="0.57999999999999996"/>
    <n v="-0.09"/>
    <n v="0"/>
    <n v="0"/>
    <n v="0"/>
  </r>
  <r>
    <x v="0"/>
    <s v="20:43"/>
    <x v="6"/>
    <s v="60.479.680/0017-67"/>
    <x v="0"/>
    <x v="1"/>
    <n v="39.01"/>
    <n v="-0.23"/>
    <n v="38.78"/>
    <s v="Aprovada"/>
    <s v="Venda débito"/>
    <s v="25/06/2026"/>
    <s v="26/06/2026"/>
    <s v="RAz6Z3"/>
    <s v="251352"/>
    <s v="2606250110320568196"/>
    <s v="Emitido no Brasil"/>
    <s v="555507 **** 3953"/>
    <s v="5260625"/>
    <s v="TEF"/>
    <s v="Dedicado"/>
    <s v="Contactless"/>
    <s v="41316369"/>
    <n v="0.57999999999999996"/>
    <n v="0.57999999999999996"/>
    <n v="-0.23"/>
    <n v="0"/>
    <n v="0"/>
    <n v="0"/>
  </r>
  <r>
    <x v="0"/>
    <s v="20:53"/>
    <x v="6"/>
    <s v="60.479.680/0017-67"/>
    <x v="0"/>
    <x v="1"/>
    <n v="15.99"/>
    <n v="-0.09"/>
    <n v="15.9"/>
    <s v="Aprovada"/>
    <s v="Venda débito"/>
    <s v="25/06/2026"/>
    <s v="26/06/2026"/>
    <s v="M04571"/>
    <s v="251364"/>
    <s v="2606250110320568197"/>
    <s v="Emitido no Brasil"/>
    <s v="544388 **** 7657"/>
    <s v="5260625"/>
    <s v="TEF"/>
    <s v="Dedicado"/>
    <s v="Contactless"/>
    <s v="41316369"/>
    <n v="0.57999999999999996"/>
    <n v="0.57999999999999996"/>
    <n v="-0.09"/>
    <n v="0"/>
    <n v="0"/>
    <n v="0"/>
  </r>
  <r>
    <x v="0"/>
    <s v="18:59"/>
    <x v="6"/>
    <s v="60.479.680/0017-67"/>
    <x v="0"/>
    <x v="2"/>
    <n v="166.06"/>
    <n v="-1.1499999999999999"/>
    <n v="164.91"/>
    <s v="Aprovada"/>
    <s v="Venda débito"/>
    <s v="25/06/2026"/>
    <s v="26/06/2026"/>
    <s v="420112"/>
    <s v="251135"/>
    <s v="2606250110320568198"/>
    <s v="Emitido no Brasil"/>
    <s v="650032 **** 5658"/>
    <s v="5260625"/>
    <s v="TEF"/>
    <s v="Dedicado"/>
    <s v="Leitura de chip"/>
    <s v="41316369"/>
    <n v="0.69"/>
    <n v="0.69"/>
    <n v="-1.1499999999999999"/>
    <n v="0"/>
    <n v="0"/>
    <n v="0"/>
  </r>
  <r>
    <x v="0"/>
    <s v="19:02"/>
    <x v="6"/>
    <s v="60.479.680/0017-67"/>
    <x v="0"/>
    <x v="2"/>
    <n v="15.9"/>
    <n v="-0.11"/>
    <n v="15.79"/>
    <s v="Aprovada"/>
    <s v="Venda débito"/>
    <s v="25/06/2026"/>
    <s v="26/06/2026"/>
    <s v="372238"/>
    <s v="251144"/>
    <s v="2606250110320568199"/>
    <s v="Emitido no Brasil"/>
    <s v="650488 **** 9306"/>
    <s v="5260625"/>
    <s v="TEF"/>
    <s v="Dedicado"/>
    <s v="Leitura de chip"/>
    <s v="41316369"/>
    <n v="0.69"/>
    <n v="0.69"/>
    <n v="-0.11"/>
    <n v="0"/>
    <n v="0"/>
    <n v="0"/>
  </r>
  <r>
    <x v="0"/>
    <s v="19:09"/>
    <x v="6"/>
    <s v="60.479.680/0017-67"/>
    <x v="0"/>
    <x v="2"/>
    <n v="40.44"/>
    <n v="-0.28000000000000003"/>
    <n v="40.159999999999997"/>
    <s v="Aprovada"/>
    <s v="Venda débito"/>
    <s v="25/06/2026"/>
    <s v="26/06/2026"/>
    <s v="372212"/>
    <s v="251162"/>
    <s v="2606250110320568200"/>
    <s v="Emitido no Brasil"/>
    <s v="650489 **** 4106"/>
    <s v="5260625"/>
    <s v="TEF"/>
    <s v="Dedicado"/>
    <s v="Leitura de chip"/>
    <s v="41316369"/>
    <n v="0.69"/>
    <n v="0.69"/>
    <n v="-0.28000000000000003"/>
    <n v="0"/>
    <n v="0"/>
    <n v="0"/>
  </r>
  <r>
    <x v="0"/>
    <s v="19:13"/>
    <x v="6"/>
    <s v="60.479.680/0017-67"/>
    <x v="0"/>
    <x v="2"/>
    <n v="17.440000000000001"/>
    <n v="-0.12"/>
    <n v="17.32"/>
    <s v="Aprovada"/>
    <s v="Venda débito"/>
    <s v="25/06/2026"/>
    <s v="26/06/2026"/>
    <s v="590856"/>
    <s v="251173"/>
    <s v="2606250110320568201"/>
    <s v="Emitido no Brasil"/>
    <s v="506722 **** 1370"/>
    <s v="5260625"/>
    <s v="TEF"/>
    <s v="Dedicado"/>
    <s v="Leitura de chip"/>
    <s v="41316369"/>
    <n v="0.69"/>
    <n v="0.69"/>
    <n v="-0.12"/>
    <n v="0"/>
    <n v="0"/>
    <n v="0"/>
  </r>
  <r>
    <x v="0"/>
    <s v="19:34"/>
    <x v="6"/>
    <s v="60.479.680/0017-67"/>
    <x v="0"/>
    <x v="2"/>
    <n v="115.15"/>
    <n v="-0.79"/>
    <n v="114.36"/>
    <s v="Aprovada"/>
    <s v="Venda débito"/>
    <s v="25/06/2026"/>
    <s v="26/06/2026"/>
    <s v="917659"/>
    <s v="251224"/>
    <s v="2606250110320568202"/>
    <s v="Emitido no Brasil"/>
    <s v="650569 **** 9576"/>
    <s v="5260625"/>
    <s v="TEF"/>
    <s v="Dedicado"/>
    <s v="Leitura de chip"/>
    <s v="41316369"/>
    <n v="0.69"/>
    <n v="0.69"/>
    <n v="-0.79"/>
    <n v="0"/>
    <n v="0"/>
    <n v="0"/>
  </r>
  <r>
    <x v="0"/>
    <s v="19:57"/>
    <x v="6"/>
    <s v="60.479.680/0017-67"/>
    <x v="0"/>
    <x v="2"/>
    <n v="27.93"/>
    <n v="-0.19"/>
    <n v="27.74"/>
    <s v="Aprovada"/>
    <s v="Venda débito"/>
    <s v="25/06/2026"/>
    <s v="26/06/2026"/>
    <s v="372782"/>
    <s v="251279"/>
    <s v="2606250110320568203"/>
    <s v="Emitido no Brasil"/>
    <s v="650488 **** 8404"/>
    <s v="5260625"/>
    <s v="TEF"/>
    <s v="Dedicado"/>
    <s v="Leitura de chip"/>
    <s v="41316369"/>
    <n v="0.69"/>
    <n v="0.69"/>
    <n v="-0.19"/>
    <n v="0"/>
    <n v="0"/>
    <n v="0"/>
  </r>
  <r>
    <x v="0"/>
    <s v="20:17"/>
    <x v="6"/>
    <s v="60.479.680/0017-67"/>
    <x v="0"/>
    <x v="2"/>
    <n v="16.98"/>
    <n v="-0.12"/>
    <n v="16.86"/>
    <s v="Aprovada"/>
    <s v="Venda débito"/>
    <s v="25/06/2026"/>
    <s v="26/06/2026"/>
    <s v="372610"/>
    <s v="251318"/>
    <s v="2606250110320568204"/>
    <s v="Emitido no Brasil"/>
    <s v="650489 **** 8208"/>
    <s v="5260625"/>
    <s v="TEF"/>
    <s v="Dedicado"/>
    <s v="Leitura de chip"/>
    <s v="41316369"/>
    <n v="0.69"/>
    <n v="0.69"/>
    <n v="-0.12"/>
    <n v="0"/>
    <n v="0"/>
    <n v="0"/>
  </r>
  <r>
    <x v="0"/>
    <s v="20:40"/>
    <x v="6"/>
    <s v="60.479.680/0017-67"/>
    <x v="0"/>
    <x v="2"/>
    <n v="55.81"/>
    <n v="-0.39"/>
    <n v="55.42"/>
    <s v="Aprovada"/>
    <s v="Venda débito"/>
    <s v="25/06/2026"/>
    <s v="26/06/2026"/>
    <s v="373224"/>
    <s v="251345"/>
    <s v="2606250110320568205"/>
    <s v="Emitido no Brasil"/>
    <s v="650529 **** 2105"/>
    <s v="5260625"/>
    <s v="TEF"/>
    <s v="Dedicado"/>
    <s v="Leitura de chip"/>
    <s v="41316369"/>
    <n v="0.69"/>
    <n v="0.69"/>
    <n v="-0.39"/>
    <n v="0"/>
    <n v="0"/>
    <n v="0"/>
  </r>
  <r>
    <x v="0"/>
    <s v="20:42"/>
    <x v="6"/>
    <s v="60.479.680/0017-67"/>
    <x v="0"/>
    <x v="2"/>
    <n v="54.3"/>
    <n v="-0.37"/>
    <n v="53.93"/>
    <s v="Aprovada"/>
    <s v="Venda débito"/>
    <s v="25/06/2026"/>
    <s v="26/06/2026"/>
    <s v="373128"/>
    <s v="251350"/>
    <s v="2606250110320568206"/>
    <s v="Emitido no Brasil"/>
    <s v="650529 **** 9100"/>
    <s v="5260625"/>
    <s v="TEF"/>
    <s v="Dedicado"/>
    <s v="Leitura de chip"/>
    <s v="41316369"/>
    <n v="0.69"/>
    <n v="0.69"/>
    <n v="-0.37"/>
    <n v="0"/>
    <n v="0"/>
    <n v="0"/>
  </r>
  <r>
    <x v="0"/>
    <s v="18:58"/>
    <x v="6"/>
    <s v="60.479.680/0017-67"/>
    <x v="0"/>
    <x v="1"/>
    <n v="136.72999999999999"/>
    <n v="-0.79"/>
    <n v="135.94"/>
    <s v="Aprovada"/>
    <s v="Venda débito"/>
    <s v="25/06/2026"/>
    <s v="26/06/2026"/>
    <s v="516498"/>
    <s v="251130"/>
    <s v="2606250110320568207"/>
    <s v="Emitido no Brasil"/>
    <s v="537274 **** 4025"/>
    <s v="5260625"/>
    <s v="TEF"/>
    <s v="Dedicado"/>
    <s v="Contactless"/>
    <s v="41316369"/>
    <n v="0.57999999999999996"/>
    <n v="0.57999999999999996"/>
    <n v="-0.79"/>
    <n v="0"/>
    <n v="0"/>
    <n v="0"/>
  </r>
  <r>
    <x v="0"/>
    <s v="19:03"/>
    <x v="6"/>
    <s v="60.479.680/0017-67"/>
    <x v="0"/>
    <x v="1"/>
    <n v="35.31"/>
    <n v="-0.2"/>
    <n v="35.11"/>
    <s v="Aprovada"/>
    <s v="Venda débito"/>
    <s v="25/06/2026"/>
    <s v="26/06/2026"/>
    <s v="968246"/>
    <s v="251149"/>
    <s v="2606250110320568208"/>
    <s v="Emitido no Brasil"/>
    <s v="547184 **** 2665"/>
    <s v="5260625"/>
    <s v="TEF"/>
    <s v="Dedicado"/>
    <s v="Contactless"/>
    <s v="41316369"/>
    <n v="0.57999999999999996"/>
    <n v="0.57999999999999996"/>
    <n v="-0.2"/>
    <n v="0"/>
    <n v="0"/>
    <n v="0"/>
  </r>
  <r>
    <x v="0"/>
    <s v="19:04"/>
    <x v="6"/>
    <s v="60.479.680/0017-67"/>
    <x v="0"/>
    <x v="1"/>
    <n v="4.99"/>
    <n v="-0.03"/>
    <n v="4.96"/>
    <s v="Aprovada"/>
    <s v="Venda débito"/>
    <s v="25/06/2026"/>
    <s v="26/06/2026"/>
    <s v="296208"/>
    <s v="251150"/>
    <s v="2606250110320568209"/>
    <s v="Emitido no Brasil"/>
    <s v="521425 **** 8167"/>
    <s v="5260625"/>
    <s v="TEF"/>
    <s v="Dedicado"/>
    <s v="Contactless"/>
    <s v="41316369"/>
    <n v="0.57999999999999996"/>
    <n v="0.57999999999999996"/>
    <n v="-0.03"/>
    <n v="0"/>
    <n v="0"/>
    <n v="0"/>
  </r>
  <r>
    <x v="0"/>
    <s v="19:09"/>
    <x v="6"/>
    <s v="60.479.680/0017-67"/>
    <x v="0"/>
    <x v="1"/>
    <n v="104.44"/>
    <n v="-0.61"/>
    <n v="103.83"/>
    <s v="Aprovada"/>
    <s v="Venda débito"/>
    <s v="25/06/2026"/>
    <s v="26/06/2026"/>
    <s v="924853"/>
    <s v="251161"/>
    <s v="2606250110320568210"/>
    <s v="Emitido no Brasil"/>
    <s v="550209 **** 3259"/>
    <s v="5260625"/>
    <s v="TEF"/>
    <s v="Dedicado"/>
    <s v="Contactless"/>
    <s v="41316369"/>
    <n v="0.57999999999999996"/>
    <n v="0.57999999999999996"/>
    <n v="-0.61"/>
    <n v="0"/>
    <n v="0"/>
    <n v="0"/>
  </r>
  <r>
    <x v="0"/>
    <s v="19:10"/>
    <x v="6"/>
    <s v="60.479.680/0017-67"/>
    <x v="0"/>
    <x v="1"/>
    <n v="27.97"/>
    <n v="-0.16"/>
    <n v="27.81"/>
    <s v="Aprovada"/>
    <s v="Venda débito"/>
    <s v="25/06/2026"/>
    <s v="26/06/2026"/>
    <s v="442391"/>
    <s v="251164"/>
    <s v="2606250110320568211"/>
    <s v="Emitido no Brasil"/>
    <s v="515535 **** 6298"/>
    <s v="5260625"/>
    <s v="TEF"/>
    <s v="Dedicado"/>
    <s v="Contactless"/>
    <s v="41316369"/>
    <n v="0.57999999999999996"/>
    <n v="0.57999999999999996"/>
    <n v="-0.16"/>
    <n v="0"/>
    <n v="0"/>
    <n v="0"/>
  </r>
  <r>
    <x v="0"/>
    <s v="19:11"/>
    <x v="6"/>
    <s v="60.479.680/0017-67"/>
    <x v="0"/>
    <x v="1"/>
    <n v="11.28"/>
    <n v="-7.0000000000000007E-2"/>
    <n v="11.21"/>
    <s v="Aprovada"/>
    <s v="Venda débito"/>
    <s v="25/06/2026"/>
    <s v="26/06/2026"/>
    <s v="982708"/>
    <s v="251166"/>
    <s v="2606250110320568212"/>
    <s v="Emitido no Brasil"/>
    <s v="550275 **** 2019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19:13"/>
    <x v="6"/>
    <s v="60.479.680/0017-67"/>
    <x v="0"/>
    <x v="1"/>
    <n v="59.28"/>
    <n v="-0.34"/>
    <n v="58.94"/>
    <s v="Aprovada"/>
    <s v="Venda débito"/>
    <s v="25/06/2026"/>
    <s v="26/06/2026"/>
    <s v="782453"/>
    <s v="251172"/>
    <s v="2606250110320568213"/>
    <s v="Emitido no Brasil"/>
    <s v="550209 **** 1047"/>
    <s v="5260625"/>
    <s v="TEF"/>
    <s v="Dedicado"/>
    <s v="Contactless"/>
    <s v="41316369"/>
    <n v="0.57999999999999996"/>
    <n v="0.57999999999999996"/>
    <n v="-0.34"/>
    <n v="0"/>
    <n v="0"/>
    <n v="0"/>
  </r>
  <r>
    <x v="0"/>
    <s v="19:14"/>
    <x v="6"/>
    <s v="60.479.680/0017-67"/>
    <x v="0"/>
    <x v="1"/>
    <n v="38.28"/>
    <n v="-0.22"/>
    <n v="38.06"/>
    <s v="Aprovada"/>
    <s v="Venda débito"/>
    <s v="25/06/2026"/>
    <s v="26/06/2026"/>
    <s v="767746"/>
    <s v="251176"/>
    <s v="2606250110320568214"/>
    <s v="Emitido no Brasil"/>
    <s v="550209 **** 5290"/>
    <s v="5260625"/>
    <s v="TEF"/>
    <s v="Dedicado"/>
    <s v="Leitura de chip"/>
    <s v="41316369"/>
    <n v="0.57999999999999996"/>
    <n v="0.57999999999999996"/>
    <n v="-0.22"/>
    <n v="0"/>
    <n v="0"/>
    <n v="0"/>
  </r>
  <r>
    <x v="0"/>
    <s v="19:15"/>
    <x v="6"/>
    <s v="60.479.680/0017-67"/>
    <x v="0"/>
    <x v="1"/>
    <n v="13.26"/>
    <n v="-0.08"/>
    <n v="13.18"/>
    <s v="Aprovada"/>
    <s v="Venda débito"/>
    <s v="25/06/2026"/>
    <s v="26/06/2026"/>
    <s v="176494"/>
    <s v="251178"/>
    <s v="2606250110320568215"/>
    <s v="Emitido no Brasil"/>
    <s v="544626 **** 1875"/>
    <s v="5260625"/>
    <s v="TEF"/>
    <s v="Dedicado"/>
    <s v="Contactless"/>
    <s v="41316369"/>
    <n v="0.57999999999999996"/>
    <n v="0.57999999999999996"/>
    <n v="-0.08"/>
    <n v="0"/>
    <n v="0"/>
    <n v="0"/>
  </r>
  <r>
    <x v="0"/>
    <s v="19:17"/>
    <x v="6"/>
    <s v="60.479.680/0017-67"/>
    <x v="0"/>
    <x v="1"/>
    <n v="23.1"/>
    <n v="-0.13"/>
    <n v="22.97"/>
    <s v="Aprovada"/>
    <s v="Venda débito"/>
    <s v="25/06/2026"/>
    <s v="26/06/2026"/>
    <s v="934070"/>
    <s v="251184"/>
    <s v="2606250110320568216"/>
    <s v="Emitido no Brasil"/>
    <s v="511477 **** 6646"/>
    <s v="5260625"/>
    <s v="TEF"/>
    <s v="Dedicado"/>
    <s v="Leitura de chip"/>
    <s v="41316369"/>
    <n v="0.57999999999999996"/>
    <n v="0.57999999999999996"/>
    <n v="-0.13"/>
    <n v="0"/>
    <n v="0"/>
    <n v="0"/>
  </r>
  <r>
    <x v="0"/>
    <s v="19:20"/>
    <x v="6"/>
    <s v="60.479.680/0017-67"/>
    <x v="0"/>
    <x v="1"/>
    <n v="49.9"/>
    <n v="-0.28999999999999998"/>
    <n v="49.61"/>
    <s v="Aprovada"/>
    <s v="Venda débito"/>
    <s v="25/06/2026"/>
    <s v="26/06/2026"/>
    <s v="052623"/>
    <s v="251188"/>
    <s v="2606250110320568217"/>
    <s v="Emitido no Brasil"/>
    <s v="545415 **** 7526"/>
    <s v="5260625"/>
    <s v="TEF"/>
    <s v="Dedicado"/>
    <s v="Contactless"/>
    <s v="41316369"/>
    <n v="0.57999999999999996"/>
    <n v="0.57999999999999996"/>
    <n v="-0.28999999999999998"/>
    <n v="0"/>
    <n v="0"/>
    <n v="0"/>
  </r>
  <r>
    <x v="0"/>
    <s v="19:21"/>
    <x v="6"/>
    <s v="60.479.680/0017-67"/>
    <x v="0"/>
    <x v="1"/>
    <n v="83.2"/>
    <n v="-0.48"/>
    <n v="82.72"/>
    <s v="Aprovada"/>
    <s v="Venda débito"/>
    <s v="25/06/2026"/>
    <s v="26/06/2026"/>
    <s v="372945"/>
    <s v="251192"/>
    <s v="2606250110320568218"/>
    <s v="Emitido no Brasil"/>
    <s v="516292 **** 3831"/>
    <s v="5260625"/>
    <s v="TEF"/>
    <s v="Dedicado"/>
    <s v="Contactless"/>
    <s v="41316369"/>
    <n v="0.57999999999999996"/>
    <n v="0.57999999999999996"/>
    <n v="-0.48"/>
    <n v="0"/>
    <n v="0"/>
    <n v="0"/>
  </r>
  <r>
    <x v="0"/>
    <s v="19:26"/>
    <x v="6"/>
    <s v="60.479.680/0017-67"/>
    <x v="0"/>
    <x v="1"/>
    <n v="20.69"/>
    <n v="-0.12"/>
    <n v="20.57"/>
    <s v="Aprovada"/>
    <s v="Venda débito"/>
    <s v="25/06/2026"/>
    <s v="26/06/2026"/>
    <s v="962705"/>
    <s v="251203"/>
    <s v="2606250110320568219"/>
    <s v="Emitido no Brasil"/>
    <s v="522626 **** 8444"/>
    <s v="5260625"/>
    <s v="TEF"/>
    <s v="Dedicado"/>
    <s v="Leitura de chip"/>
    <s v="41316369"/>
    <n v="0.57999999999999996"/>
    <n v="0.57999999999999996"/>
    <n v="-0.12"/>
    <n v="0"/>
    <n v="0"/>
    <n v="0"/>
  </r>
  <r>
    <x v="0"/>
    <s v="19:27"/>
    <x v="6"/>
    <s v="60.479.680/0017-67"/>
    <x v="0"/>
    <x v="1"/>
    <n v="46.69"/>
    <n v="-0.27"/>
    <n v="46.42"/>
    <s v="Aprovada"/>
    <s v="Venda débito"/>
    <s v="25/06/2026"/>
    <s v="26/06/2026"/>
    <s v="618822"/>
    <s v="251204"/>
    <s v="2606250110320568220"/>
    <s v="Emitido no Brasil"/>
    <s v="515513 **** 4780"/>
    <s v="5260625"/>
    <s v="TEF"/>
    <s v="Dedicado"/>
    <s v="Contactless"/>
    <s v="41316369"/>
    <n v="0.57999999999999996"/>
    <n v="0.57999999999999996"/>
    <n v="-0.27"/>
    <n v="0"/>
    <n v="0"/>
    <n v="0"/>
  </r>
  <r>
    <x v="0"/>
    <s v="19:27"/>
    <x v="6"/>
    <s v="60.479.680/0017-67"/>
    <x v="0"/>
    <x v="1"/>
    <n v="90.02"/>
    <n v="-0.52"/>
    <n v="89.5"/>
    <s v="Aprovada"/>
    <s v="Venda débito"/>
    <s v="25/06/2026"/>
    <s v="26/06/2026"/>
    <s v="647238"/>
    <s v="251205"/>
    <s v="2606250110320568221"/>
    <s v="Emitido no Brasil"/>
    <s v="520954 **** 7584"/>
    <s v="5260625"/>
    <s v="TEF"/>
    <s v="Dedicado"/>
    <s v="Contactless"/>
    <s v="41316369"/>
    <n v="0.57999999999999996"/>
    <n v="0.57999999999999996"/>
    <n v="-0.52"/>
    <n v="0"/>
    <n v="0"/>
    <n v="0"/>
  </r>
  <r>
    <x v="0"/>
    <s v="19:31"/>
    <x v="6"/>
    <s v="60.479.680/0017-67"/>
    <x v="0"/>
    <x v="1"/>
    <n v="35.99"/>
    <n v="-0.21"/>
    <n v="35.78"/>
    <s v="Aprovada"/>
    <s v="Venda débito"/>
    <s v="25/06/2026"/>
    <s v="26/06/2026"/>
    <s v="084670"/>
    <s v="251214"/>
    <s v="2606250110320568222"/>
    <s v="Emitido no Brasil"/>
    <s v="559907 **** 5426"/>
    <s v="5260625"/>
    <s v="TEF"/>
    <s v="Dedicado"/>
    <s v="Contactless"/>
    <s v="41316369"/>
    <n v="0.57999999999999996"/>
    <n v="0.57999999999999996"/>
    <n v="-0.21"/>
    <n v="0"/>
    <n v="0"/>
    <n v="0"/>
  </r>
  <r>
    <x v="0"/>
    <s v="19:34"/>
    <x v="6"/>
    <s v="60.479.680/0017-67"/>
    <x v="0"/>
    <x v="1"/>
    <n v="5.98"/>
    <n v="-0.03"/>
    <n v="5.95"/>
    <s v="Aprovada"/>
    <s v="Venda débito"/>
    <s v="25/06/2026"/>
    <s v="26/06/2026"/>
    <s v="825621"/>
    <s v="251221"/>
    <s v="2606250110320568223"/>
    <s v="Emitido no Brasil"/>
    <s v="545960 **** 5594"/>
    <s v="5260625"/>
    <s v="TEF"/>
    <s v="Dedicado"/>
    <s v="Contactless"/>
    <s v="41316369"/>
    <n v="0.57999999999999996"/>
    <n v="0.57999999999999996"/>
    <n v="-0.03"/>
    <n v="0"/>
    <n v="0"/>
    <n v="0"/>
  </r>
  <r>
    <x v="0"/>
    <s v="19:42"/>
    <x v="6"/>
    <s v="60.479.680/0017-67"/>
    <x v="0"/>
    <x v="1"/>
    <n v="81.84"/>
    <n v="-0.47"/>
    <n v="81.37"/>
    <s v="Aprovada"/>
    <s v="Venda débito"/>
    <s v="25/06/2026"/>
    <s v="26/06/2026"/>
    <s v="608890"/>
    <s v="251244"/>
    <s v="2606250110320568224"/>
    <s v="Emitido no Brasil"/>
    <s v="522626 **** 8934"/>
    <s v="5260625"/>
    <s v="TEF"/>
    <s v="Dedicado"/>
    <s v="Contactless"/>
    <s v="41316369"/>
    <n v="0.57999999999999996"/>
    <n v="0.57999999999999996"/>
    <n v="-0.47"/>
    <n v="0"/>
    <n v="0"/>
    <n v="0"/>
  </r>
  <r>
    <x v="0"/>
    <s v="19:43"/>
    <x v="6"/>
    <s v="60.479.680/0017-67"/>
    <x v="0"/>
    <x v="1"/>
    <n v="50.92"/>
    <n v="-0.3"/>
    <n v="50.62"/>
    <s v="Aprovada"/>
    <s v="Venda débito"/>
    <s v="25/06/2026"/>
    <s v="26/06/2026"/>
    <s v="116261"/>
    <s v="251246"/>
    <s v="2606250110320568225"/>
    <s v="Emitido no Brasil"/>
    <s v="515501 **** 1498"/>
    <s v="5260625"/>
    <s v="TEF"/>
    <s v="Dedicado"/>
    <s v="Contactless"/>
    <s v="41316369"/>
    <n v="0.57999999999999996"/>
    <n v="0.57999999999999996"/>
    <n v="-0.3"/>
    <n v="0"/>
    <n v="0"/>
    <n v="0"/>
  </r>
  <r>
    <x v="0"/>
    <s v="19:51"/>
    <x v="6"/>
    <s v="60.479.680/0017-67"/>
    <x v="0"/>
    <x v="1"/>
    <n v="22.71"/>
    <n v="-0.13"/>
    <n v="22.58"/>
    <s v="Aprovada"/>
    <s v="Venda débito"/>
    <s v="25/06/2026"/>
    <s v="26/06/2026"/>
    <s v="968930"/>
    <s v="251264"/>
    <s v="2606250110320568226"/>
    <s v="Emitido no Brasil"/>
    <s v="550209 **** 0508"/>
    <s v="5260625"/>
    <s v="TEF"/>
    <s v="Dedicado"/>
    <s v="Contactless"/>
    <s v="41316369"/>
    <n v="0.57999999999999996"/>
    <n v="0.57999999999999996"/>
    <n v="-0.13"/>
    <n v="0"/>
    <n v="0"/>
    <n v="0"/>
  </r>
  <r>
    <x v="0"/>
    <s v="19:55"/>
    <x v="6"/>
    <s v="60.479.680/0017-67"/>
    <x v="0"/>
    <x v="1"/>
    <n v="33.979999999999997"/>
    <n v="-0.2"/>
    <n v="33.78"/>
    <s v="Aprovada"/>
    <s v="Venda débito"/>
    <s v="25/06/2026"/>
    <s v="26/06/2026"/>
    <s v="698231"/>
    <s v="251270"/>
    <s v="2606250110320568227"/>
    <s v="Emitido no Brasil"/>
    <s v="541133 **** 9853"/>
    <s v="5260625"/>
    <s v="TEF"/>
    <s v="Dedicado"/>
    <s v="Contactless"/>
    <s v="41316369"/>
    <n v="0.57999999999999996"/>
    <n v="0.57999999999999996"/>
    <n v="-0.2"/>
    <n v="0"/>
    <n v="0"/>
    <n v="0"/>
  </r>
  <r>
    <x v="0"/>
    <s v="20:04"/>
    <x v="6"/>
    <s v="60.479.680/0017-67"/>
    <x v="0"/>
    <x v="1"/>
    <n v="22.63"/>
    <n v="-0.13"/>
    <n v="22.5"/>
    <s v="Aprovada"/>
    <s v="Venda débito"/>
    <s v="25/06/2026"/>
    <s v="26/06/2026"/>
    <s v="442243"/>
    <s v="251299"/>
    <s v="2606250110320568228"/>
    <s v="Emitido no Brasil"/>
    <s v="549743 **** 7596"/>
    <s v="5260625"/>
    <s v="TEF"/>
    <s v="Dedicado"/>
    <s v="Contactless"/>
    <s v="41316369"/>
    <n v="0.57999999999999996"/>
    <n v="0.57999999999999996"/>
    <n v="-0.13"/>
    <n v="0"/>
    <n v="0"/>
    <n v="0"/>
  </r>
  <r>
    <x v="0"/>
    <s v="20:05"/>
    <x v="6"/>
    <s v="60.479.680/0017-67"/>
    <x v="0"/>
    <x v="1"/>
    <n v="38.6"/>
    <n v="-0.22"/>
    <n v="38.380000000000003"/>
    <s v="Aprovada"/>
    <s v="Venda débito"/>
    <s v="25/06/2026"/>
    <s v="26/06/2026"/>
    <s v="396864"/>
    <s v="251302"/>
    <s v="2606250110320568229"/>
    <s v="Emitido no Brasil"/>
    <s v="543903 **** 0695"/>
    <s v="5260625"/>
    <s v="TEF"/>
    <s v="Dedicado"/>
    <s v="Contactless"/>
    <s v="41316369"/>
    <n v="0.57999999999999996"/>
    <n v="0.57999999999999996"/>
    <n v="-0.22"/>
    <n v="0"/>
    <n v="0"/>
    <n v="0"/>
  </r>
  <r>
    <x v="0"/>
    <s v="20:14"/>
    <x v="6"/>
    <s v="60.479.680/0017-67"/>
    <x v="0"/>
    <x v="1"/>
    <n v="37.86"/>
    <n v="-0.22"/>
    <n v="37.64"/>
    <s v="Aprovada"/>
    <s v="Venda débito"/>
    <s v="25/06/2026"/>
    <s v="26/06/2026"/>
    <s v="992367"/>
    <s v="251312"/>
    <s v="2606250110320568230"/>
    <s v="Emitido no Brasil"/>
    <s v="543721 **** 4502"/>
    <s v="5260625"/>
    <s v="TEF"/>
    <s v="Dedicado"/>
    <s v="Contactless"/>
    <s v="41316369"/>
    <n v="0.57999999999999996"/>
    <n v="0.57999999999999996"/>
    <n v="-0.22"/>
    <n v="0"/>
    <n v="0"/>
    <n v="0"/>
  </r>
  <r>
    <x v="0"/>
    <s v="20:15"/>
    <x v="6"/>
    <s v="60.479.680/0017-67"/>
    <x v="0"/>
    <x v="1"/>
    <n v="91.15"/>
    <n v="-0.53"/>
    <n v="90.62"/>
    <s v="Aprovada"/>
    <s v="Venda débito"/>
    <s v="25/06/2026"/>
    <s v="26/06/2026"/>
    <s v="719601"/>
    <s v="251313"/>
    <s v="2606250110320568231"/>
    <s v="Emitido no Brasil"/>
    <s v="535569 **** 0325"/>
    <s v="5260625"/>
    <s v="TEF"/>
    <s v="Dedicado"/>
    <s v="Contactless"/>
    <s v="41316369"/>
    <n v="0.57999999999999996"/>
    <n v="0.57999999999999996"/>
    <n v="-0.53"/>
    <n v="0"/>
    <n v="0"/>
    <n v="0"/>
  </r>
  <r>
    <x v="0"/>
    <s v="20:16"/>
    <x v="6"/>
    <s v="60.479.680/0017-67"/>
    <x v="0"/>
    <x v="1"/>
    <n v="27.08"/>
    <n v="-0.16"/>
    <n v="26.92"/>
    <s v="Aprovada"/>
    <s v="Venda débito"/>
    <s v="25/06/2026"/>
    <s v="26/06/2026"/>
    <s v="564790"/>
    <s v="251315"/>
    <s v="2606250110320568232"/>
    <s v="Emitido no Brasil"/>
    <s v="550209 **** 4631"/>
    <s v="5260625"/>
    <s v="TEF"/>
    <s v="Dedicado"/>
    <s v="Contactless"/>
    <s v="41316369"/>
    <n v="0.57999999999999996"/>
    <n v="0.57999999999999996"/>
    <n v="-0.16"/>
    <n v="0"/>
    <n v="0"/>
    <n v="0"/>
  </r>
  <r>
    <x v="0"/>
    <s v="20:24"/>
    <x v="6"/>
    <s v="60.479.680/0017-67"/>
    <x v="0"/>
    <x v="1"/>
    <n v="35.22"/>
    <n v="-0.2"/>
    <n v="35.020000000000003"/>
    <s v="Aprovada"/>
    <s v="Venda débito"/>
    <s v="25/06/2026"/>
    <s v="26/06/2026"/>
    <s v="S6ZJLL"/>
    <s v="251330"/>
    <s v="2606250110320568233"/>
    <s v="Emitido no Brasil"/>
    <s v="223476 **** 5661"/>
    <s v="5260625"/>
    <s v="TEF"/>
    <s v="Dedicado"/>
    <s v="Contactless"/>
    <s v="41316369"/>
    <n v="0.57999999999999996"/>
    <n v="0.57999999999999996"/>
    <n v="-0.2"/>
    <n v="0"/>
    <n v="0"/>
    <n v="0"/>
  </r>
  <r>
    <x v="0"/>
    <s v="20:34"/>
    <x v="6"/>
    <s v="60.479.680/0017-67"/>
    <x v="0"/>
    <x v="1"/>
    <n v="28.45"/>
    <n v="-0.17"/>
    <n v="28.28"/>
    <s v="Aprovada"/>
    <s v="Venda débito"/>
    <s v="25/06/2026"/>
    <s v="26/06/2026"/>
    <s v="495323"/>
    <s v="251340"/>
    <s v="2606250110320568234"/>
    <s v="Emitido no Brasil"/>
    <s v="223656 **** 8022"/>
    <s v="5260625"/>
    <s v="TEF"/>
    <s v="Dedicado"/>
    <s v="Contactless"/>
    <s v="41316369"/>
    <n v="0.57999999999999996"/>
    <n v="0.57999999999999996"/>
    <n v="-0.17"/>
    <n v="0"/>
    <n v="0"/>
    <n v="0"/>
  </r>
  <r>
    <x v="0"/>
    <s v="20:43"/>
    <x v="6"/>
    <s v="60.479.680/0017-67"/>
    <x v="0"/>
    <x v="1"/>
    <n v="39.799999999999997"/>
    <n v="-0.23"/>
    <n v="39.57"/>
    <s v="Aprovada"/>
    <s v="Venda débito"/>
    <s v="25/06/2026"/>
    <s v="26/06/2026"/>
    <s v="754074"/>
    <s v="251351"/>
    <s v="2606250110320568235"/>
    <s v="Emitido no Brasil"/>
    <s v="550209 **** 3099"/>
    <s v="5260625"/>
    <s v="TEF"/>
    <s v="Dedicado"/>
    <s v="Contactless"/>
    <s v="41316369"/>
    <n v="0.57999999999999996"/>
    <n v="0.57999999999999996"/>
    <n v="-0.23"/>
    <n v="0"/>
    <n v="0"/>
    <n v="0"/>
  </r>
  <r>
    <x v="0"/>
    <s v="20:46"/>
    <x v="6"/>
    <s v="60.479.680/0017-67"/>
    <x v="0"/>
    <x v="1"/>
    <n v="45.52"/>
    <n v="-0.26"/>
    <n v="45.26"/>
    <s v="Aprovada"/>
    <s v="Venda débito"/>
    <s v="25/06/2026"/>
    <s v="26/06/2026"/>
    <s v="614754"/>
    <s v="251355"/>
    <s v="2606250110320568236"/>
    <s v="Emitido no Brasil"/>
    <s v="550209 **** 0632"/>
    <s v="5260625"/>
    <s v="TEF"/>
    <s v="Dedicado"/>
    <s v="Contactless"/>
    <s v="41316369"/>
    <n v="0.57999999999999996"/>
    <n v="0.57999999999999996"/>
    <n v="-0.26"/>
    <n v="0"/>
    <n v="0"/>
    <n v="0"/>
  </r>
  <r>
    <x v="0"/>
    <s v="20:52"/>
    <x v="6"/>
    <s v="60.479.680/0017-67"/>
    <x v="0"/>
    <x v="1"/>
    <n v="64.59"/>
    <n v="-0.37"/>
    <n v="64.22"/>
    <s v="Aprovada"/>
    <s v="Venda débito"/>
    <s v="25/06/2026"/>
    <s v="26/06/2026"/>
    <s v="462487"/>
    <s v="251361"/>
    <s v="2606250110320568237"/>
    <s v="Emitido no Brasil"/>
    <s v="543187 **** 6856"/>
    <s v="5260625"/>
    <s v="TEF"/>
    <s v="Dedicado"/>
    <s v="Contactless"/>
    <s v="41316369"/>
    <n v="0.57999999999999996"/>
    <n v="0.57999999999999996"/>
    <n v="-0.37"/>
    <n v="0"/>
    <n v="0"/>
    <n v="0"/>
  </r>
  <r>
    <x v="0"/>
    <s v="20:52"/>
    <x v="6"/>
    <s v="60.479.680/0017-67"/>
    <x v="0"/>
    <x v="1"/>
    <n v="10.8"/>
    <n v="-0.06"/>
    <n v="10.74"/>
    <s v="Aprovada"/>
    <s v="Venda débito"/>
    <s v="25/06/2026"/>
    <s v="26/06/2026"/>
    <s v="376283"/>
    <s v="251362"/>
    <s v="2606250110320568238"/>
    <s v="Emitido no Brasil"/>
    <s v="515513 **** 7476"/>
    <s v="5260625"/>
    <s v="TEF"/>
    <s v="Dedicado"/>
    <s v="Contactless"/>
    <s v="41316369"/>
    <n v="0.57999999999999996"/>
    <n v="0.57999999999999996"/>
    <n v="-0.06"/>
    <n v="0"/>
    <n v="0"/>
    <n v="0"/>
  </r>
  <r>
    <x v="0"/>
    <s v="20:55"/>
    <x v="6"/>
    <s v="60.479.680/0017-67"/>
    <x v="0"/>
    <x v="1"/>
    <n v="46.59"/>
    <n v="-0.27"/>
    <n v="46.32"/>
    <s v="Aprovada"/>
    <s v="Venda débito"/>
    <s v="25/06/2026"/>
    <s v="26/06/2026"/>
    <s v="846362"/>
    <s v="251367"/>
    <s v="2606250110320568239"/>
    <s v="Emitido no Brasil"/>
    <s v="515513 **** 7476"/>
    <s v="5260625"/>
    <s v="TEF"/>
    <s v="Dedicado"/>
    <s v="Contactless"/>
    <s v="41316369"/>
    <n v="0.57999999999999996"/>
    <n v="0.57999999999999996"/>
    <n v="-0.27"/>
    <n v="0"/>
    <n v="0"/>
    <n v="0"/>
  </r>
  <r>
    <x v="0"/>
    <s v="17:42"/>
    <x v="7"/>
    <s v="60.479.680/0019-29"/>
    <x v="0"/>
    <x v="1"/>
    <n v="47.84"/>
    <n v="-0.28000000000000003"/>
    <n v="47.56"/>
    <s v="Aprovada"/>
    <s v="Venda débito"/>
    <s v="25/06/2026"/>
    <s v="26/06/2026"/>
    <s v="M54072"/>
    <s v="250318"/>
    <s v="2606250110320656060"/>
    <s v="Emitido no Brasil"/>
    <s v="589916 **** 7787"/>
    <s v="5260625"/>
    <s v="TEF"/>
    <s v="Dedicado"/>
    <s v="Leitura de chip"/>
    <s v="41316370"/>
    <n v="0.57999999999999996"/>
    <n v="0.57999999999999996"/>
    <n v="-0.28000000000000003"/>
    <n v="0"/>
    <n v="0"/>
    <n v="0"/>
  </r>
  <r>
    <x v="0"/>
    <s v="21:01"/>
    <x v="1"/>
    <s v="60.479.680/0012-52"/>
    <x v="0"/>
    <x v="1"/>
    <n v="103.34"/>
    <n v="-2.17"/>
    <n v="101.17"/>
    <s v="Aprovada"/>
    <s v="Venda débito"/>
    <s v="25/06/2026"/>
    <s v="26/06/2026"/>
    <s v="M07646"/>
    <s v="252452"/>
    <s v="2606250110330054889"/>
    <s v="Emitido no Brasil"/>
    <s v="589916 **** 5354"/>
    <s v="5260625"/>
    <s v="TEF"/>
    <s v="Dedicado"/>
    <s v="Leitura de chip"/>
    <s v="42143240"/>
    <n v="2.1"/>
    <n v="2.1"/>
    <n v="-2.17"/>
    <n v="0"/>
    <n v="0"/>
    <n v="0"/>
  </r>
  <r>
    <x v="0"/>
    <s v="21:01"/>
    <x v="1"/>
    <s v="60.479.680/0012-52"/>
    <x v="0"/>
    <x v="1"/>
    <n v="35.799999999999997"/>
    <n v="-0.75"/>
    <n v="35.049999999999997"/>
    <s v="Aprovada"/>
    <s v="Venda débito"/>
    <s v="25/06/2026"/>
    <s v="26/06/2026"/>
    <s v="mHu9eN"/>
    <s v="252453"/>
    <s v="2606250110330054890"/>
    <s v="Emitido no Brasil"/>
    <s v="518512 **** 5009"/>
    <s v="5260625"/>
    <s v="TEF"/>
    <s v="Dedicado"/>
    <s v="Contactless"/>
    <s v="42143240"/>
    <n v="2.1"/>
    <n v="2.1"/>
    <n v="-0.75"/>
    <n v="0"/>
    <n v="0"/>
    <n v="0"/>
  </r>
  <r>
    <x v="0"/>
    <s v="21:08"/>
    <x v="1"/>
    <s v="60.479.680/0012-52"/>
    <x v="0"/>
    <x v="1"/>
    <n v="22.67"/>
    <n v="-0.48"/>
    <n v="22.19"/>
    <s v="Aprovada"/>
    <s v="Venda débito"/>
    <s v="25/06/2026"/>
    <s v="26/06/2026"/>
    <s v="939157"/>
    <s v="252470"/>
    <s v="2606250110330054891"/>
    <s v="Emitido no Brasil"/>
    <s v="544584 **** 9754"/>
    <s v="5260625"/>
    <s v="TEF"/>
    <s v="Dedicado"/>
    <s v="Contactless"/>
    <s v="42143240"/>
    <n v="2.1"/>
    <n v="2.1"/>
    <n v="-0.48"/>
    <n v="0"/>
    <n v="0"/>
    <n v="0"/>
  </r>
  <r>
    <x v="0"/>
    <s v="21:09"/>
    <x v="1"/>
    <s v="60.479.680/0012-52"/>
    <x v="0"/>
    <x v="1"/>
    <n v="12.79"/>
    <n v="-0.27"/>
    <n v="12.52"/>
    <s v="Aprovada"/>
    <s v="Venda débito"/>
    <s v="25/06/2026"/>
    <s v="26/06/2026"/>
    <s v="M01140"/>
    <s v="252471"/>
    <s v="2606250110330054892"/>
    <s v="Emitido no Brasil"/>
    <s v="515464 **** 1445"/>
    <s v="5260625"/>
    <s v="TEF"/>
    <s v="Dedicado"/>
    <s v="Contactless"/>
    <s v="42143240"/>
    <n v="2.1"/>
    <n v="2.1"/>
    <n v="-0.27"/>
    <n v="0"/>
    <n v="0"/>
    <n v="0"/>
  </r>
  <r>
    <x v="0"/>
    <s v="21:15"/>
    <x v="1"/>
    <s v="60.479.680/0012-52"/>
    <x v="0"/>
    <x v="1"/>
    <n v="14.64"/>
    <n v="-0.31"/>
    <n v="14.33"/>
    <s v="Aprovada"/>
    <s v="Venda débito"/>
    <s v="25/06/2026"/>
    <s v="26/06/2026"/>
    <s v="122501"/>
    <s v="252484"/>
    <s v="2606250110330054893"/>
    <s v="Emitido no Brasil"/>
    <s v="532001 **** 8530"/>
    <s v="5260625"/>
    <s v="TEF"/>
    <s v="Dedicado"/>
    <s v="Contactless"/>
    <s v="42143240"/>
    <n v="2.1"/>
    <n v="2.1"/>
    <n v="-0.31"/>
    <n v="0"/>
    <n v="0"/>
    <n v="0"/>
  </r>
  <r>
    <x v="0"/>
    <s v="21:19"/>
    <x v="1"/>
    <s v="60.479.680/0012-52"/>
    <x v="0"/>
    <x v="1"/>
    <n v="47.71"/>
    <n v="-1"/>
    <n v="46.71"/>
    <s v="Aprovada"/>
    <s v="Venda débito"/>
    <s v="25/06/2026"/>
    <s v="26/06/2026"/>
    <s v="M57628"/>
    <s v="252493"/>
    <s v="2606250110330054894"/>
    <s v="Emitido no Brasil"/>
    <s v="679002 **** 7801"/>
    <s v="5260625"/>
    <s v="TEF"/>
    <s v="Dedicado"/>
    <s v="Contactless"/>
    <s v="42143240"/>
    <n v="2.1"/>
    <n v="2.1"/>
    <n v="-1"/>
    <n v="0"/>
    <n v="0"/>
    <n v="0"/>
  </r>
  <r>
    <x v="0"/>
    <s v="21:19"/>
    <x v="1"/>
    <s v="60.479.680/0012-52"/>
    <x v="0"/>
    <x v="1"/>
    <n v="7.34"/>
    <n v="-0.15"/>
    <n v="7.19"/>
    <s v="Aprovada"/>
    <s v="Venda débito"/>
    <s v="25/06/2026"/>
    <s v="26/06/2026"/>
    <s v="LuUtdt"/>
    <s v="252496"/>
    <s v="2606250110330054895"/>
    <s v="Emitido no Brasil"/>
    <s v="230650 **** 2230"/>
    <s v="5260625"/>
    <s v="TEF"/>
    <s v="Dedicado"/>
    <s v="Leitura de chip"/>
    <s v="42143240"/>
    <n v="2.1"/>
    <n v="2.1"/>
    <n v="-0.15"/>
    <n v="0"/>
    <n v="0"/>
    <n v="0"/>
  </r>
  <r>
    <x v="0"/>
    <s v="21:21"/>
    <x v="1"/>
    <s v="60.479.680/0012-52"/>
    <x v="0"/>
    <x v="1"/>
    <n v="61.29"/>
    <n v="-1.29"/>
    <n v="60"/>
    <s v="Aprovada"/>
    <s v="Venda débito"/>
    <s v="25/06/2026"/>
    <s v="26/06/2026"/>
    <s v="QUrOSm"/>
    <s v="252501"/>
    <s v="2606250110330054896"/>
    <s v="Emitido no Brasil"/>
    <s v="518504 **** 0209"/>
    <s v="5260625"/>
    <s v="TEF"/>
    <s v="Dedicado"/>
    <s v="Contactless"/>
    <s v="42143240"/>
    <n v="2.1"/>
    <n v="2.1"/>
    <n v="-1.29"/>
    <n v="0"/>
    <n v="0"/>
    <n v="0"/>
  </r>
  <r>
    <x v="0"/>
    <s v="21:27"/>
    <x v="1"/>
    <s v="60.479.680/0012-52"/>
    <x v="0"/>
    <x v="1"/>
    <n v="156.5"/>
    <n v="-3.29"/>
    <n v="153.21"/>
    <s v="Aprovada"/>
    <s v="Venda débito"/>
    <s v="25/06/2026"/>
    <s v="26/06/2026"/>
    <s v="393331"/>
    <s v="252512"/>
    <s v="2606250110330054897"/>
    <s v="Emitido no Brasil"/>
    <s v="540409 **** 8808"/>
    <s v="5260625"/>
    <s v="TEF"/>
    <s v="Dedicado"/>
    <s v="Contactless"/>
    <s v="42143240"/>
    <n v="2.1"/>
    <n v="2.1"/>
    <n v="-3.29"/>
    <n v="0"/>
    <n v="0"/>
    <n v="0"/>
  </r>
  <r>
    <x v="0"/>
    <s v="21:32"/>
    <x v="1"/>
    <s v="60.479.680/0012-52"/>
    <x v="0"/>
    <x v="1"/>
    <n v="131.19"/>
    <n v="-2.75"/>
    <n v="128.44"/>
    <s v="Aprovada"/>
    <s v="Venda débito"/>
    <s v="25/06/2026"/>
    <s v="26/06/2026"/>
    <s v="M85297"/>
    <s v="252530"/>
    <s v="2606250110330054898"/>
    <s v="Emitido no Brasil"/>
    <s v="589916 **** 0264"/>
    <s v="5260625"/>
    <s v="TEF"/>
    <s v="Dedicado"/>
    <s v="Contactless"/>
    <s v="42143240"/>
    <n v="2.1"/>
    <n v="2.1"/>
    <n v="-2.75"/>
    <n v="0"/>
    <n v="0"/>
    <n v="0"/>
  </r>
  <r>
    <x v="0"/>
    <s v="21:36"/>
    <x v="1"/>
    <s v="60.479.680/0012-52"/>
    <x v="0"/>
    <x v="1"/>
    <n v="50.86"/>
    <n v="-1.07"/>
    <n v="49.79"/>
    <s v="Aprovada"/>
    <s v="Venda débito"/>
    <s v="25/06/2026"/>
    <s v="26/06/2026"/>
    <s v="105651"/>
    <s v="252542"/>
    <s v="2606250110330054899"/>
    <s v="Emitido no Brasil"/>
    <s v="518055 **** 2925"/>
    <s v="5260625"/>
    <s v="TEF"/>
    <s v="Dedicado"/>
    <s v="Contactless"/>
    <s v="42143240"/>
    <n v="2.1"/>
    <n v="2.1"/>
    <n v="-1.07"/>
    <n v="0"/>
    <n v="0"/>
    <n v="0"/>
  </r>
  <r>
    <x v="0"/>
    <s v="21:38"/>
    <x v="1"/>
    <s v="60.479.680/0012-52"/>
    <x v="0"/>
    <x v="1"/>
    <n v="16.07"/>
    <n v="-0.34"/>
    <n v="15.73"/>
    <s v="Aprovada"/>
    <s v="Venda débito"/>
    <s v="25/06/2026"/>
    <s v="26/06/2026"/>
    <s v="8mGMw6"/>
    <s v="252550"/>
    <s v="2606250110330054900"/>
    <s v="Emitido no Brasil"/>
    <s v="555507 **** 4503"/>
    <s v="5260625"/>
    <s v="TEF"/>
    <s v="Dedicado"/>
    <s v="Contactless"/>
    <s v="42143240"/>
    <n v="2.1"/>
    <n v="2.1"/>
    <n v="-0.34"/>
    <n v="0"/>
    <n v="0"/>
    <n v="0"/>
  </r>
  <r>
    <x v="0"/>
    <s v="21:42"/>
    <x v="1"/>
    <s v="60.479.680/0012-52"/>
    <x v="0"/>
    <x v="1"/>
    <n v="207.57"/>
    <n v="-4.3600000000000003"/>
    <n v="203.21"/>
    <s v="Aprovada"/>
    <s v="Venda débito"/>
    <s v="25/06/2026"/>
    <s v="26/06/2026"/>
    <s v="423762"/>
    <s v="252558"/>
    <s v="2606250110330054901"/>
    <s v="Emitido no Brasil"/>
    <s v="554612 **** 2345"/>
    <s v="5260625"/>
    <s v="TEF"/>
    <s v="Dedicado"/>
    <s v="Contactless"/>
    <s v="42143240"/>
    <n v="2.1"/>
    <n v="2.1"/>
    <n v="-4.3600000000000003"/>
    <n v="0"/>
    <n v="0"/>
    <n v="0"/>
  </r>
  <r>
    <x v="0"/>
    <s v="21:43"/>
    <x v="1"/>
    <s v="60.479.680/0012-52"/>
    <x v="0"/>
    <x v="1"/>
    <n v="18.57"/>
    <n v="-0.39"/>
    <n v="18.18"/>
    <s v="Aprovada"/>
    <s v="Venda débito"/>
    <s v="25/06/2026"/>
    <s v="26/06/2026"/>
    <s v="M65092"/>
    <s v="252562"/>
    <s v="2606250110330054902"/>
    <s v="Emitido no Brasil"/>
    <s v="514945 **** 4640"/>
    <s v="5260625"/>
    <s v="TEF"/>
    <s v="Dedicado"/>
    <s v="Contactless"/>
    <s v="42143240"/>
    <n v="2.1"/>
    <n v="2.1"/>
    <n v="-0.39"/>
    <n v="0"/>
    <n v="0"/>
    <n v="0"/>
  </r>
  <r>
    <x v="0"/>
    <s v="21:45"/>
    <x v="1"/>
    <s v="60.479.680/0012-52"/>
    <x v="0"/>
    <x v="1"/>
    <n v="2.33"/>
    <n v="-0.05"/>
    <n v="2.2799999999999998"/>
    <s v="Aprovada"/>
    <s v="Venda débito"/>
    <s v="25/06/2026"/>
    <s v="26/06/2026"/>
    <s v="068674"/>
    <s v="252567"/>
    <s v="2606250110330054903"/>
    <s v="Emitido no Brasil"/>
    <s v="532001 **** 0761"/>
    <s v="5260625"/>
    <s v="TEF"/>
    <s v="Dedicado"/>
    <s v="Contactless"/>
    <s v="42143240"/>
    <n v="2.1"/>
    <n v="2.1"/>
    <n v="-0.05"/>
    <n v="0"/>
    <n v="0"/>
    <n v="0"/>
  </r>
  <r>
    <x v="0"/>
    <s v="21:52"/>
    <x v="1"/>
    <s v="60.479.680/0012-52"/>
    <x v="0"/>
    <x v="1"/>
    <n v="170.86"/>
    <n v="-3.59"/>
    <n v="167.27"/>
    <s v="Aprovada"/>
    <s v="Venda débito"/>
    <s v="25/06/2026"/>
    <s v="26/06/2026"/>
    <s v="866779"/>
    <s v="252590"/>
    <s v="2606250110330054904"/>
    <s v="Emitido no Brasil"/>
    <s v="540409 **** 4297"/>
    <s v="5260625"/>
    <s v="TEF"/>
    <s v="Dedicado"/>
    <s v="Contactless"/>
    <s v="42143240"/>
    <n v="2.1"/>
    <n v="2.1"/>
    <n v="-3.59"/>
    <n v="0"/>
    <n v="0"/>
    <n v="0"/>
  </r>
  <r>
    <x v="0"/>
    <s v="21:53"/>
    <x v="1"/>
    <s v="60.479.680/0012-52"/>
    <x v="0"/>
    <x v="1"/>
    <n v="50.13"/>
    <n v="-1.05"/>
    <n v="49.08"/>
    <s v="Aprovada"/>
    <s v="Venda débito"/>
    <s v="25/06/2026"/>
    <s v="26/06/2026"/>
    <s v="544590"/>
    <s v="252591"/>
    <s v="2606250110330054905"/>
    <s v="Emitido no Brasil"/>
    <s v="542511 **** 3729"/>
    <s v="5260625"/>
    <s v="TEF"/>
    <s v="Dedicado"/>
    <s v="Leitura de chip"/>
    <s v="42143240"/>
    <n v="2.1"/>
    <n v="2.1"/>
    <n v="-1.05"/>
    <n v="0"/>
    <n v="0"/>
    <n v="0"/>
  </r>
  <r>
    <x v="0"/>
    <s v="21:53"/>
    <x v="1"/>
    <s v="60.479.680/0012-52"/>
    <x v="0"/>
    <x v="1"/>
    <n v="258.60000000000002"/>
    <n v="-5.43"/>
    <n v="253.17"/>
    <s v="Aprovada"/>
    <s v="Venda débito"/>
    <s v="25/06/2026"/>
    <s v="26/06/2026"/>
    <s v="M21288"/>
    <s v="252593"/>
    <s v="2606250110330054906"/>
    <s v="Emitido no Brasil"/>
    <s v="514945 **** 1131"/>
    <s v="5260625"/>
    <s v="TEF"/>
    <s v="Dedicado"/>
    <s v="Leitura de chip"/>
    <s v="42143240"/>
    <n v="2.1"/>
    <n v="2.1"/>
    <n v="-5.43"/>
    <n v="0"/>
    <n v="0"/>
    <n v="0"/>
  </r>
  <r>
    <x v="0"/>
    <s v="21:58"/>
    <x v="1"/>
    <s v="60.479.680/0012-52"/>
    <x v="0"/>
    <x v="1"/>
    <n v="358.68"/>
    <n v="-7.53"/>
    <n v="351.15"/>
    <s v="Aprovada"/>
    <s v="Venda débito"/>
    <s v="25/06/2026"/>
    <s v="26/06/2026"/>
    <s v="585866"/>
    <s v="252599"/>
    <s v="2606250110330054907"/>
    <s v="Emitido no Brasil"/>
    <s v="515590 **** 2651"/>
    <s v="5260625"/>
    <s v="TEF"/>
    <s v="Dedicado"/>
    <s v="Contactless"/>
    <s v="42143240"/>
    <n v="2.1"/>
    <n v="2.1"/>
    <n v="-7.53"/>
    <n v="0"/>
    <n v="0"/>
    <n v="0"/>
  </r>
  <r>
    <x v="0"/>
    <s v="21:59"/>
    <x v="1"/>
    <s v="60.479.680/0012-52"/>
    <x v="0"/>
    <x v="1"/>
    <n v="524.25"/>
    <n v="-11.01"/>
    <n v="513.24"/>
    <s v="Aprovada"/>
    <s v="Venda débito"/>
    <s v="25/06/2026"/>
    <s v="26/06/2026"/>
    <s v="M28940"/>
    <s v="252600"/>
    <s v="2606250110330054908"/>
    <s v="Emitido no Brasil"/>
    <s v="589916 **** 1702"/>
    <s v="5260625"/>
    <s v="TEF"/>
    <s v="Dedicado"/>
    <s v="Leitura de chip"/>
    <s v="42143240"/>
    <n v="2.1"/>
    <n v="2.1"/>
    <n v="-11.01"/>
    <n v="0"/>
    <n v="0"/>
    <n v="0"/>
  </r>
  <r>
    <x v="0"/>
    <s v="22:04"/>
    <x v="1"/>
    <s v="60.479.680/0012-52"/>
    <x v="0"/>
    <x v="1"/>
    <n v="98.72"/>
    <n v="-2.0699999999999998"/>
    <n v="96.65"/>
    <s v="Aprovada"/>
    <s v="Venda débito"/>
    <s v="25/06/2026"/>
    <s v="26/06/2026"/>
    <s v="M34961"/>
    <s v="252605"/>
    <s v="2606250110330054909"/>
    <s v="Emitido no Brasil"/>
    <s v="589916 **** 9009"/>
    <s v="5260625"/>
    <s v="TEF"/>
    <s v="Dedicado"/>
    <s v="Leitura de chip"/>
    <s v="42143240"/>
    <n v="2.1"/>
    <n v="2.1"/>
    <n v="-2.0699999999999998"/>
    <n v="0"/>
    <n v="0"/>
    <n v="0"/>
  </r>
  <r>
    <x v="0"/>
    <s v="21:13"/>
    <x v="1"/>
    <s v="60.479.680/0012-52"/>
    <x v="0"/>
    <x v="2"/>
    <n v="8.48"/>
    <n v="-0.18"/>
    <n v="8.3000000000000007"/>
    <s v="Aprovada"/>
    <s v="Venda débito"/>
    <s v="25/06/2026"/>
    <s v="26/06/2026"/>
    <s v="373571"/>
    <s v="252478"/>
    <s v="2606250110330054910"/>
    <s v="Emitido no Brasil"/>
    <s v="650031 **** 2019"/>
    <s v="5260625"/>
    <s v="TEF"/>
    <s v="Dedicado"/>
    <s v="Leitura de chip"/>
    <s v="42143240"/>
    <n v="2.1"/>
    <n v="2.1"/>
    <n v="-0.18"/>
    <n v="0"/>
    <n v="0"/>
    <n v="0"/>
  </r>
  <r>
    <x v="0"/>
    <s v="21:24"/>
    <x v="1"/>
    <s v="60.479.680/0012-52"/>
    <x v="0"/>
    <x v="2"/>
    <n v="60.99"/>
    <n v="-1.28"/>
    <n v="59.71"/>
    <s v="Aprovada"/>
    <s v="Venda débito"/>
    <s v="25/06/2026"/>
    <s v="26/06/2026"/>
    <s v="373664"/>
    <s v="252504"/>
    <s v="2606250110330054911"/>
    <s v="Emitido no Brasil"/>
    <s v="650033 **** 0930"/>
    <s v="5260625"/>
    <s v="TEF"/>
    <s v="Dedicado"/>
    <s v="Leitura de chip"/>
    <s v="42143240"/>
    <n v="2.1"/>
    <n v="2.1"/>
    <n v="-1.28"/>
    <n v="0"/>
    <n v="0"/>
    <n v="0"/>
  </r>
  <r>
    <x v="0"/>
    <s v="21:30"/>
    <x v="1"/>
    <s v="60.479.680/0012-52"/>
    <x v="0"/>
    <x v="2"/>
    <n v="15.88"/>
    <n v="-0.33"/>
    <n v="15.55"/>
    <s v="Aprovada"/>
    <s v="Venda débito"/>
    <s v="25/06/2026"/>
    <s v="26/06/2026"/>
    <s v="596627"/>
    <s v="252521"/>
    <s v="2606250110330054912"/>
    <s v="Emitido no Brasil"/>
    <s v="506722 **** 4410"/>
    <s v="5260625"/>
    <s v="TEF"/>
    <s v="Dedicado"/>
    <s v="Leitura de chip"/>
    <s v="42143240"/>
    <n v="2.1"/>
    <n v="2.1"/>
    <n v="-0.33"/>
    <n v="0"/>
    <n v="0"/>
    <n v="0"/>
  </r>
  <r>
    <x v="0"/>
    <s v="21:42"/>
    <x v="1"/>
    <s v="60.479.680/0012-52"/>
    <x v="0"/>
    <x v="2"/>
    <n v="74.349999999999994"/>
    <n v="-1.56"/>
    <n v="72.790000000000006"/>
    <s v="Aprovada"/>
    <s v="Venda débito"/>
    <s v="25/06/2026"/>
    <s v="26/06/2026"/>
    <s v="989629"/>
    <s v="252559"/>
    <s v="2606250110330054913"/>
    <s v="Emitido no Brasil"/>
    <s v="651653 **** 4489"/>
    <s v="5260625"/>
    <s v="TEF"/>
    <s v="Dedicado"/>
    <s v="Leitura de chip"/>
    <s v="42143240"/>
    <n v="2.1"/>
    <n v="2.1"/>
    <n v="-1.56"/>
    <n v="0"/>
    <n v="0"/>
    <n v="0"/>
  </r>
  <r>
    <x v="0"/>
    <s v="20:58"/>
    <x v="1"/>
    <s v="60.479.680/0012-52"/>
    <x v="0"/>
    <x v="1"/>
    <n v="293"/>
    <n v="-6.15"/>
    <n v="286.85000000000002"/>
    <s v="Aprovada"/>
    <s v="Venda débito"/>
    <s v="25/06/2026"/>
    <s v="26/06/2026"/>
    <s v="726113"/>
    <s v="252446"/>
    <s v="2606250110330054914"/>
    <s v="Emitido no Brasil"/>
    <s v="559912 **** 8140"/>
    <s v="5260625"/>
    <s v="TEF"/>
    <s v="Dedicado"/>
    <s v="Contactless"/>
    <s v="42143240"/>
    <n v="2.1"/>
    <n v="2.1"/>
    <n v="-6.15"/>
    <n v="0"/>
    <n v="0"/>
    <n v="0"/>
  </r>
  <r>
    <x v="0"/>
    <s v="21:05"/>
    <x v="1"/>
    <s v="60.479.680/0012-52"/>
    <x v="0"/>
    <x v="1"/>
    <n v="35.39"/>
    <n v="-0.74"/>
    <n v="34.65"/>
    <s v="Aprovada"/>
    <s v="Venda débito"/>
    <s v="25/06/2026"/>
    <s v="26/06/2026"/>
    <s v="848707"/>
    <s v="252462"/>
    <s v="2606250110330054915"/>
    <s v="Emitido no Brasil"/>
    <s v="544432 **** 3750"/>
    <s v="5260625"/>
    <s v="TEF"/>
    <s v="Dedicado"/>
    <s v="Contactless"/>
    <s v="42143240"/>
    <n v="2.1"/>
    <n v="2.1"/>
    <n v="-0.74"/>
    <n v="0"/>
    <n v="0"/>
    <n v="0"/>
  </r>
  <r>
    <x v="0"/>
    <s v="21:17"/>
    <x v="1"/>
    <s v="60.479.680/0012-52"/>
    <x v="0"/>
    <x v="1"/>
    <n v="65.989999999999995"/>
    <n v="-1.39"/>
    <n v="64.599999999999994"/>
    <s v="Aprovada"/>
    <s v="Venda débito"/>
    <s v="25/06/2026"/>
    <s v="26/06/2026"/>
    <s v="388877"/>
    <s v="252488"/>
    <s v="2606250110330054916"/>
    <s v="Emitido no Brasil"/>
    <s v="537274 **** 5337"/>
    <s v="5260625"/>
    <s v="TEF"/>
    <s v="Dedicado"/>
    <s v="Contactless"/>
    <s v="42143240"/>
    <n v="2.1"/>
    <n v="2.1"/>
    <n v="-1.39"/>
    <n v="0"/>
    <n v="0"/>
    <n v="0"/>
  </r>
  <r>
    <x v="0"/>
    <s v="21:17"/>
    <x v="1"/>
    <s v="60.479.680/0012-52"/>
    <x v="0"/>
    <x v="1"/>
    <n v="26.48"/>
    <n v="-0.56000000000000005"/>
    <n v="25.92"/>
    <s v="Aprovada"/>
    <s v="Venda débito"/>
    <s v="25/06/2026"/>
    <s v="26/06/2026"/>
    <s v="635477"/>
    <s v="252490"/>
    <s v="2606250110330054917"/>
    <s v="Emitido no Brasil"/>
    <s v="546069 **** 8090"/>
    <s v="5260625"/>
    <s v="TEF"/>
    <s v="Dedicado"/>
    <s v="Contactless"/>
    <s v="42143240"/>
    <n v="2.1"/>
    <n v="2.1"/>
    <n v="-0.56000000000000005"/>
    <n v="0"/>
    <n v="0"/>
    <n v="0"/>
  </r>
  <r>
    <x v="0"/>
    <s v="21:17"/>
    <x v="1"/>
    <s v="60.479.680/0012-52"/>
    <x v="0"/>
    <x v="1"/>
    <n v="62.77"/>
    <n v="-1.32"/>
    <n v="61.45"/>
    <s v="Aprovada"/>
    <s v="Venda débito"/>
    <s v="25/06/2026"/>
    <s v="26/06/2026"/>
    <s v="941721"/>
    <s v="252491"/>
    <s v="2606250110330054918"/>
    <s v="Emitido no Brasil"/>
    <s v="515487 **** 2907"/>
    <s v="5260625"/>
    <s v="TEF"/>
    <s v="Dedicado"/>
    <s v="Contactless"/>
    <s v="42143240"/>
    <n v="2.1"/>
    <n v="2.1"/>
    <n v="-1.32"/>
    <n v="0"/>
    <n v="0"/>
    <n v="0"/>
  </r>
  <r>
    <x v="0"/>
    <s v="21:17"/>
    <x v="1"/>
    <s v="60.479.680/0012-52"/>
    <x v="0"/>
    <x v="1"/>
    <n v="133.55000000000001"/>
    <n v="-2.8"/>
    <n v="130.75"/>
    <s v="Aprovada"/>
    <s v="Venda débito"/>
    <s v="25/06/2026"/>
    <s v="26/06/2026"/>
    <s v="148992"/>
    <s v="252492"/>
    <s v="2606250110330054919"/>
    <s v="Emitido no Brasil"/>
    <s v="550209 **** 0851"/>
    <s v="5260625"/>
    <s v="TEF"/>
    <s v="Dedicado"/>
    <s v="Contactless"/>
    <s v="42143240"/>
    <n v="2.1"/>
    <n v="2.1"/>
    <n v="-2.8"/>
    <n v="0"/>
    <n v="0"/>
    <n v="0"/>
  </r>
  <r>
    <x v="0"/>
    <s v="21:28"/>
    <x v="1"/>
    <s v="60.479.680/0012-52"/>
    <x v="0"/>
    <x v="1"/>
    <n v="171.48"/>
    <n v="-3.6"/>
    <n v="167.88"/>
    <s v="Aprovada"/>
    <s v="Venda débito"/>
    <s v="25/06/2026"/>
    <s v="26/06/2026"/>
    <s v="712148"/>
    <s v="252516"/>
    <s v="2606250110330054920"/>
    <s v="Emitido no Brasil"/>
    <s v="518022 **** 7058"/>
    <s v="5260625"/>
    <s v="TEF"/>
    <s v="Dedicado"/>
    <s v="Contactless"/>
    <s v="42143240"/>
    <n v="2.1"/>
    <n v="2.1"/>
    <n v="-3.6"/>
    <n v="0"/>
    <n v="0"/>
    <n v="0"/>
  </r>
  <r>
    <x v="0"/>
    <s v="21:29"/>
    <x v="1"/>
    <s v="60.479.680/0012-52"/>
    <x v="0"/>
    <x v="1"/>
    <n v="48.18"/>
    <n v="-1.01"/>
    <n v="47.17"/>
    <s v="Aprovada"/>
    <s v="Venda débito"/>
    <s v="25/06/2026"/>
    <s v="26/06/2026"/>
    <s v="204633"/>
    <s v="252518"/>
    <s v="2606250110330054921"/>
    <s v="Emitido no Brasil"/>
    <s v="543142 **** 7036"/>
    <s v="5260625"/>
    <s v="TEF"/>
    <s v="Dedicado"/>
    <s v="Contactless"/>
    <s v="42143240"/>
    <n v="2.1"/>
    <n v="2.1"/>
    <n v="-1.01"/>
    <n v="0"/>
    <n v="0"/>
    <n v="0"/>
  </r>
  <r>
    <x v="0"/>
    <s v="21:37"/>
    <x v="1"/>
    <s v="60.479.680/0012-52"/>
    <x v="0"/>
    <x v="1"/>
    <n v="94.5"/>
    <n v="-1.98"/>
    <n v="92.52"/>
    <s v="Aprovada"/>
    <s v="Venda débito"/>
    <s v="25/06/2026"/>
    <s v="26/06/2026"/>
    <s v="657497"/>
    <s v="252546"/>
    <s v="2606250110330054922"/>
    <s v="Emitido no Brasil"/>
    <s v="518022 **** 9365"/>
    <s v="5260625"/>
    <s v="TEF"/>
    <s v="Dedicado"/>
    <s v="Contactless"/>
    <s v="42143240"/>
    <n v="2.1"/>
    <n v="2.1"/>
    <n v="-1.98"/>
    <n v="0"/>
    <n v="0"/>
    <n v="0"/>
  </r>
  <r>
    <x v="0"/>
    <s v="21:38"/>
    <x v="1"/>
    <s v="60.479.680/0012-52"/>
    <x v="0"/>
    <x v="1"/>
    <n v="114.93"/>
    <n v="-2.41"/>
    <n v="112.52"/>
    <s v="Aprovada"/>
    <s v="Venda débito"/>
    <s v="25/06/2026"/>
    <s v="26/06/2026"/>
    <s v="544697"/>
    <s v="252547"/>
    <s v="2606250110330054923"/>
    <s v="Emitido no Brasil"/>
    <s v="550209 **** 9602"/>
    <s v="5260625"/>
    <s v="TEF"/>
    <s v="Dedicado"/>
    <s v="Leitura de chip"/>
    <s v="42143240"/>
    <n v="2.1"/>
    <n v="2.1"/>
    <n v="-2.41"/>
    <n v="0"/>
    <n v="0"/>
    <n v="0"/>
  </r>
  <r>
    <x v="0"/>
    <s v="21:43"/>
    <x v="1"/>
    <s v="60.479.680/0012-52"/>
    <x v="0"/>
    <x v="1"/>
    <n v="443.88"/>
    <n v="-9.32"/>
    <n v="434.56"/>
    <s v="Aprovada"/>
    <s v="Venda débito"/>
    <s v="25/06/2026"/>
    <s v="26/06/2026"/>
    <s v="801400"/>
    <s v="252560"/>
    <s v="2606250110330054924"/>
    <s v="Emitido no Brasil"/>
    <s v="550209 **** 2400"/>
    <s v="5260625"/>
    <s v="TEF"/>
    <s v="Dedicado"/>
    <s v="Leitura de chip"/>
    <s v="42143240"/>
    <n v="2.1"/>
    <n v="2.1"/>
    <n v="-9.32"/>
    <n v="0"/>
    <n v="0"/>
    <n v="0"/>
  </r>
  <r>
    <x v="0"/>
    <s v="21:44"/>
    <x v="1"/>
    <s v="60.479.680/0012-52"/>
    <x v="0"/>
    <x v="1"/>
    <n v="306.39"/>
    <n v="-6.43"/>
    <n v="299.95999999999998"/>
    <s v="Aprovada"/>
    <s v="Venda débito"/>
    <s v="25/06/2026"/>
    <s v="26/06/2026"/>
    <s v="420152"/>
    <s v="252564"/>
    <s v="2606250110330054925"/>
    <s v="Emitido no Brasil"/>
    <s v="544209 **** 1749"/>
    <s v="5260625"/>
    <s v="TEF"/>
    <s v="Dedicado"/>
    <s v="Contactless"/>
    <s v="42143240"/>
    <n v="2.1"/>
    <n v="2.1"/>
    <n v="-6.43"/>
    <n v="0"/>
    <n v="0"/>
    <n v="0"/>
  </r>
  <r>
    <x v="0"/>
    <s v="21:45"/>
    <x v="1"/>
    <s v="60.479.680/0012-52"/>
    <x v="0"/>
    <x v="1"/>
    <n v="11.25"/>
    <n v="-0.24"/>
    <n v="11.01"/>
    <s v="Aprovada"/>
    <s v="Venda débito"/>
    <s v="25/06/2026"/>
    <s v="26/06/2026"/>
    <s v="673868"/>
    <s v="252566"/>
    <s v="2606250110330054926"/>
    <s v="Emitido no Brasil"/>
    <s v="515501 **** 2202"/>
    <s v="5260625"/>
    <s v="TEF"/>
    <s v="Dedicado"/>
    <s v="Contactless"/>
    <s v="42143240"/>
    <n v="2.1"/>
    <n v="2.1"/>
    <n v="-0.24"/>
    <n v="0"/>
    <n v="0"/>
    <n v="0"/>
  </r>
  <r>
    <x v="0"/>
    <s v="21:46"/>
    <x v="1"/>
    <s v="60.479.680/0012-52"/>
    <x v="0"/>
    <x v="1"/>
    <n v="23.98"/>
    <n v="-0.5"/>
    <n v="23.48"/>
    <s v="Aprovada"/>
    <s v="Venda débito"/>
    <s v="25/06/2026"/>
    <s v="26/06/2026"/>
    <s v="389260"/>
    <s v="252569"/>
    <s v="2606250110330054927"/>
    <s v="Emitido no Brasil"/>
    <s v="550209 **** 4325"/>
    <s v="5260625"/>
    <s v="TEF"/>
    <s v="Dedicado"/>
    <s v="Contactless"/>
    <s v="42143240"/>
    <n v="2.1"/>
    <n v="2.1"/>
    <n v="-0.5"/>
    <n v="0"/>
    <n v="0"/>
    <n v="0"/>
  </r>
  <r>
    <x v="0"/>
    <s v="21:48"/>
    <x v="1"/>
    <s v="60.479.680/0012-52"/>
    <x v="0"/>
    <x v="1"/>
    <n v="34.49"/>
    <n v="-0.72"/>
    <n v="33.770000000000003"/>
    <s v="Aprovada"/>
    <s v="Venda débito"/>
    <s v="25/06/2026"/>
    <s v="26/06/2026"/>
    <s v="275691"/>
    <s v="252573"/>
    <s v="2606250110330054928"/>
    <s v="Emitido no Brasil"/>
    <s v="515501 **** 3072"/>
    <s v="5260625"/>
    <s v="TEF"/>
    <s v="Dedicado"/>
    <s v="Contactless"/>
    <s v="42143240"/>
    <n v="2.1"/>
    <n v="2.1"/>
    <n v="-0.72"/>
    <n v="0"/>
    <n v="0"/>
    <n v="0"/>
  </r>
  <r>
    <x v="0"/>
    <s v="21:50"/>
    <x v="1"/>
    <s v="60.479.680/0012-52"/>
    <x v="0"/>
    <x v="1"/>
    <n v="79.81"/>
    <n v="-1.68"/>
    <n v="78.13"/>
    <s v="Aprovada"/>
    <s v="Venda débito"/>
    <s v="25/06/2026"/>
    <s v="26/06/2026"/>
    <s v="901658"/>
    <s v="252581"/>
    <s v="2606250110330054929"/>
    <s v="Emitido no Brasil"/>
    <s v="541133 **** 7890"/>
    <s v="5260625"/>
    <s v="TEF"/>
    <s v="Dedicado"/>
    <s v="Contactless"/>
    <s v="42143240"/>
    <n v="2.1"/>
    <n v="2.1"/>
    <n v="-1.68"/>
    <n v="0"/>
    <n v="0"/>
    <n v="0"/>
  </r>
  <r>
    <x v="0"/>
    <s v="21:51"/>
    <x v="1"/>
    <s v="60.479.680/0012-52"/>
    <x v="0"/>
    <x v="1"/>
    <n v="99.21"/>
    <n v="-2.08"/>
    <n v="97.13"/>
    <s v="Aprovada"/>
    <s v="Venda débito"/>
    <s v="25/06/2026"/>
    <s v="26/06/2026"/>
    <s v="601246"/>
    <s v="252584"/>
    <s v="2606250110330054930"/>
    <s v="Emitido no Brasil"/>
    <s v="515513 **** 1826"/>
    <s v="5260625"/>
    <s v="TEF"/>
    <s v="Dedicado"/>
    <s v="Contactless"/>
    <s v="42143240"/>
    <n v="2.1"/>
    <n v="2.1"/>
    <n v="-2.08"/>
    <n v="0"/>
    <n v="0"/>
    <n v="0"/>
  </r>
  <r>
    <x v="0"/>
    <s v="21:56"/>
    <x v="1"/>
    <s v="60.479.680/0012-52"/>
    <x v="0"/>
    <x v="1"/>
    <n v="5.49"/>
    <n v="-0.12"/>
    <n v="5.37"/>
    <s v="Aprovada"/>
    <s v="Venda débito"/>
    <s v="25/06/2026"/>
    <s v="26/06/2026"/>
    <s v="639968"/>
    <s v="252597"/>
    <s v="2606250110330054931"/>
    <s v="Emitido no Brasil"/>
    <s v="515513 **** 7422"/>
    <s v="5260625"/>
    <s v="TEF"/>
    <s v="Dedicado"/>
    <s v="Contactless"/>
    <s v="42143240"/>
    <n v="2.1"/>
    <n v="2.1"/>
    <n v="-0.12"/>
    <n v="0"/>
    <n v="0"/>
    <n v="0"/>
  </r>
  <r>
    <x v="0"/>
    <s v="22:02"/>
    <x v="1"/>
    <s v="60.479.680/0012-52"/>
    <x v="0"/>
    <x v="1"/>
    <n v="48.54"/>
    <n v="-1.02"/>
    <n v="47.52"/>
    <s v="Aprovada"/>
    <s v="Venda débito"/>
    <s v="25/06/2026"/>
    <s v="26/06/2026"/>
    <s v="610294"/>
    <s v="252603"/>
    <s v="2606250110330054932"/>
    <s v="Emitido no Brasil"/>
    <s v="223115 **** 5046"/>
    <s v="5260625"/>
    <s v="TEF"/>
    <s v="Dedicado"/>
    <s v="Contactless"/>
    <s v="42143240"/>
    <n v="2.1"/>
    <n v="2.1"/>
    <n v="-1.02"/>
    <n v="0"/>
    <n v="0"/>
    <n v="0"/>
  </r>
  <r>
    <x v="0"/>
    <s v="22:06"/>
    <x v="1"/>
    <s v="60.479.680/0012-52"/>
    <x v="0"/>
    <x v="1"/>
    <n v="23.99"/>
    <n v="-0.5"/>
    <n v="23.49"/>
    <s v="Aprovada"/>
    <s v="Venda débito"/>
    <s v="25/06/2026"/>
    <s v="26/06/2026"/>
    <s v="469266"/>
    <s v="252606"/>
    <s v="2606250110330054933"/>
    <s v="Emitido no Brasil"/>
    <s v="511477 **** 1944"/>
    <s v="5260625"/>
    <s v="TEF"/>
    <s v="Dedicado"/>
    <s v="Leitura de chip"/>
    <s v="42143240"/>
    <n v="2.1"/>
    <n v="2.1"/>
    <n v="-0.5"/>
    <n v="0"/>
    <n v="0"/>
    <n v="0"/>
  </r>
  <r>
    <x v="0"/>
    <s v="21:03"/>
    <x v="2"/>
    <s v="60.479.680/0010-90"/>
    <x v="0"/>
    <x v="1"/>
    <n v="25.97"/>
    <n v="-0.55000000000000004"/>
    <n v="25.42"/>
    <s v="Aprovada"/>
    <s v="Venda débito"/>
    <s v="25/06/2026"/>
    <s v="26/06/2026"/>
    <s v="032077"/>
    <s v="251268"/>
    <s v="2606250110330054934"/>
    <s v="Emitido no Brasil"/>
    <s v="559912 **** 8039"/>
    <s v="5260625"/>
    <s v="TEF"/>
    <s v="Dedicado"/>
    <s v="Contactless"/>
    <s v="41316366"/>
    <n v="2.1"/>
    <n v="2.1"/>
    <n v="-0.55000000000000004"/>
    <n v="0"/>
    <n v="0"/>
    <n v="0"/>
  </r>
  <r>
    <x v="0"/>
    <s v="21:05"/>
    <x v="2"/>
    <s v="60.479.680/0010-90"/>
    <x v="0"/>
    <x v="1"/>
    <n v="191.91"/>
    <n v="-4.03"/>
    <n v="187.88"/>
    <s v="Aprovada"/>
    <s v="Venda débito"/>
    <s v="25/06/2026"/>
    <s v="26/06/2026"/>
    <s v="qc1LOl"/>
    <s v="251272"/>
    <s v="2606250110330054935"/>
    <s v="Emitido no Brasil"/>
    <s v="536487 **** 6994"/>
    <s v="5260625"/>
    <s v="TEF"/>
    <s v="Dedicado"/>
    <s v="Contactless"/>
    <s v="41316366"/>
    <n v="2.1"/>
    <n v="2.1"/>
    <n v="-4.03"/>
    <n v="0"/>
    <n v="0"/>
    <n v="0"/>
  </r>
  <r>
    <x v="0"/>
    <s v="21:06"/>
    <x v="2"/>
    <s v="60.479.680/0010-90"/>
    <x v="0"/>
    <x v="1"/>
    <n v="46.72"/>
    <n v="-0.98"/>
    <n v="45.74"/>
    <s v="Aprovada"/>
    <s v="Venda débito"/>
    <s v="25/06/2026"/>
    <s v="26/06/2026"/>
    <s v="194773"/>
    <s v="251273"/>
    <s v="2606250110330054936"/>
    <s v="Emitido no Brasil"/>
    <s v="532001 **** 4677"/>
    <s v="5260625"/>
    <s v="TEF"/>
    <s v="Dedicado"/>
    <s v="Leitura de chip"/>
    <s v="41316366"/>
    <n v="2.1"/>
    <n v="2.1"/>
    <n v="-0.98"/>
    <n v="0"/>
    <n v="0"/>
    <n v="0"/>
  </r>
  <r>
    <x v="0"/>
    <s v="21:07"/>
    <x v="2"/>
    <s v="60.479.680/0010-90"/>
    <x v="0"/>
    <x v="1"/>
    <n v="73.790000000000006"/>
    <n v="-1.55"/>
    <n v="72.239999999999995"/>
    <s v="Aprovada"/>
    <s v="Venda débito"/>
    <s v="25/06/2026"/>
    <s v="26/06/2026"/>
    <s v="071883"/>
    <s v="251274"/>
    <s v="2606250110330054937"/>
    <s v="Emitido no Brasil"/>
    <s v="544691 **** 5570"/>
    <s v="5260625"/>
    <s v="TEF"/>
    <s v="Dedicado"/>
    <s v="Contactless"/>
    <s v="41316366"/>
    <n v="2.1"/>
    <n v="2.1"/>
    <n v="-1.55"/>
    <n v="0"/>
    <n v="0"/>
    <n v="0"/>
  </r>
  <r>
    <x v="0"/>
    <s v="21:07"/>
    <x v="2"/>
    <s v="60.479.680/0010-90"/>
    <x v="0"/>
    <x v="1"/>
    <n v="224.81"/>
    <n v="-4.72"/>
    <n v="220.09"/>
    <s v="Aprovada"/>
    <s v="Venda débito"/>
    <s v="25/06/2026"/>
    <s v="26/06/2026"/>
    <s v="M91141"/>
    <s v="251276"/>
    <s v="2606250110330054938"/>
    <s v="Emitido no Brasil"/>
    <s v="679002 **** 5218"/>
    <s v="5260625"/>
    <s v="TEF"/>
    <s v="Dedicado"/>
    <s v="Contactless"/>
    <s v="41316366"/>
    <n v="2.1"/>
    <n v="2.1"/>
    <n v="-4.72"/>
    <n v="0"/>
    <n v="0"/>
    <n v="0"/>
  </r>
  <r>
    <x v="0"/>
    <s v="21:08"/>
    <x v="2"/>
    <s v="60.479.680/0010-90"/>
    <x v="0"/>
    <x v="1"/>
    <n v="57.03"/>
    <n v="-1.2"/>
    <n v="55.83"/>
    <s v="Aprovada"/>
    <s v="Venda débito"/>
    <s v="25/06/2026"/>
    <s v="26/06/2026"/>
    <s v="M58620"/>
    <s v="251277"/>
    <s v="2606250110330054939"/>
    <s v="Emitido no Brasil"/>
    <s v="514945 **** 5395"/>
    <s v="5260625"/>
    <s v="TEF"/>
    <s v="Dedicado"/>
    <s v="Contactless"/>
    <s v="41316366"/>
    <n v="2.1"/>
    <n v="2.1"/>
    <n v="-1.2"/>
    <n v="0"/>
    <n v="0"/>
    <n v="0"/>
  </r>
  <r>
    <x v="0"/>
    <s v="21:16"/>
    <x v="2"/>
    <s v="60.479.680/0010-90"/>
    <x v="0"/>
    <x v="1"/>
    <n v="344.54"/>
    <n v="-7.24"/>
    <n v="337.3"/>
    <s v="Aprovada"/>
    <s v="Venda débito"/>
    <s v="25/06/2026"/>
    <s v="26/06/2026"/>
    <s v="M95827"/>
    <s v="251292"/>
    <s v="2606250110330054940"/>
    <s v="Emitido no Brasil"/>
    <s v="545719 **** 7861"/>
    <s v="5260625"/>
    <s v="TEF"/>
    <s v="Dedicado"/>
    <s v="Contactless"/>
    <s v="41316366"/>
    <n v="2.1"/>
    <n v="2.1"/>
    <n v="-7.24"/>
    <n v="0"/>
    <n v="0"/>
    <n v="0"/>
  </r>
  <r>
    <x v="0"/>
    <s v="21:18"/>
    <x v="2"/>
    <s v="60.479.680/0010-90"/>
    <x v="0"/>
    <x v="1"/>
    <n v="71.97"/>
    <n v="-1.51"/>
    <n v="70.459999999999994"/>
    <s v="Aprovada"/>
    <s v="Venda débito"/>
    <s v="25/06/2026"/>
    <s v="26/06/2026"/>
    <s v="M32735"/>
    <s v="251294"/>
    <s v="2606250110330054941"/>
    <s v="Emitido no Brasil"/>
    <s v="589916 **** 6355"/>
    <s v="5260625"/>
    <s v="TEF"/>
    <s v="Dedicado"/>
    <s v="Leitura de chip"/>
    <s v="41316366"/>
    <n v="2.1"/>
    <n v="2.1"/>
    <n v="-1.51"/>
    <n v="0"/>
    <n v="0"/>
    <n v="0"/>
  </r>
  <r>
    <x v="0"/>
    <s v="21:22"/>
    <x v="2"/>
    <s v="60.479.680/0010-90"/>
    <x v="0"/>
    <x v="1"/>
    <n v="77.7"/>
    <n v="-1.63"/>
    <n v="76.069999999999993"/>
    <s v="Aprovada"/>
    <s v="Venda débito"/>
    <s v="25/06/2026"/>
    <s v="26/06/2026"/>
    <s v="606865"/>
    <s v="251298"/>
    <s v="2606250110330054942"/>
    <s v="Emitido no Brasil"/>
    <s v="542511 **** 4198"/>
    <s v="5260625"/>
    <s v="TEF"/>
    <s v="Dedicado"/>
    <s v="Contactless"/>
    <s v="41316366"/>
    <n v="2.1"/>
    <n v="2.1"/>
    <n v="-1.63"/>
    <n v="0"/>
    <n v="0"/>
    <n v="0"/>
  </r>
  <r>
    <x v="0"/>
    <s v="21:25"/>
    <x v="2"/>
    <s v="60.479.680/0010-90"/>
    <x v="0"/>
    <x v="1"/>
    <n v="76.59"/>
    <n v="-1.61"/>
    <n v="74.98"/>
    <s v="Aprovada"/>
    <s v="Venda débito"/>
    <s v="25/06/2026"/>
    <s v="26/06/2026"/>
    <s v="M87831"/>
    <s v="251302"/>
    <s v="2606250110330054943"/>
    <s v="Emitido no Brasil"/>
    <s v="525663 **** 0973"/>
    <s v="5260625"/>
    <s v="TEF"/>
    <s v="Dedicado"/>
    <s v="Leitura de chip"/>
    <s v="41316366"/>
    <n v="2.1"/>
    <n v="2.1"/>
    <n v="-1.61"/>
    <n v="0"/>
    <n v="0"/>
    <n v="0"/>
  </r>
  <r>
    <x v="0"/>
    <s v="21:27"/>
    <x v="2"/>
    <s v="60.479.680/0010-90"/>
    <x v="0"/>
    <x v="1"/>
    <n v="42.3"/>
    <n v="-0.89"/>
    <n v="41.41"/>
    <s v="Aprovada"/>
    <s v="Venda débito"/>
    <s v="25/06/2026"/>
    <s v="26/06/2026"/>
    <s v="M62286"/>
    <s v="251305"/>
    <s v="2606250110330054944"/>
    <s v="Emitido no Brasil"/>
    <s v="549519 **** 7793"/>
    <s v="5260625"/>
    <s v="TEF"/>
    <s v="Dedicado"/>
    <s v="Contactless"/>
    <s v="41316366"/>
    <n v="2.1"/>
    <n v="2.1"/>
    <n v="-0.89"/>
    <n v="0"/>
    <n v="0"/>
    <n v="0"/>
  </r>
  <r>
    <x v="0"/>
    <s v="21:34"/>
    <x v="2"/>
    <s v="60.479.680/0010-90"/>
    <x v="0"/>
    <x v="1"/>
    <n v="499.61"/>
    <n v="-10.49"/>
    <n v="489.12"/>
    <s v="Aprovada"/>
    <s v="Venda débito"/>
    <s v="25/06/2026"/>
    <s v="26/06/2026"/>
    <s v="M04933"/>
    <s v="251312"/>
    <s v="2606250110330054945"/>
    <s v="Emitido no Brasil"/>
    <s v="589916 **** 8800"/>
    <s v="5260625"/>
    <s v="TEF"/>
    <s v="Dedicado"/>
    <s v="Leitura de chip"/>
    <s v="41316366"/>
    <n v="2.1"/>
    <n v="2.1"/>
    <n v="-10.49"/>
    <n v="0"/>
    <n v="0"/>
    <n v="0"/>
  </r>
  <r>
    <x v="0"/>
    <s v="21:38"/>
    <x v="2"/>
    <s v="60.479.680/0010-90"/>
    <x v="0"/>
    <x v="1"/>
    <n v="11.21"/>
    <n v="-0.24"/>
    <n v="10.97"/>
    <s v="Aprovada"/>
    <s v="Venda débito"/>
    <s v="25/06/2026"/>
    <s v="26/06/2026"/>
    <s v="M97814"/>
    <s v="251317"/>
    <s v="2606250110330054946"/>
    <s v="Emitido no Brasil"/>
    <s v="679002 **** 0719"/>
    <s v="5260625"/>
    <s v="TEF"/>
    <s v="Dedicado"/>
    <s v="Contactless"/>
    <s v="41316366"/>
    <n v="2.1"/>
    <n v="2.1"/>
    <n v="-0.24"/>
    <n v="0"/>
    <n v="0"/>
    <n v="0"/>
  </r>
  <r>
    <x v="0"/>
    <s v="21:48"/>
    <x v="2"/>
    <s v="60.479.680/0010-90"/>
    <x v="0"/>
    <x v="1"/>
    <n v="43.06"/>
    <n v="-0.9"/>
    <n v="42.16"/>
    <s v="Aprovada"/>
    <s v="Venda débito"/>
    <s v="25/06/2026"/>
    <s v="26/06/2026"/>
    <s v="605793"/>
    <s v="251330"/>
    <s v="2606250110330054947"/>
    <s v="Emitido no Brasil"/>
    <s v="526255 **** 0555"/>
    <s v="5260625"/>
    <s v="TEF"/>
    <s v="Dedicado"/>
    <s v="Contactless"/>
    <s v="41316366"/>
    <n v="2.1"/>
    <n v="2.1"/>
    <n v="-0.9"/>
    <n v="0"/>
    <n v="0"/>
    <n v="0"/>
  </r>
  <r>
    <x v="0"/>
    <s v="21:57"/>
    <x v="2"/>
    <s v="60.479.680/0010-90"/>
    <x v="0"/>
    <x v="1"/>
    <n v="40.98"/>
    <n v="-0.86"/>
    <n v="40.119999999999997"/>
    <s v="Aprovada"/>
    <s v="Venda débito"/>
    <s v="25/06/2026"/>
    <s v="26/06/2026"/>
    <s v="0TCMDO"/>
    <s v="251343"/>
    <s v="2606250110330054948"/>
    <s v="Emitido no Brasil"/>
    <s v="542305 **** 7495"/>
    <s v="5260625"/>
    <s v="TEF"/>
    <s v="Dedicado"/>
    <s v="Contactless"/>
    <s v="41316366"/>
    <n v="2.1"/>
    <n v="2.1"/>
    <n v="-0.86"/>
    <n v="0"/>
    <n v="0"/>
    <n v="0"/>
  </r>
  <r>
    <x v="0"/>
    <s v="22:01"/>
    <x v="2"/>
    <s v="60.479.680/0010-90"/>
    <x v="0"/>
    <x v="1"/>
    <n v="96.86"/>
    <n v="-2.0299999999999998"/>
    <n v="94.83"/>
    <s v="Aprovada"/>
    <s v="Venda débito"/>
    <s v="25/06/2026"/>
    <s v="26/06/2026"/>
    <s v="Y4Vpbp"/>
    <s v="251346"/>
    <s v="2606250110330054949"/>
    <s v="Emitido no Brasil"/>
    <s v="545573 **** 8707"/>
    <s v="5260625"/>
    <s v="TEF"/>
    <s v="Dedicado"/>
    <s v="Contactless"/>
    <s v="41316366"/>
    <n v="2.1"/>
    <n v="2.1"/>
    <n v="-2.0299999999999998"/>
    <n v="0"/>
    <n v="0"/>
    <n v="0"/>
  </r>
  <r>
    <x v="0"/>
    <s v="22:04"/>
    <x v="2"/>
    <s v="60.479.680/0010-90"/>
    <x v="0"/>
    <x v="1"/>
    <n v="18.89"/>
    <n v="-0.4"/>
    <n v="18.489999999999998"/>
    <s v="Aprovada"/>
    <s v="Venda débito"/>
    <s v="25/06/2026"/>
    <s v="26/06/2026"/>
    <s v="M80263"/>
    <s v="251351"/>
    <s v="2606250110330054950"/>
    <s v="Emitido no Brasil"/>
    <s v="679002 **** 5133"/>
    <s v="5260625"/>
    <s v="TEF"/>
    <s v="Dedicado"/>
    <s v="Contactless"/>
    <s v="41316366"/>
    <n v="2.1"/>
    <n v="2.1"/>
    <n v="-0.4"/>
    <n v="0"/>
    <n v="0"/>
    <n v="0"/>
  </r>
  <r>
    <x v="0"/>
    <s v="21:02"/>
    <x v="2"/>
    <s v="60.479.680/0010-90"/>
    <x v="0"/>
    <x v="2"/>
    <n v="106.94"/>
    <n v="-2.25"/>
    <n v="104.69"/>
    <s v="Aprovada"/>
    <s v="Venda débito"/>
    <s v="25/06/2026"/>
    <s v="26/06/2026"/>
    <s v="373547"/>
    <s v="251267"/>
    <s v="2606250110330054951"/>
    <s v="Emitido no Brasil"/>
    <s v="650033 **** 7408"/>
    <s v="5260625"/>
    <s v="TEF"/>
    <s v="Dedicado"/>
    <s v="Leitura de chip"/>
    <s v="41316366"/>
    <n v="2.1"/>
    <n v="2.1"/>
    <n v="-2.25"/>
    <n v="0"/>
    <n v="0"/>
    <n v="0"/>
  </r>
  <r>
    <x v="0"/>
    <s v="21:45"/>
    <x v="2"/>
    <s v="60.479.680/0010-90"/>
    <x v="0"/>
    <x v="2"/>
    <n v="15.99"/>
    <n v="-0.34"/>
    <n v="15.65"/>
    <s v="Aprovada"/>
    <s v="Venda débito"/>
    <s v="25/06/2026"/>
    <s v="26/06/2026"/>
    <s v="373237"/>
    <s v="251328"/>
    <s v="2606250110330054952"/>
    <s v="Emitido no Brasil"/>
    <s v="650033 **** 6499"/>
    <s v="5260625"/>
    <s v="TEF"/>
    <s v="Dedicado"/>
    <s v="Leitura de chip"/>
    <s v="41316366"/>
    <n v="2.1"/>
    <n v="2.1"/>
    <n v="-0.34"/>
    <n v="0"/>
    <n v="0"/>
    <n v="0"/>
  </r>
  <r>
    <x v="0"/>
    <s v="21:01"/>
    <x v="2"/>
    <s v="60.479.680/0010-90"/>
    <x v="0"/>
    <x v="1"/>
    <n v="40.380000000000003"/>
    <n v="-0.85"/>
    <n v="39.53"/>
    <s v="Aprovada"/>
    <s v="Venda débito"/>
    <s v="25/06/2026"/>
    <s v="26/06/2026"/>
    <s v="680400"/>
    <s v="251266"/>
    <s v="2606250110330054953"/>
    <s v="Emitido no Brasil"/>
    <s v="520954 **** 2339"/>
    <s v="5260625"/>
    <s v="TEF"/>
    <s v="Dedicado"/>
    <s v="Contactless"/>
    <s v="41316366"/>
    <n v="2.1"/>
    <n v="2.1"/>
    <n v="-0.85"/>
    <n v="0"/>
    <n v="0"/>
    <n v="0"/>
  </r>
  <r>
    <x v="0"/>
    <s v="21:04"/>
    <x v="2"/>
    <s v="60.479.680/0010-90"/>
    <x v="0"/>
    <x v="1"/>
    <n v="53.28"/>
    <n v="-1.1200000000000001"/>
    <n v="52.16"/>
    <s v="Aprovada"/>
    <s v="Venda débito"/>
    <s v="25/06/2026"/>
    <s v="26/06/2026"/>
    <s v="780108"/>
    <s v="251269"/>
    <s v="2606250110330054954"/>
    <s v="Emitido no Brasil"/>
    <s v="520954 **** 6646"/>
    <s v="5260625"/>
    <s v="TEF"/>
    <s v="Dedicado"/>
    <s v="Contactless"/>
    <s v="41316366"/>
    <n v="2.1"/>
    <n v="2.1"/>
    <n v="-1.1200000000000001"/>
    <n v="0"/>
    <n v="0"/>
    <n v="0"/>
  </r>
  <r>
    <x v="0"/>
    <s v="21:12"/>
    <x v="2"/>
    <s v="60.479.680/0010-90"/>
    <x v="0"/>
    <x v="1"/>
    <n v="46.85"/>
    <n v="-0.98"/>
    <n v="45.87"/>
    <s v="Aprovada"/>
    <s v="Venda débito"/>
    <s v="25/06/2026"/>
    <s v="26/06/2026"/>
    <s v="969013"/>
    <s v="251286"/>
    <s v="2606250110330054955"/>
    <s v="Emitido no Brasil"/>
    <s v="520954 **** 8601"/>
    <s v="5260625"/>
    <s v="TEF"/>
    <s v="Dedicado"/>
    <s v="Contactless"/>
    <s v="41316366"/>
    <n v="2.1"/>
    <n v="2.1"/>
    <n v="-0.98"/>
    <n v="0"/>
    <n v="0"/>
    <n v="0"/>
  </r>
  <r>
    <x v="0"/>
    <s v="21:12"/>
    <x v="2"/>
    <s v="60.479.680/0010-90"/>
    <x v="0"/>
    <x v="1"/>
    <n v="35.94"/>
    <n v="-0.75"/>
    <n v="35.19"/>
    <s v="Aprovada"/>
    <s v="Venda débito"/>
    <s v="25/06/2026"/>
    <s v="26/06/2026"/>
    <s v="988888"/>
    <s v="251287"/>
    <s v="2606250110330054956"/>
    <s v="Emitido no Brasil"/>
    <s v="522626 **** 3161"/>
    <s v="5260625"/>
    <s v="TEF"/>
    <s v="Dedicado"/>
    <s v="Contactless"/>
    <s v="41316366"/>
    <n v="2.1"/>
    <n v="2.1"/>
    <n v="-0.75"/>
    <n v="0"/>
    <n v="0"/>
    <n v="0"/>
  </r>
  <r>
    <x v="0"/>
    <s v="21:21"/>
    <x v="2"/>
    <s v="60.479.680/0010-90"/>
    <x v="0"/>
    <x v="1"/>
    <n v="61.05"/>
    <n v="-1.28"/>
    <n v="59.77"/>
    <s v="Aprovada"/>
    <s v="Venda débito"/>
    <s v="25/06/2026"/>
    <s v="26/06/2026"/>
    <s v="431393"/>
    <s v="251297"/>
    <s v="2606250110330054957"/>
    <s v="Emitido no Brasil"/>
    <s v="543721 **** 6480"/>
    <s v="5260625"/>
    <s v="TEF"/>
    <s v="Dedicado"/>
    <s v="Contactless"/>
    <s v="41316366"/>
    <n v="2.1"/>
    <n v="2.1"/>
    <n v="-1.28"/>
    <n v="0"/>
    <n v="0"/>
    <n v="0"/>
  </r>
  <r>
    <x v="0"/>
    <s v="21:29"/>
    <x v="2"/>
    <s v="60.479.680/0010-90"/>
    <x v="0"/>
    <x v="1"/>
    <n v="30.03"/>
    <n v="-0.63"/>
    <n v="29.4"/>
    <s v="Aprovada"/>
    <s v="Venda débito"/>
    <s v="25/06/2026"/>
    <s v="26/06/2026"/>
    <s v="571439"/>
    <s v="251309"/>
    <s v="2606250110330054958"/>
    <s v="Emitido no Brasil"/>
    <s v="234074 **** 8020"/>
    <s v="5260625"/>
    <s v="TEF"/>
    <s v="Dedicado"/>
    <s v="Contactless"/>
    <s v="41316366"/>
    <n v="2.1"/>
    <n v="2.1"/>
    <n v="-0.63"/>
    <n v="0"/>
    <n v="0"/>
    <n v="0"/>
  </r>
  <r>
    <x v="0"/>
    <s v="21:34"/>
    <x v="2"/>
    <s v="60.479.680/0010-90"/>
    <x v="0"/>
    <x v="1"/>
    <n v="14.98"/>
    <n v="-0.31"/>
    <n v="14.67"/>
    <s v="Aprovada"/>
    <s v="Venda débito"/>
    <s v="25/06/2026"/>
    <s v="26/06/2026"/>
    <s v="580714"/>
    <s v="251313"/>
    <s v="2606250110330054959"/>
    <s v="Emitido no Brasil"/>
    <s v="222763 **** 9022"/>
    <s v="5260625"/>
    <s v="TEF"/>
    <s v="Dedicado"/>
    <s v="Leitura de chip"/>
    <s v="41316366"/>
    <n v="2.1"/>
    <n v="2.1"/>
    <n v="-0.31"/>
    <n v="0"/>
    <n v="0"/>
    <n v="0"/>
  </r>
  <r>
    <x v="0"/>
    <s v="21:36"/>
    <x v="2"/>
    <s v="60.479.680/0010-90"/>
    <x v="0"/>
    <x v="1"/>
    <n v="23.89"/>
    <n v="-0.5"/>
    <n v="23.39"/>
    <s v="Aprovada"/>
    <s v="Venda débito"/>
    <s v="25/06/2026"/>
    <s v="26/06/2026"/>
    <s v="687293"/>
    <s v="251315"/>
    <s v="2606250110330054960"/>
    <s v="Emitido no Brasil"/>
    <s v="550209 **** 2800"/>
    <s v="5260625"/>
    <s v="TEF"/>
    <s v="Dedicado"/>
    <s v="Leitura de chip"/>
    <s v="41316366"/>
    <n v="2.1"/>
    <n v="2.1"/>
    <n v="-0.5"/>
    <n v="0"/>
    <n v="0"/>
    <n v="0"/>
  </r>
  <r>
    <x v="0"/>
    <s v="21:50"/>
    <x v="2"/>
    <s v="60.479.680/0010-90"/>
    <x v="0"/>
    <x v="1"/>
    <n v="29.81"/>
    <n v="-0.63"/>
    <n v="29.18"/>
    <s v="Aprovada"/>
    <s v="Venda débito"/>
    <s v="25/06/2026"/>
    <s v="26/06/2026"/>
    <s v="452047"/>
    <s v="251335"/>
    <s v="2606250110330054961"/>
    <s v="Emitido no Brasil"/>
    <s v="544635 **** 8274"/>
    <s v="5260625"/>
    <s v="TEF"/>
    <s v="Dedicado"/>
    <s v="Contactless"/>
    <s v="41316366"/>
    <n v="2.1"/>
    <n v="2.1"/>
    <n v="-0.63"/>
    <n v="0"/>
    <n v="0"/>
    <n v="0"/>
  </r>
  <r>
    <x v="0"/>
    <s v="21:56"/>
    <x v="2"/>
    <s v="60.479.680/0010-90"/>
    <x v="0"/>
    <x v="1"/>
    <n v="63.72"/>
    <n v="-1.34"/>
    <n v="62.38"/>
    <s v="Aprovada"/>
    <s v="Venda débito"/>
    <s v="25/06/2026"/>
    <s v="26/06/2026"/>
    <s v="603561"/>
    <s v="251341"/>
    <s v="2606250110330054962"/>
    <s v="Emitido no Brasil"/>
    <s v="223656 **** 2026"/>
    <s v="5260625"/>
    <s v="TEF"/>
    <s v="Dedicado"/>
    <s v="Contactless"/>
    <s v="41316366"/>
    <n v="2.1"/>
    <n v="2.1"/>
    <n v="-1.34"/>
    <n v="0"/>
    <n v="0"/>
    <n v="0"/>
  </r>
  <r>
    <x v="0"/>
    <s v="21:58"/>
    <x v="2"/>
    <s v="60.479.680/0010-90"/>
    <x v="0"/>
    <x v="1"/>
    <n v="53.46"/>
    <n v="-1.1200000000000001"/>
    <n v="52.34"/>
    <s v="Aprovada"/>
    <s v="Venda débito"/>
    <s v="25/06/2026"/>
    <s v="26/06/2026"/>
    <s v="818754"/>
    <s v="251344"/>
    <s v="2606250110330054963"/>
    <s v="Emitido no Brasil"/>
    <s v="550209 **** 3473"/>
    <s v="5260625"/>
    <s v="TEF"/>
    <s v="Dedicado"/>
    <s v="Contactless"/>
    <s v="41316366"/>
    <n v="2.1"/>
    <n v="2.1"/>
    <n v="-1.1200000000000001"/>
    <n v="0"/>
    <n v="0"/>
    <n v="0"/>
  </r>
  <r>
    <x v="0"/>
    <s v="20:58"/>
    <x v="3"/>
    <s v="60.479.680/0014-14"/>
    <x v="0"/>
    <x v="1"/>
    <n v="190.84"/>
    <n v="-4.2"/>
    <n v="186.64"/>
    <s v="Aprovada"/>
    <s v="Venda débito"/>
    <s v="25/06/2026"/>
    <s v="26/06/2026"/>
    <s v="M23694"/>
    <s v="251823"/>
    <s v="2606250110330098191"/>
    <s v="Emitido no Brasil"/>
    <s v="589916 **** 7396"/>
    <s v="5260625"/>
    <s v="TEF"/>
    <s v="Dedicado"/>
    <s v="Leitura de chip"/>
    <s v="42235994"/>
    <n v="2.2000000000000002"/>
    <n v="2.2000000000000002"/>
    <n v="-4.2"/>
    <n v="0"/>
    <n v="0"/>
    <n v="0"/>
  </r>
  <r>
    <x v="0"/>
    <s v="21:07"/>
    <x v="3"/>
    <s v="60.479.680/0014-14"/>
    <x v="0"/>
    <x v="1"/>
    <n v="50.74"/>
    <n v="-1.1200000000000001"/>
    <n v="49.62"/>
    <s v="Aprovada"/>
    <s v="Venda débito"/>
    <s v="25/06/2026"/>
    <s v="26/06/2026"/>
    <s v="8swKvs"/>
    <s v="251834"/>
    <s v="2606250110330098192"/>
    <s v="Emitido no Brasil"/>
    <s v="518512 **** 7130"/>
    <s v="5260625"/>
    <s v="TEF"/>
    <s v="Dedicado"/>
    <s v="Contactless"/>
    <s v="42235994"/>
    <n v="2.2000000000000002"/>
    <n v="2.2000000000000002"/>
    <n v="-1.1200000000000001"/>
    <n v="0"/>
    <n v="0"/>
    <n v="0"/>
  </r>
  <r>
    <x v="0"/>
    <s v="21:08"/>
    <x v="3"/>
    <s v="60.479.680/0014-14"/>
    <x v="0"/>
    <x v="1"/>
    <n v="148.19999999999999"/>
    <n v="-3.26"/>
    <n v="144.94"/>
    <s v="Aprovada"/>
    <s v="Venda débito"/>
    <s v="25/06/2026"/>
    <s v="26/06/2026"/>
    <s v="M79591"/>
    <s v="251835"/>
    <s v="2606250110330098193"/>
    <s v="Emitido no Brasil"/>
    <s v="589916 **** 1588"/>
    <s v="5260625"/>
    <s v="TEF"/>
    <s v="Dedicado"/>
    <s v="Contactless"/>
    <s v="42235994"/>
    <n v="2.2000000000000002"/>
    <n v="2.2000000000000002"/>
    <n v="-3.26"/>
    <n v="0"/>
    <n v="0"/>
    <n v="0"/>
  </r>
  <r>
    <x v="0"/>
    <s v="21:10"/>
    <x v="3"/>
    <s v="60.479.680/0014-14"/>
    <x v="0"/>
    <x v="1"/>
    <n v="149.9"/>
    <n v="-3.3"/>
    <n v="146.6"/>
    <s v="Aprovada"/>
    <s v="Venda débito"/>
    <s v="25/06/2026"/>
    <s v="26/06/2026"/>
    <s v="M10467"/>
    <s v="251840"/>
    <s v="2606250110330098194"/>
    <s v="Emitido no Brasil"/>
    <s v="515470 **** 5215"/>
    <s v="5260625"/>
    <s v="TEF"/>
    <s v="Dedicado"/>
    <s v="Contactless"/>
    <s v="42235994"/>
    <n v="2.2000000000000002"/>
    <n v="2.2000000000000002"/>
    <n v="-3.3"/>
    <n v="0"/>
    <n v="0"/>
    <n v="0"/>
  </r>
  <r>
    <x v="0"/>
    <s v="21:17"/>
    <x v="3"/>
    <s v="60.479.680/0014-14"/>
    <x v="0"/>
    <x v="1"/>
    <n v="102.14"/>
    <n v="-2.25"/>
    <n v="99.89"/>
    <s v="Aprovada"/>
    <s v="Venda débito"/>
    <s v="25/06/2026"/>
    <s v="26/06/2026"/>
    <s v="895245"/>
    <s v="251850"/>
    <s v="2606250110330098195"/>
    <s v="Emitido no Brasil"/>
    <s v="515547 **** 8417"/>
    <s v="5260625"/>
    <s v="TEF"/>
    <s v="Dedicado"/>
    <s v="Contactless"/>
    <s v="42235994"/>
    <n v="2.2000000000000002"/>
    <n v="2.2000000000000002"/>
    <n v="-2.25"/>
    <n v="0"/>
    <n v="0"/>
    <n v="0"/>
  </r>
  <r>
    <x v="0"/>
    <s v="21:20"/>
    <x v="3"/>
    <s v="60.479.680/0014-14"/>
    <x v="0"/>
    <x v="1"/>
    <n v="84.12"/>
    <n v="-1.85"/>
    <n v="82.27"/>
    <s v="Aprovada"/>
    <s v="Venda débito"/>
    <s v="25/06/2026"/>
    <s v="26/06/2026"/>
    <s v="880062"/>
    <s v="251860"/>
    <s v="2606250110330098196"/>
    <s v="Emitido no Brasil"/>
    <s v="521244 **** 7926"/>
    <s v="5260625"/>
    <s v="TEF"/>
    <s v="Dedicado"/>
    <s v="Contactless"/>
    <s v="42235994"/>
    <n v="2.2000000000000002"/>
    <n v="2.2000000000000002"/>
    <n v="-1.85"/>
    <n v="0"/>
    <n v="0"/>
    <n v="0"/>
  </r>
  <r>
    <x v="0"/>
    <s v="21:24"/>
    <x v="3"/>
    <s v="60.479.680/0014-14"/>
    <x v="0"/>
    <x v="1"/>
    <n v="20.47"/>
    <n v="-0.45"/>
    <n v="20.02"/>
    <s v="Aprovada"/>
    <s v="Venda débito"/>
    <s v="25/06/2026"/>
    <s v="26/06/2026"/>
    <s v="M82122"/>
    <s v="251866"/>
    <s v="2606250110330098197"/>
    <s v="Emitido no Brasil"/>
    <s v="589916 **** 5534"/>
    <s v="5260625"/>
    <s v="TEF"/>
    <s v="Dedicado"/>
    <s v="Contactless"/>
    <s v="42235994"/>
    <n v="2.2000000000000002"/>
    <n v="2.2000000000000002"/>
    <n v="-0.45"/>
    <n v="0"/>
    <n v="0"/>
    <n v="0"/>
  </r>
  <r>
    <x v="0"/>
    <s v="21:25"/>
    <x v="3"/>
    <s v="60.479.680/0014-14"/>
    <x v="0"/>
    <x v="1"/>
    <n v="14.09"/>
    <n v="-0.31"/>
    <n v="13.78"/>
    <s v="Aprovada"/>
    <s v="Venda débito"/>
    <s v="25/06/2026"/>
    <s v="26/06/2026"/>
    <s v="252064"/>
    <s v="251869"/>
    <s v="2606250110330098198"/>
    <s v="Emitido no Brasil"/>
    <s v="544731 **** 0734"/>
    <s v="5260625"/>
    <s v="TEF"/>
    <s v="Dedicado"/>
    <s v="Contactless"/>
    <s v="42235994"/>
    <n v="2.2000000000000002"/>
    <n v="2.2000000000000002"/>
    <n v="-0.31"/>
    <n v="0"/>
    <n v="0"/>
    <n v="0"/>
  </r>
  <r>
    <x v="0"/>
    <s v="21:26"/>
    <x v="3"/>
    <s v="60.479.680/0014-14"/>
    <x v="0"/>
    <x v="1"/>
    <n v="239.42"/>
    <n v="-5.27"/>
    <n v="234.15"/>
    <s v="Aprovada"/>
    <s v="Venda débito"/>
    <s v="25/06/2026"/>
    <s v="26/06/2026"/>
    <s v="699727"/>
    <s v="251873"/>
    <s v="2606250110330098199"/>
    <s v="Emitido no Brasil"/>
    <s v="534696 **** 3941"/>
    <s v="5260625"/>
    <s v="TEF"/>
    <s v="Dedicado"/>
    <s v="Contactless"/>
    <s v="42235994"/>
    <n v="2.2000000000000002"/>
    <n v="2.2000000000000002"/>
    <n v="-5.27"/>
    <n v="0"/>
    <n v="0"/>
    <n v="0"/>
  </r>
  <r>
    <x v="0"/>
    <s v="21:37"/>
    <x v="3"/>
    <s v="60.479.680/0014-14"/>
    <x v="0"/>
    <x v="1"/>
    <n v="4.99"/>
    <n v="-0.11"/>
    <n v="4.88"/>
    <s v="Aprovada"/>
    <s v="Venda débito"/>
    <s v="25/06/2026"/>
    <s v="26/06/2026"/>
    <s v="944035"/>
    <s v="251888"/>
    <s v="2606250110330098200"/>
    <s v="Emitido no Brasil"/>
    <s v="559045 **** 2945"/>
    <s v="5260625"/>
    <s v="TEF"/>
    <s v="Dedicado"/>
    <s v="Contactless"/>
    <s v="42235994"/>
    <n v="2.2000000000000002"/>
    <n v="2.2000000000000002"/>
    <n v="-0.11"/>
    <n v="0"/>
    <n v="0"/>
    <n v="0"/>
  </r>
  <r>
    <x v="0"/>
    <s v="21:41"/>
    <x v="3"/>
    <s v="60.479.680/0014-14"/>
    <x v="0"/>
    <x v="1"/>
    <n v="124.53"/>
    <n v="-2.74"/>
    <n v="121.79"/>
    <s v="Aprovada"/>
    <s v="Venda débito"/>
    <s v="25/06/2026"/>
    <s v="26/06/2026"/>
    <s v="M28722"/>
    <s v="251893"/>
    <s v="2606250110330098201"/>
    <s v="Emitido no Brasil"/>
    <s v="515464 **** 5296"/>
    <s v="5260625"/>
    <s v="TEF"/>
    <s v="Dedicado"/>
    <s v="Contactless"/>
    <s v="42235994"/>
    <n v="2.2000000000000002"/>
    <n v="2.2000000000000002"/>
    <n v="-2.74"/>
    <n v="0"/>
    <n v="0"/>
    <n v="0"/>
  </r>
  <r>
    <x v="0"/>
    <s v="21:50"/>
    <x v="3"/>
    <s v="60.479.680/0014-14"/>
    <x v="0"/>
    <x v="1"/>
    <n v="199.37"/>
    <n v="-4.3899999999999997"/>
    <n v="194.98"/>
    <s v="Aprovada"/>
    <s v="Venda débito"/>
    <s v="25/06/2026"/>
    <s v="26/06/2026"/>
    <s v="323535"/>
    <s v="251902"/>
    <s v="2606250110330098202"/>
    <s v="Emitido no Brasil"/>
    <s v="559045 **** 7774"/>
    <s v="5260625"/>
    <s v="TEF"/>
    <s v="Dedicado"/>
    <s v="Contactless"/>
    <s v="42235994"/>
    <n v="2.2000000000000002"/>
    <n v="2.2000000000000002"/>
    <n v="-4.3899999999999997"/>
    <n v="0"/>
    <n v="0"/>
    <n v="0"/>
  </r>
  <r>
    <x v="0"/>
    <s v="21:22"/>
    <x v="3"/>
    <s v="60.479.680/0014-14"/>
    <x v="0"/>
    <x v="1"/>
    <n v="118.66"/>
    <n v="-2.61"/>
    <n v="116.05"/>
    <s v="Aprovada"/>
    <s v="Venda débito"/>
    <s v="25/06/2026"/>
    <s v="26/06/2026"/>
    <s v="145296"/>
    <s v="251863"/>
    <s v="2606250110330098203"/>
    <s v="Emitido no Brasil"/>
    <s v="515467 **** 3747"/>
    <s v="5260625"/>
    <s v="TEF"/>
    <s v="Dedicado"/>
    <s v="Contactless"/>
    <s v="42235994"/>
    <n v="2.2000000000000002"/>
    <n v="2.2000000000000002"/>
    <n v="-2.61"/>
    <n v="0"/>
    <n v="0"/>
    <n v="0"/>
  </r>
  <r>
    <x v="0"/>
    <s v="21:24"/>
    <x v="3"/>
    <s v="60.479.680/0014-14"/>
    <x v="0"/>
    <x v="1"/>
    <n v="150"/>
    <n v="-3.3"/>
    <n v="146.69999999999999"/>
    <s v="Aprovada"/>
    <s v="Venda débito"/>
    <s v="25/06/2026"/>
    <s v="26/06/2026"/>
    <s v="573324"/>
    <s v="251867"/>
    <s v="2606250110330098204"/>
    <s v="Emitido no Brasil"/>
    <s v="550209 **** 4149"/>
    <s v="5260625"/>
    <s v="TEF"/>
    <s v="Dedicado"/>
    <s v="Contactless"/>
    <s v="42235994"/>
    <n v="2.2000000000000002"/>
    <n v="2.2000000000000002"/>
    <n v="-3.3"/>
    <n v="0"/>
    <n v="0"/>
    <n v="0"/>
  </r>
  <r>
    <x v="0"/>
    <s v="21:30"/>
    <x v="3"/>
    <s v="60.479.680/0014-14"/>
    <x v="0"/>
    <x v="1"/>
    <n v="309.77999999999997"/>
    <n v="-6.82"/>
    <n v="302.95999999999998"/>
    <s v="Aprovada"/>
    <s v="Venda débito"/>
    <s v="25/06/2026"/>
    <s v="26/06/2026"/>
    <s v="348706"/>
    <s v="251880"/>
    <s v="2606250110330098205"/>
    <s v="Emitido no Brasil"/>
    <s v="515467 **** 7724"/>
    <s v="5260625"/>
    <s v="TEF"/>
    <s v="Dedicado"/>
    <s v="Contactless"/>
    <s v="42235994"/>
    <n v="2.2000000000000002"/>
    <n v="2.2000000000000002"/>
    <n v="-6.82"/>
    <n v="0"/>
    <n v="0"/>
    <n v="0"/>
  </r>
  <r>
    <x v="0"/>
    <s v="21:31"/>
    <x v="3"/>
    <s v="60.479.680/0014-14"/>
    <x v="0"/>
    <x v="1"/>
    <n v="22.3"/>
    <n v="-0.49"/>
    <n v="21.81"/>
    <s v="Aprovada"/>
    <s v="Venda débito"/>
    <s v="25/06/2026"/>
    <s v="26/06/2026"/>
    <s v="693105"/>
    <s v="251881"/>
    <s v="2606250110330098206"/>
    <s v="Emitido no Brasil"/>
    <s v="545329 **** 4523"/>
    <s v="5260625"/>
    <s v="TEF"/>
    <s v="Dedicado"/>
    <s v="Contactless"/>
    <s v="42235994"/>
    <n v="2.2000000000000002"/>
    <n v="2.2000000000000002"/>
    <n v="-0.49"/>
    <n v="0"/>
    <n v="0"/>
    <n v="0"/>
  </r>
  <r>
    <x v="0"/>
    <s v="22:08"/>
    <x v="3"/>
    <s v="60.479.680/0014-14"/>
    <x v="0"/>
    <x v="1"/>
    <n v="487.06"/>
    <n v="-10.72"/>
    <n v="476.34"/>
    <s v="Aprovada"/>
    <s v="Venda débito"/>
    <s v="25/06/2026"/>
    <s v="26/06/2026"/>
    <s v="611377"/>
    <s v="251910"/>
    <s v="2606250110330098207"/>
    <s v="Emitido no Brasil"/>
    <s v="234075 **** 4049"/>
    <s v="5260625"/>
    <s v="TEF"/>
    <s v="Dedicado"/>
    <s v="Contactless"/>
    <s v="42235994"/>
    <n v="2.2000000000000002"/>
    <n v="2.2000000000000002"/>
    <n v="-10.72"/>
    <n v="0"/>
    <n v="0"/>
    <n v="0"/>
  </r>
  <r>
    <x v="0"/>
    <s v="20:58"/>
    <x v="4"/>
    <s v="60.479.680/0013-33"/>
    <x v="0"/>
    <x v="1"/>
    <n v="39.32"/>
    <n v="-0.83"/>
    <n v="38.49"/>
    <s v="Aprovada"/>
    <s v="Venda débito"/>
    <s v="25/06/2026"/>
    <s v="26/06/2026"/>
    <s v="M03148"/>
    <s v="252592"/>
    <s v="2606250110330130862"/>
    <s v="Emitido no Brasil"/>
    <s v="523431 **** 5918"/>
    <s v="5260625"/>
    <s v="TEF"/>
    <s v="Dedicado"/>
    <s v="Leitura de chip"/>
    <s v="41316367"/>
    <n v="2.1"/>
    <n v="2.1"/>
    <n v="-0.83"/>
    <n v="0"/>
    <n v="0"/>
    <n v="0"/>
  </r>
  <r>
    <x v="0"/>
    <s v="21:00"/>
    <x v="4"/>
    <s v="60.479.680/0013-33"/>
    <x v="0"/>
    <x v="1"/>
    <n v="32.14"/>
    <n v="-0.67"/>
    <n v="31.47"/>
    <s v="Aprovada"/>
    <s v="Venda débito"/>
    <s v="25/06/2026"/>
    <s v="26/06/2026"/>
    <s v="a10qFE"/>
    <s v="252595"/>
    <s v="2606250110330130863"/>
    <s v="Emitido no Brasil"/>
    <s v="555507 **** 1326"/>
    <s v="5260625"/>
    <s v="TEF"/>
    <s v="Dedicado"/>
    <s v="Leitura de chip"/>
    <s v="41316367"/>
    <n v="2.1"/>
    <n v="2.1"/>
    <n v="-0.67"/>
    <n v="0"/>
    <n v="0"/>
    <n v="0"/>
  </r>
  <r>
    <x v="0"/>
    <s v="21:00"/>
    <x v="4"/>
    <s v="60.479.680/0013-33"/>
    <x v="0"/>
    <x v="1"/>
    <n v="26.27"/>
    <n v="-0.55000000000000004"/>
    <n v="25.72"/>
    <s v="Aprovada"/>
    <s v="Venda débito"/>
    <s v="25/06/2026"/>
    <s v="26/06/2026"/>
    <s v="005563"/>
    <s v="252597"/>
    <s v="2606250110330130864"/>
    <s v="Emitido no Brasil"/>
    <s v="528052 **** 4243"/>
    <s v="5260625"/>
    <s v="TEF"/>
    <s v="Dedicado"/>
    <s v="Contactless"/>
    <s v="41316367"/>
    <n v="2.1"/>
    <n v="2.1"/>
    <n v="-0.55000000000000004"/>
    <n v="0"/>
    <n v="0"/>
    <n v="0"/>
  </r>
  <r>
    <x v="0"/>
    <s v="21:01"/>
    <x v="4"/>
    <s v="60.479.680/0013-33"/>
    <x v="0"/>
    <x v="1"/>
    <n v="402.05"/>
    <n v="-8.44"/>
    <n v="393.61"/>
    <s v="Aprovada"/>
    <s v="Venda débito"/>
    <s v="25/06/2026"/>
    <s v="26/06/2026"/>
    <s v="M83123"/>
    <s v="252598"/>
    <s v="2606250110330130865"/>
    <s v="Emitido no Brasil"/>
    <s v="679002 **** 1277"/>
    <s v="5260625"/>
    <s v="TEF"/>
    <s v="Dedicado"/>
    <s v="Contactless"/>
    <s v="41316367"/>
    <n v="2.1"/>
    <n v="2.1"/>
    <n v="-8.44"/>
    <n v="0"/>
    <n v="0"/>
    <n v="0"/>
  </r>
  <r>
    <x v="0"/>
    <s v="21:03"/>
    <x v="4"/>
    <s v="60.479.680/0013-33"/>
    <x v="0"/>
    <x v="1"/>
    <n v="60.25"/>
    <n v="-1.27"/>
    <n v="58.98"/>
    <s v="Aprovada"/>
    <s v="Venda débito"/>
    <s v="25/06/2026"/>
    <s v="26/06/2026"/>
    <s v="716973"/>
    <s v="252603"/>
    <s v="2606250110330130866"/>
    <s v="Emitido no Brasil"/>
    <s v="544635 **** 3978"/>
    <s v="5260625"/>
    <s v="TEF"/>
    <s v="Dedicado"/>
    <s v="Contactless"/>
    <s v="41316367"/>
    <n v="2.1"/>
    <n v="2.1"/>
    <n v="-1.27"/>
    <n v="0"/>
    <n v="0"/>
    <n v="0"/>
  </r>
  <r>
    <x v="0"/>
    <s v="21:03"/>
    <x v="4"/>
    <s v="60.479.680/0013-33"/>
    <x v="0"/>
    <x v="1"/>
    <n v="142.46"/>
    <n v="-2.99"/>
    <n v="139.47"/>
    <s v="Aprovada"/>
    <s v="Venda débito"/>
    <s v="25/06/2026"/>
    <s v="26/06/2026"/>
    <s v="848810"/>
    <s v="252606"/>
    <s v="2606250110330130867"/>
    <s v="Emitido no Brasil"/>
    <s v="526255 **** 4855"/>
    <s v="5260625"/>
    <s v="TEF"/>
    <s v="Dedicado"/>
    <s v="Contactless"/>
    <s v="41316367"/>
    <n v="2.1"/>
    <n v="2.1"/>
    <n v="-2.99"/>
    <n v="0"/>
    <n v="0"/>
    <n v="0"/>
  </r>
  <r>
    <x v="0"/>
    <s v="21:04"/>
    <x v="4"/>
    <s v="60.479.680/0013-33"/>
    <x v="0"/>
    <x v="1"/>
    <n v="57.38"/>
    <n v="-1.2"/>
    <n v="56.18"/>
    <s v="Aprovada"/>
    <s v="Venda débito"/>
    <s v="25/06/2026"/>
    <s v="26/06/2026"/>
    <s v="M73724"/>
    <s v="252607"/>
    <s v="2606250110330130868"/>
    <s v="Emitido no Brasil"/>
    <s v="589916 **** 5622"/>
    <s v="5260625"/>
    <s v="TEF"/>
    <s v="Dedicado"/>
    <s v="Contactless"/>
    <s v="41316367"/>
    <n v="2.1"/>
    <n v="2.1"/>
    <n v="-1.2"/>
    <n v="0"/>
    <n v="0"/>
    <n v="0"/>
  </r>
  <r>
    <x v="0"/>
    <s v="21:10"/>
    <x v="4"/>
    <s v="60.479.680/0013-33"/>
    <x v="0"/>
    <x v="1"/>
    <n v="145.29"/>
    <n v="-3.05"/>
    <n v="142.24"/>
    <s v="Aprovada"/>
    <s v="Venda débito"/>
    <s v="25/06/2026"/>
    <s v="26/06/2026"/>
    <s v="M94269"/>
    <s v="252620"/>
    <s v="2606250110330130869"/>
    <s v="Emitido no Brasil"/>
    <s v="514945 **** 9428"/>
    <s v="5260625"/>
    <s v="TEF"/>
    <s v="Dedicado"/>
    <s v="Leitura de chip"/>
    <s v="41316367"/>
    <n v="2.1"/>
    <n v="2.1"/>
    <n v="-3.05"/>
    <n v="0"/>
    <n v="0"/>
    <n v="0"/>
  </r>
  <r>
    <x v="0"/>
    <s v="21:15"/>
    <x v="4"/>
    <s v="60.479.680/0013-33"/>
    <x v="0"/>
    <x v="1"/>
    <n v="27.87"/>
    <n v="-0.59"/>
    <n v="27.28"/>
    <s v="Aprovada"/>
    <s v="Venda débito"/>
    <s v="25/06/2026"/>
    <s v="26/06/2026"/>
    <s v="M18981"/>
    <s v="252632"/>
    <s v="2606250110330130870"/>
    <s v="Emitido no Brasil"/>
    <s v="514945 **** 9891"/>
    <s v="5260625"/>
    <s v="TEF"/>
    <s v="Dedicado"/>
    <s v="Contactless"/>
    <s v="41316367"/>
    <n v="2.1"/>
    <n v="2.1"/>
    <n v="-0.59"/>
    <n v="0"/>
    <n v="0"/>
    <n v="0"/>
  </r>
  <r>
    <x v="0"/>
    <s v="21:19"/>
    <x v="4"/>
    <s v="60.479.680/0013-33"/>
    <x v="0"/>
    <x v="1"/>
    <n v="31.7"/>
    <n v="-0.67"/>
    <n v="31.03"/>
    <s v="Aprovada"/>
    <s v="Venda débito"/>
    <s v="25/06/2026"/>
    <s v="26/06/2026"/>
    <s v="kcHKjc"/>
    <s v="252643"/>
    <s v="2606250110330130871"/>
    <s v="Emitido no Brasil"/>
    <s v="518504 **** 0979"/>
    <s v="5260625"/>
    <s v="TEF"/>
    <s v="Dedicado"/>
    <s v="Contactless"/>
    <s v="41316367"/>
    <n v="2.1"/>
    <n v="2.1"/>
    <n v="-0.67"/>
    <n v="0"/>
    <n v="0"/>
    <n v="0"/>
  </r>
  <r>
    <x v="0"/>
    <s v="21:19"/>
    <x v="4"/>
    <s v="60.479.680/0013-33"/>
    <x v="0"/>
    <x v="1"/>
    <n v="44.25"/>
    <n v="-0.93"/>
    <n v="43.32"/>
    <s v="Aprovada"/>
    <s v="Venda débito"/>
    <s v="25/06/2026"/>
    <s v="26/06/2026"/>
    <s v="M20952"/>
    <s v="252645"/>
    <s v="2606250110330130872"/>
    <s v="Emitido no Brasil"/>
    <s v="515470 **** 6355"/>
    <s v="5260625"/>
    <s v="TEF"/>
    <s v="Dedicado"/>
    <s v="Contactless"/>
    <s v="41316367"/>
    <n v="2.1"/>
    <n v="2.1"/>
    <n v="-0.93"/>
    <n v="0"/>
    <n v="0"/>
    <n v="0"/>
  </r>
  <r>
    <x v="0"/>
    <s v="21:20"/>
    <x v="4"/>
    <s v="60.479.680/0013-33"/>
    <x v="0"/>
    <x v="1"/>
    <n v="21"/>
    <n v="-0.44"/>
    <n v="20.56"/>
    <s v="Aprovada"/>
    <s v="Venda débito"/>
    <s v="25/06/2026"/>
    <s v="26/06/2026"/>
    <s v="M26523"/>
    <s v="252647"/>
    <s v="2606250110330130873"/>
    <s v="Emitido no Brasil"/>
    <s v="515470 **** 1442"/>
    <s v="5260625"/>
    <s v="TEF"/>
    <s v="Dedicado"/>
    <s v="Contactless"/>
    <s v="41316367"/>
    <n v="2.1"/>
    <n v="2.1"/>
    <n v="-0.44"/>
    <n v="0"/>
    <n v="0"/>
    <n v="0"/>
  </r>
  <r>
    <x v="0"/>
    <s v="21:35"/>
    <x v="4"/>
    <s v="60.479.680/0013-33"/>
    <x v="0"/>
    <x v="1"/>
    <n v="294.18"/>
    <n v="-6.18"/>
    <n v="288"/>
    <s v="Aprovada"/>
    <s v="Venda débito"/>
    <s v="25/06/2026"/>
    <s v="26/06/2026"/>
    <s v="131671"/>
    <s v="252672"/>
    <s v="2606250110330130874"/>
    <s v="Emitido no Brasil"/>
    <s v="535370 **** 7764"/>
    <s v="5260625"/>
    <s v="TEF"/>
    <s v="Dedicado"/>
    <s v="Contactless"/>
    <s v="41316367"/>
    <n v="2.1"/>
    <n v="2.1"/>
    <n v="-6.18"/>
    <n v="0"/>
    <n v="0"/>
    <n v="0"/>
  </r>
  <r>
    <x v="0"/>
    <s v="21:44"/>
    <x v="4"/>
    <s v="60.479.680/0013-33"/>
    <x v="0"/>
    <x v="1"/>
    <n v="149.9"/>
    <n v="-3.15"/>
    <n v="146.75"/>
    <s v="Aprovada"/>
    <s v="Venda débito"/>
    <s v="25/06/2026"/>
    <s v="26/06/2026"/>
    <s v="M80638"/>
    <s v="252688"/>
    <s v="2606250110330130875"/>
    <s v="Emitido no Brasil"/>
    <s v="589916 **** 5760"/>
    <s v="5260625"/>
    <s v="TEF"/>
    <s v="Dedicado"/>
    <s v="Leitura de chip"/>
    <s v="41316367"/>
    <n v="2.1"/>
    <n v="2.1"/>
    <n v="-3.15"/>
    <n v="0"/>
    <n v="0"/>
    <n v="0"/>
  </r>
  <r>
    <x v="0"/>
    <s v="21:06"/>
    <x v="4"/>
    <s v="60.479.680/0013-33"/>
    <x v="0"/>
    <x v="2"/>
    <n v="384.69"/>
    <n v="-8.08"/>
    <n v="376.61"/>
    <s v="Aprovada"/>
    <s v="Venda débito"/>
    <s v="25/06/2026"/>
    <s v="26/06/2026"/>
    <s v="495387"/>
    <s v="252614"/>
    <s v="2606250110330130876"/>
    <s v="Emitido no Brasil"/>
    <s v="650032 **** 1538"/>
    <s v="5260625"/>
    <s v="TEF"/>
    <s v="Dedicado"/>
    <s v="Leitura de chip"/>
    <s v="41316367"/>
    <n v="2.1"/>
    <n v="2.1"/>
    <n v="-8.08"/>
    <n v="0"/>
    <n v="0"/>
    <n v="0"/>
  </r>
  <r>
    <x v="0"/>
    <s v="21:09"/>
    <x v="4"/>
    <s v="60.479.680/0013-33"/>
    <x v="0"/>
    <x v="2"/>
    <n v="129.16999999999999"/>
    <n v="-2.71"/>
    <n v="126.46"/>
    <s v="Aprovada"/>
    <s v="Venda débito"/>
    <s v="25/06/2026"/>
    <s v="26/06/2026"/>
    <s v="507151"/>
    <s v="252619"/>
    <s v="2606250110330130877"/>
    <s v="Emitido no Brasil"/>
    <s v="650032 **** 9335"/>
    <s v="5260625"/>
    <s v="TEF"/>
    <s v="Dedicado"/>
    <s v="Leitura de chip"/>
    <s v="41316367"/>
    <n v="2.1"/>
    <n v="2.1"/>
    <n v="-2.71"/>
    <n v="0"/>
    <n v="0"/>
    <n v="0"/>
  </r>
  <r>
    <x v="0"/>
    <s v="21:11"/>
    <x v="4"/>
    <s v="60.479.680/0013-33"/>
    <x v="0"/>
    <x v="2"/>
    <n v="105.67"/>
    <n v="-2.2200000000000002"/>
    <n v="103.45"/>
    <s v="Aprovada"/>
    <s v="Venda débito"/>
    <s v="25/06/2026"/>
    <s v="26/06/2026"/>
    <s v="516389"/>
    <s v="252625"/>
    <s v="2606250110330130878"/>
    <s v="Emitido no Brasil"/>
    <s v="650032 **** 7380"/>
    <s v="5260625"/>
    <s v="TEF"/>
    <s v="Dedicado"/>
    <s v="Leitura de chip"/>
    <s v="41316367"/>
    <n v="2.1"/>
    <n v="2.1"/>
    <n v="-2.2200000000000002"/>
    <n v="0"/>
    <n v="0"/>
    <n v="0"/>
  </r>
  <r>
    <x v="0"/>
    <s v="21:26"/>
    <x v="4"/>
    <s v="60.479.680/0013-33"/>
    <x v="0"/>
    <x v="2"/>
    <n v="6.84"/>
    <n v="-0.14000000000000001"/>
    <n v="6.7"/>
    <s v="Aprovada"/>
    <s v="Venda débito"/>
    <s v="25/06/2026"/>
    <s v="26/06/2026"/>
    <s v="373564"/>
    <s v="252657"/>
    <s v="2606250110330130879"/>
    <s v="Emitido no Brasil"/>
    <s v="650033 **** 1051"/>
    <s v="5260625"/>
    <s v="TEF"/>
    <s v="Dedicado"/>
    <s v="Leitura de chip"/>
    <s v="41316367"/>
    <n v="2.1"/>
    <n v="2.1"/>
    <n v="-0.14000000000000001"/>
    <n v="0"/>
    <n v="0"/>
    <n v="0"/>
  </r>
  <r>
    <x v="0"/>
    <s v="21:27"/>
    <x v="4"/>
    <s v="60.479.680/0013-33"/>
    <x v="0"/>
    <x v="2"/>
    <n v="39.53"/>
    <n v="-0.83"/>
    <n v="38.700000000000003"/>
    <s v="Aprovada"/>
    <s v="Venda débito"/>
    <s v="25/06/2026"/>
    <s v="26/06/2026"/>
    <s v="588094"/>
    <s v="252659"/>
    <s v="2606250110330130880"/>
    <s v="Emitido no Brasil"/>
    <s v="506722 **** 0853"/>
    <s v="5260625"/>
    <s v="TEF"/>
    <s v="Dedicado"/>
    <s v="Leitura de chip"/>
    <s v="41316367"/>
    <n v="2.1"/>
    <n v="2.1"/>
    <n v="-0.83"/>
    <n v="0"/>
    <n v="0"/>
    <n v="0"/>
  </r>
  <r>
    <x v="0"/>
    <s v="20:59"/>
    <x v="4"/>
    <s v="60.479.680/0013-33"/>
    <x v="0"/>
    <x v="1"/>
    <n v="56.6"/>
    <n v="-1.19"/>
    <n v="55.41"/>
    <s v="Aprovada"/>
    <s v="Venda débito"/>
    <s v="25/06/2026"/>
    <s v="26/06/2026"/>
    <s v="987423"/>
    <s v="252593"/>
    <s v="2606250110330130881"/>
    <s v="Emitido no Brasil"/>
    <s v="532221 **** 7902"/>
    <s v="5260625"/>
    <s v="TEF"/>
    <s v="Dedicado"/>
    <s v="Contactless"/>
    <s v="41316367"/>
    <n v="2.1"/>
    <n v="2.1"/>
    <n v="-1.19"/>
    <n v="0"/>
    <n v="0"/>
    <n v="0"/>
  </r>
  <r>
    <x v="0"/>
    <s v="21:24"/>
    <x v="4"/>
    <s v="60.479.680/0013-33"/>
    <x v="0"/>
    <x v="1"/>
    <n v="38.700000000000003"/>
    <n v="-0.81"/>
    <n v="37.89"/>
    <s v="Aprovada"/>
    <s v="Venda débito"/>
    <s v="25/06/2026"/>
    <s v="26/06/2026"/>
    <s v="161608"/>
    <s v="252653"/>
    <s v="2606250110330130882"/>
    <s v="Emitido no Brasil"/>
    <s v="550209 **** 7615"/>
    <s v="5260625"/>
    <s v="TEF"/>
    <s v="Dedicado"/>
    <s v="Leitura de chip"/>
    <s v="41316367"/>
    <n v="2.1"/>
    <n v="2.1"/>
    <n v="-0.81"/>
    <n v="0"/>
    <n v="0"/>
    <n v="0"/>
  </r>
  <r>
    <x v="0"/>
    <s v="21:25"/>
    <x v="4"/>
    <s v="60.479.680/0013-33"/>
    <x v="0"/>
    <x v="1"/>
    <n v="133.5"/>
    <n v="-2.8"/>
    <n v="130.69999999999999"/>
    <s v="Aprovada"/>
    <s v="Venda débito"/>
    <s v="25/06/2026"/>
    <s v="26/06/2026"/>
    <s v="451948"/>
    <s v="252656"/>
    <s v="2606250110330130883"/>
    <s v="Emitido no Brasil"/>
    <s v="550209 **** 3246"/>
    <s v="5260625"/>
    <s v="TEF"/>
    <s v="Dedicado"/>
    <s v="Leitura de chip"/>
    <s v="41316367"/>
    <n v="2.1"/>
    <n v="2.1"/>
    <n v="-2.8"/>
    <n v="0"/>
    <n v="0"/>
    <n v="0"/>
  </r>
  <r>
    <x v="0"/>
    <s v="21:36"/>
    <x v="4"/>
    <s v="60.479.680/0013-33"/>
    <x v="0"/>
    <x v="1"/>
    <n v="25.51"/>
    <n v="-0.54"/>
    <n v="24.97"/>
    <s v="Aprovada"/>
    <s v="Venda débito"/>
    <s v="25/06/2026"/>
    <s v="26/06/2026"/>
    <s v="146908"/>
    <s v="252674"/>
    <s v="2606250110330130884"/>
    <s v="Emitido no Brasil"/>
    <s v="535569 **** 1817"/>
    <s v="5260625"/>
    <s v="TEF"/>
    <s v="Dedicado"/>
    <s v="Contactless"/>
    <s v="41316367"/>
    <n v="2.1"/>
    <n v="2.1"/>
    <n v="-0.54"/>
    <n v="0"/>
    <n v="0"/>
    <n v="0"/>
  </r>
  <r>
    <x v="0"/>
    <s v="21:39"/>
    <x v="4"/>
    <s v="60.479.680/0013-33"/>
    <x v="0"/>
    <x v="1"/>
    <n v="60.86"/>
    <n v="-1.28"/>
    <n v="59.58"/>
    <s v="Aprovada"/>
    <s v="Venda débito"/>
    <s v="25/06/2026"/>
    <s v="26/06/2026"/>
    <s v="204581"/>
    <s v="252681"/>
    <s v="2606250110330130885"/>
    <s v="Emitido no Brasil"/>
    <s v="550272 **** 0771"/>
    <s v="5260625"/>
    <s v="TEF"/>
    <s v="Dedicado"/>
    <s v="Contactless"/>
    <s v="41316367"/>
    <n v="2.1"/>
    <n v="2.1"/>
    <n v="-1.28"/>
    <n v="0"/>
    <n v="0"/>
    <n v="0"/>
  </r>
  <r>
    <x v="0"/>
    <s v="21:58"/>
    <x v="4"/>
    <s v="60.479.680/0013-33"/>
    <x v="0"/>
    <x v="1"/>
    <n v="30.86"/>
    <n v="-0.65"/>
    <n v="30.21"/>
    <s v="Aprovada"/>
    <s v="Venda débito"/>
    <s v="25/06/2026"/>
    <s v="26/06/2026"/>
    <s v="608221"/>
    <s v="252716"/>
    <s v="2606250110330130886"/>
    <s v="Emitido no Brasil"/>
    <s v="222763 **** 9028"/>
    <s v="5260625"/>
    <s v="TEF"/>
    <s v="Dedicado"/>
    <s v="Contactless"/>
    <s v="41316367"/>
    <n v="2.1"/>
    <n v="2.1"/>
    <n v="-0.65"/>
    <n v="0"/>
    <n v="0"/>
    <n v="0"/>
  </r>
  <r>
    <x v="0"/>
    <s v="21:05"/>
    <x v="5"/>
    <s v="60.479.680/0015-03"/>
    <x v="0"/>
    <x v="1"/>
    <n v="64.64"/>
    <n v="-0.37"/>
    <n v="64.27"/>
    <s v="Aprovada"/>
    <s v="Venda débito"/>
    <s v="25/06/2026"/>
    <s v="26/06/2026"/>
    <s v="M52947"/>
    <s v="251625"/>
    <s v="2606250110330246185"/>
    <s v="Emitido no Brasil"/>
    <s v="515464 **** 8546"/>
    <s v="5260625"/>
    <s v="TEF"/>
    <s v="Dedicado"/>
    <s v="Contactless"/>
    <s v="41316368"/>
    <n v="0.57999999999999996"/>
    <n v="0.57999999999999996"/>
    <n v="-0.37"/>
    <n v="0"/>
    <n v="0"/>
    <n v="0"/>
  </r>
  <r>
    <x v="0"/>
    <s v="21:14"/>
    <x v="5"/>
    <s v="60.479.680/0015-03"/>
    <x v="0"/>
    <x v="1"/>
    <n v="34.71"/>
    <n v="-0.2"/>
    <n v="34.51"/>
    <s v="Aprovada"/>
    <s v="Venda débito"/>
    <s v="25/06/2026"/>
    <s v="26/06/2026"/>
    <s v="M07853"/>
    <s v="251636"/>
    <s v="2606250110330246186"/>
    <s v="Emitido no Brasil"/>
    <s v="515469 **** 5668"/>
    <s v="5260625"/>
    <s v="TEF"/>
    <s v="Dedicado"/>
    <s v="Contactless"/>
    <s v="41316368"/>
    <n v="0.57999999999999996"/>
    <n v="0.57999999999999996"/>
    <n v="-0.2"/>
    <n v="0"/>
    <n v="0"/>
    <n v="0"/>
  </r>
  <r>
    <x v="0"/>
    <s v="21:18"/>
    <x v="5"/>
    <s v="60.479.680/0015-03"/>
    <x v="0"/>
    <x v="1"/>
    <n v="115.51"/>
    <n v="-0.67"/>
    <n v="114.84"/>
    <s v="Aprovada"/>
    <s v="Venda débito"/>
    <s v="25/06/2026"/>
    <s v="26/06/2026"/>
    <s v="M76815"/>
    <s v="251641"/>
    <s v="2606250110330246187"/>
    <s v="Emitido no Brasil"/>
    <s v="559927 **** 5496"/>
    <s v="5260625"/>
    <s v="TEF"/>
    <s v="Dedicado"/>
    <s v="Contactless"/>
    <s v="41316368"/>
    <n v="0.57999999999999996"/>
    <n v="0.57999999999999996"/>
    <n v="-0.67"/>
    <n v="0"/>
    <n v="0"/>
    <n v="0"/>
  </r>
  <r>
    <x v="0"/>
    <s v="21:20"/>
    <x v="5"/>
    <s v="60.479.680/0015-03"/>
    <x v="0"/>
    <x v="1"/>
    <n v="113.95"/>
    <n v="-0.66"/>
    <n v="113.29"/>
    <s v="Aprovada"/>
    <s v="Venda débito"/>
    <s v="25/06/2026"/>
    <s v="26/06/2026"/>
    <s v="la1i6j"/>
    <s v="251644"/>
    <s v="2606250110330246188"/>
    <s v="Emitido no Brasil"/>
    <s v="549738 **** 9720"/>
    <s v="5260625"/>
    <s v="TEF"/>
    <s v="Dedicado"/>
    <s v="Contactless"/>
    <s v="41316368"/>
    <n v="0.57999999999999996"/>
    <n v="0.57999999999999996"/>
    <n v="-0.66"/>
    <n v="0"/>
    <n v="0"/>
    <n v="0"/>
  </r>
  <r>
    <x v="0"/>
    <s v="21:29"/>
    <x v="5"/>
    <s v="60.479.680/0015-03"/>
    <x v="0"/>
    <x v="1"/>
    <n v="74"/>
    <n v="-0.43"/>
    <n v="73.569999999999993"/>
    <s v="Aprovada"/>
    <s v="Venda débito"/>
    <s v="25/06/2026"/>
    <s v="26/06/2026"/>
    <s v="292764"/>
    <s v="251658"/>
    <s v="2606250110330246189"/>
    <s v="Emitido no Brasil"/>
    <s v="518085 **** 2383"/>
    <s v="5260625"/>
    <s v="TEF"/>
    <s v="Dedicado"/>
    <s v="Contactless"/>
    <s v="41316368"/>
    <n v="0.57999999999999996"/>
    <n v="0.57999999999999996"/>
    <n v="-0.43"/>
    <n v="0"/>
    <n v="0"/>
    <n v="0"/>
  </r>
  <r>
    <x v="0"/>
    <s v="21:30"/>
    <x v="5"/>
    <s v="60.479.680/0015-03"/>
    <x v="0"/>
    <x v="1"/>
    <n v="9.7799999999999994"/>
    <n v="-0.06"/>
    <n v="9.7200000000000006"/>
    <s v="Aprovada"/>
    <s v="Venda débito"/>
    <s v="25/06/2026"/>
    <s v="26/06/2026"/>
    <s v="80vx3g"/>
    <s v="251661"/>
    <s v="2606250110330246190"/>
    <s v="Emitido no Brasil"/>
    <s v="518504 **** 3590"/>
    <s v="5260625"/>
    <s v="TEF"/>
    <s v="Dedicado"/>
    <s v="Contactless"/>
    <s v="41316368"/>
    <n v="0.57999999999999996"/>
    <n v="0.57999999999999996"/>
    <n v="-0.06"/>
    <n v="0"/>
    <n v="0"/>
    <n v="0"/>
  </r>
  <r>
    <x v="0"/>
    <s v="21:33"/>
    <x v="5"/>
    <s v="60.479.680/0015-03"/>
    <x v="0"/>
    <x v="1"/>
    <n v="8.9700000000000006"/>
    <n v="-0.05"/>
    <n v="8.92"/>
    <s v="Aprovada"/>
    <s v="Venda débito"/>
    <s v="25/06/2026"/>
    <s v="26/06/2026"/>
    <s v="331066"/>
    <s v="251666"/>
    <s v="2606250110330246191"/>
    <s v="Emitido no Brasil"/>
    <s v="520132 **** 8926"/>
    <s v="5260625"/>
    <s v="TEF"/>
    <s v="Dedicado"/>
    <s v="Contactless"/>
    <s v="41316368"/>
    <n v="0.57999999999999996"/>
    <n v="0.57999999999999996"/>
    <n v="-0.05"/>
    <n v="0"/>
    <n v="0"/>
    <n v="0"/>
  </r>
  <r>
    <x v="0"/>
    <s v="21:34"/>
    <x v="5"/>
    <s v="60.479.680/0015-03"/>
    <x v="0"/>
    <x v="1"/>
    <n v="84.76"/>
    <n v="-0.49"/>
    <n v="84.27"/>
    <s v="Aprovada"/>
    <s v="Venda débito"/>
    <s v="25/06/2026"/>
    <s v="26/06/2026"/>
    <s v="gF9Nwn"/>
    <s v="251668"/>
    <s v="2606250110330246192"/>
    <s v="Emitido no Brasil"/>
    <s v="518512 **** 1040"/>
    <s v="5260625"/>
    <s v="TEF"/>
    <s v="Dedicado"/>
    <s v="Contactless"/>
    <s v="41316368"/>
    <n v="0.57999999999999996"/>
    <n v="0.57999999999999996"/>
    <n v="-0.49"/>
    <n v="0"/>
    <n v="0"/>
    <n v="0"/>
  </r>
  <r>
    <x v="0"/>
    <s v="21:39"/>
    <x v="5"/>
    <s v="60.479.680/0015-03"/>
    <x v="0"/>
    <x v="1"/>
    <n v="9.89"/>
    <n v="-0.06"/>
    <n v="9.83"/>
    <s v="Aprovada"/>
    <s v="Venda débito"/>
    <s v="25/06/2026"/>
    <s v="26/06/2026"/>
    <s v="7RMIKF"/>
    <s v="251673"/>
    <s v="2606250110330246193"/>
    <s v="Emitido no Brasil"/>
    <s v="223052 **** 9330"/>
    <s v="5260625"/>
    <s v="TEF"/>
    <s v="Dedicado"/>
    <s v="Contactless"/>
    <s v="41316368"/>
    <n v="0.57999999999999996"/>
    <n v="0.57999999999999996"/>
    <n v="-0.06"/>
    <n v="0"/>
    <n v="0"/>
    <n v="0"/>
  </r>
  <r>
    <x v="0"/>
    <s v="21:42"/>
    <x v="5"/>
    <s v="60.479.680/0015-03"/>
    <x v="0"/>
    <x v="1"/>
    <n v="12.45"/>
    <n v="-7.0000000000000007E-2"/>
    <n v="12.38"/>
    <s v="Aprovada"/>
    <s v="Venda débito"/>
    <s v="25/06/2026"/>
    <s v="26/06/2026"/>
    <s v="M25826"/>
    <s v="251676"/>
    <s v="2606250110330246194"/>
    <s v="Emitido no Brasil"/>
    <s v="679002 **** 3364"/>
    <s v="5260625"/>
    <s v="TEF"/>
    <s v="Dedicado"/>
    <s v="Contactless"/>
    <s v="41316368"/>
    <n v="0.57999999999999996"/>
    <n v="0.57999999999999996"/>
    <n v="-7.0000000000000007E-2"/>
    <n v="0"/>
    <n v="0"/>
    <n v="0"/>
  </r>
  <r>
    <x v="0"/>
    <s v="21:46"/>
    <x v="5"/>
    <s v="60.479.680/0015-03"/>
    <x v="0"/>
    <x v="1"/>
    <n v="5.84"/>
    <n v="-0.03"/>
    <n v="5.81"/>
    <s v="Aprovada"/>
    <s v="Venda débito"/>
    <s v="25/06/2026"/>
    <s v="26/06/2026"/>
    <s v="M93781"/>
    <s v="251680"/>
    <s v="2606250110330246195"/>
    <s v="Emitido no Brasil"/>
    <s v="679002 **** 5704"/>
    <s v="5260625"/>
    <s v="TEF"/>
    <s v="Dedicado"/>
    <s v="Contactless"/>
    <s v="41316368"/>
    <n v="0.57999999999999996"/>
    <n v="0.57999999999999996"/>
    <n v="-0.03"/>
    <n v="0"/>
    <n v="0"/>
    <n v="0"/>
  </r>
  <r>
    <x v="0"/>
    <s v="21:53"/>
    <x v="5"/>
    <s v="60.479.680/0015-03"/>
    <x v="0"/>
    <x v="1"/>
    <n v="53.85"/>
    <n v="-0.31"/>
    <n v="53.54"/>
    <s v="Aprovada"/>
    <s v="Venda débito"/>
    <s v="25/06/2026"/>
    <s v="26/06/2026"/>
    <s v="054690"/>
    <s v="251689"/>
    <s v="2606250110330246196"/>
    <s v="Emitido no Brasil"/>
    <s v="543104 **** 2552"/>
    <s v="5260625"/>
    <s v="TEF"/>
    <s v="Dedicado"/>
    <s v="Contactless"/>
    <s v="41316368"/>
    <n v="0.57999999999999996"/>
    <n v="0.57999999999999996"/>
    <n v="-0.31"/>
    <n v="0"/>
    <n v="0"/>
    <n v="0"/>
  </r>
  <r>
    <x v="0"/>
    <s v="21:56"/>
    <x v="5"/>
    <s v="60.479.680/0015-03"/>
    <x v="0"/>
    <x v="1"/>
    <n v="144.47"/>
    <n v="-0.84"/>
    <n v="143.63"/>
    <s v="Aprovada"/>
    <s v="Venda débito"/>
    <s v="25/06/2026"/>
    <s v="26/06/2026"/>
    <s v="564862"/>
    <s v="251690"/>
    <s v="2606250110330246197"/>
    <s v="Emitido no Brasil"/>
    <s v="544731 **** 5821"/>
    <s v="5260625"/>
    <s v="TEF"/>
    <s v="Dedicado"/>
    <s v="Contactless"/>
    <s v="41316368"/>
    <n v="0.57999999999999996"/>
    <n v="0.57999999999999996"/>
    <n v="-0.84"/>
    <n v="0"/>
    <n v="0"/>
    <n v="0"/>
  </r>
  <r>
    <x v="0"/>
    <s v="20:56"/>
    <x v="5"/>
    <s v="60.479.680/0015-03"/>
    <x v="0"/>
    <x v="2"/>
    <n v="101.61"/>
    <n v="-0.7"/>
    <n v="100.91"/>
    <s v="Aprovada"/>
    <s v="Venda débito"/>
    <s v="25/06/2026"/>
    <s v="26/06/2026"/>
    <s v="373460"/>
    <s v="251615"/>
    <s v="2606250110330246198"/>
    <s v="Emitido no Brasil"/>
    <s v="650033 **** 3754"/>
    <s v="5260625"/>
    <s v="TEF"/>
    <s v="Dedicado"/>
    <s v="Leitura de chip"/>
    <s v="41316368"/>
    <n v="0.69"/>
    <n v="0.69"/>
    <n v="-0.7"/>
    <n v="0"/>
    <n v="0"/>
    <n v="0"/>
  </r>
  <r>
    <x v="0"/>
    <s v="21:00"/>
    <x v="5"/>
    <s v="60.479.680/0015-03"/>
    <x v="0"/>
    <x v="1"/>
    <n v="8.7799999999999994"/>
    <n v="-0.05"/>
    <n v="8.73"/>
    <s v="Aprovada"/>
    <s v="Venda débito"/>
    <s v="25/06/2026"/>
    <s v="26/06/2026"/>
    <s v="572880"/>
    <s v="251619"/>
    <s v="2606250110330246199"/>
    <s v="Emitido no Brasil"/>
    <s v="550209 **** 6631"/>
    <s v="5260625"/>
    <s v="TEF"/>
    <s v="Dedicado"/>
    <s v="Leitura de chip"/>
    <s v="41316368"/>
    <n v="0.57999999999999996"/>
    <n v="0.57999999999999996"/>
    <n v="-0.05"/>
    <n v="0"/>
    <n v="0"/>
    <n v="0"/>
  </r>
  <r>
    <x v="0"/>
    <s v="21:09"/>
    <x v="5"/>
    <s v="60.479.680/0015-03"/>
    <x v="0"/>
    <x v="1"/>
    <n v="39.75"/>
    <n v="-0.23"/>
    <n v="39.520000000000003"/>
    <s v="Aprovada"/>
    <s v="Venda débito"/>
    <s v="25/06/2026"/>
    <s v="26/06/2026"/>
    <s v="317128"/>
    <s v="251629"/>
    <s v="2606250110330246200"/>
    <s v="Emitido no Brasil"/>
    <s v="544635 **** 4921"/>
    <s v="5260625"/>
    <s v="TEF"/>
    <s v="Dedicado"/>
    <s v="Contactless"/>
    <s v="41316368"/>
    <n v="0.57999999999999996"/>
    <n v="0.57999999999999996"/>
    <n v="-0.23"/>
    <n v="0"/>
    <n v="0"/>
    <n v="0"/>
  </r>
  <r>
    <x v="0"/>
    <s v="21:10"/>
    <x v="5"/>
    <s v="60.479.680/0015-03"/>
    <x v="0"/>
    <x v="1"/>
    <n v="3.61"/>
    <n v="-0.02"/>
    <n v="3.59"/>
    <s v="Aprovada"/>
    <s v="Venda débito"/>
    <s v="25/06/2026"/>
    <s v="26/06/2026"/>
    <s v="543370"/>
    <s v="251630"/>
    <s v="2606250110330246201"/>
    <s v="Emitido no Brasil"/>
    <s v="550209 **** 1530"/>
    <s v="5260625"/>
    <s v="TEF"/>
    <s v="Dedicado"/>
    <s v="Contactless"/>
    <s v="41316368"/>
    <n v="0.57999999999999996"/>
    <n v="0.57999999999999996"/>
    <n v="-0.02"/>
    <n v="0"/>
    <n v="0"/>
    <n v="0"/>
  </r>
  <r>
    <x v="0"/>
    <s v="21:17"/>
    <x v="5"/>
    <s v="60.479.680/0015-03"/>
    <x v="0"/>
    <x v="1"/>
    <n v="43.47"/>
    <n v="-0.25"/>
    <n v="43.22"/>
    <s v="Aprovada"/>
    <s v="Venda débito"/>
    <s v="25/06/2026"/>
    <s v="26/06/2026"/>
    <s v="398851"/>
    <s v="251640"/>
    <s v="2606250110330246202"/>
    <s v="Emitido no Brasil"/>
    <s v="550209 **** 4548"/>
    <s v="5260625"/>
    <s v="TEF"/>
    <s v="Dedicado"/>
    <s v="Contactless"/>
    <s v="41316368"/>
    <n v="0.57999999999999996"/>
    <n v="0.57999999999999996"/>
    <n v="-0.25"/>
    <n v="0"/>
    <n v="0"/>
    <n v="0"/>
  </r>
  <r>
    <x v="0"/>
    <s v="21:21"/>
    <x v="5"/>
    <s v="60.479.680/0015-03"/>
    <x v="0"/>
    <x v="1"/>
    <n v="118.5"/>
    <n v="-0.69"/>
    <n v="117.81"/>
    <s v="Aprovada"/>
    <s v="Venda débito"/>
    <s v="25/06/2026"/>
    <s v="26/06/2026"/>
    <s v="598776"/>
    <s v="251645"/>
    <s v="2606250110330246203"/>
    <s v="Emitido no Brasil"/>
    <s v="516292 **** 8115"/>
    <s v="5260625"/>
    <s v="TEF"/>
    <s v="Dedicado"/>
    <s v="Contactless"/>
    <s v="41316368"/>
    <n v="0.57999999999999996"/>
    <n v="0.57999999999999996"/>
    <n v="-0.69"/>
    <n v="0"/>
    <n v="0"/>
    <n v="0"/>
  </r>
  <r>
    <x v="0"/>
    <s v="21:21"/>
    <x v="5"/>
    <s v="60.479.680/0015-03"/>
    <x v="0"/>
    <x v="1"/>
    <n v="366.23"/>
    <n v="-2.12"/>
    <n v="364.11"/>
    <s v="Aprovada"/>
    <s v="Venda débito"/>
    <s v="25/06/2026"/>
    <s v="26/06/2026"/>
    <s v="702757"/>
    <s v="251646"/>
    <s v="2606250110330246204"/>
    <s v="Emitido no Brasil"/>
    <s v="516292 **** 0185"/>
    <s v="5260625"/>
    <s v="TEF"/>
    <s v="Dedicado"/>
    <s v="Leitura de chip"/>
    <s v="41316368"/>
    <n v="0.57999999999999996"/>
    <n v="0.57999999999999996"/>
    <n v="-2.12"/>
    <n v="0"/>
    <n v="0"/>
    <n v="0"/>
  </r>
  <r>
    <x v="0"/>
    <s v="21:25"/>
    <x v="5"/>
    <s v="60.479.680/0015-03"/>
    <x v="0"/>
    <x v="1"/>
    <n v="19.89"/>
    <n v="-0.12"/>
    <n v="19.77"/>
    <s v="Aprovada"/>
    <s v="Venda débito"/>
    <s v="25/06/2026"/>
    <s v="26/06/2026"/>
    <s v="744001"/>
    <s v="251651"/>
    <s v="2606250110330246205"/>
    <s v="Emitido no Brasil"/>
    <s v="550209 **** 9557"/>
    <s v="5260625"/>
    <s v="TEF"/>
    <s v="Dedicado"/>
    <s v="Contactless"/>
    <s v="41316368"/>
    <n v="0.57999999999999996"/>
    <n v="0.57999999999999996"/>
    <n v="-0.12"/>
    <n v="0"/>
    <n v="0"/>
    <n v="0"/>
  </r>
  <r>
    <x v="0"/>
    <s v="21:29"/>
    <x v="5"/>
    <s v="60.479.680/0015-03"/>
    <x v="0"/>
    <x v="1"/>
    <n v="52.21"/>
    <n v="-0.3"/>
    <n v="51.91"/>
    <s v="Aprovada"/>
    <s v="Venda débito"/>
    <s v="25/06/2026"/>
    <s v="26/06/2026"/>
    <s v="705034"/>
    <s v="251657"/>
    <s v="2606250110330246206"/>
    <s v="Emitido no Brasil"/>
    <s v="550209 **** 6352"/>
    <s v="5260625"/>
    <s v="TEF"/>
    <s v="Dedicado"/>
    <s v="Contactless"/>
    <s v="41316368"/>
    <n v="0.57999999999999996"/>
    <n v="0.57999999999999996"/>
    <n v="-0.3"/>
    <n v="0"/>
    <n v="0"/>
    <n v="0"/>
  </r>
  <r>
    <x v="0"/>
    <s v="21:32"/>
    <x v="5"/>
    <s v="60.479.680/0015-03"/>
    <x v="0"/>
    <x v="1"/>
    <n v="31.45"/>
    <n v="-0.18"/>
    <n v="31.27"/>
    <s v="Aprovada"/>
    <s v="Venda débito"/>
    <s v="25/06/2026"/>
    <s v="26/06/2026"/>
    <s v="792376"/>
    <s v="251664"/>
    <s v="2606250110330246207"/>
    <s v="Emitido no Brasil"/>
    <s v="550209 **** 1507"/>
    <s v="5260625"/>
    <s v="TEF"/>
    <s v="Dedicado"/>
    <s v="Leitura de chip"/>
    <s v="41316368"/>
    <n v="0.57999999999999996"/>
    <n v="0.57999999999999996"/>
    <n v="-0.18"/>
    <n v="0"/>
    <n v="0"/>
    <n v="0"/>
  </r>
  <r>
    <x v="0"/>
    <s v="21:34"/>
    <x v="5"/>
    <s v="60.479.680/0015-03"/>
    <x v="0"/>
    <x v="1"/>
    <n v="76.099999999999994"/>
    <n v="-0.44"/>
    <n v="75.66"/>
    <s v="Aprovada"/>
    <s v="Venda débito"/>
    <s v="25/06/2026"/>
    <s v="26/06/2026"/>
    <s v="361868"/>
    <s v="251667"/>
    <s v="2606250110330246208"/>
    <s v="Emitido no Brasil"/>
    <s v="515467 **** 0272"/>
    <s v="5260625"/>
    <s v="TEF"/>
    <s v="Dedicado"/>
    <s v="Contactless"/>
    <s v="41316368"/>
    <n v="0.57999999999999996"/>
    <n v="0.57999999999999996"/>
    <n v="-0.44"/>
    <n v="0"/>
    <n v="0"/>
    <n v="0"/>
  </r>
  <r>
    <x v="0"/>
    <s v="21:53"/>
    <x v="5"/>
    <s v="60.479.680/0015-03"/>
    <x v="0"/>
    <x v="1"/>
    <n v="30"/>
    <n v="-0.17"/>
    <n v="29.83"/>
    <s v="Aprovada"/>
    <s v="Venda débito"/>
    <s v="25/06/2026"/>
    <s v="26/06/2026"/>
    <s v="666681"/>
    <s v="251687"/>
    <s v="2606250110330246209"/>
    <s v="Emitido no Brasil"/>
    <s v="535569 **** 1558"/>
    <s v="5260625"/>
    <s v="TEF"/>
    <s v="Dedicado"/>
    <s v="Contactless"/>
    <s v="41316368"/>
    <n v="0.57999999999999996"/>
    <n v="0.57999999999999996"/>
    <n v="-0.17"/>
    <n v="0"/>
    <n v="0"/>
    <n v="0"/>
  </r>
  <r>
    <x v="0"/>
    <s v="22:00"/>
    <x v="5"/>
    <s v="60.479.680/0015-03"/>
    <x v="0"/>
    <x v="1"/>
    <n v="33.14"/>
    <n v="-0.19"/>
    <n v="32.950000000000003"/>
    <s v="Aprovada"/>
    <s v="Venda débito"/>
    <s v="25/06/2026"/>
    <s v="26/06/2026"/>
    <s v="799364"/>
    <s v="251692"/>
    <s v="2606250110330246210"/>
    <s v="Emitido no Brasil"/>
    <s v="550209 **** 6556"/>
    <s v="5260625"/>
    <s v="TEF"/>
    <s v="Dedicado"/>
    <s v="Contactless"/>
    <s v="41316368"/>
    <n v="0.57999999999999996"/>
    <n v="0.57999999999999996"/>
    <n v="-0.19"/>
    <n v="0"/>
    <n v="0"/>
    <n v="0"/>
  </r>
  <r>
    <x v="0"/>
    <s v="20:56"/>
    <x v="6"/>
    <s v="60.479.680/0017-67"/>
    <x v="0"/>
    <x v="1"/>
    <n v="9.51"/>
    <n v="-0.06"/>
    <n v="9.4499999999999993"/>
    <s v="Aprovada"/>
    <s v="Venda débito"/>
    <s v="25/06/2026"/>
    <s v="26/06/2026"/>
    <s v="M59268"/>
    <s v="251371"/>
    <s v="2606250110330296485"/>
    <s v="Emitido no Brasil"/>
    <s v="514945 **** 4096"/>
    <s v="5260625"/>
    <s v="TEF"/>
    <s v="Dedicado"/>
    <s v="Leitura de chip"/>
    <s v="41316369"/>
    <n v="0.57999999999999996"/>
    <n v="0.57999999999999996"/>
    <n v="-0.06"/>
    <n v="0"/>
    <n v="0"/>
    <n v="0"/>
  </r>
  <r>
    <x v="0"/>
    <s v="21:01"/>
    <x v="6"/>
    <s v="60.479.680/0017-67"/>
    <x v="0"/>
    <x v="1"/>
    <n v="46.83"/>
    <n v="-0.27"/>
    <n v="46.56"/>
    <s v="Aprovada"/>
    <s v="Venda débito"/>
    <s v="25/06/2026"/>
    <s v="26/06/2026"/>
    <s v="799285"/>
    <s v="251380"/>
    <s v="2606250110330296486"/>
    <s v="Emitido no Brasil"/>
    <s v="222982 **** 0068"/>
    <s v="5260625"/>
    <s v="TEF"/>
    <s v="Dedicado"/>
    <s v="Contactless"/>
    <s v="41316369"/>
    <n v="0.57999999999999996"/>
    <n v="0.57999999999999996"/>
    <n v="-0.27"/>
    <n v="0"/>
    <n v="0"/>
    <n v="0"/>
  </r>
  <r>
    <x v="0"/>
    <s v="21:06"/>
    <x v="6"/>
    <s v="60.479.680/0017-67"/>
    <x v="0"/>
    <x v="1"/>
    <n v="9.74"/>
    <n v="-0.06"/>
    <n v="9.68"/>
    <s v="Aprovada"/>
    <s v="Venda débito"/>
    <s v="25/06/2026"/>
    <s v="26/06/2026"/>
    <s v="083782"/>
    <s v="251387"/>
    <s v="2606250110330296487"/>
    <s v="Emitido no Brasil"/>
    <s v="532001 **** 2322"/>
    <s v="5260625"/>
    <s v="TEF"/>
    <s v="Dedicado"/>
    <s v="Contactless"/>
    <s v="41316369"/>
    <n v="0.57999999999999996"/>
    <n v="0.57999999999999996"/>
    <n v="-0.06"/>
    <n v="0"/>
    <n v="0"/>
    <n v="0"/>
  </r>
  <r>
    <x v="0"/>
    <s v="21:08"/>
    <x v="6"/>
    <s v="60.479.680/0017-67"/>
    <x v="0"/>
    <x v="1"/>
    <n v="22.74"/>
    <n v="-0.13"/>
    <n v="22.61"/>
    <s v="Aprovada"/>
    <s v="Venda débito"/>
    <s v="25/06/2026"/>
    <s v="26/06/2026"/>
    <s v="737921"/>
    <s v="251389"/>
    <s v="2606250110330296488"/>
    <s v="Emitido no Brasil"/>
    <s v="518055 **** 1705"/>
    <s v="5260625"/>
    <s v="TEF"/>
    <s v="Dedicado"/>
    <s v="Contactless"/>
    <s v="41316369"/>
    <n v="0.57999999999999996"/>
    <n v="0.57999999999999996"/>
    <n v="-0.13"/>
    <n v="0"/>
    <n v="0"/>
    <n v="0"/>
  </r>
  <r>
    <x v="0"/>
    <s v="21:15"/>
    <x v="6"/>
    <s v="60.479.680/0017-67"/>
    <x v="0"/>
    <x v="1"/>
    <n v="34.64"/>
    <n v="-0.2"/>
    <n v="34.44"/>
    <s v="Aprovada"/>
    <s v="Venda débito"/>
    <s v="25/06/2026"/>
    <s v="26/06/2026"/>
    <s v="032441"/>
    <s v="251397"/>
    <s v="2606250110330296489"/>
    <s v="Emitido no Brasil"/>
    <s v="542511 **** 2128"/>
    <s v="5260625"/>
    <s v="TEF"/>
    <s v="Dedicado"/>
    <s v="Contactless"/>
    <s v="41316369"/>
    <n v="0.57999999999999996"/>
    <n v="0.57999999999999996"/>
    <n v="-0.2"/>
    <n v="0"/>
    <n v="0"/>
    <n v="0"/>
  </r>
  <r>
    <x v="0"/>
    <s v="21:16"/>
    <x v="6"/>
    <s v="60.479.680/0017-67"/>
    <x v="0"/>
    <x v="1"/>
    <n v="451.44"/>
    <n v="-2.62"/>
    <n v="448.82"/>
    <s v="Aprovada"/>
    <s v="Venda débito"/>
    <s v="25/06/2026"/>
    <s v="26/06/2026"/>
    <s v="M20788"/>
    <s v="251400"/>
    <s v="2606250110330296490"/>
    <s v="Emitido no Brasil"/>
    <s v="514945 **** 5588"/>
    <s v="5260625"/>
    <s v="TEF"/>
    <s v="Dedicado"/>
    <s v="Leitura de chip"/>
    <s v="41316369"/>
    <n v="0.57999999999999996"/>
    <n v="0.57999999999999996"/>
    <n v="-2.62"/>
    <n v="0"/>
    <n v="0"/>
    <n v="0"/>
  </r>
  <r>
    <x v="0"/>
    <s v="21:27"/>
    <x v="6"/>
    <s v="60.479.680/0017-67"/>
    <x v="0"/>
    <x v="1"/>
    <n v="592.66999999999996"/>
    <n v="-3.44"/>
    <n v="589.23"/>
    <s v="Aprovada"/>
    <s v="Venda débito"/>
    <s v="25/06/2026"/>
    <s v="26/06/2026"/>
    <s v="M86686"/>
    <s v="251408"/>
    <s v="2606250110330296491"/>
    <s v="Emitido no Brasil"/>
    <s v="525663 **** 4196"/>
    <s v="5260625"/>
    <s v="TEF"/>
    <s v="Dedicado"/>
    <s v="Leitura de chip"/>
    <s v="41316369"/>
    <n v="0.57999999999999996"/>
    <n v="0.57999999999999996"/>
    <n v="-3.44"/>
    <n v="0"/>
    <n v="0"/>
    <n v="0"/>
  </r>
  <r>
    <x v="0"/>
    <s v="21:29"/>
    <x v="6"/>
    <s v="60.479.680/0017-67"/>
    <x v="0"/>
    <x v="1"/>
    <n v="206.18"/>
    <n v="-1.2"/>
    <n v="204.98"/>
    <s v="Aprovada"/>
    <s v="Venda débito"/>
    <s v="25/06/2026"/>
    <s v="26/06/2026"/>
    <s v="tOTYRL"/>
    <s v="251411"/>
    <s v="2606250110330296492"/>
    <s v="Emitido no Brasil"/>
    <s v="545505 **** 5156"/>
    <s v="5260625"/>
    <s v="TEF"/>
    <s v="Dedicado"/>
    <s v="Contactless"/>
    <s v="41316369"/>
    <n v="0.57999999999999996"/>
    <n v="0.57999999999999996"/>
    <n v="-1.2"/>
    <n v="0"/>
    <n v="0"/>
    <n v="0"/>
  </r>
  <r>
    <x v="0"/>
    <s v="21:33"/>
    <x v="6"/>
    <s v="60.479.680/0017-67"/>
    <x v="0"/>
    <x v="1"/>
    <n v="285.75"/>
    <n v="-1.66"/>
    <n v="284.08999999999997"/>
    <s v="Aprovada"/>
    <s v="Venda débito"/>
    <s v="25/06/2026"/>
    <s v="26/06/2026"/>
    <s v="Vg3Mwq"/>
    <s v="251415"/>
    <s v="2606250110330296493"/>
    <s v="Emitido no Brasil"/>
    <s v="518512 **** 9643"/>
    <s v="5260625"/>
    <s v="TEF"/>
    <s v="Dedicado"/>
    <s v="Contactless"/>
    <s v="41316369"/>
    <n v="0.57999999999999996"/>
    <n v="0.57999999999999996"/>
    <n v="-1.66"/>
    <n v="0"/>
    <n v="0"/>
    <n v="0"/>
  </r>
  <r>
    <x v="0"/>
    <s v="21:34"/>
    <x v="6"/>
    <s v="60.479.680/0017-67"/>
    <x v="0"/>
    <x v="1"/>
    <n v="53.8"/>
    <n v="-0.31"/>
    <n v="53.49"/>
    <s v="Aprovada"/>
    <s v="Venda débito"/>
    <s v="25/06/2026"/>
    <s v="26/06/2026"/>
    <s v="C95S1Q"/>
    <s v="251418"/>
    <s v="2606250110330296494"/>
    <s v="Emitido no Brasil"/>
    <s v="542305 **** 6473"/>
    <s v="5260625"/>
    <s v="TEF"/>
    <s v="Dedicado"/>
    <s v="Contactless"/>
    <s v="41316369"/>
    <n v="0.57999999999999996"/>
    <n v="0.57999999999999996"/>
    <n v="-0.31"/>
    <n v="0"/>
    <n v="0"/>
    <n v="0"/>
  </r>
  <r>
    <x v="0"/>
    <s v="21:56"/>
    <x v="6"/>
    <s v="60.479.680/0017-67"/>
    <x v="0"/>
    <x v="1"/>
    <n v="50"/>
    <n v="-0.28999999999999998"/>
    <n v="49.71"/>
    <s v="Aprovada"/>
    <s v="Venda débito"/>
    <s v="25/06/2026"/>
    <s v="26/06/2026"/>
    <s v="560570"/>
    <s v="251428"/>
    <s v="2606250110330296495"/>
    <s v="Emitido no Brasil"/>
    <s v="544731 **** 0273"/>
    <s v="5260625"/>
    <s v="TEF"/>
    <s v="Dedicado"/>
    <s v="Contactless"/>
    <s v="41316369"/>
    <n v="0.57999999999999996"/>
    <n v="0.57999999999999996"/>
    <n v="-0.28999999999999998"/>
    <n v="0"/>
    <n v="0"/>
    <n v="0"/>
  </r>
  <r>
    <x v="0"/>
    <s v="21:58"/>
    <x v="6"/>
    <s v="60.479.680/0017-67"/>
    <x v="0"/>
    <x v="1"/>
    <n v="78.94"/>
    <n v="-0.46"/>
    <n v="78.48"/>
    <s v="Aprovada"/>
    <s v="Venda débito"/>
    <s v="25/06/2026"/>
    <s v="26/06/2026"/>
    <s v="oDRi28"/>
    <s v="251430"/>
    <s v="2606250110330296496"/>
    <s v="Emitido no Brasil"/>
    <s v="555507 **** 9644"/>
    <s v="5260625"/>
    <s v="TEF"/>
    <s v="Dedicado"/>
    <s v="Leitura de chip"/>
    <s v="41316369"/>
    <n v="0.57999999999999996"/>
    <n v="0.57999999999999996"/>
    <n v="-0.46"/>
    <n v="0"/>
    <n v="0"/>
    <n v="0"/>
  </r>
  <r>
    <x v="0"/>
    <s v="20:58"/>
    <x v="6"/>
    <s v="60.479.680/0017-67"/>
    <x v="0"/>
    <x v="2"/>
    <n v="313.2"/>
    <n v="-2.16"/>
    <n v="311.04000000000002"/>
    <s v="Aprovada"/>
    <s v="Venda débito"/>
    <s v="25/06/2026"/>
    <s v="26/06/2026"/>
    <s v="451342"/>
    <s v="251375"/>
    <s v="2606250110330296497"/>
    <s v="Emitido no Brasil"/>
    <s v="506722 **** 1526"/>
    <s v="5260625"/>
    <s v="TEF"/>
    <s v="Dedicado"/>
    <s v="Leitura de chip"/>
    <s v="41316369"/>
    <n v="0.69"/>
    <n v="0.69"/>
    <n v="-2.16"/>
    <n v="0"/>
    <n v="0"/>
    <n v="0"/>
  </r>
  <r>
    <x v="0"/>
    <s v="21:14"/>
    <x v="6"/>
    <s v="60.479.680/0017-67"/>
    <x v="0"/>
    <x v="2"/>
    <n v="18.93"/>
    <n v="-0.13"/>
    <n v="18.8"/>
    <s v="Aprovada"/>
    <s v="Venda débito"/>
    <s v="25/06/2026"/>
    <s v="26/06/2026"/>
    <s v="529199"/>
    <s v="251396"/>
    <s v="2606250110330296498"/>
    <s v="Emitido no Brasil"/>
    <s v="506722 **** 0032"/>
    <s v="5260625"/>
    <s v="TEF"/>
    <s v="Dedicado"/>
    <s v="Leitura de chip"/>
    <s v="41316369"/>
    <n v="0.69"/>
    <n v="0.69"/>
    <n v="-0.13"/>
    <n v="0"/>
    <n v="0"/>
    <n v="0"/>
  </r>
  <r>
    <x v="0"/>
    <s v="22:01"/>
    <x v="6"/>
    <s v="60.479.680/0017-67"/>
    <x v="0"/>
    <x v="2"/>
    <n v="10.73"/>
    <n v="-7.0000000000000007E-2"/>
    <n v="10.66"/>
    <s v="Aprovada"/>
    <s v="Venda débito"/>
    <s v="25/06/2026"/>
    <s v="26/06/2026"/>
    <s v="709682"/>
    <s v="251435"/>
    <s v="2606250110330296499"/>
    <s v="Emitido no Brasil"/>
    <s v="506722 **** 2027"/>
    <s v="5260625"/>
    <s v="TEF"/>
    <s v="Dedicado"/>
    <s v="Leitura de chip"/>
    <s v="41316369"/>
    <n v="0.69"/>
    <n v="0.69"/>
    <n v="-7.0000000000000007E-2"/>
    <n v="0"/>
    <n v="0"/>
    <n v="0"/>
  </r>
  <r>
    <x v="0"/>
    <s v="21:05"/>
    <x v="6"/>
    <s v="60.479.680/0017-67"/>
    <x v="0"/>
    <x v="1"/>
    <n v="8.49"/>
    <n v="-0.05"/>
    <n v="8.44"/>
    <s v="Aprovada"/>
    <s v="Venda débito"/>
    <s v="25/06/2026"/>
    <s v="26/06/2026"/>
    <s v="615007"/>
    <s v="251386"/>
    <s v="2606250110330296500"/>
    <s v="Emitido no Brasil"/>
    <s v="516292 **** 3804"/>
    <s v="5260625"/>
    <s v="TEF"/>
    <s v="Dedicado"/>
    <s v="Contactless"/>
    <s v="41316369"/>
    <n v="0.57999999999999996"/>
    <n v="0.57999999999999996"/>
    <n v="-0.05"/>
    <n v="0"/>
    <n v="0"/>
    <n v="0"/>
  </r>
  <r>
    <x v="0"/>
    <s v="21:26"/>
    <x v="6"/>
    <s v="60.479.680/0017-67"/>
    <x v="0"/>
    <x v="1"/>
    <n v="11.89"/>
    <n v="-7.0000000000000007E-2"/>
    <n v="11.82"/>
    <s v="Aprovada"/>
    <s v="Venda débito"/>
    <s v="25/06/2026"/>
    <s v="26/06/2026"/>
    <s v="572296"/>
    <s v="251405"/>
    <s v="2606250110330296501"/>
    <s v="Emitido no Brasil"/>
    <s v="223656 **** 0023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21:27"/>
    <x v="6"/>
    <s v="60.479.680/0017-67"/>
    <x v="0"/>
    <x v="1"/>
    <n v="87.08"/>
    <n v="-0.51"/>
    <n v="86.57"/>
    <s v="Aprovada"/>
    <s v="Venda débito"/>
    <s v="25/06/2026"/>
    <s v="26/06/2026"/>
    <s v="724605"/>
    <s v="251407"/>
    <s v="2606250110330296502"/>
    <s v="Emitido no Brasil"/>
    <s v="515463 **** 2521"/>
    <s v="5260625"/>
    <s v="TEF"/>
    <s v="Dedicado"/>
    <s v="Contactless"/>
    <s v="41316369"/>
    <n v="0.57999999999999996"/>
    <n v="0.57999999999999996"/>
    <n v="-0.51"/>
    <n v="0"/>
    <n v="0"/>
    <n v="0"/>
  </r>
  <r>
    <x v="0"/>
    <s v="21:28"/>
    <x v="6"/>
    <s v="60.479.680/0017-67"/>
    <x v="0"/>
    <x v="1"/>
    <n v="11.35"/>
    <n v="-7.0000000000000007E-2"/>
    <n v="11.28"/>
    <s v="Aprovada"/>
    <s v="Venda débito"/>
    <s v="25/06/2026"/>
    <s v="26/06/2026"/>
    <s v="386860"/>
    <s v="251409"/>
    <s v="2606250110330296503"/>
    <s v="Emitido no Brasil"/>
    <s v="516292 **** 3804"/>
    <s v="5260625"/>
    <s v="TEF"/>
    <s v="Dedicado"/>
    <s v="Contactless"/>
    <s v="41316369"/>
    <n v="0.57999999999999996"/>
    <n v="0.57999999999999996"/>
    <n v="-7.0000000000000007E-2"/>
    <n v="0"/>
    <n v="0"/>
    <n v="0"/>
  </r>
  <r>
    <x v="0"/>
    <s v="21:34"/>
    <x v="6"/>
    <s v="60.479.680/0017-67"/>
    <x v="0"/>
    <x v="1"/>
    <n v="408.08"/>
    <n v="-2.37"/>
    <n v="405.71"/>
    <s v="Aprovada"/>
    <s v="Venda débito"/>
    <s v="25/06/2026"/>
    <s v="26/06/2026"/>
    <s v="HI20A0"/>
    <s v="251417"/>
    <s v="2606250110330296504"/>
    <s v="Emitido no Brasil"/>
    <s v="234103 **** 2044"/>
    <s v="5260625"/>
    <s v="TEF"/>
    <s v="Dedicado"/>
    <s v="Leitura de chip"/>
    <s v="41316369"/>
    <n v="0.57999999999999996"/>
    <n v="0.57999999999999996"/>
    <n v="-2.37"/>
    <n v="0"/>
    <n v="0"/>
    <n v="0"/>
  </r>
  <r>
    <x v="0"/>
    <s v="22:01"/>
    <x v="6"/>
    <s v="60.479.680/0017-67"/>
    <x v="0"/>
    <x v="1"/>
    <n v="3.9"/>
    <n v="-0.02"/>
    <n v="3.88"/>
    <s v="Aprovada"/>
    <s v="Venda débito"/>
    <s v="25/06/2026"/>
    <s v="26/06/2026"/>
    <s v="937191"/>
    <s v="251433"/>
    <s v="2606250110330296505"/>
    <s v="Emitido no Brasil"/>
    <s v="554762 **** 7731"/>
    <s v="5260625"/>
    <s v="TEF"/>
    <s v="Dedicado"/>
    <s v="Contactless"/>
    <s v="41316369"/>
    <n v="0.57999999999999996"/>
    <n v="0.57999999999999996"/>
    <n v="-0.02"/>
    <n v="0"/>
    <n v="0"/>
    <n v="0"/>
  </r>
  <r>
    <x v="0"/>
    <s v="16:47"/>
    <x v="0"/>
    <s v="60.479.680/0009-57"/>
    <x v="1"/>
    <x v="0"/>
    <n v="190.83"/>
    <n v="-5.82"/>
    <n v="185.01"/>
    <s v="Aprovada"/>
    <s v="Venda crédito"/>
    <s v="25/06/2026"/>
    <s v="27/07/2026"/>
    <s v="014381"/>
    <s v="250223"/>
    <s v="2606250210060055766"/>
    <s v="Emitido no Brasil"/>
    <s v="473896 **** 9597"/>
    <s v="0260625"/>
    <s v="TEF"/>
    <s v="Dedicado"/>
    <s v="Contactless"/>
    <s v="41316365"/>
    <n v="3.05"/>
    <n v="3.05"/>
    <n v="-5.82"/>
    <n v="0"/>
    <n v="0"/>
    <n v="0"/>
  </r>
  <r>
    <x v="0"/>
    <s v="16:48"/>
    <x v="0"/>
    <s v="60.479.680/0009-57"/>
    <x v="1"/>
    <x v="0"/>
    <n v="131.43"/>
    <n v="-4.01"/>
    <n v="127.42"/>
    <s v="Aprovada"/>
    <s v="Venda crédito"/>
    <s v="25/06/2026"/>
    <s v="27/07/2026"/>
    <s v="093766"/>
    <s v="250225"/>
    <s v="2606250210060055767"/>
    <s v="Emitido no Brasil"/>
    <s v="411049 **** 8936"/>
    <s v="0260625"/>
    <s v="TEF"/>
    <s v="Dedicado"/>
    <s v="Contactless"/>
    <s v="41316365"/>
    <n v="3.05"/>
    <n v="3.05"/>
    <n v="-4.01"/>
    <n v="0"/>
    <n v="0"/>
    <n v="0"/>
  </r>
  <r>
    <x v="0"/>
    <s v="16:52"/>
    <x v="0"/>
    <s v="60.479.680/0009-57"/>
    <x v="1"/>
    <x v="0"/>
    <n v="26.61"/>
    <n v="-0.81"/>
    <n v="25.8"/>
    <s v="Aprovada"/>
    <s v="Venda crédito"/>
    <s v="25/06/2026"/>
    <s v="27/07/2026"/>
    <s v="622047"/>
    <s v="250226"/>
    <s v="2606250210060055768"/>
    <s v="Emitido no Brasil"/>
    <s v="453211 **** 4794"/>
    <s v="0260625"/>
    <s v="TEF"/>
    <s v="Dedicado"/>
    <s v="Leitura de chip"/>
    <s v="41316365"/>
    <n v="3.05"/>
    <n v="3.05"/>
    <n v="-0.81"/>
    <n v="0"/>
    <n v="0"/>
    <n v="0"/>
  </r>
  <r>
    <x v="0"/>
    <s v="17:14"/>
    <x v="0"/>
    <s v="60.479.680/0009-57"/>
    <x v="1"/>
    <x v="0"/>
    <n v="198.32"/>
    <n v="-6.05"/>
    <n v="192.27"/>
    <s v="Aprovada"/>
    <s v="Venda crédito"/>
    <s v="25/06/2026"/>
    <s v="27/07/2026"/>
    <s v="156956"/>
    <s v="250231"/>
    <s v="2606250210060055769"/>
    <s v="Emitido no Brasil"/>
    <s v="485464 **** 1700"/>
    <s v="0260625"/>
    <s v="TEF"/>
    <s v="Dedicado"/>
    <s v="Leitura de chip"/>
    <s v="41316365"/>
    <n v="3.05"/>
    <n v="3.05"/>
    <n v="-6.05"/>
    <n v="0"/>
    <n v="0"/>
    <n v="0"/>
  </r>
  <r>
    <x v="0"/>
    <s v="16:31"/>
    <x v="1"/>
    <s v="60.479.680/0012-52"/>
    <x v="1"/>
    <x v="0"/>
    <n v="1034.22"/>
    <n v="-31.54"/>
    <n v="1002.68"/>
    <s v="Aprovada"/>
    <s v="Venda crédito"/>
    <s v="25/06/2026"/>
    <s v="27/07/2026"/>
    <s v="025385"/>
    <s v="251348"/>
    <s v="2606250210060107069"/>
    <s v="Emitido no Brasil"/>
    <s v="430362 **** 6318"/>
    <s v="0260625"/>
    <s v="TEF"/>
    <s v="Dedicado"/>
    <s v="Leitura de chip"/>
    <s v="42143240"/>
    <n v="3.05"/>
    <n v="3.05"/>
    <n v="-31.54"/>
    <n v="0"/>
    <n v="0"/>
    <n v="0"/>
  </r>
  <r>
    <x v="0"/>
    <s v="16:33"/>
    <x v="1"/>
    <s v="60.479.680/0012-52"/>
    <x v="1"/>
    <x v="0"/>
    <n v="153.21"/>
    <n v="-4.67"/>
    <n v="148.54"/>
    <s v="Aprovada"/>
    <s v="Venda crédito"/>
    <s v="25/06/2026"/>
    <s v="27/07/2026"/>
    <s v="937734"/>
    <s v="251351"/>
    <s v="2606250210060107070"/>
    <s v="Emitido no Brasil"/>
    <s v="421924 **** 1402"/>
    <s v="0260625"/>
    <s v="TEF"/>
    <s v="Dedicado"/>
    <s v="Contactless"/>
    <s v="42143240"/>
    <n v="3.05"/>
    <n v="3.05"/>
    <n v="-4.67"/>
    <n v="0"/>
    <n v="0"/>
    <n v="0"/>
  </r>
  <r>
    <x v="0"/>
    <s v="16:34"/>
    <x v="1"/>
    <s v="60.479.680/0012-52"/>
    <x v="1"/>
    <x v="0"/>
    <n v="65.7"/>
    <n v="-2"/>
    <n v="63.7"/>
    <s v="Aprovada"/>
    <s v="Venda crédito"/>
    <s v="25/06/2026"/>
    <s v="27/07/2026"/>
    <s v="081916"/>
    <s v="251361"/>
    <s v="2606250210060107071"/>
    <s v="Emitido no Brasil"/>
    <s v="489167 **** 3414"/>
    <s v="0260625"/>
    <s v="TEF"/>
    <s v="Dedicado"/>
    <s v="Contactless"/>
    <s v="42143240"/>
    <n v="3.05"/>
    <n v="3.05"/>
    <n v="-2"/>
    <n v="0"/>
    <n v="0"/>
    <n v="0"/>
  </r>
  <r>
    <x v="0"/>
    <s v="16:35"/>
    <x v="1"/>
    <s v="60.479.680/0012-52"/>
    <x v="1"/>
    <x v="0"/>
    <n v="20.16"/>
    <n v="-0.61"/>
    <n v="19.55"/>
    <s v="Aprovada"/>
    <s v="Venda crédito"/>
    <s v="25/06/2026"/>
    <s v="27/07/2026"/>
    <s v="058491"/>
    <s v="251364"/>
    <s v="2606250210060107072"/>
    <s v="Emitido no Brasil"/>
    <s v="428267 **** 0084"/>
    <s v="0260625"/>
    <s v="TEF"/>
    <s v="Dedicado"/>
    <s v="Leitura de chip"/>
    <s v="42143240"/>
    <n v="3.05"/>
    <n v="3.05"/>
    <n v="-0.61"/>
    <n v="0"/>
    <n v="0"/>
    <n v="0"/>
  </r>
  <r>
    <x v="0"/>
    <s v="16:36"/>
    <x v="1"/>
    <s v="60.479.680/0012-52"/>
    <x v="1"/>
    <x v="0"/>
    <n v="147.62"/>
    <n v="-4.5"/>
    <n v="143.12"/>
    <s v="Aprovada"/>
    <s v="Venda crédito"/>
    <s v="25/06/2026"/>
    <s v="27/07/2026"/>
    <s v="361956"/>
    <s v="251368"/>
    <s v="2606250210060107073"/>
    <s v="Emitido no Brasil"/>
    <s v="422061 **** 5927"/>
    <s v="0260625"/>
    <s v="TEF"/>
    <s v="Dedicado"/>
    <s v="Contactless"/>
    <s v="42143240"/>
    <n v="3.05"/>
    <n v="3.05"/>
    <n v="-4.5"/>
    <n v="0"/>
    <n v="0"/>
    <n v="0"/>
  </r>
  <r>
    <x v="0"/>
    <s v="16:42"/>
    <x v="1"/>
    <s v="60.479.680/0012-52"/>
    <x v="1"/>
    <x v="0"/>
    <n v="85.3"/>
    <n v="-2.6"/>
    <n v="82.7"/>
    <s v="Aprovada"/>
    <s v="Venda crédito"/>
    <s v="25/06/2026"/>
    <s v="27/07/2026"/>
    <s v="620498"/>
    <s v="251386"/>
    <s v="2606250210060107074"/>
    <s v="Emitido no Brasil"/>
    <s v="406669 **** 4520"/>
    <s v="0260625"/>
    <s v="TEF"/>
    <s v="Dedicado"/>
    <s v="Leitura de chip"/>
    <s v="42143240"/>
    <n v="3.05"/>
    <n v="3.05"/>
    <n v="-2.6"/>
    <n v="0"/>
    <n v="0"/>
    <n v="0"/>
  </r>
  <r>
    <x v="0"/>
    <s v="16:43"/>
    <x v="1"/>
    <s v="60.479.680/0012-52"/>
    <x v="1"/>
    <x v="0"/>
    <n v="67.14"/>
    <n v="-2.0499999999999998"/>
    <n v="65.09"/>
    <s v="Aprovada"/>
    <s v="Venda crédito"/>
    <s v="25/06/2026"/>
    <s v="27/07/2026"/>
    <s v="MRRCEL"/>
    <s v="251392"/>
    <s v="2606250210060107075"/>
    <s v="Emitido no Brasil"/>
    <s v="425597 **** 2559"/>
    <s v="0260625"/>
    <s v="TEF"/>
    <s v="Dedicado"/>
    <s v="Contactless"/>
    <s v="42143240"/>
    <n v="3.05"/>
    <n v="3.05"/>
    <n v="-2.0499999999999998"/>
    <n v="0"/>
    <n v="0"/>
    <n v="0"/>
  </r>
  <r>
    <x v="0"/>
    <s v="16:44"/>
    <x v="1"/>
    <s v="60.479.680/0012-52"/>
    <x v="1"/>
    <x v="0"/>
    <n v="35.78"/>
    <n v="-1.0900000000000001"/>
    <n v="34.69"/>
    <s v="Aprovada"/>
    <s v="Venda crédito"/>
    <s v="25/06/2026"/>
    <s v="27/07/2026"/>
    <s v="COCSTP"/>
    <s v="251395"/>
    <s v="2606250210060107076"/>
    <s v="Emitido no Brasil"/>
    <s v="407479 **** 8046"/>
    <s v="0260625"/>
    <s v="TEF"/>
    <s v="Dedicado"/>
    <s v="Contactless"/>
    <s v="42143240"/>
    <n v="3.05"/>
    <n v="3.05"/>
    <n v="-1.0900000000000001"/>
    <n v="0"/>
    <n v="0"/>
    <n v="0"/>
  </r>
  <r>
    <x v="0"/>
    <s v="16:44"/>
    <x v="1"/>
    <s v="60.479.680/0012-52"/>
    <x v="1"/>
    <x v="0"/>
    <n v="1904.11"/>
    <n v="-58.08"/>
    <n v="1846.03"/>
    <s v="Aprovada"/>
    <s v="Venda crédito"/>
    <s v="25/06/2026"/>
    <s v="27/07/2026"/>
    <s v="995452"/>
    <s v="251397"/>
    <s v="2606250210060107077"/>
    <s v="Emitido no Brasil"/>
    <s v="403792 **** 7018"/>
    <s v="0260625"/>
    <s v="TEF"/>
    <s v="Dedicado"/>
    <s v="Contactless"/>
    <s v="42143240"/>
    <n v="3.05"/>
    <n v="3.05"/>
    <n v="-58.08"/>
    <n v="0"/>
    <n v="0"/>
    <n v="0"/>
  </r>
  <r>
    <x v="0"/>
    <s v="16:46"/>
    <x v="1"/>
    <s v="60.479.680/0012-52"/>
    <x v="1"/>
    <x v="0"/>
    <n v="74.88"/>
    <n v="-2.2799999999999998"/>
    <n v="72.599999999999994"/>
    <s v="Aprovada"/>
    <s v="Venda crédito"/>
    <s v="25/06/2026"/>
    <s v="27/07/2026"/>
    <s v="196172"/>
    <s v="251404"/>
    <s v="2606250210060107078"/>
    <s v="Emitido no Brasil"/>
    <s v="474525 **** 6372"/>
    <s v="0260625"/>
    <s v="TEF"/>
    <s v="Dedicado"/>
    <s v="Contactless"/>
    <s v="42143240"/>
    <n v="3.05"/>
    <n v="3.05"/>
    <n v="-2.2799999999999998"/>
    <n v="0"/>
    <n v="0"/>
    <n v="0"/>
  </r>
  <r>
    <x v="0"/>
    <s v="16:46"/>
    <x v="1"/>
    <s v="60.479.680/0012-52"/>
    <x v="1"/>
    <x v="0"/>
    <n v="6.09"/>
    <n v="-0.19"/>
    <n v="5.9"/>
    <s v="Aprovada"/>
    <s v="Venda crédito"/>
    <s v="25/06/2026"/>
    <s v="27/07/2026"/>
    <s v="009692"/>
    <s v="251405"/>
    <s v="2606250210060107079"/>
    <s v="Emitido no Brasil"/>
    <s v="466201 **** 1803"/>
    <s v="0260625"/>
    <s v="TEF"/>
    <s v="Dedicado"/>
    <s v="Contactless"/>
    <s v="42143240"/>
    <n v="3.05"/>
    <n v="3.05"/>
    <n v="-0.19"/>
    <n v="0"/>
    <n v="0"/>
    <n v="0"/>
  </r>
  <r>
    <x v="0"/>
    <s v="16:48"/>
    <x v="1"/>
    <s v="60.479.680/0012-52"/>
    <x v="1"/>
    <x v="0"/>
    <n v="114.72"/>
    <n v="-3.5"/>
    <n v="111.22"/>
    <s v="Aprovada"/>
    <s v="Venda crédito"/>
    <s v="25/06/2026"/>
    <s v="27/07/2026"/>
    <s v="017671"/>
    <s v="251413"/>
    <s v="2606250210060107080"/>
    <s v="Emitido no Brasil"/>
    <s v="485464 **** 5916"/>
    <s v="0260625"/>
    <s v="TEF"/>
    <s v="Dedicado"/>
    <s v="Leitura de chip"/>
    <s v="42143240"/>
    <n v="3.05"/>
    <n v="3.05"/>
    <n v="-3.5"/>
    <n v="0"/>
    <n v="0"/>
    <n v="0"/>
  </r>
  <r>
    <x v="0"/>
    <s v="16:50"/>
    <x v="1"/>
    <s v="60.479.680/0012-52"/>
    <x v="1"/>
    <x v="0"/>
    <n v="20.57"/>
    <n v="-0.63"/>
    <n v="19.940000000000001"/>
    <s v="Aprovada"/>
    <s v="Venda crédito"/>
    <s v="25/06/2026"/>
    <s v="27/07/2026"/>
    <s v="028267"/>
    <s v="251419"/>
    <s v="2606250210060107081"/>
    <s v="Emitido no Brasil"/>
    <s v="485464 **** 6958"/>
    <s v="0260625"/>
    <s v="TEF"/>
    <s v="Dedicado"/>
    <s v="Contactless"/>
    <s v="42143240"/>
    <n v="3.05"/>
    <n v="3.05"/>
    <n v="-0.63"/>
    <n v="0"/>
    <n v="0"/>
    <n v="0"/>
  </r>
  <r>
    <x v="0"/>
    <s v="16:55"/>
    <x v="1"/>
    <s v="60.479.680/0012-52"/>
    <x v="1"/>
    <x v="0"/>
    <n v="318.47000000000003"/>
    <n v="-9.7100000000000009"/>
    <n v="308.76"/>
    <s v="Aprovada"/>
    <s v="Venda crédito"/>
    <s v="25/06/2026"/>
    <s v="27/07/2026"/>
    <s v="016427"/>
    <s v="251434"/>
    <s v="2606250210060107082"/>
    <s v="Emitido no Brasil"/>
    <s v="415275 **** 3318"/>
    <s v="0260625"/>
    <s v="TEF"/>
    <s v="Dedicado"/>
    <s v="Leitura de chip"/>
    <s v="42143240"/>
    <n v="3.05"/>
    <n v="3.05"/>
    <n v="-9.7100000000000009"/>
    <n v="0"/>
    <n v="0"/>
    <n v="0"/>
  </r>
  <r>
    <x v="0"/>
    <s v="16:58"/>
    <x v="1"/>
    <s v="60.479.680/0012-52"/>
    <x v="1"/>
    <x v="0"/>
    <n v="97.58"/>
    <n v="-2.98"/>
    <n v="94.6"/>
    <s v="Aprovada"/>
    <s v="Venda crédito"/>
    <s v="25/06/2026"/>
    <s v="27/07/2026"/>
    <s v="VUAKIC"/>
    <s v="251444"/>
    <s v="2606250210060107083"/>
    <s v="Emitido no Brasil"/>
    <s v="459080 **** 5741"/>
    <s v="0260625"/>
    <s v="TEF"/>
    <s v="Dedicado"/>
    <s v="Leitura de chip"/>
    <s v="42143240"/>
    <n v="3.05"/>
    <n v="3.05"/>
    <n v="-2.98"/>
    <n v="0"/>
    <n v="0"/>
    <n v="0"/>
  </r>
  <r>
    <x v="0"/>
    <s v="16:59"/>
    <x v="1"/>
    <s v="60.479.680/0012-52"/>
    <x v="1"/>
    <x v="0"/>
    <n v="43.95"/>
    <n v="-1.34"/>
    <n v="42.61"/>
    <s v="Aprovada"/>
    <s v="Venda crédito"/>
    <s v="25/06/2026"/>
    <s v="27/07/2026"/>
    <s v="021440"/>
    <s v="251450"/>
    <s v="2606250210060107084"/>
    <s v="Emitido no Brasil"/>
    <s v="407267 **** 8972"/>
    <s v="0260625"/>
    <s v="TEF"/>
    <s v="Dedicado"/>
    <s v="Contactless"/>
    <s v="42143240"/>
    <n v="3.05"/>
    <n v="3.05"/>
    <n v="-1.34"/>
    <n v="0"/>
    <n v="0"/>
    <n v="0"/>
  </r>
  <r>
    <x v="0"/>
    <s v="17:00"/>
    <x v="1"/>
    <s v="60.479.680/0012-52"/>
    <x v="1"/>
    <x v="0"/>
    <n v="372.68"/>
    <n v="-11.37"/>
    <n v="361.31"/>
    <s v="Aprovada"/>
    <s v="Venda crédito"/>
    <s v="25/06/2026"/>
    <s v="27/07/2026"/>
    <s v="AJJBRR"/>
    <s v="251453"/>
    <s v="2606250210060107085"/>
    <s v="Emitido no Brasil"/>
    <s v="417937 **** 0467"/>
    <s v="0260625"/>
    <s v="TEF"/>
    <s v="Dedicado"/>
    <s v="Contactless"/>
    <s v="42143240"/>
    <n v="3.05"/>
    <n v="3.05"/>
    <n v="-11.37"/>
    <n v="0"/>
    <n v="0"/>
    <n v="0"/>
  </r>
  <r>
    <x v="0"/>
    <s v="17:01"/>
    <x v="1"/>
    <s v="60.479.680/0012-52"/>
    <x v="1"/>
    <x v="0"/>
    <n v="34.65"/>
    <n v="-1.06"/>
    <n v="33.590000000000003"/>
    <s v="Aprovada"/>
    <s v="Venda crédito"/>
    <s v="25/06/2026"/>
    <s v="27/07/2026"/>
    <s v="389300"/>
    <s v="251458"/>
    <s v="2606250210060107086"/>
    <s v="Emitido no Brasil"/>
    <s v="421960 **** 0339"/>
    <s v="0260625"/>
    <s v="TEF"/>
    <s v="Dedicado"/>
    <s v="Leitura de chip"/>
    <s v="42143240"/>
    <n v="3.05"/>
    <n v="3.05"/>
    <n v="-1.06"/>
    <n v="0"/>
    <n v="0"/>
    <n v="0"/>
  </r>
  <r>
    <x v="0"/>
    <s v="17:03"/>
    <x v="1"/>
    <s v="60.479.680/0012-52"/>
    <x v="1"/>
    <x v="0"/>
    <n v="150.06"/>
    <n v="-4.58"/>
    <n v="145.47999999999999"/>
    <s v="Aprovada"/>
    <s v="Venda crédito"/>
    <s v="25/06/2026"/>
    <s v="27/07/2026"/>
    <s v="048487"/>
    <s v="251464"/>
    <s v="2606250210060107087"/>
    <s v="Emitido no Brasil"/>
    <s v="490172 **** 5659"/>
    <s v="0260625"/>
    <s v="TEF"/>
    <s v="Dedicado"/>
    <s v="Leitura de chip"/>
    <s v="42143240"/>
    <n v="3.05"/>
    <n v="3.05"/>
    <n v="-4.58"/>
    <n v="0"/>
    <n v="0"/>
    <n v="0"/>
  </r>
  <r>
    <x v="0"/>
    <s v="17:06"/>
    <x v="1"/>
    <s v="60.479.680/0012-52"/>
    <x v="1"/>
    <x v="0"/>
    <n v="31.51"/>
    <n v="-0.96"/>
    <n v="30.55"/>
    <s v="Aprovada"/>
    <s v="Venda crédito"/>
    <s v="25/06/2026"/>
    <s v="27/07/2026"/>
    <s v="661218"/>
    <s v="251469"/>
    <s v="2606250210060107088"/>
    <s v="Emitido no Brasil"/>
    <s v="453211 **** 8304"/>
    <s v="0260625"/>
    <s v="TEF"/>
    <s v="Dedicado"/>
    <s v="Leitura de chip"/>
    <s v="42143240"/>
    <n v="3.05"/>
    <n v="3.05"/>
    <n v="-0.96"/>
    <n v="0"/>
    <n v="0"/>
    <n v="0"/>
  </r>
  <r>
    <x v="0"/>
    <s v="17:07"/>
    <x v="1"/>
    <s v="60.479.680/0012-52"/>
    <x v="1"/>
    <x v="0"/>
    <n v="236.01"/>
    <n v="-7.2"/>
    <n v="228.81"/>
    <s v="Aprovada"/>
    <s v="Venda crédito"/>
    <s v="25/06/2026"/>
    <s v="27/07/2026"/>
    <s v="025632"/>
    <s v="251473"/>
    <s v="2606250210060107089"/>
    <s v="Emitido no Brasil"/>
    <s v="415275 **** 8117"/>
    <s v="0260625"/>
    <s v="TEF"/>
    <s v="Dedicado"/>
    <s v="Contactless"/>
    <s v="42143240"/>
    <n v="3.05"/>
    <n v="3.05"/>
    <n v="-7.2"/>
    <n v="0"/>
    <n v="0"/>
    <n v="0"/>
  </r>
  <r>
    <x v="0"/>
    <s v="17:09"/>
    <x v="1"/>
    <s v="60.479.680/0012-52"/>
    <x v="1"/>
    <x v="0"/>
    <n v="790.3"/>
    <n v="-24.1"/>
    <n v="766.2"/>
    <s v="Aprovada"/>
    <s v="Venda crédito"/>
    <s v="25/06/2026"/>
    <s v="27/07/2026"/>
    <s v="047060"/>
    <s v="251478"/>
    <s v="2606250210060107090"/>
    <s v="Emitido no Brasil"/>
    <s v="467092 **** 1541"/>
    <s v="0260625"/>
    <s v="TEF"/>
    <s v="Dedicado"/>
    <s v="Contactless"/>
    <s v="42143240"/>
    <n v="3.05"/>
    <n v="3.05"/>
    <n v="-24.1"/>
    <n v="0"/>
    <n v="0"/>
    <n v="0"/>
  </r>
  <r>
    <x v="0"/>
    <s v="17:14"/>
    <x v="1"/>
    <s v="60.479.680/0012-52"/>
    <x v="1"/>
    <x v="0"/>
    <n v="154.44999999999999"/>
    <n v="-4.71"/>
    <n v="149.74"/>
    <s v="Aprovada"/>
    <s v="Venda crédito"/>
    <s v="25/06/2026"/>
    <s v="27/07/2026"/>
    <s v="031600"/>
    <s v="251499"/>
    <s v="2606250210060107091"/>
    <s v="Emitido no Brasil"/>
    <s v="412177 **** 0158"/>
    <s v="0260625"/>
    <s v="TEF"/>
    <s v="Dedicado"/>
    <s v="Contactless"/>
    <s v="42143240"/>
    <n v="3.05"/>
    <n v="3.05"/>
    <n v="-4.71"/>
    <n v="0"/>
    <n v="0"/>
    <n v="0"/>
  </r>
  <r>
    <x v="0"/>
    <s v="17:17"/>
    <x v="1"/>
    <s v="60.479.680/0012-52"/>
    <x v="1"/>
    <x v="0"/>
    <n v="101.95"/>
    <n v="-3.11"/>
    <n v="98.84"/>
    <s v="Aprovada"/>
    <s v="Venda crédito"/>
    <s v="25/06/2026"/>
    <s v="27/07/2026"/>
    <s v="672432"/>
    <s v="251509"/>
    <s v="2606250210060107092"/>
    <s v="Emitido no Brasil"/>
    <s v="461055 **** 0398"/>
    <s v="0260625"/>
    <s v="TEF"/>
    <s v="Dedicado"/>
    <s v="Contactless"/>
    <s v="42143240"/>
    <n v="3.05"/>
    <n v="3.05"/>
    <n v="-3.11"/>
    <n v="0"/>
    <n v="0"/>
    <n v="0"/>
  </r>
  <r>
    <x v="0"/>
    <s v="17:17"/>
    <x v="1"/>
    <s v="60.479.680/0012-52"/>
    <x v="1"/>
    <x v="0"/>
    <n v="68.23"/>
    <n v="-2.08"/>
    <n v="66.150000000000006"/>
    <s v="Aprovada"/>
    <s v="Venda crédito"/>
    <s v="25/06/2026"/>
    <s v="27/07/2026"/>
    <s v="175189"/>
    <s v="251511"/>
    <s v="2606250210060107093"/>
    <s v="Emitido no Brasil"/>
    <s v="423072 **** 7791"/>
    <s v="0260625"/>
    <s v="TEF"/>
    <s v="Dedicado"/>
    <s v="Contactless"/>
    <s v="42143240"/>
    <n v="3.05"/>
    <n v="3.05"/>
    <n v="-2.08"/>
    <n v="0"/>
    <n v="0"/>
    <n v="0"/>
  </r>
  <r>
    <x v="0"/>
    <s v="17:17"/>
    <x v="1"/>
    <s v="60.479.680/0012-52"/>
    <x v="1"/>
    <x v="0"/>
    <n v="136.44"/>
    <n v="-4.16"/>
    <n v="132.28"/>
    <s v="Aprovada"/>
    <s v="Venda crédito"/>
    <s v="25/06/2026"/>
    <s v="27/07/2026"/>
    <s v="674061"/>
    <s v="251513"/>
    <s v="2606250210060107094"/>
    <s v="Emitido no Brasil"/>
    <s v="406669 **** 7267"/>
    <s v="0260625"/>
    <s v="TEF"/>
    <s v="Dedicado"/>
    <s v="Contactless"/>
    <s v="42143240"/>
    <n v="3.05"/>
    <n v="3.05"/>
    <n v="-4.16"/>
    <n v="0"/>
    <n v="0"/>
    <n v="0"/>
  </r>
  <r>
    <x v="0"/>
    <s v="17:17"/>
    <x v="1"/>
    <s v="60.479.680/0012-52"/>
    <x v="1"/>
    <x v="0"/>
    <n v="151.63999999999999"/>
    <n v="-4.63"/>
    <n v="147.01"/>
    <s v="Aprovada"/>
    <s v="Venda crédito"/>
    <s v="25/06/2026"/>
    <s v="27/07/2026"/>
    <s v="809601"/>
    <s v="251514"/>
    <s v="2606250210060107095"/>
    <s v="Emitido no Brasil"/>
    <s v="420182 **** 4355"/>
    <s v="0260625"/>
    <s v="TEF"/>
    <s v="Dedicado"/>
    <s v="Leitura de chip"/>
    <s v="42143240"/>
    <n v="3.05"/>
    <n v="3.05"/>
    <n v="-4.63"/>
    <n v="0"/>
    <n v="0"/>
    <n v="0"/>
  </r>
  <r>
    <x v="0"/>
    <s v="17:18"/>
    <x v="1"/>
    <s v="60.479.680/0012-52"/>
    <x v="1"/>
    <x v="0"/>
    <n v="24.59"/>
    <n v="-0.75"/>
    <n v="23.84"/>
    <s v="Aprovada"/>
    <s v="Venda crédito"/>
    <s v="25/06/2026"/>
    <s v="27/07/2026"/>
    <s v="180750"/>
    <s v="251516"/>
    <s v="2606250210060107096"/>
    <s v="Emitido no Brasil"/>
    <s v="410863 **** 8320"/>
    <s v="0260625"/>
    <s v="TEF"/>
    <s v="Dedicado"/>
    <s v="Leitura de chip"/>
    <s v="42143240"/>
    <n v="3.05"/>
    <n v="3.05"/>
    <n v="-0.75"/>
    <n v="0"/>
    <n v="0"/>
    <n v="0"/>
  </r>
  <r>
    <x v="0"/>
    <s v="17:20"/>
    <x v="1"/>
    <s v="60.479.680/0012-52"/>
    <x v="1"/>
    <x v="0"/>
    <n v="840.51"/>
    <n v="-25.64"/>
    <n v="814.87"/>
    <s v="Aprovada"/>
    <s v="Venda crédito"/>
    <s v="25/06/2026"/>
    <s v="27/07/2026"/>
    <s v="8O7F38"/>
    <s v="251527"/>
    <s v="2606250210060107097"/>
    <s v="Emitido no Brasil"/>
    <s v="417400 **** 8958"/>
    <s v="0260625"/>
    <s v="TEF"/>
    <s v="Dedicado"/>
    <s v="Contactless"/>
    <s v="42143240"/>
    <n v="3.05"/>
    <n v="3.05"/>
    <n v="-25.64"/>
    <n v="0"/>
    <n v="0"/>
    <n v="0"/>
  </r>
  <r>
    <x v="0"/>
    <s v="17:21"/>
    <x v="1"/>
    <s v="60.479.680/0012-52"/>
    <x v="1"/>
    <x v="0"/>
    <n v="145.30000000000001"/>
    <n v="-4.43"/>
    <n v="140.87"/>
    <s v="Aprovada"/>
    <s v="Venda crédito"/>
    <s v="25/06/2026"/>
    <s v="27/07/2026"/>
    <s v="199795"/>
    <s v="251531"/>
    <s v="2606250210060107098"/>
    <s v="Emitido no Brasil"/>
    <s v="498408 **** 8538"/>
    <s v="0260625"/>
    <s v="TEF"/>
    <s v="Dedicado"/>
    <s v="Leitura de chip"/>
    <s v="42143240"/>
    <n v="3.05"/>
    <n v="3.05"/>
    <n v="-4.43"/>
    <n v="0"/>
    <n v="0"/>
    <n v="0"/>
  </r>
  <r>
    <x v="0"/>
    <s v="17:23"/>
    <x v="1"/>
    <s v="60.479.680/0012-52"/>
    <x v="1"/>
    <x v="0"/>
    <n v="60.06"/>
    <n v="-1.83"/>
    <n v="58.23"/>
    <s v="Aprovada"/>
    <s v="Venda crédito"/>
    <s v="25/06/2026"/>
    <s v="27/07/2026"/>
    <s v="208742"/>
    <s v="251543"/>
    <s v="2606250210060107099"/>
    <s v="Emitido no Brasil"/>
    <s v="498408 **** 1342"/>
    <s v="0260625"/>
    <s v="TEF"/>
    <s v="Dedicado"/>
    <s v="Contactless"/>
    <s v="42143240"/>
    <n v="3.05"/>
    <n v="3.05"/>
    <n v="-1.83"/>
    <n v="0"/>
    <n v="0"/>
    <n v="0"/>
  </r>
  <r>
    <x v="0"/>
    <s v="17:25"/>
    <x v="1"/>
    <s v="60.479.680/0012-52"/>
    <x v="1"/>
    <x v="0"/>
    <n v="154.71"/>
    <n v="-4.72"/>
    <n v="149.99"/>
    <s v="Aprovada"/>
    <s v="Venda crédito"/>
    <s v="25/06/2026"/>
    <s v="27/07/2026"/>
    <s v="451775"/>
    <s v="251556"/>
    <s v="2606250210060107100"/>
    <s v="Emitido no Brasil"/>
    <s v="499818 **** 7545"/>
    <s v="0260625"/>
    <s v="TEF"/>
    <s v="Dedicado"/>
    <s v="Contactless"/>
    <s v="42143240"/>
    <n v="3.05"/>
    <n v="3.05"/>
    <n v="-4.72"/>
    <n v="0"/>
    <n v="0"/>
    <n v="0"/>
  </r>
  <r>
    <x v="0"/>
    <s v="17:30"/>
    <x v="1"/>
    <s v="60.479.680/0012-52"/>
    <x v="1"/>
    <x v="0"/>
    <n v="27"/>
    <n v="-0.82"/>
    <n v="26.18"/>
    <s v="Aprovada"/>
    <s v="Venda crédito"/>
    <s v="25/06/2026"/>
    <s v="27/07/2026"/>
    <s v="LXI6HU"/>
    <s v="251573"/>
    <s v="2606250210060107101"/>
    <s v="Emitido no Brasil"/>
    <s v="416439 **** 5792"/>
    <s v="0260625"/>
    <s v="TEF"/>
    <s v="Dedicado"/>
    <s v="Leitura de chip"/>
    <s v="42143240"/>
    <n v="3.05"/>
    <n v="3.05"/>
    <n v="-0.82"/>
    <n v="0"/>
    <n v="0"/>
    <n v="0"/>
  </r>
  <r>
    <x v="0"/>
    <s v="17:34"/>
    <x v="1"/>
    <s v="60.479.680/0012-52"/>
    <x v="1"/>
    <x v="0"/>
    <n v="153.63999999999999"/>
    <n v="-4.6900000000000004"/>
    <n v="148.94999999999999"/>
    <s v="Aprovada"/>
    <s v="Venda crédito"/>
    <s v="25/06/2026"/>
    <s v="27/07/2026"/>
    <s v="643766"/>
    <s v="251585"/>
    <s v="2606250210060107102"/>
    <s v="Emitido no Brasil"/>
    <s v="406655 **** 6334"/>
    <s v="0260625"/>
    <s v="TEF"/>
    <s v="Dedicado"/>
    <s v="Contactless"/>
    <s v="42143240"/>
    <n v="3.05"/>
    <n v="3.05"/>
    <n v="-4.6900000000000004"/>
    <n v="0"/>
    <n v="0"/>
    <n v="0"/>
  </r>
  <r>
    <x v="0"/>
    <s v="17:34"/>
    <x v="1"/>
    <s v="60.479.680/0012-52"/>
    <x v="1"/>
    <x v="0"/>
    <n v="19.8"/>
    <n v="-0.6"/>
    <n v="19.2"/>
    <s v="Aprovada"/>
    <s v="Venda crédito"/>
    <s v="25/06/2026"/>
    <s v="27/07/2026"/>
    <s v="271181"/>
    <s v="251586"/>
    <s v="2606250210060107103"/>
    <s v="Emitido no Brasil"/>
    <s v="489766 **** 0268"/>
    <s v="0260625"/>
    <s v="TEF"/>
    <s v="Dedicado"/>
    <s v="Contactless"/>
    <s v="42143240"/>
    <n v="3.05"/>
    <n v="3.05"/>
    <n v="-0.6"/>
    <n v="0"/>
    <n v="0"/>
    <n v="0"/>
  </r>
  <r>
    <x v="0"/>
    <s v="17:35"/>
    <x v="1"/>
    <s v="60.479.680/0012-52"/>
    <x v="1"/>
    <x v="0"/>
    <n v="693.72"/>
    <n v="-21.16"/>
    <n v="672.56"/>
    <s v="Aprovada"/>
    <s v="Venda crédito"/>
    <s v="25/06/2026"/>
    <s v="27/07/2026"/>
    <s v="273965"/>
    <s v="251588"/>
    <s v="2606250210060107104"/>
    <s v="Emitido no Brasil"/>
    <s v="498406 **** 9561"/>
    <s v="0260625"/>
    <s v="TEF"/>
    <s v="Dedicado"/>
    <s v="Contactless"/>
    <s v="42143240"/>
    <n v="3.05"/>
    <n v="3.05"/>
    <n v="-21.16"/>
    <n v="0"/>
    <n v="0"/>
    <n v="0"/>
  </r>
  <r>
    <x v="0"/>
    <s v="17:36"/>
    <x v="1"/>
    <s v="60.479.680/0012-52"/>
    <x v="1"/>
    <x v="0"/>
    <n v="58.66"/>
    <n v="-1.79"/>
    <n v="56.87"/>
    <s v="Aprovada"/>
    <s v="Venda crédito"/>
    <s v="25/06/2026"/>
    <s v="27/07/2026"/>
    <s v="049399"/>
    <s v="251594"/>
    <s v="2606250210060107105"/>
    <s v="Emitido no Brasil"/>
    <s v="415275 **** 2195"/>
    <s v="0260625"/>
    <s v="TEF"/>
    <s v="Dedicado"/>
    <s v="Contactless"/>
    <s v="42143240"/>
    <n v="3.05"/>
    <n v="3.05"/>
    <n v="-1.79"/>
    <n v="0"/>
    <n v="0"/>
    <n v="0"/>
  </r>
  <r>
    <x v="0"/>
    <s v="17:37"/>
    <x v="1"/>
    <s v="60.479.680/0012-52"/>
    <x v="1"/>
    <x v="0"/>
    <n v="193.84"/>
    <n v="-5.91"/>
    <n v="187.93"/>
    <s v="Aprovada"/>
    <s v="Venda crédito"/>
    <s v="25/06/2026"/>
    <s v="27/07/2026"/>
    <s v="IZRUHP"/>
    <s v="251601"/>
    <s v="2606250210060107106"/>
    <s v="Emitido no Brasil"/>
    <s v="417400 **** 4357"/>
    <s v="0260625"/>
    <s v="TEF"/>
    <s v="Dedicado"/>
    <s v="Contactless"/>
    <s v="42143240"/>
    <n v="3.05"/>
    <n v="3.05"/>
    <n v="-5.91"/>
    <n v="0"/>
    <n v="0"/>
    <n v="0"/>
  </r>
  <r>
    <x v="0"/>
    <s v="17:41"/>
    <x v="1"/>
    <s v="60.479.680/0012-52"/>
    <x v="1"/>
    <x v="0"/>
    <n v="18.12"/>
    <n v="-0.55000000000000004"/>
    <n v="17.57"/>
    <s v="Aprovada"/>
    <s v="Venda crédito"/>
    <s v="25/06/2026"/>
    <s v="27/07/2026"/>
    <s v="308685"/>
    <s v="251614"/>
    <s v="2606250210060107107"/>
    <s v="Emitido no Brasil"/>
    <s v="498408 **** 6142"/>
    <s v="0260625"/>
    <s v="TEF"/>
    <s v="Dedicado"/>
    <s v="Leitura de chip"/>
    <s v="42143240"/>
    <n v="3.05"/>
    <n v="3.05"/>
    <n v="-0.55000000000000004"/>
    <n v="0"/>
    <n v="0"/>
    <n v="0"/>
  </r>
  <r>
    <x v="0"/>
    <s v="17:41"/>
    <x v="1"/>
    <s v="60.479.680/0012-52"/>
    <x v="1"/>
    <x v="0"/>
    <n v="96.09"/>
    <n v="-2.93"/>
    <n v="93.16"/>
    <s v="Aprovada"/>
    <s v="Venda crédito"/>
    <s v="25/06/2026"/>
    <s v="27/07/2026"/>
    <s v="309189"/>
    <s v="251615"/>
    <s v="2606250210060107108"/>
    <s v="Emitido no Brasil"/>
    <s v="423070 **** 9619"/>
    <s v="0260625"/>
    <s v="TEF"/>
    <s v="Dedicado"/>
    <s v="Leitura de chip"/>
    <s v="42143240"/>
    <n v="3.05"/>
    <n v="3.05"/>
    <n v="-2.93"/>
    <n v="0"/>
    <n v="0"/>
    <n v="0"/>
  </r>
  <r>
    <x v="0"/>
    <s v="17:44"/>
    <x v="1"/>
    <s v="60.479.680/0012-52"/>
    <x v="1"/>
    <x v="0"/>
    <n v="992.46"/>
    <n v="-30.27"/>
    <n v="962.19"/>
    <s v="Aprovada"/>
    <s v="Venda crédito"/>
    <s v="25/06/2026"/>
    <s v="27/07/2026"/>
    <s v="444575"/>
    <s v="251634"/>
    <s v="2606250210060107109"/>
    <s v="Emitido no Brasil"/>
    <s v="480630 **** 7471"/>
    <s v="0260625"/>
    <s v="TEF"/>
    <s v="Dedicado"/>
    <s v="Contactless"/>
    <s v="42143240"/>
    <n v="3.05"/>
    <n v="3.05"/>
    <n v="-30.27"/>
    <n v="0"/>
    <n v="0"/>
    <n v="0"/>
  </r>
  <r>
    <x v="0"/>
    <s v="17:46"/>
    <x v="1"/>
    <s v="60.479.680/0012-52"/>
    <x v="1"/>
    <x v="0"/>
    <n v="72.569999999999993"/>
    <n v="-2.21"/>
    <n v="70.36"/>
    <s v="Aprovada"/>
    <s v="Venda crédito"/>
    <s v="25/06/2026"/>
    <s v="27/07/2026"/>
    <s v="619823"/>
    <s v="251642"/>
    <s v="2606250210060107110"/>
    <s v="Emitido no Brasil"/>
    <s v="407838 **** 0224"/>
    <s v="0260625"/>
    <s v="TEF"/>
    <s v="Dedicado"/>
    <s v="Contactless"/>
    <s v="42143240"/>
    <n v="3.05"/>
    <n v="3.05"/>
    <n v="-2.21"/>
    <n v="0"/>
    <n v="0"/>
    <n v="0"/>
  </r>
  <r>
    <x v="0"/>
    <s v="17:48"/>
    <x v="1"/>
    <s v="60.479.680/0012-52"/>
    <x v="1"/>
    <x v="0"/>
    <n v="38"/>
    <n v="-1.1599999999999999"/>
    <n v="36.840000000000003"/>
    <s v="Aprovada"/>
    <s v="Venda crédito"/>
    <s v="25/06/2026"/>
    <s v="27/07/2026"/>
    <s v="683044"/>
    <s v="251649"/>
    <s v="2606250210060107111"/>
    <s v="Emitido no Brasil"/>
    <s v="406669 **** 1449"/>
    <s v="0260625"/>
    <s v="TEF"/>
    <s v="Dedicado"/>
    <s v="Contactless"/>
    <s v="42143240"/>
    <n v="3.05"/>
    <n v="3.05"/>
    <n v="-1.1599999999999999"/>
    <n v="0"/>
    <n v="0"/>
    <n v="0"/>
  </r>
  <r>
    <x v="0"/>
    <s v="17:49"/>
    <x v="1"/>
    <s v="60.479.680/0012-52"/>
    <x v="1"/>
    <x v="0"/>
    <n v="208.11"/>
    <n v="-6.35"/>
    <n v="201.76"/>
    <s v="Aprovada"/>
    <s v="Venda crédito"/>
    <s v="25/06/2026"/>
    <s v="27/07/2026"/>
    <s v="690937"/>
    <s v="251655"/>
    <s v="2606250210060107112"/>
    <s v="Emitido no Brasil"/>
    <s v="453211 **** 4098"/>
    <s v="0260625"/>
    <s v="TEF"/>
    <s v="Dedicado"/>
    <s v="Leitura de chip"/>
    <s v="42143240"/>
    <n v="3.05"/>
    <n v="3.05"/>
    <n v="-6.35"/>
    <n v="0"/>
    <n v="0"/>
    <n v="0"/>
  </r>
  <r>
    <x v="0"/>
    <s v="17:49"/>
    <x v="1"/>
    <s v="60.479.680/0012-52"/>
    <x v="1"/>
    <x v="0"/>
    <n v="30.66"/>
    <n v="-0.94"/>
    <n v="29.72"/>
    <s v="Aprovada"/>
    <s v="Venda crédito"/>
    <s v="25/06/2026"/>
    <s v="27/07/2026"/>
    <s v="495472"/>
    <s v="251660"/>
    <s v="2606250210060107113"/>
    <s v="Emitido no Brasil"/>
    <s v="410863 **** 6577"/>
    <s v="0260625"/>
    <s v="TEF"/>
    <s v="Dedicado"/>
    <s v="Contactless"/>
    <s v="42143240"/>
    <n v="3.05"/>
    <n v="3.05"/>
    <n v="-0.94"/>
    <n v="0"/>
    <n v="0"/>
    <n v="0"/>
  </r>
  <r>
    <x v="0"/>
    <s v="17:50"/>
    <x v="1"/>
    <s v="60.479.680/0012-52"/>
    <x v="1"/>
    <x v="0"/>
    <n v="140.37"/>
    <n v="-4.28"/>
    <n v="136.09"/>
    <s v="Aprovada"/>
    <s v="Venda crédito"/>
    <s v="25/06/2026"/>
    <s v="27/07/2026"/>
    <s v="6OINKE"/>
    <s v="251661"/>
    <s v="2606250210060107114"/>
    <s v="Emitido no Brasil"/>
    <s v="416439 **** 7145"/>
    <s v="0260625"/>
    <s v="TEF"/>
    <s v="Dedicado"/>
    <s v="Leitura de chip"/>
    <s v="42143240"/>
    <n v="3.05"/>
    <n v="3.05"/>
    <n v="-4.28"/>
    <n v="0"/>
    <n v="0"/>
    <n v="0"/>
  </r>
  <r>
    <x v="0"/>
    <s v="17:50"/>
    <x v="1"/>
    <s v="60.479.680/0012-52"/>
    <x v="1"/>
    <x v="0"/>
    <n v="52.88"/>
    <n v="-1.61"/>
    <n v="51.27"/>
    <s v="Aprovada"/>
    <s v="Venda crédito"/>
    <s v="25/06/2026"/>
    <s v="27/07/2026"/>
    <s v="504175"/>
    <s v="251664"/>
    <s v="2606250210060107115"/>
    <s v="Emitido no Brasil"/>
    <s v="449325 **** 2813"/>
    <s v="0260625"/>
    <s v="TEF"/>
    <s v="Dedicado"/>
    <s v="Contactless"/>
    <s v="42143240"/>
    <n v="3.05"/>
    <n v="3.05"/>
    <n v="-1.61"/>
    <n v="0"/>
    <n v="0"/>
    <n v="0"/>
  </r>
  <r>
    <x v="0"/>
    <s v="17:51"/>
    <x v="1"/>
    <s v="60.479.680/0012-52"/>
    <x v="1"/>
    <x v="0"/>
    <n v="660.62"/>
    <n v="-20.149999999999999"/>
    <n v="640.47"/>
    <s v="Aprovada"/>
    <s v="Venda crédito"/>
    <s v="25/06/2026"/>
    <s v="27/07/2026"/>
    <s v="006163"/>
    <s v="251666"/>
    <s v="2606250210060107116"/>
    <s v="Emitido no Brasil"/>
    <s v="407505 **** 6699"/>
    <s v="0260625"/>
    <s v="TEF"/>
    <s v="Dedicado"/>
    <s v="Leitura de chip"/>
    <s v="42143240"/>
    <n v="3.05"/>
    <n v="3.05"/>
    <n v="-20.149999999999999"/>
    <n v="0"/>
    <n v="0"/>
    <n v="0"/>
  </r>
  <r>
    <x v="0"/>
    <s v="17:52"/>
    <x v="1"/>
    <s v="60.479.680/0012-52"/>
    <x v="1"/>
    <x v="0"/>
    <n v="72.48"/>
    <n v="-2.21"/>
    <n v="70.27"/>
    <s v="Aprovada"/>
    <s v="Venda crédito"/>
    <s v="25/06/2026"/>
    <s v="27/07/2026"/>
    <s v="623511"/>
    <s v="251671"/>
    <s v="2606250210060107117"/>
    <s v="Emitido no Brasil"/>
    <s v="453211 **** 4036"/>
    <s v="0260625"/>
    <s v="TEF"/>
    <s v="Dedicado"/>
    <s v="Leitura de chip"/>
    <s v="42143240"/>
    <n v="3.05"/>
    <n v="3.05"/>
    <n v="-2.21"/>
    <n v="0"/>
    <n v="0"/>
    <n v="0"/>
  </r>
  <r>
    <x v="0"/>
    <s v="17:55"/>
    <x v="1"/>
    <s v="60.479.680/0012-52"/>
    <x v="1"/>
    <x v="0"/>
    <n v="299.70999999999998"/>
    <n v="-9.14"/>
    <n v="290.57"/>
    <s v="Aprovada"/>
    <s v="Venda crédito"/>
    <s v="25/06/2026"/>
    <s v="27/07/2026"/>
    <s v="652301"/>
    <s v="251689"/>
    <s v="2606250210060107118"/>
    <s v="Emitido no Brasil"/>
    <s v="480632 **** 7685"/>
    <s v="0260625"/>
    <s v="TEF"/>
    <s v="Dedicado"/>
    <s v="Contactless"/>
    <s v="42143240"/>
    <n v="3.05"/>
    <n v="3.05"/>
    <n v="-9.14"/>
    <n v="0"/>
    <n v="0"/>
    <n v="0"/>
  </r>
  <r>
    <x v="0"/>
    <s v="17:55"/>
    <x v="1"/>
    <s v="60.479.680/0012-52"/>
    <x v="1"/>
    <x v="0"/>
    <n v="24.69"/>
    <n v="-0.75"/>
    <n v="23.94"/>
    <s v="Aprovada"/>
    <s v="Venda crédito"/>
    <s v="25/06/2026"/>
    <s v="27/07/2026"/>
    <s v="WINZUH"/>
    <s v="251691"/>
    <s v="2606250210060107119"/>
    <s v="Emitido no Brasil"/>
    <s v="448067 **** 4723"/>
    <s v="0260625"/>
    <s v="TEF"/>
    <s v="Dedicado"/>
    <s v="Contactless"/>
    <s v="42143240"/>
    <n v="3.05"/>
    <n v="3.05"/>
    <n v="-0.75"/>
    <n v="0"/>
    <n v="0"/>
    <n v="0"/>
  </r>
  <r>
    <x v="0"/>
    <s v="17:58"/>
    <x v="1"/>
    <s v="60.479.680/0012-52"/>
    <x v="1"/>
    <x v="0"/>
    <n v="431.59"/>
    <n v="-13.16"/>
    <n v="418.43"/>
    <s v="Aprovada"/>
    <s v="Venda crédito"/>
    <s v="25/06/2026"/>
    <s v="27/07/2026"/>
    <s v="FZDSTA"/>
    <s v="251705"/>
    <s v="2606250210060107120"/>
    <s v="Emitido no Brasil"/>
    <s v="416439 **** 3657"/>
    <s v="0260625"/>
    <s v="TEF"/>
    <s v="Dedicado"/>
    <s v="Contactless"/>
    <s v="42143240"/>
    <n v="3.05"/>
    <n v="3.05"/>
    <n v="-13.16"/>
    <n v="0"/>
    <n v="0"/>
    <n v="0"/>
  </r>
  <r>
    <x v="0"/>
    <s v="17:58"/>
    <x v="1"/>
    <s v="60.479.680/0012-52"/>
    <x v="1"/>
    <x v="0"/>
    <n v="125.2"/>
    <n v="-3.82"/>
    <n v="121.38"/>
    <s v="Aprovada"/>
    <s v="Venda crédito"/>
    <s v="25/06/2026"/>
    <s v="27/07/2026"/>
    <s v="CFETIU"/>
    <s v="251707"/>
    <s v="2606250210060107121"/>
    <s v="Emitido no Brasil"/>
    <s v="420196 **** 3372"/>
    <s v="0260625"/>
    <s v="TEF"/>
    <s v="Dedicado"/>
    <s v="Contactless"/>
    <s v="42143240"/>
    <n v="3.05"/>
    <n v="3.05"/>
    <n v="-3.82"/>
    <n v="0"/>
    <n v="0"/>
    <n v="0"/>
  </r>
  <r>
    <x v="0"/>
    <s v="18:01"/>
    <x v="1"/>
    <s v="60.479.680/0012-52"/>
    <x v="1"/>
    <x v="0"/>
    <n v="381.25"/>
    <n v="-11.63"/>
    <n v="369.62"/>
    <s v="Aprovada"/>
    <s v="Venda crédito"/>
    <s v="25/06/2026"/>
    <s v="27/07/2026"/>
    <s v="415048"/>
    <s v="251722"/>
    <s v="2606250210060107122"/>
    <s v="Emitido no Brasil"/>
    <s v="485464 **** 1904"/>
    <s v="0260625"/>
    <s v="TEF"/>
    <s v="Dedicado"/>
    <s v="Contactless"/>
    <s v="42143240"/>
    <n v="3.05"/>
    <n v="3.05"/>
    <n v="-11.63"/>
    <n v="0"/>
    <n v="0"/>
    <n v="0"/>
  </r>
  <r>
    <x v="0"/>
    <s v="18:02"/>
    <x v="1"/>
    <s v="60.479.680/0012-52"/>
    <x v="1"/>
    <x v="0"/>
    <n v="169.63"/>
    <n v="-5.17"/>
    <n v="164.46"/>
    <s v="Aprovada"/>
    <s v="Venda crédito"/>
    <s v="25/06/2026"/>
    <s v="27/07/2026"/>
    <s v="419026"/>
    <s v="251725"/>
    <s v="2606250210060107123"/>
    <s v="Emitido no Brasil"/>
    <s v="498401 **** 4937"/>
    <s v="0260625"/>
    <s v="TEF"/>
    <s v="Dedicado"/>
    <s v="Contactless"/>
    <s v="42143240"/>
    <n v="3.05"/>
    <n v="3.05"/>
    <n v="-5.17"/>
    <n v="0"/>
    <n v="0"/>
    <n v="0"/>
  </r>
  <r>
    <x v="0"/>
    <s v="18:04"/>
    <x v="1"/>
    <s v="60.479.680/0012-52"/>
    <x v="1"/>
    <x v="0"/>
    <n v="42.93"/>
    <n v="-1.31"/>
    <n v="41.62"/>
    <s v="Aprovada"/>
    <s v="Venda crédito"/>
    <s v="25/06/2026"/>
    <s v="27/07/2026"/>
    <s v="049746"/>
    <s v="251735"/>
    <s v="2606250210060107124"/>
    <s v="Emitido no Brasil"/>
    <s v="489725 **** 8490"/>
    <s v="0260625"/>
    <s v="TEF"/>
    <s v="Dedicado"/>
    <s v="Contactless"/>
    <s v="42143240"/>
    <n v="3.05"/>
    <n v="3.05"/>
    <n v="-1.31"/>
    <n v="0"/>
    <n v="0"/>
    <n v="0"/>
  </r>
  <r>
    <x v="0"/>
    <s v="18:10"/>
    <x v="1"/>
    <s v="60.479.680/0012-52"/>
    <x v="1"/>
    <x v="0"/>
    <n v="211.88"/>
    <n v="-6.46"/>
    <n v="205.42"/>
    <s v="Aprovada"/>
    <s v="Venda crédito"/>
    <s v="25/06/2026"/>
    <s v="27/07/2026"/>
    <s v="603160"/>
    <s v="251763"/>
    <s v="2606250210060107125"/>
    <s v="Emitido no Brasil"/>
    <s v="406655 **** 4959"/>
    <s v="0260625"/>
    <s v="TEF"/>
    <s v="Dedicado"/>
    <s v="Contactless"/>
    <s v="42143240"/>
    <n v="3.05"/>
    <n v="3.05"/>
    <n v="-6.46"/>
    <n v="0"/>
    <n v="0"/>
    <n v="0"/>
  </r>
  <r>
    <x v="0"/>
    <s v="18:10"/>
    <x v="1"/>
    <s v="60.479.680/0012-52"/>
    <x v="1"/>
    <x v="0"/>
    <n v="89.28"/>
    <n v="-2.72"/>
    <n v="86.56"/>
    <s v="Aprovada"/>
    <s v="Venda crédito"/>
    <s v="25/06/2026"/>
    <s v="27/07/2026"/>
    <s v="464870"/>
    <s v="251764"/>
    <s v="2606250210060107126"/>
    <s v="Emitido no Brasil"/>
    <s v="498406 **** 3161"/>
    <s v="0260625"/>
    <s v="TEF"/>
    <s v="Dedicado"/>
    <s v="Leitura de chip"/>
    <s v="42143240"/>
    <n v="3.05"/>
    <n v="3.05"/>
    <n v="-2.72"/>
    <n v="0"/>
    <n v="0"/>
    <n v="0"/>
  </r>
  <r>
    <x v="0"/>
    <s v="18:10"/>
    <x v="1"/>
    <s v="60.479.680/0012-52"/>
    <x v="1"/>
    <x v="0"/>
    <n v="62.65"/>
    <n v="-1.91"/>
    <n v="60.74"/>
    <s v="Aprovada"/>
    <s v="Venda crédito"/>
    <s v="25/06/2026"/>
    <s v="27/07/2026"/>
    <s v="F49J82"/>
    <s v="251765"/>
    <s v="2606250210060107127"/>
    <s v="Emitido no Brasil"/>
    <s v="417400 **** 8318"/>
    <s v="0260625"/>
    <s v="TEF"/>
    <s v="Dedicado"/>
    <s v="Leitura de chip"/>
    <s v="42143240"/>
    <n v="3.05"/>
    <n v="3.05"/>
    <n v="-1.91"/>
    <n v="0"/>
    <n v="0"/>
    <n v="0"/>
  </r>
  <r>
    <x v="0"/>
    <s v="18:11"/>
    <x v="1"/>
    <s v="60.479.680/0012-52"/>
    <x v="1"/>
    <x v="0"/>
    <n v="110.06"/>
    <n v="-3.36"/>
    <n v="106.7"/>
    <s v="Aprovada"/>
    <s v="Venda crédito"/>
    <s v="25/06/2026"/>
    <s v="27/07/2026"/>
    <s v="613459"/>
    <s v="251770"/>
    <s v="2606250210060107128"/>
    <s v="Emitido no Brasil"/>
    <s v="409601 **** 5935"/>
    <s v="0260625"/>
    <s v="TEF"/>
    <s v="Dedicado"/>
    <s v="Leitura de chip"/>
    <s v="42143240"/>
    <n v="3.05"/>
    <n v="3.05"/>
    <n v="-3.36"/>
    <n v="0"/>
    <n v="0"/>
    <n v="0"/>
  </r>
  <r>
    <x v="0"/>
    <s v="18:12"/>
    <x v="1"/>
    <s v="60.479.680/0012-52"/>
    <x v="1"/>
    <x v="0"/>
    <n v="101.67"/>
    <n v="-3.1"/>
    <n v="98.57"/>
    <s v="Aprovada"/>
    <s v="Venda crédito"/>
    <s v="25/06/2026"/>
    <s v="27/07/2026"/>
    <s v="067656"/>
    <s v="251771"/>
    <s v="2606250210060107129"/>
    <s v="Emitido no Brasil"/>
    <s v="490172 **** 1789"/>
    <s v="0260625"/>
    <s v="TEF"/>
    <s v="Dedicado"/>
    <s v="Leitura de chip"/>
    <s v="42143240"/>
    <n v="3.05"/>
    <n v="3.05"/>
    <n v="-3.1"/>
    <n v="0"/>
    <n v="0"/>
    <n v="0"/>
  </r>
  <r>
    <x v="0"/>
    <s v="18:13"/>
    <x v="1"/>
    <s v="60.479.680/0012-52"/>
    <x v="1"/>
    <x v="0"/>
    <n v="50"/>
    <n v="-1.53"/>
    <n v="48.47"/>
    <s v="Aprovada"/>
    <s v="Venda crédito"/>
    <s v="25/06/2026"/>
    <s v="27/07/2026"/>
    <s v="821041"/>
    <s v="251773"/>
    <s v="2606250210060107130"/>
    <s v="Emitido no Brasil"/>
    <s v="473010 **** 8044"/>
    <s v="0260625"/>
    <s v="TEF"/>
    <s v="Dedicado"/>
    <s v="Contactless"/>
    <s v="42143240"/>
    <n v="3.05"/>
    <n v="3.05"/>
    <n v="-1.53"/>
    <n v="0"/>
    <n v="0"/>
    <n v="0"/>
  </r>
  <r>
    <x v="0"/>
    <s v="18:15"/>
    <x v="1"/>
    <s v="60.479.680/0012-52"/>
    <x v="1"/>
    <x v="0"/>
    <n v="101.4"/>
    <n v="-3.09"/>
    <n v="98.31"/>
    <s v="Aprovada"/>
    <s v="Venda crédito"/>
    <s v="25/06/2026"/>
    <s v="27/07/2026"/>
    <s v="078893"/>
    <s v="251785"/>
    <s v="2606250210060107131"/>
    <s v="Emitido no Brasil"/>
    <s v="412177 **** 1224"/>
    <s v="0260625"/>
    <s v="TEF"/>
    <s v="Dedicado"/>
    <s v="Leitura de chip"/>
    <s v="42143240"/>
    <n v="3.05"/>
    <n v="3.05"/>
    <n v="-3.09"/>
    <n v="0"/>
    <n v="0"/>
    <n v="0"/>
  </r>
  <r>
    <x v="0"/>
    <s v="18:15"/>
    <x v="1"/>
    <s v="60.479.680/0012-52"/>
    <x v="1"/>
    <x v="0"/>
    <n v="115.63"/>
    <n v="-3.53"/>
    <n v="112.1"/>
    <s v="Aprovada"/>
    <s v="Venda crédito"/>
    <s v="25/06/2026"/>
    <s v="27/07/2026"/>
    <s v="M4EGNM"/>
    <s v="251786"/>
    <s v="2606250210060107132"/>
    <s v="Emitido no Brasil"/>
    <s v="417400 **** 3479"/>
    <s v="0260625"/>
    <s v="TEF"/>
    <s v="Dedicado"/>
    <s v="Contactless"/>
    <s v="42143240"/>
    <n v="3.05"/>
    <n v="3.05"/>
    <n v="-3.53"/>
    <n v="0"/>
    <n v="0"/>
    <n v="0"/>
  </r>
  <r>
    <x v="0"/>
    <s v="18:15"/>
    <x v="1"/>
    <s v="60.479.680/0012-52"/>
    <x v="1"/>
    <x v="0"/>
    <n v="234.45"/>
    <n v="-7.15"/>
    <n v="227.3"/>
    <s v="Aprovada"/>
    <s v="Venda crédito"/>
    <s v="25/06/2026"/>
    <s v="27/07/2026"/>
    <s v="L4QE3V"/>
    <s v="251787"/>
    <s v="2606250210060107133"/>
    <s v="Emitido no Brasil"/>
    <s v="417400 **** 9061"/>
    <s v="0260625"/>
    <s v="TEF"/>
    <s v="Dedicado"/>
    <s v="Contactless"/>
    <s v="42143240"/>
    <n v="3.05"/>
    <n v="3.05"/>
    <n v="-7.15"/>
    <n v="0"/>
    <n v="0"/>
    <n v="0"/>
  </r>
  <r>
    <x v="0"/>
    <s v="18:15"/>
    <x v="1"/>
    <s v="60.479.680/0012-52"/>
    <x v="1"/>
    <x v="0"/>
    <n v="9.7899999999999991"/>
    <n v="-0.3"/>
    <n v="9.49"/>
    <s v="Aprovada"/>
    <s v="Venda crédito"/>
    <s v="25/06/2026"/>
    <s v="27/07/2026"/>
    <s v="COR6ZD"/>
    <s v="251788"/>
    <s v="2606250210060107134"/>
    <s v="Emitido no Brasil"/>
    <s v="416439 **** 0233"/>
    <s v="0260625"/>
    <s v="TEF"/>
    <s v="Dedicado"/>
    <s v="Contactless"/>
    <s v="42143240"/>
    <n v="3.05"/>
    <n v="3.05"/>
    <n v="-0.3"/>
    <n v="0"/>
    <n v="0"/>
    <n v="0"/>
  </r>
  <r>
    <x v="0"/>
    <s v="18:17"/>
    <x v="1"/>
    <s v="60.479.680/0012-52"/>
    <x v="1"/>
    <x v="0"/>
    <n v="711.27"/>
    <n v="-21.69"/>
    <n v="689.58"/>
    <s v="Aprovada"/>
    <s v="Venda crédito"/>
    <s v="25/06/2026"/>
    <s v="27/07/2026"/>
    <s v="673664"/>
    <s v="251798"/>
    <s v="2606250210060107135"/>
    <s v="Emitido no Brasil"/>
    <s v="455183 **** 6616"/>
    <s v="0260625"/>
    <s v="TEF"/>
    <s v="Dedicado"/>
    <s v="Leitura de chip"/>
    <s v="42143240"/>
    <n v="3.05"/>
    <n v="3.05"/>
    <n v="-21.69"/>
    <n v="0"/>
    <n v="0"/>
    <n v="0"/>
  </r>
  <r>
    <x v="0"/>
    <s v="18:17"/>
    <x v="1"/>
    <s v="60.479.680/0012-52"/>
    <x v="1"/>
    <x v="0"/>
    <n v="221.83"/>
    <n v="-6.77"/>
    <n v="215.06"/>
    <s v="Aprovada"/>
    <s v="Venda crédito"/>
    <s v="25/06/2026"/>
    <s v="27/07/2026"/>
    <s v="080876"/>
    <s v="251800"/>
    <s v="2606250210060107136"/>
    <s v="Emitido no Brasil"/>
    <s v="412177 **** 5105"/>
    <s v="0260625"/>
    <s v="TEF"/>
    <s v="Dedicado"/>
    <s v="Leitura de chip"/>
    <s v="42143240"/>
    <n v="3.05"/>
    <n v="3.05"/>
    <n v="-6.77"/>
    <n v="0"/>
    <n v="0"/>
    <n v="0"/>
  </r>
  <r>
    <x v="0"/>
    <s v="18:18"/>
    <x v="1"/>
    <s v="60.479.680/0012-52"/>
    <x v="1"/>
    <x v="0"/>
    <n v="431.01"/>
    <n v="-13.15"/>
    <n v="417.86"/>
    <s v="Aprovada"/>
    <s v="Venda crédito"/>
    <s v="25/06/2026"/>
    <s v="27/07/2026"/>
    <s v="074229"/>
    <s v="251804"/>
    <s v="2606250210060107137"/>
    <s v="Emitido no Brasil"/>
    <s v="407505 **** 4924"/>
    <s v="0260625"/>
    <s v="TEF"/>
    <s v="Dedicado"/>
    <s v="Leitura de chip"/>
    <s v="42143240"/>
    <n v="3.05"/>
    <n v="3.05"/>
    <n v="-13.15"/>
    <n v="0"/>
    <n v="0"/>
    <n v="0"/>
  </r>
  <r>
    <x v="0"/>
    <s v="18:19"/>
    <x v="1"/>
    <s v="60.479.680/0012-52"/>
    <x v="1"/>
    <x v="0"/>
    <n v="311.43"/>
    <n v="-9.5"/>
    <n v="301.93"/>
    <s v="Aprovada"/>
    <s v="Venda crédito"/>
    <s v="25/06/2026"/>
    <s v="27/07/2026"/>
    <s v="3LWUJN"/>
    <s v="251807"/>
    <s v="2606250210060107138"/>
    <s v="Emitido no Brasil"/>
    <s v="417400 **** 3147"/>
    <s v="0260625"/>
    <s v="TEF"/>
    <s v="Dedicado"/>
    <s v="Leitura de chip"/>
    <s v="42143240"/>
    <n v="3.05"/>
    <n v="3.05"/>
    <n v="-9.5"/>
    <n v="0"/>
    <n v="0"/>
    <n v="0"/>
  </r>
  <r>
    <x v="0"/>
    <s v="18:19"/>
    <x v="1"/>
    <s v="60.479.680/0012-52"/>
    <x v="1"/>
    <x v="0"/>
    <n v="98.9"/>
    <n v="-3.02"/>
    <n v="95.88"/>
    <s v="Aprovada"/>
    <s v="Venda crédito"/>
    <s v="25/06/2026"/>
    <s v="27/07/2026"/>
    <s v="082208"/>
    <s v="251810"/>
    <s v="2606250210060107139"/>
    <s v="Emitido no Brasil"/>
    <s v="415275 **** 5176"/>
    <s v="0260625"/>
    <s v="TEF"/>
    <s v="Dedicado"/>
    <s v="Leitura de chip"/>
    <s v="42143240"/>
    <n v="3.05"/>
    <n v="3.05"/>
    <n v="-3.02"/>
    <n v="0"/>
    <n v="0"/>
    <n v="0"/>
  </r>
  <r>
    <x v="0"/>
    <s v="18:19"/>
    <x v="1"/>
    <s v="60.479.680/0012-52"/>
    <x v="1"/>
    <x v="0"/>
    <n v="18.2"/>
    <n v="-0.56000000000000005"/>
    <n v="17.64"/>
    <s v="Aprovada"/>
    <s v="Venda crédito"/>
    <s v="25/06/2026"/>
    <s v="27/07/2026"/>
    <s v="195280"/>
    <s v="251813"/>
    <s v="2606250210060107140"/>
    <s v="Emitido no Brasil"/>
    <s v="449325 **** 5388"/>
    <s v="0260625"/>
    <s v="TEF"/>
    <s v="Dedicado"/>
    <s v="Contactless"/>
    <s v="42143240"/>
    <n v="3.05"/>
    <n v="3.05"/>
    <n v="-0.56000000000000005"/>
    <n v="0"/>
    <n v="0"/>
    <n v="0"/>
  </r>
  <r>
    <x v="0"/>
    <s v="18:21"/>
    <x v="1"/>
    <s v="60.479.680/0012-52"/>
    <x v="1"/>
    <x v="0"/>
    <n v="329.94"/>
    <n v="-10.06"/>
    <n v="319.88"/>
    <s v="Aprovada"/>
    <s v="Venda crédito"/>
    <s v="25/06/2026"/>
    <s v="27/07/2026"/>
    <s v="752080"/>
    <s v="251816"/>
    <s v="2606250210060107141"/>
    <s v="Emitido no Brasil"/>
    <s v="466079 **** 1211"/>
    <s v="0260625"/>
    <s v="TEF"/>
    <s v="Dedicado"/>
    <s v="Leitura de chip"/>
    <s v="42143240"/>
    <n v="3.05"/>
    <n v="3.05"/>
    <n v="-10.06"/>
    <n v="0"/>
    <n v="0"/>
    <n v="0"/>
  </r>
  <r>
    <x v="0"/>
    <s v="18:23"/>
    <x v="1"/>
    <s v="60.479.680/0012-52"/>
    <x v="1"/>
    <x v="0"/>
    <n v="52.6"/>
    <n v="-1.6"/>
    <n v="51"/>
    <s v="Aprovada"/>
    <s v="Venda crédito"/>
    <s v="25/06/2026"/>
    <s v="27/07/2026"/>
    <s v="631327"/>
    <s v="251828"/>
    <s v="2606250210060107142"/>
    <s v="Emitido no Brasil"/>
    <s v="453211 **** 1751"/>
    <s v="0260625"/>
    <s v="TEF"/>
    <s v="Dedicado"/>
    <s v="Contactless"/>
    <s v="42143240"/>
    <n v="3.05"/>
    <n v="3.05"/>
    <n v="-1.6"/>
    <n v="0"/>
    <n v="0"/>
    <n v="0"/>
  </r>
  <r>
    <x v="0"/>
    <s v="18:24"/>
    <x v="1"/>
    <s v="60.479.680/0012-52"/>
    <x v="1"/>
    <x v="0"/>
    <n v="0.98"/>
    <n v="-0.03"/>
    <n v="0.95"/>
    <s v="Aprovada"/>
    <s v="Venda crédito"/>
    <s v="25/06/2026"/>
    <s v="27/07/2026"/>
    <s v="98FSX9"/>
    <s v="251830"/>
    <s v="2606250210060107143"/>
    <s v="Emitido no Brasil"/>
    <s v="416439 **** 0233"/>
    <s v="0260625"/>
    <s v="TEF"/>
    <s v="Dedicado"/>
    <s v="Contactless"/>
    <s v="42143240"/>
    <n v="3.05"/>
    <n v="3.05"/>
    <n v="-0.03"/>
    <n v="0"/>
    <n v="0"/>
    <n v="0"/>
  </r>
  <r>
    <x v="0"/>
    <s v="18:24"/>
    <x v="1"/>
    <s v="60.479.680/0012-52"/>
    <x v="1"/>
    <x v="0"/>
    <n v="124.21"/>
    <n v="-3.79"/>
    <n v="120.42"/>
    <s v="Aprovada"/>
    <s v="Venda crédito"/>
    <s v="25/06/2026"/>
    <s v="27/07/2026"/>
    <s v="645549"/>
    <s v="251834"/>
    <s v="2606250210060107144"/>
    <s v="Emitido no Brasil"/>
    <s v="406655 **** 6188"/>
    <s v="0260625"/>
    <s v="TEF"/>
    <s v="Dedicado"/>
    <s v="Contactless"/>
    <s v="42143240"/>
    <n v="3.05"/>
    <n v="3.05"/>
    <n v="-3.79"/>
    <n v="0"/>
    <n v="0"/>
    <n v="0"/>
  </r>
  <r>
    <x v="0"/>
    <s v="18:25"/>
    <x v="1"/>
    <s v="60.479.680/0012-52"/>
    <x v="1"/>
    <x v="0"/>
    <n v="113.57"/>
    <n v="-3.46"/>
    <n v="110.11"/>
    <s v="Aprovada"/>
    <s v="Venda crédito"/>
    <s v="25/06/2026"/>
    <s v="27/07/2026"/>
    <s v="652632"/>
    <s v="251837"/>
    <s v="2606250210060107145"/>
    <s v="Emitido no Brasil"/>
    <s v="468212 **** 1787"/>
    <s v="0260625"/>
    <s v="TEF"/>
    <s v="Dedicado"/>
    <s v="Contactless"/>
    <s v="42143240"/>
    <n v="3.05"/>
    <n v="3.05"/>
    <n v="-3.46"/>
    <n v="0"/>
    <n v="0"/>
    <n v="0"/>
  </r>
  <r>
    <x v="0"/>
    <s v="18:25"/>
    <x v="1"/>
    <s v="60.479.680/0012-52"/>
    <x v="1"/>
    <x v="0"/>
    <n v="316.18"/>
    <n v="-9.64"/>
    <n v="306.54000000000002"/>
    <s v="Aprovada"/>
    <s v="Venda crédito"/>
    <s v="25/06/2026"/>
    <s v="27/07/2026"/>
    <s v="015270"/>
    <s v="251838"/>
    <s v="2606250210060107146"/>
    <s v="Emitido no Brasil"/>
    <s v="483150 **** 9859"/>
    <s v="0260625"/>
    <s v="TEF"/>
    <s v="Dedicado"/>
    <s v="Contactless"/>
    <s v="42143240"/>
    <n v="3.05"/>
    <n v="3.05"/>
    <n v="-9.64"/>
    <n v="0"/>
    <n v="0"/>
    <n v="0"/>
  </r>
  <r>
    <x v="0"/>
    <s v="18:26"/>
    <x v="1"/>
    <s v="60.479.680/0012-52"/>
    <x v="1"/>
    <x v="0"/>
    <n v="70.489999999999995"/>
    <n v="-2.15"/>
    <n v="68.34"/>
    <s v="Aprovada"/>
    <s v="Venda crédito"/>
    <s v="25/06/2026"/>
    <s v="27/07/2026"/>
    <s v="545545"/>
    <s v="251844"/>
    <s v="2606250210060107147"/>
    <s v="Emitido no Brasil"/>
    <s v="473896 **** 3052"/>
    <s v="0260625"/>
    <s v="TEF"/>
    <s v="Dedicado"/>
    <s v="Contactless"/>
    <s v="42143240"/>
    <n v="3.05"/>
    <n v="3.05"/>
    <n v="-2.15"/>
    <n v="0"/>
    <n v="0"/>
    <n v="0"/>
  </r>
  <r>
    <x v="0"/>
    <s v="18:27"/>
    <x v="1"/>
    <s v="60.479.680/0012-52"/>
    <x v="1"/>
    <x v="0"/>
    <n v="45.89"/>
    <n v="-1.4"/>
    <n v="44.49"/>
    <s v="Aprovada"/>
    <s v="Venda crédito"/>
    <s v="25/06/2026"/>
    <s v="27/07/2026"/>
    <s v="034099"/>
    <s v="251847"/>
    <s v="2606250210060107148"/>
    <s v="Emitido no Brasil"/>
    <s v="406166 **** 1565"/>
    <s v="0260625"/>
    <s v="TEF"/>
    <s v="Dedicado"/>
    <s v="Contactless"/>
    <s v="42143240"/>
    <n v="3.05"/>
    <n v="3.05"/>
    <n v="-1.4"/>
    <n v="0"/>
    <n v="0"/>
    <n v="0"/>
  </r>
  <r>
    <x v="0"/>
    <s v="18:27"/>
    <x v="1"/>
    <s v="60.479.680/0012-52"/>
    <x v="1"/>
    <x v="0"/>
    <n v="57.35"/>
    <n v="-1.75"/>
    <n v="55.6"/>
    <s v="Aprovada"/>
    <s v="Venda crédito"/>
    <s v="25/06/2026"/>
    <s v="27/07/2026"/>
    <s v="674618"/>
    <s v="251849"/>
    <s v="2606250210060107149"/>
    <s v="Emitido no Brasil"/>
    <s v="493493 **** 1708"/>
    <s v="0260625"/>
    <s v="TEF"/>
    <s v="Dedicado"/>
    <s v="Leitura de chip"/>
    <s v="42143240"/>
    <n v="3.05"/>
    <n v="3.05"/>
    <n v="-1.75"/>
    <n v="0"/>
    <n v="0"/>
    <n v="0"/>
  </r>
  <r>
    <x v="0"/>
    <s v="18:28"/>
    <x v="1"/>
    <s v="60.479.680/0012-52"/>
    <x v="1"/>
    <x v="0"/>
    <n v="198.98"/>
    <n v="-6.07"/>
    <n v="192.91"/>
    <s v="Aprovada"/>
    <s v="Venda crédito"/>
    <s v="25/06/2026"/>
    <s v="27/07/2026"/>
    <s v="684103"/>
    <s v="251854"/>
    <s v="2606250210060107150"/>
    <s v="Emitido no Brasil"/>
    <s v="453211 **** 6989"/>
    <s v="0260625"/>
    <s v="TEF"/>
    <s v="Dedicado"/>
    <s v="Leitura de chip"/>
    <s v="42143240"/>
    <n v="3.05"/>
    <n v="3.05"/>
    <n v="-6.07"/>
    <n v="0"/>
    <n v="0"/>
    <n v="0"/>
  </r>
  <r>
    <x v="0"/>
    <s v="18:29"/>
    <x v="1"/>
    <s v="60.479.680/0012-52"/>
    <x v="1"/>
    <x v="0"/>
    <n v="88.75"/>
    <n v="-2.71"/>
    <n v="86.04"/>
    <s v="Aprovada"/>
    <s v="Venda crédito"/>
    <s v="25/06/2026"/>
    <s v="27/07/2026"/>
    <s v="4DBQAK"/>
    <s v="251860"/>
    <s v="2606250210060107151"/>
    <s v="Emitido no Brasil"/>
    <s v="417400 **** 7495"/>
    <s v="0260625"/>
    <s v="TEF"/>
    <s v="Dedicado"/>
    <s v="Contactless"/>
    <s v="42143240"/>
    <n v="3.05"/>
    <n v="3.05"/>
    <n v="-2.71"/>
    <n v="0"/>
    <n v="0"/>
    <n v="0"/>
  </r>
  <r>
    <x v="0"/>
    <s v="18:33"/>
    <x v="1"/>
    <s v="60.479.680/0012-52"/>
    <x v="1"/>
    <x v="0"/>
    <n v="34"/>
    <n v="-1.04"/>
    <n v="32.96"/>
    <s v="Aprovada"/>
    <s v="Venda crédito"/>
    <s v="25/06/2026"/>
    <s v="27/07/2026"/>
    <s v="630740"/>
    <s v="251875"/>
    <s v="2606250210060107152"/>
    <s v="Emitido no Brasil"/>
    <s v="406655 **** 5242"/>
    <s v="0260625"/>
    <s v="TEF"/>
    <s v="Dedicado"/>
    <s v="Contactless"/>
    <s v="42143240"/>
    <n v="3.05"/>
    <n v="3.05"/>
    <n v="-1.04"/>
    <n v="0"/>
    <n v="0"/>
    <n v="0"/>
  </r>
  <r>
    <x v="0"/>
    <s v="18:33"/>
    <x v="1"/>
    <s v="60.479.680/0012-52"/>
    <x v="1"/>
    <x v="0"/>
    <n v="1404.9"/>
    <n v="-42.85"/>
    <n v="1362.05"/>
    <s v="Aprovada"/>
    <s v="Venda crédito"/>
    <s v="25/06/2026"/>
    <s v="27/07/2026"/>
    <s v="579397"/>
    <s v="251878"/>
    <s v="2606250210060107153"/>
    <s v="Emitido no Brasil"/>
    <s v="403792 **** 0076"/>
    <s v="0260625"/>
    <s v="TEF"/>
    <s v="Dedicado"/>
    <s v="Leitura de chip"/>
    <s v="42143240"/>
    <n v="3.05"/>
    <n v="3.05"/>
    <n v="-42.85"/>
    <n v="0"/>
    <n v="0"/>
    <n v="0"/>
  </r>
  <r>
    <x v="0"/>
    <s v="18:33"/>
    <x v="1"/>
    <s v="60.479.680/0012-52"/>
    <x v="1"/>
    <x v="0"/>
    <n v="131.74"/>
    <n v="-4.0199999999999996"/>
    <n v="127.72"/>
    <s v="Aprovada"/>
    <s v="Venda crédito"/>
    <s v="25/06/2026"/>
    <s v="27/07/2026"/>
    <s v="582056"/>
    <s v="251881"/>
    <s v="2606250210060107154"/>
    <s v="Emitido no Brasil"/>
    <s v="485464 **** 8608"/>
    <s v="0260625"/>
    <s v="TEF"/>
    <s v="Dedicado"/>
    <s v="Leitura de chip"/>
    <s v="42143240"/>
    <n v="3.05"/>
    <n v="3.05"/>
    <n v="-4.0199999999999996"/>
    <n v="0"/>
    <n v="0"/>
    <n v="0"/>
  </r>
  <r>
    <x v="0"/>
    <s v="18:34"/>
    <x v="1"/>
    <s v="60.479.680/0012-52"/>
    <x v="1"/>
    <x v="0"/>
    <n v="342.09"/>
    <n v="-10.43"/>
    <n v="331.66"/>
    <s v="Aprovada"/>
    <s v="Venda crédito"/>
    <s v="25/06/2026"/>
    <s v="27/07/2026"/>
    <s v="044845"/>
    <s v="251886"/>
    <s v="2606250210060107155"/>
    <s v="Emitido no Brasil"/>
    <s v="422053 **** 1139"/>
    <s v="0260625"/>
    <s v="TEF"/>
    <s v="Dedicado"/>
    <s v="Leitura de chip"/>
    <s v="42143240"/>
    <n v="3.05"/>
    <n v="3.05"/>
    <n v="-10.43"/>
    <n v="0"/>
    <n v="0"/>
    <n v="0"/>
  </r>
  <r>
    <x v="0"/>
    <s v="18:34"/>
    <x v="1"/>
    <s v="60.479.680/0012-52"/>
    <x v="1"/>
    <x v="0"/>
    <n v="226.15"/>
    <n v="-6.9"/>
    <n v="219.25"/>
    <s v="Aprovada"/>
    <s v="Venda crédito"/>
    <s v="25/06/2026"/>
    <s v="27/07/2026"/>
    <s v="OAN6OT"/>
    <s v="251889"/>
    <s v="2606250210060107156"/>
    <s v="Emitido no Brasil"/>
    <s v="414506 **** 7468"/>
    <s v="0260625"/>
    <s v="TEF"/>
    <s v="Dedicado"/>
    <s v="Contactless"/>
    <s v="42143240"/>
    <n v="3.05"/>
    <n v="3.05"/>
    <n v="-6.9"/>
    <n v="0"/>
    <n v="0"/>
    <n v="0"/>
  </r>
  <r>
    <x v="0"/>
    <s v="18:35"/>
    <x v="1"/>
    <s v="60.479.680/0012-52"/>
    <x v="1"/>
    <x v="0"/>
    <n v="47.9"/>
    <n v="-1.46"/>
    <n v="46.44"/>
    <s v="Aprovada"/>
    <s v="Venda crédito"/>
    <s v="25/06/2026"/>
    <s v="27/07/2026"/>
    <s v="5ORKF6"/>
    <s v="251892"/>
    <s v="2606250210060107157"/>
    <s v="Emitido no Brasil"/>
    <s v="483150 **** 3958"/>
    <s v="0260625"/>
    <s v="TEF"/>
    <s v="Dedicado"/>
    <s v="Leitura de chip"/>
    <s v="42143240"/>
    <n v="3.05"/>
    <n v="3.05"/>
    <n v="-1.46"/>
    <n v="0"/>
    <n v="0"/>
    <n v="0"/>
  </r>
  <r>
    <x v="0"/>
    <s v="18:35"/>
    <x v="1"/>
    <s v="60.479.680/0012-52"/>
    <x v="1"/>
    <x v="0"/>
    <n v="34.479999999999997"/>
    <n v="-1.05"/>
    <n v="33.43"/>
    <s v="Aprovada"/>
    <s v="Venda crédito"/>
    <s v="25/06/2026"/>
    <s v="27/07/2026"/>
    <s v="653551"/>
    <s v="251893"/>
    <s v="2606250210060107158"/>
    <s v="Emitido no Brasil"/>
    <s v="453211 **** 7367"/>
    <s v="0260625"/>
    <s v="TEF"/>
    <s v="Dedicado"/>
    <s v="Leitura de chip"/>
    <s v="42143240"/>
    <n v="3.05"/>
    <n v="3.05"/>
    <n v="-1.05"/>
    <n v="0"/>
    <n v="0"/>
    <n v="0"/>
  </r>
  <r>
    <x v="0"/>
    <s v="18:36"/>
    <x v="1"/>
    <s v="60.479.680/0012-52"/>
    <x v="1"/>
    <x v="0"/>
    <n v="34.380000000000003"/>
    <n v="-1.05"/>
    <n v="33.33"/>
    <s v="Aprovada"/>
    <s v="Venda crédito"/>
    <s v="25/06/2026"/>
    <s v="27/07/2026"/>
    <s v="662487"/>
    <s v="251897"/>
    <s v="2606250210060107159"/>
    <s v="Emitido no Brasil"/>
    <s v="470749 **** 5510"/>
    <s v="0260625"/>
    <s v="TEF"/>
    <s v="Dedicado"/>
    <s v="Contactless"/>
    <s v="42143240"/>
    <n v="3.05"/>
    <n v="3.05"/>
    <n v="-1.05"/>
    <n v="0"/>
    <n v="0"/>
    <n v="0"/>
  </r>
  <r>
    <x v="0"/>
    <s v="18:37"/>
    <x v="1"/>
    <s v="60.479.680/0012-52"/>
    <x v="1"/>
    <x v="0"/>
    <n v="35.799999999999997"/>
    <n v="-1.0900000000000001"/>
    <n v="34.71"/>
    <s v="Aprovada"/>
    <s v="Venda crédito"/>
    <s v="25/06/2026"/>
    <s v="27/07/2026"/>
    <s v="670908"/>
    <s v="251899"/>
    <s v="2606250210060107160"/>
    <s v="Emitido no Brasil"/>
    <s v="470749 **** 5510"/>
    <s v="0260625"/>
    <s v="TEF"/>
    <s v="Dedicado"/>
    <s v="Contactless"/>
    <s v="42143240"/>
    <n v="3.05"/>
    <n v="3.05"/>
    <n v="-1.0900000000000001"/>
    <n v="0"/>
    <n v="0"/>
    <n v="0"/>
  </r>
  <r>
    <x v="0"/>
    <s v="18:37"/>
    <x v="1"/>
    <s v="60.479.680/0012-52"/>
    <x v="1"/>
    <x v="0"/>
    <n v="59.49"/>
    <n v="-1.81"/>
    <n v="57.68"/>
    <s v="Aprovada"/>
    <s v="Venda crédito"/>
    <s v="25/06/2026"/>
    <s v="27/07/2026"/>
    <s v="600190"/>
    <s v="251905"/>
    <s v="2606250210060107161"/>
    <s v="Emitido no Brasil"/>
    <s v="485464 **** 8902"/>
    <s v="0260625"/>
    <s v="TEF"/>
    <s v="Dedicado"/>
    <s v="Leitura de chip"/>
    <s v="42143240"/>
    <n v="3.05"/>
    <n v="3.05"/>
    <n v="-1.81"/>
    <n v="0"/>
    <n v="0"/>
    <n v="0"/>
  </r>
  <r>
    <x v="0"/>
    <s v="18:38"/>
    <x v="1"/>
    <s v="60.479.680/0012-52"/>
    <x v="1"/>
    <x v="0"/>
    <n v="32.96"/>
    <n v="-1.01"/>
    <n v="31.95"/>
    <s v="Aprovada"/>
    <s v="Venda crédito"/>
    <s v="25/06/2026"/>
    <s v="27/07/2026"/>
    <s v="PMJU0P"/>
    <s v="251907"/>
    <s v="2606250210060107162"/>
    <s v="Emitido no Brasil"/>
    <s v="472122 **** 0797"/>
    <s v="0260625"/>
    <s v="TEF"/>
    <s v="Dedicado"/>
    <s v="Contactless"/>
    <s v="42143240"/>
    <n v="3.05"/>
    <n v="3.05"/>
    <n v="-1.01"/>
    <n v="0"/>
    <n v="0"/>
    <n v="0"/>
  </r>
  <r>
    <x v="0"/>
    <s v="18:40"/>
    <x v="1"/>
    <s v="60.479.680/0012-52"/>
    <x v="1"/>
    <x v="0"/>
    <n v="57.72"/>
    <n v="-1.76"/>
    <n v="55.96"/>
    <s v="Aprovada"/>
    <s v="Venda crédito"/>
    <s v="25/06/2026"/>
    <s v="27/07/2026"/>
    <s v="405778"/>
    <s v="251922"/>
    <s v="2606250210060107163"/>
    <s v="Emitido no Brasil"/>
    <s v="475093 **** 1210"/>
    <s v="0260625"/>
    <s v="TEF"/>
    <s v="Dedicado"/>
    <s v="Contactless"/>
    <s v="42143240"/>
    <n v="3.05"/>
    <n v="3.05"/>
    <n v="-1.76"/>
    <n v="0"/>
    <n v="0"/>
    <n v="0"/>
  </r>
  <r>
    <x v="0"/>
    <s v="18:41"/>
    <x v="1"/>
    <s v="60.479.680/0012-52"/>
    <x v="1"/>
    <x v="0"/>
    <n v="53.93"/>
    <n v="-1.64"/>
    <n v="52.29"/>
    <s v="Aprovada"/>
    <s v="Venda crédito"/>
    <s v="25/06/2026"/>
    <s v="27/07/2026"/>
    <s v="610045"/>
    <s v="251923"/>
    <s v="2606250210060107164"/>
    <s v="Emitido no Brasil"/>
    <s v="406655 **** 3728"/>
    <s v="0260625"/>
    <s v="TEF"/>
    <s v="Dedicado"/>
    <s v="Contactless"/>
    <s v="42143240"/>
    <n v="3.05"/>
    <n v="3.05"/>
    <n v="-1.64"/>
    <n v="0"/>
    <n v="0"/>
    <n v="0"/>
  </r>
  <r>
    <x v="0"/>
    <s v="18:42"/>
    <x v="1"/>
    <s v="60.479.680/0012-52"/>
    <x v="1"/>
    <x v="0"/>
    <n v="45.33"/>
    <n v="-1.38"/>
    <n v="43.95"/>
    <s v="Aprovada"/>
    <s v="Venda crédito"/>
    <s v="25/06/2026"/>
    <s v="27/07/2026"/>
    <s v="622031"/>
    <s v="251926"/>
    <s v="2606250210060107165"/>
    <s v="Emitido no Brasil"/>
    <s v="498401 **** 5236"/>
    <s v="0260625"/>
    <s v="TEF"/>
    <s v="Dedicado"/>
    <s v="Contactless"/>
    <s v="42143240"/>
    <n v="3.05"/>
    <n v="3.05"/>
    <n v="-1.38"/>
    <n v="0"/>
    <n v="0"/>
    <n v="0"/>
  </r>
  <r>
    <x v="0"/>
    <s v="18:42"/>
    <x v="1"/>
    <s v="60.479.680/0012-52"/>
    <x v="1"/>
    <x v="0"/>
    <n v="345.27"/>
    <n v="-10.53"/>
    <n v="334.74"/>
    <s v="Aprovada"/>
    <s v="Venda crédito"/>
    <s v="25/06/2026"/>
    <s v="27/07/2026"/>
    <s v="N6KX3M"/>
    <s v="251928"/>
    <s v="2606250210060107166"/>
    <s v="Emitido no Brasil"/>
    <s v="472122 **** 1826"/>
    <s v="0260625"/>
    <s v="TEF"/>
    <s v="Dedicado"/>
    <s v="Contactless"/>
    <s v="42143240"/>
    <n v="3.05"/>
    <n v="3.05"/>
    <n v="-10.53"/>
    <n v="0"/>
    <n v="0"/>
    <n v="0"/>
  </r>
  <r>
    <x v="0"/>
    <s v="18:43"/>
    <x v="1"/>
    <s v="60.479.680/0012-52"/>
    <x v="1"/>
    <x v="0"/>
    <n v="41.1"/>
    <n v="-1.25"/>
    <n v="39.85"/>
    <s v="Aprovada"/>
    <s v="Venda crédito"/>
    <s v="25/06/2026"/>
    <s v="27/07/2026"/>
    <s v="014557"/>
    <s v="251929"/>
    <s v="2606250210060107167"/>
    <s v="Emitido no Brasil"/>
    <s v="481274 **** 5208"/>
    <s v="0260625"/>
    <s v="TEF"/>
    <s v="Dedicado"/>
    <s v="Contactless"/>
    <s v="42143240"/>
    <n v="3.05"/>
    <n v="3.05"/>
    <n v="-1.25"/>
    <n v="0"/>
    <n v="0"/>
    <n v="0"/>
  </r>
  <r>
    <x v="0"/>
    <s v="18:46"/>
    <x v="1"/>
    <s v="60.479.680/0012-52"/>
    <x v="1"/>
    <x v="0"/>
    <n v="111.39"/>
    <n v="-3.4"/>
    <n v="107.99"/>
    <s v="Aprovada"/>
    <s v="Venda crédito"/>
    <s v="25/06/2026"/>
    <s v="27/07/2026"/>
    <s v="640641"/>
    <s v="251940"/>
    <s v="2606250210060107168"/>
    <s v="Emitido no Brasil"/>
    <s v="498407 **** 2672"/>
    <s v="0260625"/>
    <s v="TEF"/>
    <s v="Dedicado"/>
    <s v="Leitura de chip"/>
    <s v="42143240"/>
    <n v="3.05"/>
    <n v="3.05"/>
    <n v="-3.4"/>
    <n v="0"/>
    <n v="0"/>
    <n v="0"/>
  </r>
  <r>
    <x v="0"/>
    <s v="18:47"/>
    <x v="1"/>
    <s v="60.479.680/0012-52"/>
    <x v="1"/>
    <x v="0"/>
    <n v="34.83"/>
    <n v="-1.06"/>
    <n v="33.770000000000003"/>
    <s v="Aprovada"/>
    <s v="Venda crédito"/>
    <s v="25/06/2026"/>
    <s v="27/07/2026"/>
    <s v="475769"/>
    <s v="251945"/>
    <s v="2606250210060107169"/>
    <s v="Emitido no Brasil"/>
    <s v="480630 **** 5976"/>
    <s v="0260625"/>
    <s v="TEF"/>
    <s v="Dedicado"/>
    <s v="Contactless"/>
    <s v="42143240"/>
    <n v="3.05"/>
    <n v="3.05"/>
    <n v="-1.06"/>
    <n v="0"/>
    <n v="0"/>
    <n v="0"/>
  </r>
  <r>
    <x v="0"/>
    <s v="18:48"/>
    <x v="1"/>
    <s v="60.479.680/0012-52"/>
    <x v="1"/>
    <x v="0"/>
    <n v="387.44"/>
    <n v="-11.82"/>
    <n v="375.62"/>
    <s v="Aprovada"/>
    <s v="Venda crédito"/>
    <s v="25/06/2026"/>
    <s v="27/07/2026"/>
    <s v="480662"/>
    <s v="251947"/>
    <s v="2606250210060107170"/>
    <s v="Emitido no Brasil"/>
    <s v="498314 **** 4175"/>
    <s v="0260625"/>
    <s v="TEF"/>
    <s v="Dedicado"/>
    <s v="Contactless"/>
    <s v="42143240"/>
    <n v="3.05"/>
    <n v="3.05"/>
    <n v="-11.82"/>
    <n v="0"/>
    <n v="0"/>
    <n v="0"/>
  </r>
  <r>
    <x v="0"/>
    <s v="18:48"/>
    <x v="1"/>
    <s v="60.479.680/0012-52"/>
    <x v="1"/>
    <x v="0"/>
    <n v="57.63"/>
    <n v="-1.76"/>
    <n v="55.87"/>
    <s v="Aprovada"/>
    <s v="Venda crédito"/>
    <s v="25/06/2026"/>
    <s v="27/07/2026"/>
    <s v="012017"/>
    <s v="251949"/>
    <s v="2606250210060107171"/>
    <s v="Emitido no Brasil"/>
    <s v="406168 **** 1328"/>
    <s v="0260625"/>
    <s v="TEF"/>
    <s v="Dedicado"/>
    <s v="Leitura de chip"/>
    <s v="42143240"/>
    <n v="3.05"/>
    <n v="3.05"/>
    <n v="-1.76"/>
    <n v="0"/>
    <n v="0"/>
    <n v="0"/>
  </r>
  <r>
    <x v="0"/>
    <s v="18:50"/>
    <x v="1"/>
    <s v="60.479.680/0012-52"/>
    <x v="1"/>
    <x v="0"/>
    <n v="68.05"/>
    <n v="-2.08"/>
    <n v="65.97"/>
    <s v="Aprovada"/>
    <s v="Venda crédito"/>
    <s v="25/06/2026"/>
    <s v="27/07/2026"/>
    <s v="502463"/>
    <s v="251958"/>
    <s v="2606250210060107172"/>
    <s v="Emitido no Brasil"/>
    <s v="410863 **** 2258"/>
    <s v="0260625"/>
    <s v="TEF"/>
    <s v="Dedicado"/>
    <s v="Contactless"/>
    <s v="42143240"/>
    <n v="3.05"/>
    <n v="3.05"/>
    <n v="-2.08"/>
    <n v="0"/>
    <n v="0"/>
    <n v="0"/>
  </r>
  <r>
    <x v="0"/>
    <s v="18:53"/>
    <x v="1"/>
    <s v="60.479.680/0012-52"/>
    <x v="1"/>
    <x v="0"/>
    <n v="435.24"/>
    <n v="-13.27"/>
    <n v="421.97"/>
    <s v="Aprovada"/>
    <s v="Venda crédito"/>
    <s v="25/06/2026"/>
    <s v="27/07/2026"/>
    <s v="675748"/>
    <s v="251971"/>
    <s v="2606250210060107173"/>
    <s v="Emitido no Brasil"/>
    <s v="480068 **** 8421"/>
    <s v="0260625"/>
    <s v="TEF"/>
    <s v="Dedicado"/>
    <s v="Contactless"/>
    <s v="42143240"/>
    <n v="3.05"/>
    <n v="3.05"/>
    <n v="-13.27"/>
    <n v="0"/>
    <n v="0"/>
    <n v="0"/>
  </r>
  <r>
    <x v="0"/>
    <s v="18:53"/>
    <x v="1"/>
    <s v="60.479.680/0012-52"/>
    <x v="1"/>
    <x v="0"/>
    <n v="192.24"/>
    <n v="-5.86"/>
    <n v="186.38"/>
    <s v="Aprovada"/>
    <s v="Venda crédito"/>
    <s v="25/06/2026"/>
    <s v="27/07/2026"/>
    <s v="675895"/>
    <s v="251972"/>
    <s v="2606250210060107174"/>
    <s v="Emitido no Brasil"/>
    <s v="498408 **** 4969"/>
    <s v="0260625"/>
    <s v="TEF"/>
    <s v="Dedicado"/>
    <s v="Leitura de chip"/>
    <s v="42143240"/>
    <n v="3.05"/>
    <n v="3.05"/>
    <n v="-5.86"/>
    <n v="0"/>
    <n v="0"/>
    <n v="0"/>
  </r>
  <r>
    <x v="0"/>
    <s v="18:53"/>
    <x v="1"/>
    <s v="60.479.680/0012-52"/>
    <x v="1"/>
    <x v="0"/>
    <n v="500"/>
    <n v="-15.25"/>
    <n v="484.75"/>
    <s v="Aprovada"/>
    <s v="Venda crédito"/>
    <s v="25/06/2026"/>
    <s v="27/07/2026"/>
    <s v="563363"/>
    <s v="251973"/>
    <s v="2606250210060107175"/>
    <s v="Emitido no Brasil"/>
    <s v="474525 **** 3913"/>
    <s v="0260625"/>
    <s v="TEF"/>
    <s v="Dedicado"/>
    <s v="Leitura de chip"/>
    <s v="42143240"/>
    <n v="3.05"/>
    <n v="3.05"/>
    <n v="-15.25"/>
    <n v="0"/>
    <n v="0"/>
    <n v="0"/>
  </r>
  <r>
    <x v="0"/>
    <s v="18:54"/>
    <x v="1"/>
    <s v="60.479.680/0012-52"/>
    <x v="1"/>
    <x v="0"/>
    <n v="295.62"/>
    <n v="-9.02"/>
    <n v="286.60000000000002"/>
    <s v="Aprovada"/>
    <s v="Venda crédito"/>
    <s v="25/06/2026"/>
    <s v="27/07/2026"/>
    <s v="001938"/>
    <s v="251978"/>
    <s v="2606250210060107176"/>
    <s v="Emitido no Brasil"/>
    <s v="422007 **** 8040"/>
    <s v="0260625"/>
    <s v="TEF"/>
    <s v="Dedicado"/>
    <s v="Leitura de chip"/>
    <s v="42143240"/>
    <n v="3.05"/>
    <n v="3.05"/>
    <n v="-9.02"/>
    <n v="0"/>
    <n v="0"/>
    <n v="0"/>
  </r>
  <r>
    <x v="0"/>
    <s v="18:55"/>
    <x v="1"/>
    <s v="60.479.680/0012-52"/>
    <x v="1"/>
    <x v="0"/>
    <n v="256.79000000000002"/>
    <n v="-7.83"/>
    <n v="248.96"/>
    <s v="Aprovada"/>
    <s v="Venda crédito"/>
    <s v="25/06/2026"/>
    <s v="27/07/2026"/>
    <s v="392320"/>
    <s v="251982"/>
    <s v="2606250210060107177"/>
    <s v="Emitido no Brasil"/>
    <s v="439094 **** 4251"/>
    <s v="0260625"/>
    <s v="TEF"/>
    <s v="Dedicado"/>
    <s v="Contactless"/>
    <s v="42143240"/>
    <n v="3.05"/>
    <n v="3.05"/>
    <n v="-7.83"/>
    <n v="0"/>
    <n v="0"/>
    <n v="0"/>
  </r>
  <r>
    <x v="0"/>
    <s v="18:56"/>
    <x v="1"/>
    <s v="60.479.680/0012-52"/>
    <x v="1"/>
    <x v="0"/>
    <n v="76.37"/>
    <n v="-2.33"/>
    <n v="74.040000000000006"/>
    <s v="Aprovada"/>
    <s v="Venda crédito"/>
    <s v="25/06/2026"/>
    <s v="27/07/2026"/>
    <s v="GK72DH"/>
    <s v="251983"/>
    <s v="2606250210060107178"/>
    <s v="Emitido no Brasil"/>
    <s v="414506 **** 6439"/>
    <s v="0260625"/>
    <s v="TEF"/>
    <s v="Dedicado"/>
    <s v="Contactless"/>
    <s v="42143240"/>
    <n v="3.05"/>
    <n v="3.05"/>
    <n v="-2.33"/>
    <n v="0"/>
    <n v="0"/>
    <n v="0"/>
  </r>
  <r>
    <x v="0"/>
    <s v="16:30"/>
    <x v="2"/>
    <s v="60.479.680/0010-90"/>
    <x v="1"/>
    <x v="0"/>
    <n v="14.99"/>
    <n v="-0.46"/>
    <n v="14.53"/>
    <s v="Aprovada"/>
    <s v="Venda crédito"/>
    <s v="25/06/2026"/>
    <s v="27/07/2026"/>
    <s v="YCLCDN"/>
    <s v="250724"/>
    <s v="2606250210060107179"/>
    <s v="Emitido no Brasil"/>
    <s v="472122 **** 6420"/>
    <s v="0260625"/>
    <s v="TEF"/>
    <s v="Dedicado"/>
    <s v="Contactless"/>
    <s v="41316366"/>
    <n v="3.05"/>
    <n v="3.05"/>
    <n v="-0.46"/>
    <n v="0"/>
    <n v="0"/>
    <n v="0"/>
  </r>
  <r>
    <x v="0"/>
    <s v="16:33"/>
    <x v="2"/>
    <s v="60.479.680/0010-90"/>
    <x v="1"/>
    <x v="0"/>
    <n v="52.46"/>
    <n v="-1.6"/>
    <n v="50.86"/>
    <s v="Aprovada"/>
    <s v="Venda crédito"/>
    <s v="25/06/2026"/>
    <s v="27/07/2026"/>
    <s v="025932"/>
    <s v="250729"/>
    <s v="2606250210060107180"/>
    <s v="Emitido no Brasil"/>
    <s v="407479 **** 3636"/>
    <s v="0260625"/>
    <s v="TEF"/>
    <s v="Dedicado"/>
    <s v="Contactless"/>
    <s v="41316366"/>
    <n v="3.05"/>
    <n v="3.05"/>
    <n v="-1.6"/>
    <n v="0"/>
    <n v="0"/>
    <n v="0"/>
  </r>
  <r>
    <x v="0"/>
    <s v="16:45"/>
    <x v="2"/>
    <s v="60.479.680/0010-90"/>
    <x v="1"/>
    <x v="0"/>
    <n v="20.09"/>
    <n v="-0.61"/>
    <n v="19.48"/>
    <s v="Aprovada"/>
    <s v="Venda crédito"/>
    <s v="25/06/2026"/>
    <s v="27/07/2026"/>
    <s v="652184"/>
    <s v="250752"/>
    <s v="2606250210060107181"/>
    <s v="Emitido no Brasil"/>
    <s v="415896 **** 3850"/>
    <s v="0260625"/>
    <s v="TEF"/>
    <s v="Dedicado"/>
    <s v="Contactless"/>
    <s v="41316366"/>
    <n v="3.05"/>
    <n v="3.05"/>
    <n v="-0.61"/>
    <n v="0"/>
    <n v="0"/>
    <n v="0"/>
  </r>
  <r>
    <x v="0"/>
    <s v="16:48"/>
    <x v="2"/>
    <s v="60.479.680/0010-90"/>
    <x v="1"/>
    <x v="0"/>
    <n v="152.66"/>
    <n v="-4.66"/>
    <n v="148"/>
    <s v="Aprovada"/>
    <s v="Venda crédito"/>
    <s v="25/06/2026"/>
    <s v="27/07/2026"/>
    <s v="681535"/>
    <s v="250756"/>
    <s v="2606250210060107182"/>
    <s v="Emitido no Brasil"/>
    <s v="406655 **** 5568"/>
    <s v="0260625"/>
    <s v="TEF"/>
    <s v="Dedicado"/>
    <s v="Contactless"/>
    <s v="41316366"/>
    <n v="3.05"/>
    <n v="3.05"/>
    <n v="-4.66"/>
    <n v="0"/>
    <n v="0"/>
    <n v="0"/>
  </r>
  <r>
    <x v="0"/>
    <s v="16:54"/>
    <x v="2"/>
    <s v="60.479.680/0010-90"/>
    <x v="1"/>
    <x v="0"/>
    <n v="245.29"/>
    <n v="-7.48"/>
    <n v="237.81"/>
    <s v="Aprovada"/>
    <s v="Venda crédito"/>
    <s v="25/06/2026"/>
    <s v="27/07/2026"/>
    <s v="055020"/>
    <s v="250768"/>
    <s v="2606250210060107183"/>
    <s v="Emitido no Brasil"/>
    <s v="434949 **** 5840"/>
    <s v="0260625"/>
    <s v="TEF"/>
    <s v="Dedicado"/>
    <s v="Leitura de chip"/>
    <s v="41316366"/>
    <n v="3.05"/>
    <n v="3.05"/>
    <n v="-7.48"/>
    <n v="0"/>
    <n v="0"/>
    <n v="0"/>
  </r>
  <r>
    <x v="0"/>
    <s v="16:55"/>
    <x v="2"/>
    <s v="60.479.680/0010-90"/>
    <x v="1"/>
    <x v="0"/>
    <n v="45.81"/>
    <n v="-1.4"/>
    <n v="44.41"/>
    <s v="Aprovada"/>
    <s v="Venda crédito"/>
    <s v="25/06/2026"/>
    <s v="27/07/2026"/>
    <s v="SZT5WO"/>
    <s v="250770"/>
    <s v="2606250210060107184"/>
    <s v="Emitido no Brasil"/>
    <s v="400634 **** 8582"/>
    <s v="0260625"/>
    <s v="TEF"/>
    <s v="Dedicado"/>
    <s v="Contactless"/>
    <s v="41316366"/>
    <n v="3.05"/>
    <n v="3.05"/>
    <n v="-1.4"/>
    <n v="0"/>
    <n v="0"/>
    <n v="0"/>
  </r>
  <r>
    <x v="0"/>
    <s v="16:55"/>
    <x v="2"/>
    <s v="60.479.680/0010-90"/>
    <x v="1"/>
    <x v="0"/>
    <n v="70.44"/>
    <n v="-2.15"/>
    <n v="68.290000000000006"/>
    <s v="Aprovada"/>
    <s v="Venda crédito"/>
    <s v="25/06/2026"/>
    <s v="27/07/2026"/>
    <s v="654493"/>
    <s v="250771"/>
    <s v="2606250210060107185"/>
    <s v="Emitido no Brasil"/>
    <s v="406655 **** 1523"/>
    <s v="0260625"/>
    <s v="TEF"/>
    <s v="Dedicado"/>
    <s v="Contactless"/>
    <s v="41316366"/>
    <n v="3.05"/>
    <n v="3.05"/>
    <n v="-2.15"/>
    <n v="0"/>
    <n v="0"/>
    <n v="0"/>
  </r>
  <r>
    <x v="0"/>
    <s v="16:56"/>
    <x v="2"/>
    <s v="60.479.680/0010-90"/>
    <x v="1"/>
    <x v="0"/>
    <n v="175.45"/>
    <n v="-5.35"/>
    <n v="170.1"/>
    <s v="Aprovada"/>
    <s v="Venda crédito"/>
    <s v="25/06/2026"/>
    <s v="27/07/2026"/>
    <s v="058538"/>
    <s v="250773"/>
    <s v="2606250210060107186"/>
    <s v="Emitido no Brasil"/>
    <s v="498408 **** 8942"/>
    <s v="0260625"/>
    <s v="TEF"/>
    <s v="Dedicado"/>
    <s v="Contactless"/>
    <s v="41316366"/>
    <n v="3.05"/>
    <n v="3.05"/>
    <n v="-5.35"/>
    <n v="0"/>
    <n v="0"/>
    <n v="0"/>
  </r>
  <r>
    <x v="0"/>
    <s v="16:59"/>
    <x v="2"/>
    <s v="60.479.680/0010-90"/>
    <x v="1"/>
    <x v="0"/>
    <n v="369.21"/>
    <n v="-11.26"/>
    <n v="357.95"/>
    <s v="Aprovada"/>
    <s v="Venda crédito"/>
    <s v="25/06/2026"/>
    <s v="27/07/2026"/>
    <s v="694934"/>
    <s v="250784"/>
    <s v="2606250210060107187"/>
    <s v="Emitido no Brasil"/>
    <s v="455183 **** 3131"/>
    <s v="0260625"/>
    <s v="TEF"/>
    <s v="Dedicado"/>
    <s v="Contactless"/>
    <s v="41316366"/>
    <n v="3.05"/>
    <n v="3.05"/>
    <n v="-11.26"/>
    <n v="0"/>
    <n v="0"/>
    <n v="0"/>
  </r>
  <r>
    <x v="0"/>
    <s v="17:00"/>
    <x v="2"/>
    <s v="60.479.680/0010-90"/>
    <x v="1"/>
    <x v="0"/>
    <n v="35.26"/>
    <n v="-1.08"/>
    <n v="34.18"/>
    <s v="Aprovada"/>
    <s v="Venda crédito"/>
    <s v="25/06/2026"/>
    <s v="27/07/2026"/>
    <s v="034220"/>
    <s v="250789"/>
    <s v="2606250210060107188"/>
    <s v="Emitido no Brasil"/>
    <s v="467092 **** 2353"/>
    <s v="0260625"/>
    <s v="TEF"/>
    <s v="Dedicado"/>
    <s v="Contactless"/>
    <s v="41316366"/>
    <n v="3.05"/>
    <n v="3.05"/>
    <n v="-1.08"/>
    <n v="0"/>
    <n v="0"/>
    <n v="0"/>
  </r>
  <r>
    <x v="0"/>
    <s v="17:02"/>
    <x v="2"/>
    <s v="60.479.680/0010-90"/>
    <x v="1"/>
    <x v="0"/>
    <n v="142.68"/>
    <n v="-4.3499999999999996"/>
    <n v="138.33000000000001"/>
    <s v="Aprovada"/>
    <s v="Venda crédito"/>
    <s v="25/06/2026"/>
    <s v="27/07/2026"/>
    <s v="020148"/>
    <s v="250791"/>
    <s v="2606250210060107189"/>
    <s v="Emitido no Brasil"/>
    <s v="422061 **** 0914"/>
    <s v="0260625"/>
    <s v="TEF"/>
    <s v="Dedicado"/>
    <s v="Contactless"/>
    <s v="41316366"/>
    <n v="3.05"/>
    <n v="3.05"/>
    <n v="-4.3499999999999996"/>
    <n v="0"/>
    <n v="0"/>
    <n v="0"/>
  </r>
  <r>
    <x v="0"/>
    <s v="17:04"/>
    <x v="2"/>
    <s v="60.479.680/0010-90"/>
    <x v="1"/>
    <x v="0"/>
    <n v="90.73"/>
    <n v="-2.77"/>
    <n v="87.96"/>
    <s v="Aprovada"/>
    <s v="Venda crédito"/>
    <s v="25/06/2026"/>
    <s v="27/07/2026"/>
    <s v="023495"/>
    <s v="250793"/>
    <s v="2606250210060107190"/>
    <s v="Emitido no Brasil"/>
    <s v="480631 **** 7591"/>
    <s v="0260625"/>
    <s v="TEF"/>
    <s v="Dedicado"/>
    <s v="Contactless"/>
    <s v="41316366"/>
    <n v="3.05"/>
    <n v="3.05"/>
    <n v="-2.77"/>
    <n v="0"/>
    <n v="0"/>
    <n v="0"/>
  </r>
  <r>
    <x v="0"/>
    <s v="17:09"/>
    <x v="2"/>
    <s v="60.479.680/0010-90"/>
    <x v="1"/>
    <x v="0"/>
    <n v="132.97"/>
    <n v="-4.0599999999999996"/>
    <n v="128.91"/>
    <s v="Aprovada"/>
    <s v="Venda crédito"/>
    <s v="25/06/2026"/>
    <s v="27/07/2026"/>
    <s v="027406"/>
    <s v="250804"/>
    <s v="2606250210060107191"/>
    <s v="Emitido no Brasil"/>
    <s v="415275 **** 3433"/>
    <s v="0260625"/>
    <s v="TEF"/>
    <s v="Dedicado"/>
    <s v="Leitura de chip"/>
    <s v="41316366"/>
    <n v="3.05"/>
    <n v="3.05"/>
    <n v="-4.0599999999999996"/>
    <n v="0"/>
    <n v="0"/>
    <n v="0"/>
  </r>
  <r>
    <x v="0"/>
    <s v="17:15"/>
    <x v="2"/>
    <s v="60.479.680/0010-90"/>
    <x v="1"/>
    <x v="0"/>
    <n v="57.35"/>
    <n v="-1.75"/>
    <n v="55.6"/>
    <s v="Aprovada"/>
    <s v="Venda crédito"/>
    <s v="25/06/2026"/>
    <s v="27/07/2026"/>
    <s v="046158"/>
    <s v="250818"/>
    <s v="2606250210060107192"/>
    <s v="Emitido no Brasil"/>
    <s v="406168 **** 2145"/>
    <s v="0260625"/>
    <s v="TEF"/>
    <s v="Dedicado"/>
    <s v="Contactless"/>
    <s v="41316366"/>
    <n v="3.05"/>
    <n v="3.05"/>
    <n v="-1.75"/>
    <n v="0"/>
    <n v="0"/>
    <n v="0"/>
  </r>
  <r>
    <x v="0"/>
    <s v="17:27"/>
    <x v="2"/>
    <s v="60.479.680/0010-90"/>
    <x v="1"/>
    <x v="0"/>
    <n v="36.909999999999997"/>
    <n v="-1.1299999999999999"/>
    <n v="35.78"/>
    <s v="Aprovada"/>
    <s v="Venda crédito"/>
    <s v="25/06/2026"/>
    <s v="27/07/2026"/>
    <s v="096970"/>
    <s v="250846"/>
    <s v="2606250210060107193"/>
    <s v="Emitido no Brasil"/>
    <s v="457294 **** 4010"/>
    <s v="0260625"/>
    <s v="TEF"/>
    <s v="Dedicado"/>
    <s v="Contactless"/>
    <s v="41316366"/>
    <n v="3.05"/>
    <n v="3.05"/>
    <n v="-1.1299999999999999"/>
    <n v="0"/>
    <n v="0"/>
    <n v="0"/>
  </r>
  <r>
    <x v="0"/>
    <s v="17:30"/>
    <x v="2"/>
    <s v="60.479.680/0010-90"/>
    <x v="1"/>
    <x v="0"/>
    <n v="64.599999999999994"/>
    <n v="-1.97"/>
    <n v="62.63"/>
    <s v="Aprovada"/>
    <s v="Venda crédito"/>
    <s v="25/06/2026"/>
    <s v="27/07/2026"/>
    <s v="077184"/>
    <s v="250857"/>
    <s v="2606250210060107194"/>
    <s v="Emitido no Brasil"/>
    <s v="406168 **** 9819"/>
    <s v="0260625"/>
    <s v="TEF"/>
    <s v="Dedicado"/>
    <s v="Contactless"/>
    <s v="41316366"/>
    <n v="3.05"/>
    <n v="3.05"/>
    <n v="-1.97"/>
    <n v="0"/>
    <n v="0"/>
    <n v="0"/>
  </r>
  <r>
    <x v="0"/>
    <s v="17:32"/>
    <x v="2"/>
    <s v="60.479.680/0010-90"/>
    <x v="1"/>
    <x v="0"/>
    <n v="28.86"/>
    <n v="-0.88"/>
    <n v="27.98"/>
    <s v="Aprovada"/>
    <s v="Venda crédito"/>
    <s v="25/06/2026"/>
    <s v="27/07/2026"/>
    <s v="321768"/>
    <s v="250864"/>
    <s v="2606250210060107195"/>
    <s v="Emitido no Brasil"/>
    <s v="410863 **** 8558"/>
    <s v="0260625"/>
    <s v="TEF"/>
    <s v="Dedicado"/>
    <s v="Contactless"/>
    <s v="41316366"/>
    <n v="3.05"/>
    <n v="3.05"/>
    <n v="-0.88"/>
    <n v="0"/>
    <n v="0"/>
    <n v="0"/>
  </r>
  <r>
    <x v="0"/>
    <s v="17:35"/>
    <x v="2"/>
    <s v="60.479.680/0010-90"/>
    <x v="1"/>
    <x v="0"/>
    <n v="88.36"/>
    <n v="-2.69"/>
    <n v="85.67"/>
    <s v="Aprovada"/>
    <s v="Venda crédito"/>
    <s v="25/06/2026"/>
    <s v="27/07/2026"/>
    <s v="048616"/>
    <s v="250874"/>
    <s v="2606250210060107196"/>
    <s v="Emitido no Brasil"/>
    <s v="415274 **** 5115"/>
    <s v="0260625"/>
    <s v="TEF"/>
    <s v="Dedicado"/>
    <s v="Leitura de chip"/>
    <s v="41316366"/>
    <n v="3.05"/>
    <n v="3.05"/>
    <n v="-2.69"/>
    <n v="0"/>
    <n v="0"/>
    <n v="0"/>
  </r>
  <r>
    <x v="0"/>
    <s v="17:37"/>
    <x v="2"/>
    <s v="60.479.680/0010-90"/>
    <x v="1"/>
    <x v="0"/>
    <n v="262.69"/>
    <n v="-8.01"/>
    <n v="254.68"/>
    <s v="Aprovada"/>
    <s v="Venda crédito"/>
    <s v="25/06/2026"/>
    <s v="27/07/2026"/>
    <s v="FSL0F2"/>
    <s v="250880"/>
    <s v="2606250210060107197"/>
    <s v="Emitido no Brasil"/>
    <s v="483150 **** 7185"/>
    <s v="0260625"/>
    <s v="TEF"/>
    <s v="Dedicado"/>
    <s v="Contactless"/>
    <s v="41316366"/>
    <n v="3.05"/>
    <n v="3.05"/>
    <n v="-8.01"/>
    <n v="0"/>
    <n v="0"/>
    <n v="0"/>
  </r>
  <r>
    <x v="0"/>
    <s v="17:41"/>
    <x v="2"/>
    <s v="60.479.680/0010-90"/>
    <x v="1"/>
    <x v="0"/>
    <n v="129.69999999999999"/>
    <n v="-3.96"/>
    <n v="125.74"/>
    <s v="Aprovada"/>
    <s v="Venda crédito"/>
    <s v="25/06/2026"/>
    <s v="27/07/2026"/>
    <s v="007672"/>
    <s v="250888"/>
    <s v="2606250210060107198"/>
    <s v="Emitido no Brasil"/>
    <s v="476607 **** 0025"/>
    <s v="0260625"/>
    <s v="TEF"/>
    <s v="Dedicado"/>
    <s v="Contactless"/>
    <s v="41316366"/>
    <n v="3.05"/>
    <n v="3.05"/>
    <n v="-3.96"/>
    <n v="0"/>
    <n v="0"/>
    <n v="0"/>
  </r>
  <r>
    <x v="0"/>
    <s v="17:46"/>
    <x v="2"/>
    <s v="60.479.680/0010-90"/>
    <x v="1"/>
    <x v="0"/>
    <n v="140.84"/>
    <n v="-4.3"/>
    <n v="136.54"/>
    <s v="Aprovada"/>
    <s v="Venda crédito"/>
    <s v="25/06/2026"/>
    <s v="27/07/2026"/>
    <s v="336321"/>
    <s v="250904"/>
    <s v="2606250210060107199"/>
    <s v="Emitido no Brasil"/>
    <s v="498408 **** 0962"/>
    <s v="0260625"/>
    <s v="TEF"/>
    <s v="Dedicado"/>
    <s v="Contactless"/>
    <s v="41316366"/>
    <n v="3.05"/>
    <n v="3.05"/>
    <n v="-4.3"/>
    <n v="0"/>
    <n v="0"/>
    <n v="0"/>
  </r>
  <r>
    <x v="0"/>
    <s v="17:50"/>
    <x v="2"/>
    <s v="60.479.680/0010-90"/>
    <x v="1"/>
    <x v="0"/>
    <n v="274.56"/>
    <n v="-8.3699999999999992"/>
    <n v="266.19"/>
    <s v="Aprovada"/>
    <s v="Venda crédito"/>
    <s v="25/06/2026"/>
    <s v="27/07/2026"/>
    <s v="054697"/>
    <s v="250915"/>
    <s v="2606250210060107200"/>
    <s v="Emitido no Brasil"/>
    <s v="475401 **** 9509"/>
    <s v="0260625"/>
    <s v="TEF"/>
    <s v="Dedicado"/>
    <s v="Contactless"/>
    <s v="41316366"/>
    <n v="3.05"/>
    <n v="3.05"/>
    <n v="-8.3699999999999992"/>
    <n v="0"/>
    <n v="0"/>
    <n v="0"/>
  </r>
  <r>
    <x v="0"/>
    <s v="17:59"/>
    <x v="2"/>
    <s v="60.479.680/0010-90"/>
    <x v="1"/>
    <x v="0"/>
    <n v="234.17"/>
    <n v="-7.14"/>
    <n v="227.03"/>
    <s v="Aprovada"/>
    <s v="Venda crédito"/>
    <s v="25/06/2026"/>
    <s v="27/07/2026"/>
    <s v="067577"/>
    <s v="250929"/>
    <s v="2606250210060107201"/>
    <s v="Emitido no Brasil"/>
    <s v="415275 **** 8175"/>
    <s v="0260625"/>
    <s v="TEF"/>
    <s v="Dedicado"/>
    <s v="Leitura de chip"/>
    <s v="41316366"/>
    <n v="3.05"/>
    <n v="3.05"/>
    <n v="-7.14"/>
    <n v="0"/>
    <n v="0"/>
    <n v="0"/>
  </r>
  <r>
    <x v="0"/>
    <s v="18:03"/>
    <x v="2"/>
    <s v="60.479.680/0010-90"/>
    <x v="1"/>
    <x v="0"/>
    <n v="98.34"/>
    <n v="-3"/>
    <n v="95.34"/>
    <s v="Aprovada"/>
    <s v="Venda crédito"/>
    <s v="25/06/2026"/>
    <s v="27/07/2026"/>
    <s v="092433"/>
    <s v="250938"/>
    <s v="2606250210060107202"/>
    <s v="Emitido no Brasil"/>
    <s v="406166 **** 2429"/>
    <s v="0260625"/>
    <s v="TEF"/>
    <s v="Dedicado"/>
    <s v="Contactless"/>
    <s v="41316366"/>
    <n v="3.05"/>
    <n v="3.05"/>
    <n v="-3"/>
    <n v="0"/>
    <n v="0"/>
    <n v="0"/>
  </r>
  <r>
    <x v="0"/>
    <s v="18:09"/>
    <x v="2"/>
    <s v="60.479.680/0010-90"/>
    <x v="1"/>
    <x v="0"/>
    <n v="19.48"/>
    <n v="-0.59"/>
    <n v="18.89"/>
    <s v="Aprovada"/>
    <s v="Venda crédito"/>
    <s v="25/06/2026"/>
    <s v="27/07/2026"/>
    <s v="UMRMIT"/>
    <s v="250952"/>
    <s v="2606250210060107203"/>
    <s v="Emitido no Brasil"/>
    <s v="470598 **** 4844"/>
    <s v="0260625"/>
    <s v="TEF"/>
    <s v="Dedicado"/>
    <s v="Contactless"/>
    <s v="41316366"/>
    <n v="3.05"/>
    <n v="3.05"/>
    <n v="-0.59"/>
    <n v="0"/>
    <n v="0"/>
    <n v="0"/>
  </r>
  <r>
    <x v="0"/>
    <s v="18:09"/>
    <x v="2"/>
    <s v="60.479.680/0010-90"/>
    <x v="1"/>
    <x v="0"/>
    <n v="95.71"/>
    <n v="-2.92"/>
    <n v="92.79"/>
    <s v="Aprovada"/>
    <s v="Venda crédito"/>
    <s v="25/06/2026"/>
    <s v="27/07/2026"/>
    <s v="YATQ0Q"/>
    <s v="250953"/>
    <s v="2606250210060107204"/>
    <s v="Emitido no Brasil"/>
    <s v="489725 **** 1161"/>
    <s v="0260625"/>
    <s v="TEF"/>
    <s v="Dedicado"/>
    <s v="Contactless"/>
    <s v="41316366"/>
    <n v="3.05"/>
    <n v="3.05"/>
    <n v="-2.92"/>
    <n v="0"/>
    <n v="0"/>
    <n v="0"/>
  </r>
  <r>
    <x v="0"/>
    <s v="18:13"/>
    <x v="2"/>
    <s v="60.479.680/0010-90"/>
    <x v="1"/>
    <x v="0"/>
    <n v="86.62"/>
    <n v="-2.64"/>
    <n v="83.98"/>
    <s v="Aprovada"/>
    <s v="Venda crédito"/>
    <s v="25/06/2026"/>
    <s v="27/07/2026"/>
    <s v="632853"/>
    <s v="250959"/>
    <s v="2606250210060107205"/>
    <s v="Emitido no Brasil"/>
    <s v="406655 **** 3225"/>
    <s v="0260625"/>
    <s v="TEF"/>
    <s v="Dedicado"/>
    <s v="Leitura de chip"/>
    <s v="41316366"/>
    <n v="3.05"/>
    <n v="3.05"/>
    <n v="-2.64"/>
    <n v="0"/>
    <n v="0"/>
    <n v="0"/>
  </r>
  <r>
    <x v="0"/>
    <s v="18:17"/>
    <x v="2"/>
    <s v="60.479.680/0010-90"/>
    <x v="1"/>
    <x v="0"/>
    <n v="58.68"/>
    <n v="-1.79"/>
    <n v="56.89"/>
    <s v="Aprovada"/>
    <s v="Venda crédito"/>
    <s v="25/06/2026"/>
    <s v="27/07/2026"/>
    <s v="ZROQD1"/>
    <s v="250968"/>
    <s v="2606250210060107206"/>
    <s v="Emitido no Brasil"/>
    <s v="467092 **** 8971"/>
    <s v="0260625"/>
    <s v="TEF"/>
    <s v="Dedicado"/>
    <s v="Contactless"/>
    <s v="41316366"/>
    <n v="3.05"/>
    <n v="3.05"/>
    <n v="-1.79"/>
    <n v="0"/>
    <n v="0"/>
    <n v="0"/>
  </r>
  <r>
    <x v="0"/>
    <s v="18:20"/>
    <x v="2"/>
    <s v="60.479.680/0010-90"/>
    <x v="1"/>
    <x v="0"/>
    <n v="65.959999999999994"/>
    <n v="-2.0099999999999998"/>
    <n v="63.95"/>
    <s v="Aprovada"/>
    <s v="Venda crédito"/>
    <s v="25/06/2026"/>
    <s v="27/07/2026"/>
    <s v="201340"/>
    <s v="250976"/>
    <s v="2606250210060107207"/>
    <s v="Emitido no Brasil"/>
    <s v="410863 **** 2020"/>
    <s v="0260625"/>
    <s v="TEF"/>
    <s v="Dedicado"/>
    <s v="Contactless"/>
    <s v="41316366"/>
    <n v="3.05"/>
    <n v="3.05"/>
    <n v="-2.0099999999999998"/>
    <n v="0"/>
    <n v="0"/>
    <n v="0"/>
  </r>
  <r>
    <x v="0"/>
    <s v="18:23"/>
    <x v="2"/>
    <s v="60.479.680/0010-90"/>
    <x v="1"/>
    <x v="0"/>
    <n v="60.11"/>
    <n v="-1.83"/>
    <n v="58.28"/>
    <s v="Aprovada"/>
    <s v="Venda crédito"/>
    <s v="25/06/2026"/>
    <s v="27/07/2026"/>
    <s v="437197"/>
    <s v="250984"/>
    <s v="2606250210060107208"/>
    <s v="Emitido no Brasil"/>
    <s v="459384 **** 5952"/>
    <s v="0260625"/>
    <s v="TEF"/>
    <s v="Dedicado"/>
    <s v="Leitura de chip"/>
    <s v="41316366"/>
    <n v="3.05"/>
    <n v="3.05"/>
    <n v="-1.83"/>
    <n v="0"/>
    <n v="0"/>
    <n v="0"/>
  </r>
  <r>
    <x v="0"/>
    <s v="18:28"/>
    <x v="2"/>
    <s v="60.479.680/0010-90"/>
    <x v="1"/>
    <x v="0"/>
    <n v="54.88"/>
    <n v="-1.67"/>
    <n v="53.21"/>
    <s v="Aprovada"/>
    <s v="Venda crédito"/>
    <s v="25/06/2026"/>
    <s v="27/07/2026"/>
    <s v="NPUI9C"/>
    <s v="250995"/>
    <s v="2606250210060107209"/>
    <s v="Emitido no Brasil"/>
    <s v="483151 **** 0722"/>
    <s v="0260625"/>
    <s v="TEF"/>
    <s v="Dedicado"/>
    <s v="Contactless"/>
    <s v="41316366"/>
    <n v="3.05"/>
    <n v="3.05"/>
    <n v="-1.67"/>
    <n v="0"/>
    <n v="0"/>
    <n v="0"/>
  </r>
  <r>
    <x v="0"/>
    <s v="18:34"/>
    <x v="2"/>
    <s v="60.479.680/0010-90"/>
    <x v="1"/>
    <x v="0"/>
    <n v="29.8"/>
    <n v="-0.91"/>
    <n v="28.89"/>
    <s v="Aprovada"/>
    <s v="Venda crédito"/>
    <s v="25/06/2026"/>
    <s v="27/07/2026"/>
    <s v="GWQ98Z"/>
    <s v="251010"/>
    <s v="2606250210060107210"/>
    <s v="Emitido no Brasil"/>
    <s v="417400 **** 0968"/>
    <s v="0260625"/>
    <s v="TEF"/>
    <s v="Dedicado"/>
    <s v="Contactless"/>
    <s v="41316366"/>
    <n v="3.05"/>
    <n v="3.05"/>
    <n v="-0.91"/>
    <n v="0"/>
    <n v="0"/>
    <n v="0"/>
  </r>
  <r>
    <x v="0"/>
    <s v="18:40"/>
    <x v="2"/>
    <s v="60.479.680/0010-90"/>
    <x v="1"/>
    <x v="0"/>
    <n v="36.04"/>
    <n v="-1.1000000000000001"/>
    <n v="34.94"/>
    <s v="Aprovada"/>
    <s v="Venda crédito"/>
    <s v="25/06/2026"/>
    <s v="27/07/2026"/>
    <s v="S7HRT6"/>
    <s v="251026"/>
    <s v="2606250210060107211"/>
    <s v="Emitido no Brasil"/>
    <s v="417400 **** 5573"/>
    <s v="0260625"/>
    <s v="TEF"/>
    <s v="Dedicado"/>
    <s v="Contactless"/>
    <s v="41316366"/>
    <n v="3.05"/>
    <n v="3.05"/>
    <n v="-1.1000000000000001"/>
    <n v="0"/>
    <n v="0"/>
    <n v="0"/>
  </r>
  <r>
    <x v="0"/>
    <s v="18:41"/>
    <x v="2"/>
    <s v="60.479.680/0010-90"/>
    <x v="1"/>
    <x v="0"/>
    <n v="202.95"/>
    <n v="-6.19"/>
    <n v="196.76"/>
    <s v="Aprovada"/>
    <s v="Venda crédito"/>
    <s v="25/06/2026"/>
    <s v="27/07/2026"/>
    <s v="AWRRKT"/>
    <s v="251031"/>
    <s v="2606250210060107212"/>
    <s v="Emitido no Brasil"/>
    <s v="426081 **** 8478"/>
    <s v="0260625"/>
    <s v="TEF"/>
    <s v="Dedicado"/>
    <s v="Leitura de chip"/>
    <s v="41316366"/>
    <n v="3.05"/>
    <n v="3.05"/>
    <n v="-6.19"/>
    <n v="0"/>
    <n v="0"/>
    <n v="0"/>
  </r>
  <r>
    <x v="0"/>
    <s v="18:52"/>
    <x v="2"/>
    <s v="60.479.680/0010-90"/>
    <x v="1"/>
    <x v="0"/>
    <n v="105.57"/>
    <n v="-3.22"/>
    <n v="102.35"/>
    <s v="Aprovada"/>
    <s v="Venda crédito"/>
    <s v="25/06/2026"/>
    <s v="27/07/2026"/>
    <s v="624437"/>
    <s v="251058"/>
    <s v="2606250210060107213"/>
    <s v="Emitido no Brasil"/>
    <s v="406655 **** 4780"/>
    <s v="0260625"/>
    <s v="TEF"/>
    <s v="Dedicado"/>
    <s v="Contactless"/>
    <s v="41316366"/>
    <n v="3.05"/>
    <n v="3.05"/>
    <n v="-3.22"/>
    <n v="0"/>
    <n v="0"/>
    <n v="0"/>
  </r>
  <r>
    <x v="0"/>
    <s v="18:54"/>
    <x v="2"/>
    <s v="60.479.680/0010-90"/>
    <x v="1"/>
    <x v="0"/>
    <n v="168.11"/>
    <n v="-5.13"/>
    <n v="162.97999999999999"/>
    <s v="Aprovada"/>
    <s v="Venda crédito"/>
    <s v="25/06/2026"/>
    <s v="27/07/2026"/>
    <s v="643518"/>
    <s v="251062"/>
    <s v="2606250210060107214"/>
    <s v="Emitido no Brasil"/>
    <s v="409600 **** 2292"/>
    <s v="0260625"/>
    <s v="TEF"/>
    <s v="Dedicado"/>
    <s v="Leitura de chip"/>
    <s v="41316366"/>
    <n v="3.05"/>
    <n v="3.05"/>
    <n v="-5.13"/>
    <n v="0"/>
    <n v="0"/>
    <n v="0"/>
  </r>
  <r>
    <x v="0"/>
    <s v="18:57"/>
    <x v="2"/>
    <s v="60.479.680/0010-90"/>
    <x v="1"/>
    <x v="0"/>
    <n v="29.9"/>
    <n v="-0.91"/>
    <n v="28.99"/>
    <s v="Aprovada"/>
    <s v="Venda crédito"/>
    <s v="25/06/2026"/>
    <s v="27/07/2026"/>
    <s v="672401"/>
    <s v="251067"/>
    <s v="2606250210060107215"/>
    <s v="Emitido no Brasil"/>
    <s v="480632 **** 3558"/>
    <s v="0260625"/>
    <s v="TEF"/>
    <s v="Dedicado"/>
    <s v="Contactless"/>
    <s v="41316366"/>
    <n v="3.05"/>
    <n v="3.05"/>
    <n v="-0.91"/>
    <n v="0"/>
    <n v="0"/>
    <n v="0"/>
  </r>
  <r>
    <x v="0"/>
    <s v="18:59"/>
    <x v="2"/>
    <s v="60.479.680/0010-90"/>
    <x v="1"/>
    <x v="0"/>
    <n v="165.08"/>
    <n v="-5.03"/>
    <n v="160.05000000000001"/>
    <s v="Aprovada"/>
    <s v="Venda crédito"/>
    <s v="25/06/2026"/>
    <s v="27/07/2026"/>
    <s v="002824"/>
    <s v="251072"/>
    <s v="2606250210060107216"/>
    <s v="Emitido no Brasil"/>
    <s v="459020 **** 1476"/>
    <s v="0260625"/>
    <s v="TEF"/>
    <s v="Dedicado"/>
    <s v="Leitura de chip"/>
    <s v="41316366"/>
    <n v="3.05"/>
    <n v="3.05"/>
    <n v="-5.03"/>
    <n v="0"/>
    <n v="0"/>
    <n v="0"/>
  </r>
  <r>
    <x v="0"/>
    <s v="17:36"/>
    <x v="3"/>
    <s v="60.479.680/0014-14"/>
    <x v="1"/>
    <x v="0"/>
    <n v="46.33"/>
    <n v="-1.85"/>
    <n v="44.48"/>
    <s v="Aprovada"/>
    <s v="Venda crédito"/>
    <s v="25/06/2026"/>
    <s v="29/06/2026"/>
    <s v="763422"/>
    <s v="251318"/>
    <s v="2606250210060177156"/>
    <s v="Emitido no Brasil"/>
    <s v="420396 **** 0460"/>
    <s v="0260625"/>
    <s v="TEF"/>
    <s v="Dedicado"/>
    <s v="Contactless"/>
    <s v="42235994"/>
    <n v="4"/>
    <n v="4"/>
    <n v="-1.85"/>
    <n v="0"/>
    <n v="0"/>
    <n v="0"/>
  </r>
  <r>
    <x v="0"/>
    <s v="16:35"/>
    <x v="3"/>
    <s v="60.479.680/0014-14"/>
    <x v="1"/>
    <x v="0"/>
    <n v="46.88"/>
    <n v="-1.88"/>
    <n v="45"/>
    <s v="Aprovada"/>
    <s v="Venda crédito"/>
    <s v="25/06/2026"/>
    <s v="27/07/2026"/>
    <s v="034267"/>
    <s v="251141"/>
    <s v="2606250210060177157"/>
    <s v="Emitido no Brasil"/>
    <s v="403246 **** 2819"/>
    <s v="0260625"/>
    <s v="TEF"/>
    <s v="Dedicado"/>
    <s v="Contactless"/>
    <s v="42235994"/>
    <n v="4"/>
    <n v="4"/>
    <n v="-1.88"/>
    <n v="0"/>
    <n v="0"/>
    <n v="0"/>
  </r>
  <r>
    <x v="0"/>
    <s v="16:36"/>
    <x v="3"/>
    <s v="60.479.680/0014-14"/>
    <x v="1"/>
    <x v="0"/>
    <n v="292.83"/>
    <n v="-11.71"/>
    <n v="281.12"/>
    <s v="Aprovada"/>
    <s v="Venda crédito"/>
    <s v="25/06/2026"/>
    <s v="27/07/2026"/>
    <s v="JLX9KO"/>
    <s v="251142"/>
    <s v="2606250210060177158"/>
    <s v="Emitido no Brasil"/>
    <s v="478308 **** 5849"/>
    <s v="0260625"/>
    <s v="TEF"/>
    <s v="Dedicado"/>
    <s v="Leitura de chip"/>
    <s v="42235994"/>
    <n v="4"/>
    <n v="4"/>
    <n v="-11.71"/>
    <n v="0"/>
    <n v="0"/>
    <n v="0"/>
  </r>
  <r>
    <x v="0"/>
    <s v="16:41"/>
    <x v="3"/>
    <s v="60.479.680/0014-14"/>
    <x v="1"/>
    <x v="0"/>
    <n v="47.78"/>
    <n v="-1.91"/>
    <n v="45.87"/>
    <s v="Aprovada"/>
    <s v="Venda crédito"/>
    <s v="25/06/2026"/>
    <s v="27/07/2026"/>
    <s v="501060"/>
    <s v="251150"/>
    <s v="2606250210060177159"/>
    <s v="Emitido no Brasil"/>
    <s v="453067 **** 0266"/>
    <s v="0260625"/>
    <s v="TEF"/>
    <s v="Dedicado"/>
    <s v="Leitura de chip"/>
    <s v="42235994"/>
    <n v="4"/>
    <n v="4"/>
    <n v="-1.91"/>
    <n v="0"/>
    <n v="0"/>
    <n v="0"/>
  </r>
  <r>
    <x v="0"/>
    <s v="16:53"/>
    <x v="3"/>
    <s v="60.479.680/0014-14"/>
    <x v="1"/>
    <x v="0"/>
    <n v="141.30000000000001"/>
    <n v="-5.65"/>
    <n v="135.65"/>
    <s v="Aprovada"/>
    <s v="Venda crédito"/>
    <s v="25/06/2026"/>
    <s v="27/07/2026"/>
    <s v="535867"/>
    <s v="251200"/>
    <s v="2606250210060177160"/>
    <s v="Emitido no Brasil"/>
    <s v="425850 **** 9822"/>
    <s v="0260625"/>
    <s v="TEF"/>
    <s v="Dedicado"/>
    <s v="Leitura de chip"/>
    <s v="42235994"/>
    <n v="4"/>
    <n v="4"/>
    <n v="-5.65"/>
    <n v="0"/>
    <n v="0"/>
    <n v="0"/>
  </r>
  <r>
    <x v="0"/>
    <s v="16:59"/>
    <x v="3"/>
    <s v="60.479.680/0014-14"/>
    <x v="1"/>
    <x v="0"/>
    <n v="95.68"/>
    <n v="-3.83"/>
    <n v="91.85"/>
    <s v="Aprovada"/>
    <s v="Venda crédito"/>
    <s v="25/06/2026"/>
    <s v="27/07/2026"/>
    <s v="690906"/>
    <s v="251212"/>
    <s v="2606250210060177161"/>
    <s v="Emitido no Brasil"/>
    <s v="434639 **** 8011"/>
    <s v="0260625"/>
    <s v="TEF"/>
    <s v="Dedicado"/>
    <s v="Contactless"/>
    <s v="42235994"/>
    <n v="4"/>
    <n v="4"/>
    <n v="-3.83"/>
    <n v="0"/>
    <n v="0"/>
    <n v="0"/>
  </r>
  <r>
    <x v="0"/>
    <s v="17:00"/>
    <x v="3"/>
    <s v="60.479.680/0014-14"/>
    <x v="1"/>
    <x v="0"/>
    <n v="240.85"/>
    <n v="-9.6300000000000008"/>
    <n v="231.22"/>
    <s v="Aprovada"/>
    <s v="Venda crédito"/>
    <s v="25/06/2026"/>
    <s v="27/07/2026"/>
    <s v="020285"/>
    <s v="251215"/>
    <s v="2606250210060177162"/>
    <s v="Emitido no Brasil"/>
    <s v="466201 **** 1734"/>
    <s v="0260625"/>
    <s v="TEF"/>
    <s v="Dedicado"/>
    <s v="Contactless"/>
    <s v="42235994"/>
    <n v="4"/>
    <n v="4"/>
    <n v="-9.6300000000000008"/>
    <n v="0"/>
    <n v="0"/>
    <n v="0"/>
  </r>
  <r>
    <x v="0"/>
    <s v="17:02"/>
    <x v="3"/>
    <s v="60.479.680/0014-14"/>
    <x v="1"/>
    <x v="0"/>
    <n v="329.71"/>
    <n v="-13.19"/>
    <n v="316.52"/>
    <s v="Aprovada"/>
    <s v="Venda crédito"/>
    <s v="25/06/2026"/>
    <s v="27/07/2026"/>
    <s v="955738"/>
    <s v="251227"/>
    <s v="2606250210060177163"/>
    <s v="Emitido no Brasil"/>
    <s v="499818 **** 5360"/>
    <s v="0260625"/>
    <s v="TEF"/>
    <s v="Dedicado"/>
    <s v="Leitura de chip"/>
    <s v="42235994"/>
    <n v="4"/>
    <n v="4"/>
    <n v="-13.19"/>
    <n v="0"/>
    <n v="0"/>
    <n v="0"/>
  </r>
  <r>
    <x v="0"/>
    <s v="17:04"/>
    <x v="3"/>
    <s v="60.479.680/0014-14"/>
    <x v="1"/>
    <x v="0"/>
    <n v="10.39"/>
    <n v="-0.42"/>
    <n v="9.9700000000000006"/>
    <s v="Aprovada"/>
    <s v="Venda crédito"/>
    <s v="25/06/2026"/>
    <s v="27/07/2026"/>
    <s v="MUJWVY"/>
    <s v="251233"/>
    <s v="2606250210060177164"/>
    <s v="Emitido no Brasil"/>
    <s v="433887 **** 2352"/>
    <s v="0260625"/>
    <s v="TEF"/>
    <s v="Dedicado"/>
    <s v="Contactless"/>
    <s v="42235994"/>
    <n v="4"/>
    <n v="4"/>
    <n v="-0.42"/>
    <n v="0"/>
    <n v="0"/>
    <n v="0"/>
  </r>
  <r>
    <x v="0"/>
    <s v="17:04"/>
    <x v="3"/>
    <s v="60.479.680/0014-14"/>
    <x v="1"/>
    <x v="0"/>
    <n v="67.819999999999993"/>
    <n v="-2.71"/>
    <n v="65.11"/>
    <s v="Aprovada"/>
    <s v="Venda crédito"/>
    <s v="25/06/2026"/>
    <s v="27/07/2026"/>
    <s v="156289"/>
    <s v="251234"/>
    <s v="2606250210060177165"/>
    <s v="Emitido no Brasil"/>
    <s v="480081 **** 5450"/>
    <s v="0260625"/>
    <s v="TEF"/>
    <s v="Dedicado"/>
    <s v="Contactless"/>
    <s v="42235994"/>
    <n v="4"/>
    <n v="4"/>
    <n v="-2.71"/>
    <n v="0"/>
    <n v="0"/>
    <n v="0"/>
  </r>
  <r>
    <x v="0"/>
    <s v="17:08"/>
    <x v="3"/>
    <s v="60.479.680/0014-14"/>
    <x v="1"/>
    <x v="0"/>
    <n v="44.8"/>
    <n v="-1.79"/>
    <n v="43.01"/>
    <s v="Aprovada"/>
    <s v="Venda crédito"/>
    <s v="25/06/2026"/>
    <s v="27/07/2026"/>
    <s v="124411"/>
    <s v="251242"/>
    <s v="2606250210060177166"/>
    <s v="Emitido no Brasil"/>
    <s v="498453 **** 3823"/>
    <s v="0260625"/>
    <s v="TEF"/>
    <s v="Dedicado"/>
    <s v="Leitura de chip"/>
    <s v="42235994"/>
    <n v="4"/>
    <n v="4"/>
    <n v="-1.79"/>
    <n v="0"/>
    <n v="0"/>
    <n v="0"/>
  </r>
  <r>
    <x v="0"/>
    <s v="17:09"/>
    <x v="3"/>
    <s v="60.479.680/0014-14"/>
    <x v="1"/>
    <x v="0"/>
    <n v="124.23"/>
    <n v="-4.97"/>
    <n v="119.26"/>
    <s v="Aprovada"/>
    <s v="Venda crédito"/>
    <s v="25/06/2026"/>
    <s v="27/07/2026"/>
    <s v="027277"/>
    <s v="251245"/>
    <s v="2606250210060177167"/>
    <s v="Emitido no Brasil"/>
    <s v="415275 **** 5244"/>
    <s v="0260625"/>
    <s v="TEF"/>
    <s v="Dedicado"/>
    <s v="Leitura de chip"/>
    <s v="42235994"/>
    <n v="4"/>
    <n v="4"/>
    <n v="-4.97"/>
    <n v="0"/>
    <n v="0"/>
    <n v="0"/>
  </r>
  <r>
    <x v="0"/>
    <s v="17:10"/>
    <x v="3"/>
    <s v="60.479.680/0014-14"/>
    <x v="1"/>
    <x v="0"/>
    <n v="90.75"/>
    <n v="-3.63"/>
    <n v="87.12"/>
    <s v="Aprovada"/>
    <s v="Venda crédito"/>
    <s v="25/06/2026"/>
    <s v="27/07/2026"/>
    <s v="028404"/>
    <s v="251250"/>
    <s v="2606250210060177168"/>
    <s v="Emitido no Brasil"/>
    <s v="415275 **** 5244"/>
    <s v="0260625"/>
    <s v="TEF"/>
    <s v="Dedicado"/>
    <s v="Leitura de chip"/>
    <s v="42235994"/>
    <n v="4"/>
    <n v="4"/>
    <n v="-3.63"/>
    <n v="0"/>
    <n v="0"/>
    <n v="0"/>
  </r>
  <r>
    <x v="0"/>
    <s v="17:12"/>
    <x v="3"/>
    <s v="60.479.680/0014-14"/>
    <x v="1"/>
    <x v="0"/>
    <n v="116"/>
    <n v="-4.6399999999999997"/>
    <n v="111.36"/>
    <s v="Aprovada"/>
    <s v="Venda crédito"/>
    <s v="25/06/2026"/>
    <s v="27/07/2026"/>
    <s v="624373"/>
    <s v="251258"/>
    <s v="2606250210060177169"/>
    <s v="Emitido no Brasil"/>
    <s v="406669 **** 3014"/>
    <s v="0260625"/>
    <s v="TEF"/>
    <s v="Dedicado"/>
    <s v="Leitura de chip"/>
    <s v="42235994"/>
    <n v="4"/>
    <n v="4"/>
    <n v="-4.6399999999999997"/>
    <n v="0"/>
    <n v="0"/>
    <n v="0"/>
  </r>
  <r>
    <x v="0"/>
    <s v="17:13"/>
    <x v="3"/>
    <s v="60.479.680/0014-14"/>
    <x v="1"/>
    <x v="0"/>
    <n v="53.53"/>
    <n v="-2.14"/>
    <n v="51.39"/>
    <s v="Aprovada"/>
    <s v="Venda crédito"/>
    <s v="25/06/2026"/>
    <s v="27/07/2026"/>
    <s v="632802"/>
    <s v="251262"/>
    <s v="2606250210060177170"/>
    <s v="Emitido no Brasil"/>
    <s v="406669 **** 7426"/>
    <s v="0260625"/>
    <s v="TEF"/>
    <s v="Dedicado"/>
    <s v="Contactless"/>
    <s v="42235994"/>
    <n v="4"/>
    <n v="4"/>
    <n v="-2.14"/>
    <n v="0"/>
    <n v="0"/>
    <n v="0"/>
  </r>
  <r>
    <x v="0"/>
    <s v="17:15"/>
    <x v="3"/>
    <s v="60.479.680/0014-14"/>
    <x v="1"/>
    <x v="0"/>
    <n v="13.48"/>
    <n v="-0.54"/>
    <n v="12.94"/>
    <s v="Aprovada"/>
    <s v="Venda crédito"/>
    <s v="25/06/2026"/>
    <s v="27/07/2026"/>
    <s v="655018"/>
    <s v="251267"/>
    <s v="2606250210060177171"/>
    <s v="Emitido no Brasil"/>
    <s v="480632 **** 2606"/>
    <s v="0260625"/>
    <s v="TEF"/>
    <s v="Dedicado"/>
    <s v="Contactless"/>
    <s v="42235994"/>
    <n v="4"/>
    <n v="4"/>
    <n v="-0.54"/>
    <n v="0"/>
    <n v="0"/>
    <n v="0"/>
  </r>
  <r>
    <x v="0"/>
    <s v="17:19"/>
    <x v="3"/>
    <s v="60.479.680/0014-14"/>
    <x v="1"/>
    <x v="0"/>
    <n v="80.77"/>
    <n v="-3.23"/>
    <n v="77.540000000000006"/>
    <s v="Aprovada"/>
    <s v="Venda crédito"/>
    <s v="25/06/2026"/>
    <s v="27/07/2026"/>
    <s v="692995"/>
    <s v="251275"/>
    <s v="2606250210060177172"/>
    <s v="Emitido no Brasil"/>
    <s v="480632 **** 9909"/>
    <s v="0260625"/>
    <s v="TEF"/>
    <s v="Dedicado"/>
    <s v="Contactless"/>
    <s v="42235994"/>
    <n v="4"/>
    <n v="4"/>
    <n v="-3.23"/>
    <n v="0"/>
    <n v="0"/>
    <n v="0"/>
  </r>
  <r>
    <x v="0"/>
    <s v="17:20"/>
    <x v="3"/>
    <s v="60.479.680/0014-14"/>
    <x v="1"/>
    <x v="0"/>
    <n v="142.71"/>
    <n v="-5.71"/>
    <n v="137"/>
    <s v="Aprovada"/>
    <s v="Venda crédito"/>
    <s v="25/06/2026"/>
    <s v="27/07/2026"/>
    <s v="545947"/>
    <s v="251284"/>
    <s v="2606250210060177173"/>
    <s v="Emitido no Brasil"/>
    <s v="459384 **** 4535"/>
    <s v="0260625"/>
    <s v="TEF"/>
    <s v="Dedicado"/>
    <s v="Leitura de chip"/>
    <s v="42235994"/>
    <n v="4"/>
    <n v="4"/>
    <n v="-5.71"/>
    <n v="0"/>
    <n v="0"/>
    <n v="0"/>
  </r>
  <r>
    <x v="0"/>
    <s v="17:22"/>
    <x v="3"/>
    <s v="60.479.680/0014-14"/>
    <x v="1"/>
    <x v="0"/>
    <n v="256.24"/>
    <n v="-10.25"/>
    <n v="245.99"/>
    <s v="Aprovada"/>
    <s v="Venda crédito"/>
    <s v="25/06/2026"/>
    <s v="27/07/2026"/>
    <s v="625128"/>
    <s v="251288"/>
    <s v="2606250210060177174"/>
    <s v="Emitido no Brasil"/>
    <s v="415896 **** 5055"/>
    <s v="0260625"/>
    <s v="TEF"/>
    <s v="Dedicado"/>
    <s v="Contactless"/>
    <s v="42235994"/>
    <n v="4"/>
    <n v="4"/>
    <n v="-10.25"/>
    <n v="0"/>
    <n v="0"/>
    <n v="0"/>
  </r>
  <r>
    <x v="0"/>
    <s v="17:23"/>
    <x v="3"/>
    <s v="60.479.680/0014-14"/>
    <x v="1"/>
    <x v="0"/>
    <n v="119.7"/>
    <n v="-4.79"/>
    <n v="114.91"/>
    <s v="Aprovada"/>
    <s v="Venda crédito"/>
    <s v="25/06/2026"/>
    <s v="27/07/2026"/>
    <s v="630730"/>
    <s v="251289"/>
    <s v="2606250210060177175"/>
    <s v="Emitido no Brasil"/>
    <s v="415896 **** 1494"/>
    <s v="0260625"/>
    <s v="TEF"/>
    <s v="Dedicado"/>
    <s v="Contactless"/>
    <s v="42235994"/>
    <n v="4"/>
    <n v="4"/>
    <n v="-4.79"/>
    <n v="0"/>
    <n v="0"/>
    <n v="0"/>
  </r>
  <r>
    <x v="0"/>
    <s v="17:24"/>
    <x v="3"/>
    <s v="60.479.680/0014-14"/>
    <x v="1"/>
    <x v="0"/>
    <n v="136.77000000000001"/>
    <n v="-5.47"/>
    <n v="131.30000000000001"/>
    <s v="Aprovada"/>
    <s v="Venda crédito"/>
    <s v="25/06/2026"/>
    <s v="27/07/2026"/>
    <s v="003046"/>
    <s v="251292"/>
    <s v="2606250210060177176"/>
    <s v="Emitido no Brasil"/>
    <s v="459077 **** 4083"/>
    <s v="0260625"/>
    <s v="TEF"/>
    <s v="Dedicado"/>
    <s v="Contactless"/>
    <s v="42235994"/>
    <n v="4"/>
    <n v="4"/>
    <n v="-5.47"/>
    <n v="0"/>
    <n v="0"/>
    <n v="0"/>
  </r>
  <r>
    <x v="0"/>
    <s v="17:25"/>
    <x v="3"/>
    <s v="60.479.680/0014-14"/>
    <x v="1"/>
    <x v="0"/>
    <n v="112.6"/>
    <n v="-4.5"/>
    <n v="108.1"/>
    <s v="Aprovada"/>
    <s v="Venda crédito"/>
    <s v="25/06/2026"/>
    <s v="27/07/2026"/>
    <s v="142953"/>
    <s v="251293"/>
    <s v="2606250210060177177"/>
    <s v="Emitido no Brasil"/>
    <s v="407838 **** 7494"/>
    <s v="0260625"/>
    <s v="TEF"/>
    <s v="Dedicado"/>
    <s v="Leitura de chip"/>
    <s v="42235994"/>
    <n v="4"/>
    <n v="4"/>
    <n v="-4.5"/>
    <n v="0"/>
    <n v="0"/>
    <n v="0"/>
  </r>
  <r>
    <x v="0"/>
    <s v="17:27"/>
    <x v="3"/>
    <s v="60.479.680/0014-14"/>
    <x v="1"/>
    <x v="0"/>
    <n v="114.35"/>
    <n v="-4.57"/>
    <n v="109.78"/>
    <s v="Aprovada"/>
    <s v="Venda crédito"/>
    <s v="25/06/2026"/>
    <s v="27/07/2026"/>
    <s v="673589"/>
    <s v="251300"/>
    <s v="2606250210060177178"/>
    <s v="Emitido no Brasil"/>
    <s v="406669 **** 9527"/>
    <s v="0260625"/>
    <s v="TEF"/>
    <s v="Dedicado"/>
    <s v="Contactless"/>
    <s v="42235994"/>
    <n v="4"/>
    <n v="4"/>
    <n v="-4.57"/>
    <n v="0"/>
    <n v="0"/>
    <n v="0"/>
  </r>
  <r>
    <x v="0"/>
    <s v="17:31"/>
    <x v="3"/>
    <s v="60.479.680/0014-14"/>
    <x v="1"/>
    <x v="0"/>
    <n v="374.05"/>
    <n v="-14.96"/>
    <n v="359.09"/>
    <s v="Aprovada"/>
    <s v="Venda crédito"/>
    <s v="25/06/2026"/>
    <s v="27/07/2026"/>
    <s v="027004"/>
    <s v="251307"/>
    <s v="2606250210060177179"/>
    <s v="Emitido no Brasil"/>
    <s v="479569 **** 5741"/>
    <s v="0260625"/>
    <s v="TEF"/>
    <s v="Dedicado"/>
    <s v="Contactless"/>
    <s v="42235994"/>
    <n v="4"/>
    <n v="4"/>
    <n v="-14.96"/>
    <n v="0"/>
    <n v="0"/>
    <n v="0"/>
  </r>
  <r>
    <x v="0"/>
    <s v="17:34"/>
    <x v="3"/>
    <s v="60.479.680/0014-14"/>
    <x v="1"/>
    <x v="0"/>
    <n v="39.17"/>
    <n v="-1.57"/>
    <n v="37.6"/>
    <s v="Aprovada"/>
    <s v="Venda crédito"/>
    <s v="25/06/2026"/>
    <s v="27/07/2026"/>
    <s v="050615"/>
    <s v="251313"/>
    <s v="2606250210060177180"/>
    <s v="Emitido no Brasil"/>
    <s v="407267 **** 5461"/>
    <s v="0260625"/>
    <s v="TEF"/>
    <s v="Dedicado"/>
    <s v="Contactless"/>
    <s v="42235994"/>
    <n v="4"/>
    <n v="4"/>
    <n v="-1.57"/>
    <n v="0"/>
    <n v="0"/>
    <n v="0"/>
  </r>
  <r>
    <x v="0"/>
    <s v="17:34"/>
    <x v="3"/>
    <s v="60.479.680/0014-14"/>
    <x v="1"/>
    <x v="0"/>
    <n v="170.68"/>
    <n v="-6.83"/>
    <n v="163.85"/>
    <s v="Aprovada"/>
    <s v="Venda crédito"/>
    <s v="25/06/2026"/>
    <s v="27/07/2026"/>
    <s v="642982"/>
    <s v="251315"/>
    <s v="2606250210060177181"/>
    <s v="Emitido no Brasil"/>
    <s v="406655 **** 0891"/>
    <s v="0260625"/>
    <s v="TEF"/>
    <s v="Dedicado"/>
    <s v="Leitura de chip"/>
    <s v="42235994"/>
    <n v="4"/>
    <n v="4"/>
    <n v="-6.83"/>
    <n v="0"/>
    <n v="0"/>
    <n v="0"/>
  </r>
  <r>
    <x v="0"/>
    <s v="17:38"/>
    <x v="3"/>
    <s v="60.479.680/0014-14"/>
    <x v="1"/>
    <x v="0"/>
    <n v="130.19"/>
    <n v="-5.21"/>
    <n v="124.98"/>
    <s v="Aprovada"/>
    <s v="Venda crédito"/>
    <s v="25/06/2026"/>
    <s v="27/07/2026"/>
    <s v="151909"/>
    <s v="251321"/>
    <s v="2606250210060177182"/>
    <s v="Emitido no Brasil"/>
    <s v="474525 **** 6419"/>
    <s v="0260625"/>
    <s v="TEF"/>
    <s v="Dedicado"/>
    <s v="Contactless"/>
    <s v="42235994"/>
    <n v="4"/>
    <n v="4"/>
    <n v="-5.21"/>
    <n v="0"/>
    <n v="0"/>
    <n v="0"/>
  </r>
  <r>
    <x v="0"/>
    <s v="17:47"/>
    <x v="3"/>
    <s v="60.479.680/0014-14"/>
    <x v="1"/>
    <x v="0"/>
    <n v="27.7"/>
    <n v="-1.1100000000000001"/>
    <n v="26.59"/>
    <s v="Aprovada"/>
    <s v="Venda crédito"/>
    <s v="25/06/2026"/>
    <s v="27/07/2026"/>
    <s v="KMGQ2A"/>
    <s v="251351"/>
    <s v="2606250210060177183"/>
    <s v="Emitido no Brasil"/>
    <s v="416439 **** 8456"/>
    <s v="0260625"/>
    <s v="TEF"/>
    <s v="Dedicado"/>
    <s v="Contactless"/>
    <s v="42235994"/>
    <n v="4"/>
    <n v="4"/>
    <n v="-1.1100000000000001"/>
    <n v="0"/>
    <n v="0"/>
    <n v="0"/>
  </r>
  <r>
    <x v="0"/>
    <s v="17:51"/>
    <x v="3"/>
    <s v="60.479.680/0014-14"/>
    <x v="1"/>
    <x v="0"/>
    <n v="285.95999999999998"/>
    <n v="-11.44"/>
    <n v="274.52"/>
    <s v="Aprovada"/>
    <s v="Venda crédito"/>
    <s v="25/06/2026"/>
    <s v="27/07/2026"/>
    <s v="364095"/>
    <s v="251364"/>
    <s v="2606250210060177184"/>
    <s v="Emitido no Brasil"/>
    <s v="498408 **** 7740"/>
    <s v="0260625"/>
    <s v="TEF"/>
    <s v="Dedicado"/>
    <s v="Leitura de chip"/>
    <s v="42235994"/>
    <n v="4"/>
    <n v="4"/>
    <n v="-11.44"/>
    <n v="0"/>
    <n v="0"/>
    <n v="0"/>
  </r>
  <r>
    <x v="0"/>
    <s v="17:52"/>
    <x v="3"/>
    <s v="60.479.680/0014-14"/>
    <x v="1"/>
    <x v="0"/>
    <n v="63.7"/>
    <n v="-2.5499999999999998"/>
    <n v="61.15"/>
    <s v="Aprovada"/>
    <s v="Venda crédito"/>
    <s v="25/06/2026"/>
    <s v="27/07/2026"/>
    <s v="088439"/>
    <s v="251366"/>
    <s v="2606250210060177185"/>
    <s v="Emitido no Brasil"/>
    <s v="459313 **** 1559"/>
    <s v="0260625"/>
    <s v="TEF"/>
    <s v="Dedicado"/>
    <s v="Leitura de chip"/>
    <s v="42235994"/>
    <n v="4"/>
    <n v="4"/>
    <n v="-2.5499999999999998"/>
    <n v="0"/>
    <n v="0"/>
    <n v="0"/>
  </r>
  <r>
    <x v="0"/>
    <s v="17:55"/>
    <x v="3"/>
    <s v="60.479.680/0014-14"/>
    <x v="1"/>
    <x v="0"/>
    <n v="76.209999999999994"/>
    <n v="-3.05"/>
    <n v="73.16"/>
    <s v="Aprovada"/>
    <s v="Venda crédito"/>
    <s v="25/06/2026"/>
    <s v="27/07/2026"/>
    <s v="XWCQRV"/>
    <s v="251372"/>
    <s v="2606250210060177186"/>
    <s v="Emitido no Brasil"/>
    <s v="448067 **** 9121"/>
    <s v="0260625"/>
    <s v="TEF"/>
    <s v="Dedicado"/>
    <s v="Contactless"/>
    <s v="42235994"/>
    <n v="4"/>
    <n v="4"/>
    <n v="-3.05"/>
    <n v="0"/>
    <n v="0"/>
    <n v="0"/>
  </r>
  <r>
    <x v="0"/>
    <s v="18:00"/>
    <x v="3"/>
    <s v="60.479.680/0014-14"/>
    <x v="1"/>
    <x v="0"/>
    <n v="159.97"/>
    <n v="-6.4"/>
    <n v="153.57"/>
    <s v="Aprovada"/>
    <s v="Venda crédito"/>
    <s v="25/06/2026"/>
    <s v="27/07/2026"/>
    <s v="000155"/>
    <s v="251384"/>
    <s v="2606250210060177187"/>
    <s v="Emitido no Brasil"/>
    <s v="422061 **** 4532"/>
    <s v="0260625"/>
    <s v="TEF"/>
    <s v="Dedicado"/>
    <s v="Leitura de chip"/>
    <s v="42235994"/>
    <n v="4"/>
    <n v="4"/>
    <n v="-6.4"/>
    <n v="0"/>
    <n v="0"/>
    <n v="0"/>
  </r>
  <r>
    <x v="0"/>
    <s v="18:01"/>
    <x v="3"/>
    <s v="60.479.680/0014-14"/>
    <x v="1"/>
    <x v="0"/>
    <n v="138.44999999999999"/>
    <n v="-5.54"/>
    <n v="132.91"/>
    <s v="Aprovada"/>
    <s v="Venda crédito"/>
    <s v="25/06/2026"/>
    <s v="27/07/2026"/>
    <s v="2YWI9J"/>
    <s v="251390"/>
    <s v="2606250210060177188"/>
    <s v="Emitido no Brasil"/>
    <s v="417400 **** 0177"/>
    <s v="0260625"/>
    <s v="TEF"/>
    <s v="Dedicado"/>
    <s v="Contactless"/>
    <s v="42235994"/>
    <n v="4"/>
    <n v="4"/>
    <n v="-5.54"/>
    <n v="0"/>
    <n v="0"/>
    <n v="0"/>
  </r>
  <r>
    <x v="0"/>
    <s v="18:03"/>
    <x v="3"/>
    <s v="60.479.680/0014-14"/>
    <x v="1"/>
    <x v="0"/>
    <n v="154.32"/>
    <n v="-6.17"/>
    <n v="148.15"/>
    <s v="Aprovada"/>
    <s v="Venda crédito"/>
    <s v="25/06/2026"/>
    <s v="27/07/2026"/>
    <s v="070218"/>
    <s v="251393"/>
    <s v="2606250210060177189"/>
    <s v="Emitido no Brasil"/>
    <s v="415275 **** 6158"/>
    <s v="0260625"/>
    <s v="TEF"/>
    <s v="Dedicado"/>
    <s v="Contactless"/>
    <s v="42235994"/>
    <n v="4"/>
    <n v="4"/>
    <n v="-6.17"/>
    <n v="0"/>
    <n v="0"/>
    <n v="0"/>
  </r>
  <r>
    <x v="0"/>
    <s v="18:04"/>
    <x v="3"/>
    <s v="60.479.680/0014-14"/>
    <x v="1"/>
    <x v="0"/>
    <n v="136.12"/>
    <n v="-5.44"/>
    <n v="130.68"/>
    <s v="Aprovada"/>
    <s v="Venda crédito"/>
    <s v="25/06/2026"/>
    <s v="27/07/2026"/>
    <s v="643732"/>
    <s v="251396"/>
    <s v="2606250210060177190"/>
    <s v="Emitido no Brasil"/>
    <s v="492052 **** 5031"/>
    <s v="0260625"/>
    <s v="TEF"/>
    <s v="Dedicado"/>
    <s v="Contactless"/>
    <s v="42235994"/>
    <n v="4"/>
    <n v="4"/>
    <n v="-5.44"/>
    <n v="0"/>
    <n v="0"/>
    <n v="0"/>
  </r>
  <r>
    <x v="0"/>
    <s v="18:04"/>
    <x v="3"/>
    <s v="60.479.680/0014-14"/>
    <x v="1"/>
    <x v="0"/>
    <n v="65.930000000000007"/>
    <n v="-2.64"/>
    <n v="63.29"/>
    <s v="Aprovada"/>
    <s v="Venda crédito"/>
    <s v="25/06/2026"/>
    <s v="27/07/2026"/>
    <s v="071271"/>
    <s v="251397"/>
    <s v="2606250210060177191"/>
    <s v="Emitido no Brasil"/>
    <s v="415275 **** 4114"/>
    <s v="0260625"/>
    <s v="TEF"/>
    <s v="Dedicado"/>
    <s v="Leitura de chip"/>
    <s v="42235994"/>
    <n v="4"/>
    <n v="4"/>
    <n v="-2.64"/>
    <n v="0"/>
    <n v="0"/>
    <n v="0"/>
  </r>
  <r>
    <x v="0"/>
    <s v="18:05"/>
    <x v="3"/>
    <s v="60.479.680/0014-14"/>
    <x v="1"/>
    <x v="0"/>
    <n v="137.57"/>
    <n v="-5.5"/>
    <n v="132.07"/>
    <s v="Aprovada"/>
    <s v="Venda crédito"/>
    <s v="25/06/2026"/>
    <s v="27/07/2026"/>
    <s v="437669"/>
    <s v="251401"/>
    <s v="2606250210060177192"/>
    <s v="Emitido no Brasil"/>
    <s v="485464 **** 5011"/>
    <s v="0260625"/>
    <s v="TEF"/>
    <s v="Dedicado"/>
    <s v="Contactless"/>
    <s v="42235994"/>
    <n v="4"/>
    <n v="4"/>
    <n v="-5.5"/>
    <n v="0"/>
    <n v="0"/>
    <n v="0"/>
  </r>
  <r>
    <x v="0"/>
    <s v="18:07"/>
    <x v="3"/>
    <s v="60.479.680/0014-14"/>
    <x v="1"/>
    <x v="0"/>
    <n v="36.68"/>
    <n v="-1.47"/>
    <n v="35.21"/>
    <s v="Aprovada"/>
    <s v="Venda crédito"/>
    <s v="25/06/2026"/>
    <s v="27/07/2026"/>
    <s v="SB4WDQ"/>
    <s v="251408"/>
    <s v="2606250210060177193"/>
    <s v="Emitido no Brasil"/>
    <s v="472122 **** 2692"/>
    <s v="0260625"/>
    <s v="TEF"/>
    <s v="Dedicado"/>
    <s v="Contactless"/>
    <s v="42235994"/>
    <n v="4"/>
    <n v="4"/>
    <n v="-1.47"/>
    <n v="0"/>
    <n v="0"/>
    <n v="0"/>
  </r>
  <r>
    <x v="0"/>
    <s v="18:08"/>
    <x v="3"/>
    <s v="60.479.680/0014-14"/>
    <x v="1"/>
    <x v="0"/>
    <n v="134.16999999999999"/>
    <n v="-5.37"/>
    <n v="128.80000000000001"/>
    <s v="Aprovada"/>
    <s v="Venda crédito"/>
    <s v="25/06/2026"/>
    <s v="27/07/2026"/>
    <s v="681071"/>
    <s v="251415"/>
    <s v="2606250210060177194"/>
    <s v="Emitido no Brasil"/>
    <s v="406669 **** 0671"/>
    <s v="0260625"/>
    <s v="TEF"/>
    <s v="Dedicado"/>
    <s v="Contactless"/>
    <s v="42235994"/>
    <n v="4"/>
    <n v="4"/>
    <n v="-5.37"/>
    <n v="0"/>
    <n v="0"/>
    <n v="0"/>
  </r>
  <r>
    <x v="0"/>
    <s v="18:09"/>
    <x v="3"/>
    <s v="60.479.680/0014-14"/>
    <x v="1"/>
    <x v="0"/>
    <n v="15.99"/>
    <n v="-0.64"/>
    <n v="15.35"/>
    <s v="Aprovada"/>
    <s v="Venda crédito"/>
    <s v="25/06/2026"/>
    <s v="27/07/2026"/>
    <s v="9ZBKSY"/>
    <s v="251418"/>
    <s v="2606250210060177195"/>
    <s v="Emitido no Brasil"/>
    <s v="472122 **** 2692"/>
    <s v="0260625"/>
    <s v="TEF"/>
    <s v="Dedicado"/>
    <s v="Contactless"/>
    <s v="42235994"/>
    <n v="4"/>
    <n v="4"/>
    <n v="-0.64"/>
    <n v="0"/>
    <n v="0"/>
    <n v="0"/>
  </r>
  <r>
    <x v="0"/>
    <s v="18:10"/>
    <x v="3"/>
    <s v="60.479.680/0014-14"/>
    <x v="1"/>
    <x v="0"/>
    <n v="126.3"/>
    <n v="-5.05"/>
    <n v="121.25"/>
    <s v="Aprovada"/>
    <s v="Venda crédito"/>
    <s v="25/06/2026"/>
    <s v="27/07/2026"/>
    <s v="605263"/>
    <s v="251422"/>
    <s v="2606250210060177196"/>
    <s v="Emitido no Brasil"/>
    <s v="406669 **** 0163"/>
    <s v="0260625"/>
    <s v="TEF"/>
    <s v="Dedicado"/>
    <s v="Contactless"/>
    <s v="42235994"/>
    <n v="4"/>
    <n v="4"/>
    <n v="-5.05"/>
    <n v="0"/>
    <n v="0"/>
    <n v="0"/>
  </r>
  <r>
    <x v="0"/>
    <s v="18:12"/>
    <x v="3"/>
    <s v="60.479.680/0014-14"/>
    <x v="1"/>
    <x v="0"/>
    <n v="39.49"/>
    <n v="-1.58"/>
    <n v="37.909999999999997"/>
    <s v="Aprovada"/>
    <s v="Venda crédito"/>
    <s v="25/06/2026"/>
    <s v="27/07/2026"/>
    <s v="057589"/>
    <s v="251428"/>
    <s v="2606250210060177197"/>
    <s v="Emitido no Brasil"/>
    <s v="432958 **** 4016"/>
    <s v="0260625"/>
    <s v="TEF"/>
    <s v="Dedicado"/>
    <s v="Contactless"/>
    <s v="42235994"/>
    <n v="4"/>
    <n v="4"/>
    <n v="-1.58"/>
    <n v="0"/>
    <n v="0"/>
    <n v="0"/>
  </r>
  <r>
    <x v="0"/>
    <s v="18:13"/>
    <x v="3"/>
    <s v="60.479.680/0014-14"/>
    <x v="1"/>
    <x v="0"/>
    <n v="848.25"/>
    <n v="-33.93"/>
    <n v="814.32"/>
    <s v="Aprovada"/>
    <s v="Venda crédito"/>
    <s v="25/06/2026"/>
    <s v="27/07/2026"/>
    <s v="477320"/>
    <s v="251430"/>
    <s v="2606250210060177198"/>
    <s v="Emitido no Brasil"/>
    <s v="498408 **** 8367"/>
    <s v="0260625"/>
    <s v="TEF"/>
    <s v="Dedicado"/>
    <s v="Contactless"/>
    <s v="42235994"/>
    <n v="4"/>
    <n v="4"/>
    <n v="-33.93"/>
    <n v="0"/>
    <n v="0"/>
    <n v="0"/>
  </r>
  <r>
    <x v="0"/>
    <s v="18:18"/>
    <x v="3"/>
    <s v="60.479.680/0014-14"/>
    <x v="1"/>
    <x v="0"/>
    <n v="359.5"/>
    <n v="-14.38"/>
    <n v="345.12"/>
    <s v="Aprovada"/>
    <s v="Venda crédito"/>
    <s v="25/06/2026"/>
    <s v="27/07/2026"/>
    <s v="160668"/>
    <s v="251438"/>
    <s v="2606250210060177199"/>
    <s v="Emitido no Brasil"/>
    <s v="490720 **** 4008"/>
    <s v="0260625"/>
    <s v="TEF"/>
    <s v="Dedicado"/>
    <s v="Contactless"/>
    <s v="42235994"/>
    <n v="4"/>
    <n v="4"/>
    <n v="-14.38"/>
    <n v="0"/>
    <n v="0"/>
    <n v="0"/>
  </r>
  <r>
    <x v="0"/>
    <s v="18:20"/>
    <x v="3"/>
    <s v="60.479.680/0014-14"/>
    <x v="1"/>
    <x v="0"/>
    <n v="145.43"/>
    <n v="-5.82"/>
    <n v="139.61000000000001"/>
    <s v="Aprovada"/>
    <s v="Venda crédito"/>
    <s v="25/06/2026"/>
    <s v="27/07/2026"/>
    <s v="088438"/>
    <s v="251448"/>
    <s v="2606250210060177200"/>
    <s v="Emitido no Brasil"/>
    <s v="406168 **** 3158"/>
    <s v="0260625"/>
    <s v="TEF"/>
    <s v="Dedicado"/>
    <s v="Leitura de chip"/>
    <s v="42235994"/>
    <n v="4"/>
    <n v="4"/>
    <n v="-5.82"/>
    <n v="0"/>
    <n v="0"/>
    <n v="0"/>
  </r>
  <r>
    <x v="0"/>
    <s v="18:26"/>
    <x v="3"/>
    <s v="60.479.680/0014-14"/>
    <x v="1"/>
    <x v="0"/>
    <n v="116.2"/>
    <n v="-4.6500000000000004"/>
    <n v="111.55"/>
    <s v="Aprovada"/>
    <s v="Venda crédito"/>
    <s v="25/06/2026"/>
    <s v="27/07/2026"/>
    <s v="087222"/>
    <s v="251458"/>
    <s v="2606250210060177201"/>
    <s v="Emitido no Brasil"/>
    <s v="415274 **** 2147"/>
    <s v="0260625"/>
    <s v="TEF"/>
    <s v="Dedicado"/>
    <s v="Contactless"/>
    <s v="42235994"/>
    <n v="4"/>
    <n v="4"/>
    <n v="-4.6500000000000004"/>
    <n v="0"/>
    <n v="0"/>
    <n v="0"/>
  </r>
  <r>
    <x v="0"/>
    <s v="18:38"/>
    <x v="3"/>
    <s v="60.479.680/0014-14"/>
    <x v="1"/>
    <x v="0"/>
    <n v="797.15"/>
    <n v="-31.89"/>
    <n v="765.26"/>
    <s v="Aprovada"/>
    <s v="Venda crédito"/>
    <s v="25/06/2026"/>
    <s v="27/07/2026"/>
    <s v="681772"/>
    <s v="251494"/>
    <s v="2606250210060177202"/>
    <s v="Emitido no Brasil"/>
    <s v="406655 **** 4857"/>
    <s v="0260625"/>
    <s v="TEF"/>
    <s v="Dedicado"/>
    <s v="Leitura de chip"/>
    <s v="42235994"/>
    <n v="4"/>
    <n v="4"/>
    <n v="-31.89"/>
    <n v="0"/>
    <n v="0"/>
    <n v="0"/>
  </r>
  <r>
    <x v="0"/>
    <s v="18:43"/>
    <x v="3"/>
    <s v="60.479.680/0014-14"/>
    <x v="1"/>
    <x v="0"/>
    <n v="93.56"/>
    <n v="-3.74"/>
    <n v="89.82"/>
    <s v="Aprovada"/>
    <s v="Venda crédito"/>
    <s v="25/06/2026"/>
    <s v="27/07/2026"/>
    <s v="630919"/>
    <s v="251514"/>
    <s v="2606250210060177203"/>
    <s v="Emitido no Brasil"/>
    <s v="461055 **** 2945"/>
    <s v="0260625"/>
    <s v="TEF"/>
    <s v="Dedicado"/>
    <s v="Contactless"/>
    <s v="42235994"/>
    <n v="4"/>
    <n v="4"/>
    <n v="-3.74"/>
    <n v="0"/>
    <n v="0"/>
    <n v="0"/>
  </r>
  <r>
    <x v="0"/>
    <s v="18:43"/>
    <x v="3"/>
    <s v="60.479.680/0014-14"/>
    <x v="1"/>
    <x v="0"/>
    <n v="24.88"/>
    <n v="-1"/>
    <n v="23.88"/>
    <s v="Aprovada"/>
    <s v="Venda crédito"/>
    <s v="25/06/2026"/>
    <s v="27/07/2026"/>
    <s v="087035"/>
    <s v="251515"/>
    <s v="2606250210060177204"/>
    <s v="Emitido no Brasil"/>
    <s v="400634 **** 7349"/>
    <s v="0260625"/>
    <s v="TEF"/>
    <s v="Dedicado"/>
    <s v="Contactless"/>
    <s v="42235994"/>
    <n v="4"/>
    <n v="4"/>
    <n v="-1"/>
    <n v="0"/>
    <n v="0"/>
    <n v="0"/>
  </r>
  <r>
    <x v="0"/>
    <s v="18:43"/>
    <x v="3"/>
    <s v="60.479.680/0014-14"/>
    <x v="1"/>
    <x v="0"/>
    <n v="387.8"/>
    <n v="-15.51"/>
    <n v="372.29"/>
    <s v="Aprovada"/>
    <s v="Venda crédito"/>
    <s v="25/06/2026"/>
    <s v="27/07/2026"/>
    <s v="099665"/>
    <s v="251516"/>
    <s v="2606250210060177205"/>
    <s v="Emitido no Brasil"/>
    <s v="466201 **** 0670"/>
    <s v="0260625"/>
    <s v="TEF"/>
    <s v="Dedicado"/>
    <s v="Contactless"/>
    <s v="42235994"/>
    <n v="4"/>
    <n v="4"/>
    <n v="-15.51"/>
    <n v="0"/>
    <n v="0"/>
    <n v="0"/>
  </r>
  <r>
    <x v="0"/>
    <s v="18:45"/>
    <x v="3"/>
    <s v="60.479.680/0014-14"/>
    <x v="1"/>
    <x v="0"/>
    <n v="6.52"/>
    <n v="-0.26"/>
    <n v="6.26"/>
    <s v="Aprovada"/>
    <s v="Venda crédito"/>
    <s v="25/06/2026"/>
    <s v="27/07/2026"/>
    <s v="051443"/>
    <s v="251520"/>
    <s v="2606250210060177206"/>
    <s v="Emitido no Brasil"/>
    <s v="420314 **** 4989"/>
    <s v="0260625"/>
    <s v="TEF"/>
    <s v="Dedicado"/>
    <s v="Contactless"/>
    <s v="42235994"/>
    <n v="4"/>
    <n v="4"/>
    <n v="-0.26"/>
    <n v="0"/>
    <n v="0"/>
    <n v="0"/>
  </r>
  <r>
    <x v="0"/>
    <s v="18:52"/>
    <x v="3"/>
    <s v="60.479.680/0014-14"/>
    <x v="1"/>
    <x v="0"/>
    <n v="107.17"/>
    <n v="-4.29"/>
    <n v="102.88"/>
    <s v="Aprovada"/>
    <s v="Venda crédito"/>
    <s v="25/06/2026"/>
    <s v="27/07/2026"/>
    <s v="707677"/>
    <s v="251540"/>
    <s v="2606250210060177207"/>
    <s v="Emitido no Brasil"/>
    <s v="439094 **** 4379"/>
    <s v="0260625"/>
    <s v="TEF"/>
    <s v="Dedicado"/>
    <s v="Contactless"/>
    <s v="42235994"/>
    <n v="4"/>
    <n v="4"/>
    <n v="-4.29"/>
    <n v="0"/>
    <n v="0"/>
    <n v="0"/>
  </r>
  <r>
    <x v="0"/>
    <s v="18:55"/>
    <x v="3"/>
    <s v="60.479.680/0014-14"/>
    <x v="1"/>
    <x v="0"/>
    <n v="126.78"/>
    <n v="-5.07"/>
    <n v="121.71"/>
    <s v="Aprovada"/>
    <s v="Venda crédito"/>
    <s v="25/06/2026"/>
    <s v="27/07/2026"/>
    <s v="008424"/>
    <s v="251548"/>
    <s v="2606250210060177208"/>
    <s v="Emitido no Brasil"/>
    <s v="466201 **** 3320"/>
    <s v="0260625"/>
    <s v="TEF"/>
    <s v="Dedicado"/>
    <s v="Contactless"/>
    <s v="42235994"/>
    <n v="4"/>
    <n v="4"/>
    <n v="-5.07"/>
    <n v="0"/>
    <n v="0"/>
    <n v="0"/>
  </r>
  <r>
    <x v="0"/>
    <s v="18:56"/>
    <x v="3"/>
    <s v="60.479.680/0014-14"/>
    <x v="1"/>
    <x v="0"/>
    <n v="518.96"/>
    <n v="-20.76"/>
    <n v="498.2"/>
    <s v="Aprovada"/>
    <s v="Venda crédito"/>
    <s v="25/06/2026"/>
    <s v="27/07/2026"/>
    <s v="687744"/>
    <s v="251549"/>
    <s v="2606250210060177209"/>
    <s v="Emitido no Brasil"/>
    <s v="498401 **** 7766"/>
    <s v="0260625"/>
    <s v="TEF"/>
    <s v="Dedicado"/>
    <s v="Contactless"/>
    <s v="42235994"/>
    <n v="4"/>
    <n v="4"/>
    <n v="-20.76"/>
    <n v="0"/>
    <n v="0"/>
    <n v="0"/>
  </r>
  <r>
    <x v="0"/>
    <s v="18:58"/>
    <x v="3"/>
    <s v="60.479.680/0014-14"/>
    <x v="1"/>
    <x v="0"/>
    <n v="49.43"/>
    <n v="-1.98"/>
    <n v="47.45"/>
    <s v="Aprovada"/>
    <s v="Venda crédito"/>
    <s v="25/06/2026"/>
    <s v="27/07/2026"/>
    <s v="S3S2CY"/>
    <s v="251551"/>
    <s v="2606250210060177210"/>
    <s v="Emitido no Brasil"/>
    <s v="416439 **** 5268"/>
    <s v="0260625"/>
    <s v="TEF"/>
    <s v="Dedicado"/>
    <s v="Leitura de chip"/>
    <s v="42235994"/>
    <n v="4"/>
    <n v="4"/>
    <n v="-1.98"/>
    <n v="0"/>
    <n v="0"/>
    <n v="0"/>
  </r>
  <r>
    <x v="0"/>
    <s v="18:51"/>
    <x v="4"/>
    <s v="60.479.680/0013-33"/>
    <x v="1"/>
    <x v="0"/>
    <n v="99"/>
    <n v="-3.02"/>
    <n v="95.98"/>
    <s v="Aprovada"/>
    <s v="Venda crédito"/>
    <s v="25/06/2026"/>
    <s v="29/06/2026"/>
    <s v="663379"/>
    <s v="252171"/>
    <s v="2606250210060233555"/>
    <s v="Emitido no Brasil"/>
    <s v="491708 **** 2633"/>
    <s v="0260625"/>
    <s v="TEF"/>
    <s v="Dedicado"/>
    <s v="Contactless"/>
    <s v="41316367"/>
    <n v="3.05"/>
    <n v="3.05"/>
    <n v="-3.02"/>
    <n v="0"/>
    <n v="0"/>
    <n v="0"/>
  </r>
  <r>
    <x v="0"/>
    <s v="18:51"/>
    <x v="4"/>
    <s v="60.479.680/0013-33"/>
    <x v="1"/>
    <x v="0"/>
    <n v="199"/>
    <n v="-6.07"/>
    <n v="192.93"/>
    <s v="Aprovada"/>
    <s v="Venda crédito"/>
    <s v="25/06/2026"/>
    <s v="29/06/2026"/>
    <s v="271678"/>
    <s v="252174"/>
    <s v="2606250210060233556"/>
    <s v="Emitido no Brasil"/>
    <s v="491708 **** 2633"/>
    <s v="0260625"/>
    <s v="TEF"/>
    <s v="Dedicado"/>
    <s v="Contactless"/>
    <s v="41316367"/>
    <n v="3.05"/>
    <n v="3.05"/>
    <n v="-6.07"/>
    <n v="0"/>
    <n v="0"/>
    <n v="0"/>
  </r>
  <r>
    <x v="0"/>
    <s v="18:52"/>
    <x v="4"/>
    <s v="60.479.680/0013-33"/>
    <x v="1"/>
    <x v="0"/>
    <n v="198"/>
    <n v="-6.04"/>
    <n v="191.96"/>
    <s v="Aprovada"/>
    <s v="Venda crédito"/>
    <s v="25/06/2026"/>
    <s v="29/06/2026"/>
    <s v="864183"/>
    <s v="252177"/>
    <s v="2606250210060233557"/>
    <s v="Emitido no Brasil"/>
    <s v="491708 **** 2633"/>
    <s v="0260625"/>
    <s v="TEF"/>
    <s v="Dedicado"/>
    <s v="Contactless"/>
    <s v="41316367"/>
    <n v="3.05"/>
    <n v="3.05"/>
    <n v="-6.04"/>
    <n v="0"/>
    <n v="0"/>
    <n v="0"/>
  </r>
  <r>
    <x v="0"/>
    <s v="16:30"/>
    <x v="4"/>
    <s v="60.479.680/0013-33"/>
    <x v="1"/>
    <x v="0"/>
    <n v="208.16"/>
    <n v="-6.35"/>
    <n v="201.81"/>
    <s v="Aprovada"/>
    <s v="Venda crédito"/>
    <s v="25/06/2026"/>
    <s v="27/07/2026"/>
    <s v="602547"/>
    <s v="251616"/>
    <s v="2606250210060233558"/>
    <s v="Emitido no Brasil"/>
    <s v="406669 **** 2478"/>
    <s v="0260625"/>
    <s v="TEF"/>
    <s v="Dedicado"/>
    <s v="Contactless"/>
    <s v="41316367"/>
    <n v="3.05"/>
    <n v="3.05"/>
    <n v="-6.35"/>
    <n v="0"/>
    <n v="0"/>
    <n v="0"/>
  </r>
  <r>
    <x v="0"/>
    <s v="16:31"/>
    <x v="4"/>
    <s v="60.479.680/0013-33"/>
    <x v="1"/>
    <x v="0"/>
    <n v="121.83"/>
    <n v="-3.72"/>
    <n v="118.11"/>
    <s v="Aprovada"/>
    <s v="Venda crédito"/>
    <s v="25/06/2026"/>
    <s v="27/07/2026"/>
    <s v="610702"/>
    <s v="251621"/>
    <s v="2606250210060233559"/>
    <s v="Emitido no Brasil"/>
    <s v="425624 **** 3639"/>
    <s v="0260625"/>
    <s v="TEF"/>
    <s v="Dedicado"/>
    <s v="Leitura de chip"/>
    <s v="41316367"/>
    <n v="3.05"/>
    <n v="3.05"/>
    <n v="-3.72"/>
    <n v="0"/>
    <n v="0"/>
    <n v="0"/>
  </r>
  <r>
    <x v="0"/>
    <s v="16:32"/>
    <x v="4"/>
    <s v="60.479.680/0013-33"/>
    <x v="1"/>
    <x v="0"/>
    <n v="117.19"/>
    <n v="-3.57"/>
    <n v="113.62"/>
    <s v="Aprovada"/>
    <s v="Venda crédito"/>
    <s v="25/06/2026"/>
    <s v="27/07/2026"/>
    <s v="622458"/>
    <s v="251628"/>
    <s v="2606250210060233560"/>
    <s v="Emitido no Brasil"/>
    <s v="480632 **** 2042"/>
    <s v="0260625"/>
    <s v="TEF"/>
    <s v="Dedicado"/>
    <s v="Contactless"/>
    <s v="41316367"/>
    <n v="3.05"/>
    <n v="3.05"/>
    <n v="-3.57"/>
    <n v="0"/>
    <n v="0"/>
    <n v="0"/>
  </r>
  <r>
    <x v="0"/>
    <s v="16:36"/>
    <x v="4"/>
    <s v="60.479.680/0013-33"/>
    <x v="1"/>
    <x v="0"/>
    <n v="136.69999999999999"/>
    <n v="-4.17"/>
    <n v="132.53"/>
    <s v="Aprovada"/>
    <s v="Venda crédito"/>
    <s v="25/06/2026"/>
    <s v="27/07/2026"/>
    <s v="661626"/>
    <s v="251639"/>
    <s v="2606250210060233561"/>
    <s v="Emitido no Brasil"/>
    <s v="453211 **** 3772"/>
    <s v="0260625"/>
    <s v="TEF"/>
    <s v="Dedicado"/>
    <s v="Contactless"/>
    <s v="41316367"/>
    <n v="3.05"/>
    <n v="3.05"/>
    <n v="-4.17"/>
    <n v="0"/>
    <n v="0"/>
    <n v="0"/>
  </r>
  <r>
    <x v="0"/>
    <s v="16:37"/>
    <x v="4"/>
    <s v="60.479.680/0013-33"/>
    <x v="1"/>
    <x v="0"/>
    <n v="224.94"/>
    <n v="-6.86"/>
    <n v="218.08"/>
    <s v="Aprovada"/>
    <s v="Venda crédito"/>
    <s v="25/06/2026"/>
    <s v="27/07/2026"/>
    <s v="002099"/>
    <s v="251640"/>
    <s v="2606250210060233562"/>
    <s v="Emitido no Brasil"/>
    <s v="415275 **** 2144"/>
    <s v="0260625"/>
    <s v="TEF"/>
    <s v="Dedicado"/>
    <s v="Contactless"/>
    <s v="41316367"/>
    <n v="3.05"/>
    <n v="3.05"/>
    <n v="-6.86"/>
    <n v="0"/>
    <n v="0"/>
    <n v="0"/>
  </r>
  <r>
    <x v="0"/>
    <s v="16:37"/>
    <x v="4"/>
    <s v="60.479.680/0013-33"/>
    <x v="1"/>
    <x v="0"/>
    <n v="81.430000000000007"/>
    <n v="-2.48"/>
    <n v="78.95"/>
    <s v="Aprovada"/>
    <s v="Venda crédito"/>
    <s v="25/06/2026"/>
    <s v="27/07/2026"/>
    <s v="872890"/>
    <s v="251642"/>
    <s v="2606250210060233563"/>
    <s v="Emitido no Brasil"/>
    <s v="439094 **** 9879"/>
    <s v="0260625"/>
    <s v="TEF"/>
    <s v="Dedicado"/>
    <s v="Contactless"/>
    <s v="41316367"/>
    <n v="3.05"/>
    <n v="3.05"/>
    <n v="-2.48"/>
    <n v="0"/>
    <n v="0"/>
    <n v="0"/>
  </r>
  <r>
    <x v="0"/>
    <s v="16:39"/>
    <x v="4"/>
    <s v="60.479.680/0013-33"/>
    <x v="1"/>
    <x v="0"/>
    <n v="314.45999999999998"/>
    <n v="-9.59"/>
    <n v="304.87"/>
    <s v="Aprovada"/>
    <s v="Venda crédito"/>
    <s v="25/06/2026"/>
    <s v="27/07/2026"/>
    <s v="690259"/>
    <s v="251646"/>
    <s v="2606250210060233564"/>
    <s v="Emitido no Brasil"/>
    <s v="470749 **** 2128"/>
    <s v="0260625"/>
    <s v="TEF"/>
    <s v="Dedicado"/>
    <s v="Contactless"/>
    <s v="41316367"/>
    <n v="3.05"/>
    <n v="3.05"/>
    <n v="-9.59"/>
    <n v="0"/>
    <n v="0"/>
    <n v="0"/>
  </r>
  <r>
    <x v="0"/>
    <s v="16:42"/>
    <x v="4"/>
    <s v="60.479.680/0013-33"/>
    <x v="1"/>
    <x v="0"/>
    <n v="42.66"/>
    <n v="-1.3"/>
    <n v="41.36"/>
    <s v="Aprovada"/>
    <s v="Venda crédito"/>
    <s v="25/06/2026"/>
    <s v="27/07/2026"/>
    <s v="078293"/>
    <s v="251656"/>
    <s v="2606250210060233565"/>
    <s v="Emitido no Brasil"/>
    <s v="483150 **** 3595"/>
    <s v="0260625"/>
    <s v="TEF"/>
    <s v="Dedicado"/>
    <s v="Contactless"/>
    <s v="41316367"/>
    <n v="3.05"/>
    <n v="3.05"/>
    <n v="-1.3"/>
    <n v="0"/>
    <n v="0"/>
    <n v="0"/>
  </r>
  <r>
    <x v="0"/>
    <s v="16:43"/>
    <x v="4"/>
    <s v="60.479.680/0013-33"/>
    <x v="1"/>
    <x v="0"/>
    <n v="82.99"/>
    <n v="-2.5299999999999998"/>
    <n v="80.459999999999994"/>
    <s v="Aprovada"/>
    <s v="Venda crédito"/>
    <s v="25/06/2026"/>
    <s v="27/07/2026"/>
    <s v="692538"/>
    <s v="251658"/>
    <s v="2606250210060233566"/>
    <s v="Emitido no Brasil"/>
    <s v="466763 **** 2735"/>
    <s v="0260625"/>
    <s v="TEF"/>
    <s v="Dedicado"/>
    <s v="Contactless"/>
    <s v="41316367"/>
    <n v="3.05"/>
    <n v="3.05"/>
    <n v="-2.5299999999999998"/>
    <n v="0"/>
    <n v="0"/>
    <n v="0"/>
  </r>
  <r>
    <x v="0"/>
    <s v="16:44"/>
    <x v="4"/>
    <s v="60.479.680/0013-33"/>
    <x v="1"/>
    <x v="0"/>
    <n v="25.35"/>
    <n v="-0.77"/>
    <n v="24.58"/>
    <s v="Aprovada"/>
    <s v="Venda crédito"/>
    <s v="25/06/2026"/>
    <s v="27/07/2026"/>
    <s v="C9XH0R"/>
    <s v="251662"/>
    <s v="2606250210060233567"/>
    <s v="Emitido no Brasil"/>
    <s v="416439 **** 3102"/>
    <s v="0260625"/>
    <s v="TEF"/>
    <s v="Dedicado"/>
    <s v="Leitura de chip"/>
    <s v="41316367"/>
    <n v="3.05"/>
    <n v="3.05"/>
    <n v="-0.77"/>
    <n v="0"/>
    <n v="0"/>
    <n v="0"/>
  </r>
  <r>
    <x v="0"/>
    <s v="16:47"/>
    <x v="4"/>
    <s v="60.479.680/0013-33"/>
    <x v="1"/>
    <x v="0"/>
    <n v="92.07"/>
    <n v="-2.81"/>
    <n v="89.26"/>
    <s v="Aprovada"/>
    <s v="Venda crédito"/>
    <s v="25/06/2026"/>
    <s v="27/07/2026"/>
    <s v="012077"/>
    <s v="251674"/>
    <s v="2606250210060233568"/>
    <s v="Emitido no Brasil"/>
    <s v="498408 **** 0200"/>
    <s v="0260625"/>
    <s v="TEF"/>
    <s v="Dedicado"/>
    <s v="Contactless"/>
    <s v="41316367"/>
    <n v="3.05"/>
    <n v="3.05"/>
    <n v="-2.81"/>
    <n v="0"/>
    <n v="0"/>
    <n v="0"/>
  </r>
  <r>
    <x v="0"/>
    <s v="16:48"/>
    <x v="4"/>
    <s v="60.479.680/0013-33"/>
    <x v="1"/>
    <x v="0"/>
    <n v="83.01"/>
    <n v="-2.5299999999999998"/>
    <n v="80.48"/>
    <s v="Aprovada"/>
    <s v="Venda crédito"/>
    <s v="25/06/2026"/>
    <s v="27/07/2026"/>
    <s v="483463"/>
    <s v="251679"/>
    <s v="2606250210060233569"/>
    <s v="Emitido no Brasil"/>
    <s v="480630 **** 4291"/>
    <s v="0260625"/>
    <s v="TEF"/>
    <s v="Dedicado"/>
    <s v="Contactless"/>
    <s v="41316367"/>
    <n v="3.05"/>
    <n v="3.05"/>
    <n v="-2.5299999999999998"/>
    <n v="0"/>
    <n v="0"/>
    <n v="0"/>
  </r>
  <r>
    <x v="0"/>
    <s v="16:49"/>
    <x v="4"/>
    <s v="60.479.680/0013-33"/>
    <x v="1"/>
    <x v="0"/>
    <n v="31.03"/>
    <n v="-0.95"/>
    <n v="30.08"/>
    <s v="Aprovada"/>
    <s v="Venda crédito"/>
    <s v="25/06/2026"/>
    <s v="27/07/2026"/>
    <s v="046676"/>
    <s v="251683"/>
    <s v="2606250210060233570"/>
    <s v="Emitido no Brasil"/>
    <s v="432958 **** 9039"/>
    <s v="0260625"/>
    <s v="TEF"/>
    <s v="Dedicado"/>
    <s v="Contactless"/>
    <s v="41316367"/>
    <n v="3.05"/>
    <n v="3.05"/>
    <n v="-0.95"/>
    <n v="0"/>
    <n v="0"/>
    <n v="0"/>
  </r>
  <r>
    <x v="0"/>
    <s v="16:49"/>
    <x v="4"/>
    <s v="60.479.680/0013-33"/>
    <x v="1"/>
    <x v="0"/>
    <n v="886.73"/>
    <n v="-27.05"/>
    <n v="859.68"/>
    <s v="Aprovada"/>
    <s v="Venda crédito"/>
    <s v="25/06/2026"/>
    <s v="27/07/2026"/>
    <s v="638448"/>
    <s v="251685"/>
    <s v="2606250210060233571"/>
    <s v="Emitido no Brasil"/>
    <s v="466763 **** 9317"/>
    <s v="0260625"/>
    <s v="TEF"/>
    <s v="Dedicado"/>
    <s v="Contactless"/>
    <s v="41316367"/>
    <n v="3.05"/>
    <n v="3.05"/>
    <n v="-27.05"/>
    <n v="0"/>
    <n v="0"/>
    <n v="0"/>
  </r>
  <r>
    <x v="0"/>
    <s v="16:52"/>
    <x v="4"/>
    <s v="60.479.680/0013-33"/>
    <x v="1"/>
    <x v="0"/>
    <n v="105.61"/>
    <n v="-3.22"/>
    <n v="102.39"/>
    <s v="Aprovada"/>
    <s v="Venda crédito"/>
    <s v="25/06/2026"/>
    <s v="27/07/2026"/>
    <s v="009484"/>
    <s v="251697"/>
    <s v="2606250210060233572"/>
    <s v="Emitido no Brasil"/>
    <s v="498556 **** 1409"/>
    <s v="0260625"/>
    <s v="TEF"/>
    <s v="Dedicado"/>
    <s v="Contactless"/>
    <s v="41316367"/>
    <n v="3.05"/>
    <n v="3.05"/>
    <n v="-3.22"/>
    <n v="0"/>
    <n v="0"/>
    <n v="0"/>
  </r>
  <r>
    <x v="0"/>
    <s v="16:57"/>
    <x v="4"/>
    <s v="60.479.680/0013-33"/>
    <x v="1"/>
    <x v="0"/>
    <n v="27.18"/>
    <n v="-0.83"/>
    <n v="26.35"/>
    <s v="Aprovada"/>
    <s v="Venda crédito"/>
    <s v="25/06/2026"/>
    <s v="27/07/2026"/>
    <s v="9LZYEG"/>
    <s v="251710"/>
    <s v="2606250210060233573"/>
    <s v="Emitido no Brasil"/>
    <s v="472122 **** 1281"/>
    <s v="0260625"/>
    <s v="TEF"/>
    <s v="Dedicado"/>
    <s v="Contactless"/>
    <s v="41316367"/>
    <n v="3.05"/>
    <n v="3.05"/>
    <n v="-0.83"/>
    <n v="0"/>
    <n v="0"/>
    <n v="0"/>
  </r>
  <r>
    <x v="0"/>
    <s v="17:02"/>
    <x v="4"/>
    <s v="60.479.680/0013-33"/>
    <x v="1"/>
    <x v="0"/>
    <n v="33.590000000000003"/>
    <n v="-1.02"/>
    <n v="32.57"/>
    <s v="Aprovada"/>
    <s v="Venda crédito"/>
    <s v="25/06/2026"/>
    <s v="27/07/2026"/>
    <s v="PKZQBT"/>
    <s v="251725"/>
    <s v="2606250210060233574"/>
    <s v="Emitido no Brasil"/>
    <s v="483150 **** 3355"/>
    <s v="0260625"/>
    <s v="TEF"/>
    <s v="Dedicado"/>
    <s v="Contactless"/>
    <s v="41316367"/>
    <n v="3.05"/>
    <n v="3.05"/>
    <n v="-1.02"/>
    <n v="0"/>
    <n v="0"/>
    <n v="0"/>
  </r>
  <r>
    <x v="0"/>
    <s v="17:02"/>
    <x v="4"/>
    <s v="60.479.680/0013-33"/>
    <x v="1"/>
    <x v="0"/>
    <n v="83.04"/>
    <n v="-2.5299999999999998"/>
    <n v="80.510000000000005"/>
    <s v="Aprovada"/>
    <s v="Venda crédito"/>
    <s v="25/06/2026"/>
    <s v="27/07/2026"/>
    <s v="040409"/>
    <s v="251726"/>
    <s v="2606250210060233575"/>
    <s v="Emitido no Brasil"/>
    <s v="470598 **** 5807"/>
    <s v="0260625"/>
    <s v="TEF"/>
    <s v="Dedicado"/>
    <s v="Contactless"/>
    <s v="41316367"/>
    <n v="3.05"/>
    <n v="3.05"/>
    <n v="-2.5299999999999998"/>
    <n v="0"/>
    <n v="0"/>
    <n v="0"/>
  </r>
  <r>
    <x v="0"/>
    <s v="17:05"/>
    <x v="4"/>
    <s v="60.479.680/0013-33"/>
    <x v="1"/>
    <x v="0"/>
    <n v="118.99"/>
    <n v="-3.63"/>
    <n v="115.36"/>
    <s v="Aprovada"/>
    <s v="Venda crédito"/>
    <s v="25/06/2026"/>
    <s v="27/07/2026"/>
    <s v="TEMNO6"/>
    <s v="251732"/>
    <s v="2606250210060233576"/>
    <s v="Emitido no Brasil"/>
    <s v="467092 **** 3450"/>
    <s v="0260625"/>
    <s v="TEF"/>
    <s v="Dedicado"/>
    <s v="Contactless"/>
    <s v="41316367"/>
    <n v="3.05"/>
    <n v="3.05"/>
    <n v="-3.63"/>
    <n v="0"/>
    <n v="0"/>
    <n v="0"/>
  </r>
  <r>
    <x v="0"/>
    <s v="17:10"/>
    <x v="4"/>
    <s v="60.479.680/0013-33"/>
    <x v="1"/>
    <x v="0"/>
    <n v="205.32"/>
    <n v="-6.26"/>
    <n v="199.06"/>
    <s v="Aprovada"/>
    <s v="Venda crédito"/>
    <s v="25/06/2026"/>
    <s v="27/07/2026"/>
    <s v="074092"/>
    <s v="251759"/>
    <s v="2606250210060233577"/>
    <s v="Emitido no Brasil"/>
    <s v="477176 **** 6447"/>
    <s v="0260625"/>
    <s v="TEF"/>
    <s v="Dedicado"/>
    <s v="Contactless"/>
    <s v="41316367"/>
    <n v="3.05"/>
    <n v="3.05"/>
    <n v="-6.26"/>
    <n v="0"/>
    <n v="0"/>
    <n v="0"/>
  </r>
  <r>
    <x v="0"/>
    <s v="17:11"/>
    <x v="4"/>
    <s v="60.479.680/0013-33"/>
    <x v="1"/>
    <x v="0"/>
    <n v="120.1"/>
    <n v="-3.66"/>
    <n v="116.44"/>
    <s v="Aprovada"/>
    <s v="Venda crédito"/>
    <s v="25/06/2026"/>
    <s v="27/07/2026"/>
    <s v="532625"/>
    <s v="251761"/>
    <s v="2606250210060233578"/>
    <s v="Emitido no Brasil"/>
    <s v="421960 **** 2148"/>
    <s v="0260625"/>
    <s v="TEF"/>
    <s v="Dedicado"/>
    <s v="Contactless"/>
    <s v="41316367"/>
    <n v="3.05"/>
    <n v="3.05"/>
    <n v="-3.66"/>
    <n v="0"/>
    <n v="0"/>
    <n v="0"/>
  </r>
  <r>
    <x v="0"/>
    <s v="17:13"/>
    <x v="4"/>
    <s v="60.479.680/0013-33"/>
    <x v="1"/>
    <x v="0"/>
    <n v="95.49"/>
    <n v="-2.91"/>
    <n v="92.58"/>
    <s v="Aprovada"/>
    <s v="Venda crédito"/>
    <s v="25/06/2026"/>
    <s v="27/07/2026"/>
    <s v="IL3C3K"/>
    <s v="251775"/>
    <s v="2606250210060233579"/>
    <s v="Emitido no Brasil"/>
    <s v="423154 **** 2723"/>
    <s v="0260625"/>
    <s v="TEF"/>
    <s v="Dedicado"/>
    <s v="Contactless"/>
    <s v="41316367"/>
    <n v="3.05"/>
    <n v="3.05"/>
    <n v="-2.91"/>
    <n v="0"/>
    <n v="0"/>
    <n v="0"/>
  </r>
  <r>
    <x v="0"/>
    <s v="17:15"/>
    <x v="4"/>
    <s v="60.479.680/0013-33"/>
    <x v="1"/>
    <x v="0"/>
    <n v="96.4"/>
    <n v="-2.94"/>
    <n v="93.46"/>
    <s v="Aprovada"/>
    <s v="Venda crédito"/>
    <s v="25/06/2026"/>
    <s v="27/07/2026"/>
    <s v="580164"/>
    <s v="251786"/>
    <s v="2606250210060233580"/>
    <s v="Emitido no Brasil"/>
    <s v="474525 **** 4689"/>
    <s v="0260625"/>
    <s v="TEF"/>
    <s v="Dedicado"/>
    <s v="Contactless"/>
    <s v="41316367"/>
    <n v="3.05"/>
    <n v="3.05"/>
    <n v="-2.94"/>
    <n v="0"/>
    <n v="0"/>
    <n v="0"/>
  </r>
  <r>
    <x v="0"/>
    <s v="17:16"/>
    <x v="4"/>
    <s v="60.479.680/0013-33"/>
    <x v="1"/>
    <x v="0"/>
    <n v="58.09"/>
    <n v="-1.77"/>
    <n v="56.32"/>
    <s v="Aprovada"/>
    <s v="Venda crédito"/>
    <s v="25/06/2026"/>
    <s v="27/07/2026"/>
    <s v="094202"/>
    <s v="251791"/>
    <s v="2606250210060233581"/>
    <s v="Emitido no Brasil"/>
    <s v="489391 **** 4079"/>
    <s v="0260625"/>
    <s v="TEF"/>
    <s v="Dedicado"/>
    <s v="Contactless"/>
    <s v="41316367"/>
    <n v="3.05"/>
    <n v="3.05"/>
    <n v="-1.77"/>
    <n v="0"/>
    <n v="0"/>
    <n v="0"/>
  </r>
  <r>
    <x v="0"/>
    <s v="17:19"/>
    <x v="4"/>
    <s v="60.479.680/0013-33"/>
    <x v="1"/>
    <x v="0"/>
    <n v="53.56"/>
    <n v="-1.63"/>
    <n v="51.93"/>
    <s v="Aprovada"/>
    <s v="Venda crédito"/>
    <s v="25/06/2026"/>
    <s v="27/07/2026"/>
    <s v="695652"/>
    <s v="251804"/>
    <s v="2606250210060233582"/>
    <s v="Emitido no Brasil"/>
    <s v="406655 **** 2551"/>
    <s v="0260625"/>
    <s v="TEF"/>
    <s v="Dedicado"/>
    <s v="Contactless"/>
    <s v="41316367"/>
    <n v="3.05"/>
    <n v="3.05"/>
    <n v="-1.63"/>
    <n v="0"/>
    <n v="0"/>
    <n v="0"/>
  </r>
  <r>
    <x v="0"/>
    <s v="17:21"/>
    <x v="4"/>
    <s v="60.479.680/0013-33"/>
    <x v="1"/>
    <x v="0"/>
    <n v="117.34"/>
    <n v="-3.58"/>
    <n v="113.76"/>
    <s v="Aprovada"/>
    <s v="Venda crédito"/>
    <s v="25/06/2026"/>
    <s v="27/07/2026"/>
    <s v="037043"/>
    <s v="251812"/>
    <s v="2606250210060233583"/>
    <s v="Emitido no Brasil"/>
    <s v="415274 **** 2238"/>
    <s v="0260625"/>
    <s v="TEF"/>
    <s v="Dedicado"/>
    <s v="Leitura de chip"/>
    <s v="41316367"/>
    <n v="3.05"/>
    <n v="3.05"/>
    <n v="-3.58"/>
    <n v="0"/>
    <n v="0"/>
    <n v="0"/>
  </r>
  <r>
    <x v="0"/>
    <s v="17:23"/>
    <x v="4"/>
    <s v="60.479.680/0013-33"/>
    <x v="1"/>
    <x v="0"/>
    <n v="603.70000000000005"/>
    <n v="-18.41"/>
    <n v="585.29"/>
    <s v="Aprovada"/>
    <s v="Venda crédito"/>
    <s v="25/06/2026"/>
    <s v="27/07/2026"/>
    <s v="634604"/>
    <s v="251821"/>
    <s v="2606250210060233584"/>
    <s v="Emitido no Brasil"/>
    <s v="425624 **** 2681"/>
    <s v="0260625"/>
    <s v="TEF"/>
    <s v="Dedicado"/>
    <s v="Leitura de chip"/>
    <s v="41316367"/>
    <n v="3.05"/>
    <n v="3.05"/>
    <n v="-18.41"/>
    <n v="0"/>
    <n v="0"/>
    <n v="0"/>
  </r>
  <r>
    <x v="0"/>
    <s v="17:27"/>
    <x v="4"/>
    <s v="60.479.680/0013-33"/>
    <x v="1"/>
    <x v="0"/>
    <n v="28.05"/>
    <n v="-0.86"/>
    <n v="27.19"/>
    <s v="Aprovada"/>
    <s v="Venda crédito"/>
    <s v="25/06/2026"/>
    <s v="27/07/2026"/>
    <s v="066958"/>
    <s v="251834"/>
    <s v="2606250210060233585"/>
    <s v="Emitido no Brasil"/>
    <s v="407903 **** 3676"/>
    <s v="0260625"/>
    <s v="TEF"/>
    <s v="Dedicado"/>
    <s v="Contactless"/>
    <s v="41316367"/>
    <n v="3.05"/>
    <n v="3.05"/>
    <n v="-0.86"/>
    <n v="0"/>
    <n v="0"/>
    <n v="0"/>
  </r>
  <r>
    <x v="0"/>
    <s v="17:28"/>
    <x v="4"/>
    <s v="60.479.680/0013-33"/>
    <x v="1"/>
    <x v="0"/>
    <n v="336.75"/>
    <n v="-10.27"/>
    <n v="326.48"/>
    <s v="Aprovada"/>
    <s v="Venda crédito"/>
    <s v="25/06/2026"/>
    <s v="27/07/2026"/>
    <s v="681478"/>
    <s v="251836"/>
    <s v="2606250210060233586"/>
    <s v="Emitido no Brasil"/>
    <s v="453211 **** 5849"/>
    <s v="0260625"/>
    <s v="TEF"/>
    <s v="Dedicado"/>
    <s v="Contactless"/>
    <s v="41316367"/>
    <n v="3.05"/>
    <n v="3.05"/>
    <n v="-10.27"/>
    <n v="0"/>
    <n v="0"/>
    <n v="0"/>
  </r>
  <r>
    <x v="0"/>
    <s v="17:31"/>
    <x v="4"/>
    <s v="60.479.680/0013-33"/>
    <x v="1"/>
    <x v="0"/>
    <n v="102.86"/>
    <n v="-3.14"/>
    <n v="99.72"/>
    <s v="Aprovada"/>
    <s v="Venda crédito"/>
    <s v="25/06/2026"/>
    <s v="27/07/2026"/>
    <s v="610731"/>
    <s v="251844"/>
    <s v="2606250210060233587"/>
    <s v="Emitido no Brasil"/>
    <s v="406669 **** 0310"/>
    <s v="0260625"/>
    <s v="TEF"/>
    <s v="Dedicado"/>
    <s v="Leitura de chip"/>
    <s v="41316367"/>
    <n v="3.05"/>
    <n v="3.05"/>
    <n v="-3.14"/>
    <n v="0"/>
    <n v="0"/>
    <n v="0"/>
  </r>
  <r>
    <x v="0"/>
    <s v="17:31"/>
    <x v="4"/>
    <s v="60.479.680/0013-33"/>
    <x v="1"/>
    <x v="0"/>
    <n v="175.43"/>
    <n v="-5.35"/>
    <n v="170.08"/>
    <s v="Aprovada"/>
    <s v="Venda crédito"/>
    <s v="25/06/2026"/>
    <s v="27/07/2026"/>
    <s v="045364"/>
    <s v="251846"/>
    <s v="2606250210060233588"/>
    <s v="Emitido no Brasil"/>
    <s v="466201 **** 3209"/>
    <s v="0260625"/>
    <s v="TEF"/>
    <s v="Dedicado"/>
    <s v="Contactless"/>
    <s v="41316367"/>
    <n v="3.05"/>
    <n v="3.05"/>
    <n v="-5.35"/>
    <n v="0"/>
    <n v="0"/>
    <n v="0"/>
  </r>
  <r>
    <x v="0"/>
    <s v="17:36"/>
    <x v="4"/>
    <s v="60.479.680/0013-33"/>
    <x v="1"/>
    <x v="0"/>
    <n v="199.14"/>
    <n v="-6.07"/>
    <n v="193.07"/>
    <s v="Aprovada"/>
    <s v="Venda crédito"/>
    <s v="25/06/2026"/>
    <s v="27/07/2026"/>
    <s v="876162"/>
    <s v="251863"/>
    <s v="2606250210060233589"/>
    <s v="Emitido no Brasil"/>
    <s v="499818 **** 7411"/>
    <s v="0260625"/>
    <s v="TEF"/>
    <s v="Dedicado"/>
    <s v="Leitura de chip"/>
    <s v="41316367"/>
    <n v="3.05"/>
    <n v="3.05"/>
    <n v="-6.07"/>
    <n v="0"/>
    <n v="0"/>
    <n v="0"/>
  </r>
  <r>
    <x v="0"/>
    <s v="17:38"/>
    <x v="4"/>
    <s v="60.479.680/0013-33"/>
    <x v="1"/>
    <x v="0"/>
    <n v="225.44"/>
    <n v="-6.88"/>
    <n v="218.56"/>
    <s v="Aprovada"/>
    <s v="Venda crédito"/>
    <s v="25/06/2026"/>
    <s v="27/07/2026"/>
    <s v="050464"/>
    <s v="251870"/>
    <s v="2606250210060233590"/>
    <s v="Emitido no Brasil"/>
    <s v="412177 **** 1139"/>
    <s v="0260625"/>
    <s v="TEF"/>
    <s v="Dedicado"/>
    <s v="Contactless"/>
    <s v="41316367"/>
    <n v="3.05"/>
    <n v="3.05"/>
    <n v="-6.88"/>
    <n v="0"/>
    <n v="0"/>
    <n v="0"/>
  </r>
  <r>
    <x v="0"/>
    <s v="17:38"/>
    <x v="4"/>
    <s v="60.479.680/0013-33"/>
    <x v="1"/>
    <x v="0"/>
    <n v="490.3"/>
    <n v="-14.95"/>
    <n v="475.35"/>
    <s v="Aprovada"/>
    <s v="Venda crédito"/>
    <s v="25/06/2026"/>
    <s v="27/07/2026"/>
    <s v="685494"/>
    <s v="251872"/>
    <s v="2606250210060233591"/>
    <s v="Emitido no Brasil"/>
    <s v="453211 **** 9007"/>
    <s v="0260625"/>
    <s v="TEF"/>
    <s v="Dedicado"/>
    <s v="Leitura de chip"/>
    <s v="41316367"/>
    <n v="3.05"/>
    <n v="3.05"/>
    <n v="-14.95"/>
    <n v="0"/>
    <n v="0"/>
    <n v="0"/>
  </r>
  <r>
    <x v="0"/>
    <s v="17:41"/>
    <x v="4"/>
    <s v="60.479.680/0013-33"/>
    <x v="1"/>
    <x v="0"/>
    <n v="103.6"/>
    <n v="-3.16"/>
    <n v="100.44"/>
    <s v="Aprovada"/>
    <s v="Venda crédito"/>
    <s v="25/06/2026"/>
    <s v="27/07/2026"/>
    <s v="734430"/>
    <s v="251883"/>
    <s v="2606250210060233592"/>
    <s v="Emitido no Brasil"/>
    <s v="466763 **** 2669"/>
    <s v="0260625"/>
    <s v="TEF"/>
    <s v="Dedicado"/>
    <s v="Contactless"/>
    <s v="41316367"/>
    <n v="3.05"/>
    <n v="3.05"/>
    <n v="-3.16"/>
    <n v="0"/>
    <n v="0"/>
    <n v="0"/>
  </r>
  <r>
    <x v="0"/>
    <s v="17:43"/>
    <x v="4"/>
    <s v="60.479.680/0013-33"/>
    <x v="1"/>
    <x v="0"/>
    <n v="544.29999999999995"/>
    <n v="-16.600000000000001"/>
    <n v="527.70000000000005"/>
    <s v="Aprovada"/>
    <s v="Venda crédito"/>
    <s v="25/06/2026"/>
    <s v="27/07/2026"/>
    <s v="632890"/>
    <s v="251888"/>
    <s v="2606250210060233593"/>
    <s v="Emitido no Brasil"/>
    <s v="415896 **** 3461"/>
    <s v="0260625"/>
    <s v="TEF"/>
    <s v="Dedicado"/>
    <s v="Contactless"/>
    <s v="41316367"/>
    <n v="3.05"/>
    <n v="3.05"/>
    <n v="-16.600000000000001"/>
    <n v="0"/>
    <n v="0"/>
    <n v="0"/>
  </r>
  <r>
    <x v="0"/>
    <s v="17:44"/>
    <x v="4"/>
    <s v="60.479.680/0013-33"/>
    <x v="1"/>
    <x v="0"/>
    <n v="176.35"/>
    <n v="-5.38"/>
    <n v="170.97"/>
    <s v="Aprovada"/>
    <s v="Venda crédito"/>
    <s v="25/06/2026"/>
    <s v="27/07/2026"/>
    <s v="ETBNM7"/>
    <s v="251893"/>
    <s v="2606250210060233594"/>
    <s v="Emitido no Brasil"/>
    <s v="470598 **** 0814"/>
    <s v="0260625"/>
    <s v="TEF"/>
    <s v="Dedicado"/>
    <s v="Contactless"/>
    <s v="41316367"/>
    <n v="3.05"/>
    <n v="3.05"/>
    <n v="-5.38"/>
    <n v="0"/>
    <n v="0"/>
    <n v="0"/>
  </r>
  <r>
    <x v="0"/>
    <s v="17:44"/>
    <x v="4"/>
    <s v="60.479.680/0013-33"/>
    <x v="1"/>
    <x v="0"/>
    <n v="47.19"/>
    <n v="-1.44"/>
    <n v="45.75"/>
    <s v="Aprovada"/>
    <s v="Venda crédito"/>
    <s v="25/06/2026"/>
    <s v="27/07/2026"/>
    <s v="F74OJE"/>
    <s v="251894"/>
    <s v="2606250210060233595"/>
    <s v="Emitido no Brasil"/>
    <s v="417400 **** 2887"/>
    <s v="0260625"/>
    <s v="TEF"/>
    <s v="Dedicado"/>
    <s v="Contactless"/>
    <s v="41316367"/>
    <n v="3.05"/>
    <n v="3.05"/>
    <n v="-1.44"/>
    <n v="0"/>
    <n v="0"/>
    <n v="0"/>
  </r>
  <r>
    <x v="0"/>
    <s v="17:47"/>
    <x v="4"/>
    <s v="60.479.680/0013-33"/>
    <x v="1"/>
    <x v="0"/>
    <n v="40.380000000000003"/>
    <n v="-1.23"/>
    <n v="39.15"/>
    <s v="Aprovada"/>
    <s v="Venda crédito"/>
    <s v="25/06/2026"/>
    <s v="27/07/2026"/>
    <s v="057832"/>
    <s v="251907"/>
    <s v="2606250210060233596"/>
    <s v="Emitido no Brasil"/>
    <s v="415275 **** 9178"/>
    <s v="0260625"/>
    <s v="TEF"/>
    <s v="Dedicado"/>
    <s v="Contactless"/>
    <s v="41316367"/>
    <n v="3.05"/>
    <n v="3.05"/>
    <n v="-1.23"/>
    <n v="0"/>
    <n v="0"/>
    <n v="0"/>
  </r>
  <r>
    <x v="0"/>
    <s v="17:48"/>
    <x v="4"/>
    <s v="60.479.680/0013-33"/>
    <x v="1"/>
    <x v="0"/>
    <n v="10.78"/>
    <n v="-0.33"/>
    <n v="10.45"/>
    <s v="Aprovada"/>
    <s v="Venda crédito"/>
    <s v="25/06/2026"/>
    <s v="27/07/2026"/>
    <s v="482175"/>
    <s v="251912"/>
    <s v="2606250210060233597"/>
    <s v="Emitido no Brasil"/>
    <s v="475093 **** 3609"/>
    <s v="0260625"/>
    <s v="TEF"/>
    <s v="Dedicado"/>
    <s v="Contactless"/>
    <s v="41316367"/>
    <n v="3.05"/>
    <n v="3.05"/>
    <n v="-0.33"/>
    <n v="0"/>
    <n v="0"/>
    <n v="0"/>
  </r>
  <r>
    <x v="0"/>
    <s v="17:48"/>
    <x v="4"/>
    <s v="60.479.680/0013-33"/>
    <x v="1"/>
    <x v="0"/>
    <n v="117.16"/>
    <n v="-3.57"/>
    <n v="113.59"/>
    <s v="Aprovada"/>
    <s v="Venda crédito"/>
    <s v="25/06/2026"/>
    <s v="27/07/2026"/>
    <s v="JWGU8F"/>
    <s v="251913"/>
    <s v="2606250210060233598"/>
    <s v="Emitido no Brasil"/>
    <s v="417400 **** 4706"/>
    <s v="0260625"/>
    <s v="TEF"/>
    <s v="Dedicado"/>
    <s v="Contactless"/>
    <s v="41316367"/>
    <n v="3.05"/>
    <n v="3.05"/>
    <n v="-3.57"/>
    <n v="0"/>
    <n v="0"/>
    <n v="0"/>
  </r>
  <r>
    <x v="0"/>
    <s v="17:49"/>
    <x v="4"/>
    <s v="60.479.680/0013-33"/>
    <x v="1"/>
    <x v="0"/>
    <n v="175.98"/>
    <n v="-5.37"/>
    <n v="170.61"/>
    <s v="Aprovada"/>
    <s v="Venda crédito"/>
    <s v="25/06/2026"/>
    <s v="27/07/2026"/>
    <s v="692009"/>
    <s v="251914"/>
    <s v="2606250210060233599"/>
    <s v="Emitido no Brasil"/>
    <s v="415896 **** 3912"/>
    <s v="0260625"/>
    <s v="TEF"/>
    <s v="Dedicado"/>
    <s v="Contactless"/>
    <s v="41316367"/>
    <n v="3.05"/>
    <n v="3.05"/>
    <n v="-5.37"/>
    <n v="0"/>
    <n v="0"/>
    <n v="0"/>
  </r>
  <r>
    <x v="0"/>
    <s v="17:50"/>
    <x v="4"/>
    <s v="60.479.680/0013-33"/>
    <x v="1"/>
    <x v="0"/>
    <n v="88.78"/>
    <n v="-2.71"/>
    <n v="86.07"/>
    <s v="Aprovada"/>
    <s v="Venda crédito"/>
    <s v="25/06/2026"/>
    <s v="27/07/2026"/>
    <s v="HUXABN"/>
    <s v="251919"/>
    <s v="2606250210060233600"/>
    <s v="Emitido no Brasil"/>
    <s v="467092 **** 4428"/>
    <s v="0260625"/>
    <s v="TEF"/>
    <s v="Dedicado"/>
    <s v="Contactless"/>
    <s v="41316367"/>
    <n v="3.05"/>
    <n v="3.05"/>
    <n v="-2.71"/>
    <n v="0"/>
    <n v="0"/>
    <n v="0"/>
  </r>
  <r>
    <x v="0"/>
    <s v="17:50"/>
    <x v="4"/>
    <s v="60.479.680/0013-33"/>
    <x v="1"/>
    <x v="0"/>
    <n v="246"/>
    <n v="-7.5"/>
    <n v="238.5"/>
    <s v="Aprovada"/>
    <s v="Venda crédito"/>
    <s v="25/06/2026"/>
    <s v="27/07/2026"/>
    <s v="FXQSKZ"/>
    <s v="251920"/>
    <s v="2606250210060233601"/>
    <s v="Emitido no Brasil"/>
    <s v="416439 **** 5766"/>
    <s v="0260625"/>
    <s v="TEF"/>
    <s v="Dedicado"/>
    <s v="Contactless"/>
    <s v="41316367"/>
    <n v="3.05"/>
    <n v="3.05"/>
    <n v="-7.5"/>
    <n v="0"/>
    <n v="0"/>
    <n v="0"/>
  </r>
  <r>
    <x v="0"/>
    <s v="17:50"/>
    <x v="4"/>
    <s v="60.479.680/0013-33"/>
    <x v="1"/>
    <x v="0"/>
    <n v="226.5"/>
    <n v="-6.91"/>
    <n v="219.59"/>
    <s v="Aprovada"/>
    <s v="Venda crédito"/>
    <s v="25/06/2026"/>
    <s v="27/07/2026"/>
    <s v="604793"/>
    <s v="251921"/>
    <s v="2606250210060233602"/>
    <s v="Emitido no Brasil"/>
    <s v="480632 **** 3207"/>
    <s v="0260625"/>
    <s v="TEF"/>
    <s v="Dedicado"/>
    <s v="Contactless"/>
    <s v="41316367"/>
    <n v="3.05"/>
    <n v="3.05"/>
    <n v="-6.91"/>
    <n v="0"/>
    <n v="0"/>
    <n v="0"/>
  </r>
  <r>
    <x v="0"/>
    <s v="17:53"/>
    <x v="4"/>
    <s v="60.479.680/0013-33"/>
    <x v="1"/>
    <x v="0"/>
    <n v="30.88"/>
    <n v="-0.94"/>
    <n v="29.94"/>
    <s v="Aprovada"/>
    <s v="Venda crédito"/>
    <s v="25/06/2026"/>
    <s v="27/07/2026"/>
    <s v="496981"/>
    <s v="251935"/>
    <s v="2606250210060233603"/>
    <s v="Emitido no Brasil"/>
    <s v="466763 **** 9194"/>
    <s v="0260625"/>
    <s v="TEF"/>
    <s v="Dedicado"/>
    <s v="Contactless"/>
    <s v="41316367"/>
    <n v="3.05"/>
    <n v="3.05"/>
    <n v="-0.94"/>
    <n v="0"/>
    <n v="0"/>
    <n v="0"/>
  </r>
  <r>
    <x v="0"/>
    <s v="17:54"/>
    <x v="4"/>
    <s v="60.479.680/0013-33"/>
    <x v="1"/>
    <x v="0"/>
    <n v="32.65"/>
    <n v="-1"/>
    <n v="31.65"/>
    <s v="Aprovada"/>
    <s v="Venda crédito"/>
    <s v="25/06/2026"/>
    <s v="27/07/2026"/>
    <s v="OYUVCG"/>
    <s v="251941"/>
    <s v="2606250210060233604"/>
    <s v="Emitido no Brasil"/>
    <s v="400634 **** 2084"/>
    <s v="0260625"/>
    <s v="TEF"/>
    <s v="Dedicado"/>
    <s v="Contactless"/>
    <s v="41316367"/>
    <n v="3.05"/>
    <n v="3.05"/>
    <n v="-1"/>
    <n v="0"/>
    <n v="0"/>
    <n v="0"/>
  </r>
  <r>
    <x v="0"/>
    <s v="17:57"/>
    <x v="4"/>
    <s v="60.479.680/0013-33"/>
    <x v="1"/>
    <x v="0"/>
    <n v="51.31"/>
    <n v="-1.56"/>
    <n v="49.75"/>
    <s v="Aprovada"/>
    <s v="Venda crédito"/>
    <s v="25/06/2026"/>
    <s v="27/07/2026"/>
    <s v="C116FY"/>
    <s v="251953"/>
    <s v="2606250210060233605"/>
    <s v="Emitido no Brasil"/>
    <s v="472122 **** 3187"/>
    <s v="0260625"/>
    <s v="TEF"/>
    <s v="Dedicado"/>
    <s v="Contactless"/>
    <s v="41316367"/>
    <n v="3.05"/>
    <n v="3.05"/>
    <n v="-1.56"/>
    <n v="0"/>
    <n v="0"/>
    <n v="0"/>
  </r>
  <r>
    <x v="0"/>
    <s v="18:00"/>
    <x v="4"/>
    <s v="60.479.680/0013-33"/>
    <x v="1"/>
    <x v="0"/>
    <n v="32.89"/>
    <n v="-1"/>
    <n v="31.89"/>
    <s v="Aprovada"/>
    <s v="Venda crédito"/>
    <s v="25/06/2026"/>
    <s v="27/07/2026"/>
    <s v="001164"/>
    <s v="251965"/>
    <s v="2606250210060233606"/>
    <s v="Emitido no Brasil"/>
    <s v="410863 **** 1512"/>
    <s v="0260625"/>
    <s v="TEF"/>
    <s v="Dedicado"/>
    <s v="Contactless"/>
    <s v="41316367"/>
    <n v="3.05"/>
    <n v="3.05"/>
    <n v="-1"/>
    <n v="0"/>
    <n v="0"/>
    <n v="0"/>
  </r>
  <r>
    <x v="0"/>
    <s v="18:01"/>
    <x v="4"/>
    <s v="60.479.680/0013-33"/>
    <x v="1"/>
    <x v="0"/>
    <n v="28.08"/>
    <n v="-0.86"/>
    <n v="27.22"/>
    <s v="Aprovada"/>
    <s v="Venda crédito"/>
    <s v="25/06/2026"/>
    <s v="27/07/2026"/>
    <s v="611000"/>
    <s v="251968"/>
    <s v="2606250210060233607"/>
    <s v="Emitido no Brasil"/>
    <s v="470749 **** 7366"/>
    <s v="0260625"/>
    <s v="TEF"/>
    <s v="Dedicado"/>
    <s v="Contactless"/>
    <s v="41316367"/>
    <n v="3.05"/>
    <n v="3.05"/>
    <n v="-0.86"/>
    <n v="0"/>
    <n v="0"/>
    <n v="0"/>
  </r>
  <r>
    <x v="0"/>
    <s v="18:02"/>
    <x v="4"/>
    <s v="60.479.680/0013-33"/>
    <x v="1"/>
    <x v="0"/>
    <n v="53.67"/>
    <n v="-1.64"/>
    <n v="52.03"/>
    <s v="Aprovada"/>
    <s v="Venda crédito"/>
    <s v="25/06/2026"/>
    <s v="27/07/2026"/>
    <s v="621489"/>
    <s v="251973"/>
    <s v="2606250210060233608"/>
    <s v="Emitido no Brasil"/>
    <s v="480632 **** 7536"/>
    <s v="0260625"/>
    <s v="TEF"/>
    <s v="Dedicado"/>
    <s v="Contactless"/>
    <s v="41316367"/>
    <n v="3.05"/>
    <n v="3.05"/>
    <n v="-1.64"/>
    <n v="0"/>
    <n v="0"/>
    <n v="0"/>
  </r>
  <r>
    <x v="0"/>
    <s v="18:02"/>
    <x v="4"/>
    <s v="60.479.680/0013-33"/>
    <x v="1"/>
    <x v="0"/>
    <n v="65.739999999999995"/>
    <n v="-2.0099999999999998"/>
    <n v="63.73"/>
    <s v="Aprovada"/>
    <s v="Venda crédito"/>
    <s v="25/06/2026"/>
    <s v="27/07/2026"/>
    <s v="ZIEK0N"/>
    <s v="251974"/>
    <s v="2606250210060233609"/>
    <s v="Emitido no Brasil"/>
    <s v="464295 **** 0458"/>
    <s v="0260625"/>
    <s v="TEF"/>
    <s v="Dedicado"/>
    <s v="Leitura de chip"/>
    <s v="41316367"/>
    <n v="3.05"/>
    <n v="3.05"/>
    <n v="-2.0099999999999998"/>
    <n v="0"/>
    <n v="0"/>
    <n v="0"/>
  </r>
  <r>
    <x v="0"/>
    <s v="18:02"/>
    <x v="4"/>
    <s v="60.479.680/0013-33"/>
    <x v="1"/>
    <x v="0"/>
    <n v="161.63"/>
    <n v="-4.93"/>
    <n v="156.69999999999999"/>
    <s v="Aprovada"/>
    <s v="Venda crédito"/>
    <s v="25/06/2026"/>
    <s v="27/07/2026"/>
    <s v="069445"/>
    <s v="251975"/>
    <s v="2606250210060233610"/>
    <s v="Emitido no Brasil"/>
    <s v="480631 **** 8049"/>
    <s v="0260625"/>
    <s v="TEF"/>
    <s v="Dedicado"/>
    <s v="Contactless"/>
    <s v="41316367"/>
    <n v="3.05"/>
    <n v="3.05"/>
    <n v="-4.93"/>
    <n v="0"/>
    <n v="0"/>
    <n v="0"/>
  </r>
  <r>
    <x v="0"/>
    <s v="18:08"/>
    <x v="4"/>
    <s v="60.479.680/0013-33"/>
    <x v="1"/>
    <x v="0"/>
    <n v="26.99"/>
    <n v="-0.82"/>
    <n v="26.17"/>
    <s v="Aprovada"/>
    <s v="Venda crédito"/>
    <s v="25/06/2026"/>
    <s v="27/07/2026"/>
    <s v="074118"/>
    <s v="251998"/>
    <s v="2606250210060233611"/>
    <s v="Emitido no Brasil"/>
    <s v="415274 **** 9111"/>
    <s v="0260625"/>
    <s v="TEF"/>
    <s v="Dedicado"/>
    <s v="Contactless"/>
    <s v="41316367"/>
    <n v="3.05"/>
    <n v="3.05"/>
    <n v="-0.82"/>
    <n v="0"/>
    <n v="0"/>
    <n v="0"/>
  </r>
  <r>
    <x v="0"/>
    <s v="18:11"/>
    <x v="4"/>
    <s v="60.479.680/0013-33"/>
    <x v="1"/>
    <x v="0"/>
    <n v="25.06"/>
    <n v="-0.76"/>
    <n v="24.3"/>
    <s v="Aprovada"/>
    <s v="Venda crédito"/>
    <s v="25/06/2026"/>
    <s v="27/07/2026"/>
    <s v="115268"/>
    <s v="252010"/>
    <s v="2606250210060233612"/>
    <s v="Emitido no Brasil"/>
    <s v="475093 **** 2414"/>
    <s v="0260625"/>
    <s v="TEF"/>
    <s v="Dedicado"/>
    <s v="Contactless"/>
    <s v="41316367"/>
    <n v="3.05"/>
    <n v="3.05"/>
    <n v="-0.76"/>
    <n v="0"/>
    <n v="0"/>
    <n v="0"/>
  </r>
  <r>
    <x v="0"/>
    <s v="18:16"/>
    <x v="4"/>
    <s v="60.479.680/0013-33"/>
    <x v="1"/>
    <x v="0"/>
    <n v="117.3"/>
    <n v="-3.58"/>
    <n v="113.72"/>
    <s v="Aprovada"/>
    <s v="Venda crédito"/>
    <s v="25/06/2026"/>
    <s v="27/07/2026"/>
    <s v="079868"/>
    <s v="252027"/>
    <s v="2606250210060233613"/>
    <s v="Emitido no Brasil"/>
    <s v="412177 **** 3173"/>
    <s v="0260625"/>
    <s v="TEF"/>
    <s v="Dedicado"/>
    <s v="Contactless"/>
    <s v="41316367"/>
    <n v="3.05"/>
    <n v="3.05"/>
    <n v="-3.58"/>
    <n v="0"/>
    <n v="0"/>
    <n v="0"/>
  </r>
  <r>
    <x v="0"/>
    <s v="18:20"/>
    <x v="4"/>
    <s v="60.479.680/0013-33"/>
    <x v="1"/>
    <x v="0"/>
    <n v="67.7"/>
    <n v="-2.06"/>
    <n v="65.64"/>
    <s v="Aprovada"/>
    <s v="Venda crédito"/>
    <s v="25/06/2026"/>
    <s v="27/07/2026"/>
    <s v="516701"/>
    <s v="252041"/>
    <s v="2606250210060233614"/>
    <s v="Emitido no Brasil"/>
    <s v="498423 **** 0524"/>
    <s v="0260625"/>
    <s v="TEF"/>
    <s v="Dedicado"/>
    <s v="Contactless"/>
    <s v="41316367"/>
    <n v="3.05"/>
    <n v="3.05"/>
    <n v="-2.06"/>
    <n v="0"/>
    <n v="0"/>
    <n v="0"/>
  </r>
  <r>
    <x v="0"/>
    <s v="18:21"/>
    <x v="4"/>
    <s v="60.479.680/0013-33"/>
    <x v="1"/>
    <x v="0"/>
    <n v="235.17"/>
    <n v="-7.17"/>
    <n v="228"/>
    <s v="Aprovada"/>
    <s v="Venda crédito"/>
    <s v="25/06/2026"/>
    <s v="27/07/2026"/>
    <s v="518083"/>
    <s v="252042"/>
    <s v="2606250210060233615"/>
    <s v="Emitido no Brasil"/>
    <s v="498408 **** 7405"/>
    <s v="0260625"/>
    <s v="TEF"/>
    <s v="Dedicado"/>
    <s v="Contactless"/>
    <s v="41316367"/>
    <n v="3.05"/>
    <n v="3.05"/>
    <n v="-7.17"/>
    <n v="0"/>
    <n v="0"/>
    <n v="0"/>
  </r>
  <r>
    <x v="0"/>
    <s v="18:23"/>
    <x v="4"/>
    <s v="60.479.680/0013-33"/>
    <x v="1"/>
    <x v="0"/>
    <n v="21.27"/>
    <n v="-0.65"/>
    <n v="20.62"/>
    <s v="Aprovada"/>
    <s v="Venda crédito"/>
    <s v="25/06/2026"/>
    <s v="27/07/2026"/>
    <s v="FJ4B3L"/>
    <s v="252053"/>
    <s v="2606250210060233616"/>
    <s v="Emitido no Brasil"/>
    <s v="466717 **** 3211"/>
    <s v="0260625"/>
    <s v="TEF"/>
    <s v="Dedicado"/>
    <s v="Contactless"/>
    <s v="41316367"/>
    <n v="3.05"/>
    <n v="3.05"/>
    <n v="-0.65"/>
    <n v="0"/>
    <n v="0"/>
    <n v="0"/>
  </r>
  <r>
    <x v="0"/>
    <s v="18:24"/>
    <x v="4"/>
    <s v="60.479.680/0013-33"/>
    <x v="1"/>
    <x v="0"/>
    <n v="303.7"/>
    <n v="-9.26"/>
    <n v="294.44"/>
    <s v="Aprovada"/>
    <s v="Venda crédito"/>
    <s v="25/06/2026"/>
    <s v="27/07/2026"/>
    <s v="677348"/>
    <s v="252056"/>
    <s v="2606250210060233617"/>
    <s v="Emitido no Brasil"/>
    <s v="499818 **** 4322"/>
    <s v="0260625"/>
    <s v="TEF"/>
    <s v="Dedicado"/>
    <s v="Contactless"/>
    <s v="41316367"/>
    <n v="3.05"/>
    <n v="3.05"/>
    <n v="-9.26"/>
    <n v="0"/>
    <n v="0"/>
    <n v="0"/>
  </r>
  <r>
    <x v="0"/>
    <s v="18:25"/>
    <x v="4"/>
    <s v="60.479.680/0013-33"/>
    <x v="1"/>
    <x v="0"/>
    <n v="75.62"/>
    <n v="-2.31"/>
    <n v="73.31"/>
    <s v="Aprovada"/>
    <s v="Venda crédito"/>
    <s v="25/06/2026"/>
    <s v="27/07/2026"/>
    <s v="IOTYP1"/>
    <s v="252060"/>
    <s v="2606250210060233618"/>
    <s v="Emitido no Brasil"/>
    <s v="466717 **** 3211"/>
    <s v="0260625"/>
    <s v="TEF"/>
    <s v="Dedicado"/>
    <s v="Contactless"/>
    <s v="41316367"/>
    <n v="3.05"/>
    <n v="3.05"/>
    <n v="-2.31"/>
    <n v="0"/>
    <n v="0"/>
    <n v="0"/>
  </r>
  <r>
    <x v="0"/>
    <s v="18:25"/>
    <x v="4"/>
    <s v="60.479.680/0013-33"/>
    <x v="1"/>
    <x v="0"/>
    <n v="92.51"/>
    <n v="-2.82"/>
    <n v="89.69"/>
    <s v="Aprovada"/>
    <s v="Venda crédito"/>
    <s v="25/06/2026"/>
    <s v="27/07/2026"/>
    <s v="539124"/>
    <s v="252061"/>
    <s v="2606250210060233619"/>
    <s v="Emitido no Brasil"/>
    <s v="498408 **** 4718"/>
    <s v="0260625"/>
    <s v="TEF"/>
    <s v="Dedicado"/>
    <s v="Leitura de chip"/>
    <s v="41316367"/>
    <n v="3.05"/>
    <n v="3.05"/>
    <n v="-2.82"/>
    <n v="0"/>
    <n v="0"/>
    <n v="0"/>
  </r>
  <r>
    <x v="0"/>
    <s v="18:25"/>
    <x v="4"/>
    <s v="60.479.680/0013-33"/>
    <x v="1"/>
    <x v="0"/>
    <n v="88.92"/>
    <n v="-2.71"/>
    <n v="86.21"/>
    <s v="Aprovada"/>
    <s v="Venda crédito"/>
    <s v="25/06/2026"/>
    <s v="27/07/2026"/>
    <s v="654796"/>
    <s v="252063"/>
    <s v="2606250210060233620"/>
    <s v="Emitido no Brasil"/>
    <s v="415896 **** 8260"/>
    <s v="0260625"/>
    <s v="TEF"/>
    <s v="Dedicado"/>
    <s v="Contactless"/>
    <s v="41316367"/>
    <n v="3.05"/>
    <n v="3.05"/>
    <n v="-2.71"/>
    <n v="0"/>
    <n v="0"/>
    <n v="0"/>
  </r>
  <r>
    <x v="0"/>
    <s v="18:28"/>
    <x v="4"/>
    <s v="60.479.680/0013-33"/>
    <x v="1"/>
    <x v="0"/>
    <n v="222.44"/>
    <n v="-6.78"/>
    <n v="215.66"/>
    <s v="Aprovada"/>
    <s v="Venda crédito"/>
    <s v="25/06/2026"/>
    <s v="27/07/2026"/>
    <s v="VQA4YK"/>
    <s v="252073"/>
    <s v="2606250210060233621"/>
    <s v="Emitido no Brasil"/>
    <s v="470598 **** 9203"/>
    <s v="0260625"/>
    <s v="TEF"/>
    <s v="Dedicado"/>
    <s v="Contactless"/>
    <s v="41316367"/>
    <n v="3.05"/>
    <n v="3.05"/>
    <n v="-6.78"/>
    <n v="0"/>
    <n v="0"/>
    <n v="0"/>
  </r>
  <r>
    <x v="0"/>
    <s v="18:29"/>
    <x v="4"/>
    <s v="60.479.680/0013-33"/>
    <x v="1"/>
    <x v="0"/>
    <n v="59.15"/>
    <n v="-1.8"/>
    <n v="57.35"/>
    <s v="Aprovada"/>
    <s v="Venda crédito"/>
    <s v="25/06/2026"/>
    <s v="27/07/2026"/>
    <s v="450717"/>
    <s v="252076"/>
    <s v="2606250210060233622"/>
    <s v="Emitido no Brasil"/>
    <s v="466763 **** 0396"/>
    <s v="0260625"/>
    <s v="TEF"/>
    <s v="Dedicado"/>
    <s v="Contactless"/>
    <s v="41316367"/>
    <n v="3.05"/>
    <n v="3.05"/>
    <n v="-1.8"/>
    <n v="0"/>
    <n v="0"/>
    <n v="0"/>
  </r>
  <r>
    <x v="0"/>
    <s v="18:31"/>
    <x v="4"/>
    <s v="60.479.680/0013-33"/>
    <x v="1"/>
    <x v="0"/>
    <n v="40.71"/>
    <n v="-1.24"/>
    <n v="39.47"/>
    <s v="Aprovada"/>
    <s v="Venda crédito"/>
    <s v="25/06/2026"/>
    <s v="27/07/2026"/>
    <s v="048564"/>
    <s v="252087"/>
    <s v="2606250210060233623"/>
    <s v="Emitido no Brasil"/>
    <s v="421566 **** 9128"/>
    <s v="0260625"/>
    <s v="TEF"/>
    <s v="Dedicado"/>
    <s v="Leitura de chip"/>
    <s v="41316367"/>
    <n v="3.05"/>
    <n v="3.05"/>
    <n v="-1.24"/>
    <n v="0"/>
    <n v="0"/>
    <n v="0"/>
  </r>
  <r>
    <x v="0"/>
    <s v="18:31"/>
    <x v="4"/>
    <s v="60.479.680/0013-33"/>
    <x v="1"/>
    <x v="0"/>
    <n v="118.06"/>
    <n v="-3.6"/>
    <n v="114.46"/>
    <s v="Aprovada"/>
    <s v="Venda crédito"/>
    <s v="25/06/2026"/>
    <s v="27/07/2026"/>
    <s v="3TBP9Z"/>
    <s v="252090"/>
    <s v="2606250210060233624"/>
    <s v="Emitido no Brasil"/>
    <s v="416439 **** 1281"/>
    <s v="0260625"/>
    <s v="TEF"/>
    <s v="Dedicado"/>
    <s v="Leitura de chip"/>
    <s v="41316367"/>
    <n v="3.05"/>
    <n v="3.05"/>
    <n v="-3.6"/>
    <n v="0"/>
    <n v="0"/>
    <n v="0"/>
  </r>
  <r>
    <x v="0"/>
    <s v="18:31"/>
    <x v="4"/>
    <s v="60.479.680/0013-33"/>
    <x v="1"/>
    <x v="0"/>
    <n v="90.42"/>
    <n v="-2.76"/>
    <n v="87.66"/>
    <s v="Aprovada"/>
    <s v="Venda crédito"/>
    <s v="25/06/2026"/>
    <s v="27/07/2026"/>
    <s v="091251"/>
    <s v="252091"/>
    <s v="2606250210060233625"/>
    <s v="Emitido no Brasil"/>
    <s v="415274 **** 0135"/>
    <s v="0260625"/>
    <s v="TEF"/>
    <s v="Dedicado"/>
    <s v="Contactless"/>
    <s v="41316367"/>
    <n v="3.05"/>
    <n v="3.05"/>
    <n v="-2.76"/>
    <n v="0"/>
    <n v="0"/>
    <n v="0"/>
  </r>
  <r>
    <x v="0"/>
    <s v="18:33"/>
    <x v="4"/>
    <s v="60.479.680/0013-33"/>
    <x v="1"/>
    <x v="0"/>
    <n v="292.20999999999998"/>
    <n v="-8.91"/>
    <n v="283.3"/>
    <s v="Aprovada"/>
    <s v="Venda crédito"/>
    <s v="25/06/2026"/>
    <s v="27/07/2026"/>
    <s v="092444"/>
    <s v="252100"/>
    <s v="2606250210060233626"/>
    <s v="Emitido no Brasil"/>
    <s v="446690 **** 5344"/>
    <s v="0260625"/>
    <s v="TEF"/>
    <s v="Dedicado"/>
    <s v="Leitura de chip"/>
    <s v="41316367"/>
    <n v="3.05"/>
    <n v="3.05"/>
    <n v="-8.91"/>
    <n v="0"/>
    <n v="0"/>
    <n v="0"/>
  </r>
  <r>
    <x v="0"/>
    <s v="18:33"/>
    <x v="4"/>
    <s v="60.479.680/0013-33"/>
    <x v="1"/>
    <x v="0"/>
    <n v="439.07"/>
    <n v="-13.39"/>
    <n v="425.68"/>
    <s v="Aprovada"/>
    <s v="Venda crédito"/>
    <s v="25/06/2026"/>
    <s v="27/07/2026"/>
    <s v="ETHQRV"/>
    <s v="252101"/>
    <s v="2606250210060233627"/>
    <s v="Emitido no Brasil"/>
    <s v="472122 **** 4025"/>
    <s v="0260625"/>
    <s v="TEF"/>
    <s v="Dedicado"/>
    <s v="Contactless"/>
    <s v="41316367"/>
    <n v="3.05"/>
    <n v="3.05"/>
    <n v="-13.39"/>
    <n v="0"/>
    <n v="0"/>
    <n v="0"/>
  </r>
  <r>
    <x v="0"/>
    <s v="18:33"/>
    <x v="4"/>
    <s v="60.479.680/0013-33"/>
    <x v="1"/>
    <x v="0"/>
    <n v="107.51"/>
    <n v="-3.28"/>
    <n v="104.23"/>
    <s v="Aprovada"/>
    <s v="Venda crédito"/>
    <s v="25/06/2026"/>
    <s v="27/07/2026"/>
    <s v="5MIGDO"/>
    <s v="252104"/>
    <s v="2606250210060233628"/>
    <s v="Emitido no Brasil"/>
    <s v="470598 **** 6578"/>
    <s v="0260625"/>
    <s v="TEF"/>
    <s v="Dedicado"/>
    <s v="Contactless"/>
    <s v="41316367"/>
    <n v="3.05"/>
    <n v="3.05"/>
    <n v="-3.28"/>
    <n v="0"/>
    <n v="0"/>
    <n v="0"/>
  </r>
  <r>
    <x v="0"/>
    <s v="18:34"/>
    <x v="4"/>
    <s v="60.479.680/0013-33"/>
    <x v="1"/>
    <x v="0"/>
    <n v="195.1"/>
    <n v="-5.95"/>
    <n v="189.15"/>
    <s v="Aprovada"/>
    <s v="Venda crédito"/>
    <s v="25/06/2026"/>
    <s v="27/07/2026"/>
    <s v="569ROG"/>
    <s v="252106"/>
    <s v="2606250210060233629"/>
    <s v="Emitido no Brasil"/>
    <s v="444054 **** 4037"/>
    <s v="0260625"/>
    <s v="TEF"/>
    <s v="Dedicado"/>
    <s v="Leitura de chip"/>
    <s v="41316367"/>
    <n v="3.05"/>
    <n v="3.05"/>
    <n v="-5.95"/>
    <n v="0"/>
    <n v="0"/>
    <n v="0"/>
  </r>
  <r>
    <x v="0"/>
    <s v="18:36"/>
    <x v="4"/>
    <s v="60.479.680/0013-33"/>
    <x v="1"/>
    <x v="0"/>
    <n v="74.56"/>
    <n v="-2.27"/>
    <n v="72.290000000000006"/>
    <s v="Aprovada"/>
    <s v="Venda crédito"/>
    <s v="25/06/2026"/>
    <s v="27/07/2026"/>
    <s v="332635"/>
    <s v="252110"/>
    <s v="2606250210060233630"/>
    <s v="Emitido no Brasil"/>
    <s v="474525 **** 7917"/>
    <s v="0260625"/>
    <s v="TEF"/>
    <s v="Dedicado"/>
    <s v="Contactless"/>
    <s v="41316367"/>
    <n v="3.05"/>
    <n v="3.05"/>
    <n v="-2.27"/>
    <n v="0"/>
    <n v="0"/>
    <n v="0"/>
  </r>
  <r>
    <x v="0"/>
    <s v="18:36"/>
    <x v="4"/>
    <s v="60.479.680/0013-33"/>
    <x v="1"/>
    <x v="0"/>
    <n v="21.55"/>
    <n v="-0.66"/>
    <n v="20.89"/>
    <s v="Aprovada"/>
    <s v="Venda crédito"/>
    <s v="25/06/2026"/>
    <s v="27/07/2026"/>
    <s v="330915"/>
    <s v="252111"/>
    <s v="2606250210060233631"/>
    <s v="Emitido no Brasil"/>
    <s v="499818 **** 0556"/>
    <s v="0260625"/>
    <s v="TEF"/>
    <s v="Dedicado"/>
    <s v="Contactless"/>
    <s v="41316367"/>
    <n v="3.05"/>
    <n v="3.05"/>
    <n v="-0.66"/>
    <n v="0"/>
    <n v="0"/>
    <n v="0"/>
  </r>
  <r>
    <x v="0"/>
    <s v="18:38"/>
    <x v="4"/>
    <s v="60.479.680/0013-33"/>
    <x v="1"/>
    <x v="0"/>
    <n v="32.229999999999997"/>
    <n v="-0.98"/>
    <n v="31.25"/>
    <s v="Aprovada"/>
    <s v="Venda crédito"/>
    <s v="25/06/2026"/>
    <s v="27/07/2026"/>
    <s v="094721"/>
    <s v="252121"/>
    <s v="2606250210060233632"/>
    <s v="Emitido no Brasil"/>
    <s v="496045 **** 0125"/>
    <s v="0260625"/>
    <s v="TEF"/>
    <s v="Dedicado"/>
    <s v="Leitura de chip"/>
    <s v="41316367"/>
    <n v="3.05"/>
    <n v="3.05"/>
    <n v="-0.98"/>
    <n v="0"/>
    <n v="0"/>
    <n v="0"/>
  </r>
  <r>
    <x v="0"/>
    <s v="18:40"/>
    <x v="4"/>
    <s v="60.479.680/0013-33"/>
    <x v="1"/>
    <x v="0"/>
    <n v="386.92"/>
    <n v="-11.8"/>
    <n v="375.12"/>
    <s v="Aprovada"/>
    <s v="Venda crédito"/>
    <s v="25/06/2026"/>
    <s v="27/07/2026"/>
    <s v="842090"/>
    <s v="252128"/>
    <s v="2606250210060233633"/>
    <s v="Emitido no Brasil"/>
    <s v="466763 **** 1331"/>
    <s v="0260625"/>
    <s v="TEF"/>
    <s v="Dedicado"/>
    <s v="Contactless"/>
    <s v="41316367"/>
    <n v="3.05"/>
    <n v="3.05"/>
    <n v="-11.8"/>
    <n v="0"/>
    <n v="0"/>
    <n v="0"/>
  </r>
  <r>
    <x v="0"/>
    <s v="18:42"/>
    <x v="4"/>
    <s v="60.479.680/0013-33"/>
    <x v="1"/>
    <x v="0"/>
    <n v="46.05"/>
    <n v="-1.4"/>
    <n v="44.65"/>
    <s v="Aprovada"/>
    <s v="Venda crédito"/>
    <s v="25/06/2026"/>
    <s v="27/07/2026"/>
    <s v="063981"/>
    <s v="252138"/>
    <s v="2606250210060233634"/>
    <s v="Emitido no Brasil"/>
    <s v="414506 **** 3337"/>
    <s v="0260625"/>
    <s v="TEF"/>
    <s v="Dedicado"/>
    <s v="Leitura de chip"/>
    <s v="41316367"/>
    <n v="3.05"/>
    <n v="3.05"/>
    <n v="-1.4"/>
    <n v="0"/>
    <n v="0"/>
    <n v="0"/>
  </r>
  <r>
    <x v="0"/>
    <s v="18:47"/>
    <x v="4"/>
    <s v="60.479.680/0013-33"/>
    <x v="1"/>
    <x v="0"/>
    <n v="435.18"/>
    <n v="-13.27"/>
    <n v="421.91"/>
    <s v="Aprovada"/>
    <s v="Venda crédito"/>
    <s v="25/06/2026"/>
    <s v="27/07/2026"/>
    <s v="086741"/>
    <s v="252165"/>
    <s v="2606250210060233635"/>
    <s v="Emitido no Brasil"/>
    <s v="483151 **** 2470"/>
    <s v="0260625"/>
    <s v="TEF"/>
    <s v="Dedicado"/>
    <s v="Contactless"/>
    <s v="41316367"/>
    <n v="3.05"/>
    <n v="3.05"/>
    <n v="-13.27"/>
    <n v="0"/>
    <n v="0"/>
    <n v="0"/>
  </r>
  <r>
    <x v="0"/>
    <s v="18:56"/>
    <x v="4"/>
    <s v="60.479.680/0013-33"/>
    <x v="1"/>
    <x v="0"/>
    <n v="59.11"/>
    <n v="-1.8"/>
    <n v="57.31"/>
    <s v="Aprovada"/>
    <s v="Venda crédito"/>
    <s v="25/06/2026"/>
    <s v="27/07/2026"/>
    <s v="XAR2ZP"/>
    <s v="252190"/>
    <s v="2606250210060233636"/>
    <s v="Emitido no Brasil"/>
    <s v="483151 **** 9286"/>
    <s v="0260625"/>
    <s v="TEF"/>
    <s v="Dedicado"/>
    <s v="Contactless"/>
    <s v="41316367"/>
    <n v="3.05"/>
    <n v="3.05"/>
    <n v="-1.8"/>
    <n v="0"/>
    <n v="0"/>
    <n v="0"/>
  </r>
  <r>
    <x v="0"/>
    <s v="18:56"/>
    <x v="4"/>
    <s v="60.479.680/0013-33"/>
    <x v="1"/>
    <x v="0"/>
    <n v="221.67"/>
    <n v="-6.76"/>
    <n v="214.91"/>
    <s v="Aprovada"/>
    <s v="Venda crédito"/>
    <s v="25/06/2026"/>
    <s v="27/07/2026"/>
    <s v="686329"/>
    <s v="252191"/>
    <s v="2606250210060233637"/>
    <s v="Emitido no Brasil"/>
    <s v="441900 **** 7874"/>
    <s v="0260625"/>
    <s v="TEF"/>
    <s v="Dedicado"/>
    <s v="Contactless"/>
    <s v="41316367"/>
    <n v="3.05"/>
    <n v="3.05"/>
    <n v="-6.76"/>
    <n v="0"/>
    <n v="0"/>
    <n v="0"/>
  </r>
  <r>
    <x v="0"/>
    <s v="16:30"/>
    <x v="5"/>
    <s v="60.479.680/0015-03"/>
    <x v="1"/>
    <x v="0"/>
    <n v="45.27"/>
    <n v="-0.66"/>
    <n v="44.61"/>
    <s v="Aprovada"/>
    <s v="Venda crédito"/>
    <s v="25/06/2026"/>
    <s v="27/07/2026"/>
    <s v="QBB4H6"/>
    <s v="250823"/>
    <s v="2606250210060401814"/>
    <s v="Emitido no Brasil"/>
    <s v="417400 **** 1898"/>
    <s v="0260625"/>
    <s v="TEF"/>
    <s v="Dedicado"/>
    <s v="Leitura de chip"/>
    <s v="41316368"/>
    <n v="1.45"/>
    <n v="1.45"/>
    <n v="-0.66"/>
    <n v="0"/>
    <n v="0"/>
    <n v="0"/>
  </r>
  <r>
    <x v="0"/>
    <s v="16:31"/>
    <x v="5"/>
    <s v="60.479.680/0015-03"/>
    <x v="1"/>
    <x v="0"/>
    <n v="126.61"/>
    <n v="-1.84"/>
    <n v="124.77"/>
    <s v="Aprovada"/>
    <s v="Venda crédito"/>
    <s v="25/06/2026"/>
    <s v="27/07/2026"/>
    <s v="221564"/>
    <s v="250824"/>
    <s v="2606250210060401815"/>
    <s v="Emitido no Brasil"/>
    <s v="467026 **** 1692"/>
    <s v="0260625"/>
    <s v="TEF"/>
    <s v="Dedicado"/>
    <s v="Contactless"/>
    <s v="41316368"/>
    <n v="1.45"/>
    <n v="1.45"/>
    <n v="-1.84"/>
    <n v="0"/>
    <n v="0"/>
    <n v="0"/>
  </r>
  <r>
    <x v="0"/>
    <s v="16:35"/>
    <x v="5"/>
    <s v="60.479.680/0015-03"/>
    <x v="1"/>
    <x v="0"/>
    <n v="701.43"/>
    <n v="-10.17"/>
    <n v="691.26"/>
    <s v="Aprovada"/>
    <s v="Venda crédito"/>
    <s v="25/06/2026"/>
    <s v="27/07/2026"/>
    <s v="TH8S2U"/>
    <s v="250837"/>
    <s v="2606250210060401816"/>
    <s v="Emitido no Brasil"/>
    <s v="464297 **** 9583"/>
    <s v="0260625"/>
    <s v="TEF"/>
    <s v="Dedicado"/>
    <s v="Contactless"/>
    <s v="41316368"/>
    <n v="1.45"/>
    <n v="1.45"/>
    <n v="-10.17"/>
    <n v="0"/>
    <n v="0"/>
    <n v="0"/>
  </r>
  <r>
    <x v="0"/>
    <s v="16:40"/>
    <x v="5"/>
    <s v="60.479.680/0015-03"/>
    <x v="1"/>
    <x v="0"/>
    <n v="140.38999999999999"/>
    <n v="-2.04"/>
    <n v="138.35"/>
    <s v="Aprovada"/>
    <s v="Venda crédito"/>
    <s v="25/06/2026"/>
    <s v="27/07/2026"/>
    <s v="403964"/>
    <s v="250851"/>
    <s v="2606250210060401817"/>
    <s v="Emitido no Brasil"/>
    <s v="422061 **** 1467"/>
    <s v="0260625"/>
    <s v="TEF"/>
    <s v="Dedicado"/>
    <s v="Leitura de chip"/>
    <s v="41316368"/>
    <n v="1.45"/>
    <n v="1.45"/>
    <n v="-2.04"/>
    <n v="0"/>
    <n v="0"/>
    <n v="0"/>
  </r>
  <r>
    <x v="0"/>
    <s v="16:44"/>
    <x v="5"/>
    <s v="60.479.680/0015-03"/>
    <x v="1"/>
    <x v="0"/>
    <n v="50.93"/>
    <n v="-0.74"/>
    <n v="50.19"/>
    <s v="Aprovada"/>
    <s v="Venda crédito"/>
    <s v="25/06/2026"/>
    <s v="27/07/2026"/>
    <s v="995423"/>
    <s v="250858"/>
    <s v="2606250210060401818"/>
    <s v="Emitido no Brasil"/>
    <s v="422058 **** 0503"/>
    <s v="0260625"/>
    <s v="TEF"/>
    <s v="Dedicado"/>
    <s v="Contactless"/>
    <s v="41316368"/>
    <n v="1.45"/>
    <n v="1.45"/>
    <n v="-0.74"/>
    <n v="0"/>
    <n v="0"/>
    <n v="0"/>
  </r>
  <r>
    <x v="0"/>
    <s v="16:45"/>
    <x v="5"/>
    <s v="60.479.680/0015-03"/>
    <x v="1"/>
    <x v="0"/>
    <n v="41.65"/>
    <n v="-0.6"/>
    <n v="41.05"/>
    <s v="Aprovada"/>
    <s v="Venda crédito"/>
    <s v="25/06/2026"/>
    <s v="27/07/2026"/>
    <s v="453547"/>
    <s v="250861"/>
    <s v="2606250210060401819"/>
    <s v="Emitido no Brasil"/>
    <s v="410863 **** 1102"/>
    <s v="0260625"/>
    <s v="TEF"/>
    <s v="Dedicado"/>
    <s v="Leitura de chip"/>
    <s v="41316368"/>
    <n v="1.45"/>
    <n v="1.45"/>
    <n v="-0.6"/>
    <n v="0"/>
    <n v="0"/>
    <n v="0"/>
  </r>
  <r>
    <x v="0"/>
    <s v="16:49"/>
    <x v="5"/>
    <s v="60.479.680/0015-03"/>
    <x v="1"/>
    <x v="0"/>
    <n v="56.49"/>
    <n v="-0.82"/>
    <n v="55.67"/>
    <s v="Aprovada"/>
    <s v="Venda crédito"/>
    <s v="25/06/2026"/>
    <s v="27/07/2026"/>
    <s v="693831"/>
    <s v="250869"/>
    <s v="2606250210060401820"/>
    <s v="Emitido no Brasil"/>
    <s v="406655 **** 1241"/>
    <s v="0260625"/>
    <s v="TEF"/>
    <s v="Dedicado"/>
    <s v="Leitura de chip"/>
    <s v="41316368"/>
    <n v="1.45"/>
    <n v="1.45"/>
    <n v="-0.82"/>
    <n v="0"/>
    <n v="0"/>
    <n v="0"/>
  </r>
  <r>
    <x v="0"/>
    <s v="16:49"/>
    <x v="5"/>
    <s v="60.479.680/0015-03"/>
    <x v="1"/>
    <x v="0"/>
    <n v="77.790000000000006"/>
    <n v="-1.1299999999999999"/>
    <n v="76.66"/>
    <s v="Aprovada"/>
    <s v="Venda crédito"/>
    <s v="25/06/2026"/>
    <s v="27/07/2026"/>
    <s v="458060"/>
    <s v="250870"/>
    <s v="2606250210060401821"/>
    <s v="Emitido no Brasil"/>
    <s v="459384 **** 4469"/>
    <s v="0260625"/>
    <s v="TEF"/>
    <s v="Dedicado"/>
    <s v="Contactless"/>
    <s v="41316368"/>
    <n v="1.45"/>
    <n v="1.45"/>
    <n v="-1.1299999999999999"/>
    <n v="0"/>
    <n v="0"/>
    <n v="0"/>
  </r>
  <r>
    <x v="0"/>
    <s v="16:51"/>
    <x v="5"/>
    <s v="60.479.680/0015-03"/>
    <x v="1"/>
    <x v="0"/>
    <n v="78.989999999999995"/>
    <n v="-1.1499999999999999"/>
    <n v="77.84"/>
    <s v="Aprovada"/>
    <s v="Venda crédito"/>
    <s v="25/06/2026"/>
    <s v="27/07/2026"/>
    <s v="032497"/>
    <s v="250875"/>
    <s v="2606250210060401822"/>
    <s v="Emitido no Brasil"/>
    <s v="498401 **** 1137"/>
    <s v="0260625"/>
    <s v="TEF"/>
    <s v="Dedicado"/>
    <s v="Contactless"/>
    <s v="41316368"/>
    <n v="1.45"/>
    <n v="1.45"/>
    <n v="-1.1499999999999999"/>
    <n v="0"/>
    <n v="0"/>
    <n v="0"/>
  </r>
  <r>
    <x v="0"/>
    <s v="16:54"/>
    <x v="5"/>
    <s v="60.479.680/0015-03"/>
    <x v="1"/>
    <x v="0"/>
    <n v="72.13"/>
    <n v="-1.05"/>
    <n v="71.08"/>
    <s v="Aprovada"/>
    <s v="Venda crédito"/>
    <s v="25/06/2026"/>
    <s v="27/07/2026"/>
    <s v="643488"/>
    <s v="250884"/>
    <s v="2606250210060401823"/>
    <s v="Emitido no Brasil"/>
    <s v="493494 **** 6111"/>
    <s v="0260625"/>
    <s v="TEF"/>
    <s v="Dedicado"/>
    <s v="Leitura de chip"/>
    <s v="41316368"/>
    <n v="1.45"/>
    <n v="1.45"/>
    <n v="-1.05"/>
    <n v="0"/>
    <n v="0"/>
    <n v="0"/>
  </r>
  <r>
    <x v="0"/>
    <s v="16:54"/>
    <x v="5"/>
    <s v="60.479.680/0015-03"/>
    <x v="1"/>
    <x v="0"/>
    <n v="165.08"/>
    <n v="-2.39"/>
    <n v="162.69"/>
    <s v="Aprovada"/>
    <s v="Venda crédito"/>
    <s v="25/06/2026"/>
    <s v="27/07/2026"/>
    <s v="545164"/>
    <s v="250887"/>
    <s v="2606250210060401824"/>
    <s v="Emitido no Brasil"/>
    <s v="422061 **** 7630"/>
    <s v="0260625"/>
    <s v="TEF"/>
    <s v="Dedicado"/>
    <s v="Leitura de chip"/>
    <s v="41316368"/>
    <n v="1.45"/>
    <n v="1.45"/>
    <n v="-2.39"/>
    <n v="0"/>
    <n v="0"/>
    <n v="0"/>
  </r>
  <r>
    <x v="0"/>
    <s v="17:01"/>
    <x v="5"/>
    <s v="60.479.680/0015-03"/>
    <x v="1"/>
    <x v="0"/>
    <n v="111.86"/>
    <n v="-1.62"/>
    <n v="110.24"/>
    <s v="Aprovada"/>
    <s v="Venda crédito"/>
    <s v="25/06/2026"/>
    <s v="27/07/2026"/>
    <s v="OVLYAZ"/>
    <s v="250907"/>
    <s v="2606250210060401825"/>
    <s v="Emitido no Brasil"/>
    <s v="416439 **** 7567"/>
    <s v="0260625"/>
    <s v="TEF"/>
    <s v="Dedicado"/>
    <s v="Leitura de chip"/>
    <s v="41316368"/>
    <n v="1.45"/>
    <n v="1.45"/>
    <n v="-1.62"/>
    <n v="0"/>
    <n v="0"/>
    <n v="0"/>
  </r>
  <r>
    <x v="0"/>
    <s v="17:04"/>
    <x v="5"/>
    <s v="60.479.680/0015-03"/>
    <x v="1"/>
    <x v="0"/>
    <n v="52.22"/>
    <n v="-0.76"/>
    <n v="51.46"/>
    <s v="Aprovada"/>
    <s v="Venda crédito"/>
    <s v="25/06/2026"/>
    <s v="27/07/2026"/>
    <s v="5K9FDS"/>
    <s v="250914"/>
    <s v="2606250210060401826"/>
    <s v="Emitido no Brasil"/>
    <s v="467092 **** 8689"/>
    <s v="0260625"/>
    <s v="TEF"/>
    <s v="Dedicado"/>
    <s v="Contactless"/>
    <s v="41316368"/>
    <n v="1.45"/>
    <n v="1.45"/>
    <n v="-0.76"/>
    <n v="0"/>
    <n v="0"/>
    <n v="0"/>
  </r>
  <r>
    <x v="0"/>
    <s v="17:05"/>
    <x v="5"/>
    <s v="60.479.680/0015-03"/>
    <x v="1"/>
    <x v="0"/>
    <n v="74.5"/>
    <n v="-1.08"/>
    <n v="73.42"/>
    <s v="Aprovada"/>
    <s v="Venda crédito"/>
    <s v="25/06/2026"/>
    <s v="27/07/2026"/>
    <s v="654871"/>
    <s v="250921"/>
    <s v="2606250210060401827"/>
    <s v="Emitido no Brasil"/>
    <s v="406669 **** 5102"/>
    <s v="0260625"/>
    <s v="TEF"/>
    <s v="Dedicado"/>
    <s v="Contactless"/>
    <s v="41316368"/>
    <n v="1.45"/>
    <n v="1.45"/>
    <n v="-1.08"/>
    <n v="0"/>
    <n v="0"/>
    <n v="0"/>
  </r>
  <r>
    <x v="0"/>
    <s v="17:13"/>
    <x v="5"/>
    <s v="60.479.680/0015-03"/>
    <x v="1"/>
    <x v="0"/>
    <n v="118.35"/>
    <n v="-1.72"/>
    <n v="116.63"/>
    <s v="Aprovada"/>
    <s v="Venda crédito"/>
    <s v="25/06/2026"/>
    <s v="27/07/2026"/>
    <s v="150117"/>
    <s v="250945"/>
    <s v="2606250210060401828"/>
    <s v="Emitido no Brasil"/>
    <s v="480625 **** 9477"/>
    <s v="0260625"/>
    <s v="TEF"/>
    <s v="Dedicado"/>
    <s v="Contactless"/>
    <s v="41316368"/>
    <n v="1.45"/>
    <n v="1.45"/>
    <n v="-1.72"/>
    <n v="0"/>
    <n v="0"/>
    <n v="0"/>
  </r>
  <r>
    <x v="0"/>
    <s v="17:14"/>
    <x v="5"/>
    <s v="60.479.680/0015-03"/>
    <x v="1"/>
    <x v="0"/>
    <n v="32.93"/>
    <n v="-0.48"/>
    <n v="32.450000000000003"/>
    <s v="Aprovada"/>
    <s v="Venda crédito"/>
    <s v="25/06/2026"/>
    <s v="27/07/2026"/>
    <s v="160294"/>
    <s v="250953"/>
    <s v="2606250210060401829"/>
    <s v="Emitido no Brasil"/>
    <s v="498408 **** 4035"/>
    <s v="0260625"/>
    <s v="TEF"/>
    <s v="Dedicado"/>
    <s v="Contactless"/>
    <s v="41316368"/>
    <n v="1.45"/>
    <n v="1.45"/>
    <n v="-0.48"/>
    <n v="0"/>
    <n v="0"/>
    <n v="0"/>
  </r>
  <r>
    <x v="0"/>
    <s v="17:16"/>
    <x v="5"/>
    <s v="60.479.680/0015-03"/>
    <x v="1"/>
    <x v="0"/>
    <n v="165.97"/>
    <n v="-2.41"/>
    <n v="163.56"/>
    <s v="Aprovada"/>
    <s v="Venda crédito"/>
    <s v="25/06/2026"/>
    <s v="27/07/2026"/>
    <s v="169269"/>
    <s v="250956"/>
    <s v="2606250210060401830"/>
    <s v="Emitido no Brasil"/>
    <s v="423071 **** 4361"/>
    <s v="0260625"/>
    <s v="TEF"/>
    <s v="Dedicado"/>
    <s v="Contactless"/>
    <s v="41316368"/>
    <n v="1.45"/>
    <n v="1.45"/>
    <n v="-2.41"/>
    <n v="0"/>
    <n v="0"/>
    <n v="0"/>
  </r>
  <r>
    <x v="0"/>
    <s v="17:20"/>
    <x v="5"/>
    <s v="60.479.680/0015-03"/>
    <x v="1"/>
    <x v="0"/>
    <n v="16.309999999999999"/>
    <n v="-0.24"/>
    <n v="16.07"/>
    <s v="Aprovada"/>
    <s v="Venda crédito"/>
    <s v="25/06/2026"/>
    <s v="27/07/2026"/>
    <s v="VEEUVY"/>
    <s v="250974"/>
    <s v="2606250210060401831"/>
    <s v="Emitido no Brasil"/>
    <s v="470598 **** 3262"/>
    <s v="0260625"/>
    <s v="TEF"/>
    <s v="Dedicado"/>
    <s v="Leitura de chip"/>
    <s v="41316368"/>
    <n v="1.45"/>
    <n v="1.45"/>
    <n v="-0.24"/>
    <n v="0"/>
    <n v="0"/>
    <n v="0"/>
  </r>
  <r>
    <x v="0"/>
    <s v="17:22"/>
    <x v="5"/>
    <s v="60.479.680/0015-03"/>
    <x v="1"/>
    <x v="0"/>
    <n v="202.2"/>
    <n v="-2.93"/>
    <n v="199.27"/>
    <s v="Aprovada"/>
    <s v="Venda crédito"/>
    <s v="25/06/2026"/>
    <s v="27/07/2026"/>
    <s v="623988"/>
    <s v="250981"/>
    <s v="2606250210060401832"/>
    <s v="Emitido no Brasil"/>
    <s v="480632 **** 1010"/>
    <s v="0260625"/>
    <s v="TEF"/>
    <s v="Dedicado"/>
    <s v="Contactless"/>
    <s v="41316368"/>
    <n v="1.45"/>
    <n v="1.45"/>
    <n v="-2.93"/>
    <n v="0"/>
    <n v="0"/>
    <n v="0"/>
  </r>
  <r>
    <x v="0"/>
    <s v="17:23"/>
    <x v="5"/>
    <s v="60.479.680/0015-03"/>
    <x v="1"/>
    <x v="0"/>
    <n v="28.05"/>
    <n v="-0.41"/>
    <n v="27.64"/>
    <s v="Aprovada"/>
    <s v="Venda crédito"/>
    <s v="25/06/2026"/>
    <s v="27/07/2026"/>
    <s v="232371"/>
    <s v="250985"/>
    <s v="2606250210060401833"/>
    <s v="Emitido no Brasil"/>
    <s v="475093 **** 5462"/>
    <s v="0260625"/>
    <s v="TEF"/>
    <s v="Dedicado"/>
    <s v="Contactless"/>
    <s v="41316368"/>
    <n v="1.45"/>
    <n v="1.45"/>
    <n v="-0.41"/>
    <n v="0"/>
    <n v="0"/>
    <n v="0"/>
  </r>
  <r>
    <x v="0"/>
    <s v="17:29"/>
    <x v="5"/>
    <s v="60.479.680/0015-03"/>
    <x v="1"/>
    <x v="0"/>
    <n v="190.38"/>
    <n v="-2.76"/>
    <n v="187.62"/>
    <s v="Aprovada"/>
    <s v="Venda crédito"/>
    <s v="25/06/2026"/>
    <s v="27/07/2026"/>
    <s v="290763"/>
    <s v="251000"/>
    <s v="2606250210060401834"/>
    <s v="Emitido no Brasil"/>
    <s v="425850 **** 5651"/>
    <s v="0260625"/>
    <s v="TEF"/>
    <s v="Dedicado"/>
    <s v="Contactless"/>
    <s v="41316368"/>
    <n v="1.45"/>
    <n v="1.45"/>
    <n v="-2.76"/>
    <n v="0"/>
    <n v="0"/>
    <n v="0"/>
  </r>
  <r>
    <x v="0"/>
    <s v="17:33"/>
    <x v="5"/>
    <s v="60.479.680/0015-03"/>
    <x v="1"/>
    <x v="0"/>
    <n v="529.85"/>
    <n v="-7.68"/>
    <n v="522.16999999999996"/>
    <s v="Aprovada"/>
    <s v="Venda crédito"/>
    <s v="25/06/2026"/>
    <s v="27/07/2026"/>
    <s v="046943"/>
    <s v="251008"/>
    <s v="2606250210060401835"/>
    <s v="Emitido no Brasil"/>
    <s v="480631 **** 3657"/>
    <s v="0260625"/>
    <s v="TEF"/>
    <s v="Dedicado"/>
    <s v="Contactless"/>
    <s v="41316368"/>
    <n v="1.45"/>
    <n v="1.45"/>
    <n v="-7.68"/>
    <n v="0"/>
    <n v="0"/>
    <n v="0"/>
  </r>
  <r>
    <x v="0"/>
    <s v="17:35"/>
    <x v="5"/>
    <s v="60.479.680/0015-03"/>
    <x v="1"/>
    <x v="0"/>
    <n v="178.76"/>
    <n v="-2.59"/>
    <n v="176.17"/>
    <s v="Aprovada"/>
    <s v="Venda crédito"/>
    <s v="25/06/2026"/>
    <s v="27/07/2026"/>
    <s v="354862"/>
    <s v="251014"/>
    <s v="2606250210060401836"/>
    <s v="Emitido no Brasil"/>
    <s v="480630 **** 4246"/>
    <s v="0260625"/>
    <s v="TEF"/>
    <s v="Dedicado"/>
    <s v="Contactless"/>
    <s v="41316368"/>
    <n v="1.45"/>
    <n v="1.45"/>
    <n v="-2.59"/>
    <n v="0"/>
    <n v="0"/>
    <n v="0"/>
  </r>
  <r>
    <x v="0"/>
    <s v="17:38"/>
    <x v="5"/>
    <s v="60.479.680/0015-03"/>
    <x v="1"/>
    <x v="0"/>
    <n v="57.77"/>
    <n v="-0.84"/>
    <n v="56.93"/>
    <s v="Aprovada"/>
    <s v="Venda crédito"/>
    <s v="25/06/2026"/>
    <s v="27/07/2026"/>
    <s v="DAQXRP"/>
    <s v="251018"/>
    <s v="2606250210060401837"/>
    <s v="Emitido no Brasil"/>
    <s v="464294 **** 3129"/>
    <s v="0260625"/>
    <s v="TEF"/>
    <s v="Dedicado"/>
    <s v="Contactless"/>
    <s v="41316368"/>
    <n v="1.45"/>
    <n v="1.45"/>
    <n v="-0.84"/>
    <n v="0"/>
    <n v="0"/>
    <n v="0"/>
  </r>
  <r>
    <x v="0"/>
    <s v="17:44"/>
    <x v="5"/>
    <s v="60.479.680/0015-03"/>
    <x v="1"/>
    <x v="0"/>
    <n v="32.1"/>
    <n v="-0.47"/>
    <n v="31.63"/>
    <s v="Aprovada"/>
    <s v="Venda crédito"/>
    <s v="25/06/2026"/>
    <s v="27/07/2026"/>
    <s v="326027"/>
    <s v="251031"/>
    <s v="2606250210060401838"/>
    <s v="Emitido no Brasil"/>
    <s v="498408 **** 7318"/>
    <s v="0260625"/>
    <s v="TEF"/>
    <s v="Dedicado"/>
    <s v="Contactless"/>
    <s v="41316368"/>
    <n v="1.45"/>
    <n v="1.45"/>
    <n v="-0.47"/>
    <n v="0"/>
    <n v="0"/>
    <n v="0"/>
  </r>
  <r>
    <x v="0"/>
    <s v="17:45"/>
    <x v="5"/>
    <s v="60.479.680/0015-03"/>
    <x v="1"/>
    <x v="0"/>
    <n v="33.520000000000003"/>
    <n v="-0.49"/>
    <n v="33.03"/>
    <s v="Aprovada"/>
    <s v="Venda crédito"/>
    <s v="25/06/2026"/>
    <s v="27/07/2026"/>
    <s v="DC7BGM"/>
    <s v="251035"/>
    <s v="2606250210060401839"/>
    <s v="Emitido no Brasil"/>
    <s v="483150 **** 2892"/>
    <s v="0260625"/>
    <s v="TEF"/>
    <s v="Dedicado"/>
    <s v="Contactless"/>
    <s v="41316368"/>
    <n v="1.45"/>
    <n v="1.45"/>
    <n v="-0.49"/>
    <n v="0"/>
    <n v="0"/>
    <n v="0"/>
  </r>
  <r>
    <x v="0"/>
    <s v="17:45"/>
    <x v="5"/>
    <s v="60.479.680/0015-03"/>
    <x v="1"/>
    <x v="0"/>
    <n v="31.49"/>
    <n v="-0.46"/>
    <n v="31.03"/>
    <s v="Aprovada"/>
    <s v="Venda crédito"/>
    <s v="25/06/2026"/>
    <s v="27/07/2026"/>
    <s v="XNSVUS"/>
    <s v="251038"/>
    <s v="2606250210060401840"/>
    <s v="Emitido no Brasil"/>
    <s v="407479 **** 3782"/>
    <s v="0260625"/>
    <s v="TEF"/>
    <s v="Dedicado"/>
    <s v="Contactless"/>
    <s v="41316368"/>
    <n v="1.45"/>
    <n v="1.45"/>
    <n v="-0.46"/>
    <n v="0"/>
    <n v="0"/>
    <n v="0"/>
  </r>
  <r>
    <x v="0"/>
    <s v="17:46"/>
    <x v="5"/>
    <s v="60.479.680/0015-03"/>
    <x v="1"/>
    <x v="0"/>
    <n v="34.049999999999997"/>
    <n v="-0.49"/>
    <n v="33.56"/>
    <s v="Aprovada"/>
    <s v="Venda crédito"/>
    <s v="25/06/2026"/>
    <s v="27/07/2026"/>
    <s v="BKKJF1"/>
    <s v="251042"/>
    <s v="2606250210060401841"/>
    <s v="Emitido no Brasil"/>
    <s v="470598 **** 4198"/>
    <s v="0260625"/>
    <s v="TEF"/>
    <s v="Dedicado"/>
    <s v="Contactless"/>
    <s v="41316368"/>
    <n v="1.45"/>
    <n v="1.45"/>
    <n v="-0.49"/>
    <n v="0"/>
    <n v="0"/>
    <n v="0"/>
  </r>
  <r>
    <x v="0"/>
    <s v="17:51"/>
    <x v="5"/>
    <s v="60.479.680/0015-03"/>
    <x v="1"/>
    <x v="0"/>
    <n v="46.78"/>
    <n v="-0.68"/>
    <n v="46.1"/>
    <s v="Aprovada"/>
    <s v="Venda crédito"/>
    <s v="25/06/2026"/>
    <s v="27/07/2026"/>
    <s v="4CMK4B"/>
    <s v="251060"/>
    <s v="2606250210060401842"/>
    <s v="Emitido no Brasil"/>
    <s v="479568 **** 2209"/>
    <s v="0260625"/>
    <s v="TEF"/>
    <s v="Dedicado"/>
    <s v="Contactless"/>
    <s v="41316368"/>
    <n v="1.45"/>
    <n v="1.45"/>
    <n v="-0.68"/>
    <n v="0"/>
    <n v="0"/>
    <n v="0"/>
  </r>
  <r>
    <x v="0"/>
    <s v="17:53"/>
    <x v="5"/>
    <s v="60.479.680/0015-03"/>
    <x v="1"/>
    <x v="0"/>
    <n v="14.98"/>
    <n v="-0.22"/>
    <n v="14.76"/>
    <s v="Aprovada"/>
    <s v="Venda crédito"/>
    <s v="25/06/2026"/>
    <s v="27/07/2026"/>
    <s v="GLYI4F"/>
    <s v="251068"/>
    <s v="2606250210060401843"/>
    <s v="Emitido no Brasil"/>
    <s v="491721 **** 8134"/>
    <s v="0260625"/>
    <s v="TEF"/>
    <s v="Dedicado"/>
    <s v="Contactless"/>
    <s v="41316368"/>
    <n v="1.45"/>
    <n v="1.45"/>
    <n v="-0.22"/>
    <n v="0"/>
    <n v="0"/>
    <n v="0"/>
  </r>
  <r>
    <x v="0"/>
    <s v="17:54"/>
    <x v="5"/>
    <s v="60.479.680/0015-03"/>
    <x v="1"/>
    <x v="0"/>
    <n v="43.48"/>
    <n v="-0.63"/>
    <n v="42.85"/>
    <s v="Aprovada"/>
    <s v="Venda crédito"/>
    <s v="25/06/2026"/>
    <s v="27/07/2026"/>
    <s v="3XCLP0"/>
    <s v="251071"/>
    <s v="2606250210060401844"/>
    <s v="Emitido no Brasil"/>
    <s v="470598 **** 9570"/>
    <s v="0260625"/>
    <s v="TEF"/>
    <s v="Dedicado"/>
    <s v="Contactless"/>
    <s v="41316368"/>
    <n v="1.45"/>
    <n v="1.45"/>
    <n v="-0.63"/>
    <n v="0"/>
    <n v="0"/>
    <n v="0"/>
  </r>
  <r>
    <x v="0"/>
    <s v="17:55"/>
    <x v="5"/>
    <s v="60.479.680/0015-03"/>
    <x v="1"/>
    <x v="0"/>
    <n v="37.979999999999997"/>
    <n v="-0.55000000000000004"/>
    <n v="37.43"/>
    <s v="Aprovada"/>
    <s v="Venda crédito"/>
    <s v="25/06/2026"/>
    <s v="27/07/2026"/>
    <s v="651183"/>
    <s v="251072"/>
    <s v="2606250210060401845"/>
    <s v="Emitido no Brasil"/>
    <s v="406655 **** 8311"/>
    <s v="0260625"/>
    <s v="TEF"/>
    <s v="Dedicado"/>
    <s v="Contactless"/>
    <s v="41316368"/>
    <n v="1.45"/>
    <n v="1.45"/>
    <n v="-0.55000000000000004"/>
    <n v="0"/>
    <n v="0"/>
    <n v="0"/>
  </r>
  <r>
    <x v="0"/>
    <s v="17:57"/>
    <x v="5"/>
    <s v="60.479.680/0015-03"/>
    <x v="1"/>
    <x v="0"/>
    <n v="53.86"/>
    <n v="-0.78"/>
    <n v="53.08"/>
    <s v="Aprovada"/>
    <s v="Venda crédito"/>
    <s v="25/06/2026"/>
    <s v="27/07/2026"/>
    <s v="571065"/>
    <s v="251075"/>
    <s v="2606250210060401846"/>
    <s v="Emitido no Brasil"/>
    <s v="410863 **** 6585"/>
    <s v="0260625"/>
    <s v="TEF"/>
    <s v="Dedicado"/>
    <s v="Leitura de chip"/>
    <s v="41316368"/>
    <n v="1.45"/>
    <n v="1.45"/>
    <n v="-0.78"/>
    <n v="0"/>
    <n v="0"/>
    <n v="0"/>
  </r>
  <r>
    <x v="0"/>
    <s v="18:02"/>
    <x v="5"/>
    <s v="60.479.680/0015-03"/>
    <x v="1"/>
    <x v="0"/>
    <n v="266.25"/>
    <n v="-3.86"/>
    <n v="262.39"/>
    <s v="Aprovada"/>
    <s v="Venda crédito"/>
    <s v="25/06/2026"/>
    <s v="27/07/2026"/>
    <s v="JHOUR6"/>
    <s v="251087"/>
    <s v="2606250210060401847"/>
    <s v="Emitido no Brasil"/>
    <s v="491721 **** 3463"/>
    <s v="0260625"/>
    <s v="TEF"/>
    <s v="Dedicado"/>
    <s v="Contactless"/>
    <s v="41316368"/>
    <n v="1.45"/>
    <n v="1.45"/>
    <n v="-3.86"/>
    <n v="0"/>
    <n v="0"/>
    <n v="0"/>
  </r>
  <r>
    <x v="0"/>
    <s v="18:02"/>
    <x v="5"/>
    <s v="60.479.680/0015-03"/>
    <x v="1"/>
    <x v="0"/>
    <n v="63.64"/>
    <n v="-0.92"/>
    <n v="62.72"/>
    <s v="Aprovada"/>
    <s v="Venda crédito"/>
    <s v="25/06/2026"/>
    <s v="27/07/2026"/>
    <s v="035063"/>
    <s v="251089"/>
    <s v="2606250210060401848"/>
    <s v="Emitido no Brasil"/>
    <s v="422101 **** 2403"/>
    <s v="0260625"/>
    <s v="TEF"/>
    <s v="Dedicado"/>
    <s v="Contactless"/>
    <s v="41316368"/>
    <n v="1.45"/>
    <n v="1.45"/>
    <n v="-0.92"/>
    <n v="0"/>
    <n v="0"/>
    <n v="0"/>
  </r>
  <r>
    <x v="0"/>
    <s v="18:09"/>
    <x v="5"/>
    <s v="60.479.680/0015-03"/>
    <x v="1"/>
    <x v="0"/>
    <n v="138.76"/>
    <n v="-2.0099999999999998"/>
    <n v="136.75"/>
    <s v="Aprovada"/>
    <s v="Venda crédito"/>
    <s v="25/06/2026"/>
    <s v="27/07/2026"/>
    <s v="692226"/>
    <s v="251108"/>
    <s v="2606250210060401849"/>
    <s v="Emitido no Brasil"/>
    <s v="415896 **** 4780"/>
    <s v="0260625"/>
    <s v="TEF"/>
    <s v="Dedicado"/>
    <s v="Contactless"/>
    <s v="41316368"/>
    <n v="1.45"/>
    <n v="1.45"/>
    <n v="-2.0099999999999998"/>
    <n v="0"/>
    <n v="0"/>
    <n v="0"/>
  </r>
  <r>
    <x v="0"/>
    <s v="18:11"/>
    <x v="5"/>
    <s v="60.479.680/0015-03"/>
    <x v="1"/>
    <x v="0"/>
    <n v="77.08"/>
    <n v="-1.1200000000000001"/>
    <n v="75.959999999999994"/>
    <s v="Aprovada"/>
    <s v="Venda crédito"/>
    <s v="25/06/2026"/>
    <s v="27/07/2026"/>
    <s v="113085"/>
    <s v="251113"/>
    <s v="2606250210060401850"/>
    <s v="Emitido no Brasil"/>
    <s v="489389 **** 2878"/>
    <s v="0260625"/>
    <s v="TEF"/>
    <s v="Dedicado"/>
    <s v="Contactless"/>
    <s v="41316368"/>
    <n v="1.45"/>
    <n v="1.45"/>
    <n v="-1.1200000000000001"/>
    <n v="0"/>
    <n v="0"/>
    <n v="0"/>
  </r>
  <r>
    <x v="0"/>
    <s v="18:12"/>
    <x v="5"/>
    <s v="60.479.680/0015-03"/>
    <x v="1"/>
    <x v="0"/>
    <n v="4.99"/>
    <n v="-7.0000000000000007E-2"/>
    <n v="4.92"/>
    <s v="Aprovada"/>
    <s v="Venda crédito"/>
    <s v="25/06/2026"/>
    <s v="27/07/2026"/>
    <s v="520948"/>
    <s v="251120"/>
    <s v="2606250210060401851"/>
    <s v="Emitido no Brasil"/>
    <s v="439094 **** 8705"/>
    <s v="0260625"/>
    <s v="TEF"/>
    <s v="Dedicado"/>
    <s v="Contactless"/>
    <s v="41316368"/>
    <n v="1.45"/>
    <n v="1.45"/>
    <n v="-7.0000000000000007E-2"/>
    <n v="0"/>
    <n v="0"/>
    <n v="0"/>
  </r>
  <r>
    <x v="0"/>
    <s v="18:15"/>
    <x v="5"/>
    <s v="60.479.680/0015-03"/>
    <x v="1"/>
    <x v="0"/>
    <n v="22.65"/>
    <n v="-0.33"/>
    <n v="22.32"/>
    <s v="Aprovada"/>
    <s v="Venda crédito"/>
    <s v="25/06/2026"/>
    <s v="27/07/2026"/>
    <s v="SAFZVG"/>
    <s v="251123"/>
    <s v="2606250210060401852"/>
    <s v="Emitido no Brasil"/>
    <s v="416439 **** 3008"/>
    <s v="0260625"/>
    <s v="TEF"/>
    <s v="Dedicado"/>
    <s v="Contactless"/>
    <s v="41316368"/>
    <n v="1.45"/>
    <n v="1.45"/>
    <n v="-0.33"/>
    <n v="0"/>
    <n v="0"/>
    <n v="0"/>
  </r>
  <r>
    <x v="0"/>
    <s v="18:18"/>
    <x v="5"/>
    <s v="60.479.680/0015-03"/>
    <x v="1"/>
    <x v="0"/>
    <n v="62.44"/>
    <n v="-0.91"/>
    <n v="61.53"/>
    <s v="Aprovada"/>
    <s v="Venda crédito"/>
    <s v="25/06/2026"/>
    <s v="27/07/2026"/>
    <s v="032481"/>
    <s v="251135"/>
    <s v="2606250210060401853"/>
    <s v="Emitido no Brasil"/>
    <s v="400634 **** 5228"/>
    <s v="0260625"/>
    <s v="TEF"/>
    <s v="Dedicado"/>
    <s v="Leitura de chip"/>
    <s v="41316368"/>
    <n v="1.45"/>
    <n v="1.45"/>
    <n v="-0.91"/>
    <n v="0"/>
    <n v="0"/>
    <n v="0"/>
  </r>
  <r>
    <x v="0"/>
    <s v="18:18"/>
    <x v="5"/>
    <s v="60.479.680/0015-03"/>
    <x v="1"/>
    <x v="0"/>
    <n v="52.35"/>
    <n v="-0.76"/>
    <n v="51.59"/>
    <s v="Aprovada"/>
    <s v="Venda crédito"/>
    <s v="25/06/2026"/>
    <s v="27/07/2026"/>
    <s v="081554"/>
    <s v="251137"/>
    <s v="2606250210060401854"/>
    <s v="Emitido no Brasil"/>
    <s v="412177 **** 1160"/>
    <s v="0260625"/>
    <s v="TEF"/>
    <s v="Dedicado"/>
    <s v="Leitura de chip"/>
    <s v="41316368"/>
    <n v="1.45"/>
    <n v="1.45"/>
    <n v="-0.76"/>
    <n v="0"/>
    <n v="0"/>
    <n v="0"/>
  </r>
  <r>
    <x v="0"/>
    <s v="18:22"/>
    <x v="5"/>
    <s v="60.479.680/0015-03"/>
    <x v="1"/>
    <x v="0"/>
    <n v="39.9"/>
    <n v="-0.57999999999999996"/>
    <n v="39.32"/>
    <s v="Aprovada"/>
    <s v="Venda crédito"/>
    <s v="25/06/2026"/>
    <s v="27/07/2026"/>
    <s v="QDDXH1"/>
    <s v="251156"/>
    <s v="2606250210060401855"/>
    <s v="Emitido no Brasil"/>
    <s v="470598 **** 4628"/>
    <s v="0260625"/>
    <s v="TEF"/>
    <s v="Dedicado"/>
    <s v="Contactless"/>
    <s v="41316368"/>
    <n v="1.45"/>
    <n v="1.45"/>
    <n v="-0.57999999999999996"/>
    <n v="0"/>
    <n v="0"/>
    <n v="0"/>
  </r>
  <r>
    <x v="0"/>
    <s v="18:33"/>
    <x v="5"/>
    <s v="60.479.680/0015-03"/>
    <x v="1"/>
    <x v="0"/>
    <n v="92.15"/>
    <n v="-1.34"/>
    <n v="90.81"/>
    <s v="Aprovada"/>
    <s v="Venda crédito"/>
    <s v="25/06/2026"/>
    <s v="27/07/2026"/>
    <s v="M9MHET"/>
    <s v="251190"/>
    <s v="2606250210060401856"/>
    <s v="Emitido no Brasil"/>
    <s v="417400 **** 0693"/>
    <s v="0260625"/>
    <s v="TEF"/>
    <s v="Dedicado"/>
    <s v="Contactless"/>
    <s v="41316368"/>
    <n v="1.45"/>
    <n v="1.45"/>
    <n v="-1.34"/>
    <n v="0"/>
    <n v="0"/>
    <n v="0"/>
  </r>
  <r>
    <x v="0"/>
    <s v="18:36"/>
    <x v="5"/>
    <s v="60.479.680/0015-03"/>
    <x v="1"/>
    <x v="0"/>
    <n v="150.19"/>
    <n v="-2.1800000000000002"/>
    <n v="148.01"/>
    <s v="Aprovada"/>
    <s v="Venda crédito"/>
    <s v="25/06/2026"/>
    <s v="27/07/2026"/>
    <s v="361860"/>
    <s v="251198"/>
    <s v="2606250210060401857"/>
    <s v="Emitido no Brasil"/>
    <s v="425850 **** 7261"/>
    <s v="0260625"/>
    <s v="TEF"/>
    <s v="Dedicado"/>
    <s v="Contactless"/>
    <s v="41316368"/>
    <n v="1.45"/>
    <n v="1.45"/>
    <n v="-2.1800000000000002"/>
    <n v="0"/>
    <n v="0"/>
    <n v="0"/>
  </r>
  <r>
    <x v="0"/>
    <s v="18:36"/>
    <x v="5"/>
    <s v="60.479.680/0015-03"/>
    <x v="1"/>
    <x v="0"/>
    <n v="159.08000000000001"/>
    <n v="-2.31"/>
    <n v="156.77000000000001"/>
    <s v="Aprovada"/>
    <s v="Venda crédito"/>
    <s v="25/06/2026"/>
    <s v="27/07/2026"/>
    <s v="596600"/>
    <s v="251200"/>
    <s v="2606250210060401858"/>
    <s v="Emitido no Brasil"/>
    <s v="498408 **** 6669"/>
    <s v="0260625"/>
    <s v="TEF"/>
    <s v="Dedicado"/>
    <s v="Contactless"/>
    <s v="41316368"/>
    <n v="1.45"/>
    <n v="1.45"/>
    <n v="-2.31"/>
    <n v="0"/>
    <n v="0"/>
    <n v="0"/>
  </r>
  <r>
    <x v="0"/>
    <s v="18:46"/>
    <x v="5"/>
    <s v="60.479.680/0015-03"/>
    <x v="1"/>
    <x v="0"/>
    <n v="31.98"/>
    <n v="-0.46"/>
    <n v="31.52"/>
    <s v="Aprovada"/>
    <s v="Venda crédito"/>
    <s v="25/06/2026"/>
    <s v="27/07/2026"/>
    <s v="NGDUSR"/>
    <s v="251229"/>
    <s v="2606250210060401859"/>
    <s v="Emitido no Brasil"/>
    <s v="417400 **** 5883"/>
    <s v="0260625"/>
    <s v="TEF"/>
    <s v="Dedicado"/>
    <s v="Contactless"/>
    <s v="41316368"/>
    <n v="1.45"/>
    <n v="1.45"/>
    <n v="-0.46"/>
    <n v="0"/>
    <n v="0"/>
    <n v="0"/>
  </r>
  <r>
    <x v="0"/>
    <s v="18:46"/>
    <x v="5"/>
    <s v="60.479.680/0015-03"/>
    <x v="1"/>
    <x v="0"/>
    <n v="54.4"/>
    <n v="-0.79"/>
    <n v="53.61"/>
    <s v="Aprovada"/>
    <s v="Venda crédito"/>
    <s v="25/06/2026"/>
    <s v="27/07/2026"/>
    <s v="495683"/>
    <s v="251231"/>
    <s v="2606250210060401860"/>
    <s v="Emitido no Brasil"/>
    <s v="407838 **** 8384"/>
    <s v="0260625"/>
    <s v="TEF"/>
    <s v="Dedicado"/>
    <s v="Leitura de chip"/>
    <s v="41316368"/>
    <n v="1.45"/>
    <n v="1.45"/>
    <n v="-0.79"/>
    <n v="0"/>
    <n v="0"/>
    <n v="0"/>
  </r>
  <r>
    <x v="0"/>
    <s v="18:46"/>
    <x v="5"/>
    <s v="60.479.680/0015-03"/>
    <x v="1"/>
    <x v="0"/>
    <n v="158.81"/>
    <n v="-2.2999999999999998"/>
    <n v="156.51"/>
    <s v="Aprovada"/>
    <s v="Venda crédito"/>
    <s v="25/06/2026"/>
    <s v="27/07/2026"/>
    <s v="001940"/>
    <s v="251233"/>
    <s v="2606250210060401861"/>
    <s v="Emitido no Brasil"/>
    <s v="466201 **** 8864"/>
    <s v="0260625"/>
    <s v="TEF"/>
    <s v="Dedicado"/>
    <s v="Contactless"/>
    <s v="41316368"/>
    <n v="1.45"/>
    <n v="1.45"/>
    <n v="-2.2999999999999998"/>
    <n v="0"/>
    <n v="0"/>
    <n v="0"/>
  </r>
  <r>
    <x v="0"/>
    <s v="18:48"/>
    <x v="5"/>
    <s v="60.479.680/0015-03"/>
    <x v="1"/>
    <x v="0"/>
    <n v="37.07"/>
    <n v="-0.54"/>
    <n v="36.53"/>
    <s v="Aprovada"/>
    <s v="Venda crédito"/>
    <s v="25/06/2026"/>
    <s v="27/07/2026"/>
    <s v="685966"/>
    <s v="251246"/>
    <s v="2606250210060401862"/>
    <s v="Emitido no Brasil"/>
    <s v="406655 **** 4335"/>
    <s v="0260625"/>
    <s v="TEF"/>
    <s v="Dedicado"/>
    <s v="Contactless"/>
    <s v="41316368"/>
    <n v="1.45"/>
    <n v="1.45"/>
    <n v="-0.54"/>
    <n v="0"/>
    <n v="0"/>
    <n v="0"/>
  </r>
  <r>
    <x v="0"/>
    <s v="18:50"/>
    <x v="5"/>
    <s v="60.479.680/0015-03"/>
    <x v="1"/>
    <x v="0"/>
    <n v="499.08"/>
    <n v="-7.24"/>
    <n v="491.84"/>
    <s v="Aprovada"/>
    <s v="Venda crédito"/>
    <s v="25/06/2026"/>
    <s v="27/07/2026"/>
    <s v="827043"/>
    <s v="251253"/>
    <s v="2606250210060401863"/>
    <s v="Emitido no Brasil"/>
    <s v="480081 **** 8246"/>
    <s v="0260625"/>
    <s v="TEF"/>
    <s v="Dedicado"/>
    <s v="Contactless"/>
    <s v="41316368"/>
    <n v="1.45"/>
    <n v="1.45"/>
    <n v="-7.24"/>
    <n v="0"/>
    <n v="0"/>
    <n v="0"/>
  </r>
  <r>
    <x v="0"/>
    <s v="18:54"/>
    <x v="5"/>
    <s v="60.479.680/0015-03"/>
    <x v="1"/>
    <x v="0"/>
    <n v="122.43"/>
    <n v="-1.78"/>
    <n v="120.65"/>
    <s v="Aprovada"/>
    <s v="Venda crédito"/>
    <s v="25/06/2026"/>
    <s v="27/07/2026"/>
    <s v="642230"/>
    <s v="251265"/>
    <s v="2606250210060401864"/>
    <s v="Emitido no Brasil"/>
    <s v="461055 **** 4746"/>
    <s v="0260625"/>
    <s v="TEF"/>
    <s v="Dedicado"/>
    <s v="Contactless"/>
    <s v="41316368"/>
    <n v="1.45"/>
    <n v="1.45"/>
    <n v="-1.78"/>
    <n v="0"/>
    <n v="0"/>
    <n v="0"/>
  </r>
  <r>
    <x v="0"/>
    <s v="18:54"/>
    <x v="5"/>
    <s v="60.479.680/0015-03"/>
    <x v="1"/>
    <x v="0"/>
    <n v="220.1"/>
    <n v="-3.19"/>
    <n v="216.91"/>
    <s v="Aprovada"/>
    <s v="Venda crédito"/>
    <s v="25/06/2026"/>
    <s v="27/07/2026"/>
    <s v="643062"/>
    <s v="251266"/>
    <s v="2606250210060401865"/>
    <s v="Emitido no Brasil"/>
    <s v="415896 **** 0461"/>
    <s v="0260625"/>
    <s v="TEF"/>
    <s v="Dedicado"/>
    <s v="Contactless"/>
    <s v="41316368"/>
    <n v="1.45"/>
    <n v="1.45"/>
    <n v="-3.19"/>
    <n v="0"/>
    <n v="0"/>
    <n v="0"/>
  </r>
  <r>
    <x v="0"/>
    <s v="18:56"/>
    <x v="5"/>
    <s v="60.479.680/0015-03"/>
    <x v="1"/>
    <x v="0"/>
    <n v="61.6"/>
    <n v="-0.89"/>
    <n v="60.71"/>
    <s v="Aprovada"/>
    <s v="Venda crédito"/>
    <s v="25/06/2026"/>
    <s v="27/07/2026"/>
    <s v="429569"/>
    <s v="251271"/>
    <s v="2606250210060401866"/>
    <s v="Emitido no Brasil"/>
    <s v="407838 **** 7165"/>
    <s v="0260625"/>
    <s v="TEF"/>
    <s v="Dedicado"/>
    <s v="Contactless"/>
    <s v="41316368"/>
    <n v="1.45"/>
    <n v="1.45"/>
    <n v="-0.89"/>
    <n v="0"/>
    <n v="0"/>
    <n v="0"/>
  </r>
  <r>
    <x v="0"/>
    <s v="16:33"/>
    <x v="6"/>
    <s v="60.479.680/0017-67"/>
    <x v="1"/>
    <x v="0"/>
    <n v="35.270000000000003"/>
    <n v="-0.51"/>
    <n v="34.76"/>
    <s v="Aprovada"/>
    <s v="Venda crédito"/>
    <s v="25/06/2026"/>
    <s v="27/07/2026"/>
    <s v="024919"/>
    <s v="250738"/>
    <s v="2606250210060467960"/>
    <s v="Emitido no Brasil"/>
    <s v="477176 **** 2706"/>
    <s v="0260625"/>
    <s v="TEF"/>
    <s v="Dedicado"/>
    <s v="Leitura de chip"/>
    <s v="41316369"/>
    <n v="1.45"/>
    <n v="1.45"/>
    <n v="-0.51"/>
    <n v="0"/>
    <n v="0"/>
    <n v="0"/>
  </r>
  <r>
    <x v="0"/>
    <s v="16:33"/>
    <x v="6"/>
    <s v="60.479.680/0017-67"/>
    <x v="1"/>
    <x v="0"/>
    <n v="7.98"/>
    <n v="-0.12"/>
    <n v="7.86"/>
    <s v="Aprovada"/>
    <s v="Venda crédito"/>
    <s v="25/06/2026"/>
    <s v="27/07/2026"/>
    <s v="LLBCZE"/>
    <s v="250740"/>
    <s v="2606250210060467961"/>
    <s v="Emitido no Brasil"/>
    <s v="470598 **** 5697"/>
    <s v="0260625"/>
    <s v="TEF"/>
    <s v="Dedicado"/>
    <s v="Leitura de chip"/>
    <s v="41316369"/>
    <n v="1.45"/>
    <n v="1.45"/>
    <n v="-0.12"/>
    <n v="0"/>
    <n v="0"/>
    <n v="0"/>
  </r>
  <r>
    <x v="0"/>
    <s v="16:37"/>
    <x v="6"/>
    <s v="60.479.680/0017-67"/>
    <x v="1"/>
    <x v="0"/>
    <n v="136.43"/>
    <n v="-1.98"/>
    <n v="134.44999999999999"/>
    <s v="Aprovada"/>
    <s v="Venda crédito"/>
    <s v="25/06/2026"/>
    <s v="27/07/2026"/>
    <s v="958793"/>
    <s v="250750"/>
    <s v="2606250210060467962"/>
    <s v="Emitido no Brasil"/>
    <s v="498407 **** 9832"/>
    <s v="0260625"/>
    <s v="TEF"/>
    <s v="Dedicado"/>
    <s v="Leitura de chip"/>
    <s v="41316369"/>
    <n v="1.45"/>
    <n v="1.45"/>
    <n v="-1.98"/>
    <n v="0"/>
    <n v="0"/>
    <n v="0"/>
  </r>
  <r>
    <x v="0"/>
    <s v="16:40"/>
    <x v="6"/>
    <s v="60.479.680/0017-67"/>
    <x v="1"/>
    <x v="0"/>
    <n v="38.94"/>
    <n v="-0.56000000000000005"/>
    <n v="38.380000000000003"/>
    <s v="Aprovada"/>
    <s v="Venda crédito"/>
    <s v="25/06/2026"/>
    <s v="27/07/2026"/>
    <s v="B2NZNU"/>
    <s v="250756"/>
    <s v="2606250210060467963"/>
    <s v="Emitido no Brasil"/>
    <s v="417400 **** 2666"/>
    <s v="0260625"/>
    <s v="TEF"/>
    <s v="Dedicado"/>
    <s v="Contactless"/>
    <s v="41316369"/>
    <n v="1.45"/>
    <n v="1.45"/>
    <n v="-0.56000000000000005"/>
    <n v="0"/>
    <n v="0"/>
    <n v="0"/>
  </r>
  <r>
    <x v="0"/>
    <s v="16:44"/>
    <x v="6"/>
    <s v="60.479.680/0017-67"/>
    <x v="1"/>
    <x v="0"/>
    <n v="20.97"/>
    <n v="-0.3"/>
    <n v="20.67"/>
    <s v="Aprovada"/>
    <s v="Venda crédito"/>
    <s v="25/06/2026"/>
    <s v="27/07/2026"/>
    <s v="080084"/>
    <s v="250762"/>
    <s v="2606250210060467964"/>
    <s v="Emitido no Brasil"/>
    <s v="400634 **** 4432"/>
    <s v="0260625"/>
    <s v="TEF"/>
    <s v="Dedicado"/>
    <s v="Contactless"/>
    <s v="41316369"/>
    <n v="1.45"/>
    <n v="1.45"/>
    <n v="-0.3"/>
    <n v="0"/>
    <n v="0"/>
    <n v="0"/>
  </r>
  <r>
    <x v="0"/>
    <s v="16:57"/>
    <x v="6"/>
    <s v="60.479.680/0017-67"/>
    <x v="1"/>
    <x v="0"/>
    <n v="57.8"/>
    <n v="-0.84"/>
    <n v="56.96"/>
    <s v="Aprovada"/>
    <s v="Venda crédito"/>
    <s v="25/06/2026"/>
    <s v="27/07/2026"/>
    <s v="017949"/>
    <s v="250791"/>
    <s v="2606250210060467965"/>
    <s v="Emitido no Brasil"/>
    <s v="415274 **** 9116"/>
    <s v="0260625"/>
    <s v="TEF"/>
    <s v="Dedicado"/>
    <s v="Leitura de chip"/>
    <s v="41316369"/>
    <n v="1.45"/>
    <n v="1.45"/>
    <n v="-0.84"/>
    <n v="0"/>
    <n v="0"/>
    <n v="0"/>
  </r>
  <r>
    <x v="0"/>
    <s v="16:58"/>
    <x v="6"/>
    <s v="60.479.680/0017-67"/>
    <x v="1"/>
    <x v="0"/>
    <n v="50.12"/>
    <n v="-0.73"/>
    <n v="49.39"/>
    <s v="Aprovada"/>
    <s v="Venda crédito"/>
    <s v="25/06/2026"/>
    <s v="27/07/2026"/>
    <s v="PMLFL0"/>
    <s v="250793"/>
    <s v="2606250210060467966"/>
    <s v="Emitido no Brasil"/>
    <s v="470598 **** 4918"/>
    <s v="0260625"/>
    <s v="TEF"/>
    <s v="Dedicado"/>
    <s v="Contactless"/>
    <s v="41316369"/>
    <n v="1.45"/>
    <n v="1.45"/>
    <n v="-0.73"/>
    <n v="0"/>
    <n v="0"/>
    <n v="0"/>
  </r>
  <r>
    <x v="0"/>
    <s v="17:06"/>
    <x v="6"/>
    <s v="60.479.680/0017-67"/>
    <x v="1"/>
    <x v="0"/>
    <n v="55.47"/>
    <n v="-0.8"/>
    <n v="54.67"/>
    <s v="Aprovada"/>
    <s v="Venda crédito"/>
    <s v="25/06/2026"/>
    <s v="27/07/2026"/>
    <s v="006186"/>
    <s v="250809"/>
    <s v="2606250210060467967"/>
    <s v="Emitido no Brasil"/>
    <s v="449774 **** 4513"/>
    <s v="0260625"/>
    <s v="TEF"/>
    <s v="Dedicado"/>
    <s v="Contactless"/>
    <s v="41316369"/>
    <n v="1.45"/>
    <n v="1.45"/>
    <n v="-0.8"/>
    <n v="0"/>
    <n v="0"/>
    <n v="0"/>
  </r>
  <r>
    <x v="0"/>
    <s v="17:16"/>
    <x v="6"/>
    <s v="60.479.680/0017-67"/>
    <x v="1"/>
    <x v="0"/>
    <n v="85.17"/>
    <n v="-1.23"/>
    <n v="83.94"/>
    <s v="Aprovada"/>
    <s v="Venda crédito"/>
    <s v="25/06/2026"/>
    <s v="27/07/2026"/>
    <s v="640711"/>
    <s v="250834"/>
    <s v="2606250210060467968"/>
    <s v="Emitido no Brasil"/>
    <s v="439094 **** 5079"/>
    <s v="0260625"/>
    <s v="TEF"/>
    <s v="Dedicado"/>
    <s v="Contactless"/>
    <s v="41316369"/>
    <n v="1.45"/>
    <n v="1.45"/>
    <n v="-1.23"/>
    <n v="0"/>
    <n v="0"/>
    <n v="0"/>
  </r>
  <r>
    <x v="0"/>
    <s v="17:16"/>
    <x v="6"/>
    <s v="60.479.680/0017-67"/>
    <x v="1"/>
    <x v="0"/>
    <n v="239.87"/>
    <n v="-3.48"/>
    <n v="236.39"/>
    <s v="Aprovada"/>
    <s v="Venda crédito"/>
    <s v="25/06/2026"/>
    <s v="27/07/2026"/>
    <s v="163540"/>
    <s v="250837"/>
    <s v="2606250210060467969"/>
    <s v="Emitido no Brasil"/>
    <s v="422061 **** 6013"/>
    <s v="0260625"/>
    <s v="TEF"/>
    <s v="Dedicado"/>
    <s v="Contactless"/>
    <s v="41316369"/>
    <n v="1.45"/>
    <n v="1.45"/>
    <n v="-3.48"/>
    <n v="0"/>
    <n v="0"/>
    <n v="0"/>
  </r>
  <r>
    <x v="0"/>
    <s v="17:21"/>
    <x v="6"/>
    <s v="60.479.680/0017-67"/>
    <x v="1"/>
    <x v="0"/>
    <n v="89.99"/>
    <n v="-1.3"/>
    <n v="88.69"/>
    <s v="Aprovada"/>
    <s v="Venda crédito"/>
    <s v="25/06/2026"/>
    <s v="27/07/2026"/>
    <s v="496921"/>
    <s v="250847"/>
    <s v="2606250210060467970"/>
    <s v="Emitido no Brasil"/>
    <s v="474525 **** 6212"/>
    <s v="0260625"/>
    <s v="TEF"/>
    <s v="Dedicado"/>
    <s v="Leitura de chip"/>
    <s v="41316369"/>
    <n v="1.45"/>
    <n v="1.45"/>
    <n v="-1.3"/>
    <n v="0"/>
    <n v="0"/>
    <n v="0"/>
  </r>
  <r>
    <x v="0"/>
    <s v="17:21"/>
    <x v="6"/>
    <s v="60.479.680/0017-67"/>
    <x v="1"/>
    <x v="0"/>
    <n v="38.99"/>
    <n v="-0.56999999999999995"/>
    <n v="38.42"/>
    <s v="Aprovada"/>
    <s v="Venda crédito"/>
    <s v="25/06/2026"/>
    <s v="27/07/2026"/>
    <s v="023136"/>
    <s v="250848"/>
    <s v="2606250210060467971"/>
    <s v="Emitido no Brasil"/>
    <s v="466197 **** 0562"/>
    <s v="0260625"/>
    <s v="TEF"/>
    <s v="Dedicado"/>
    <s v="Contactless"/>
    <s v="41316369"/>
    <n v="1.45"/>
    <n v="1.45"/>
    <n v="-0.56999999999999995"/>
    <n v="0"/>
    <n v="0"/>
    <n v="0"/>
  </r>
  <r>
    <x v="0"/>
    <s v="17:22"/>
    <x v="6"/>
    <s v="60.479.680/0017-67"/>
    <x v="1"/>
    <x v="0"/>
    <n v="190.77"/>
    <n v="-2.77"/>
    <n v="188"/>
    <s v="Aprovada"/>
    <s v="Venda crédito"/>
    <s v="25/06/2026"/>
    <s v="27/07/2026"/>
    <s v="JOR9I7"/>
    <s v="250853"/>
    <s v="2606250210060467972"/>
    <s v="Emitido no Brasil"/>
    <s v="443435 **** 6053"/>
    <s v="0260625"/>
    <s v="TEF"/>
    <s v="Dedicado"/>
    <s v="Contactless"/>
    <s v="41316369"/>
    <n v="1.45"/>
    <n v="1.45"/>
    <n v="-2.77"/>
    <n v="0"/>
    <n v="0"/>
    <n v="0"/>
  </r>
  <r>
    <x v="0"/>
    <s v="17:26"/>
    <x v="6"/>
    <s v="60.479.680/0017-67"/>
    <x v="1"/>
    <x v="0"/>
    <n v="196.21"/>
    <n v="-2.85"/>
    <n v="193.36"/>
    <s v="Aprovada"/>
    <s v="Venda crédito"/>
    <s v="25/06/2026"/>
    <s v="27/07/2026"/>
    <s v="005055"/>
    <s v="250863"/>
    <s v="2606250210060467973"/>
    <s v="Emitido no Brasil"/>
    <s v="459457 **** 7789"/>
    <s v="0260625"/>
    <s v="TEF"/>
    <s v="Dedicado"/>
    <s v="Contactless"/>
    <s v="41316369"/>
    <n v="1.45"/>
    <n v="1.45"/>
    <n v="-2.85"/>
    <n v="0"/>
    <n v="0"/>
    <n v="0"/>
  </r>
  <r>
    <x v="0"/>
    <s v="17:30"/>
    <x v="6"/>
    <s v="60.479.680/0017-67"/>
    <x v="1"/>
    <x v="0"/>
    <n v="123.06"/>
    <n v="-1.78"/>
    <n v="121.28"/>
    <s v="Aprovada"/>
    <s v="Venda crédito"/>
    <s v="25/06/2026"/>
    <s v="27/07/2026"/>
    <s v="685051"/>
    <s v="250868"/>
    <s v="2606250210060467974"/>
    <s v="Emitido no Brasil"/>
    <s v="407838 **** 0003"/>
    <s v="0260625"/>
    <s v="TEF"/>
    <s v="Dedicado"/>
    <s v="Contactless"/>
    <s v="41316369"/>
    <n v="1.45"/>
    <n v="1.45"/>
    <n v="-1.78"/>
    <n v="0"/>
    <n v="0"/>
    <n v="0"/>
  </r>
  <r>
    <x v="0"/>
    <s v="17:32"/>
    <x v="6"/>
    <s v="60.479.680/0017-67"/>
    <x v="1"/>
    <x v="0"/>
    <n v="85.81"/>
    <n v="-1.24"/>
    <n v="84.57"/>
    <s v="Aprovada"/>
    <s v="Venda crédito"/>
    <s v="25/06/2026"/>
    <s v="27/07/2026"/>
    <s v="320270"/>
    <s v="250873"/>
    <s v="2606250210060467975"/>
    <s v="Emitido no Brasil"/>
    <s v="425850 **** 4564"/>
    <s v="0260625"/>
    <s v="TEF"/>
    <s v="Dedicado"/>
    <s v="Contactless"/>
    <s v="41316369"/>
    <n v="1.45"/>
    <n v="1.45"/>
    <n v="-1.24"/>
    <n v="0"/>
    <n v="0"/>
    <n v="0"/>
  </r>
  <r>
    <x v="0"/>
    <s v="17:32"/>
    <x v="6"/>
    <s v="60.479.680/0017-67"/>
    <x v="1"/>
    <x v="0"/>
    <n v="67.33"/>
    <n v="-0.98"/>
    <n v="66.349999999999994"/>
    <s v="Aprovada"/>
    <s v="Venda crédito"/>
    <s v="25/06/2026"/>
    <s v="27/07/2026"/>
    <s v="WPHQEU"/>
    <s v="250874"/>
    <s v="2606250210060467976"/>
    <s v="Emitido no Brasil"/>
    <s v="483150 **** 9177"/>
    <s v="0260625"/>
    <s v="TEF"/>
    <s v="Dedicado"/>
    <s v="Contactless"/>
    <s v="41316369"/>
    <n v="1.45"/>
    <n v="1.45"/>
    <n v="-0.98"/>
    <n v="0"/>
    <n v="0"/>
    <n v="0"/>
  </r>
  <r>
    <x v="0"/>
    <s v="17:33"/>
    <x v="6"/>
    <s v="60.479.680/0017-67"/>
    <x v="1"/>
    <x v="0"/>
    <n v="75.150000000000006"/>
    <n v="-1.0900000000000001"/>
    <n v="74.06"/>
    <s v="Aprovada"/>
    <s v="Venda crédito"/>
    <s v="25/06/2026"/>
    <s v="27/07/2026"/>
    <s v="FSB3H3"/>
    <s v="250875"/>
    <s v="2606250210060467977"/>
    <s v="Emitido no Brasil"/>
    <s v="470598 **** 9483"/>
    <s v="0260625"/>
    <s v="TEF"/>
    <s v="Dedicado"/>
    <s v="Leitura de chip"/>
    <s v="41316369"/>
    <n v="1.45"/>
    <n v="1.45"/>
    <n v="-1.0900000000000001"/>
    <n v="0"/>
    <n v="0"/>
    <n v="0"/>
  </r>
  <r>
    <x v="0"/>
    <s v="17:34"/>
    <x v="6"/>
    <s v="60.479.680/0017-67"/>
    <x v="1"/>
    <x v="0"/>
    <n v="276.77999999999997"/>
    <n v="-4.01"/>
    <n v="272.77"/>
    <s v="Aprovada"/>
    <s v="Venda crédito"/>
    <s v="25/06/2026"/>
    <s v="27/07/2026"/>
    <s v="047785"/>
    <s v="250880"/>
    <s v="2606250210060467978"/>
    <s v="Emitido no Brasil"/>
    <s v="446690 **** 6131"/>
    <s v="0260625"/>
    <s v="TEF"/>
    <s v="Dedicado"/>
    <s v="Leitura de chip"/>
    <s v="41316369"/>
    <n v="1.45"/>
    <n v="1.45"/>
    <n v="-4.01"/>
    <n v="0"/>
    <n v="0"/>
    <n v="0"/>
  </r>
  <r>
    <x v="0"/>
    <s v="17:39"/>
    <x v="6"/>
    <s v="60.479.680/0017-67"/>
    <x v="1"/>
    <x v="0"/>
    <n v="61.41"/>
    <n v="-0.89"/>
    <n v="60.52"/>
    <s v="Aprovada"/>
    <s v="Venda crédito"/>
    <s v="25/06/2026"/>
    <s v="27/07/2026"/>
    <s v="294683"/>
    <s v="250893"/>
    <s v="2606250210060467979"/>
    <s v="Emitido no Brasil"/>
    <s v="498453 **** 8979"/>
    <s v="0260625"/>
    <s v="TEF"/>
    <s v="Dedicado"/>
    <s v="Contactless"/>
    <s v="41316369"/>
    <n v="1.45"/>
    <n v="1.45"/>
    <n v="-0.89"/>
    <n v="0"/>
    <n v="0"/>
    <n v="0"/>
  </r>
  <r>
    <x v="0"/>
    <s v="17:40"/>
    <x v="6"/>
    <s v="60.479.680/0017-67"/>
    <x v="1"/>
    <x v="0"/>
    <n v="19.79"/>
    <n v="-0.28999999999999998"/>
    <n v="19.5"/>
    <s v="Aprovada"/>
    <s v="Venda crédito"/>
    <s v="25/06/2026"/>
    <s v="27/07/2026"/>
    <s v="860685"/>
    <s v="250899"/>
    <s v="2606250210060467980"/>
    <s v="Emitido no Brasil"/>
    <s v="459384 **** 4143"/>
    <s v="0260625"/>
    <s v="TEF"/>
    <s v="Dedicado"/>
    <s v="Contactless"/>
    <s v="41316369"/>
    <n v="1.45"/>
    <n v="1.45"/>
    <n v="-0.28999999999999998"/>
    <n v="0"/>
    <n v="0"/>
    <n v="0"/>
  </r>
  <r>
    <x v="0"/>
    <s v="17:49"/>
    <x v="6"/>
    <s v="60.479.680/0017-67"/>
    <x v="1"/>
    <x v="0"/>
    <n v="114.22"/>
    <n v="-1.66"/>
    <n v="112.56"/>
    <s v="Aprovada"/>
    <s v="Venda crédito"/>
    <s v="25/06/2026"/>
    <s v="27/07/2026"/>
    <s v="039301"/>
    <s v="250922"/>
    <s v="2606250210060467981"/>
    <s v="Emitido no Brasil"/>
    <s v="421566 **** 9859"/>
    <s v="0260625"/>
    <s v="TEF"/>
    <s v="Dedicado"/>
    <s v="Contactless"/>
    <s v="41316369"/>
    <n v="1.45"/>
    <n v="1.45"/>
    <n v="-1.66"/>
    <n v="0"/>
    <n v="0"/>
    <n v="0"/>
  </r>
  <r>
    <x v="0"/>
    <s v="17:51"/>
    <x v="6"/>
    <s v="60.479.680/0017-67"/>
    <x v="1"/>
    <x v="0"/>
    <n v="12.89"/>
    <n v="-0.19"/>
    <n v="12.7"/>
    <s v="Aprovada"/>
    <s v="Venda crédito"/>
    <s v="25/06/2026"/>
    <s v="27/07/2026"/>
    <s v="610607"/>
    <s v="250926"/>
    <s v="2606250210060467982"/>
    <s v="Emitido no Brasil"/>
    <s v="461055 **** 1476"/>
    <s v="0260625"/>
    <s v="TEF"/>
    <s v="Dedicado"/>
    <s v="Contactless"/>
    <s v="41316369"/>
    <n v="1.45"/>
    <n v="1.45"/>
    <n v="-0.19"/>
    <n v="0"/>
    <n v="0"/>
    <n v="0"/>
  </r>
  <r>
    <x v="0"/>
    <s v="18:09"/>
    <x v="6"/>
    <s v="60.479.680/0017-67"/>
    <x v="1"/>
    <x v="0"/>
    <n v="35.06"/>
    <n v="-0.51"/>
    <n v="34.549999999999997"/>
    <s v="Aprovada"/>
    <s v="Venda crédito"/>
    <s v="25/06/2026"/>
    <s v="27/07/2026"/>
    <s v="FW8ANP"/>
    <s v="250968"/>
    <s v="2606250210060467983"/>
    <s v="Emitido no Brasil"/>
    <s v="416439 **** 1029"/>
    <s v="0260625"/>
    <s v="TEF"/>
    <s v="Dedicado"/>
    <s v="Contactless"/>
    <s v="41316369"/>
    <n v="1.45"/>
    <n v="1.45"/>
    <n v="-0.51"/>
    <n v="0"/>
    <n v="0"/>
    <n v="0"/>
  </r>
  <r>
    <x v="0"/>
    <s v="18:10"/>
    <x v="6"/>
    <s v="60.479.680/0017-67"/>
    <x v="1"/>
    <x v="0"/>
    <n v="29.7"/>
    <n v="-0.43"/>
    <n v="29.27"/>
    <s v="Aprovada"/>
    <s v="Venda crédito"/>
    <s v="25/06/2026"/>
    <s v="27/07/2026"/>
    <s v="461638"/>
    <s v="250971"/>
    <s v="2606250210060467984"/>
    <s v="Emitido no Brasil"/>
    <s v="473896 **** 4339"/>
    <s v="0260625"/>
    <s v="TEF"/>
    <s v="Dedicado"/>
    <s v="Contactless"/>
    <s v="41316369"/>
    <n v="1.45"/>
    <n v="1.45"/>
    <n v="-0.43"/>
    <n v="0"/>
    <n v="0"/>
    <n v="0"/>
  </r>
  <r>
    <x v="0"/>
    <s v="18:14"/>
    <x v="6"/>
    <s v="60.479.680/0017-67"/>
    <x v="1"/>
    <x v="0"/>
    <n v="48.12"/>
    <n v="-0.7"/>
    <n v="47.42"/>
    <s v="Aprovada"/>
    <s v="Venda crédito"/>
    <s v="25/06/2026"/>
    <s v="27/07/2026"/>
    <s v="RO2ZKE"/>
    <s v="250996"/>
    <s v="2606250210060467985"/>
    <s v="Emitido no Brasil"/>
    <s v="417400 **** 4432"/>
    <s v="0260625"/>
    <s v="TEF"/>
    <s v="Dedicado"/>
    <s v="Contactless"/>
    <s v="41316369"/>
    <n v="1.45"/>
    <n v="1.45"/>
    <n v="-0.7"/>
    <n v="0"/>
    <n v="0"/>
    <n v="0"/>
  </r>
  <r>
    <x v="0"/>
    <s v="18:15"/>
    <x v="6"/>
    <s v="60.479.680/0017-67"/>
    <x v="1"/>
    <x v="0"/>
    <n v="188.84"/>
    <n v="-2.74"/>
    <n v="186.1"/>
    <s v="Aprovada"/>
    <s v="Venda crédito"/>
    <s v="25/06/2026"/>
    <s v="27/07/2026"/>
    <s v="NFZHUG"/>
    <s v="250998"/>
    <s v="2606250210060467986"/>
    <s v="Emitido no Brasil"/>
    <s v="400634 **** 7978"/>
    <s v="0260625"/>
    <s v="TEF"/>
    <s v="Dedicado"/>
    <s v="Leitura de chip"/>
    <s v="41316369"/>
    <n v="1.45"/>
    <n v="1.45"/>
    <n v="-2.74"/>
    <n v="0"/>
    <n v="0"/>
    <n v="0"/>
  </r>
  <r>
    <x v="0"/>
    <s v="18:16"/>
    <x v="6"/>
    <s v="60.479.680/0017-67"/>
    <x v="1"/>
    <x v="0"/>
    <n v="47.93"/>
    <n v="-0.69"/>
    <n v="47.24"/>
    <s v="Aprovada"/>
    <s v="Venda crédito"/>
    <s v="25/06/2026"/>
    <s v="27/07/2026"/>
    <s v="161061"/>
    <s v="251001"/>
    <s v="2606250210060467987"/>
    <s v="Emitido no Brasil"/>
    <s v="425850 **** 1628"/>
    <s v="0260625"/>
    <s v="TEF"/>
    <s v="Dedicado"/>
    <s v="Contactless"/>
    <s v="41316369"/>
    <n v="1.45"/>
    <n v="1.45"/>
    <n v="-0.69"/>
    <n v="0"/>
    <n v="0"/>
    <n v="0"/>
  </r>
  <r>
    <x v="0"/>
    <s v="18:18"/>
    <x v="6"/>
    <s v="60.479.680/0017-67"/>
    <x v="1"/>
    <x v="0"/>
    <n v="63.02"/>
    <n v="-0.91"/>
    <n v="62.11"/>
    <s v="Aprovada"/>
    <s v="Venda crédito"/>
    <s v="25/06/2026"/>
    <s v="27/07/2026"/>
    <s v="061078"/>
    <s v="251010"/>
    <s v="2606250210060467988"/>
    <s v="Emitido no Brasil"/>
    <s v="406166 **** 0101"/>
    <s v="0260625"/>
    <s v="TEF"/>
    <s v="Dedicado"/>
    <s v="Leitura de chip"/>
    <s v="41316369"/>
    <n v="1.45"/>
    <n v="1.45"/>
    <n v="-0.91"/>
    <n v="0"/>
    <n v="0"/>
    <n v="0"/>
  </r>
  <r>
    <x v="0"/>
    <s v="18:20"/>
    <x v="6"/>
    <s v="60.479.680/0017-67"/>
    <x v="1"/>
    <x v="0"/>
    <n v="9.98"/>
    <n v="-0.14000000000000001"/>
    <n v="9.84"/>
    <s v="Aprovada"/>
    <s v="Venda crédito"/>
    <s v="25/06/2026"/>
    <s v="27/07/2026"/>
    <s v="415547"/>
    <s v="251014"/>
    <s v="2606250210060467989"/>
    <s v="Emitido no Brasil"/>
    <s v="466200 **** 8492"/>
    <s v="0260625"/>
    <s v="TEF"/>
    <s v="Dedicado"/>
    <s v="Contactless"/>
    <s v="41316369"/>
    <n v="1.45"/>
    <n v="1.45"/>
    <n v="-0.14000000000000001"/>
    <n v="0"/>
    <n v="0"/>
    <n v="0"/>
  </r>
  <r>
    <x v="0"/>
    <s v="18:20"/>
    <x v="6"/>
    <s v="60.479.680/0017-67"/>
    <x v="1"/>
    <x v="0"/>
    <n v="19.559999999999999"/>
    <n v="-0.28000000000000003"/>
    <n v="19.28"/>
    <s v="Aprovada"/>
    <s v="Venda crédito"/>
    <s v="25/06/2026"/>
    <s v="27/07/2026"/>
    <s v="082858"/>
    <s v="251017"/>
    <s v="2606250210060467990"/>
    <s v="Emitido no Brasil"/>
    <s v="415274 **** 7117"/>
    <s v="0260625"/>
    <s v="TEF"/>
    <s v="Dedicado"/>
    <s v="Contactless"/>
    <s v="41316369"/>
    <n v="1.45"/>
    <n v="1.45"/>
    <n v="-0.28000000000000003"/>
    <n v="0"/>
    <n v="0"/>
    <n v="0"/>
  </r>
  <r>
    <x v="0"/>
    <s v="18:21"/>
    <x v="6"/>
    <s v="60.479.680/0017-67"/>
    <x v="1"/>
    <x v="0"/>
    <n v="35.61"/>
    <n v="-0.52"/>
    <n v="35.090000000000003"/>
    <s v="Aprovada"/>
    <s v="Venda crédito"/>
    <s v="25/06/2026"/>
    <s v="27/07/2026"/>
    <s v="863920"/>
    <s v="251019"/>
    <s v="2606250210060467991"/>
    <s v="Emitido no Brasil"/>
    <s v="473010 **** 7433"/>
    <s v="0260625"/>
    <s v="TEF"/>
    <s v="Dedicado"/>
    <s v="Contactless"/>
    <s v="41316369"/>
    <n v="1.45"/>
    <n v="1.45"/>
    <n v="-0.52"/>
    <n v="0"/>
    <n v="0"/>
    <n v="0"/>
  </r>
  <r>
    <x v="0"/>
    <s v="18:24"/>
    <x v="6"/>
    <s v="60.479.680/0017-67"/>
    <x v="1"/>
    <x v="0"/>
    <n v="32.67"/>
    <n v="-0.47"/>
    <n v="32.200000000000003"/>
    <s v="Aprovada"/>
    <s v="Venda crédito"/>
    <s v="25/06/2026"/>
    <s v="27/07/2026"/>
    <s v="085646"/>
    <s v="251028"/>
    <s v="2606250210060467992"/>
    <s v="Emitido no Brasil"/>
    <s v="446690 **** 6325"/>
    <s v="0260625"/>
    <s v="TEF"/>
    <s v="Dedicado"/>
    <s v="Contactless"/>
    <s v="41316369"/>
    <n v="1.45"/>
    <n v="1.45"/>
    <n v="-0.47"/>
    <n v="0"/>
    <n v="0"/>
    <n v="0"/>
  </r>
  <r>
    <x v="0"/>
    <s v="18:30"/>
    <x v="6"/>
    <s v="60.479.680/0017-67"/>
    <x v="1"/>
    <x v="0"/>
    <n v="266.32"/>
    <n v="-3.86"/>
    <n v="262.45999999999998"/>
    <s v="Aprovada"/>
    <s v="Venda crédito"/>
    <s v="25/06/2026"/>
    <s v="27/07/2026"/>
    <s v="688659"/>
    <s v="251051"/>
    <s v="2606250210060467993"/>
    <s v="Emitido no Brasil"/>
    <s v="421958 **** 1694"/>
    <s v="0260625"/>
    <s v="TEF"/>
    <s v="Dedicado"/>
    <s v="Contactless"/>
    <s v="41316369"/>
    <n v="1.45"/>
    <n v="1.45"/>
    <n v="-3.86"/>
    <n v="0"/>
    <n v="0"/>
    <n v="0"/>
  </r>
  <r>
    <x v="0"/>
    <s v="18:30"/>
    <x v="6"/>
    <s v="60.479.680/0017-67"/>
    <x v="1"/>
    <x v="0"/>
    <n v="165.19"/>
    <n v="-2.4"/>
    <n v="162.79"/>
    <s v="Aprovada"/>
    <s v="Venda crédito"/>
    <s v="25/06/2026"/>
    <s v="27/07/2026"/>
    <s v="T9VSWZ"/>
    <s v="251052"/>
    <s v="2606250210060467994"/>
    <s v="Emitido no Brasil"/>
    <s v="443435 **** 6426"/>
    <s v="0260625"/>
    <s v="TEF"/>
    <s v="Dedicado"/>
    <s v="Contactless"/>
    <s v="41316369"/>
    <n v="1.45"/>
    <n v="1.45"/>
    <n v="-2.4"/>
    <n v="0"/>
    <n v="0"/>
    <n v="0"/>
  </r>
  <r>
    <x v="0"/>
    <s v="18:31"/>
    <x v="6"/>
    <s v="60.479.680/0017-67"/>
    <x v="1"/>
    <x v="0"/>
    <n v="100"/>
    <n v="-1.45"/>
    <n v="98.55"/>
    <s v="Aprovada"/>
    <s v="Venda crédito"/>
    <s v="25/06/2026"/>
    <s v="27/07/2026"/>
    <s v="6GDK8Q"/>
    <s v="251054"/>
    <s v="2606250210060467995"/>
    <s v="Emitido no Brasil"/>
    <s v="416439 **** 3099"/>
    <s v="0260625"/>
    <s v="TEF"/>
    <s v="Dedicado"/>
    <s v="Contactless"/>
    <s v="41316369"/>
    <n v="1.45"/>
    <n v="1.45"/>
    <n v="-1.45"/>
    <n v="0"/>
    <n v="0"/>
    <n v="0"/>
  </r>
  <r>
    <x v="0"/>
    <s v="18:34"/>
    <x v="6"/>
    <s v="60.479.680/0017-67"/>
    <x v="1"/>
    <x v="0"/>
    <n v="81.73"/>
    <n v="-1.19"/>
    <n v="80.540000000000006"/>
    <s v="Aprovada"/>
    <s v="Venda crédito"/>
    <s v="25/06/2026"/>
    <s v="27/07/2026"/>
    <s v="093078"/>
    <s v="251059"/>
    <s v="2606250210060467996"/>
    <s v="Emitido no Brasil"/>
    <s v="415274 **** 0112"/>
    <s v="0260625"/>
    <s v="TEF"/>
    <s v="Dedicado"/>
    <s v="Contactless"/>
    <s v="41316369"/>
    <n v="1.45"/>
    <n v="1.45"/>
    <n v="-1.19"/>
    <n v="0"/>
    <n v="0"/>
    <n v="0"/>
  </r>
  <r>
    <x v="0"/>
    <s v="18:39"/>
    <x v="6"/>
    <s v="60.479.680/0017-67"/>
    <x v="1"/>
    <x v="0"/>
    <n v="30.8"/>
    <n v="-0.45"/>
    <n v="30.35"/>
    <s v="Aprovada"/>
    <s v="Venda crédito"/>
    <s v="25/06/2026"/>
    <s v="27/07/2026"/>
    <s v="NIZDM2"/>
    <s v="251070"/>
    <s v="2606250210060467997"/>
    <s v="Emitido no Brasil"/>
    <s v="472122 **** 1775"/>
    <s v="0260625"/>
    <s v="TEF"/>
    <s v="Dedicado"/>
    <s v="Contactless"/>
    <s v="41316369"/>
    <n v="1.45"/>
    <n v="1.45"/>
    <n v="-0.45"/>
    <n v="0"/>
    <n v="0"/>
    <n v="0"/>
  </r>
  <r>
    <x v="0"/>
    <s v="18:41"/>
    <x v="6"/>
    <s v="60.479.680/0017-67"/>
    <x v="1"/>
    <x v="0"/>
    <n v="274.81"/>
    <n v="-3.98"/>
    <n v="270.83"/>
    <s v="Aprovada"/>
    <s v="Venda crédito"/>
    <s v="25/06/2026"/>
    <s v="27/07/2026"/>
    <s v="098426"/>
    <s v="251077"/>
    <s v="2606250210060467998"/>
    <s v="Emitido no Brasil"/>
    <s v="412177 **** 3156"/>
    <s v="0260625"/>
    <s v="TEF"/>
    <s v="Dedicado"/>
    <s v="Leitura de chip"/>
    <s v="41316369"/>
    <n v="1.45"/>
    <n v="1.45"/>
    <n v="-3.98"/>
    <n v="0"/>
    <n v="0"/>
    <n v="0"/>
  </r>
  <r>
    <x v="0"/>
    <s v="18:42"/>
    <x v="6"/>
    <s v="60.479.680/0017-67"/>
    <x v="1"/>
    <x v="0"/>
    <n v="255.48"/>
    <n v="-3.7"/>
    <n v="251.78"/>
    <s v="Aprovada"/>
    <s v="Venda crédito"/>
    <s v="25/06/2026"/>
    <s v="27/07/2026"/>
    <s v="621188"/>
    <s v="251079"/>
    <s v="2606250210060467999"/>
    <s v="Emitido no Brasil"/>
    <s v="485464 **** 0379"/>
    <s v="0260625"/>
    <s v="TEF"/>
    <s v="Dedicado"/>
    <s v="Leitura de chip"/>
    <s v="41316369"/>
    <n v="1.45"/>
    <n v="1.45"/>
    <n v="-3.7"/>
    <n v="0"/>
    <n v="0"/>
    <n v="0"/>
  </r>
  <r>
    <x v="0"/>
    <s v="18:44"/>
    <x v="6"/>
    <s v="60.479.680/0017-67"/>
    <x v="1"/>
    <x v="0"/>
    <n v="33.89"/>
    <n v="-0.49"/>
    <n v="33.4"/>
    <s v="Aprovada"/>
    <s v="Venda crédito"/>
    <s v="25/06/2026"/>
    <s v="27/07/2026"/>
    <s v="952059"/>
    <s v="251086"/>
    <s v="2606250210060468000"/>
    <s v="Emitido no Brasil"/>
    <s v="474525 **** 5855"/>
    <s v="0260625"/>
    <s v="TEF"/>
    <s v="Dedicado"/>
    <s v="Contactless"/>
    <s v="41316369"/>
    <n v="1.45"/>
    <n v="1.45"/>
    <n v="-0.49"/>
    <n v="0"/>
    <n v="0"/>
    <n v="0"/>
  </r>
  <r>
    <x v="0"/>
    <s v="18:48"/>
    <x v="6"/>
    <s v="60.479.680/0017-67"/>
    <x v="1"/>
    <x v="0"/>
    <n v="213.65"/>
    <n v="-3.1"/>
    <n v="210.55"/>
    <s v="Aprovada"/>
    <s v="Venda crédito"/>
    <s v="25/06/2026"/>
    <s v="27/07/2026"/>
    <s v="KZPW94"/>
    <s v="251096"/>
    <s v="2606250210060468001"/>
    <s v="Emitido no Brasil"/>
    <s v="417400 **** 4983"/>
    <s v="0260625"/>
    <s v="TEF"/>
    <s v="Dedicado"/>
    <s v="Leitura de chip"/>
    <s v="41316369"/>
    <n v="1.45"/>
    <n v="1.45"/>
    <n v="-3.1"/>
    <n v="0"/>
    <n v="0"/>
    <n v="0"/>
  </r>
  <r>
    <x v="0"/>
    <s v="18:56"/>
    <x v="6"/>
    <s v="60.479.680/0017-67"/>
    <x v="1"/>
    <x v="0"/>
    <n v="10.37"/>
    <n v="-0.15"/>
    <n v="10.220000000000001"/>
    <s v="Aprovada"/>
    <s v="Venda crédito"/>
    <s v="25/06/2026"/>
    <s v="27/07/2026"/>
    <s v="062981"/>
    <s v="251127"/>
    <s v="2606250210060468002"/>
    <s v="Emitido no Brasil"/>
    <s v="473270 **** 2021"/>
    <s v="0260625"/>
    <s v="TEF"/>
    <s v="Dedicado"/>
    <s v="Leitura de chip"/>
    <s v="41316369"/>
    <n v="1.45"/>
    <n v="1.45"/>
    <n v="-0.15"/>
    <n v="0"/>
    <n v="0"/>
    <n v="0"/>
  </r>
  <r>
    <x v="0"/>
    <s v="16:32"/>
    <x v="7"/>
    <s v="60.479.680/0019-29"/>
    <x v="1"/>
    <x v="0"/>
    <n v="24.96"/>
    <n v="-0.36"/>
    <n v="24.6"/>
    <s v="Aprovada"/>
    <s v="Venda crédito"/>
    <s v="25/06/2026"/>
    <s v="27/07/2026"/>
    <s v="322858"/>
    <s v="250284"/>
    <s v="2606250210060537475"/>
    <s v="Emitido no Brasil"/>
    <s v="422061 **** 8247"/>
    <s v="0260625"/>
    <s v="TEF"/>
    <s v="Dedicado"/>
    <s v="Leitura de chip"/>
    <s v="41316370"/>
    <n v="1.45"/>
    <n v="1.45"/>
    <n v="-0.36"/>
    <n v="0"/>
    <n v="0"/>
    <n v="0"/>
  </r>
  <r>
    <x v="0"/>
    <s v="16:41"/>
    <x v="7"/>
    <s v="60.479.680/0019-29"/>
    <x v="1"/>
    <x v="0"/>
    <n v="71.31"/>
    <n v="-1.03"/>
    <n v="70.28"/>
    <s v="Aprovada"/>
    <s v="Venda crédito"/>
    <s v="25/06/2026"/>
    <s v="27/07/2026"/>
    <s v="005654"/>
    <s v="250288"/>
    <s v="2606250210060537476"/>
    <s v="Emitido no Brasil"/>
    <s v="480631 **** 6595"/>
    <s v="0260625"/>
    <s v="TEF"/>
    <s v="Dedicado"/>
    <s v="Contactless"/>
    <s v="41316370"/>
    <n v="1.45"/>
    <n v="1.45"/>
    <n v="-1.03"/>
    <n v="0"/>
    <n v="0"/>
    <n v="0"/>
  </r>
  <r>
    <x v="0"/>
    <s v="17:10"/>
    <x v="7"/>
    <s v="60.479.680/0019-29"/>
    <x v="1"/>
    <x v="0"/>
    <n v="71.010000000000005"/>
    <n v="-1.03"/>
    <n v="69.98"/>
    <s v="Aprovada"/>
    <s v="Venda crédito"/>
    <s v="25/06/2026"/>
    <s v="27/07/2026"/>
    <s v="790442"/>
    <s v="250304"/>
    <s v="2606250210060537477"/>
    <s v="Emitido no Brasil"/>
    <s v="499818 **** 9847"/>
    <s v="0260625"/>
    <s v="TEF"/>
    <s v="Dedicado"/>
    <s v="Contactless"/>
    <s v="41316370"/>
    <n v="1.45"/>
    <n v="1.45"/>
    <n v="-1.03"/>
    <n v="0"/>
    <n v="0"/>
    <n v="0"/>
  </r>
  <r>
    <x v="0"/>
    <s v="17:13"/>
    <x v="7"/>
    <s v="60.479.680/0019-29"/>
    <x v="1"/>
    <x v="0"/>
    <n v="91.95"/>
    <n v="-1.33"/>
    <n v="90.62"/>
    <s v="Aprovada"/>
    <s v="Venda crédito"/>
    <s v="25/06/2026"/>
    <s v="27/07/2026"/>
    <s v="151180"/>
    <s v="250306"/>
    <s v="2606250210060537478"/>
    <s v="Emitido no Brasil"/>
    <s v="498407 **** 3082"/>
    <s v="0260625"/>
    <s v="TEF"/>
    <s v="Dedicado"/>
    <s v="Contactless"/>
    <s v="41316370"/>
    <n v="1.45"/>
    <n v="1.45"/>
    <n v="-1.33"/>
    <n v="0"/>
    <n v="0"/>
    <n v="0"/>
  </r>
  <r>
    <x v="0"/>
    <s v="17:17"/>
    <x v="7"/>
    <s v="60.479.680/0019-29"/>
    <x v="1"/>
    <x v="0"/>
    <n v="131.80000000000001"/>
    <n v="-1.91"/>
    <n v="129.88999999999999"/>
    <s v="Aprovada"/>
    <s v="Venda crédito"/>
    <s v="25/06/2026"/>
    <s v="27/07/2026"/>
    <s v="673207"/>
    <s v="250309"/>
    <s v="2606250210060537479"/>
    <s v="Emitido no Brasil"/>
    <s v="406669 **** 7217"/>
    <s v="0260625"/>
    <s v="TEF"/>
    <s v="Dedicado"/>
    <s v="Contactless"/>
    <s v="41316370"/>
    <n v="1.45"/>
    <n v="1.45"/>
    <n v="-1.91"/>
    <n v="0"/>
    <n v="0"/>
    <n v="0"/>
  </r>
  <r>
    <x v="0"/>
    <s v="20:50"/>
    <x v="1"/>
    <s v="60.479.680/0012-52"/>
    <x v="1"/>
    <x v="0"/>
    <n v="50"/>
    <n v="-1.53"/>
    <n v="48.47"/>
    <s v="Aprovada"/>
    <s v="Venda crédito"/>
    <s v="25/06/2026"/>
    <s v="29/06/2026"/>
    <s v="112037"/>
    <s v="252425"/>
    <s v="2606250210070051162"/>
    <s v="Emitido no Brasil"/>
    <s v="435087 **** 2830"/>
    <s v="0260625"/>
    <s v="TEF"/>
    <s v="Dedicado"/>
    <s v="Contactless"/>
    <s v="42143240"/>
    <n v="3.05"/>
    <n v="3.05"/>
    <n v="-1.53"/>
    <n v="0"/>
    <n v="0"/>
    <n v="0"/>
  </r>
  <r>
    <x v="0"/>
    <s v="19:02"/>
    <x v="1"/>
    <s v="60.479.680/0012-52"/>
    <x v="1"/>
    <x v="0"/>
    <n v="215.15"/>
    <n v="-6.56"/>
    <n v="208.59"/>
    <s v="Aprovada"/>
    <s v="Venda crédito"/>
    <s v="25/06/2026"/>
    <s v="27/07/2026"/>
    <s v="900283"/>
    <s v="252008"/>
    <s v="2606250210070051163"/>
    <s v="Emitido no Brasil"/>
    <s v="499818 **** 9310"/>
    <s v="0260625"/>
    <s v="TEF"/>
    <s v="Dedicado"/>
    <s v="Contactless"/>
    <s v="42143240"/>
    <n v="3.05"/>
    <n v="3.05"/>
    <n v="-6.56"/>
    <n v="0"/>
    <n v="0"/>
    <n v="0"/>
  </r>
  <r>
    <x v="0"/>
    <s v="19:04"/>
    <x v="1"/>
    <s v="60.479.680/0012-52"/>
    <x v="1"/>
    <x v="0"/>
    <n v="80.8"/>
    <n v="-2.46"/>
    <n v="78.34"/>
    <s v="Aprovada"/>
    <s v="Venda crédito"/>
    <s v="25/06/2026"/>
    <s v="27/07/2026"/>
    <s v="486929"/>
    <s v="252015"/>
    <s v="2606250210070051164"/>
    <s v="Emitido no Brasil"/>
    <s v="466763 **** 5281"/>
    <s v="0260625"/>
    <s v="TEF"/>
    <s v="Dedicado"/>
    <s v="Contactless"/>
    <s v="42143240"/>
    <n v="3.05"/>
    <n v="3.05"/>
    <n v="-2.46"/>
    <n v="0"/>
    <n v="0"/>
    <n v="0"/>
  </r>
  <r>
    <x v="0"/>
    <s v="19:06"/>
    <x v="1"/>
    <s v="60.479.680/0012-52"/>
    <x v="1"/>
    <x v="0"/>
    <n v="657.23"/>
    <n v="-20.05"/>
    <n v="637.17999999999995"/>
    <s v="Aprovada"/>
    <s v="Venda crédito"/>
    <s v="25/06/2026"/>
    <s v="27/07/2026"/>
    <s v="063570"/>
    <s v="252023"/>
    <s v="2606250210070051165"/>
    <s v="Emitido no Brasil"/>
    <s v="480630 **** 5456"/>
    <s v="0260625"/>
    <s v="TEF"/>
    <s v="Dedicado"/>
    <s v="Contactless"/>
    <s v="42143240"/>
    <n v="3.05"/>
    <n v="3.05"/>
    <n v="-20.05"/>
    <n v="0"/>
    <n v="0"/>
    <n v="0"/>
  </r>
  <r>
    <x v="0"/>
    <s v="19:06"/>
    <x v="1"/>
    <s v="60.479.680/0012-52"/>
    <x v="1"/>
    <x v="0"/>
    <n v="52.69"/>
    <n v="-1.61"/>
    <n v="51.08"/>
    <s v="Aprovada"/>
    <s v="Venda crédito"/>
    <s v="25/06/2026"/>
    <s v="27/07/2026"/>
    <s v="677008"/>
    <s v="252025"/>
    <s v="2606250210070051166"/>
    <s v="Emitido no Brasil"/>
    <s v="473010 **** 5324"/>
    <s v="0260625"/>
    <s v="TEF"/>
    <s v="Dedicado"/>
    <s v="Contactless"/>
    <s v="42143240"/>
    <n v="3.05"/>
    <n v="3.05"/>
    <n v="-1.61"/>
    <n v="0"/>
    <n v="0"/>
    <n v="0"/>
  </r>
  <r>
    <x v="0"/>
    <s v="19:10"/>
    <x v="1"/>
    <s v="60.479.680/0012-52"/>
    <x v="1"/>
    <x v="0"/>
    <n v="46.67"/>
    <n v="-1.42"/>
    <n v="45.25"/>
    <s v="Aprovada"/>
    <s v="Venda crédito"/>
    <s v="25/06/2026"/>
    <s v="27/07/2026"/>
    <s v="748685"/>
    <s v="252042"/>
    <s v="2606250210070051167"/>
    <s v="Emitido no Brasil"/>
    <s v="498406 **** 2691"/>
    <s v="0260625"/>
    <s v="TEF"/>
    <s v="Dedicado"/>
    <s v="Contactless"/>
    <s v="42143240"/>
    <n v="3.05"/>
    <n v="3.05"/>
    <n v="-1.42"/>
    <n v="0"/>
    <n v="0"/>
    <n v="0"/>
  </r>
  <r>
    <x v="0"/>
    <s v="19:11"/>
    <x v="1"/>
    <s v="60.479.680/0012-52"/>
    <x v="1"/>
    <x v="0"/>
    <n v="195.1"/>
    <n v="-5.95"/>
    <n v="189.15"/>
    <s v="Aprovada"/>
    <s v="Venda crédito"/>
    <s v="25/06/2026"/>
    <s v="27/07/2026"/>
    <s v="753439"/>
    <s v="252047"/>
    <s v="2606250210070051168"/>
    <s v="Emitido no Brasil"/>
    <s v="498408 **** 5692"/>
    <s v="0260625"/>
    <s v="TEF"/>
    <s v="Dedicado"/>
    <s v="Contactless"/>
    <s v="42143240"/>
    <n v="3.05"/>
    <n v="3.05"/>
    <n v="-5.95"/>
    <n v="0"/>
    <n v="0"/>
    <n v="0"/>
  </r>
  <r>
    <x v="0"/>
    <s v="19:11"/>
    <x v="1"/>
    <s v="60.479.680/0012-52"/>
    <x v="1"/>
    <x v="0"/>
    <n v="274.48"/>
    <n v="-8.3699999999999992"/>
    <n v="266.11"/>
    <s v="Aprovada"/>
    <s v="Venda crédito"/>
    <s v="25/06/2026"/>
    <s v="27/07/2026"/>
    <s v="614133"/>
    <s v="252048"/>
    <s v="2606250210070051169"/>
    <s v="Emitido no Brasil"/>
    <s v="406669 **** 0028"/>
    <s v="0260625"/>
    <s v="TEF"/>
    <s v="Dedicado"/>
    <s v="Leitura de chip"/>
    <s v="42143240"/>
    <n v="3.05"/>
    <n v="3.05"/>
    <n v="-8.3699999999999992"/>
    <n v="0"/>
    <n v="0"/>
    <n v="0"/>
  </r>
  <r>
    <x v="0"/>
    <s v="19:12"/>
    <x v="1"/>
    <s v="60.479.680/0012-52"/>
    <x v="1"/>
    <x v="0"/>
    <n v="117.61"/>
    <n v="-3.59"/>
    <n v="114.02"/>
    <s v="Aprovada"/>
    <s v="Venda crédito"/>
    <s v="25/06/2026"/>
    <s v="27/07/2026"/>
    <s v="WCT3WM"/>
    <s v="252051"/>
    <s v="2606250210070051170"/>
    <s v="Emitido no Brasil"/>
    <s v="473895 **** 4481"/>
    <s v="0260625"/>
    <s v="TEF"/>
    <s v="Dedicado"/>
    <s v="Contactless"/>
    <s v="42143240"/>
    <n v="3.05"/>
    <n v="3.05"/>
    <n v="-3.59"/>
    <n v="0"/>
    <n v="0"/>
    <n v="0"/>
  </r>
  <r>
    <x v="0"/>
    <s v="19:14"/>
    <x v="1"/>
    <s v="60.479.680/0012-52"/>
    <x v="1"/>
    <x v="0"/>
    <n v="1053.9100000000001"/>
    <n v="-32.14"/>
    <n v="1021.77"/>
    <s v="Aprovada"/>
    <s v="Venda crédito"/>
    <s v="25/06/2026"/>
    <s v="27/07/2026"/>
    <s v="640528"/>
    <s v="252054"/>
    <s v="2606250210070051171"/>
    <s v="Emitido no Brasil"/>
    <s v="406669 **** 3262"/>
    <s v="0260625"/>
    <s v="TEF"/>
    <s v="Dedicado"/>
    <s v="Contactless"/>
    <s v="42143240"/>
    <n v="3.05"/>
    <n v="3.05"/>
    <n v="-32.14"/>
    <n v="0"/>
    <n v="0"/>
    <n v="0"/>
  </r>
  <r>
    <x v="0"/>
    <s v="19:14"/>
    <x v="1"/>
    <s v="60.479.680/0012-52"/>
    <x v="1"/>
    <x v="0"/>
    <n v="41.66"/>
    <n v="-1.27"/>
    <n v="40.39"/>
    <s v="Aprovada"/>
    <s v="Venda crédito"/>
    <s v="25/06/2026"/>
    <s v="27/07/2026"/>
    <s v="765198"/>
    <s v="252057"/>
    <s v="2606250210070051172"/>
    <s v="Emitido no Brasil"/>
    <s v="498453 **** 2519"/>
    <s v="0260625"/>
    <s v="TEF"/>
    <s v="Dedicado"/>
    <s v="Leitura de chip"/>
    <s v="42143240"/>
    <n v="3.05"/>
    <n v="3.05"/>
    <n v="-1.27"/>
    <n v="0"/>
    <n v="0"/>
    <n v="0"/>
  </r>
  <r>
    <x v="0"/>
    <s v="19:15"/>
    <x v="1"/>
    <s v="60.479.680/0012-52"/>
    <x v="1"/>
    <x v="0"/>
    <n v="33.9"/>
    <n v="-1.03"/>
    <n v="32.869999999999997"/>
    <s v="Aprovada"/>
    <s v="Venda crédito"/>
    <s v="25/06/2026"/>
    <s v="27/07/2026"/>
    <s v="FJVSMN"/>
    <s v="252063"/>
    <s v="2606250210070051173"/>
    <s v="Emitido no Brasil"/>
    <s v="417400 **** 6197"/>
    <s v="0260625"/>
    <s v="TEF"/>
    <s v="Dedicado"/>
    <s v="Contactless"/>
    <s v="42143240"/>
    <n v="3.05"/>
    <n v="3.05"/>
    <n v="-1.03"/>
    <n v="0"/>
    <n v="0"/>
    <n v="0"/>
  </r>
  <r>
    <x v="0"/>
    <s v="19:16"/>
    <x v="1"/>
    <s v="60.479.680/0012-52"/>
    <x v="1"/>
    <x v="0"/>
    <n v="40.049999999999997"/>
    <n v="-1.22"/>
    <n v="38.83"/>
    <s v="Aprovada"/>
    <s v="Venda crédito"/>
    <s v="25/06/2026"/>
    <s v="27/07/2026"/>
    <s v="HWWUON"/>
    <s v="252066"/>
    <s v="2606250210070051174"/>
    <s v="Emitido no Brasil"/>
    <s v="472122 **** 6618"/>
    <s v="0260625"/>
    <s v="TEF"/>
    <s v="Dedicado"/>
    <s v="Contactless"/>
    <s v="42143240"/>
    <n v="3.05"/>
    <n v="3.05"/>
    <n v="-1.22"/>
    <n v="0"/>
    <n v="0"/>
    <n v="0"/>
  </r>
  <r>
    <x v="0"/>
    <s v="19:21"/>
    <x v="1"/>
    <s v="60.479.680/0012-52"/>
    <x v="1"/>
    <x v="0"/>
    <n v="136.63"/>
    <n v="-4.17"/>
    <n v="132.46"/>
    <s v="Aprovada"/>
    <s v="Venda crédito"/>
    <s v="25/06/2026"/>
    <s v="27/07/2026"/>
    <s v="KNGWG3"/>
    <s v="252082"/>
    <s v="2606250210070051175"/>
    <s v="Emitido no Brasil"/>
    <s v="470598 **** 4190"/>
    <s v="0260625"/>
    <s v="TEF"/>
    <s v="Dedicado"/>
    <s v="Leitura de chip"/>
    <s v="42143240"/>
    <n v="3.05"/>
    <n v="3.05"/>
    <n v="-4.17"/>
    <n v="0"/>
    <n v="0"/>
    <n v="0"/>
  </r>
  <r>
    <x v="0"/>
    <s v="19:21"/>
    <x v="1"/>
    <s v="60.479.680/0012-52"/>
    <x v="1"/>
    <x v="0"/>
    <n v="21"/>
    <n v="-0.64"/>
    <n v="20.36"/>
    <s v="Aprovada"/>
    <s v="Venda crédito"/>
    <s v="25/06/2026"/>
    <s v="27/07/2026"/>
    <s v="INAJYM"/>
    <s v="252087"/>
    <s v="2606250210070051176"/>
    <s v="Emitido no Brasil"/>
    <s v="407479 **** 4619"/>
    <s v="0260625"/>
    <s v="TEF"/>
    <s v="Dedicado"/>
    <s v="Contactless"/>
    <s v="42143240"/>
    <n v="3.05"/>
    <n v="3.05"/>
    <n v="-0.64"/>
    <n v="0"/>
    <n v="0"/>
    <n v="0"/>
  </r>
  <r>
    <x v="0"/>
    <s v="19:24"/>
    <x v="1"/>
    <s v="60.479.680/0012-52"/>
    <x v="1"/>
    <x v="0"/>
    <n v="25.8"/>
    <n v="-0.79"/>
    <n v="25.01"/>
    <s v="Aprovada"/>
    <s v="Venda crédito"/>
    <s v="25/06/2026"/>
    <s v="27/07/2026"/>
    <s v="244870"/>
    <s v="252103"/>
    <s v="2606250210070051177"/>
    <s v="Emitido no Brasil"/>
    <s v="441524 **** 9678"/>
    <s v="0260625"/>
    <s v="TEF"/>
    <s v="Dedicado"/>
    <s v="Contactless"/>
    <s v="42143240"/>
    <n v="3.05"/>
    <n v="3.05"/>
    <n v="-0.79"/>
    <n v="0"/>
    <n v="0"/>
    <n v="0"/>
  </r>
  <r>
    <x v="0"/>
    <s v="19:27"/>
    <x v="1"/>
    <s v="60.479.680/0012-52"/>
    <x v="1"/>
    <x v="0"/>
    <n v="378.53"/>
    <n v="-11.55"/>
    <n v="366.98"/>
    <s v="Aprovada"/>
    <s v="Venda crédito"/>
    <s v="25/06/2026"/>
    <s v="27/07/2026"/>
    <s v="003496"/>
    <s v="252110"/>
    <s v="2606250210070051178"/>
    <s v="Emitido no Brasil"/>
    <s v="464295 **** 2943"/>
    <s v="0260625"/>
    <s v="TEF"/>
    <s v="Dedicado"/>
    <s v="Leitura de chip"/>
    <s v="42143240"/>
    <n v="3.05"/>
    <n v="3.05"/>
    <n v="-11.55"/>
    <n v="0"/>
    <n v="0"/>
    <n v="0"/>
  </r>
  <r>
    <x v="0"/>
    <s v="19:27"/>
    <x v="1"/>
    <s v="60.479.680/0012-52"/>
    <x v="1"/>
    <x v="0"/>
    <n v="268.70999999999998"/>
    <n v="-8.1999999999999993"/>
    <n v="260.51"/>
    <s v="Aprovada"/>
    <s v="Venda crédito"/>
    <s v="25/06/2026"/>
    <s v="27/07/2026"/>
    <s v="274665"/>
    <s v="252111"/>
    <s v="2606250210070051179"/>
    <s v="Emitido no Brasil"/>
    <s v="422061 **** 4535"/>
    <s v="0260625"/>
    <s v="TEF"/>
    <s v="Dedicado"/>
    <s v="Leitura de chip"/>
    <s v="42143240"/>
    <n v="3.05"/>
    <n v="3.05"/>
    <n v="-8.1999999999999993"/>
    <n v="0"/>
    <n v="0"/>
    <n v="0"/>
  </r>
  <r>
    <x v="0"/>
    <s v="19:28"/>
    <x v="1"/>
    <s v="60.479.680/0012-52"/>
    <x v="1"/>
    <x v="0"/>
    <n v="7.9"/>
    <n v="-0.24"/>
    <n v="7.66"/>
    <s v="Aprovada"/>
    <s v="Venda crédito"/>
    <s v="25/06/2026"/>
    <s v="27/07/2026"/>
    <s v="NIWHXN"/>
    <s v="252115"/>
    <s v="2606250210070051180"/>
    <s v="Emitido no Brasil"/>
    <s v="416439 **** 4410"/>
    <s v="0260625"/>
    <s v="TEF"/>
    <s v="Dedicado"/>
    <s v="Contactless"/>
    <s v="42143240"/>
    <n v="3.05"/>
    <n v="3.05"/>
    <n v="-0.24"/>
    <n v="0"/>
    <n v="0"/>
    <n v="0"/>
  </r>
  <r>
    <x v="0"/>
    <s v="19:28"/>
    <x v="1"/>
    <s v="60.479.680/0012-52"/>
    <x v="1"/>
    <x v="0"/>
    <n v="124.28"/>
    <n v="-3.79"/>
    <n v="120.49"/>
    <s v="Aprovada"/>
    <s v="Venda crédito"/>
    <s v="25/06/2026"/>
    <s v="27/07/2026"/>
    <s v="283553"/>
    <s v="252116"/>
    <s v="2606250210070051181"/>
    <s v="Emitido no Brasil"/>
    <s v="449325 **** 9840"/>
    <s v="0260625"/>
    <s v="TEF"/>
    <s v="Dedicado"/>
    <s v="Contactless"/>
    <s v="42143240"/>
    <n v="3.05"/>
    <n v="3.05"/>
    <n v="-3.79"/>
    <n v="0"/>
    <n v="0"/>
    <n v="0"/>
  </r>
  <r>
    <x v="0"/>
    <s v="19:31"/>
    <x v="1"/>
    <s v="60.479.680/0012-52"/>
    <x v="1"/>
    <x v="0"/>
    <n v="60.75"/>
    <n v="-1.85"/>
    <n v="58.9"/>
    <s v="Aprovada"/>
    <s v="Venda crédito"/>
    <s v="25/06/2026"/>
    <s v="27/07/2026"/>
    <s v="098407"/>
    <s v="252132"/>
    <s v="2606250210070051182"/>
    <s v="Emitido no Brasil"/>
    <s v="473895 **** 1431"/>
    <s v="0260625"/>
    <s v="TEF"/>
    <s v="Dedicado"/>
    <s v="Contactless"/>
    <s v="42143240"/>
    <n v="3.05"/>
    <n v="3.05"/>
    <n v="-1.85"/>
    <n v="0"/>
    <n v="0"/>
    <n v="0"/>
  </r>
  <r>
    <x v="0"/>
    <s v="19:33"/>
    <x v="1"/>
    <s v="60.479.680/0012-52"/>
    <x v="1"/>
    <x v="0"/>
    <n v="111.96"/>
    <n v="-3.41"/>
    <n v="108.55"/>
    <s v="Aprovada"/>
    <s v="Venda crédito"/>
    <s v="25/06/2026"/>
    <s v="27/07/2026"/>
    <s v="079423"/>
    <s v="252135"/>
    <s v="2606250210070051183"/>
    <s v="Emitido no Brasil"/>
    <s v="428267 **** 1122"/>
    <s v="0260625"/>
    <s v="TEF"/>
    <s v="Dedicado"/>
    <s v="Leitura de chip"/>
    <s v="42143240"/>
    <n v="3.05"/>
    <n v="3.05"/>
    <n v="-3.41"/>
    <n v="0"/>
    <n v="0"/>
    <n v="0"/>
  </r>
  <r>
    <x v="0"/>
    <s v="19:33"/>
    <x v="1"/>
    <s v="60.479.680/0012-52"/>
    <x v="1"/>
    <x v="0"/>
    <n v="56.13"/>
    <n v="-1.71"/>
    <n v="54.42"/>
    <s v="Aprovada"/>
    <s v="Venda crédito"/>
    <s v="25/06/2026"/>
    <s v="27/07/2026"/>
    <s v="844357"/>
    <s v="252136"/>
    <s v="2606250210070051184"/>
    <s v="Emitido no Brasil"/>
    <s v="485464 **** 8164"/>
    <s v="0260625"/>
    <s v="TEF"/>
    <s v="Dedicado"/>
    <s v="Leitura de chip"/>
    <s v="42143240"/>
    <n v="3.05"/>
    <n v="3.05"/>
    <n v="-1.71"/>
    <n v="0"/>
    <n v="0"/>
    <n v="0"/>
  </r>
  <r>
    <x v="0"/>
    <s v="19:33"/>
    <x v="1"/>
    <s v="60.479.680/0012-52"/>
    <x v="1"/>
    <x v="0"/>
    <n v="211.87"/>
    <n v="-6.46"/>
    <n v="205.41"/>
    <s v="Aprovada"/>
    <s v="Venda crédito"/>
    <s v="25/06/2026"/>
    <s v="27/07/2026"/>
    <s v="331251"/>
    <s v="252137"/>
    <s v="2606250210070051185"/>
    <s v="Emitido no Brasil"/>
    <s v="440771 **** 5952"/>
    <s v="0260625"/>
    <s v="TEF"/>
    <s v="Dedicado"/>
    <s v="Contactless"/>
    <s v="42143240"/>
    <n v="3.05"/>
    <n v="3.05"/>
    <n v="-6.46"/>
    <n v="0"/>
    <n v="0"/>
    <n v="0"/>
  </r>
  <r>
    <x v="0"/>
    <s v="19:34"/>
    <x v="1"/>
    <s v="60.479.680/0012-52"/>
    <x v="1"/>
    <x v="0"/>
    <n v="15.9"/>
    <n v="-0.48"/>
    <n v="15.42"/>
    <s v="Aprovada"/>
    <s v="Venda crédito"/>
    <s v="25/06/2026"/>
    <s v="27/07/2026"/>
    <s v="422657"/>
    <s v="252142"/>
    <s v="2606250210070051186"/>
    <s v="Emitido no Brasil"/>
    <s v="466763 **** 2111"/>
    <s v="0260625"/>
    <s v="TEF"/>
    <s v="Dedicado"/>
    <s v="Contactless"/>
    <s v="42143240"/>
    <n v="3.05"/>
    <n v="3.05"/>
    <n v="-0.48"/>
    <n v="0"/>
    <n v="0"/>
    <n v="0"/>
  </r>
  <r>
    <x v="0"/>
    <s v="19:34"/>
    <x v="1"/>
    <s v="60.479.680/0012-52"/>
    <x v="1"/>
    <x v="0"/>
    <n v="66.28"/>
    <n v="-2.02"/>
    <n v="64.260000000000005"/>
    <s v="Aprovada"/>
    <s v="Venda crédito"/>
    <s v="25/06/2026"/>
    <s v="27/07/2026"/>
    <s v="037599"/>
    <s v="252143"/>
    <s v="2606250210070051187"/>
    <s v="Emitido no Brasil"/>
    <s v="400634 **** 2284"/>
    <s v="0260625"/>
    <s v="TEF"/>
    <s v="Dedicado"/>
    <s v="Leitura de chip"/>
    <s v="42143240"/>
    <n v="3.05"/>
    <n v="3.05"/>
    <n v="-2.02"/>
    <n v="0"/>
    <n v="0"/>
    <n v="0"/>
  </r>
  <r>
    <x v="0"/>
    <s v="19:36"/>
    <x v="1"/>
    <s v="60.479.680/0012-52"/>
    <x v="1"/>
    <x v="0"/>
    <n v="31.59"/>
    <n v="-0.96"/>
    <n v="30.63"/>
    <s v="Aprovada"/>
    <s v="Venda crédito"/>
    <s v="25/06/2026"/>
    <s v="27/07/2026"/>
    <s v="856071"/>
    <s v="252152"/>
    <s v="2606250210070051188"/>
    <s v="Emitido no Brasil"/>
    <s v="498408 **** 0531"/>
    <s v="0260625"/>
    <s v="TEF"/>
    <s v="Dedicado"/>
    <s v="Contactless"/>
    <s v="42143240"/>
    <n v="3.05"/>
    <n v="3.05"/>
    <n v="-0.96"/>
    <n v="0"/>
    <n v="0"/>
    <n v="0"/>
  </r>
  <r>
    <x v="0"/>
    <s v="19:36"/>
    <x v="1"/>
    <s v="60.479.680/0012-52"/>
    <x v="1"/>
    <x v="0"/>
    <n v="97.66"/>
    <n v="-2.98"/>
    <n v="94.68"/>
    <s v="Aprovada"/>
    <s v="Venda crédito"/>
    <s v="25/06/2026"/>
    <s v="27/07/2026"/>
    <s v="857958"/>
    <s v="252153"/>
    <s v="2606250210070051189"/>
    <s v="Emitido no Brasil"/>
    <s v="498453 **** 5058"/>
    <s v="0260625"/>
    <s v="TEF"/>
    <s v="Dedicado"/>
    <s v="Contactless"/>
    <s v="42143240"/>
    <n v="3.05"/>
    <n v="3.05"/>
    <n v="-2.98"/>
    <n v="0"/>
    <n v="0"/>
    <n v="0"/>
  </r>
  <r>
    <x v="0"/>
    <s v="19:37"/>
    <x v="1"/>
    <s v="60.479.680/0012-52"/>
    <x v="1"/>
    <x v="0"/>
    <n v="143.55000000000001"/>
    <n v="-4.38"/>
    <n v="139.16999999999999"/>
    <s v="Aprovada"/>
    <s v="Venda crédito"/>
    <s v="25/06/2026"/>
    <s v="27/07/2026"/>
    <s v="671228"/>
    <s v="252155"/>
    <s v="2606250210070051190"/>
    <s v="Emitido no Brasil"/>
    <s v="406655 **** 0156"/>
    <s v="0260625"/>
    <s v="TEF"/>
    <s v="Dedicado"/>
    <s v="Contactless"/>
    <s v="42143240"/>
    <n v="3.05"/>
    <n v="3.05"/>
    <n v="-4.38"/>
    <n v="0"/>
    <n v="0"/>
    <n v="0"/>
  </r>
  <r>
    <x v="0"/>
    <s v="19:38"/>
    <x v="1"/>
    <s v="60.479.680/0012-52"/>
    <x v="1"/>
    <x v="0"/>
    <n v="138.38999999999999"/>
    <n v="-4.22"/>
    <n v="134.16999999999999"/>
    <s v="Aprovada"/>
    <s v="Venda crédito"/>
    <s v="25/06/2026"/>
    <s v="27/07/2026"/>
    <s v="036136"/>
    <s v="252159"/>
    <s v="2606250210070051191"/>
    <s v="Emitido no Brasil"/>
    <s v="466201 **** 6551"/>
    <s v="0260625"/>
    <s v="TEF"/>
    <s v="Dedicado"/>
    <s v="Contactless"/>
    <s v="42143240"/>
    <n v="3.05"/>
    <n v="3.05"/>
    <n v="-4.22"/>
    <n v="0"/>
    <n v="0"/>
    <n v="0"/>
  </r>
  <r>
    <x v="0"/>
    <s v="19:39"/>
    <x v="1"/>
    <s v="60.479.680/0012-52"/>
    <x v="1"/>
    <x v="0"/>
    <n v="195.77"/>
    <n v="-5.97"/>
    <n v="189.8"/>
    <s v="Aprovada"/>
    <s v="Venda crédito"/>
    <s v="25/06/2026"/>
    <s v="27/07/2026"/>
    <s v="040200"/>
    <s v="252163"/>
    <s v="2606250210070051192"/>
    <s v="Emitido no Brasil"/>
    <s v="483150 **** 1739"/>
    <s v="0260625"/>
    <s v="TEF"/>
    <s v="Dedicado"/>
    <s v="Contactless"/>
    <s v="42143240"/>
    <n v="3.05"/>
    <n v="3.05"/>
    <n v="-5.97"/>
    <n v="0"/>
    <n v="0"/>
    <n v="0"/>
  </r>
  <r>
    <x v="0"/>
    <s v="19:39"/>
    <x v="1"/>
    <s v="60.479.680/0012-52"/>
    <x v="1"/>
    <x v="0"/>
    <n v="60.67"/>
    <n v="-1.85"/>
    <n v="58.82"/>
    <s v="Aprovada"/>
    <s v="Venda crédito"/>
    <s v="25/06/2026"/>
    <s v="27/07/2026"/>
    <s v="693876"/>
    <s v="252164"/>
    <s v="2606250210070051193"/>
    <s v="Emitido no Brasil"/>
    <s v="406655 **** 5133"/>
    <s v="0260625"/>
    <s v="TEF"/>
    <s v="Dedicado"/>
    <s v="Leitura de chip"/>
    <s v="42143240"/>
    <n v="3.05"/>
    <n v="3.05"/>
    <n v="-1.85"/>
    <n v="0"/>
    <n v="0"/>
    <n v="0"/>
  </r>
  <r>
    <x v="0"/>
    <s v="19:40"/>
    <x v="1"/>
    <s v="60.479.680/0012-52"/>
    <x v="1"/>
    <x v="0"/>
    <n v="56.68"/>
    <n v="-1.73"/>
    <n v="54.95"/>
    <s v="Aprovada"/>
    <s v="Venda crédito"/>
    <s v="25/06/2026"/>
    <s v="27/07/2026"/>
    <s v="603219"/>
    <s v="252166"/>
    <s v="2606250210070051194"/>
    <s v="Emitido no Brasil"/>
    <s v="406669 **** 5116"/>
    <s v="0260625"/>
    <s v="TEF"/>
    <s v="Dedicado"/>
    <s v="Contactless"/>
    <s v="42143240"/>
    <n v="3.05"/>
    <n v="3.05"/>
    <n v="-1.73"/>
    <n v="0"/>
    <n v="0"/>
    <n v="0"/>
  </r>
  <r>
    <x v="0"/>
    <s v="19:48"/>
    <x v="1"/>
    <s v="60.479.680/0012-52"/>
    <x v="1"/>
    <x v="0"/>
    <n v="29.79"/>
    <n v="-0.91"/>
    <n v="28.88"/>
    <s v="Aprovada"/>
    <s v="Venda crédito"/>
    <s v="25/06/2026"/>
    <s v="27/07/2026"/>
    <s v="045465"/>
    <s v="252198"/>
    <s v="2606250210070051195"/>
    <s v="Emitido no Brasil"/>
    <s v="414506 **** 0222"/>
    <s v="0260625"/>
    <s v="TEF"/>
    <s v="Dedicado"/>
    <s v="Leitura de chip"/>
    <s v="42143240"/>
    <n v="3.05"/>
    <n v="3.05"/>
    <n v="-0.91"/>
    <n v="0"/>
    <n v="0"/>
    <n v="0"/>
  </r>
  <r>
    <x v="0"/>
    <s v="19:52"/>
    <x v="1"/>
    <s v="60.479.680/0012-52"/>
    <x v="1"/>
    <x v="0"/>
    <n v="75.52"/>
    <n v="-2.2999999999999998"/>
    <n v="73.22"/>
    <s v="Aprovada"/>
    <s v="Venda crédito"/>
    <s v="25/06/2026"/>
    <s v="27/07/2026"/>
    <s v="044122"/>
    <s v="252210"/>
    <s v="2606250210070051196"/>
    <s v="Emitido no Brasil"/>
    <s v="412177 **** 2330"/>
    <s v="0260625"/>
    <s v="TEF"/>
    <s v="Dedicado"/>
    <s v="Contactless"/>
    <s v="42143240"/>
    <n v="3.05"/>
    <n v="3.05"/>
    <n v="-2.2999999999999998"/>
    <n v="0"/>
    <n v="0"/>
    <n v="0"/>
  </r>
  <r>
    <x v="0"/>
    <s v="19:52"/>
    <x v="1"/>
    <s v="60.479.680/0012-52"/>
    <x v="1"/>
    <x v="0"/>
    <n v="90.61"/>
    <n v="-2.76"/>
    <n v="87.85"/>
    <s v="Aprovada"/>
    <s v="Venda crédito"/>
    <s v="25/06/2026"/>
    <s v="27/07/2026"/>
    <s v="621840"/>
    <s v="252212"/>
    <s v="2606250210070051197"/>
    <s v="Emitido no Brasil"/>
    <s v="453211 **** 4468"/>
    <s v="0260625"/>
    <s v="TEF"/>
    <s v="Dedicado"/>
    <s v="Contactless"/>
    <s v="42143240"/>
    <n v="3.05"/>
    <n v="3.05"/>
    <n v="-2.76"/>
    <n v="0"/>
    <n v="0"/>
    <n v="0"/>
  </r>
  <r>
    <x v="0"/>
    <s v="19:57"/>
    <x v="1"/>
    <s v="60.479.680/0012-52"/>
    <x v="1"/>
    <x v="0"/>
    <n v="14.18"/>
    <n v="-0.43"/>
    <n v="13.75"/>
    <s v="Aprovada"/>
    <s v="Venda crédito"/>
    <s v="25/06/2026"/>
    <s v="27/07/2026"/>
    <s v="NZD3UH"/>
    <s v="252231"/>
    <s v="2606250210070051198"/>
    <s v="Emitido no Brasil"/>
    <s v="416439 **** 6438"/>
    <s v="0260625"/>
    <s v="TEF"/>
    <s v="Dedicado"/>
    <s v="Contactless"/>
    <s v="42143240"/>
    <n v="3.05"/>
    <n v="3.05"/>
    <n v="-0.43"/>
    <n v="0"/>
    <n v="0"/>
    <n v="0"/>
  </r>
  <r>
    <x v="0"/>
    <s v="19:59"/>
    <x v="1"/>
    <s v="60.479.680/0012-52"/>
    <x v="1"/>
    <x v="0"/>
    <n v="393.57"/>
    <n v="-12"/>
    <n v="381.57"/>
    <s v="Aprovada"/>
    <s v="Venda crédito"/>
    <s v="25/06/2026"/>
    <s v="27/07/2026"/>
    <s v="694704"/>
    <s v="252237"/>
    <s v="2606250210070051199"/>
    <s v="Emitido no Brasil"/>
    <s v="406669 **** 9009"/>
    <s v="0260625"/>
    <s v="TEF"/>
    <s v="Dedicado"/>
    <s v="Contactless"/>
    <s v="42143240"/>
    <n v="3.05"/>
    <n v="3.05"/>
    <n v="-12"/>
    <n v="0"/>
    <n v="0"/>
    <n v="0"/>
  </r>
  <r>
    <x v="0"/>
    <s v="20:00"/>
    <x v="1"/>
    <s v="60.479.680/0012-52"/>
    <x v="1"/>
    <x v="0"/>
    <n v="105.54"/>
    <n v="-3.22"/>
    <n v="102.32"/>
    <s v="Aprovada"/>
    <s v="Venda crédito"/>
    <s v="25/06/2026"/>
    <s v="27/07/2026"/>
    <s v="253928"/>
    <s v="252240"/>
    <s v="2606250210070051200"/>
    <s v="Emitido no Brasil"/>
    <s v="466763 **** 5500"/>
    <s v="0260625"/>
    <s v="TEF"/>
    <s v="Dedicado"/>
    <s v="Contactless"/>
    <s v="42143240"/>
    <n v="3.05"/>
    <n v="3.05"/>
    <n v="-3.22"/>
    <n v="0"/>
    <n v="0"/>
    <n v="0"/>
  </r>
  <r>
    <x v="0"/>
    <s v="20:02"/>
    <x v="1"/>
    <s v="60.479.680/0012-52"/>
    <x v="1"/>
    <x v="0"/>
    <n v="54.14"/>
    <n v="-1.65"/>
    <n v="52.49"/>
    <s v="Aprovada"/>
    <s v="Venda crédito"/>
    <s v="25/06/2026"/>
    <s v="27/07/2026"/>
    <s v="F9VYSE"/>
    <s v="252251"/>
    <s v="2606250210070051201"/>
    <s v="Emitido no Brasil"/>
    <s v="470598 **** 2884"/>
    <s v="0260625"/>
    <s v="TEF"/>
    <s v="Dedicado"/>
    <s v="Contactless"/>
    <s v="42143240"/>
    <n v="3.05"/>
    <n v="3.05"/>
    <n v="-1.65"/>
    <n v="0"/>
    <n v="0"/>
    <n v="0"/>
  </r>
  <r>
    <x v="0"/>
    <s v="20:03"/>
    <x v="1"/>
    <s v="60.479.680/0012-52"/>
    <x v="1"/>
    <x v="0"/>
    <n v="26.9"/>
    <n v="-0.82"/>
    <n v="26.08"/>
    <s v="Aprovada"/>
    <s v="Venda crédito"/>
    <s v="25/06/2026"/>
    <s v="27/07/2026"/>
    <s v="243470"/>
    <s v="252256"/>
    <s v="2606250210070051202"/>
    <s v="Emitido no Brasil"/>
    <s v="466763 **** 5500"/>
    <s v="0260625"/>
    <s v="TEF"/>
    <s v="Dedicado"/>
    <s v="Contactless"/>
    <s v="42143240"/>
    <n v="3.05"/>
    <n v="3.05"/>
    <n v="-0.82"/>
    <n v="0"/>
    <n v="0"/>
    <n v="0"/>
  </r>
  <r>
    <x v="0"/>
    <s v="20:08"/>
    <x v="1"/>
    <s v="60.479.680/0012-52"/>
    <x v="1"/>
    <x v="0"/>
    <n v="189.82"/>
    <n v="-5.79"/>
    <n v="184.03"/>
    <s v="Aprovada"/>
    <s v="Venda crédito"/>
    <s v="25/06/2026"/>
    <s v="27/07/2026"/>
    <s v="976435"/>
    <s v="252268"/>
    <s v="2606250210070051203"/>
    <s v="Emitido no Brasil"/>
    <s v="498442 **** 0344"/>
    <s v="0260625"/>
    <s v="TEF"/>
    <s v="Dedicado"/>
    <s v="Leitura de chip"/>
    <s v="42143240"/>
    <n v="3.05"/>
    <n v="3.05"/>
    <n v="-5.79"/>
    <n v="0"/>
    <n v="0"/>
    <n v="0"/>
  </r>
  <r>
    <x v="0"/>
    <s v="20:09"/>
    <x v="1"/>
    <s v="60.479.680/0012-52"/>
    <x v="1"/>
    <x v="0"/>
    <n v="819.97"/>
    <n v="-25.01"/>
    <n v="794.96"/>
    <s v="Aprovada"/>
    <s v="Venda crédito"/>
    <s v="25/06/2026"/>
    <s v="27/07/2026"/>
    <s v="971053"/>
    <s v="252273"/>
    <s v="2606250210070051204"/>
    <s v="Emitido no Brasil"/>
    <s v="499818 **** 7028"/>
    <s v="0260625"/>
    <s v="TEF"/>
    <s v="Dedicado"/>
    <s v="Contactless"/>
    <s v="42143240"/>
    <n v="3.05"/>
    <n v="3.05"/>
    <n v="-25.01"/>
    <n v="0"/>
    <n v="0"/>
    <n v="0"/>
  </r>
  <r>
    <x v="0"/>
    <s v="20:09"/>
    <x v="1"/>
    <s v="60.479.680/0012-52"/>
    <x v="1"/>
    <x v="0"/>
    <n v="65.31"/>
    <n v="-1.99"/>
    <n v="63.32"/>
    <s v="Aprovada"/>
    <s v="Venda crédito"/>
    <s v="25/06/2026"/>
    <s v="27/07/2026"/>
    <s v="982010"/>
    <s v="252277"/>
    <s v="2606250210070051205"/>
    <s v="Emitido no Brasil"/>
    <s v="473896 **** 0087"/>
    <s v="0260625"/>
    <s v="TEF"/>
    <s v="Dedicado"/>
    <s v="Contactless"/>
    <s v="42143240"/>
    <n v="3.05"/>
    <n v="3.05"/>
    <n v="-1.99"/>
    <n v="0"/>
    <n v="0"/>
    <n v="0"/>
  </r>
  <r>
    <x v="0"/>
    <s v="20:13"/>
    <x v="1"/>
    <s v="60.479.680/0012-52"/>
    <x v="1"/>
    <x v="0"/>
    <n v="320.25"/>
    <n v="-9.77"/>
    <n v="310.48"/>
    <s v="Aprovada"/>
    <s v="Venda crédito"/>
    <s v="25/06/2026"/>
    <s v="27/07/2026"/>
    <s v="131070"/>
    <s v="252292"/>
    <s v="2606250210070051206"/>
    <s v="Emitido no Brasil"/>
    <s v="441524 **** 5893"/>
    <s v="0260625"/>
    <s v="TEF"/>
    <s v="Dedicado"/>
    <s v="Leitura de chip"/>
    <s v="42143240"/>
    <n v="3.05"/>
    <n v="3.05"/>
    <n v="-9.77"/>
    <n v="0"/>
    <n v="0"/>
    <n v="0"/>
  </r>
  <r>
    <x v="0"/>
    <s v="20:14"/>
    <x v="1"/>
    <s v="60.479.680/0012-52"/>
    <x v="1"/>
    <x v="0"/>
    <n v="31.75"/>
    <n v="-0.97"/>
    <n v="30.78"/>
    <s v="Aprovada"/>
    <s v="Venda crédito"/>
    <s v="25/06/2026"/>
    <s v="27/07/2026"/>
    <s v="000369"/>
    <s v="252296"/>
    <s v="2606250210070051207"/>
    <s v="Emitido no Brasil"/>
    <s v="400634 **** 8978"/>
    <s v="0260625"/>
    <s v="TEF"/>
    <s v="Dedicado"/>
    <s v="Contactless"/>
    <s v="42143240"/>
    <n v="3.05"/>
    <n v="3.05"/>
    <n v="-0.97"/>
    <n v="0"/>
    <n v="0"/>
    <n v="0"/>
  </r>
  <r>
    <x v="0"/>
    <s v="20:16"/>
    <x v="1"/>
    <s v="60.479.680/0012-52"/>
    <x v="1"/>
    <x v="0"/>
    <n v="912.12"/>
    <n v="-27.82"/>
    <n v="884.3"/>
    <s v="Aprovada"/>
    <s v="Venda crédito"/>
    <s v="25/06/2026"/>
    <s v="27/07/2026"/>
    <s v="162262"/>
    <s v="252302"/>
    <s v="2606250210070051208"/>
    <s v="Emitido no Brasil"/>
    <s v="422061 **** 9827"/>
    <s v="0260625"/>
    <s v="TEF"/>
    <s v="Dedicado"/>
    <s v="Leitura de chip"/>
    <s v="42143240"/>
    <n v="3.05"/>
    <n v="3.05"/>
    <n v="-27.82"/>
    <n v="0"/>
    <n v="0"/>
    <n v="0"/>
  </r>
  <r>
    <x v="0"/>
    <s v="20:22"/>
    <x v="1"/>
    <s v="60.479.680/0012-52"/>
    <x v="1"/>
    <x v="0"/>
    <n v="64.38"/>
    <n v="-1.96"/>
    <n v="62.42"/>
    <s v="Aprovada"/>
    <s v="Venda crédito"/>
    <s v="25/06/2026"/>
    <s v="27/07/2026"/>
    <s v="ZQKMPU"/>
    <s v="252314"/>
    <s v="2606250210070051209"/>
    <s v="Emitido no Brasil"/>
    <s v="422005 **** 4423"/>
    <s v="0260625"/>
    <s v="TEF"/>
    <s v="Dedicado"/>
    <s v="Leitura de chip"/>
    <s v="42143240"/>
    <n v="3.05"/>
    <n v="3.05"/>
    <n v="-1.96"/>
    <n v="0"/>
    <n v="0"/>
    <n v="0"/>
  </r>
  <r>
    <x v="0"/>
    <s v="20:22"/>
    <x v="1"/>
    <s v="60.479.680/0012-52"/>
    <x v="1"/>
    <x v="0"/>
    <n v="300"/>
    <n v="-9.15"/>
    <n v="290.85000000000002"/>
    <s v="Aprovada"/>
    <s v="Venda crédito"/>
    <s v="25/06/2026"/>
    <s v="27/07/2026"/>
    <s v="132253"/>
    <s v="252316"/>
    <s v="2606250210070051210"/>
    <s v="Emitido no Brasil"/>
    <s v="439094 **** 5355"/>
    <s v="0260625"/>
    <s v="TEF"/>
    <s v="Dedicado"/>
    <s v="Leitura de chip"/>
    <s v="42143240"/>
    <n v="3.05"/>
    <n v="3.05"/>
    <n v="-9.15"/>
    <n v="0"/>
    <n v="0"/>
    <n v="0"/>
  </r>
  <r>
    <x v="0"/>
    <s v="20:22"/>
    <x v="1"/>
    <s v="60.479.680/0012-52"/>
    <x v="1"/>
    <x v="0"/>
    <n v="117.72"/>
    <n v="-3.59"/>
    <n v="114.13"/>
    <s v="Aprovada"/>
    <s v="Venda crédito"/>
    <s v="25/06/2026"/>
    <s v="27/07/2026"/>
    <s v="JZIBUM"/>
    <s v="252317"/>
    <s v="2606250210070051211"/>
    <s v="Emitido no Brasil"/>
    <s v="421845 **** 9064"/>
    <s v="0260625"/>
    <s v="TEF"/>
    <s v="Dedicado"/>
    <s v="Leitura de chip"/>
    <s v="42143240"/>
    <n v="3.05"/>
    <n v="3.05"/>
    <n v="-3.59"/>
    <n v="0"/>
    <n v="0"/>
    <n v="0"/>
  </r>
  <r>
    <x v="0"/>
    <s v="20:22"/>
    <x v="1"/>
    <s v="60.479.680/0012-52"/>
    <x v="1"/>
    <x v="0"/>
    <n v="105.61"/>
    <n v="-3.22"/>
    <n v="102.39"/>
    <s v="Aprovada"/>
    <s v="Venda crédito"/>
    <s v="25/06/2026"/>
    <s v="27/07/2026"/>
    <s v="223467"/>
    <s v="252320"/>
    <s v="2606250210070051212"/>
    <s v="Emitido no Brasil"/>
    <s v="410863 **** 2761"/>
    <s v="0260625"/>
    <s v="TEF"/>
    <s v="Dedicado"/>
    <s v="Leitura de chip"/>
    <s v="42143240"/>
    <n v="3.05"/>
    <n v="3.05"/>
    <n v="-3.22"/>
    <n v="0"/>
    <n v="0"/>
    <n v="0"/>
  </r>
  <r>
    <x v="0"/>
    <s v="20:23"/>
    <x v="1"/>
    <s v="60.479.680/0012-52"/>
    <x v="1"/>
    <x v="0"/>
    <n v="72.33"/>
    <n v="-2.21"/>
    <n v="70.12"/>
    <s v="Aprovada"/>
    <s v="Venda crédito"/>
    <s v="25/06/2026"/>
    <s v="27/07/2026"/>
    <s v="V8MMZ1"/>
    <s v="252326"/>
    <s v="2606250210070051213"/>
    <s v="Emitido no Brasil"/>
    <s v="470598 **** 8357"/>
    <s v="0260625"/>
    <s v="TEF"/>
    <s v="Dedicado"/>
    <s v="Contactless"/>
    <s v="42143240"/>
    <n v="3.05"/>
    <n v="3.05"/>
    <n v="-2.21"/>
    <n v="0"/>
    <n v="0"/>
    <n v="0"/>
  </r>
  <r>
    <x v="0"/>
    <s v="20:25"/>
    <x v="1"/>
    <s v="60.479.680/0012-52"/>
    <x v="1"/>
    <x v="0"/>
    <n v="45.34"/>
    <n v="-1.38"/>
    <n v="43.96"/>
    <s v="Aprovada"/>
    <s v="Venda crédito"/>
    <s v="25/06/2026"/>
    <s v="27/07/2026"/>
    <s v="323392"/>
    <s v="252337"/>
    <s v="2606250210070051214"/>
    <s v="Emitido no Brasil"/>
    <s v="466763 **** 2058"/>
    <s v="0260625"/>
    <s v="TEF"/>
    <s v="Dedicado"/>
    <s v="Contactless"/>
    <s v="42143240"/>
    <n v="3.05"/>
    <n v="3.05"/>
    <n v="-1.38"/>
    <n v="0"/>
    <n v="0"/>
    <n v="0"/>
  </r>
  <r>
    <x v="0"/>
    <s v="20:29"/>
    <x v="1"/>
    <s v="60.479.680/0012-52"/>
    <x v="1"/>
    <x v="0"/>
    <n v="235.52"/>
    <n v="-7.18"/>
    <n v="228.34"/>
    <s v="Aprovada"/>
    <s v="Venda crédito"/>
    <s v="25/06/2026"/>
    <s v="27/07/2026"/>
    <s v="139342"/>
    <s v="252353"/>
    <s v="2606250210070051215"/>
    <s v="Emitido no Brasil"/>
    <s v="499818 **** 3298"/>
    <s v="0260625"/>
    <s v="TEF"/>
    <s v="Dedicado"/>
    <s v="Contactless"/>
    <s v="42143240"/>
    <n v="3.05"/>
    <n v="3.05"/>
    <n v="-7.18"/>
    <n v="0"/>
    <n v="0"/>
    <n v="0"/>
  </r>
  <r>
    <x v="0"/>
    <s v="20:30"/>
    <x v="1"/>
    <s v="60.479.680/0012-52"/>
    <x v="1"/>
    <x v="0"/>
    <n v="12.24"/>
    <n v="-0.37"/>
    <n v="11.87"/>
    <s v="Aprovada"/>
    <s v="Venda crédito"/>
    <s v="25/06/2026"/>
    <s v="27/07/2026"/>
    <s v="067987"/>
    <s v="252360"/>
    <s v="2606250210070051216"/>
    <s v="Emitido no Brasil"/>
    <s v="419132 **** 4905"/>
    <s v="0260625"/>
    <s v="TEF"/>
    <s v="Dedicado"/>
    <s v="Contactless"/>
    <s v="42143240"/>
    <n v="3.05"/>
    <n v="3.05"/>
    <n v="-0.37"/>
    <n v="0"/>
    <n v="0"/>
    <n v="0"/>
  </r>
  <r>
    <x v="0"/>
    <s v="20:34"/>
    <x v="1"/>
    <s v="60.479.680/0012-52"/>
    <x v="1"/>
    <x v="0"/>
    <n v="89.22"/>
    <n v="-2.72"/>
    <n v="86.5"/>
    <s v="Aprovada"/>
    <s v="Venda crédito"/>
    <s v="25/06/2026"/>
    <s v="27/07/2026"/>
    <s v="066500"/>
    <s v="252371"/>
    <s v="2606250210070051217"/>
    <s v="Emitido no Brasil"/>
    <s v="412177 **** 4159"/>
    <s v="0260625"/>
    <s v="TEF"/>
    <s v="Dedicado"/>
    <s v="Leitura de chip"/>
    <s v="42143240"/>
    <n v="3.05"/>
    <n v="3.05"/>
    <n v="-2.72"/>
    <n v="0"/>
    <n v="0"/>
    <n v="0"/>
  </r>
  <r>
    <x v="0"/>
    <s v="20:34"/>
    <x v="1"/>
    <s v="60.479.680/0012-52"/>
    <x v="1"/>
    <x v="0"/>
    <n v="73.36"/>
    <n v="-2.2400000000000002"/>
    <n v="71.12"/>
    <s v="Aprovada"/>
    <s v="Venda crédito"/>
    <s v="25/06/2026"/>
    <s v="27/07/2026"/>
    <s v="064210"/>
    <s v="252373"/>
    <s v="2606250210070051218"/>
    <s v="Emitido no Brasil"/>
    <s v="485464 **** 8608"/>
    <s v="0260625"/>
    <s v="TEF"/>
    <s v="Dedicado"/>
    <s v="Leitura de chip"/>
    <s v="42143240"/>
    <n v="3.05"/>
    <n v="3.05"/>
    <n v="-2.2400000000000002"/>
    <n v="0"/>
    <n v="0"/>
    <n v="0"/>
  </r>
  <r>
    <x v="0"/>
    <s v="20:35"/>
    <x v="1"/>
    <s v="60.479.680/0012-52"/>
    <x v="1"/>
    <x v="0"/>
    <n v="204.37"/>
    <n v="-6.23"/>
    <n v="198.14"/>
    <s v="Aprovada"/>
    <s v="Venda crédito"/>
    <s v="25/06/2026"/>
    <s v="27/07/2026"/>
    <s v="351764"/>
    <s v="252376"/>
    <s v="2606250210070051219"/>
    <s v="Emitido no Brasil"/>
    <s v="449325 **** 8538"/>
    <s v="0260625"/>
    <s v="TEF"/>
    <s v="Dedicado"/>
    <s v="Contactless"/>
    <s v="42143240"/>
    <n v="3.05"/>
    <n v="3.05"/>
    <n v="-6.23"/>
    <n v="0"/>
    <n v="0"/>
    <n v="0"/>
  </r>
  <r>
    <x v="0"/>
    <s v="20:36"/>
    <x v="1"/>
    <s v="60.479.680/0012-52"/>
    <x v="1"/>
    <x v="0"/>
    <n v="44.88"/>
    <n v="-1.37"/>
    <n v="43.51"/>
    <s v="Aprovada"/>
    <s v="Venda crédito"/>
    <s v="25/06/2026"/>
    <s v="27/07/2026"/>
    <s v="885390"/>
    <s v="252378"/>
    <s v="2606250210070051220"/>
    <s v="Emitido no Brasil"/>
    <s v="466763 **** 2589"/>
    <s v="0260625"/>
    <s v="TEF"/>
    <s v="Dedicado"/>
    <s v="Contactless"/>
    <s v="42143240"/>
    <n v="3.05"/>
    <n v="3.05"/>
    <n v="-1.37"/>
    <n v="0"/>
    <n v="0"/>
    <n v="0"/>
  </r>
  <r>
    <x v="0"/>
    <s v="20:37"/>
    <x v="1"/>
    <s v="60.479.680/0012-52"/>
    <x v="1"/>
    <x v="0"/>
    <n v="7.5"/>
    <n v="-0.23"/>
    <n v="7.27"/>
    <s v="Aprovada"/>
    <s v="Venda crédito"/>
    <s v="25/06/2026"/>
    <s v="27/07/2026"/>
    <s v="071359"/>
    <s v="252380"/>
    <s v="2606250210070051221"/>
    <s v="Emitido no Brasil"/>
    <s v="485464 **** 8608"/>
    <s v="0260625"/>
    <s v="TEF"/>
    <s v="Dedicado"/>
    <s v="Leitura de chip"/>
    <s v="42143240"/>
    <n v="3.05"/>
    <n v="3.05"/>
    <n v="-0.23"/>
    <n v="0"/>
    <n v="0"/>
    <n v="0"/>
  </r>
  <r>
    <x v="0"/>
    <s v="20:38"/>
    <x v="1"/>
    <s v="60.479.680/0012-52"/>
    <x v="1"/>
    <x v="0"/>
    <n v="31.78"/>
    <n v="-0.97"/>
    <n v="30.81"/>
    <s v="Aprovada"/>
    <s v="Venda crédito"/>
    <s v="25/06/2026"/>
    <s v="27/07/2026"/>
    <s v="382664"/>
    <s v="252385"/>
    <s v="2606250210070051222"/>
    <s v="Emitido no Brasil"/>
    <s v="481135 **** 5935"/>
    <s v="0260625"/>
    <s v="TEF"/>
    <s v="Dedicado"/>
    <s v="Contactless"/>
    <s v="42143240"/>
    <n v="3.05"/>
    <n v="3.05"/>
    <n v="-0.97"/>
    <n v="0"/>
    <n v="0"/>
    <n v="0"/>
  </r>
  <r>
    <x v="0"/>
    <s v="20:40"/>
    <x v="1"/>
    <s v="60.479.680/0012-52"/>
    <x v="1"/>
    <x v="0"/>
    <n v="217.36"/>
    <n v="-6.63"/>
    <n v="210.73"/>
    <s v="Aprovada"/>
    <s v="Venda crédito"/>
    <s v="25/06/2026"/>
    <s v="27/07/2026"/>
    <s v="069632"/>
    <s v="252391"/>
    <s v="2606250210070051223"/>
    <s v="Emitido no Brasil"/>
    <s v="415275 **** 1157"/>
    <s v="0260625"/>
    <s v="TEF"/>
    <s v="Dedicado"/>
    <s v="Contactless"/>
    <s v="42143240"/>
    <n v="3.05"/>
    <n v="3.05"/>
    <n v="-6.63"/>
    <n v="0"/>
    <n v="0"/>
    <n v="0"/>
  </r>
  <r>
    <x v="0"/>
    <s v="20:41"/>
    <x v="1"/>
    <s v="60.479.680/0012-52"/>
    <x v="1"/>
    <x v="0"/>
    <n v="225.29"/>
    <n v="-6.87"/>
    <n v="218.42"/>
    <s v="Aprovada"/>
    <s v="Venda crédito"/>
    <s v="25/06/2026"/>
    <s v="27/07/2026"/>
    <s v="083439"/>
    <s v="252392"/>
    <s v="2606250210070051224"/>
    <s v="Emitido no Brasil"/>
    <s v="498406 **** 8906"/>
    <s v="0260625"/>
    <s v="TEF"/>
    <s v="Dedicado"/>
    <s v="Contactless"/>
    <s v="42143240"/>
    <n v="3.05"/>
    <n v="3.05"/>
    <n v="-6.87"/>
    <n v="0"/>
    <n v="0"/>
    <n v="0"/>
  </r>
  <r>
    <x v="0"/>
    <s v="20:42"/>
    <x v="1"/>
    <s v="60.479.680/0012-52"/>
    <x v="1"/>
    <x v="0"/>
    <n v="43.35"/>
    <n v="-1.32"/>
    <n v="42.03"/>
    <s v="Aprovada"/>
    <s v="Venda crédito"/>
    <s v="25/06/2026"/>
    <s v="27/07/2026"/>
    <s v="625885"/>
    <s v="252396"/>
    <s v="2606250210070051225"/>
    <s v="Emitido no Brasil"/>
    <s v="461055 **** 5779"/>
    <s v="0260625"/>
    <s v="TEF"/>
    <s v="Dedicado"/>
    <s v="Contactless"/>
    <s v="42143240"/>
    <n v="3.05"/>
    <n v="3.05"/>
    <n v="-1.32"/>
    <n v="0"/>
    <n v="0"/>
    <n v="0"/>
  </r>
  <r>
    <x v="0"/>
    <s v="20:44"/>
    <x v="1"/>
    <s v="60.479.680/0012-52"/>
    <x v="1"/>
    <x v="0"/>
    <n v="39.35"/>
    <n v="-1.2"/>
    <n v="38.15"/>
    <s v="Aprovada"/>
    <s v="Venda crédito"/>
    <s v="25/06/2026"/>
    <s v="27/07/2026"/>
    <s v="071236"/>
    <s v="252400"/>
    <s v="2606250210070051226"/>
    <s v="Emitido no Brasil"/>
    <s v="466201 **** 1803"/>
    <s v="0260625"/>
    <s v="TEF"/>
    <s v="Dedicado"/>
    <s v="Contactless"/>
    <s v="42143240"/>
    <n v="3.05"/>
    <n v="3.05"/>
    <n v="-1.2"/>
    <n v="0"/>
    <n v="0"/>
    <n v="0"/>
  </r>
  <r>
    <x v="0"/>
    <s v="20:44"/>
    <x v="1"/>
    <s v="60.479.680/0012-52"/>
    <x v="1"/>
    <x v="0"/>
    <n v="317.32"/>
    <n v="-9.68"/>
    <n v="307.64"/>
    <s v="Aprovada"/>
    <s v="Venda crédito"/>
    <s v="25/06/2026"/>
    <s v="27/07/2026"/>
    <s v="645119"/>
    <s v="252405"/>
    <s v="2606250210070051227"/>
    <s v="Emitido no Brasil"/>
    <s v="406669 **** 5741"/>
    <s v="0260625"/>
    <s v="TEF"/>
    <s v="Dedicado"/>
    <s v="Leitura de chip"/>
    <s v="42143240"/>
    <n v="3.05"/>
    <n v="3.05"/>
    <n v="-9.68"/>
    <n v="0"/>
    <n v="0"/>
    <n v="0"/>
  </r>
  <r>
    <x v="0"/>
    <s v="20:47"/>
    <x v="1"/>
    <s v="60.479.680/0012-52"/>
    <x v="1"/>
    <x v="0"/>
    <n v="233.11"/>
    <n v="-7.11"/>
    <n v="226"/>
    <s v="Aprovada"/>
    <s v="Venda crédito"/>
    <s v="25/06/2026"/>
    <s v="27/07/2026"/>
    <s v="475970"/>
    <s v="252412"/>
    <s v="2606250210070051228"/>
    <s v="Emitido no Brasil"/>
    <s v="449325 **** 9982"/>
    <s v="0260625"/>
    <s v="TEF"/>
    <s v="Dedicado"/>
    <s v="Contactless"/>
    <s v="42143240"/>
    <n v="3.05"/>
    <n v="3.05"/>
    <n v="-7.11"/>
    <n v="0"/>
    <n v="0"/>
    <n v="0"/>
  </r>
  <r>
    <x v="0"/>
    <s v="20:49"/>
    <x v="1"/>
    <s v="60.479.680/0012-52"/>
    <x v="1"/>
    <x v="0"/>
    <n v="100.82"/>
    <n v="-3.08"/>
    <n v="97.74"/>
    <s v="Aprovada"/>
    <s v="Venda crédito"/>
    <s v="25/06/2026"/>
    <s v="27/07/2026"/>
    <s v="FQXVWO"/>
    <s v="252420"/>
    <s v="2606250210070051229"/>
    <s v="Emitido no Brasil"/>
    <s v="416439 **** 5379"/>
    <s v="0260625"/>
    <s v="TEF"/>
    <s v="Dedicado"/>
    <s v="Contactless"/>
    <s v="42143240"/>
    <n v="3.05"/>
    <n v="3.05"/>
    <n v="-3.08"/>
    <n v="0"/>
    <n v="0"/>
    <n v="0"/>
  </r>
  <r>
    <x v="0"/>
    <s v="20:49"/>
    <x v="1"/>
    <s v="60.479.680/0012-52"/>
    <x v="1"/>
    <x v="0"/>
    <n v="153.5"/>
    <n v="-4.68"/>
    <n v="148.82"/>
    <s v="Aprovada"/>
    <s v="Venda crédito"/>
    <s v="25/06/2026"/>
    <s v="27/07/2026"/>
    <s v="6WEH6G"/>
    <s v="252421"/>
    <s v="2606250210070051230"/>
    <s v="Emitido no Brasil"/>
    <s v="416439 **** 1992"/>
    <s v="0260625"/>
    <s v="TEF"/>
    <s v="Dedicado"/>
    <s v="Contactless"/>
    <s v="42143240"/>
    <n v="3.05"/>
    <n v="3.05"/>
    <n v="-4.68"/>
    <n v="0"/>
    <n v="0"/>
    <n v="0"/>
  </r>
  <r>
    <x v="0"/>
    <s v="20:51"/>
    <x v="1"/>
    <s v="60.479.680/0012-52"/>
    <x v="1"/>
    <x v="0"/>
    <n v="74.5"/>
    <n v="-2.27"/>
    <n v="72.23"/>
    <s v="Aprovada"/>
    <s v="Venda crédito"/>
    <s v="25/06/2026"/>
    <s v="27/07/2026"/>
    <s v="IRJVFS"/>
    <s v="252426"/>
    <s v="2606250210070051231"/>
    <s v="Emitido no Brasil"/>
    <s v="472122 **** 6447"/>
    <s v="0260625"/>
    <s v="TEF"/>
    <s v="Dedicado"/>
    <s v="Contactless"/>
    <s v="42143240"/>
    <n v="3.05"/>
    <n v="3.05"/>
    <n v="-2.27"/>
    <n v="0"/>
    <n v="0"/>
    <n v="0"/>
  </r>
  <r>
    <x v="0"/>
    <s v="20:56"/>
    <x v="1"/>
    <s v="60.479.680/0012-52"/>
    <x v="1"/>
    <x v="0"/>
    <n v="30.79"/>
    <n v="-0.94"/>
    <n v="29.85"/>
    <s v="Aprovada"/>
    <s v="Venda crédito"/>
    <s v="25/06/2026"/>
    <s v="27/07/2026"/>
    <s v="662067"/>
    <s v="252438"/>
    <s v="2606250210070051232"/>
    <s v="Emitido no Brasil"/>
    <s v="461055 **** 6282"/>
    <s v="0260625"/>
    <s v="TEF"/>
    <s v="Dedicado"/>
    <s v="Contactless"/>
    <s v="42143240"/>
    <n v="3.05"/>
    <n v="3.05"/>
    <n v="-0.94"/>
    <n v="0"/>
    <n v="0"/>
    <n v="0"/>
  </r>
  <r>
    <x v="0"/>
    <s v="20:56"/>
    <x v="1"/>
    <s v="60.479.680/0012-52"/>
    <x v="1"/>
    <x v="0"/>
    <n v="863.07"/>
    <n v="-26.32"/>
    <n v="836.75"/>
    <s v="Aprovada"/>
    <s v="Venda crédito"/>
    <s v="25/06/2026"/>
    <s v="27/07/2026"/>
    <s v="S9OQLN"/>
    <s v="252439"/>
    <s v="2606250210070051233"/>
    <s v="Emitido no Brasil"/>
    <s v="456347 **** 0015"/>
    <s v="0260625"/>
    <s v="TEF"/>
    <s v="Dedicado"/>
    <s v="Leitura de chip"/>
    <s v="42143240"/>
    <n v="3.05"/>
    <n v="3.05"/>
    <n v="-26.32"/>
    <n v="0"/>
    <n v="0"/>
    <n v="0"/>
  </r>
  <r>
    <x v="0"/>
    <s v="20:56"/>
    <x v="1"/>
    <s v="60.479.680/0012-52"/>
    <x v="1"/>
    <x v="0"/>
    <n v="305.72000000000003"/>
    <n v="-9.32"/>
    <n v="296.39999999999998"/>
    <s v="Aprovada"/>
    <s v="Venda crédito"/>
    <s v="25/06/2026"/>
    <s v="27/07/2026"/>
    <s v="664922"/>
    <s v="252441"/>
    <s v="2606250210070051234"/>
    <s v="Emitido no Brasil"/>
    <s v="415896 **** 0648"/>
    <s v="0260625"/>
    <s v="TEF"/>
    <s v="Dedicado"/>
    <s v="Contactless"/>
    <s v="42143240"/>
    <n v="3.05"/>
    <n v="3.05"/>
    <n v="-9.32"/>
    <n v="0"/>
    <n v="0"/>
    <n v="0"/>
  </r>
  <r>
    <x v="0"/>
    <s v="19:02"/>
    <x v="2"/>
    <s v="60.479.680/0010-90"/>
    <x v="1"/>
    <x v="0"/>
    <n v="84.21"/>
    <n v="-2.57"/>
    <n v="81.64"/>
    <s v="Aprovada"/>
    <s v="Venda crédito"/>
    <s v="25/06/2026"/>
    <s v="27/07/2026"/>
    <s v="VMQMQH"/>
    <s v="251078"/>
    <s v="2606250210070051235"/>
    <s v="Emitido no Brasil"/>
    <s v="470598 **** 6003"/>
    <s v="0260625"/>
    <s v="TEF"/>
    <s v="Dedicado"/>
    <s v="Contactless"/>
    <s v="41316366"/>
    <n v="3.05"/>
    <n v="3.05"/>
    <n v="-2.57"/>
    <n v="0"/>
    <n v="0"/>
    <n v="0"/>
  </r>
  <r>
    <x v="0"/>
    <s v="19:04"/>
    <x v="2"/>
    <s v="60.479.680/0010-90"/>
    <x v="1"/>
    <x v="0"/>
    <n v="11.99"/>
    <n v="-0.37"/>
    <n v="11.62"/>
    <s v="Aprovada"/>
    <s v="Venda crédito"/>
    <s v="25/06/2026"/>
    <s v="27/07/2026"/>
    <s v="013637"/>
    <s v="251082"/>
    <s v="2606250210070051236"/>
    <s v="Emitido no Brasil"/>
    <s v="415274 **** 0379"/>
    <s v="0260625"/>
    <s v="TEF"/>
    <s v="Dedicado"/>
    <s v="Contactless"/>
    <s v="41316366"/>
    <n v="3.05"/>
    <n v="3.05"/>
    <n v="-0.37"/>
    <n v="0"/>
    <n v="0"/>
    <n v="0"/>
  </r>
  <r>
    <x v="0"/>
    <s v="19:15"/>
    <x v="2"/>
    <s v="60.479.680/0010-90"/>
    <x v="1"/>
    <x v="0"/>
    <n v="137.71"/>
    <n v="-4.2"/>
    <n v="133.51"/>
    <s v="Aprovada"/>
    <s v="Venda crédito"/>
    <s v="25/06/2026"/>
    <s v="27/07/2026"/>
    <s v="768254"/>
    <s v="251105"/>
    <s v="2606250210070051237"/>
    <s v="Emitido no Brasil"/>
    <s v="498453 **** 9585"/>
    <s v="0260625"/>
    <s v="TEF"/>
    <s v="Dedicado"/>
    <s v="Contactless"/>
    <s v="41316366"/>
    <n v="3.05"/>
    <n v="3.05"/>
    <n v="-4.2"/>
    <n v="0"/>
    <n v="0"/>
    <n v="0"/>
  </r>
  <r>
    <x v="0"/>
    <s v="19:15"/>
    <x v="2"/>
    <s v="60.479.680/0010-90"/>
    <x v="1"/>
    <x v="0"/>
    <n v="213.53"/>
    <n v="-6.51"/>
    <n v="207.02"/>
    <s v="Aprovada"/>
    <s v="Venda crédito"/>
    <s v="25/06/2026"/>
    <s v="27/07/2026"/>
    <s v="021196"/>
    <s v="251106"/>
    <s v="2606250210070051238"/>
    <s v="Emitido no Brasil"/>
    <s v="415274 **** 6214"/>
    <s v="0260625"/>
    <s v="TEF"/>
    <s v="Dedicado"/>
    <s v="Contactless"/>
    <s v="41316366"/>
    <n v="3.05"/>
    <n v="3.05"/>
    <n v="-6.51"/>
    <n v="0"/>
    <n v="0"/>
    <n v="0"/>
  </r>
  <r>
    <x v="0"/>
    <s v="19:26"/>
    <x v="2"/>
    <s v="60.479.680/0010-90"/>
    <x v="1"/>
    <x v="0"/>
    <n v="315.47000000000003"/>
    <n v="-9.6199999999999992"/>
    <n v="305.85000000000002"/>
    <s v="Aprovada"/>
    <s v="Venda crédito"/>
    <s v="25/06/2026"/>
    <s v="27/07/2026"/>
    <s v="261371"/>
    <s v="251121"/>
    <s v="2606250210070051239"/>
    <s v="Emitido no Brasil"/>
    <s v="425850 **** 4365"/>
    <s v="0260625"/>
    <s v="TEF"/>
    <s v="Dedicado"/>
    <s v="Contactless"/>
    <s v="41316366"/>
    <n v="3.05"/>
    <n v="3.05"/>
    <n v="-9.6199999999999992"/>
    <n v="0"/>
    <n v="0"/>
    <n v="0"/>
  </r>
  <r>
    <x v="0"/>
    <s v="19:26"/>
    <x v="2"/>
    <s v="60.479.680/0010-90"/>
    <x v="1"/>
    <x v="0"/>
    <n v="302.43"/>
    <n v="-9.2200000000000006"/>
    <n v="293.20999999999998"/>
    <s v="Aprovada"/>
    <s v="Venda crédito"/>
    <s v="25/06/2026"/>
    <s v="27/07/2026"/>
    <s v="DBOCOR"/>
    <s v="251123"/>
    <s v="2606250210070051240"/>
    <s v="Emitido no Brasil"/>
    <s v="407479 **** 2560"/>
    <s v="0260625"/>
    <s v="TEF"/>
    <s v="Dedicado"/>
    <s v="Contactless"/>
    <s v="41316366"/>
    <n v="3.05"/>
    <n v="3.05"/>
    <n v="-9.2200000000000006"/>
    <n v="0"/>
    <n v="0"/>
    <n v="0"/>
  </r>
  <r>
    <x v="0"/>
    <s v="19:27"/>
    <x v="2"/>
    <s v="60.479.680/0010-90"/>
    <x v="1"/>
    <x v="0"/>
    <n v="148.11000000000001"/>
    <n v="-4.5199999999999996"/>
    <n v="143.59"/>
    <s v="Aprovada"/>
    <s v="Venda crédito"/>
    <s v="25/06/2026"/>
    <s v="27/07/2026"/>
    <s v="822480"/>
    <s v="251125"/>
    <s v="2606250210070051241"/>
    <s v="Emitido no Brasil"/>
    <s v="421924 **** 4797"/>
    <s v="0260625"/>
    <s v="TEF"/>
    <s v="Dedicado"/>
    <s v="Contactless"/>
    <s v="41316366"/>
    <n v="3.05"/>
    <n v="3.05"/>
    <n v="-4.5199999999999996"/>
    <n v="0"/>
    <n v="0"/>
    <n v="0"/>
  </r>
  <r>
    <x v="0"/>
    <s v="19:36"/>
    <x v="2"/>
    <s v="60.479.680/0010-90"/>
    <x v="1"/>
    <x v="0"/>
    <n v="282.32"/>
    <n v="-8.61"/>
    <n v="273.70999999999998"/>
    <s v="Aprovada"/>
    <s v="Venda crédito"/>
    <s v="25/06/2026"/>
    <s v="27/07/2026"/>
    <s v="058449"/>
    <s v="251142"/>
    <s v="2606250210070051242"/>
    <s v="Emitido no Brasil"/>
    <s v="406166 **** 6404"/>
    <s v="0260625"/>
    <s v="TEF"/>
    <s v="Dedicado"/>
    <s v="Leitura de chip"/>
    <s v="41316366"/>
    <n v="3.05"/>
    <n v="3.05"/>
    <n v="-8.61"/>
    <n v="0"/>
    <n v="0"/>
    <n v="0"/>
  </r>
  <r>
    <x v="0"/>
    <s v="19:40"/>
    <x v="2"/>
    <s v="60.479.680/0010-90"/>
    <x v="1"/>
    <x v="0"/>
    <n v="133.61000000000001"/>
    <n v="-4.08"/>
    <n v="129.53"/>
    <s v="Aprovada"/>
    <s v="Venda crédito"/>
    <s v="25/06/2026"/>
    <s v="27/07/2026"/>
    <s v="WX8B1P"/>
    <s v="251151"/>
    <s v="2606250210070051243"/>
    <s v="Emitido no Brasil"/>
    <s v="477587 **** 8179"/>
    <s v="0260625"/>
    <s v="TEF"/>
    <s v="Dedicado"/>
    <s v="Contactless"/>
    <s v="41316366"/>
    <n v="3.05"/>
    <n v="3.05"/>
    <n v="-4.08"/>
    <n v="0"/>
    <n v="0"/>
    <n v="0"/>
  </r>
  <r>
    <x v="0"/>
    <s v="19:46"/>
    <x v="2"/>
    <s v="60.479.680/0010-90"/>
    <x v="1"/>
    <x v="0"/>
    <n v="137.44999999999999"/>
    <n v="-4.1900000000000004"/>
    <n v="133.26"/>
    <s v="Aprovada"/>
    <s v="Venda crédito"/>
    <s v="25/06/2026"/>
    <s v="27/07/2026"/>
    <s v="461050"/>
    <s v="251164"/>
    <s v="2606250210070051244"/>
    <s v="Emitido no Brasil"/>
    <s v="410863 **** 3007"/>
    <s v="0260625"/>
    <s v="TEF"/>
    <s v="Dedicado"/>
    <s v="Contactless"/>
    <s v="41316366"/>
    <n v="3.05"/>
    <n v="3.05"/>
    <n v="-4.1900000000000004"/>
    <n v="0"/>
    <n v="0"/>
    <n v="0"/>
  </r>
  <r>
    <x v="0"/>
    <s v="19:48"/>
    <x v="2"/>
    <s v="60.479.680/0010-90"/>
    <x v="1"/>
    <x v="0"/>
    <n v="211.67"/>
    <n v="-6.46"/>
    <n v="205.21"/>
    <s v="Aprovada"/>
    <s v="Venda crédito"/>
    <s v="25/06/2026"/>
    <s v="27/07/2026"/>
    <s v="072272"/>
    <s v="251171"/>
    <s v="2606250210070051245"/>
    <s v="Emitido no Brasil"/>
    <s v="400634 **** 7640"/>
    <s v="0260625"/>
    <s v="TEF"/>
    <s v="Dedicado"/>
    <s v="Leitura de chip"/>
    <s v="41316366"/>
    <n v="3.05"/>
    <n v="3.05"/>
    <n v="-6.46"/>
    <n v="0"/>
    <n v="0"/>
    <n v="0"/>
  </r>
  <r>
    <x v="0"/>
    <s v="20:00"/>
    <x v="2"/>
    <s v="60.479.680/0010-90"/>
    <x v="1"/>
    <x v="0"/>
    <n v="127.76"/>
    <n v="-3.9"/>
    <n v="123.86"/>
    <s v="Aprovada"/>
    <s v="Venda crédito"/>
    <s v="25/06/2026"/>
    <s v="27/07/2026"/>
    <s v="7YSPFJ"/>
    <s v="251191"/>
    <s v="2606250210070051246"/>
    <s v="Emitido no Brasil"/>
    <s v="470598 **** 9115"/>
    <s v="0260625"/>
    <s v="TEF"/>
    <s v="Dedicado"/>
    <s v="Contactless"/>
    <s v="41316366"/>
    <n v="3.05"/>
    <n v="3.05"/>
    <n v="-3.9"/>
    <n v="0"/>
    <n v="0"/>
    <n v="0"/>
  </r>
  <r>
    <x v="0"/>
    <s v="20:07"/>
    <x v="2"/>
    <s v="60.479.680/0010-90"/>
    <x v="1"/>
    <x v="0"/>
    <n v="38.92"/>
    <n v="-1.19"/>
    <n v="37.729999999999997"/>
    <s v="Aprovada"/>
    <s v="Venda crédito"/>
    <s v="25/06/2026"/>
    <s v="27/07/2026"/>
    <s v="025715"/>
    <s v="251199"/>
    <s v="2606250210070051247"/>
    <s v="Emitido no Brasil"/>
    <s v="400634 **** 4149"/>
    <s v="0260625"/>
    <s v="TEF"/>
    <s v="Dedicado"/>
    <s v="Leitura de chip"/>
    <s v="41316366"/>
    <n v="3.05"/>
    <n v="3.05"/>
    <n v="-1.19"/>
    <n v="0"/>
    <n v="0"/>
    <n v="0"/>
  </r>
  <r>
    <x v="0"/>
    <s v="20:08"/>
    <x v="2"/>
    <s v="60.479.680/0010-90"/>
    <x v="1"/>
    <x v="0"/>
    <n v="243.83"/>
    <n v="-7.44"/>
    <n v="236.39"/>
    <s v="Aprovada"/>
    <s v="Venda crédito"/>
    <s v="25/06/2026"/>
    <s v="27/07/2026"/>
    <s v="307783"/>
    <s v="251201"/>
    <s v="2606250210070051248"/>
    <s v="Emitido no Brasil"/>
    <s v="439094 **** 4360"/>
    <s v="0260625"/>
    <s v="TEF"/>
    <s v="Dedicado"/>
    <s v="Contactless"/>
    <s v="41316366"/>
    <n v="3.05"/>
    <n v="3.05"/>
    <n v="-7.44"/>
    <n v="0"/>
    <n v="0"/>
    <n v="0"/>
  </r>
  <r>
    <x v="0"/>
    <s v="20:09"/>
    <x v="2"/>
    <s v="60.479.680/0010-90"/>
    <x v="1"/>
    <x v="0"/>
    <n v="96.43"/>
    <n v="-2.94"/>
    <n v="93.49"/>
    <s v="Aprovada"/>
    <s v="Venda crédito"/>
    <s v="25/06/2026"/>
    <s v="27/07/2026"/>
    <s v="039185"/>
    <s v="251204"/>
    <s v="2606250210070051249"/>
    <s v="Emitido no Brasil"/>
    <s v="406166 **** 6700"/>
    <s v="0260625"/>
    <s v="TEF"/>
    <s v="Dedicado"/>
    <s v="Contactless"/>
    <s v="41316366"/>
    <n v="3.05"/>
    <n v="3.05"/>
    <n v="-2.94"/>
    <n v="0"/>
    <n v="0"/>
    <n v="0"/>
  </r>
  <r>
    <x v="0"/>
    <s v="20:10"/>
    <x v="2"/>
    <s v="60.479.680/0010-90"/>
    <x v="1"/>
    <x v="0"/>
    <n v="185.54"/>
    <n v="-5.66"/>
    <n v="179.88"/>
    <s v="Aprovada"/>
    <s v="Venda crédito"/>
    <s v="25/06/2026"/>
    <s v="27/07/2026"/>
    <s v="604884"/>
    <s v="251205"/>
    <s v="2606250210070051250"/>
    <s v="Emitido no Brasil"/>
    <s v="453211 **** 3980"/>
    <s v="0260625"/>
    <s v="TEF"/>
    <s v="Dedicado"/>
    <s v="Contactless"/>
    <s v="41316366"/>
    <n v="3.05"/>
    <n v="3.05"/>
    <n v="-5.66"/>
    <n v="0"/>
    <n v="0"/>
    <n v="0"/>
  </r>
  <r>
    <x v="0"/>
    <s v="20:15"/>
    <x v="2"/>
    <s v="60.479.680/0010-90"/>
    <x v="1"/>
    <x v="0"/>
    <n v="91.11"/>
    <n v="-2.78"/>
    <n v="88.33"/>
    <s v="Aprovada"/>
    <s v="Venda crédito"/>
    <s v="25/06/2026"/>
    <s v="27/07/2026"/>
    <s v="074990"/>
    <s v="251211"/>
    <s v="2606250210070051251"/>
    <s v="Emitido no Brasil"/>
    <s v="434949 **** 0696"/>
    <s v="0260625"/>
    <s v="TEF"/>
    <s v="Dedicado"/>
    <s v="Contactless"/>
    <s v="41316366"/>
    <n v="3.05"/>
    <n v="3.05"/>
    <n v="-2.78"/>
    <n v="0"/>
    <n v="0"/>
    <n v="0"/>
  </r>
  <r>
    <x v="0"/>
    <s v="20:16"/>
    <x v="2"/>
    <s v="60.479.680/0010-90"/>
    <x v="1"/>
    <x v="0"/>
    <n v="47.49"/>
    <n v="-1.45"/>
    <n v="46.04"/>
    <s v="Aprovada"/>
    <s v="Venda crédito"/>
    <s v="25/06/2026"/>
    <s v="27/07/2026"/>
    <s v="771756"/>
    <s v="251215"/>
    <s v="2606250210070051252"/>
    <s v="Emitido no Brasil"/>
    <s v="439094 **** 5545"/>
    <s v="0260625"/>
    <s v="TEF"/>
    <s v="Dedicado"/>
    <s v="Contactless"/>
    <s v="41316366"/>
    <n v="3.05"/>
    <n v="3.05"/>
    <n v="-1.45"/>
    <n v="0"/>
    <n v="0"/>
    <n v="0"/>
  </r>
  <r>
    <x v="0"/>
    <s v="20:19"/>
    <x v="2"/>
    <s v="60.479.680/0010-90"/>
    <x v="1"/>
    <x v="0"/>
    <n v="62.76"/>
    <n v="-1.91"/>
    <n v="60.85"/>
    <s v="Aprovada"/>
    <s v="Venda crédito"/>
    <s v="25/06/2026"/>
    <s v="27/07/2026"/>
    <s v="402493"/>
    <s v="251220"/>
    <s v="2606250210070051253"/>
    <s v="Emitido no Brasil"/>
    <s v="474525 **** 7280"/>
    <s v="0260625"/>
    <s v="TEF"/>
    <s v="Dedicado"/>
    <s v="Contactless"/>
    <s v="41316366"/>
    <n v="3.05"/>
    <n v="3.05"/>
    <n v="-1.91"/>
    <n v="0"/>
    <n v="0"/>
    <n v="0"/>
  </r>
  <r>
    <x v="0"/>
    <s v="20:20"/>
    <x v="2"/>
    <s v="60.479.680/0010-90"/>
    <x v="1"/>
    <x v="0"/>
    <n v="119.39"/>
    <n v="-3.64"/>
    <n v="115.75"/>
    <s v="Aprovada"/>
    <s v="Venda crédito"/>
    <s v="25/06/2026"/>
    <s v="27/07/2026"/>
    <s v="048862"/>
    <s v="251221"/>
    <s v="2606250210070051254"/>
    <s v="Emitido no Brasil"/>
    <s v="407267 **** 5789"/>
    <s v="0260625"/>
    <s v="TEF"/>
    <s v="Dedicado"/>
    <s v="Contactless"/>
    <s v="41316366"/>
    <n v="3.05"/>
    <n v="3.05"/>
    <n v="-3.64"/>
    <n v="0"/>
    <n v="0"/>
    <n v="0"/>
  </r>
  <r>
    <x v="0"/>
    <s v="20:28"/>
    <x v="2"/>
    <s v="60.479.680/0010-90"/>
    <x v="1"/>
    <x v="0"/>
    <n v="9.4600000000000009"/>
    <n v="-0.28999999999999998"/>
    <n v="9.17"/>
    <s v="Aprovada"/>
    <s v="Venda crédito"/>
    <s v="25/06/2026"/>
    <s v="27/07/2026"/>
    <s v="080372"/>
    <s v="251233"/>
    <s v="2606250210070051255"/>
    <s v="Emitido no Brasil"/>
    <s v="406166 **** 2852"/>
    <s v="0260625"/>
    <s v="TEF"/>
    <s v="Dedicado"/>
    <s v="Contactless"/>
    <s v="41316366"/>
    <n v="3.05"/>
    <n v="3.05"/>
    <n v="-0.28999999999999998"/>
    <n v="0"/>
    <n v="0"/>
    <n v="0"/>
  </r>
  <r>
    <x v="0"/>
    <s v="20:38"/>
    <x v="2"/>
    <s v="60.479.680/0010-90"/>
    <x v="1"/>
    <x v="0"/>
    <n v="83.81"/>
    <n v="-2.56"/>
    <n v="81.25"/>
    <s v="Aprovada"/>
    <s v="Venda crédito"/>
    <s v="25/06/2026"/>
    <s v="27/07/2026"/>
    <s v="932348"/>
    <s v="251242"/>
    <s v="2606250210070051256"/>
    <s v="Emitido no Brasil"/>
    <s v="459384 **** 5278"/>
    <s v="0260625"/>
    <s v="TEF"/>
    <s v="Dedicado"/>
    <s v="Contactless"/>
    <s v="41316366"/>
    <n v="3.05"/>
    <n v="3.05"/>
    <n v="-2.56"/>
    <n v="0"/>
    <n v="0"/>
    <n v="0"/>
  </r>
  <r>
    <x v="0"/>
    <s v="20:38"/>
    <x v="2"/>
    <s v="60.479.680/0010-90"/>
    <x v="1"/>
    <x v="0"/>
    <n v="98.29"/>
    <n v="-3"/>
    <n v="95.29"/>
    <s v="Aprovada"/>
    <s v="Venda crédito"/>
    <s v="25/06/2026"/>
    <s v="27/07/2026"/>
    <s v="086899"/>
    <s v="251243"/>
    <s v="2606250210070051257"/>
    <s v="Emitido no Brasil"/>
    <s v="477176 **** 0053"/>
    <s v="0260625"/>
    <s v="TEF"/>
    <s v="Dedicado"/>
    <s v="Contactless"/>
    <s v="41316366"/>
    <n v="3.05"/>
    <n v="3.05"/>
    <n v="-3"/>
    <n v="0"/>
    <n v="0"/>
    <n v="0"/>
  </r>
  <r>
    <x v="0"/>
    <s v="20:43"/>
    <x v="2"/>
    <s v="60.479.680/0010-90"/>
    <x v="1"/>
    <x v="0"/>
    <n v="7.99"/>
    <n v="-0.24"/>
    <n v="7.75"/>
    <s v="Aprovada"/>
    <s v="Venda crédito"/>
    <s v="25/06/2026"/>
    <s v="27/07/2026"/>
    <s v="CMMUBG"/>
    <s v="251246"/>
    <s v="2606250210070051258"/>
    <s v="Emitido no Brasil"/>
    <s v="479207 **** 8878"/>
    <s v="0260625"/>
    <s v="TEF"/>
    <s v="Dedicado"/>
    <s v="Contactless"/>
    <s v="41316366"/>
    <n v="3.05"/>
    <n v="3.05"/>
    <n v="-0.24"/>
    <n v="0"/>
    <n v="0"/>
    <n v="0"/>
  </r>
  <r>
    <x v="0"/>
    <s v="20:49"/>
    <x v="2"/>
    <s v="60.479.680/0010-90"/>
    <x v="1"/>
    <x v="0"/>
    <n v="133.27000000000001"/>
    <n v="-4.0599999999999996"/>
    <n v="129.21"/>
    <s v="Aprovada"/>
    <s v="Venda crédito"/>
    <s v="25/06/2026"/>
    <s v="27/07/2026"/>
    <s v="071948"/>
    <s v="251254"/>
    <s v="2606250210070051259"/>
    <s v="Emitido no Brasil"/>
    <s v="438904 **** 8478"/>
    <s v="0260625"/>
    <s v="TEF"/>
    <s v="Dedicado"/>
    <s v="Leitura de chip"/>
    <s v="41316366"/>
    <n v="3.05"/>
    <n v="3.05"/>
    <n v="-4.0599999999999996"/>
    <n v="0"/>
    <n v="0"/>
    <n v="0"/>
  </r>
  <r>
    <x v="0"/>
    <s v="18:58"/>
    <x v="3"/>
    <s v="60.479.680/0014-14"/>
    <x v="1"/>
    <x v="0"/>
    <n v="53.35"/>
    <n v="-2.13"/>
    <n v="51.22"/>
    <s v="Aprovada"/>
    <s v="Venda crédito"/>
    <s v="25/06/2026"/>
    <s v="27/07/2026"/>
    <s v="583952"/>
    <s v="251553"/>
    <s v="2606250210070087704"/>
    <s v="Emitido no Brasil"/>
    <s v="481135 **** 3216"/>
    <s v="0260625"/>
    <s v="TEF"/>
    <s v="Dedicado"/>
    <s v="Contactless"/>
    <s v="42235994"/>
    <n v="4"/>
    <n v="4"/>
    <n v="-2.13"/>
    <n v="0"/>
    <n v="0"/>
    <n v="0"/>
  </r>
  <r>
    <x v="0"/>
    <s v="18:59"/>
    <x v="3"/>
    <s v="60.479.680/0014-14"/>
    <x v="1"/>
    <x v="0"/>
    <n v="128.51"/>
    <n v="-5.14"/>
    <n v="123.37"/>
    <s v="Aprovada"/>
    <s v="Venda crédito"/>
    <s v="25/06/2026"/>
    <s v="27/07/2026"/>
    <s v="520542"/>
    <s v="251555"/>
    <s v="2606250210070087705"/>
    <s v="Emitido no Brasil"/>
    <s v="421962 **** 4341"/>
    <s v="0260625"/>
    <s v="TEF"/>
    <s v="Dedicado"/>
    <s v="Contactless"/>
    <s v="42235994"/>
    <n v="4"/>
    <n v="4"/>
    <n v="-5.14"/>
    <n v="0"/>
    <n v="0"/>
    <n v="0"/>
  </r>
  <r>
    <x v="0"/>
    <s v="19:03"/>
    <x v="3"/>
    <s v="60.479.680/0014-14"/>
    <x v="1"/>
    <x v="0"/>
    <n v="69.95"/>
    <n v="-2.8"/>
    <n v="67.150000000000006"/>
    <s v="Aprovada"/>
    <s v="Venda crédito"/>
    <s v="25/06/2026"/>
    <s v="27/07/2026"/>
    <s v="467742"/>
    <s v="251560"/>
    <s v="2606250210070087706"/>
    <s v="Emitido no Brasil"/>
    <s v="499818 **** 7803"/>
    <s v="0260625"/>
    <s v="TEF"/>
    <s v="Dedicado"/>
    <s v="Leitura de chip"/>
    <s v="42235994"/>
    <n v="4"/>
    <n v="4"/>
    <n v="-2.8"/>
    <n v="0"/>
    <n v="0"/>
    <n v="0"/>
  </r>
  <r>
    <x v="0"/>
    <s v="19:03"/>
    <x v="3"/>
    <s v="60.479.680/0014-14"/>
    <x v="1"/>
    <x v="0"/>
    <n v="208.52"/>
    <n v="-8.34"/>
    <n v="200.18"/>
    <s v="Aprovada"/>
    <s v="Venda crédito"/>
    <s v="25/06/2026"/>
    <s v="27/07/2026"/>
    <s v="381020"/>
    <s v="251561"/>
    <s v="2606250210070087707"/>
    <s v="Emitido no Brasil"/>
    <s v="466763 **** 8412"/>
    <s v="0260625"/>
    <s v="TEF"/>
    <s v="Dedicado"/>
    <s v="Contactless"/>
    <s v="42235994"/>
    <n v="4"/>
    <n v="4"/>
    <n v="-8.34"/>
    <n v="0"/>
    <n v="0"/>
    <n v="0"/>
  </r>
  <r>
    <x v="0"/>
    <s v="19:05"/>
    <x v="3"/>
    <s v="60.479.680/0014-14"/>
    <x v="1"/>
    <x v="0"/>
    <n v="31.9"/>
    <n v="-1.28"/>
    <n v="30.62"/>
    <s v="Aprovada"/>
    <s v="Venda crédito"/>
    <s v="25/06/2026"/>
    <s v="27/07/2026"/>
    <s v="063978"/>
    <s v="251565"/>
    <s v="2606250210070087708"/>
    <s v="Emitido no Brasil"/>
    <s v="476607 **** 8014"/>
    <s v="0260625"/>
    <s v="TEF"/>
    <s v="Dedicado"/>
    <s v="Contactless"/>
    <s v="42235994"/>
    <n v="4"/>
    <n v="4"/>
    <n v="-1.28"/>
    <n v="0"/>
    <n v="0"/>
    <n v="0"/>
  </r>
  <r>
    <x v="0"/>
    <s v="19:05"/>
    <x v="3"/>
    <s v="60.479.680/0014-14"/>
    <x v="1"/>
    <x v="0"/>
    <n v="118.51"/>
    <n v="-4.74"/>
    <n v="113.77"/>
    <s v="Aprovada"/>
    <s v="Venda crédito"/>
    <s v="25/06/2026"/>
    <s v="27/07/2026"/>
    <s v="VFI5KW"/>
    <s v="251566"/>
    <s v="2606250210070087709"/>
    <s v="Emitido no Brasil"/>
    <s v="417400 **** 1601"/>
    <s v="0260625"/>
    <s v="TEF"/>
    <s v="Dedicado"/>
    <s v="Contactless"/>
    <s v="42235994"/>
    <n v="4"/>
    <n v="4"/>
    <n v="-4.74"/>
    <n v="0"/>
    <n v="0"/>
    <n v="0"/>
  </r>
  <r>
    <x v="0"/>
    <s v="19:05"/>
    <x v="3"/>
    <s v="60.479.680/0014-14"/>
    <x v="1"/>
    <x v="0"/>
    <n v="175.85"/>
    <n v="-7.03"/>
    <n v="168.82"/>
    <s v="Aprovada"/>
    <s v="Venda crédito"/>
    <s v="25/06/2026"/>
    <s v="27/07/2026"/>
    <s v="729008"/>
    <s v="251569"/>
    <s v="2606250210070087710"/>
    <s v="Emitido no Brasil"/>
    <s v="498407 **** 4807"/>
    <s v="0260625"/>
    <s v="TEF"/>
    <s v="Dedicado"/>
    <s v="Leitura de chip"/>
    <s v="42235994"/>
    <n v="4"/>
    <n v="4"/>
    <n v="-7.03"/>
    <n v="0"/>
    <n v="0"/>
    <n v="0"/>
  </r>
  <r>
    <x v="0"/>
    <s v="19:07"/>
    <x v="3"/>
    <s v="60.479.680/0014-14"/>
    <x v="1"/>
    <x v="0"/>
    <n v="69.95"/>
    <n v="-2.8"/>
    <n v="67.150000000000006"/>
    <s v="Aprovada"/>
    <s v="Venda crédito"/>
    <s v="25/06/2026"/>
    <s v="27/07/2026"/>
    <s v="238487"/>
    <s v="251572"/>
    <s v="2606250210070087711"/>
    <s v="Emitido no Brasil"/>
    <s v="499818 **** 7803"/>
    <s v="0260625"/>
    <s v="TEF"/>
    <s v="Dedicado"/>
    <s v="Leitura de chip"/>
    <s v="42235994"/>
    <n v="4"/>
    <n v="4"/>
    <n v="-2.8"/>
    <n v="0"/>
    <n v="0"/>
    <n v="0"/>
  </r>
  <r>
    <x v="0"/>
    <s v="19:07"/>
    <x v="3"/>
    <s v="60.479.680/0014-14"/>
    <x v="1"/>
    <x v="0"/>
    <n v="178.85"/>
    <n v="-7.15"/>
    <n v="171.7"/>
    <s v="Aprovada"/>
    <s v="Venda crédito"/>
    <s v="25/06/2026"/>
    <s v="27/07/2026"/>
    <s v="671958"/>
    <s v="251574"/>
    <s v="2606250210070087712"/>
    <s v="Emitido no Brasil"/>
    <s v="461055 **** 7542"/>
    <s v="0260625"/>
    <s v="TEF"/>
    <s v="Dedicado"/>
    <s v="Contactless"/>
    <s v="42235994"/>
    <n v="4"/>
    <n v="4"/>
    <n v="-7.15"/>
    <n v="0"/>
    <n v="0"/>
    <n v="0"/>
  </r>
  <r>
    <x v="0"/>
    <s v="19:08"/>
    <x v="3"/>
    <s v="60.479.680/0014-14"/>
    <x v="1"/>
    <x v="0"/>
    <n v="30.33"/>
    <n v="-1.21"/>
    <n v="29.12"/>
    <s v="Aprovada"/>
    <s v="Venda crédito"/>
    <s v="25/06/2026"/>
    <s v="27/07/2026"/>
    <s v="680428"/>
    <s v="251578"/>
    <s v="2606250210070087713"/>
    <s v="Emitido no Brasil"/>
    <s v="406655 **** 4374"/>
    <s v="0260625"/>
    <s v="TEF"/>
    <s v="Dedicado"/>
    <s v="Contactless"/>
    <s v="42235994"/>
    <n v="4"/>
    <n v="4"/>
    <n v="-1.21"/>
    <n v="0"/>
    <n v="0"/>
    <n v="0"/>
  </r>
  <r>
    <x v="0"/>
    <s v="19:11"/>
    <x v="3"/>
    <s v="60.479.680/0014-14"/>
    <x v="1"/>
    <x v="0"/>
    <n v="157.32"/>
    <n v="-6.29"/>
    <n v="151.03"/>
    <s v="Aprovada"/>
    <s v="Venda crédito"/>
    <s v="25/06/2026"/>
    <s v="27/07/2026"/>
    <s v="WKETYW"/>
    <s v="251587"/>
    <s v="2606250210070087714"/>
    <s v="Emitido no Brasil"/>
    <s v="472122 **** 5603"/>
    <s v="0260625"/>
    <s v="TEF"/>
    <s v="Dedicado"/>
    <s v="Contactless"/>
    <s v="42235994"/>
    <n v="4"/>
    <n v="4"/>
    <n v="-6.29"/>
    <n v="0"/>
    <n v="0"/>
    <n v="0"/>
  </r>
  <r>
    <x v="0"/>
    <s v="19:12"/>
    <x v="3"/>
    <s v="60.479.680/0014-14"/>
    <x v="1"/>
    <x v="0"/>
    <n v="52.89"/>
    <n v="-2.12"/>
    <n v="50.77"/>
    <s v="Aprovada"/>
    <s v="Venda crédito"/>
    <s v="25/06/2026"/>
    <s v="27/07/2026"/>
    <s v="623242"/>
    <s v="251592"/>
    <s v="2606250210070087715"/>
    <s v="Emitido no Brasil"/>
    <s v="406655 **** 9501"/>
    <s v="0260625"/>
    <s v="TEF"/>
    <s v="Dedicado"/>
    <s v="Contactless"/>
    <s v="42235994"/>
    <n v="4"/>
    <n v="4"/>
    <n v="-2.12"/>
    <n v="0"/>
    <n v="0"/>
    <n v="0"/>
  </r>
  <r>
    <x v="0"/>
    <s v="19:13"/>
    <x v="3"/>
    <s v="60.479.680/0014-14"/>
    <x v="1"/>
    <x v="0"/>
    <n v="15.98"/>
    <n v="-0.64"/>
    <n v="15.34"/>
    <s v="Aprovada"/>
    <s v="Venda crédito"/>
    <s v="25/06/2026"/>
    <s v="27/07/2026"/>
    <s v="KP7YFN"/>
    <s v="251594"/>
    <s v="2606250210070087716"/>
    <s v="Emitido no Brasil"/>
    <s v="472122 **** 5603"/>
    <s v="0260625"/>
    <s v="TEF"/>
    <s v="Dedicado"/>
    <s v="Contactless"/>
    <s v="42235994"/>
    <n v="4"/>
    <n v="4"/>
    <n v="-0.64"/>
    <n v="0"/>
    <n v="0"/>
    <n v="0"/>
  </r>
  <r>
    <x v="0"/>
    <s v="19:14"/>
    <x v="3"/>
    <s v="60.479.680/0014-14"/>
    <x v="1"/>
    <x v="0"/>
    <n v="168.57"/>
    <n v="-6.74"/>
    <n v="161.83000000000001"/>
    <s v="Aprovada"/>
    <s v="Venda crédito"/>
    <s v="25/06/2026"/>
    <s v="27/07/2026"/>
    <s v="641935"/>
    <s v="251596"/>
    <s v="2606250210070087717"/>
    <s v="Emitido no Brasil"/>
    <s v="480632 **** 3073"/>
    <s v="0260625"/>
    <s v="TEF"/>
    <s v="Dedicado"/>
    <s v="Contactless"/>
    <s v="42235994"/>
    <n v="4"/>
    <n v="4"/>
    <n v="-6.74"/>
    <n v="0"/>
    <n v="0"/>
    <n v="0"/>
  </r>
  <r>
    <x v="0"/>
    <s v="19:15"/>
    <x v="3"/>
    <s v="60.479.680/0014-14"/>
    <x v="1"/>
    <x v="0"/>
    <n v="23.1"/>
    <n v="-0.92"/>
    <n v="22.18"/>
    <s v="Aprovada"/>
    <s v="Venda crédito"/>
    <s v="25/06/2026"/>
    <s v="27/07/2026"/>
    <s v="651477"/>
    <s v="251599"/>
    <s v="2606250210070087718"/>
    <s v="Emitido no Brasil"/>
    <s v="406669 **** 4240"/>
    <s v="0260625"/>
    <s v="TEF"/>
    <s v="Dedicado"/>
    <s v="Contactless"/>
    <s v="42235994"/>
    <n v="4"/>
    <n v="4"/>
    <n v="-0.92"/>
    <n v="0"/>
    <n v="0"/>
    <n v="0"/>
  </r>
  <r>
    <x v="0"/>
    <s v="19:16"/>
    <x v="3"/>
    <s v="60.479.680/0014-14"/>
    <x v="1"/>
    <x v="0"/>
    <n v="183.57"/>
    <n v="-7.34"/>
    <n v="176.23"/>
    <s v="Aprovada"/>
    <s v="Venda crédito"/>
    <s v="25/06/2026"/>
    <s v="27/07/2026"/>
    <s v="IWGGX1"/>
    <s v="251604"/>
    <s v="2606250210070087719"/>
    <s v="Emitido no Brasil"/>
    <s v="470598 **** 1108"/>
    <s v="0260625"/>
    <s v="TEF"/>
    <s v="Dedicado"/>
    <s v="Contactless"/>
    <s v="42235994"/>
    <n v="4"/>
    <n v="4"/>
    <n v="-7.34"/>
    <n v="0"/>
    <n v="0"/>
    <n v="0"/>
  </r>
  <r>
    <x v="0"/>
    <s v="19:18"/>
    <x v="3"/>
    <s v="60.479.680/0014-14"/>
    <x v="1"/>
    <x v="0"/>
    <n v="78.55"/>
    <n v="-3.14"/>
    <n v="75.41"/>
    <s v="Aprovada"/>
    <s v="Venda crédito"/>
    <s v="25/06/2026"/>
    <s v="27/07/2026"/>
    <s v="182167"/>
    <s v="251608"/>
    <s v="2606250210070087720"/>
    <s v="Emitido no Brasil"/>
    <s v="425850 **** 6614"/>
    <s v="0260625"/>
    <s v="TEF"/>
    <s v="Dedicado"/>
    <s v="Contactless"/>
    <s v="42235994"/>
    <n v="4"/>
    <n v="4"/>
    <n v="-3.14"/>
    <n v="0"/>
    <n v="0"/>
    <n v="0"/>
  </r>
  <r>
    <x v="0"/>
    <s v="19:19"/>
    <x v="3"/>
    <s v="60.479.680/0014-14"/>
    <x v="1"/>
    <x v="0"/>
    <n v="101.77"/>
    <n v="-4.07"/>
    <n v="97.7"/>
    <s v="Aprovada"/>
    <s v="Venda crédito"/>
    <s v="25/06/2026"/>
    <s v="27/07/2026"/>
    <s v="LCEOZV"/>
    <s v="251609"/>
    <s v="2606250210070087721"/>
    <s v="Emitido no Brasil"/>
    <s v="416439 **** 2535"/>
    <s v="0260625"/>
    <s v="TEF"/>
    <s v="Dedicado"/>
    <s v="Leitura de chip"/>
    <s v="42235994"/>
    <n v="4"/>
    <n v="4"/>
    <n v="-4.07"/>
    <n v="0"/>
    <n v="0"/>
    <n v="0"/>
  </r>
  <r>
    <x v="0"/>
    <s v="19:20"/>
    <x v="3"/>
    <s v="60.479.680/0014-14"/>
    <x v="1"/>
    <x v="0"/>
    <n v="139.43"/>
    <n v="-5.58"/>
    <n v="133.85"/>
    <s v="Aprovada"/>
    <s v="Venda crédito"/>
    <s v="25/06/2026"/>
    <s v="27/07/2026"/>
    <s v="203967"/>
    <s v="251611"/>
    <s v="2606250210070087722"/>
    <s v="Emitido no Brasil"/>
    <s v="410863 **** 2708"/>
    <s v="0260625"/>
    <s v="TEF"/>
    <s v="Dedicado"/>
    <s v="Contactless"/>
    <s v="42235994"/>
    <n v="4"/>
    <n v="4"/>
    <n v="-5.58"/>
    <n v="0"/>
    <n v="0"/>
    <n v="0"/>
  </r>
  <r>
    <x v="0"/>
    <s v="19:20"/>
    <x v="3"/>
    <s v="60.479.680/0014-14"/>
    <x v="1"/>
    <x v="0"/>
    <n v="166.78"/>
    <n v="-6.67"/>
    <n v="160.11000000000001"/>
    <s v="Aprovada"/>
    <s v="Venda crédito"/>
    <s v="25/06/2026"/>
    <s v="27/07/2026"/>
    <s v="204069"/>
    <s v="251612"/>
    <s v="2606250210070087723"/>
    <s v="Emitido no Brasil"/>
    <s v="425850 **** 8623"/>
    <s v="0260625"/>
    <s v="TEF"/>
    <s v="Dedicado"/>
    <s v="Leitura de chip"/>
    <s v="42235994"/>
    <n v="4"/>
    <n v="4"/>
    <n v="-6.67"/>
    <n v="0"/>
    <n v="0"/>
    <n v="0"/>
  </r>
  <r>
    <x v="0"/>
    <s v="19:24"/>
    <x v="3"/>
    <s v="60.479.680/0014-14"/>
    <x v="1"/>
    <x v="0"/>
    <n v="194.67"/>
    <n v="-7.79"/>
    <n v="186.88"/>
    <s v="Aprovada"/>
    <s v="Venda crédito"/>
    <s v="25/06/2026"/>
    <s v="27/07/2026"/>
    <s v="538580"/>
    <s v="251622"/>
    <s v="2606250210070087724"/>
    <s v="Emitido no Brasil"/>
    <s v="466763 **** 9248"/>
    <s v="0260625"/>
    <s v="TEF"/>
    <s v="Dedicado"/>
    <s v="Contactless"/>
    <s v="42235994"/>
    <n v="4"/>
    <n v="4"/>
    <n v="-7.79"/>
    <n v="0"/>
    <n v="0"/>
    <n v="0"/>
  </r>
  <r>
    <x v="0"/>
    <s v="19:24"/>
    <x v="3"/>
    <s v="60.479.680/0014-14"/>
    <x v="1"/>
    <x v="0"/>
    <n v="87.38"/>
    <n v="-3.5"/>
    <n v="83.88"/>
    <s v="Aprovada"/>
    <s v="Venda crédito"/>
    <s v="25/06/2026"/>
    <s v="27/07/2026"/>
    <s v="642533"/>
    <s v="251623"/>
    <s v="2606250210070087725"/>
    <s v="Emitido no Brasil"/>
    <s v="453211 **** 3720"/>
    <s v="0260625"/>
    <s v="TEF"/>
    <s v="Dedicado"/>
    <s v="Contactless"/>
    <s v="42235994"/>
    <n v="4"/>
    <n v="4"/>
    <n v="-3.5"/>
    <n v="0"/>
    <n v="0"/>
    <n v="0"/>
  </r>
  <r>
    <x v="0"/>
    <s v="19:30"/>
    <x v="3"/>
    <s v="60.479.680/0014-14"/>
    <x v="1"/>
    <x v="0"/>
    <n v="336.96"/>
    <n v="-13.48"/>
    <n v="323.48"/>
    <s v="Aprovada"/>
    <s v="Venda crédito"/>
    <s v="25/06/2026"/>
    <s v="27/07/2026"/>
    <s v="030812"/>
    <s v="251634"/>
    <s v="2606250210070087726"/>
    <s v="Emitido no Brasil"/>
    <s v="466201 **** 5164"/>
    <s v="0260625"/>
    <s v="TEF"/>
    <s v="Dedicado"/>
    <s v="Contactless"/>
    <s v="42235994"/>
    <n v="4"/>
    <n v="4"/>
    <n v="-13.48"/>
    <n v="0"/>
    <n v="0"/>
    <n v="0"/>
  </r>
  <r>
    <x v="0"/>
    <s v="19:31"/>
    <x v="3"/>
    <s v="60.479.680/0014-14"/>
    <x v="1"/>
    <x v="0"/>
    <n v="111.7"/>
    <n v="-4.47"/>
    <n v="107.23"/>
    <s v="Aprovada"/>
    <s v="Venda crédito"/>
    <s v="25/06/2026"/>
    <s v="27/07/2026"/>
    <s v="837878"/>
    <s v="251639"/>
    <s v="2606250210070087727"/>
    <s v="Emitido no Brasil"/>
    <s v="498408 **** 3392"/>
    <s v="0260625"/>
    <s v="TEF"/>
    <s v="Dedicado"/>
    <s v="Contactless"/>
    <s v="42235994"/>
    <n v="4"/>
    <n v="4"/>
    <n v="-4.47"/>
    <n v="0"/>
    <n v="0"/>
    <n v="0"/>
  </r>
  <r>
    <x v="0"/>
    <s v="19:42"/>
    <x v="3"/>
    <s v="60.479.680/0014-14"/>
    <x v="1"/>
    <x v="0"/>
    <n v="148.79"/>
    <n v="-5.95"/>
    <n v="142.84"/>
    <s v="Aprovada"/>
    <s v="Venda crédito"/>
    <s v="25/06/2026"/>
    <s v="27/07/2026"/>
    <s v="FTLC0G"/>
    <s v="251665"/>
    <s v="2606250210070087728"/>
    <s v="Emitido no Brasil"/>
    <s v="416439 **** 8274"/>
    <s v="0260625"/>
    <s v="TEF"/>
    <s v="Dedicado"/>
    <s v="Contactless"/>
    <s v="42235994"/>
    <n v="4"/>
    <n v="4"/>
    <n v="-5.95"/>
    <n v="0"/>
    <n v="0"/>
    <n v="0"/>
  </r>
  <r>
    <x v="0"/>
    <s v="19:43"/>
    <x v="3"/>
    <s v="60.479.680/0014-14"/>
    <x v="1"/>
    <x v="0"/>
    <n v="141.83000000000001"/>
    <n v="-5.67"/>
    <n v="136.16"/>
    <s v="Aprovada"/>
    <s v="Venda crédito"/>
    <s v="25/06/2026"/>
    <s v="27/07/2026"/>
    <s v="630623"/>
    <s v="251666"/>
    <s v="2606250210070087729"/>
    <s v="Emitido no Brasil"/>
    <s v="406669 **** 7719"/>
    <s v="0260625"/>
    <s v="TEF"/>
    <s v="Dedicado"/>
    <s v="Leitura de chip"/>
    <s v="42235994"/>
    <n v="4"/>
    <n v="4"/>
    <n v="-5.67"/>
    <n v="0"/>
    <n v="0"/>
    <n v="0"/>
  </r>
  <r>
    <x v="0"/>
    <s v="19:47"/>
    <x v="3"/>
    <s v="60.479.680/0014-14"/>
    <x v="1"/>
    <x v="0"/>
    <n v="132.63"/>
    <n v="-5.31"/>
    <n v="127.32"/>
    <s v="Aprovada"/>
    <s v="Venda crédito"/>
    <s v="25/06/2026"/>
    <s v="27/07/2026"/>
    <s v="902822"/>
    <s v="251680"/>
    <s v="2606250210070087730"/>
    <s v="Emitido no Brasil"/>
    <s v="498407 **** 2119"/>
    <s v="0260625"/>
    <s v="TEF"/>
    <s v="Dedicado"/>
    <s v="Leitura de chip"/>
    <s v="42235994"/>
    <n v="4"/>
    <n v="4"/>
    <n v="-5.31"/>
    <n v="0"/>
    <n v="0"/>
    <n v="0"/>
  </r>
  <r>
    <x v="0"/>
    <s v="19:51"/>
    <x v="3"/>
    <s v="60.479.680/0014-14"/>
    <x v="1"/>
    <x v="0"/>
    <n v="39.85"/>
    <n v="-1.59"/>
    <n v="38.26"/>
    <s v="Aprovada"/>
    <s v="Venda crédito"/>
    <s v="25/06/2026"/>
    <s v="27/07/2026"/>
    <s v="202185"/>
    <s v="251690"/>
    <s v="2606250210070087731"/>
    <s v="Emitido no Brasil"/>
    <s v="439094 **** 8238"/>
    <s v="0260625"/>
    <s v="TEF"/>
    <s v="Dedicado"/>
    <s v="Contactless"/>
    <s v="42235994"/>
    <n v="4"/>
    <n v="4"/>
    <n v="-1.59"/>
    <n v="0"/>
    <n v="0"/>
    <n v="0"/>
  </r>
  <r>
    <x v="0"/>
    <s v="19:52"/>
    <x v="3"/>
    <s v="60.479.680/0014-14"/>
    <x v="1"/>
    <x v="0"/>
    <n v="234.35"/>
    <n v="-9.3699999999999992"/>
    <n v="224.98"/>
    <s v="Aprovada"/>
    <s v="Venda crédito"/>
    <s v="25/06/2026"/>
    <s v="27/07/2026"/>
    <s v="HEWMUF"/>
    <s v="251692"/>
    <s v="2606250210070087732"/>
    <s v="Emitido no Brasil"/>
    <s v="477587 **** 0595"/>
    <s v="0260625"/>
    <s v="TEF"/>
    <s v="Dedicado"/>
    <s v="Contactless"/>
    <s v="42235994"/>
    <n v="4"/>
    <n v="4"/>
    <n v="-9.3699999999999992"/>
    <n v="0"/>
    <n v="0"/>
    <n v="0"/>
  </r>
  <r>
    <x v="0"/>
    <s v="19:52"/>
    <x v="3"/>
    <s v="60.479.680/0014-14"/>
    <x v="1"/>
    <x v="0"/>
    <n v="103.14"/>
    <n v="-4.13"/>
    <n v="99.01"/>
    <s v="Aprovada"/>
    <s v="Venda crédito"/>
    <s v="25/06/2026"/>
    <s v="27/07/2026"/>
    <s v="920288"/>
    <s v="251694"/>
    <s v="2606250210070087733"/>
    <s v="Emitido no Brasil"/>
    <s v="498453 **** 5961"/>
    <s v="0260625"/>
    <s v="TEF"/>
    <s v="Dedicado"/>
    <s v="Leitura de chip"/>
    <s v="42235994"/>
    <n v="4"/>
    <n v="4"/>
    <n v="-4.13"/>
    <n v="0"/>
    <n v="0"/>
    <n v="0"/>
  </r>
  <r>
    <x v="0"/>
    <s v="19:54"/>
    <x v="3"/>
    <s v="60.479.680/0014-14"/>
    <x v="1"/>
    <x v="0"/>
    <n v="10.53"/>
    <n v="-0.42"/>
    <n v="10.11"/>
    <s v="Aprovada"/>
    <s v="Venda crédito"/>
    <s v="25/06/2026"/>
    <s v="27/07/2026"/>
    <s v="080168"/>
    <s v="251700"/>
    <s v="2606250210070087734"/>
    <s v="Emitido no Brasil"/>
    <s v="421847 **** 9552"/>
    <s v="0260625"/>
    <s v="TEF"/>
    <s v="Dedicado"/>
    <s v="Contactless"/>
    <s v="42235994"/>
    <n v="4"/>
    <n v="4"/>
    <n v="-0.42"/>
    <n v="0"/>
    <n v="0"/>
    <n v="0"/>
  </r>
  <r>
    <x v="0"/>
    <s v="19:56"/>
    <x v="3"/>
    <s v="60.479.680/0014-14"/>
    <x v="1"/>
    <x v="0"/>
    <n v="133.15"/>
    <n v="-5.33"/>
    <n v="127.82"/>
    <s v="Aprovada"/>
    <s v="Venda crédito"/>
    <s v="25/06/2026"/>
    <s v="27/07/2026"/>
    <s v="560964"/>
    <s v="251706"/>
    <s v="2606250210070087735"/>
    <s v="Emitido no Brasil"/>
    <s v="425850 **** 5981"/>
    <s v="0260625"/>
    <s v="TEF"/>
    <s v="Dedicado"/>
    <s v="Leitura de chip"/>
    <s v="42235994"/>
    <n v="4"/>
    <n v="4"/>
    <n v="-5.33"/>
    <n v="0"/>
    <n v="0"/>
    <n v="0"/>
  </r>
  <r>
    <x v="0"/>
    <s v="19:57"/>
    <x v="3"/>
    <s v="60.479.680/0014-14"/>
    <x v="1"/>
    <x v="0"/>
    <n v="318.75"/>
    <n v="-12.75"/>
    <n v="306"/>
    <s v="Aprovada"/>
    <s v="Venda crédito"/>
    <s v="25/06/2026"/>
    <s v="27/07/2026"/>
    <s v="R8KPLY"/>
    <s v="251709"/>
    <s v="2606250210070087736"/>
    <s v="Emitido no Brasil"/>
    <s v="472122 **** 5186"/>
    <s v="0260625"/>
    <s v="TEF"/>
    <s v="Dedicado"/>
    <s v="Contactless"/>
    <s v="42235994"/>
    <n v="4"/>
    <n v="4"/>
    <n v="-12.75"/>
    <n v="0"/>
    <n v="0"/>
    <n v="0"/>
  </r>
  <r>
    <x v="0"/>
    <s v="20:01"/>
    <x v="3"/>
    <s v="60.479.680/0014-14"/>
    <x v="1"/>
    <x v="0"/>
    <n v="51.48"/>
    <n v="-2.06"/>
    <n v="49.42"/>
    <s v="Aprovada"/>
    <s v="Venda crédito"/>
    <s v="25/06/2026"/>
    <s v="27/07/2026"/>
    <s v="21D7MS"/>
    <s v="251717"/>
    <s v="2606250210070087737"/>
    <s v="Emitido no Brasil"/>
    <s v="417400 **** 2868"/>
    <s v="0260625"/>
    <s v="TEF"/>
    <s v="Dedicado"/>
    <s v="Leitura de chip"/>
    <s v="42235994"/>
    <n v="4"/>
    <n v="4"/>
    <n v="-2.06"/>
    <n v="0"/>
    <n v="0"/>
    <n v="0"/>
  </r>
  <r>
    <x v="0"/>
    <s v="20:01"/>
    <x v="3"/>
    <s v="60.479.680/0014-14"/>
    <x v="1"/>
    <x v="0"/>
    <n v="29.79"/>
    <n v="-1.19"/>
    <n v="28.6"/>
    <s v="Aprovada"/>
    <s v="Venda crédito"/>
    <s v="25/06/2026"/>
    <s v="27/07/2026"/>
    <s v="FV1FZB"/>
    <s v="251718"/>
    <s v="2606250210070087738"/>
    <s v="Emitido no Brasil"/>
    <s v="472122 **** 5186"/>
    <s v="0260625"/>
    <s v="TEF"/>
    <s v="Dedicado"/>
    <s v="Contactless"/>
    <s v="42235994"/>
    <n v="4"/>
    <n v="4"/>
    <n v="-1.19"/>
    <n v="0"/>
    <n v="0"/>
    <n v="0"/>
  </r>
  <r>
    <x v="0"/>
    <s v="20:02"/>
    <x v="3"/>
    <s v="60.479.680/0014-14"/>
    <x v="1"/>
    <x v="0"/>
    <n v="72.040000000000006"/>
    <n v="-2.88"/>
    <n v="69.16"/>
    <s v="Aprovada"/>
    <s v="Venda crédito"/>
    <s v="25/06/2026"/>
    <s v="27/07/2026"/>
    <s v="886588"/>
    <s v="251720"/>
    <s v="2606250210070087739"/>
    <s v="Emitido no Brasil"/>
    <s v="421924 **** 1434"/>
    <s v="0260625"/>
    <s v="TEF"/>
    <s v="Dedicado"/>
    <s v="Contactless"/>
    <s v="42235994"/>
    <n v="4"/>
    <n v="4"/>
    <n v="-2.88"/>
    <n v="0"/>
    <n v="0"/>
    <n v="0"/>
  </r>
  <r>
    <x v="0"/>
    <s v="20:03"/>
    <x v="3"/>
    <s v="60.479.680/0014-14"/>
    <x v="1"/>
    <x v="0"/>
    <n v="484.11"/>
    <n v="-19.36"/>
    <n v="464.75"/>
    <s v="Aprovada"/>
    <s v="Venda crédito"/>
    <s v="25/06/2026"/>
    <s v="27/07/2026"/>
    <s v="961546"/>
    <s v="251724"/>
    <s v="2606250210070087740"/>
    <s v="Emitido no Brasil"/>
    <s v="498408 **** 5301"/>
    <s v="0260625"/>
    <s v="TEF"/>
    <s v="Dedicado"/>
    <s v="Leitura de chip"/>
    <s v="42235994"/>
    <n v="4"/>
    <n v="4"/>
    <n v="-19.36"/>
    <n v="0"/>
    <n v="0"/>
    <n v="0"/>
  </r>
  <r>
    <x v="0"/>
    <s v="20:05"/>
    <x v="3"/>
    <s v="60.479.680/0014-14"/>
    <x v="1"/>
    <x v="0"/>
    <n v="187.52"/>
    <n v="-7.5"/>
    <n v="180.02"/>
    <s v="Aprovada"/>
    <s v="Venda crédito"/>
    <s v="25/06/2026"/>
    <s v="27/07/2026"/>
    <s v="R3GSOB"/>
    <s v="251726"/>
    <s v="2606250210070087741"/>
    <s v="Emitido no Brasil"/>
    <s v="474228 **** 1015"/>
    <s v="0260625"/>
    <s v="TEF"/>
    <s v="Dedicado"/>
    <s v="Contactless"/>
    <s v="42235994"/>
    <n v="4"/>
    <n v="4"/>
    <n v="-7.5"/>
    <n v="0"/>
    <n v="0"/>
    <n v="0"/>
  </r>
  <r>
    <x v="0"/>
    <s v="20:10"/>
    <x v="3"/>
    <s v="60.479.680/0014-14"/>
    <x v="1"/>
    <x v="0"/>
    <n v="439.98"/>
    <n v="-17.600000000000001"/>
    <n v="422.38"/>
    <s v="Aprovada"/>
    <s v="Venda crédito"/>
    <s v="25/06/2026"/>
    <s v="27/07/2026"/>
    <s v="022920"/>
    <s v="251735"/>
    <s v="2606250210070087742"/>
    <s v="Emitido no Brasil"/>
    <s v="483150 **** 7861"/>
    <s v="0260625"/>
    <s v="TEF"/>
    <s v="Dedicado"/>
    <s v="Leitura de chip"/>
    <s v="42235994"/>
    <n v="4"/>
    <n v="4"/>
    <n v="-17.600000000000001"/>
    <n v="0"/>
    <n v="0"/>
    <n v="0"/>
  </r>
  <r>
    <x v="0"/>
    <s v="20:18"/>
    <x v="3"/>
    <s v="60.479.680/0014-14"/>
    <x v="1"/>
    <x v="0"/>
    <n v="379.21"/>
    <n v="-15.17"/>
    <n v="364.04"/>
    <s v="Aprovada"/>
    <s v="Venda crédito"/>
    <s v="25/06/2026"/>
    <s v="27/07/2026"/>
    <s v="682528"/>
    <s v="251744"/>
    <s v="2606250210070087743"/>
    <s v="Emitido no Brasil"/>
    <s v="406669 **** 3886"/>
    <s v="0260625"/>
    <s v="TEF"/>
    <s v="Dedicado"/>
    <s v="Contactless"/>
    <s v="42235994"/>
    <n v="4"/>
    <n v="4"/>
    <n v="-15.17"/>
    <n v="0"/>
    <n v="0"/>
    <n v="0"/>
  </r>
  <r>
    <x v="0"/>
    <s v="20:22"/>
    <x v="3"/>
    <s v="60.479.680/0014-14"/>
    <x v="1"/>
    <x v="0"/>
    <n v="539.9"/>
    <n v="-21.6"/>
    <n v="518.29999999999995"/>
    <s v="Aprovada"/>
    <s v="Venda crédito"/>
    <s v="25/06/2026"/>
    <s v="27/07/2026"/>
    <s v="621328"/>
    <s v="251749"/>
    <s v="2606250210070087744"/>
    <s v="Emitido no Brasil"/>
    <s v="461055 **** 4522"/>
    <s v="0260625"/>
    <s v="TEF"/>
    <s v="Dedicado"/>
    <s v="Contactless"/>
    <s v="42235994"/>
    <n v="4"/>
    <n v="4"/>
    <n v="-21.6"/>
    <n v="0"/>
    <n v="0"/>
    <n v="0"/>
  </r>
  <r>
    <x v="0"/>
    <s v="20:22"/>
    <x v="3"/>
    <s v="60.479.680/0014-14"/>
    <x v="1"/>
    <x v="0"/>
    <n v="110.94"/>
    <n v="-4.4400000000000004"/>
    <n v="106.5"/>
    <s v="Aprovada"/>
    <s v="Venda crédito"/>
    <s v="25/06/2026"/>
    <s v="27/07/2026"/>
    <s v="025975"/>
    <s v="251751"/>
    <s v="2606250210070087745"/>
    <s v="Emitido no Brasil"/>
    <s v="485464 **** 7649"/>
    <s v="0260625"/>
    <s v="TEF"/>
    <s v="Dedicado"/>
    <s v="Contactless"/>
    <s v="42235994"/>
    <n v="4"/>
    <n v="4"/>
    <n v="-4.4400000000000004"/>
    <n v="0"/>
    <n v="0"/>
    <n v="0"/>
  </r>
  <r>
    <x v="0"/>
    <s v="20:24"/>
    <x v="3"/>
    <s v="60.479.680/0014-14"/>
    <x v="1"/>
    <x v="0"/>
    <n v="143.63999999999999"/>
    <n v="-5.75"/>
    <n v="137.88999999999999"/>
    <s v="Aprovada"/>
    <s v="Venda crédito"/>
    <s v="25/06/2026"/>
    <s v="27/07/2026"/>
    <s v="642223"/>
    <s v="251753"/>
    <s v="2606250210070087746"/>
    <s v="Emitido no Brasil"/>
    <s v="455184 **** 0976"/>
    <s v="0260625"/>
    <s v="TEF"/>
    <s v="Dedicado"/>
    <s v="Contactless"/>
    <s v="42235994"/>
    <n v="4"/>
    <n v="4"/>
    <n v="-5.75"/>
    <n v="0"/>
    <n v="0"/>
    <n v="0"/>
  </r>
  <r>
    <x v="0"/>
    <s v="20:26"/>
    <x v="3"/>
    <s v="60.479.680/0014-14"/>
    <x v="1"/>
    <x v="0"/>
    <n v="144.66"/>
    <n v="-5.79"/>
    <n v="138.87"/>
    <s v="Aprovada"/>
    <s v="Venda crédito"/>
    <s v="25/06/2026"/>
    <s v="27/07/2026"/>
    <s v="NFBVNW"/>
    <s v="251756"/>
    <s v="2606250210070087747"/>
    <s v="Emitido no Brasil"/>
    <s v="467092 **** 6003"/>
    <s v="0260625"/>
    <s v="TEF"/>
    <s v="Dedicado"/>
    <s v="Contactless"/>
    <s v="42235994"/>
    <n v="4"/>
    <n v="4"/>
    <n v="-5.79"/>
    <n v="0"/>
    <n v="0"/>
    <n v="0"/>
  </r>
  <r>
    <x v="0"/>
    <s v="20:28"/>
    <x v="3"/>
    <s v="60.479.680/0014-14"/>
    <x v="1"/>
    <x v="0"/>
    <n v="120.61"/>
    <n v="-4.82"/>
    <n v="115.79"/>
    <s v="Aprovada"/>
    <s v="Venda crédito"/>
    <s v="25/06/2026"/>
    <s v="27/07/2026"/>
    <s v="OU4OY1"/>
    <s v="251763"/>
    <s v="2606250210070087748"/>
    <s v="Emitido no Brasil"/>
    <s v="466717 **** 0369"/>
    <s v="0260625"/>
    <s v="TEF"/>
    <s v="Dedicado"/>
    <s v="Contactless"/>
    <s v="42235994"/>
    <n v="4"/>
    <n v="4"/>
    <n v="-4.82"/>
    <n v="0"/>
    <n v="0"/>
    <n v="0"/>
  </r>
  <r>
    <x v="0"/>
    <s v="20:29"/>
    <x v="3"/>
    <s v="60.479.680/0014-14"/>
    <x v="1"/>
    <x v="0"/>
    <n v="126.86"/>
    <n v="-5.07"/>
    <n v="121.79"/>
    <s v="Aprovada"/>
    <s v="Venda crédito"/>
    <s v="25/06/2026"/>
    <s v="27/07/2026"/>
    <s v="048197"/>
    <s v="251765"/>
    <s v="2606250210070087749"/>
    <s v="Emitido no Brasil"/>
    <s v="485464 **** 6218"/>
    <s v="0260625"/>
    <s v="TEF"/>
    <s v="Dedicado"/>
    <s v="Leitura de chip"/>
    <s v="42235994"/>
    <n v="4"/>
    <n v="4"/>
    <n v="-5.07"/>
    <n v="0"/>
    <n v="0"/>
    <n v="0"/>
  </r>
  <r>
    <x v="0"/>
    <s v="20:33"/>
    <x v="3"/>
    <s v="60.479.680/0014-14"/>
    <x v="1"/>
    <x v="0"/>
    <n v="74.27"/>
    <n v="-2.97"/>
    <n v="71.3"/>
    <s v="Aprovada"/>
    <s v="Venda crédito"/>
    <s v="25/06/2026"/>
    <s v="27/07/2026"/>
    <s v="330865"/>
    <s v="251776"/>
    <s v="2606250210070087750"/>
    <s v="Emitido no Brasil"/>
    <s v="410863 **** 1839"/>
    <s v="0260625"/>
    <s v="TEF"/>
    <s v="Dedicado"/>
    <s v="Leitura de chip"/>
    <s v="42235994"/>
    <n v="4"/>
    <n v="4"/>
    <n v="-2.97"/>
    <n v="0"/>
    <n v="0"/>
    <n v="0"/>
  </r>
  <r>
    <x v="0"/>
    <s v="20:40"/>
    <x v="3"/>
    <s v="60.479.680/0014-14"/>
    <x v="1"/>
    <x v="0"/>
    <n v="17.8"/>
    <n v="-0.71"/>
    <n v="17.09"/>
    <s v="Aprovada"/>
    <s v="Venda crédito"/>
    <s v="25/06/2026"/>
    <s v="27/07/2026"/>
    <s v="400377"/>
    <s v="251786"/>
    <s v="2606250210070087751"/>
    <s v="Emitido no Brasil"/>
    <s v="489389 **** 2572"/>
    <s v="0260625"/>
    <s v="TEF"/>
    <s v="Dedicado"/>
    <s v="Contactless"/>
    <s v="42235994"/>
    <n v="4"/>
    <n v="4"/>
    <n v="-0.71"/>
    <n v="0"/>
    <n v="0"/>
    <n v="0"/>
  </r>
  <r>
    <x v="0"/>
    <s v="20:42"/>
    <x v="3"/>
    <s v="60.479.680/0014-14"/>
    <x v="1"/>
    <x v="0"/>
    <n v="136.91999999999999"/>
    <n v="-5.48"/>
    <n v="131.44"/>
    <s v="Aprovada"/>
    <s v="Venda crédito"/>
    <s v="25/06/2026"/>
    <s v="27/07/2026"/>
    <s v="070333"/>
    <s v="251793"/>
    <s v="2606250210070087752"/>
    <s v="Emitido no Brasil"/>
    <s v="466201 **** 9105"/>
    <s v="0260625"/>
    <s v="TEF"/>
    <s v="Dedicado"/>
    <s v="Contactless"/>
    <s v="42235994"/>
    <n v="4"/>
    <n v="4"/>
    <n v="-5.48"/>
    <n v="0"/>
    <n v="0"/>
    <n v="0"/>
  </r>
  <r>
    <x v="0"/>
    <s v="20:48"/>
    <x v="3"/>
    <s v="60.479.680/0014-14"/>
    <x v="1"/>
    <x v="0"/>
    <n v="26.35"/>
    <n v="-1.05"/>
    <n v="25.3"/>
    <s v="Aprovada"/>
    <s v="Venda crédito"/>
    <s v="25/06/2026"/>
    <s v="27/07/2026"/>
    <s v="104123"/>
    <s v="251801"/>
    <s v="2606250210070087753"/>
    <s v="Emitido no Brasil"/>
    <s v="485464 **** 0233"/>
    <s v="0260625"/>
    <s v="TEF"/>
    <s v="Dedicado"/>
    <s v="Contactless"/>
    <s v="42235994"/>
    <n v="4"/>
    <n v="4"/>
    <n v="-1.05"/>
    <n v="0"/>
    <n v="0"/>
    <n v="0"/>
  </r>
  <r>
    <x v="0"/>
    <s v="20:54"/>
    <x v="3"/>
    <s v="60.479.680/0014-14"/>
    <x v="1"/>
    <x v="0"/>
    <n v="74.66"/>
    <n v="-2.99"/>
    <n v="71.67"/>
    <s v="Aprovada"/>
    <s v="Venda crédito"/>
    <s v="25/06/2026"/>
    <s v="27/07/2026"/>
    <s v="267376"/>
    <s v="251813"/>
    <s v="2606250210070087754"/>
    <s v="Emitido no Brasil"/>
    <s v="466763 **** 3100"/>
    <s v="0260625"/>
    <s v="TEF"/>
    <s v="Dedicado"/>
    <s v="Contactless"/>
    <s v="42235994"/>
    <n v="4"/>
    <n v="4"/>
    <n v="-2.99"/>
    <n v="0"/>
    <n v="0"/>
    <n v="0"/>
  </r>
  <r>
    <x v="0"/>
    <s v="18:57"/>
    <x v="4"/>
    <s v="60.479.680/0013-33"/>
    <x v="1"/>
    <x v="0"/>
    <n v="343.91"/>
    <n v="-10.49"/>
    <n v="333.42"/>
    <s v="Aprovada"/>
    <s v="Venda crédito"/>
    <s v="25/06/2026"/>
    <s v="27/07/2026"/>
    <s v="088952"/>
    <s v="252196"/>
    <s v="2606250210070121539"/>
    <s v="Emitido no Brasil"/>
    <s v="400634 **** 9272"/>
    <s v="0260625"/>
    <s v="TEF"/>
    <s v="Dedicado"/>
    <s v="Leitura de chip"/>
    <s v="41316367"/>
    <n v="3.05"/>
    <n v="3.05"/>
    <n v="-10.49"/>
    <n v="0"/>
    <n v="0"/>
    <n v="0"/>
  </r>
  <r>
    <x v="0"/>
    <s v="19:00"/>
    <x v="4"/>
    <s v="60.479.680/0013-33"/>
    <x v="1"/>
    <x v="0"/>
    <n v="82.6"/>
    <n v="-2.52"/>
    <n v="80.08"/>
    <s v="Aprovada"/>
    <s v="Venda crédito"/>
    <s v="25/06/2026"/>
    <s v="27/07/2026"/>
    <s v="901452"/>
    <s v="252213"/>
    <s v="2606250210070121540"/>
    <s v="Emitido no Brasil"/>
    <s v="466763 **** 6487"/>
    <s v="0260625"/>
    <s v="TEF"/>
    <s v="Dedicado"/>
    <s v="Contactless"/>
    <s v="41316367"/>
    <n v="3.05"/>
    <n v="3.05"/>
    <n v="-2.52"/>
    <n v="0"/>
    <n v="0"/>
    <n v="0"/>
  </r>
  <r>
    <x v="0"/>
    <s v="19:01"/>
    <x v="4"/>
    <s v="60.479.680/0013-33"/>
    <x v="1"/>
    <x v="0"/>
    <n v="76.3"/>
    <n v="-2.33"/>
    <n v="73.97"/>
    <s v="Aprovada"/>
    <s v="Venda crédito"/>
    <s v="25/06/2026"/>
    <s v="27/07/2026"/>
    <s v="Z4PAWZ"/>
    <s v="252214"/>
    <s v="2606250210070121541"/>
    <s v="Emitido no Brasil"/>
    <s v="478308 **** 9882"/>
    <s v="0260625"/>
    <s v="TEF"/>
    <s v="Dedicado"/>
    <s v="Contactless"/>
    <s v="41316367"/>
    <n v="3.05"/>
    <n v="3.05"/>
    <n v="-2.33"/>
    <n v="0"/>
    <n v="0"/>
    <n v="0"/>
  </r>
  <r>
    <x v="0"/>
    <s v="19:04"/>
    <x v="4"/>
    <s v="60.479.680/0013-33"/>
    <x v="1"/>
    <x v="0"/>
    <n v="314.51"/>
    <n v="-9.59"/>
    <n v="304.92"/>
    <s v="Aprovada"/>
    <s v="Venda crédito"/>
    <s v="25/06/2026"/>
    <s v="27/07/2026"/>
    <s v="TDVQ6R"/>
    <s v="252225"/>
    <s v="2606250210070121542"/>
    <s v="Emitido no Brasil"/>
    <s v="467092 **** 4012"/>
    <s v="0260625"/>
    <s v="TEF"/>
    <s v="Dedicado"/>
    <s v="Contactless"/>
    <s v="41316367"/>
    <n v="3.05"/>
    <n v="3.05"/>
    <n v="-9.59"/>
    <n v="0"/>
    <n v="0"/>
    <n v="0"/>
  </r>
  <r>
    <x v="0"/>
    <s v="19:10"/>
    <x v="4"/>
    <s v="60.479.680/0013-33"/>
    <x v="1"/>
    <x v="0"/>
    <n v="73.75"/>
    <n v="-2.25"/>
    <n v="71.5"/>
    <s v="Aprovada"/>
    <s v="Venda crédito"/>
    <s v="25/06/2026"/>
    <s v="27/07/2026"/>
    <s v="601502"/>
    <s v="252239"/>
    <s v="2606250210070121543"/>
    <s v="Emitido no Brasil"/>
    <s v="464127 **** 4244"/>
    <s v="0260625"/>
    <s v="TEF"/>
    <s v="Dedicado"/>
    <s v="Contactless"/>
    <s v="41316367"/>
    <n v="3.05"/>
    <n v="3.05"/>
    <n v="-2.25"/>
    <n v="0"/>
    <n v="0"/>
    <n v="0"/>
  </r>
  <r>
    <x v="0"/>
    <s v="19:10"/>
    <x v="4"/>
    <s v="60.479.680/0013-33"/>
    <x v="1"/>
    <x v="0"/>
    <n v="87.72"/>
    <n v="-2.68"/>
    <n v="85.04"/>
    <s v="Aprovada"/>
    <s v="Venda crédito"/>
    <s v="25/06/2026"/>
    <s v="27/07/2026"/>
    <s v="052917"/>
    <s v="252240"/>
    <s v="2606250210070121544"/>
    <s v="Emitido no Brasil"/>
    <s v="494353 **** 8649"/>
    <s v="0260625"/>
    <s v="TEF"/>
    <s v="Dedicado"/>
    <s v="Contactless"/>
    <s v="41316367"/>
    <n v="3.05"/>
    <n v="3.05"/>
    <n v="-2.68"/>
    <n v="0"/>
    <n v="0"/>
    <n v="0"/>
  </r>
  <r>
    <x v="0"/>
    <s v="19:14"/>
    <x v="4"/>
    <s v="60.479.680/0013-33"/>
    <x v="1"/>
    <x v="0"/>
    <n v="185.31"/>
    <n v="-5.65"/>
    <n v="179.66"/>
    <s v="Aprovada"/>
    <s v="Venda crédito"/>
    <s v="25/06/2026"/>
    <s v="27/07/2026"/>
    <s v="562812"/>
    <s v="252248"/>
    <s v="2606250210070121545"/>
    <s v="Emitido no Brasil"/>
    <s v="466763 **** 4224"/>
    <s v="0260625"/>
    <s v="TEF"/>
    <s v="Dedicado"/>
    <s v="Contactless"/>
    <s v="41316367"/>
    <n v="3.05"/>
    <n v="3.05"/>
    <n v="-5.65"/>
    <n v="0"/>
    <n v="0"/>
    <n v="0"/>
  </r>
  <r>
    <x v="0"/>
    <s v="19:15"/>
    <x v="4"/>
    <s v="60.479.680/0013-33"/>
    <x v="1"/>
    <x v="0"/>
    <n v="121.73"/>
    <n v="-3.71"/>
    <n v="118.02"/>
    <s v="Aprovada"/>
    <s v="Venda crédito"/>
    <s v="25/06/2026"/>
    <s v="27/07/2026"/>
    <s v="049668"/>
    <s v="252251"/>
    <s v="2606250210070121546"/>
    <s v="Emitido no Brasil"/>
    <s v="479307 **** 9929"/>
    <s v="0260625"/>
    <s v="TEF"/>
    <s v="Dedicado"/>
    <s v="Contactless"/>
    <s v="41316367"/>
    <n v="3.05"/>
    <n v="3.05"/>
    <n v="-3.71"/>
    <n v="0"/>
    <n v="0"/>
    <n v="0"/>
  </r>
  <r>
    <x v="0"/>
    <s v="19:18"/>
    <x v="4"/>
    <s v="60.479.680/0013-33"/>
    <x v="1"/>
    <x v="0"/>
    <n v="124.27"/>
    <n v="-3.79"/>
    <n v="120.48"/>
    <s v="Aprovada"/>
    <s v="Venda crédito"/>
    <s v="25/06/2026"/>
    <s v="27/07/2026"/>
    <s v="017451"/>
    <s v="252260"/>
    <s v="2606250210070121547"/>
    <s v="Emitido no Brasil"/>
    <s v="400634 **** 0542"/>
    <s v="0260625"/>
    <s v="TEF"/>
    <s v="Dedicado"/>
    <s v="Contactless"/>
    <s v="41316367"/>
    <n v="3.05"/>
    <n v="3.05"/>
    <n v="-3.79"/>
    <n v="0"/>
    <n v="0"/>
    <n v="0"/>
  </r>
  <r>
    <x v="0"/>
    <s v="19:18"/>
    <x v="4"/>
    <s v="60.479.680/0013-33"/>
    <x v="1"/>
    <x v="0"/>
    <n v="258.75"/>
    <n v="-7.89"/>
    <n v="250.86"/>
    <s v="Aprovada"/>
    <s v="Venda crédito"/>
    <s v="25/06/2026"/>
    <s v="27/07/2026"/>
    <s v="XODUHY"/>
    <s v="252262"/>
    <s v="2606250210070121548"/>
    <s v="Emitido no Brasil"/>
    <s v="416439 **** 6517"/>
    <s v="0260625"/>
    <s v="TEF"/>
    <s v="Dedicado"/>
    <s v="Leitura de chip"/>
    <s v="41316367"/>
    <n v="3.05"/>
    <n v="3.05"/>
    <n v="-7.89"/>
    <n v="0"/>
    <n v="0"/>
    <n v="0"/>
  </r>
  <r>
    <x v="0"/>
    <s v="19:19"/>
    <x v="4"/>
    <s v="60.479.680/0013-33"/>
    <x v="1"/>
    <x v="0"/>
    <n v="165.13"/>
    <n v="-5.04"/>
    <n v="160.09"/>
    <s v="Aprovada"/>
    <s v="Venda crédito"/>
    <s v="25/06/2026"/>
    <s v="27/07/2026"/>
    <s v="691705"/>
    <s v="252265"/>
    <s v="2606250210070121549"/>
    <s v="Emitido no Brasil"/>
    <s v="480632 **** 3891"/>
    <s v="0260625"/>
    <s v="TEF"/>
    <s v="Dedicado"/>
    <s v="Contactless"/>
    <s v="41316367"/>
    <n v="3.05"/>
    <n v="3.05"/>
    <n v="-5.04"/>
    <n v="0"/>
    <n v="0"/>
    <n v="0"/>
  </r>
  <r>
    <x v="0"/>
    <s v="19:21"/>
    <x v="4"/>
    <s v="60.479.680/0013-33"/>
    <x v="1"/>
    <x v="0"/>
    <n v="72.87"/>
    <n v="-2.2200000000000002"/>
    <n v="70.650000000000006"/>
    <s v="Aprovada"/>
    <s v="Venda crédito"/>
    <s v="25/06/2026"/>
    <s v="27/07/2026"/>
    <s v="814612"/>
    <s v="252271"/>
    <s v="2606250210070121550"/>
    <s v="Emitido no Brasil"/>
    <s v="459384 **** 5417"/>
    <s v="0260625"/>
    <s v="TEF"/>
    <s v="Dedicado"/>
    <s v="Contactless"/>
    <s v="41316367"/>
    <n v="3.05"/>
    <n v="3.05"/>
    <n v="-2.2200000000000002"/>
    <n v="0"/>
    <n v="0"/>
    <n v="0"/>
  </r>
  <r>
    <x v="0"/>
    <s v="19:23"/>
    <x v="4"/>
    <s v="60.479.680/0013-33"/>
    <x v="1"/>
    <x v="0"/>
    <n v="95.65"/>
    <n v="-2.92"/>
    <n v="92.73"/>
    <s v="Aprovada"/>
    <s v="Venda crédito"/>
    <s v="25/06/2026"/>
    <s v="27/07/2026"/>
    <s v="VBADYC"/>
    <s v="252276"/>
    <s v="2606250210070121551"/>
    <s v="Emitido no Brasil"/>
    <s v="422250 **** 5683"/>
    <s v="0260625"/>
    <s v="TEF"/>
    <s v="Dedicado"/>
    <s v="Contactless"/>
    <s v="41316367"/>
    <n v="3.05"/>
    <n v="3.05"/>
    <n v="-2.92"/>
    <n v="0"/>
    <n v="0"/>
    <n v="0"/>
  </r>
  <r>
    <x v="0"/>
    <s v="19:24"/>
    <x v="4"/>
    <s v="60.479.680/0013-33"/>
    <x v="1"/>
    <x v="0"/>
    <n v="59.51"/>
    <n v="-1.82"/>
    <n v="57.69"/>
    <s v="Aprovada"/>
    <s v="Venda crédito"/>
    <s v="25/06/2026"/>
    <s v="27/07/2026"/>
    <s v="089263"/>
    <s v="252281"/>
    <s v="2606250210070121552"/>
    <s v="Emitido no Brasil"/>
    <s v="483150 **** 3528"/>
    <s v="0260625"/>
    <s v="TEF"/>
    <s v="Dedicado"/>
    <s v="Leitura de chip"/>
    <s v="41316367"/>
    <n v="3.05"/>
    <n v="3.05"/>
    <n v="-1.82"/>
    <n v="0"/>
    <n v="0"/>
    <n v="0"/>
  </r>
  <r>
    <x v="0"/>
    <s v="19:25"/>
    <x v="4"/>
    <s v="60.479.680/0013-33"/>
    <x v="1"/>
    <x v="0"/>
    <n v="354.22"/>
    <n v="-10.8"/>
    <n v="343.42"/>
    <s v="Aprovada"/>
    <s v="Venda crédito"/>
    <s v="25/06/2026"/>
    <s v="27/07/2026"/>
    <s v="ZHA4CP"/>
    <s v="252284"/>
    <s v="2606250210070121553"/>
    <s v="Emitido no Brasil"/>
    <s v="483151 **** 8948"/>
    <s v="0260625"/>
    <s v="TEF"/>
    <s v="Dedicado"/>
    <s v="Contactless"/>
    <s v="41316367"/>
    <n v="3.05"/>
    <n v="3.05"/>
    <n v="-10.8"/>
    <n v="0"/>
    <n v="0"/>
    <n v="0"/>
  </r>
  <r>
    <x v="0"/>
    <s v="19:25"/>
    <x v="4"/>
    <s v="60.479.680/0013-33"/>
    <x v="1"/>
    <x v="0"/>
    <n v="64.87"/>
    <n v="-1.98"/>
    <n v="62.89"/>
    <s v="Aprovada"/>
    <s v="Venda crédito"/>
    <s v="25/06/2026"/>
    <s v="27/07/2026"/>
    <s v="093370"/>
    <s v="252286"/>
    <s v="2606250210070121554"/>
    <s v="Emitido no Brasil"/>
    <s v="477176 **** 4144"/>
    <s v="0260625"/>
    <s v="TEF"/>
    <s v="Dedicado"/>
    <s v="Contactless"/>
    <s v="41316367"/>
    <n v="3.05"/>
    <n v="3.05"/>
    <n v="-1.98"/>
    <n v="0"/>
    <n v="0"/>
    <n v="0"/>
  </r>
  <r>
    <x v="0"/>
    <s v="19:25"/>
    <x v="4"/>
    <s v="60.479.680/0013-33"/>
    <x v="1"/>
    <x v="0"/>
    <n v="342.62"/>
    <n v="-10.45"/>
    <n v="332.17"/>
    <s v="Aprovada"/>
    <s v="Venda crédito"/>
    <s v="25/06/2026"/>
    <s v="27/07/2026"/>
    <s v="655393"/>
    <s v="252288"/>
    <s v="2606250210070121555"/>
    <s v="Emitido no Brasil"/>
    <s v="426667 **** 7202"/>
    <s v="0260625"/>
    <s v="TEF"/>
    <s v="Dedicado"/>
    <s v="Contactless"/>
    <s v="41316367"/>
    <n v="3.05"/>
    <n v="3.05"/>
    <n v="-10.45"/>
    <n v="0"/>
    <n v="0"/>
    <n v="0"/>
  </r>
  <r>
    <x v="0"/>
    <s v="19:27"/>
    <x v="4"/>
    <s v="60.479.680/0013-33"/>
    <x v="1"/>
    <x v="0"/>
    <n v="169.68"/>
    <n v="-5.18"/>
    <n v="164.5"/>
    <s v="Aprovada"/>
    <s v="Venda crédito"/>
    <s v="25/06/2026"/>
    <s v="27/07/2026"/>
    <s v="7WIKAD"/>
    <s v="252294"/>
    <s v="2606250210070121556"/>
    <s v="Emitido no Brasil"/>
    <s v="417400 **** 7669"/>
    <s v="0260625"/>
    <s v="TEF"/>
    <s v="Dedicado"/>
    <s v="Contactless"/>
    <s v="41316367"/>
    <n v="3.05"/>
    <n v="3.05"/>
    <n v="-5.18"/>
    <n v="0"/>
    <n v="0"/>
    <n v="0"/>
  </r>
  <r>
    <x v="0"/>
    <s v="19:35"/>
    <x v="4"/>
    <s v="60.479.680/0013-33"/>
    <x v="1"/>
    <x v="0"/>
    <n v="88.15"/>
    <n v="-2.69"/>
    <n v="85.46"/>
    <s v="Aprovada"/>
    <s v="Venda crédito"/>
    <s v="25/06/2026"/>
    <s v="27/07/2026"/>
    <s v="651149"/>
    <s v="252324"/>
    <s v="2606250210070121557"/>
    <s v="Emitido no Brasil"/>
    <s v="480632 **** 2882"/>
    <s v="0260625"/>
    <s v="TEF"/>
    <s v="Dedicado"/>
    <s v="Contactless"/>
    <s v="41316367"/>
    <n v="3.05"/>
    <n v="3.05"/>
    <n v="-2.69"/>
    <n v="0"/>
    <n v="0"/>
    <n v="0"/>
  </r>
  <r>
    <x v="0"/>
    <s v="19:35"/>
    <x v="4"/>
    <s v="60.479.680/0013-33"/>
    <x v="1"/>
    <x v="0"/>
    <n v="104.04"/>
    <n v="-3.17"/>
    <n v="100.87"/>
    <s v="Aprovada"/>
    <s v="Venda crédito"/>
    <s v="25/06/2026"/>
    <s v="27/07/2026"/>
    <s v="034305"/>
    <s v="252327"/>
    <s v="2606250210070121558"/>
    <s v="Emitido no Brasil"/>
    <s v="415274 **** 2118"/>
    <s v="0260625"/>
    <s v="TEF"/>
    <s v="Dedicado"/>
    <s v="Contactless"/>
    <s v="41316367"/>
    <n v="3.05"/>
    <n v="3.05"/>
    <n v="-3.17"/>
    <n v="0"/>
    <n v="0"/>
    <n v="0"/>
  </r>
  <r>
    <x v="0"/>
    <s v="19:36"/>
    <x v="4"/>
    <s v="60.479.680/0013-33"/>
    <x v="1"/>
    <x v="0"/>
    <n v="126.2"/>
    <n v="-3.85"/>
    <n v="122.35"/>
    <s v="Aprovada"/>
    <s v="Venda crédito"/>
    <s v="25/06/2026"/>
    <s v="27/07/2026"/>
    <s v="034550"/>
    <s v="252330"/>
    <s v="2606250210070121559"/>
    <s v="Emitido no Brasil"/>
    <s v="415275 **** 6110"/>
    <s v="0260625"/>
    <s v="TEF"/>
    <s v="Dedicado"/>
    <s v="Leitura de chip"/>
    <s v="41316367"/>
    <n v="3.05"/>
    <n v="3.05"/>
    <n v="-3.85"/>
    <n v="0"/>
    <n v="0"/>
    <n v="0"/>
  </r>
  <r>
    <x v="0"/>
    <s v="19:41"/>
    <x v="4"/>
    <s v="60.479.680/0013-33"/>
    <x v="1"/>
    <x v="0"/>
    <n v="375.06"/>
    <n v="-11.44"/>
    <n v="363.62"/>
    <s v="Aprovada"/>
    <s v="Venda crédito"/>
    <s v="25/06/2026"/>
    <s v="27/07/2026"/>
    <s v="610913"/>
    <s v="252345"/>
    <s v="2606250210070121560"/>
    <s v="Emitido no Brasil"/>
    <s v="497536 **** 3888"/>
    <s v="0260625"/>
    <s v="TEF"/>
    <s v="Dedicado"/>
    <s v="Contactless"/>
    <s v="41316367"/>
    <n v="3.05"/>
    <n v="3.05"/>
    <n v="-11.44"/>
    <n v="0"/>
    <n v="0"/>
    <n v="0"/>
  </r>
  <r>
    <x v="0"/>
    <s v="19:41"/>
    <x v="4"/>
    <s v="60.479.680/0013-33"/>
    <x v="1"/>
    <x v="0"/>
    <n v="130.93"/>
    <n v="-3.99"/>
    <n v="126.94"/>
    <s v="Aprovada"/>
    <s v="Venda crédito"/>
    <s v="25/06/2026"/>
    <s v="27/07/2026"/>
    <s v="044295"/>
    <s v="252348"/>
    <s v="2606250210070121561"/>
    <s v="Emitido no Brasil"/>
    <s v="406168 **** 4929"/>
    <s v="0260625"/>
    <s v="TEF"/>
    <s v="Dedicado"/>
    <s v="Leitura de chip"/>
    <s v="41316367"/>
    <n v="3.05"/>
    <n v="3.05"/>
    <n v="-3.99"/>
    <n v="0"/>
    <n v="0"/>
    <n v="0"/>
  </r>
  <r>
    <x v="0"/>
    <s v="19:42"/>
    <x v="4"/>
    <s v="60.479.680/0013-33"/>
    <x v="1"/>
    <x v="0"/>
    <n v="102.26"/>
    <n v="-3.12"/>
    <n v="99.14"/>
    <s v="Aprovada"/>
    <s v="Venda crédito"/>
    <s v="25/06/2026"/>
    <s v="27/07/2026"/>
    <s v="YVUF5F"/>
    <s v="252350"/>
    <s v="2606250210070121562"/>
    <s v="Emitido no Brasil"/>
    <s v="416439 **** 6593"/>
    <s v="0260625"/>
    <s v="TEF"/>
    <s v="Dedicado"/>
    <s v="Contactless"/>
    <s v="41316367"/>
    <n v="3.05"/>
    <n v="3.05"/>
    <n v="-3.12"/>
    <n v="0"/>
    <n v="0"/>
    <n v="0"/>
  </r>
  <r>
    <x v="0"/>
    <s v="19:42"/>
    <x v="4"/>
    <s v="60.479.680/0013-33"/>
    <x v="1"/>
    <x v="0"/>
    <n v="762.7"/>
    <n v="-23.26"/>
    <n v="739.44"/>
    <s v="Aprovada"/>
    <s v="Venda crédito"/>
    <s v="25/06/2026"/>
    <s v="27/07/2026"/>
    <s v="422581"/>
    <s v="252351"/>
    <s v="2606250210070121563"/>
    <s v="Emitido no Brasil"/>
    <s v="466763 **** 2114"/>
    <s v="0260625"/>
    <s v="TEF"/>
    <s v="Dedicado"/>
    <s v="Contactless"/>
    <s v="41316367"/>
    <n v="3.05"/>
    <n v="3.05"/>
    <n v="-23.26"/>
    <n v="0"/>
    <n v="0"/>
    <n v="0"/>
  </r>
  <r>
    <x v="0"/>
    <s v="19:43"/>
    <x v="4"/>
    <s v="60.479.680/0013-33"/>
    <x v="1"/>
    <x v="0"/>
    <n v="197.02"/>
    <n v="-6.01"/>
    <n v="191.01"/>
    <s v="Aprovada"/>
    <s v="Venda crédito"/>
    <s v="25/06/2026"/>
    <s v="27/07/2026"/>
    <s v="OG5RWN"/>
    <s v="252355"/>
    <s v="2606250210070121564"/>
    <s v="Emitido no Brasil"/>
    <s v="400634 **** 3468"/>
    <s v="0260625"/>
    <s v="TEF"/>
    <s v="Dedicado"/>
    <s v="Leitura de chip"/>
    <s v="41316367"/>
    <n v="3.05"/>
    <n v="3.05"/>
    <n v="-6.01"/>
    <n v="0"/>
    <n v="0"/>
    <n v="0"/>
  </r>
  <r>
    <x v="0"/>
    <s v="19:44"/>
    <x v="4"/>
    <s v="60.479.680/0013-33"/>
    <x v="1"/>
    <x v="0"/>
    <n v="45.37"/>
    <n v="-1.38"/>
    <n v="43.99"/>
    <s v="Aprovada"/>
    <s v="Venda crédito"/>
    <s v="25/06/2026"/>
    <s v="27/07/2026"/>
    <s v="887985"/>
    <s v="252356"/>
    <s v="2606250210070121565"/>
    <s v="Emitido no Brasil"/>
    <s v="498401 **** 8966"/>
    <s v="0260625"/>
    <s v="TEF"/>
    <s v="Dedicado"/>
    <s v="Leitura de chip"/>
    <s v="41316367"/>
    <n v="3.05"/>
    <n v="3.05"/>
    <n v="-1.38"/>
    <n v="0"/>
    <n v="0"/>
    <n v="0"/>
  </r>
  <r>
    <x v="0"/>
    <s v="19:46"/>
    <x v="4"/>
    <s v="60.479.680/0013-33"/>
    <x v="1"/>
    <x v="0"/>
    <n v="13.72"/>
    <n v="-0.42"/>
    <n v="13.3"/>
    <s v="Aprovada"/>
    <s v="Venda crédito"/>
    <s v="25/06/2026"/>
    <s v="27/07/2026"/>
    <s v="070128"/>
    <s v="252367"/>
    <s v="2606250210070121566"/>
    <s v="Emitido no Brasil"/>
    <s v="400634 **** 0196"/>
    <s v="0260625"/>
    <s v="TEF"/>
    <s v="Dedicado"/>
    <s v="Leitura de chip"/>
    <s v="41316367"/>
    <n v="3.05"/>
    <n v="3.05"/>
    <n v="-0.42"/>
    <n v="0"/>
    <n v="0"/>
    <n v="0"/>
  </r>
  <r>
    <x v="0"/>
    <s v="19:51"/>
    <x v="4"/>
    <s v="60.479.680/0013-33"/>
    <x v="1"/>
    <x v="0"/>
    <n v="70"/>
    <n v="-2.14"/>
    <n v="67.86"/>
    <s v="Aprovada"/>
    <s v="Venda crédito"/>
    <s v="25/06/2026"/>
    <s v="27/07/2026"/>
    <s v="569207"/>
    <s v="252381"/>
    <s v="2606250210070121567"/>
    <s v="Emitido no Brasil"/>
    <s v="473010 **** 9761"/>
    <s v="0260625"/>
    <s v="TEF"/>
    <s v="Dedicado"/>
    <s v="Contactless"/>
    <s v="41316367"/>
    <n v="3.05"/>
    <n v="3.05"/>
    <n v="-2.14"/>
    <n v="0"/>
    <n v="0"/>
    <n v="0"/>
  </r>
  <r>
    <x v="0"/>
    <s v="19:54"/>
    <x v="4"/>
    <s v="60.479.680/0013-33"/>
    <x v="1"/>
    <x v="0"/>
    <n v="407.52"/>
    <n v="-12.43"/>
    <n v="395.09"/>
    <s v="Aprovada"/>
    <s v="Venda crédito"/>
    <s v="25/06/2026"/>
    <s v="27/07/2026"/>
    <s v="540180"/>
    <s v="252391"/>
    <s v="2606250210070121568"/>
    <s v="Emitido no Brasil"/>
    <s v="425850 **** 9843"/>
    <s v="0260625"/>
    <s v="TEF"/>
    <s v="Dedicado"/>
    <s v="Contactless"/>
    <s v="41316367"/>
    <n v="3.05"/>
    <n v="3.05"/>
    <n v="-12.43"/>
    <n v="0"/>
    <n v="0"/>
    <n v="0"/>
  </r>
  <r>
    <x v="0"/>
    <s v="19:55"/>
    <x v="4"/>
    <s v="60.479.680/0013-33"/>
    <x v="1"/>
    <x v="0"/>
    <n v="280.39"/>
    <n v="-8.5500000000000007"/>
    <n v="271.83999999999997"/>
    <s v="Aprovada"/>
    <s v="Venda crédito"/>
    <s v="25/06/2026"/>
    <s v="27/07/2026"/>
    <s v="553044"/>
    <s v="252396"/>
    <s v="2606250210070121569"/>
    <s v="Emitido no Brasil"/>
    <s v="449325 **** 6277"/>
    <s v="0260625"/>
    <s v="TEF"/>
    <s v="Dedicado"/>
    <s v="Contactless"/>
    <s v="41316367"/>
    <n v="3.05"/>
    <n v="3.05"/>
    <n v="-8.5500000000000007"/>
    <n v="0"/>
    <n v="0"/>
    <n v="0"/>
  </r>
  <r>
    <x v="0"/>
    <s v="19:56"/>
    <x v="4"/>
    <s v="60.479.680/0013-33"/>
    <x v="1"/>
    <x v="0"/>
    <n v="58.84"/>
    <n v="-1.79"/>
    <n v="57.05"/>
    <s v="Aprovada"/>
    <s v="Venda crédito"/>
    <s v="25/06/2026"/>
    <s v="27/07/2026"/>
    <s v="934949"/>
    <s v="252399"/>
    <s v="2606250210070121570"/>
    <s v="Emitido no Brasil"/>
    <s v="498406 **** 8049"/>
    <s v="0260625"/>
    <s v="TEF"/>
    <s v="Dedicado"/>
    <s v="Leitura de chip"/>
    <s v="41316367"/>
    <n v="3.05"/>
    <n v="3.05"/>
    <n v="-1.79"/>
    <n v="0"/>
    <n v="0"/>
    <n v="0"/>
  </r>
  <r>
    <x v="0"/>
    <s v="19:56"/>
    <x v="4"/>
    <s v="60.479.680/0013-33"/>
    <x v="1"/>
    <x v="0"/>
    <n v="426.35"/>
    <n v="-13"/>
    <n v="413.35"/>
    <s v="Aprovada"/>
    <s v="Venda crédito"/>
    <s v="25/06/2026"/>
    <s v="27/07/2026"/>
    <s v="765006"/>
    <s v="252401"/>
    <s v="2606250210070121571"/>
    <s v="Emitido no Brasil"/>
    <s v="499818 **** 2121"/>
    <s v="0260625"/>
    <s v="TEF"/>
    <s v="Dedicado"/>
    <s v="Leitura de chip"/>
    <s v="41316367"/>
    <n v="3.05"/>
    <n v="3.05"/>
    <n v="-13"/>
    <n v="0"/>
    <n v="0"/>
    <n v="0"/>
  </r>
  <r>
    <x v="0"/>
    <s v="19:56"/>
    <x v="4"/>
    <s v="60.479.680/0013-33"/>
    <x v="1"/>
    <x v="0"/>
    <n v="200"/>
    <n v="-6.1"/>
    <n v="193.9"/>
    <s v="Aprovada"/>
    <s v="Venda crédito"/>
    <s v="25/06/2026"/>
    <s v="27/07/2026"/>
    <s v="664964"/>
    <s v="252402"/>
    <s v="2606250210070121572"/>
    <s v="Emitido no Brasil"/>
    <s v="406655 **** 6895"/>
    <s v="0260625"/>
    <s v="TEF"/>
    <s v="Dedicado"/>
    <s v="Contactless"/>
    <s v="41316367"/>
    <n v="3.05"/>
    <n v="3.05"/>
    <n v="-6.1"/>
    <n v="0"/>
    <n v="0"/>
    <n v="0"/>
  </r>
  <r>
    <x v="0"/>
    <s v="19:57"/>
    <x v="4"/>
    <s v="60.479.680/0013-33"/>
    <x v="1"/>
    <x v="0"/>
    <n v="99.12"/>
    <n v="-3.02"/>
    <n v="96.1"/>
    <s v="Aprovada"/>
    <s v="Venda crédito"/>
    <s v="25/06/2026"/>
    <s v="27/07/2026"/>
    <s v="TQR3HL"/>
    <s v="252405"/>
    <s v="2606250210070121573"/>
    <s v="Emitido no Brasil"/>
    <s v="417400 **** 7885"/>
    <s v="0260625"/>
    <s v="TEF"/>
    <s v="Dedicado"/>
    <s v="Leitura de chip"/>
    <s v="41316367"/>
    <n v="3.05"/>
    <n v="3.05"/>
    <n v="-3.02"/>
    <n v="0"/>
    <n v="0"/>
    <n v="0"/>
  </r>
  <r>
    <x v="0"/>
    <s v="19:59"/>
    <x v="4"/>
    <s v="60.479.680/0013-33"/>
    <x v="1"/>
    <x v="0"/>
    <n v="156.58000000000001"/>
    <n v="-4.78"/>
    <n v="151.80000000000001"/>
    <s v="Aprovada"/>
    <s v="Venda crédito"/>
    <s v="25/06/2026"/>
    <s v="27/07/2026"/>
    <s v="084394"/>
    <s v="252412"/>
    <s v="2606250210070121574"/>
    <s v="Emitido no Brasil"/>
    <s v="400634 **** 2048"/>
    <s v="0260625"/>
    <s v="TEF"/>
    <s v="Dedicado"/>
    <s v="Leitura de chip"/>
    <s v="41316367"/>
    <n v="3.05"/>
    <n v="3.05"/>
    <n v="-4.78"/>
    <n v="0"/>
    <n v="0"/>
    <n v="0"/>
  </r>
  <r>
    <x v="0"/>
    <s v="20:02"/>
    <x v="4"/>
    <s v="60.479.680/0013-33"/>
    <x v="1"/>
    <x v="0"/>
    <n v="71.22"/>
    <n v="-2.17"/>
    <n v="69.05"/>
    <s v="Aprovada"/>
    <s v="Venda crédito"/>
    <s v="25/06/2026"/>
    <s v="27/07/2026"/>
    <s v="CXOG8G"/>
    <s v="252420"/>
    <s v="2606250210070121575"/>
    <s v="Emitido no Brasil"/>
    <s v="407479 **** 4791"/>
    <s v="0260625"/>
    <s v="TEF"/>
    <s v="Dedicado"/>
    <s v="Contactless"/>
    <s v="41316367"/>
    <n v="3.05"/>
    <n v="3.05"/>
    <n v="-2.17"/>
    <n v="0"/>
    <n v="0"/>
    <n v="0"/>
  </r>
  <r>
    <x v="0"/>
    <s v="20:02"/>
    <x v="4"/>
    <s v="60.479.680/0013-33"/>
    <x v="1"/>
    <x v="0"/>
    <n v="31.88"/>
    <n v="-0.97"/>
    <n v="30.91"/>
    <s v="Aprovada"/>
    <s v="Venda crédito"/>
    <s v="25/06/2026"/>
    <s v="27/07/2026"/>
    <s v="ALUAUR"/>
    <s v="252421"/>
    <s v="2606250210070121576"/>
    <s v="Emitido no Brasil"/>
    <s v="483150 **** 0675"/>
    <s v="0260625"/>
    <s v="TEF"/>
    <s v="Dedicado"/>
    <s v="Leitura de chip"/>
    <s v="41316367"/>
    <n v="3.05"/>
    <n v="3.05"/>
    <n v="-0.97"/>
    <n v="0"/>
    <n v="0"/>
    <n v="0"/>
  </r>
  <r>
    <x v="0"/>
    <s v="20:03"/>
    <x v="4"/>
    <s v="60.479.680/0013-33"/>
    <x v="1"/>
    <x v="0"/>
    <n v="158.72999999999999"/>
    <n v="-4.84"/>
    <n v="153.88999999999999"/>
    <s v="Aprovada"/>
    <s v="Venda crédito"/>
    <s v="25/06/2026"/>
    <s v="27/07/2026"/>
    <s v="633441"/>
    <s v="252423"/>
    <s v="2606250210070121577"/>
    <s v="Emitido no Brasil"/>
    <s v="426667 **** 3867"/>
    <s v="0260625"/>
    <s v="TEF"/>
    <s v="Dedicado"/>
    <s v="Contactless"/>
    <s v="41316367"/>
    <n v="3.05"/>
    <n v="3.05"/>
    <n v="-4.84"/>
    <n v="0"/>
    <n v="0"/>
    <n v="0"/>
  </r>
  <r>
    <x v="0"/>
    <s v="20:04"/>
    <x v="4"/>
    <s v="60.479.680/0013-33"/>
    <x v="1"/>
    <x v="0"/>
    <n v="724.78"/>
    <n v="-22.11"/>
    <n v="702.67"/>
    <s v="Aprovada"/>
    <s v="Venda crédito"/>
    <s v="25/06/2026"/>
    <s v="27/07/2026"/>
    <s v="644005"/>
    <s v="252428"/>
    <s v="2606250210070121578"/>
    <s v="Emitido no Brasil"/>
    <s v="406669 **** 6427"/>
    <s v="0260625"/>
    <s v="TEF"/>
    <s v="Dedicado"/>
    <s v="Contactless"/>
    <s v="41316367"/>
    <n v="3.05"/>
    <n v="3.05"/>
    <n v="-22.11"/>
    <n v="0"/>
    <n v="0"/>
    <n v="0"/>
  </r>
  <r>
    <x v="0"/>
    <s v="20:07"/>
    <x v="4"/>
    <s v="60.479.680/0013-33"/>
    <x v="1"/>
    <x v="0"/>
    <n v="17.97"/>
    <n v="-0.55000000000000004"/>
    <n v="17.420000000000002"/>
    <s v="Aprovada"/>
    <s v="Venda crédito"/>
    <s v="25/06/2026"/>
    <s v="27/07/2026"/>
    <s v="FXUQF4"/>
    <s v="252434"/>
    <s v="2606250210070121579"/>
    <s v="Emitido no Brasil"/>
    <s v="400634 **** 2158"/>
    <s v="0260625"/>
    <s v="TEF"/>
    <s v="Dedicado"/>
    <s v="Contactless"/>
    <s v="41316367"/>
    <n v="3.05"/>
    <n v="3.05"/>
    <n v="-0.55000000000000004"/>
    <n v="0"/>
    <n v="0"/>
    <n v="0"/>
  </r>
  <r>
    <x v="0"/>
    <s v="20:08"/>
    <x v="4"/>
    <s v="60.479.680/0013-33"/>
    <x v="1"/>
    <x v="0"/>
    <n v="92.8"/>
    <n v="-2.83"/>
    <n v="89.97"/>
    <s v="Aprovada"/>
    <s v="Venda crédito"/>
    <s v="25/06/2026"/>
    <s v="27/07/2026"/>
    <s v="085052"/>
    <s v="252441"/>
    <s v="2606250210070121580"/>
    <s v="Emitido no Brasil"/>
    <s v="481135 **** 2946"/>
    <s v="0260625"/>
    <s v="TEF"/>
    <s v="Dedicado"/>
    <s v="Contactless"/>
    <s v="41316367"/>
    <n v="3.05"/>
    <n v="3.05"/>
    <n v="-2.83"/>
    <n v="0"/>
    <n v="0"/>
    <n v="0"/>
  </r>
  <r>
    <x v="0"/>
    <s v="20:09"/>
    <x v="4"/>
    <s v="60.479.680/0013-33"/>
    <x v="1"/>
    <x v="0"/>
    <n v="52.46"/>
    <n v="-1.6"/>
    <n v="50.86"/>
    <s v="Aprovada"/>
    <s v="Venda crédito"/>
    <s v="25/06/2026"/>
    <s v="27/07/2026"/>
    <s v="092259"/>
    <s v="252443"/>
    <s v="2606250210070121581"/>
    <s v="Emitido no Brasil"/>
    <s v="480630 **** 7393"/>
    <s v="0260625"/>
    <s v="TEF"/>
    <s v="Dedicado"/>
    <s v="Contactless"/>
    <s v="41316367"/>
    <n v="3.05"/>
    <n v="3.05"/>
    <n v="-1.6"/>
    <n v="0"/>
    <n v="0"/>
    <n v="0"/>
  </r>
  <r>
    <x v="0"/>
    <s v="20:09"/>
    <x v="4"/>
    <s v="60.479.680/0013-33"/>
    <x v="1"/>
    <x v="0"/>
    <n v="198"/>
    <n v="-6.04"/>
    <n v="191.96"/>
    <s v="Aprovada"/>
    <s v="Venda crédito"/>
    <s v="25/06/2026"/>
    <s v="27/07/2026"/>
    <s v="093969"/>
    <s v="252445"/>
    <s v="2606250210070121582"/>
    <s v="Emitido no Brasil"/>
    <s v="425850 **** 6886"/>
    <s v="0260625"/>
    <s v="TEF"/>
    <s v="Dedicado"/>
    <s v="Contactless"/>
    <s v="41316367"/>
    <n v="3.05"/>
    <n v="3.05"/>
    <n v="-6.04"/>
    <n v="0"/>
    <n v="0"/>
    <n v="0"/>
  </r>
  <r>
    <x v="0"/>
    <s v="20:12"/>
    <x v="4"/>
    <s v="60.479.680/0013-33"/>
    <x v="1"/>
    <x v="0"/>
    <n v="88.43"/>
    <n v="-2.7"/>
    <n v="85.73"/>
    <s v="Aprovada"/>
    <s v="Venda crédito"/>
    <s v="25/06/2026"/>
    <s v="27/07/2026"/>
    <s v="121757"/>
    <s v="252453"/>
    <s v="2606250210070121583"/>
    <s v="Emitido no Brasil"/>
    <s v="425850 **** 4011"/>
    <s v="0260625"/>
    <s v="TEF"/>
    <s v="Dedicado"/>
    <s v="Contactless"/>
    <s v="41316367"/>
    <n v="3.05"/>
    <n v="3.05"/>
    <n v="-2.7"/>
    <n v="0"/>
    <n v="0"/>
    <n v="0"/>
  </r>
  <r>
    <x v="0"/>
    <s v="20:12"/>
    <x v="4"/>
    <s v="60.479.680/0013-33"/>
    <x v="1"/>
    <x v="0"/>
    <n v="157.94"/>
    <n v="-4.82"/>
    <n v="153.12"/>
    <s v="Aprovada"/>
    <s v="Venda crédito"/>
    <s v="25/06/2026"/>
    <s v="27/07/2026"/>
    <s v="376223"/>
    <s v="252454"/>
    <s v="2606250210070121584"/>
    <s v="Emitido no Brasil"/>
    <s v="499818 **** 9557"/>
    <s v="0260625"/>
    <s v="TEF"/>
    <s v="Dedicado"/>
    <s v="Contactless"/>
    <s v="41316367"/>
    <n v="3.05"/>
    <n v="3.05"/>
    <n v="-4.82"/>
    <n v="0"/>
    <n v="0"/>
    <n v="0"/>
  </r>
  <r>
    <x v="0"/>
    <s v="20:14"/>
    <x v="4"/>
    <s v="60.479.680/0013-33"/>
    <x v="1"/>
    <x v="0"/>
    <n v="72.48"/>
    <n v="-2.21"/>
    <n v="70.27"/>
    <s v="Aprovada"/>
    <s v="Venda crédito"/>
    <s v="25/06/2026"/>
    <s v="27/07/2026"/>
    <s v="998386"/>
    <s v="252463"/>
    <s v="2606250210070121585"/>
    <s v="Emitido no Brasil"/>
    <s v="498401 **** 7661"/>
    <s v="0260625"/>
    <s v="TEF"/>
    <s v="Dedicado"/>
    <s v="Leitura de chip"/>
    <s v="41316367"/>
    <n v="3.05"/>
    <n v="3.05"/>
    <n v="-2.21"/>
    <n v="0"/>
    <n v="0"/>
    <n v="0"/>
  </r>
  <r>
    <x v="0"/>
    <s v="20:16"/>
    <x v="4"/>
    <s v="60.479.680/0013-33"/>
    <x v="1"/>
    <x v="0"/>
    <n v="174.43"/>
    <n v="-5.32"/>
    <n v="169.11"/>
    <s v="Aprovada"/>
    <s v="Venda crédito"/>
    <s v="25/06/2026"/>
    <s v="27/07/2026"/>
    <s v="162065"/>
    <s v="252468"/>
    <s v="2606250210070121586"/>
    <s v="Emitido no Brasil"/>
    <s v="425850 **** 4871"/>
    <s v="0260625"/>
    <s v="TEF"/>
    <s v="Dedicado"/>
    <s v="Contactless"/>
    <s v="41316367"/>
    <n v="3.05"/>
    <n v="3.05"/>
    <n v="-5.32"/>
    <n v="0"/>
    <n v="0"/>
    <n v="0"/>
  </r>
  <r>
    <x v="0"/>
    <s v="20:23"/>
    <x v="4"/>
    <s v="60.479.680/0013-33"/>
    <x v="1"/>
    <x v="0"/>
    <n v="225.26"/>
    <n v="-6.87"/>
    <n v="218.39"/>
    <s v="Aprovada"/>
    <s v="Venda crédito"/>
    <s v="25/06/2026"/>
    <s v="27/07/2026"/>
    <s v="595355"/>
    <s v="252490"/>
    <s v="2606250210070121587"/>
    <s v="Emitido no Brasil"/>
    <s v="466763 **** 6617"/>
    <s v="0260625"/>
    <s v="TEF"/>
    <s v="Dedicado"/>
    <s v="Contactless"/>
    <s v="41316367"/>
    <n v="3.05"/>
    <n v="3.05"/>
    <n v="-6.87"/>
    <n v="0"/>
    <n v="0"/>
    <n v="0"/>
  </r>
  <r>
    <x v="0"/>
    <s v="20:23"/>
    <x v="4"/>
    <s v="60.479.680/0013-33"/>
    <x v="1"/>
    <x v="0"/>
    <n v="171.12"/>
    <n v="-5.22"/>
    <n v="165.9"/>
    <s v="Aprovada"/>
    <s v="Venda crédito"/>
    <s v="25/06/2026"/>
    <s v="27/07/2026"/>
    <s v="056525"/>
    <s v="252491"/>
    <s v="2606250210070121588"/>
    <s v="Emitido no Brasil"/>
    <s v="422007 **** 9415"/>
    <s v="0260625"/>
    <s v="TEF"/>
    <s v="Dedicado"/>
    <s v="Contactless"/>
    <s v="41316367"/>
    <n v="3.05"/>
    <n v="3.05"/>
    <n v="-5.22"/>
    <n v="0"/>
    <n v="0"/>
    <n v="0"/>
  </r>
  <r>
    <x v="0"/>
    <s v="20:23"/>
    <x v="4"/>
    <s v="60.479.680/0013-33"/>
    <x v="1"/>
    <x v="0"/>
    <n v="225.03"/>
    <n v="-6.86"/>
    <n v="218.17"/>
    <s v="Aprovada"/>
    <s v="Venda crédito"/>
    <s v="25/06/2026"/>
    <s v="27/07/2026"/>
    <s v="635291"/>
    <s v="252493"/>
    <s v="2606250210070121589"/>
    <s v="Emitido no Brasil"/>
    <s v="470749 **** 0774"/>
    <s v="0260625"/>
    <s v="TEF"/>
    <s v="Dedicado"/>
    <s v="Contactless"/>
    <s v="41316367"/>
    <n v="3.05"/>
    <n v="3.05"/>
    <n v="-6.86"/>
    <n v="0"/>
    <n v="0"/>
    <n v="0"/>
  </r>
  <r>
    <x v="0"/>
    <s v="20:24"/>
    <x v="4"/>
    <s v="60.479.680/0013-33"/>
    <x v="1"/>
    <x v="0"/>
    <n v="50"/>
    <n v="-1.53"/>
    <n v="48.47"/>
    <s v="Aprovada"/>
    <s v="Venda crédito"/>
    <s v="25/06/2026"/>
    <s v="27/07/2026"/>
    <s v="0QKHYD"/>
    <s v="252497"/>
    <s v="2606250210070121590"/>
    <s v="Emitido no Brasil"/>
    <s v="443435 **** 4035"/>
    <s v="0260625"/>
    <s v="TEF"/>
    <s v="Dedicado"/>
    <s v="Contactless"/>
    <s v="41316367"/>
    <n v="3.05"/>
    <n v="3.05"/>
    <n v="-1.53"/>
    <n v="0"/>
    <n v="0"/>
    <n v="0"/>
  </r>
  <r>
    <x v="0"/>
    <s v="20:24"/>
    <x v="4"/>
    <s v="60.479.680/0013-33"/>
    <x v="1"/>
    <x v="0"/>
    <n v="48.98"/>
    <n v="-1.49"/>
    <n v="47.49"/>
    <s v="Aprovada"/>
    <s v="Venda crédito"/>
    <s v="25/06/2026"/>
    <s v="27/07/2026"/>
    <s v="669626"/>
    <s v="252498"/>
    <s v="2606250210070121591"/>
    <s v="Emitido no Brasil"/>
    <s v="466716 **** 4788"/>
    <s v="0260625"/>
    <s v="TEF"/>
    <s v="Dedicado"/>
    <s v="Contactless"/>
    <s v="41316367"/>
    <n v="3.05"/>
    <n v="3.05"/>
    <n v="-1.49"/>
    <n v="0"/>
    <n v="0"/>
    <n v="0"/>
  </r>
  <r>
    <x v="0"/>
    <s v="20:26"/>
    <x v="4"/>
    <s v="60.479.680/0013-33"/>
    <x v="1"/>
    <x v="0"/>
    <n v="128.88"/>
    <n v="-3.93"/>
    <n v="124.95"/>
    <s v="Aprovada"/>
    <s v="Venda crédito"/>
    <s v="25/06/2026"/>
    <s v="27/07/2026"/>
    <s v="036161"/>
    <s v="252504"/>
    <s v="2606250210070121592"/>
    <s v="Emitido no Brasil"/>
    <s v="489766 **** 5739"/>
    <s v="0260625"/>
    <s v="TEF"/>
    <s v="Dedicado"/>
    <s v="Contactless"/>
    <s v="41316367"/>
    <n v="3.05"/>
    <n v="3.05"/>
    <n v="-3.93"/>
    <n v="0"/>
    <n v="0"/>
    <n v="0"/>
  </r>
  <r>
    <x v="0"/>
    <s v="20:32"/>
    <x v="4"/>
    <s v="60.479.680/0013-33"/>
    <x v="1"/>
    <x v="0"/>
    <n v="89.46"/>
    <n v="-2.73"/>
    <n v="86.73"/>
    <s v="Aprovada"/>
    <s v="Venda crédito"/>
    <s v="25/06/2026"/>
    <s v="27/07/2026"/>
    <s v="625144"/>
    <s v="252521"/>
    <s v="2606250210070121593"/>
    <s v="Emitido no Brasil"/>
    <s v="425624 **** 3651"/>
    <s v="0260625"/>
    <s v="TEF"/>
    <s v="Dedicado"/>
    <s v="Contactless"/>
    <s v="41316367"/>
    <n v="3.05"/>
    <n v="3.05"/>
    <n v="-2.73"/>
    <n v="0"/>
    <n v="0"/>
    <n v="0"/>
  </r>
  <r>
    <x v="0"/>
    <s v="20:34"/>
    <x v="4"/>
    <s v="60.479.680/0013-33"/>
    <x v="1"/>
    <x v="0"/>
    <n v="17.77"/>
    <n v="-0.54"/>
    <n v="17.23"/>
    <s v="Aprovada"/>
    <s v="Venda crédito"/>
    <s v="25/06/2026"/>
    <s v="27/07/2026"/>
    <s v="642889"/>
    <s v="252525"/>
    <s v="2606250210070121594"/>
    <s v="Emitido no Brasil"/>
    <s v="415896 **** 7093"/>
    <s v="0260625"/>
    <s v="TEF"/>
    <s v="Dedicado"/>
    <s v="Contactless"/>
    <s v="41316367"/>
    <n v="3.05"/>
    <n v="3.05"/>
    <n v="-0.54"/>
    <n v="0"/>
    <n v="0"/>
    <n v="0"/>
  </r>
  <r>
    <x v="0"/>
    <s v="20:34"/>
    <x v="4"/>
    <s v="60.479.680/0013-33"/>
    <x v="1"/>
    <x v="0"/>
    <n v="30.88"/>
    <n v="-0.94"/>
    <n v="29.94"/>
    <s v="Aprovada"/>
    <s v="Venda crédito"/>
    <s v="25/06/2026"/>
    <s v="27/07/2026"/>
    <s v="644980"/>
    <s v="252526"/>
    <s v="2606250210070121595"/>
    <s v="Emitido no Brasil"/>
    <s v="461055 **** 8001"/>
    <s v="0260625"/>
    <s v="TEF"/>
    <s v="Dedicado"/>
    <s v="Contactless"/>
    <s v="41316367"/>
    <n v="3.05"/>
    <n v="3.05"/>
    <n v="-0.94"/>
    <n v="0"/>
    <n v="0"/>
    <n v="0"/>
  </r>
  <r>
    <x v="0"/>
    <s v="20:36"/>
    <x v="4"/>
    <s v="60.479.680/0013-33"/>
    <x v="1"/>
    <x v="0"/>
    <n v="51.54"/>
    <n v="-1.57"/>
    <n v="49.97"/>
    <s v="Aprovada"/>
    <s v="Venda crédito"/>
    <s v="25/06/2026"/>
    <s v="27/07/2026"/>
    <s v="665812"/>
    <s v="252529"/>
    <s v="2606250210070121596"/>
    <s v="Emitido no Brasil"/>
    <s v="406669 **** 1063"/>
    <s v="0260625"/>
    <s v="TEF"/>
    <s v="Dedicado"/>
    <s v="Contactless"/>
    <s v="41316367"/>
    <n v="3.05"/>
    <n v="3.05"/>
    <n v="-1.57"/>
    <n v="0"/>
    <n v="0"/>
    <n v="0"/>
  </r>
  <r>
    <x v="0"/>
    <s v="20:38"/>
    <x v="4"/>
    <s v="60.479.680/0013-33"/>
    <x v="1"/>
    <x v="0"/>
    <n v="326.87"/>
    <n v="-9.9700000000000006"/>
    <n v="316.89999999999998"/>
    <s v="Aprovada"/>
    <s v="Venda crédito"/>
    <s v="25/06/2026"/>
    <s v="27/07/2026"/>
    <s v="XDDGQF"/>
    <s v="252538"/>
    <s v="2606250210070121597"/>
    <s v="Emitido no Brasil"/>
    <s v="459080 **** 4306"/>
    <s v="0260625"/>
    <s v="TEF"/>
    <s v="Dedicado"/>
    <s v="Contactless"/>
    <s v="41316367"/>
    <n v="3.05"/>
    <n v="3.05"/>
    <n v="-9.9700000000000006"/>
    <n v="0"/>
    <n v="0"/>
    <n v="0"/>
  </r>
  <r>
    <x v="0"/>
    <s v="20:38"/>
    <x v="4"/>
    <s v="60.479.680/0013-33"/>
    <x v="1"/>
    <x v="0"/>
    <n v="52.89"/>
    <n v="-1.61"/>
    <n v="51.28"/>
    <s v="Aprovada"/>
    <s v="Venda crédito"/>
    <s v="25/06/2026"/>
    <s v="27/07/2026"/>
    <s v="685813"/>
    <s v="252539"/>
    <s v="2606250210070121598"/>
    <s v="Emitido no Brasil"/>
    <s v="406669 **** 9922"/>
    <s v="0260625"/>
    <s v="TEF"/>
    <s v="Dedicado"/>
    <s v="Contactless"/>
    <s v="41316367"/>
    <n v="3.05"/>
    <n v="3.05"/>
    <n v="-1.61"/>
    <n v="0"/>
    <n v="0"/>
    <n v="0"/>
  </r>
  <r>
    <x v="0"/>
    <s v="20:42"/>
    <x v="4"/>
    <s v="60.479.680/0013-33"/>
    <x v="1"/>
    <x v="0"/>
    <n v="71.11"/>
    <n v="-2.17"/>
    <n v="68.94"/>
    <s v="Aprovada"/>
    <s v="Venda crédito"/>
    <s v="25/06/2026"/>
    <s v="27/07/2026"/>
    <s v="621687"/>
    <s v="252552"/>
    <s v="2606250210070121599"/>
    <s v="Emitido no Brasil"/>
    <s v="453211 **** 1729"/>
    <s v="0260625"/>
    <s v="TEF"/>
    <s v="Dedicado"/>
    <s v="Leitura de chip"/>
    <s v="41316367"/>
    <n v="3.05"/>
    <n v="3.05"/>
    <n v="-2.17"/>
    <n v="0"/>
    <n v="0"/>
    <n v="0"/>
  </r>
  <r>
    <x v="0"/>
    <s v="20:44"/>
    <x v="4"/>
    <s v="60.479.680/0013-33"/>
    <x v="1"/>
    <x v="0"/>
    <n v="104.8"/>
    <n v="-3.2"/>
    <n v="101.6"/>
    <s v="Aprovada"/>
    <s v="Venda crédito"/>
    <s v="25/06/2026"/>
    <s v="27/07/2026"/>
    <s v="091857"/>
    <s v="252557"/>
    <s v="2606250210070121600"/>
    <s v="Emitido no Brasil"/>
    <s v="498408 **** 4261"/>
    <s v="0260625"/>
    <s v="TEF"/>
    <s v="Dedicado"/>
    <s v="Contactless"/>
    <s v="41316367"/>
    <n v="3.05"/>
    <n v="3.05"/>
    <n v="-3.2"/>
    <n v="0"/>
    <n v="0"/>
    <n v="0"/>
  </r>
  <r>
    <x v="0"/>
    <s v="20:44"/>
    <x v="4"/>
    <s v="60.479.680/0013-33"/>
    <x v="1"/>
    <x v="0"/>
    <n v="72.16"/>
    <n v="-2.2000000000000002"/>
    <n v="69.959999999999994"/>
    <s v="Aprovada"/>
    <s v="Venda crédito"/>
    <s v="25/06/2026"/>
    <s v="27/07/2026"/>
    <s v="TEIN7K"/>
    <s v="252560"/>
    <s v="2606250210070121601"/>
    <s v="Emitido no Brasil"/>
    <s v="417400 **** 6519"/>
    <s v="0260625"/>
    <s v="TEF"/>
    <s v="Dedicado"/>
    <s v="Leitura de chip"/>
    <s v="41316367"/>
    <n v="3.05"/>
    <n v="3.05"/>
    <n v="-2.2000000000000002"/>
    <n v="0"/>
    <n v="0"/>
    <n v="0"/>
  </r>
  <r>
    <x v="0"/>
    <s v="20:46"/>
    <x v="4"/>
    <s v="60.479.680/0013-33"/>
    <x v="1"/>
    <x v="0"/>
    <n v="125.6"/>
    <n v="-3.83"/>
    <n v="121.77"/>
    <s v="Aprovada"/>
    <s v="Venda crédito"/>
    <s v="25/06/2026"/>
    <s v="27/07/2026"/>
    <s v="098130"/>
    <s v="252567"/>
    <s v="2606250210070121602"/>
    <s v="Emitido no Brasil"/>
    <s v="498408 **** 6886"/>
    <s v="0260625"/>
    <s v="TEF"/>
    <s v="Dedicado"/>
    <s v="Contactless"/>
    <s v="41316367"/>
    <n v="3.05"/>
    <n v="3.05"/>
    <n v="-3.83"/>
    <n v="0"/>
    <n v="0"/>
    <n v="0"/>
  </r>
  <r>
    <x v="0"/>
    <s v="20:46"/>
    <x v="4"/>
    <s v="60.479.680/0013-33"/>
    <x v="1"/>
    <x v="0"/>
    <n v="132.6"/>
    <n v="-4.04"/>
    <n v="128.56"/>
    <s v="Aprovada"/>
    <s v="Venda crédito"/>
    <s v="25/06/2026"/>
    <s v="27/07/2026"/>
    <s v="662612"/>
    <s v="252568"/>
    <s v="2606250210070121603"/>
    <s v="Emitido no Brasil"/>
    <s v="406669 **** 2523"/>
    <s v="0260625"/>
    <s v="TEF"/>
    <s v="Dedicado"/>
    <s v="Contactless"/>
    <s v="41316367"/>
    <n v="3.05"/>
    <n v="3.05"/>
    <n v="-4.04"/>
    <n v="0"/>
    <n v="0"/>
    <n v="0"/>
  </r>
  <r>
    <x v="0"/>
    <s v="20:48"/>
    <x v="4"/>
    <s v="60.479.680/0013-33"/>
    <x v="1"/>
    <x v="0"/>
    <n v="32.380000000000003"/>
    <n v="-0.99"/>
    <n v="31.39"/>
    <s v="Aprovada"/>
    <s v="Venda crédito"/>
    <s v="25/06/2026"/>
    <s v="27/07/2026"/>
    <s v="754841"/>
    <s v="252572"/>
    <s v="2606250210070121604"/>
    <s v="Emitido no Brasil"/>
    <s v="499818 **** 6192"/>
    <s v="0260625"/>
    <s v="TEF"/>
    <s v="Dedicado"/>
    <s v="Leitura de chip"/>
    <s v="41316367"/>
    <n v="3.05"/>
    <n v="3.05"/>
    <n v="-0.99"/>
    <n v="0"/>
    <n v="0"/>
    <n v="0"/>
  </r>
  <r>
    <x v="0"/>
    <s v="20:52"/>
    <x v="4"/>
    <s v="60.479.680/0013-33"/>
    <x v="1"/>
    <x v="0"/>
    <n v="59.41"/>
    <n v="-1.81"/>
    <n v="57.6"/>
    <s v="Aprovada"/>
    <s v="Venda crédito"/>
    <s v="25/06/2026"/>
    <s v="27/07/2026"/>
    <s v="2D2RKM"/>
    <s v="252584"/>
    <s v="2606250210070121605"/>
    <s v="Emitido no Brasil"/>
    <s v="417400 **** 2420"/>
    <s v="0260625"/>
    <s v="TEF"/>
    <s v="Dedicado"/>
    <s v="Contactless"/>
    <s v="41316367"/>
    <n v="3.05"/>
    <n v="3.05"/>
    <n v="-1.81"/>
    <n v="0"/>
    <n v="0"/>
    <n v="0"/>
  </r>
  <r>
    <x v="0"/>
    <s v="20:52"/>
    <x v="4"/>
    <s v="60.479.680/0013-33"/>
    <x v="1"/>
    <x v="0"/>
    <n v="77.89"/>
    <n v="-2.38"/>
    <n v="75.510000000000005"/>
    <s v="Aprovada"/>
    <s v="Venda crédito"/>
    <s v="25/06/2026"/>
    <s v="27/07/2026"/>
    <s v="268975"/>
    <s v="252585"/>
    <s v="2606250210070121606"/>
    <s v="Emitido no Brasil"/>
    <s v="459384 **** 7036"/>
    <s v="0260625"/>
    <s v="TEF"/>
    <s v="Dedicado"/>
    <s v="Contactless"/>
    <s v="41316367"/>
    <n v="3.05"/>
    <n v="3.05"/>
    <n v="-2.38"/>
    <n v="0"/>
    <n v="0"/>
    <n v="0"/>
  </r>
  <r>
    <x v="0"/>
    <s v="20:57"/>
    <x v="4"/>
    <s v="60.479.680/0013-33"/>
    <x v="1"/>
    <x v="0"/>
    <n v="411.38"/>
    <n v="-12.55"/>
    <n v="398.83"/>
    <s v="Aprovada"/>
    <s v="Venda crédito"/>
    <s v="25/06/2026"/>
    <s v="27/07/2026"/>
    <s v="1ZDXMV"/>
    <s v="252589"/>
    <s v="2606250210070121607"/>
    <s v="Emitido no Brasil"/>
    <s v="407479 **** 9692"/>
    <s v="0260625"/>
    <s v="TEF"/>
    <s v="Dedicado"/>
    <s v="Contactless"/>
    <s v="41316367"/>
    <n v="3.05"/>
    <n v="3.05"/>
    <n v="-12.55"/>
    <n v="0"/>
    <n v="0"/>
    <n v="0"/>
  </r>
  <r>
    <x v="0"/>
    <s v="19:05"/>
    <x v="5"/>
    <s v="60.479.680/0015-03"/>
    <x v="1"/>
    <x v="0"/>
    <n v="351.43"/>
    <n v="-5.0999999999999996"/>
    <n v="346.33"/>
    <s v="Aprovada"/>
    <s v="Venda crédito"/>
    <s v="25/06/2026"/>
    <s v="27/07/2026"/>
    <s v="J35CBD"/>
    <s v="251289"/>
    <s v="2606250210070222964"/>
    <s v="Emitido no Brasil"/>
    <s v="459080 **** 5833"/>
    <s v="0260625"/>
    <s v="TEF"/>
    <s v="Dedicado"/>
    <s v="Contactless"/>
    <s v="41316368"/>
    <n v="1.45"/>
    <n v="1.45"/>
    <n v="-5.0999999999999996"/>
    <n v="0"/>
    <n v="0"/>
    <n v="0"/>
  </r>
  <r>
    <x v="0"/>
    <s v="19:07"/>
    <x v="5"/>
    <s v="60.479.680/0015-03"/>
    <x v="1"/>
    <x v="0"/>
    <n v="64.989999999999995"/>
    <n v="-0.94"/>
    <n v="64.05"/>
    <s v="Aprovada"/>
    <s v="Venda crédito"/>
    <s v="25/06/2026"/>
    <s v="27/07/2026"/>
    <s v="DO5OCA"/>
    <s v="251296"/>
    <s v="2606250210070222965"/>
    <s v="Emitido no Brasil"/>
    <s v="423153 **** 4466"/>
    <s v="0260625"/>
    <s v="TEF"/>
    <s v="Dedicado"/>
    <s v="Contactless"/>
    <s v="41316368"/>
    <n v="1.45"/>
    <n v="1.45"/>
    <n v="-0.94"/>
    <n v="0"/>
    <n v="0"/>
    <n v="0"/>
  </r>
  <r>
    <x v="0"/>
    <s v="19:08"/>
    <x v="5"/>
    <s v="60.479.680/0015-03"/>
    <x v="1"/>
    <x v="0"/>
    <n v="162.88"/>
    <n v="-2.36"/>
    <n v="160.52000000000001"/>
    <s v="Aprovada"/>
    <s v="Venda crédito"/>
    <s v="25/06/2026"/>
    <s v="27/07/2026"/>
    <s v="685053"/>
    <s v="251298"/>
    <s v="2606250210070222966"/>
    <s v="Emitido no Brasil"/>
    <s v="406669 **** 2166"/>
    <s v="0260625"/>
    <s v="TEF"/>
    <s v="Dedicado"/>
    <s v="Contactless"/>
    <s v="41316368"/>
    <n v="1.45"/>
    <n v="1.45"/>
    <n v="-2.36"/>
    <n v="0"/>
    <n v="0"/>
    <n v="0"/>
  </r>
  <r>
    <x v="0"/>
    <s v="19:09"/>
    <x v="5"/>
    <s v="60.479.680/0015-03"/>
    <x v="1"/>
    <x v="0"/>
    <n v="91.6"/>
    <n v="-1.33"/>
    <n v="90.27"/>
    <s v="Aprovada"/>
    <s v="Venda crédito"/>
    <s v="25/06/2026"/>
    <s v="27/07/2026"/>
    <s v="066557"/>
    <s v="251299"/>
    <s v="2606250210070222967"/>
    <s v="Emitido no Brasil"/>
    <s v="476607 **** 9011"/>
    <s v="0260625"/>
    <s v="TEF"/>
    <s v="Dedicado"/>
    <s v="Leitura de chip"/>
    <s v="41316368"/>
    <n v="1.45"/>
    <n v="1.45"/>
    <n v="-1.33"/>
    <n v="0"/>
    <n v="0"/>
    <n v="0"/>
  </r>
  <r>
    <x v="0"/>
    <s v="19:15"/>
    <x v="5"/>
    <s v="60.479.680/0015-03"/>
    <x v="1"/>
    <x v="0"/>
    <n v="116.05"/>
    <n v="-1.68"/>
    <n v="114.37"/>
    <s v="Aprovada"/>
    <s v="Venda crédito"/>
    <s v="25/06/2026"/>
    <s v="27/07/2026"/>
    <s v="770377"/>
    <s v="251322"/>
    <s v="2606250210070222968"/>
    <s v="Emitido no Brasil"/>
    <s v="498401 **** 8823"/>
    <s v="0260625"/>
    <s v="TEF"/>
    <s v="Dedicado"/>
    <s v="Contactless"/>
    <s v="41316368"/>
    <n v="1.45"/>
    <n v="1.45"/>
    <n v="-1.68"/>
    <n v="0"/>
    <n v="0"/>
    <n v="0"/>
  </r>
  <r>
    <x v="0"/>
    <s v="19:17"/>
    <x v="5"/>
    <s v="60.479.680/0015-03"/>
    <x v="1"/>
    <x v="0"/>
    <n v="115.44"/>
    <n v="-1.67"/>
    <n v="113.77"/>
    <s v="Aprovada"/>
    <s v="Venda crédito"/>
    <s v="25/06/2026"/>
    <s v="27/07/2026"/>
    <s v="778313"/>
    <s v="251326"/>
    <s v="2606250210070222969"/>
    <s v="Emitido no Brasil"/>
    <s v="480625 **** 6232"/>
    <s v="0260625"/>
    <s v="TEF"/>
    <s v="Dedicado"/>
    <s v="Contactless"/>
    <s v="41316368"/>
    <n v="1.45"/>
    <n v="1.45"/>
    <n v="-1.67"/>
    <n v="0"/>
    <n v="0"/>
    <n v="0"/>
  </r>
  <r>
    <x v="0"/>
    <s v="19:20"/>
    <x v="5"/>
    <s v="60.479.680/0015-03"/>
    <x v="1"/>
    <x v="0"/>
    <n v="288.89999999999998"/>
    <n v="-4.1900000000000004"/>
    <n v="284.70999999999998"/>
    <s v="Aprovada"/>
    <s v="Venda crédito"/>
    <s v="25/06/2026"/>
    <s v="27/07/2026"/>
    <s v="604184"/>
    <s v="251342"/>
    <s v="2606250210070222970"/>
    <s v="Emitido no Brasil"/>
    <s v="406655 **** 2521"/>
    <s v="0260625"/>
    <s v="TEF"/>
    <s v="Dedicado"/>
    <s v="Contactless"/>
    <s v="41316368"/>
    <n v="1.45"/>
    <n v="1.45"/>
    <n v="-4.1900000000000004"/>
    <n v="0"/>
    <n v="0"/>
    <n v="0"/>
  </r>
  <r>
    <x v="0"/>
    <s v="19:20"/>
    <x v="5"/>
    <s v="60.479.680/0015-03"/>
    <x v="1"/>
    <x v="0"/>
    <n v="32.82"/>
    <n v="-0.48"/>
    <n v="32.340000000000003"/>
    <s v="Aprovada"/>
    <s v="Venda crédito"/>
    <s v="25/06/2026"/>
    <s v="27/07/2026"/>
    <s v="A6AROM"/>
    <s v="251344"/>
    <s v="2606250210070222971"/>
    <s v="Emitido no Brasil"/>
    <s v="416439 **** 9907"/>
    <s v="0260625"/>
    <s v="TEF"/>
    <s v="Dedicado"/>
    <s v="Contactless"/>
    <s v="41316368"/>
    <n v="1.45"/>
    <n v="1.45"/>
    <n v="-0.48"/>
    <n v="0"/>
    <n v="0"/>
    <n v="0"/>
  </r>
  <r>
    <x v="0"/>
    <s v="19:21"/>
    <x v="5"/>
    <s v="60.479.680/0015-03"/>
    <x v="1"/>
    <x v="0"/>
    <n v="31.27"/>
    <n v="-0.45"/>
    <n v="30.82"/>
    <s v="Aprovada"/>
    <s v="Venda crédito"/>
    <s v="25/06/2026"/>
    <s v="27/07/2026"/>
    <s v="613388"/>
    <s v="251346"/>
    <s v="2606250210070222972"/>
    <s v="Emitido no Brasil"/>
    <s v="461055 **** 7727"/>
    <s v="0260625"/>
    <s v="TEF"/>
    <s v="Dedicado"/>
    <s v="Contactless"/>
    <s v="41316368"/>
    <n v="1.45"/>
    <n v="1.45"/>
    <n v="-0.45"/>
    <n v="0"/>
    <n v="0"/>
    <n v="0"/>
  </r>
  <r>
    <x v="0"/>
    <s v="19:21"/>
    <x v="5"/>
    <s v="60.479.680/0015-03"/>
    <x v="1"/>
    <x v="0"/>
    <n v="57.14"/>
    <n v="-0.83"/>
    <n v="56.31"/>
    <s v="Aprovada"/>
    <s v="Venda crédito"/>
    <s v="25/06/2026"/>
    <s v="27/07/2026"/>
    <s v="EID23A"/>
    <s v="251347"/>
    <s v="2606250210070222973"/>
    <s v="Emitido no Brasil"/>
    <s v="470598 **** 7771"/>
    <s v="0260625"/>
    <s v="TEF"/>
    <s v="Dedicado"/>
    <s v="Leitura de chip"/>
    <s v="41316368"/>
    <n v="1.45"/>
    <n v="1.45"/>
    <n v="-0.83"/>
    <n v="0"/>
    <n v="0"/>
    <n v="0"/>
  </r>
  <r>
    <x v="0"/>
    <s v="19:26"/>
    <x v="5"/>
    <s v="60.479.680/0015-03"/>
    <x v="1"/>
    <x v="0"/>
    <n v="69.349999999999994"/>
    <n v="-1.01"/>
    <n v="68.34"/>
    <s v="Aprovada"/>
    <s v="Venda crédito"/>
    <s v="25/06/2026"/>
    <s v="27/07/2026"/>
    <s v="816614"/>
    <s v="251360"/>
    <s v="2606250210070222974"/>
    <s v="Emitido no Brasil"/>
    <s v="498442 **** 4410"/>
    <s v="0260625"/>
    <s v="TEF"/>
    <s v="Dedicado"/>
    <s v="Contactless"/>
    <s v="41316368"/>
    <n v="1.45"/>
    <n v="1.45"/>
    <n v="-1.01"/>
    <n v="0"/>
    <n v="0"/>
    <n v="0"/>
  </r>
  <r>
    <x v="0"/>
    <s v="19:37"/>
    <x v="5"/>
    <s v="60.479.680/0015-03"/>
    <x v="1"/>
    <x v="0"/>
    <n v="9.2899999999999991"/>
    <n v="-0.13"/>
    <n v="9.16"/>
    <s v="Aprovada"/>
    <s v="Venda crédito"/>
    <s v="25/06/2026"/>
    <s v="27/07/2026"/>
    <s v="158813"/>
    <s v="251390"/>
    <s v="2606250210070222975"/>
    <s v="Emitido no Brasil"/>
    <s v="498448 **** 0231"/>
    <s v="0260625"/>
    <s v="TEF"/>
    <s v="Dedicado"/>
    <s v="Contactless"/>
    <s v="41316368"/>
    <n v="1.45"/>
    <n v="1.45"/>
    <n v="-0.13"/>
    <n v="0"/>
    <n v="0"/>
    <n v="0"/>
  </r>
  <r>
    <x v="0"/>
    <s v="19:37"/>
    <x v="5"/>
    <s v="60.479.680/0015-03"/>
    <x v="1"/>
    <x v="0"/>
    <n v="30.51"/>
    <n v="-0.44"/>
    <n v="30.07"/>
    <s v="Aprovada"/>
    <s v="Venda crédito"/>
    <s v="25/06/2026"/>
    <s v="27/07/2026"/>
    <s v="BELMQ1"/>
    <s v="251391"/>
    <s v="2606250210070222976"/>
    <s v="Emitido no Brasil"/>
    <s v="470598 **** 6542"/>
    <s v="0260625"/>
    <s v="TEF"/>
    <s v="Dedicado"/>
    <s v="Contactless"/>
    <s v="41316368"/>
    <n v="1.45"/>
    <n v="1.45"/>
    <n v="-0.44"/>
    <n v="0"/>
    <n v="0"/>
    <n v="0"/>
  </r>
  <r>
    <x v="0"/>
    <s v="19:42"/>
    <x v="5"/>
    <s v="60.479.680/0015-03"/>
    <x v="1"/>
    <x v="0"/>
    <n v="152.46"/>
    <n v="-2.21"/>
    <n v="150.25"/>
    <s v="Aprovada"/>
    <s v="Venda crédito"/>
    <s v="25/06/2026"/>
    <s v="27/07/2026"/>
    <s v="038391"/>
    <s v="251404"/>
    <s v="2606250210070222977"/>
    <s v="Emitido no Brasil"/>
    <s v="415275 **** 0154"/>
    <s v="0260625"/>
    <s v="TEF"/>
    <s v="Dedicado"/>
    <s v="Contactless"/>
    <s v="41316368"/>
    <n v="1.45"/>
    <n v="1.45"/>
    <n v="-2.21"/>
    <n v="0"/>
    <n v="0"/>
    <n v="0"/>
  </r>
  <r>
    <x v="0"/>
    <s v="19:44"/>
    <x v="5"/>
    <s v="60.479.680/0015-03"/>
    <x v="1"/>
    <x v="0"/>
    <n v="63.81"/>
    <n v="-0.93"/>
    <n v="62.88"/>
    <s v="Aprovada"/>
    <s v="Venda crédito"/>
    <s v="25/06/2026"/>
    <s v="27/07/2026"/>
    <s v="054081"/>
    <s v="251415"/>
    <s v="2606250210070222978"/>
    <s v="Emitido no Brasil"/>
    <s v="477176 **** 8585"/>
    <s v="0260625"/>
    <s v="TEF"/>
    <s v="Dedicado"/>
    <s v="Contactless"/>
    <s v="41316368"/>
    <n v="1.45"/>
    <n v="1.45"/>
    <n v="-0.93"/>
    <n v="0"/>
    <n v="0"/>
    <n v="0"/>
  </r>
  <r>
    <x v="0"/>
    <s v="19:46"/>
    <x v="5"/>
    <s v="60.479.680/0015-03"/>
    <x v="1"/>
    <x v="0"/>
    <n v="31.87"/>
    <n v="-0.46"/>
    <n v="31.41"/>
    <s v="Aprovada"/>
    <s v="Venda crédito"/>
    <s v="25/06/2026"/>
    <s v="27/07/2026"/>
    <s v="754904"/>
    <s v="251425"/>
    <s v="2606250210070222979"/>
    <s v="Emitido no Brasil"/>
    <s v="474525 **** 9551"/>
    <s v="0260625"/>
    <s v="TEF"/>
    <s v="Dedicado"/>
    <s v="Contactless"/>
    <s v="41316368"/>
    <n v="1.45"/>
    <n v="1.45"/>
    <n v="-0.46"/>
    <n v="0"/>
    <n v="0"/>
    <n v="0"/>
  </r>
  <r>
    <x v="0"/>
    <s v="19:52"/>
    <x v="5"/>
    <s v="60.479.680/0015-03"/>
    <x v="1"/>
    <x v="0"/>
    <n v="328.6"/>
    <n v="-4.76"/>
    <n v="323.83999999999997"/>
    <s v="Aprovada"/>
    <s v="Venda crédito"/>
    <s v="25/06/2026"/>
    <s v="27/07/2026"/>
    <s v="623907"/>
    <s v="251447"/>
    <s v="2606250210070222980"/>
    <s v="Emitido no Brasil"/>
    <s v="461055 **** 0642"/>
    <s v="0260625"/>
    <s v="TEF"/>
    <s v="Dedicado"/>
    <s v="Contactless"/>
    <s v="41316368"/>
    <n v="1.45"/>
    <n v="1.45"/>
    <n v="-4.76"/>
    <n v="0"/>
    <n v="0"/>
    <n v="0"/>
  </r>
  <r>
    <x v="0"/>
    <s v="19:54"/>
    <x v="5"/>
    <s v="60.479.680/0015-03"/>
    <x v="1"/>
    <x v="0"/>
    <n v="5.53"/>
    <n v="-0.08"/>
    <n v="5.45"/>
    <s v="Aprovada"/>
    <s v="Venda crédito"/>
    <s v="25/06/2026"/>
    <s v="27/07/2026"/>
    <s v="090512"/>
    <s v="251454"/>
    <s v="2606250210070222981"/>
    <s v="Emitido no Brasil"/>
    <s v="422053 **** 7102"/>
    <s v="0260625"/>
    <s v="TEF"/>
    <s v="Dedicado"/>
    <s v="Leitura de chip"/>
    <s v="41316368"/>
    <n v="1.45"/>
    <n v="1.45"/>
    <n v="-0.08"/>
    <n v="0"/>
    <n v="0"/>
    <n v="0"/>
  </r>
  <r>
    <x v="0"/>
    <s v="19:56"/>
    <x v="5"/>
    <s v="60.479.680/0015-03"/>
    <x v="1"/>
    <x v="0"/>
    <n v="96.1"/>
    <n v="-1.39"/>
    <n v="94.71"/>
    <s v="Aprovada"/>
    <s v="Venda crédito"/>
    <s v="25/06/2026"/>
    <s v="27/07/2026"/>
    <s v="560854"/>
    <s v="251457"/>
    <s v="2606250210070222982"/>
    <s v="Emitido no Brasil"/>
    <s v="422061 **** 9815"/>
    <s v="0260625"/>
    <s v="TEF"/>
    <s v="Dedicado"/>
    <s v="Contactless"/>
    <s v="41316368"/>
    <n v="1.45"/>
    <n v="1.45"/>
    <n v="-1.39"/>
    <n v="0"/>
    <n v="0"/>
    <n v="0"/>
  </r>
  <r>
    <x v="0"/>
    <s v="19:56"/>
    <x v="5"/>
    <s v="60.479.680/0015-03"/>
    <x v="1"/>
    <x v="0"/>
    <n v="15.99"/>
    <n v="-0.23"/>
    <n v="15.76"/>
    <s v="Aprovada"/>
    <s v="Venda crédito"/>
    <s v="25/06/2026"/>
    <s v="27/07/2026"/>
    <s v="J4HMOA"/>
    <s v="251460"/>
    <s v="2606250210070222983"/>
    <s v="Emitido no Brasil"/>
    <s v="417400 **** 9047"/>
    <s v="0260625"/>
    <s v="TEF"/>
    <s v="Dedicado"/>
    <s v="Leitura de chip"/>
    <s v="41316368"/>
    <n v="1.45"/>
    <n v="1.45"/>
    <n v="-0.23"/>
    <n v="0"/>
    <n v="0"/>
    <n v="0"/>
  </r>
  <r>
    <x v="0"/>
    <s v="19:57"/>
    <x v="5"/>
    <s v="60.479.680/0015-03"/>
    <x v="1"/>
    <x v="0"/>
    <n v="3.81"/>
    <n v="-0.06"/>
    <n v="3.75"/>
    <s v="Aprovada"/>
    <s v="Venda crédito"/>
    <s v="25/06/2026"/>
    <s v="27/07/2026"/>
    <s v="091914"/>
    <s v="251462"/>
    <s v="2606250210070222984"/>
    <s v="Emitido no Brasil"/>
    <s v="422053 **** 7102"/>
    <s v="0260625"/>
    <s v="TEF"/>
    <s v="Dedicado"/>
    <s v="Leitura de chip"/>
    <s v="41316368"/>
    <n v="1.45"/>
    <n v="1.45"/>
    <n v="-0.06"/>
    <n v="0"/>
    <n v="0"/>
    <n v="0"/>
  </r>
  <r>
    <x v="0"/>
    <s v="19:59"/>
    <x v="5"/>
    <s v="60.479.680/0015-03"/>
    <x v="1"/>
    <x v="0"/>
    <n v="15.58"/>
    <n v="-0.23"/>
    <n v="15.35"/>
    <s v="Aprovada"/>
    <s v="Venda crédito"/>
    <s v="25/06/2026"/>
    <s v="27/07/2026"/>
    <s v="ZWOSEO"/>
    <s v="251467"/>
    <s v="2606250210070222985"/>
    <s v="Emitido no Brasil"/>
    <s v="417400 **** 7082"/>
    <s v="0260625"/>
    <s v="TEF"/>
    <s v="Dedicado"/>
    <s v="Contactless"/>
    <s v="41316368"/>
    <n v="1.45"/>
    <n v="1.45"/>
    <n v="-0.23"/>
    <n v="0"/>
    <n v="0"/>
    <n v="0"/>
  </r>
  <r>
    <x v="0"/>
    <s v="20:01"/>
    <x v="5"/>
    <s v="60.479.680/0015-03"/>
    <x v="1"/>
    <x v="0"/>
    <n v="148"/>
    <n v="-2.15"/>
    <n v="145.85"/>
    <s v="Aprovada"/>
    <s v="Venda crédito"/>
    <s v="25/06/2026"/>
    <s v="27/07/2026"/>
    <s v="ZO7LAW"/>
    <s v="251472"/>
    <s v="2606250210070222986"/>
    <s v="Emitido no Brasil"/>
    <s v="477176 **** 3574"/>
    <s v="0260625"/>
    <s v="TEF"/>
    <s v="Dedicado"/>
    <s v="Contactless"/>
    <s v="41316368"/>
    <n v="1.45"/>
    <n v="1.45"/>
    <n v="-2.15"/>
    <n v="0"/>
    <n v="0"/>
    <n v="0"/>
  </r>
  <r>
    <x v="0"/>
    <s v="20:01"/>
    <x v="5"/>
    <s v="60.479.680/0015-03"/>
    <x v="1"/>
    <x v="0"/>
    <n v="152.80000000000001"/>
    <n v="-2.2200000000000002"/>
    <n v="150.58000000000001"/>
    <s v="Aprovada"/>
    <s v="Venda crédito"/>
    <s v="25/06/2026"/>
    <s v="27/07/2026"/>
    <s v="615643"/>
    <s v="251475"/>
    <s v="2606250210070222987"/>
    <s v="Emitido no Brasil"/>
    <s v="406669 **** 5091"/>
    <s v="0260625"/>
    <s v="TEF"/>
    <s v="Dedicado"/>
    <s v="Leitura de chip"/>
    <s v="41316368"/>
    <n v="1.45"/>
    <n v="1.45"/>
    <n v="-2.2200000000000002"/>
    <n v="0"/>
    <n v="0"/>
    <n v="0"/>
  </r>
  <r>
    <x v="0"/>
    <s v="20:05"/>
    <x v="5"/>
    <s v="60.479.680/0015-03"/>
    <x v="1"/>
    <x v="0"/>
    <n v="51.15"/>
    <n v="-0.74"/>
    <n v="50.41"/>
    <s v="Aprovada"/>
    <s v="Venda crédito"/>
    <s v="25/06/2026"/>
    <s v="27/07/2026"/>
    <s v="377909"/>
    <s v="251485"/>
    <s v="2606250210070222988"/>
    <s v="Emitido no Brasil"/>
    <s v="474525 **** 3294"/>
    <s v="0260625"/>
    <s v="TEF"/>
    <s v="Dedicado"/>
    <s v="Contactless"/>
    <s v="41316368"/>
    <n v="1.45"/>
    <n v="1.45"/>
    <n v="-0.74"/>
    <n v="0"/>
    <n v="0"/>
    <n v="0"/>
  </r>
  <r>
    <x v="0"/>
    <s v="20:08"/>
    <x v="5"/>
    <s v="60.479.680/0015-03"/>
    <x v="1"/>
    <x v="0"/>
    <n v="26.51"/>
    <n v="-0.38"/>
    <n v="26.13"/>
    <s v="Aprovada"/>
    <s v="Venda crédito"/>
    <s v="25/06/2026"/>
    <s v="27/07/2026"/>
    <s v="W8EJKZ"/>
    <s v="251496"/>
    <s v="2606250210070222989"/>
    <s v="Emitido no Brasil"/>
    <s v="416439 **** 5880"/>
    <s v="0260625"/>
    <s v="TEF"/>
    <s v="Dedicado"/>
    <s v="Leitura de chip"/>
    <s v="41316368"/>
    <n v="1.45"/>
    <n v="1.45"/>
    <n v="-0.38"/>
    <n v="0"/>
    <n v="0"/>
    <n v="0"/>
  </r>
  <r>
    <x v="0"/>
    <s v="20:09"/>
    <x v="5"/>
    <s v="60.479.680/0015-03"/>
    <x v="1"/>
    <x v="0"/>
    <n v="418.07"/>
    <n v="-6.06"/>
    <n v="412.01"/>
    <s v="Aprovada"/>
    <s v="Venda crédito"/>
    <s v="25/06/2026"/>
    <s v="27/07/2026"/>
    <s v="694293"/>
    <s v="251500"/>
    <s v="2606250210070222990"/>
    <s v="Emitido no Brasil"/>
    <s v="480632 **** 3907"/>
    <s v="0260625"/>
    <s v="TEF"/>
    <s v="Dedicado"/>
    <s v="Contactless"/>
    <s v="41316368"/>
    <n v="1.45"/>
    <n v="1.45"/>
    <n v="-6.06"/>
    <n v="0"/>
    <n v="0"/>
    <n v="0"/>
  </r>
  <r>
    <x v="0"/>
    <s v="20:10"/>
    <x v="5"/>
    <s v="60.479.680/0015-03"/>
    <x v="1"/>
    <x v="0"/>
    <n v="107.13"/>
    <n v="-1.55"/>
    <n v="105.58"/>
    <s v="Aprovada"/>
    <s v="Venda crédito"/>
    <s v="25/06/2026"/>
    <s v="27/07/2026"/>
    <s v="HFEB7S"/>
    <s v="251505"/>
    <s v="2606250210070222991"/>
    <s v="Emitido no Brasil"/>
    <s v="416439 **** 5880"/>
    <s v="0260625"/>
    <s v="TEF"/>
    <s v="Dedicado"/>
    <s v="Leitura de chip"/>
    <s v="41316368"/>
    <n v="1.45"/>
    <n v="1.45"/>
    <n v="-1.55"/>
    <n v="0"/>
    <n v="0"/>
    <n v="0"/>
  </r>
  <r>
    <x v="0"/>
    <s v="20:10"/>
    <x v="5"/>
    <s v="60.479.680/0015-03"/>
    <x v="1"/>
    <x v="0"/>
    <n v="48.5"/>
    <n v="-0.7"/>
    <n v="47.8"/>
    <s v="Aprovada"/>
    <s v="Venda crédito"/>
    <s v="25/06/2026"/>
    <s v="27/07/2026"/>
    <s v="605969"/>
    <s v="251506"/>
    <s v="2606250210070222992"/>
    <s v="Emitido no Brasil"/>
    <s v="406669 **** 4784"/>
    <s v="0260625"/>
    <s v="TEF"/>
    <s v="Dedicado"/>
    <s v="Leitura de chip"/>
    <s v="41316368"/>
    <n v="1.45"/>
    <n v="1.45"/>
    <n v="-0.7"/>
    <n v="0"/>
    <n v="0"/>
    <n v="0"/>
  </r>
  <r>
    <x v="0"/>
    <s v="20:25"/>
    <x v="5"/>
    <s v="60.479.680/0015-03"/>
    <x v="1"/>
    <x v="0"/>
    <n v="55.67"/>
    <n v="-0.81"/>
    <n v="54.86"/>
    <s v="Aprovada"/>
    <s v="Venda crédito"/>
    <s v="25/06/2026"/>
    <s v="27/07/2026"/>
    <s v="NRZLS6"/>
    <s v="251548"/>
    <s v="2606250210070222993"/>
    <s v="Emitido no Brasil"/>
    <s v="470598 **** 4028"/>
    <s v="0260625"/>
    <s v="TEF"/>
    <s v="Dedicado"/>
    <s v="Leitura de chip"/>
    <s v="41316368"/>
    <n v="1.45"/>
    <n v="1.45"/>
    <n v="-0.81"/>
    <n v="0"/>
    <n v="0"/>
    <n v="0"/>
  </r>
  <r>
    <x v="0"/>
    <s v="20:26"/>
    <x v="5"/>
    <s v="60.479.680/0015-03"/>
    <x v="1"/>
    <x v="0"/>
    <n v="140.84"/>
    <n v="-2.04"/>
    <n v="138.80000000000001"/>
    <s v="Aprovada"/>
    <s v="Venda crédito"/>
    <s v="25/06/2026"/>
    <s v="27/07/2026"/>
    <s v="662715"/>
    <s v="251551"/>
    <s v="2606250210070222994"/>
    <s v="Emitido no Brasil"/>
    <s v="453211 **** 9904"/>
    <s v="0260625"/>
    <s v="TEF"/>
    <s v="Dedicado"/>
    <s v="Contactless"/>
    <s v="41316368"/>
    <n v="1.45"/>
    <n v="1.45"/>
    <n v="-2.04"/>
    <n v="0"/>
    <n v="0"/>
    <n v="0"/>
  </r>
  <r>
    <x v="0"/>
    <s v="20:40"/>
    <x v="5"/>
    <s v="60.479.680/0015-03"/>
    <x v="1"/>
    <x v="0"/>
    <n v="39.659999999999997"/>
    <n v="-0.57999999999999996"/>
    <n v="39.08"/>
    <s v="Aprovada"/>
    <s v="Venda crédito"/>
    <s v="25/06/2026"/>
    <s v="27/07/2026"/>
    <s v="602627"/>
    <s v="251577"/>
    <s v="2606250210070222995"/>
    <s v="Emitido no Brasil"/>
    <s v="406669 **** 3000"/>
    <s v="0260625"/>
    <s v="TEF"/>
    <s v="Dedicado"/>
    <s v="Contactless"/>
    <s v="41316368"/>
    <n v="1.45"/>
    <n v="1.45"/>
    <n v="-0.57999999999999996"/>
    <n v="0"/>
    <n v="0"/>
    <n v="0"/>
  </r>
  <r>
    <x v="0"/>
    <s v="20:42"/>
    <x v="5"/>
    <s v="60.479.680/0015-03"/>
    <x v="1"/>
    <x v="0"/>
    <n v="48.57"/>
    <n v="-0.7"/>
    <n v="47.87"/>
    <s v="Aprovada"/>
    <s v="Venda crédito"/>
    <s v="25/06/2026"/>
    <s v="27/07/2026"/>
    <s v="JG0JWI"/>
    <s v="251582"/>
    <s v="2606250210070222996"/>
    <s v="Emitido no Brasil"/>
    <s v="416439 **** 0106"/>
    <s v="0260625"/>
    <s v="TEF"/>
    <s v="Dedicado"/>
    <s v="Leitura de chip"/>
    <s v="41316368"/>
    <n v="1.45"/>
    <n v="1.45"/>
    <n v="-0.7"/>
    <n v="0"/>
    <n v="0"/>
    <n v="0"/>
  </r>
  <r>
    <x v="0"/>
    <s v="20:43"/>
    <x v="5"/>
    <s v="60.479.680/0015-03"/>
    <x v="1"/>
    <x v="0"/>
    <n v="51.77"/>
    <n v="-0.75"/>
    <n v="51.02"/>
    <s v="Aprovada"/>
    <s v="Venda crédito"/>
    <s v="25/06/2026"/>
    <s v="27/07/2026"/>
    <s v="011326"/>
    <s v="251586"/>
    <s v="2606250210070222997"/>
    <s v="Emitido no Brasil"/>
    <s v="403230 **** 0653"/>
    <s v="0260625"/>
    <s v="TEF"/>
    <s v="Dedicado"/>
    <s v="Contactless"/>
    <s v="41316368"/>
    <n v="1.45"/>
    <n v="1.45"/>
    <n v="-0.75"/>
    <n v="0"/>
    <n v="0"/>
    <n v="0"/>
  </r>
  <r>
    <x v="0"/>
    <s v="20:50"/>
    <x v="5"/>
    <s v="60.479.680/0015-03"/>
    <x v="1"/>
    <x v="0"/>
    <n v="157.47"/>
    <n v="-2.2799999999999998"/>
    <n v="155.19"/>
    <s v="Aprovada"/>
    <s v="Venda crédito"/>
    <s v="25/06/2026"/>
    <s v="27/07/2026"/>
    <s v="601402"/>
    <s v="251604"/>
    <s v="2606250210070222998"/>
    <s v="Emitido no Brasil"/>
    <s v="415896 **** 8027"/>
    <s v="0260625"/>
    <s v="TEF"/>
    <s v="Dedicado"/>
    <s v="Contactless"/>
    <s v="41316368"/>
    <n v="1.45"/>
    <n v="1.45"/>
    <n v="-2.2799999999999998"/>
    <n v="0"/>
    <n v="0"/>
    <n v="0"/>
  </r>
  <r>
    <x v="0"/>
    <s v="20:53"/>
    <x v="5"/>
    <s v="60.479.680/0015-03"/>
    <x v="1"/>
    <x v="0"/>
    <n v="283.3"/>
    <n v="-4.1100000000000003"/>
    <n v="279.19"/>
    <s v="Aprovada"/>
    <s v="Venda crédito"/>
    <s v="25/06/2026"/>
    <s v="27/07/2026"/>
    <s v="848430"/>
    <s v="251610"/>
    <s v="2606250210070222999"/>
    <s v="Emitido no Brasil"/>
    <s v="473010 **** 6244"/>
    <s v="0260625"/>
    <s v="TEF"/>
    <s v="Dedicado"/>
    <s v="Contactless"/>
    <s v="41316368"/>
    <n v="1.45"/>
    <n v="1.45"/>
    <n v="-4.1100000000000003"/>
    <n v="0"/>
    <n v="0"/>
    <n v="0"/>
  </r>
  <r>
    <x v="0"/>
    <s v="18:59"/>
    <x v="6"/>
    <s v="60.479.680/0017-67"/>
    <x v="1"/>
    <x v="0"/>
    <n v="86.54"/>
    <n v="-1.25"/>
    <n v="85.29"/>
    <s v="Aprovada"/>
    <s v="Venda crédito"/>
    <s v="25/06/2026"/>
    <s v="27/07/2026"/>
    <s v="692397"/>
    <s v="251133"/>
    <s v="2606250210070263949"/>
    <s v="Emitido no Brasil"/>
    <s v="470749 **** 4523"/>
    <s v="0260625"/>
    <s v="TEF"/>
    <s v="Dedicado"/>
    <s v="Contactless"/>
    <s v="41316369"/>
    <n v="1.45"/>
    <n v="1.45"/>
    <n v="-1.25"/>
    <n v="0"/>
    <n v="0"/>
    <n v="0"/>
  </r>
  <r>
    <x v="0"/>
    <s v="19:02"/>
    <x v="6"/>
    <s v="60.479.680/0017-67"/>
    <x v="1"/>
    <x v="0"/>
    <n v="31.54"/>
    <n v="-0.46"/>
    <n v="31.08"/>
    <s v="Aprovada"/>
    <s v="Venda crédito"/>
    <s v="25/06/2026"/>
    <s v="27/07/2026"/>
    <s v="QIGT5D"/>
    <s v="251145"/>
    <s v="2606250210070263950"/>
    <s v="Emitido no Brasil"/>
    <s v="407479 **** 6749"/>
    <s v="0260625"/>
    <s v="TEF"/>
    <s v="Dedicado"/>
    <s v="Contactless"/>
    <s v="41316369"/>
    <n v="1.45"/>
    <n v="1.45"/>
    <n v="-0.46"/>
    <n v="0"/>
    <n v="0"/>
    <n v="0"/>
  </r>
  <r>
    <x v="0"/>
    <s v="19:05"/>
    <x v="6"/>
    <s v="60.479.680/0017-67"/>
    <x v="1"/>
    <x v="0"/>
    <n v="478.5"/>
    <n v="-6.94"/>
    <n v="471.56"/>
    <s v="Aprovada"/>
    <s v="Venda crédito"/>
    <s v="25/06/2026"/>
    <s v="27/07/2026"/>
    <s v="043701"/>
    <s v="251153"/>
    <s v="2606250210070263951"/>
    <s v="Emitido no Brasil"/>
    <s v="406168 **** 4450"/>
    <s v="0260625"/>
    <s v="TEF"/>
    <s v="Dedicado"/>
    <s v="Leitura de chip"/>
    <s v="41316369"/>
    <n v="1.45"/>
    <n v="1.45"/>
    <n v="-6.94"/>
    <n v="0"/>
    <n v="0"/>
    <n v="0"/>
  </r>
  <r>
    <x v="0"/>
    <s v="19:10"/>
    <x v="6"/>
    <s v="60.479.680/0017-67"/>
    <x v="1"/>
    <x v="0"/>
    <n v="19.21"/>
    <n v="-0.28000000000000003"/>
    <n v="18.93"/>
    <s v="Aprovada"/>
    <s v="Venda crédito"/>
    <s v="25/06/2026"/>
    <s v="27/07/2026"/>
    <s v="561163"/>
    <s v="251165"/>
    <s v="2606250210070263952"/>
    <s v="Emitido no Brasil"/>
    <s v="465635 **** 5541"/>
    <s v="0260625"/>
    <s v="TEF"/>
    <s v="Dedicado"/>
    <s v="Contactless"/>
    <s v="41316369"/>
    <n v="1.45"/>
    <n v="1.45"/>
    <n v="-0.28000000000000003"/>
    <n v="0"/>
    <n v="0"/>
    <n v="0"/>
  </r>
  <r>
    <x v="0"/>
    <s v="19:12"/>
    <x v="6"/>
    <s v="60.479.680/0017-67"/>
    <x v="1"/>
    <x v="0"/>
    <n v="39.799999999999997"/>
    <n v="-0.57999999999999996"/>
    <n v="39.22"/>
    <s v="Aprovada"/>
    <s v="Venda crédito"/>
    <s v="25/06/2026"/>
    <s v="27/07/2026"/>
    <s v="056802"/>
    <s v="251168"/>
    <s v="2606250210070263953"/>
    <s v="Emitido no Brasil"/>
    <s v="421566 **** 2097"/>
    <s v="0260625"/>
    <s v="TEF"/>
    <s v="Dedicado"/>
    <s v="Contactless"/>
    <s v="41316369"/>
    <n v="1.45"/>
    <n v="1.45"/>
    <n v="-0.57999999999999996"/>
    <n v="0"/>
    <n v="0"/>
    <n v="0"/>
  </r>
  <r>
    <x v="0"/>
    <s v="19:13"/>
    <x v="6"/>
    <s v="60.479.680/0017-67"/>
    <x v="1"/>
    <x v="0"/>
    <n v="113.4"/>
    <n v="-1.64"/>
    <n v="111.76"/>
    <s v="Aprovada"/>
    <s v="Venda crédito"/>
    <s v="25/06/2026"/>
    <s v="27/07/2026"/>
    <s v="LQ9OYT"/>
    <s v="251170"/>
    <s v="2606250210070263954"/>
    <s v="Emitido no Brasil"/>
    <s v="470598 **** 9483"/>
    <s v="0260625"/>
    <s v="TEF"/>
    <s v="Dedicado"/>
    <s v="Leitura de chip"/>
    <s v="41316369"/>
    <n v="1.45"/>
    <n v="1.45"/>
    <n v="-1.64"/>
    <n v="0"/>
    <n v="0"/>
    <n v="0"/>
  </r>
  <r>
    <x v="0"/>
    <s v="19:13"/>
    <x v="6"/>
    <s v="60.479.680/0017-67"/>
    <x v="1"/>
    <x v="0"/>
    <n v="77.58"/>
    <n v="-1.1200000000000001"/>
    <n v="76.459999999999994"/>
    <s v="Aprovada"/>
    <s v="Venda crédito"/>
    <s v="25/06/2026"/>
    <s v="27/07/2026"/>
    <s v="633376"/>
    <s v="251171"/>
    <s v="2606250210070263955"/>
    <s v="Emitido no Brasil"/>
    <s v="415896 **** 8418"/>
    <s v="0260625"/>
    <s v="TEF"/>
    <s v="Dedicado"/>
    <s v="Contactless"/>
    <s v="41316369"/>
    <n v="1.45"/>
    <n v="1.45"/>
    <n v="-1.1200000000000001"/>
    <n v="0"/>
    <n v="0"/>
    <n v="0"/>
  </r>
  <r>
    <x v="0"/>
    <s v="19:22"/>
    <x v="6"/>
    <s v="60.479.680/0017-67"/>
    <x v="1"/>
    <x v="0"/>
    <n v="30.62"/>
    <n v="-0.44"/>
    <n v="30.18"/>
    <s v="Aprovada"/>
    <s v="Venda crédito"/>
    <s v="25/06/2026"/>
    <s v="27/07/2026"/>
    <s v="R6HYQ8"/>
    <s v="251196"/>
    <s v="2606250210070263956"/>
    <s v="Emitido no Brasil"/>
    <s v="417400 **** 0763"/>
    <s v="0260625"/>
    <s v="TEF"/>
    <s v="Dedicado"/>
    <s v="Contactless"/>
    <s v="41316369"/>
    <n v="1.45"/>
    <n v="1.45"/>
    <n v="-0.44"/>
    <n v="0"/>
    <n v="0"/>
    <n v="0"/>
  </r>
  <r>
    <x v="0"/>
    <s v="19:24"/>
    <x v="6"/>
    <s v="60.479.680/0017-67"/>
    <x v="1"/>
    <x v="0"/>
    <n v="48.64"/>
    <n v="-0.71"/>
    <n v="47.93"/>
    <s v="Aprovada"/>
    <s v="Venda crédito"/>
    <s v="25/06/2026"/>
    <s v="27/07/2026"/>
    <s v="231391"/>
    <s v="251198"/>
    <s v="2606250210070263957"/>
    <s v="Emitido no Brasil"/>
    <s v="448105 **** 5294"/>
    <s v="0260625"/>
    <s v="TEF"/>
    <s v="Dedicado"/>
    <s v="Contactless"/>
    <s v="41316369"/>
    <n v="1.45"/>
    <n v="1.45"/>
    <n v="-0.71"/>
    <n v="0"/>
    <n v="0"/>
    <n v="0"/>
  </r>
  <r>
    <x v="0"/>
    <s v="19:29"/>
    <x v="6"/>
    <s v="60.479.680/0017-67"/>
    <x v="1"/>
    <x v="0"/>
    <n v="25.89"/>
    <n v="-0.38"/>
    <n v="25.51"/>
    <s v="Aprovada"/>
    <s v="Venda crédito"/>
    <s v="25/06/2026"/>
    <s v="27/07/2026"/>
    <s v="511399"/>
    <s v="251207"/>
    <s v="2606250210070263958"/>
    <s v="Emitido no Brasil"/>
    <s v="466763 **** 5433"/>
    <s v="0260625"/>
    <s v="TEF"/>
    <s v="Dedicado"/>
    <s v="Contactless"/>
    <s v="41316369"/>
    <n v="1.45"/>
    <n v="1.45"/>
    <n v="-0.38"/>
    <n v="0"/>
    <n v="0"/>
    <n v="0"/>
  </r>
  <r>
    <x v="0"/>
    <s v="19:31"/>
    <x v="6"/>
    <s v="60.479.680/0017-67"/>
    <x v="1"/>
    <x v="0"/>
    <n v="31.92"/>
    <n v="-0.46"/>
    <n v="31.46"/>
    <s v="Aprovada"/>
    <s v="Venda crédito"/>
    <s v="25/06/2026"/>
    <s v="27/07/2026"/>
    <s v="620035"/>
    <s v="251211"/>
    <s v="2606250210070263959"/>
    <s v="Emitido no Brasil"/>
    <s v="439094 **** 9597"/>
    <s v="0260625"/>
    <s v="TEF"/>
    <s v="Dedicado"/>
    <s v="Contactless"/>
    <s v="41316369"/>
    <n v="1.45"/>
    <n v="1.45"/>
    <n v="-0.46"/>
    <n v="0"/>
    <n v="0"/>
    <n v="0"/>
  </r>
  <r>
    <x v="0"/>
    <s v="19:36"/>
    <x v="6"/>
    <s v="60.479.680/0017-67"/>
    <x v="1"/>
    <x v="0"/>
    <n v="22.35"/>
    <n v="-0.32"/>
    <n v="22.03"/>
    <s v="Aprovada"/>
    <s v="Venda crédito"/>
    <s v="25/06/2026"/>
    <s v="27/07/2026"/>
    <s v="636577"/>
    <s v="251227"/>
    <s v="2606250210070263960"/>
    <s v="Emitido no Brasil"/>
    <s v="459384 **** 3249"/>
    <s v="0260625"/>
    <s v="TEF"/>
    <s v="Dedicado"/>
    <s v="Leitura de chip"/>
    <s v="41316369"/>
    <n v="1.45"/>
    <n v="1.45"/>
    <n v="-0.32"/>
    <n v="0"/>
    <n v="0"/>
    <n v="0"/>
  </r>
  <r>
    <x v="0"/>
    <s v="19:38"/>
    <x v="6"/>
    <s v="60.479.680/0017-67"/>
    <x v="1"/>
    <x v="0"/>
    <n v="21.08"/>
    <n v="-0.31"/>
    <n v="20.77"/>
    <s v="Aprovada"/>
    <s v="Venda crédito"/>
    <s v="25/06/2026"/>
    <s v="27/07/2026"/>
    <s v="880408"/>
    <s v="251236"/>
    <s v="2606250210070263961"/>
    <s v="Emitido no Brasil"/>
    <s v="439094 **** 3659"/>
    <s v="0260625"/>
    <s v="TEF"/>
    <s v="Dedicado"/>
    <s v="Leitura de chip"/>
    <s v="41316369"/>
    <n v="1.45"/>
    <n v="1.45"/>
    <n v="-0.31"/>
    <n v="0"/>
    <n v="0"/>
    <n v="0"/>
  </r>
  <r>
    <x v="0"/>
    <s v="19:39"/>
    <x v="6"/>
    <s v="60.479.680/0017-67"/>
    <x v="1"/>
    <x v="0"/>
    <n v="105.8"/>
    <n v="-1.53"/>
    <n v="104.27"/>
    <s v="Aprovada"/>
    <s v="Venda crédito"/>
    <s v="25/06/2026"/>
    <s v="27/07/2026"/>
    <s v="036486"/>
    <s v="251238"/>
    <s v="2606250210070263962"/>
    <s v="Emitido no Brasil"/>
    <s v="415275 **** 0145"/>
    <s v="0260625"/>
    <s v="TEF"/>
    <s v="Dedicado"/>
    <s v="Contactless"/>
    <s v="41316369"/>
    <n v="1.45"/>
    <n v="1.45"/>
    <n v="-1.53"/>
    <n v="0"/>
    <n v="0"/>
    <n v="0"/>
  </r>
  <r>
    <x v="0"/>
    <s v="19:44"/>
    <x v="6"/>
    <s v="60.479.680/0017-67"/>
    <x v="1"/>
    <x v="0"/>
    <n v="69.400000000000006"/>
    <n v="-1.01"/>
    <n v="68.39"/>
    <s v="Aprovada"/>
    <s v="Venda crédito"/>
    <s v="25/06/2026"/>
    <s v="27/07/2026"/>
    <s v="WD4UIL"/>
    <s v="251251"/>
    <s v="2606250210070263963"/>
    <s v="Emitido no Brasil"/>
    <s v="417400 **** 9312"/>
    <s v="0260625"/>
    <s v="TEF"/>
    <s v="Dedicado"/>
    <s v="Contactless"/>
    <s v="41316369"/>
    <n v="1.45"/>
    <n v="1.45"/>
    <n v="-1.01"/>
    <n v="0"/>
    <n v="0"/>
    <n v="0"/>
  </r>
  <r>
    <x v="0"/>
    <s v="19:49"/>
    <x v="6"/>
    <s v="60.479.680/0017-67"/>
    <x v="1"/>
    <x v="0"/>
    <n v="21.53"/>
    <n v="-0.31"/>
    <n v="21.22"/>
    <s v="Aprovada"/>
    <s v="Venda crédito"/>
    <s v="25/06/2026"/>
    <s v="27/07/2026"/>
    <s v="BONR4J"/>
    <s v="251258"/>
    <s v="2606250210070263964"/>
    <s v="Emitido no Brasil"/>
    <s v="478308 **** 5455"/>
    <s v="0260625"/>
    <s v="TEF"/>
    <s v="Dedicado"/>
    <s v="Contactless"/>
    <s v="41316369"/>
    <n v="1.45"/>
    <n v="1.45"/>
    <n v="-0.31"/>
    <n v="0"/>
    <n v="0"/>
    <n v="0"/>
  </r>
  <r>
    <x v="0"/>
    <s v="19:56"/>
    <x v="6"/>
    <s v="60.479.680/0017-67"/>
    <x v="1"/>
    <x v="0"/>
    <n v="203.9"/>
    <n v="-2.96"/>
    <n v="200.94"/>
    <s v="Aprovada"/>
    <s v="Venda crédito"/>
    <s v="25/06/2026"/>
    <s v="27/07/2026"/>
    <s v="99ES73"/>
    <s v="251273"/>
    <s v="2606250210070263965"/>
    <s v="Emitido no Brasil"/>
    <s v="417400 **** 7041"/>
    <s v="0260625"/>
    <s v="TEF"/>
    <s v="Dedicado"/>
    <s v="Contactless"/>
    <s v="41316369"/>
    <n v="1.45"/>
    <n v="1.45"/>
    <n v="-2.96"/>
    <n v="0"/>
    <n v="0"/>
    <n v="0"/>
  </r>
  <r>
    <x v="0"/>
    <s v="19:58"/>
    <x v="6"/>
    <s v="60.479.680/0017-67"/>
    <x v="1"/>
    <x v="0"/>
    <n v="24.12"/>
    <n v="-0.35"/>
    <n v="23.77"/>
    <s v="Aprovada"/>
    <s v="Venda crédito"/>
    <s v="25/06/2026"/>
    <s v="27/07/2026"/>
    <s v="534789"/>
    <s v="251281"/>
    <s v="2606250210070263966"/>
    <s v="Emitido no Brasil"/>
    <s v="439094 **** 9294"/>
    <s v="0260625"/>
    <s v="TEF"/>
    <s v="Dedicado"/>
    <s v="Contactless"/>
    <s v="41316369"/>
    <n v="1.45"/>
    <n v="1.45"/>
    <n v="-0.35"/>
    <n v="0"/>
    <n v="0"/>
    <n v="0"/>
  </r>
  <r>
    <x v="0"/>
    <s v="20:02"/>
    <x v="6"/>
    <s v="60.479.680/0017-67"/>
    <x v="1"/>
    <x v="0"/>
    <n v="50.11"/>
    <n v="-0.73"/>
    <n v="49.38"/>
    <s v="Aprovada"/>
    <s v="Venda crédito"/>
    <s v="25/06/2026"/>
    <s v="27/07/2026"/>
    <s v="621804"/>
    <s v="251289"/>
    <s v="2606250210070263967"/>
    <s v="Emitido no Brasil"/>
    <s v="453211 **** 5192"/>
    <s v="0260625"/>
    <s v="TEF"/>
    <s v="Dedicado"/>
    <s v="Leitura de chip"/>
    <s v="41316369"/>
    <n v="1.45"/>
    <n v="1.45"/>
    <n v="-0.73"/>
    <n v="0"/>
    <n v="0"/>
    <n v="0"/>
  </r>
  <r>
    <x v="0"/>
    <s v="20:02"/>
    <x v="6"/>
    <s v="60.479.680/0017-67"/>
    <x v="1"/>
    <x v="0"/>
    <n v="56.79"/>
    <n v="-0.82"/>
    <n v="55.97"/>
    <s v="Aprovada"/>
    <s v="Venda crédito"/>
    <s v="25/06/2026"/>
    <s v="27/07/2026"/>
    <s v="955942"/>
    <s v="251290"/>
    <s v="2606250210070263968"/>
    <s v="Emitido no Brasil"/>
    <s v="421924 **** 5903"/>
    <s v="0260625"/>
    <s v="TEF"/>
    <s v="Dedicado"/>
    <s v="Contactless"/>
    <s v="41316369"/>
    <n v="1.45"/>
    <n v="1.45"/>
    <n v="-0.82"/>
    <n v="0"/>
    <n v="0"/>
    <n v="0"/>
  </r>
  <r>
    <x v="0"/>
    <s v="20:02"/>
    <x v="6"/>
    <s v="60.479.680/0017-67"/>
    <x v="1"/>
    <x v="0"/>
    <n v="131.54"/>
    <n v="-1.91"/>
    <n v="129.63"/>
    <s v="Aprovada"/>
    <s v="Venda crédito"/>
    <s v="25/06/2026"/>
    <s v="27/07/2026"/>
    <s v="T5F865"/>
    <s v="251291"/>
    <s v="2606250210070263969"/>
    <s v="Emitido no Brasil"/>
    <s v="407479 **** 8381"/>
    <s v="0260625"/>
    <s v="TEF"/>
    <s v="Dedicado"/>
    <s v="Contactless"/>
    <s v="41316369"/>
    <n v="1.45"/>
    <n v="1.45"/>
    <n v="-1.91"/>
    <n v="0"/>
    <n v="0"/>
    <n v="0"/>
  </r>
  <r>
    <x v="0"/>
    <s v="20:03"/>
    <x v="6"/>
    <s v="60.479.680/0017-67"/>
    <x v="1"/>
    <x v="0"/>
    <n v="13.9"/>
    <n v="-0.2"/>
    <n v="13.7"/>
    <s v="Aprovada"/>
    <s v="Venda crédito"/>
    <s v="25/06/2026"/>
    <s v="27/07/2026"/>
    <s v="FHZKIL"/>
    <s v="251293"/>
    <s v="2606250210070263970"/>
    <s v="Emitido no Brasil"/>
    <s v="407479 **** 8381"/>
    <s v="0260625"/>
    <s v="TEF"/>
    <s v="Dedicado"/>
    <s v="Contactless"/>
    <s v="41316369"/>
    <n v="1.45"/>
    <n v="1.45"/>
    <n v="-0.2"/>
    <n v="0"/>
    <n v="0"/>
    <n v="0"/>
  </r>
  <r>
    <x v="0"/>
    <s v="20:04"/>
    <x v="6"/>
    <s v="60.479.680/0017-67"/>
    <x v="1"/>
    <x v="0"/>
    <n v="41"/>
    <n v="-0.59"/>
    <n v="40.409999999999997"/>
    <s v="Aprovada"/>
    <s v="Venda crédito"/>
    <s v="25/06/2026"/>
    <s v="27/07/2026"/>
    <s v="962681"/>
    <s v="251296"/>
    <s v="2606250210070263971"/>
    <s v="Emitido no Brasil"/>
    <s v="497250 **** 2996"/>
    <s v="0260625"/>
    <s v="TEF"/>
    <s v="Dedicado"/>
    <s v="Contactless"/>
    <s v="41316369"/>
    <n v="1.45"/>
    <n v="1.45"/>
    <n v="-0.59"/>
    <n v="0"/>
    <n v="0"/>
    <n v="0"/>
  </r>
  <r>
    <x v="0"/>
    <s v="20:04"/>
    <x v="6"/>
    <s v="60.479.680/0017-67"/>
    <x v="1"/>
    <x v="0"/>
    <n v="43.08"/>
    <n v="-0.62"/>
    <n v="42.46"/>
    <s v="Aprovada"/>
    <s v="Venda crédito"/>
    <s v="25/06/2026"/>
    <s v="27/07/2026"/>
    <s v="SNDUBR"/>
    <s v="251298"/>
    <s v="2606250210070263972"/>
    <s v="Emitido no Brasil"/>
    <s v="417400 **** 2353"/>
    <s v="0260625"/>
    <s v="TEF"/>
    <s v="Dedicado"/>
    <s v="Contactless"/>
    <s v="41316369"/>
    <n v="1.45"/>
    <n v="1.45"/>
    <n v="-0.62"/>
    <n v="0"/>
    <n v="0"/>
    <n v="0"/>
  </r>
  <r>
    <x v="0"/>
    <s v="20:09"/>
    <x v="6"/>
    <s v="60.479.680/0017-67"/>
    <x v="1"/>
    <x v="0"/>
    <n v="23"/>
    <n v="-0.33"/>
    <n v="22.67"/>
    <s v="Aprovada"/>
    <s v="Venda crédito"/>
    <s v="25/06/2026"/>
    <s v="27/07/2026"/>
    <s v="092171"/>
    <s v="251305"/>
    <s v="2606250210070263973"/>
    <s v="Emitido no Brasil"/>
    <s v="480630 **** 2892"/>
    <s v="0260625"/>
    <s v="TEF"/>
    <s v="Dedicado"/>
    <s v="Contactless"/>
    <s v="41316369"/>
    <n v="1.45"/>
    <n v="1.45"/>
    <n v="-0.33"/>
    <n v="0"/>
    <n v="0"/>
    <n v="0"/>
  </r>
  <r>
    <x v="0"/>
    <s v="20:17"/>
    <x v="6"/>
    <s v="60.479.680/0017-67"/>
    <x v="1"/>
    <x v="0"/>
    <n v="56.81"/>
    <n v="-0.82"/>
    <n v="55.99"/>
    <s v="Aprovada"/>
    <s v="Venda crédito"/>
    <s v="25/06/2026"/>
    <s v="27/07/2026"/>
    <s v="FFW8C2"/>
    <s v="251316"/>
    <s v="2606250210070263974"/>
    <s v="Emitido no Brasil"/>
    <s v="483150 **** 9734"/>
    <s v="0260625"/>
    <s v="TEF"/>
    <s v="Dedicado"/>
    <s v="Contactless"/>
    <s v="41316369"/>
    <n v="1.45"/>
    <n v="1.45"/>
    <n v="-0.82"/>
    <n v="0"/>
    <n v="0"/>
    <n v="0"/>
  </r>
  <r>
    <x v="0"/>
    <s v="20:18"/>
    <x v="6"/>
    <s v="60.479.680/0017-67"/>
    <x v="1"/>
    <x v="0"/>
    <n v="60.94"/>
    <n v="-0.88"/>
    <n v="60.06"/>
    <s v="Aprovada"/>
    <s v="Venda crédito"/>
    <s v="25/06/2026"/>
    <s v="27/07/2026"/>
    <s v="002648"/>
    <s v="251320"/>
    <s v="2606250210070263975"/>
    <s v="Emitido no Brasil"/>
    <s v="428267 **** 0041"/>
    <s v="0260625"/>
    <s v="TEF"/>
    <s v="Dedicado"/>
    <s v="Contactless"/>
    <s v="41316369"/>
    <n v="1.45"/>
    <n v="1.45"/>
    <n v="-0.88"/>
    <n v="0"/>
    <n v="0"/>
    <n v="0"/>
  </r>
  <r>
    <x v="0"/>
    <s v="20:23"/>
    <x v="6"/>
    <s v="60.479.680/0017-67"/>
    <x v="1"/>
    <x v="0"/>
    <n v="115.3"/>
    <n v="-1.67"/>
    <n v="113.63"/>
    <s v="Aprovada"/>
    <s v="Venda crédito"/>
    <s v="25/06/2026"/>
    <s v="27/07/2026"/>
    <s v="STELD1"/>
    <s v="251323"/>
    <s v="2606250210070263976"/>
    <s v="Emitido no Brasil"/>
    <s v="470598 **** 6034"/>
    <s v="0260625"/>
    <s v="TEF"/>
    <s v="Dedicado"/>
    <s v="Contactless"/>
    <s v="41316369"/>
    <n v="1.45"/>
    <n v="1.45"/>
    <n v="-1.67"/>
    <n v="0"/>
    <n v="0"/>
    <n v="0"/>
  </r>
  <r>
    <x v="0"/>
    <s v="20:25"/>
    <x v="6"/>
    <s v="60.479.680/0017-67"/>
    <x v="1"/>
    <x v="0"/>
    <n v="109.69"/>
    <n v="-1.59"/>
    <n v="108.1"/>
    <s v="Aprovada"/>
    <s v="Venda crédito"/>
    <s v="25/06/2026"/>
    <s v="27/07/2026"/>
    <s v="DFSD0Q"/>
    <s v="251332"/>
    <s v="2606250210070263977"/>
    <s v="Emitido no Brasil"/>
    <s v="400634 **** 5239"/>
    <s v="0260625"/>
    <s v="TEF"/>
    <s v="Dedicado"/>
    <s v="Leitura de chip"/>
    <s v="41316369"/>
    <n v="1.45"/>
    <n v="1.45"/>
    <n v="-1.59"/>
    <n v="0"/>
    <n v="0"/>
    <n v="0"/>
  </r>
  <r>
    <x v="0"/>
    <s v="20:53"/>
    <x v="6"/>
    <s v="60.479.680/0017-67"/>
    <x v="1"/>
    <x v="0"/>
    <n v="23.89"/>
    <n v="-0.35"/>
    <n v="23.54"/>
    <s v="Aprovada"/>
    <s v="Venda crédito"/>
    <s v="25/06/2026"/>
    <s v="27/07/2026"/>
    <s v="019375"/>
    <s v="251365"/>
    <s v="2606250210070263978"/>
    <s v="Emitido no Brasil"/>
    <s v="457294 **** 8013"/>
    <s v="0260625"/>
    <s v="TEF"/>
    <s v="Dedicado"/>
    <s v="Contactless"/>
    <s v="41316369"/>
    <n v="1.45"/>
    <n v="1.45"/>
    <n v="-0.35"/>
    <n v="0"/>
    <n v="0"/>
    <n v="0"/>
  </r>
  <r>
    <x v="0"/>
    <s v="17:41"/>
    <x v="7"/>
    <s v="60.479.680/0019-29"/>
    <x v="1"/>
    <x v="0"/>
    <n v="132.79"/>
    <n v="-1.93"/>
    <n v="130.86000000000001"/>
    <s v="Aprovada"/>
    <s v="Venda crédito"/>
    <s v="25/06/2026"/>
    <s v="27/07/2026"/>
    <s v="610444"/>
    <s v="250317"/>
    <s v="2606250210070304354"/>
    <s v="Emitido no Brasil"/>
    <s v="470749 **** 9254"/>
    <s v="0260625"/>
    <s v="TEF"/>
    <s v="Dedicado"/>
    <s v="Contactless"/>
    <s v="41316370"/>
    <n v="1.45"/>
    <n v="1.45"/>
    <n v="-1.93"/>
    <n v="0"/>
    <n v="0"/>
    <n v="0"/>
  </r>
  <r>
    <x v="0"/>
    <s v="20:58"/>
    <x v="1"/>
    <s v="60.479.680/0012-52"/>
    <x v="1"/>
    <x v="0"/>
    <n v="17.97"/>
    <n v="-0.55000000000000004"/>
    <n v="17.420000000000002"/>
    <s v="Aprovada"/>
    <s v="Venda crédito"/>
    <s v="25/06/2026"/>
    <s v="27/07/2026"/>
    <s v="600671"/>
    <s v="252445"/>
    <s v="2606250210080022429"/>
    <s v="Emitido no Brasil"/>
    <s v="466200 **** 6569"/>
    <s v="0260625"/>
    <s v="TEF"/>
    <s v="Dedicado"/>
    <s v="Contactless"/>
    <s v="42143240"/>
    <n v="3.05"/>
    <n v="3.05"/>
    <n v="-0.55000000000000004"/>
    <n v="0"/>
    <n v="0"/>
    <n v="0"/>
  </r>
  <r>
    <x v="0"/>
    <s v="20:59"/>
    <x v="1"/>
    <s v="60.479.680/0012-52"/>
    <x v="1"/>
    <x v="0"/>
    <n v="126.21"/>
    <n v="-3.85"/>
    <n v="122.36"/>
    <s v="Aprovada"/>
    <s v="Venda crédito"/>
    <s v="25/06/2026"/>
    <s v="27/07/2026"/>
    <s v="591071"/>
    <s v="252449"/>
    <s v="2606250210080022430"/>
    <s v="Emitido no Brasil"/>
    <s v="477473 **** 3036"/>
    <s v="0260625"/>
    <s v="TEF"/>
    <s v="Dedicado"/>
    <s v="Contactless"/>
    <s v="42143240"/>
    <n v="3.05"/>
    <n v="3.05"/>
    <n v="-3.85"/>
    <n v="0"/>
    <n v="0"/>
    <n v="0"/>
  </r>
  <r>
    <x v="0"/>
    <s v="21:03"/>
    <x v="1"/>
    <s v="60.479.680/0012-52"/>
    <x v="1"/>
    <x v="0"/>
    <n v="426.46"/>
    <n v="-13.01"/>
    <n v="413.45"/>
    <s v="Aprovada"/>
    <s v="Venda crédito"/>
    <s v="25/06/2026"/>
    <s v="27/07/2026"/>
    <s v="2INYWF"/>
    <s v="252457"/>
    <s v="2606250210080022431"/>
    <s v="Emitido no Brasil"/>
    <s v="479569 **** 3175"/>
    <s v="0260625"/>
    <s v="TEF"/>
    <s v="Dedicado"/>
    <s v="Contactless"/>
    <s v="42143240"/>
    <n v="3.05"/>
    <n v="3.05"/>
    <n v="-13.01"/>
    <n v="0"/>
    <n v="0"/>
    <n v="0"/>
  </r>
  <r>
    <x v="0"/>
    <s v="21:04"/>
    <x v="1"/>
    <s v="60.479.680/0012-52"/>
    <x v="1"/>
    <x v="0"/>
    <n v="284.87"/>
    <n v="-8.69"/>
    <n v="276.18"/>
    <s v="Aprovada"/>
    <s v="Venda crédito"/>
    <s v="25/06/2026"/>
    <s v="27/07/2026"/>
    <s v="080048"/>
    <s v="252458"/>
    <s v="2606250210080022432"/>
    <s v="Emitido no Brasil"/>
    <s v="415275 **** 8111"/>
    <s v="0260625"/>
    <s v="TEF"/>
    <s v="Dedicado"/>
    <s v="Contactless"/>
    <s v="42143240"/>
    <n v="3.05"/>
    <n v="3.05"/>
    <n v="-8.69"/>
    <n v="0"/>
    <n v="0"/>
    <n v="0"/>
  </r>
  <r>
    <x v="0"/>
    <s v="21:08"/>
    <x v="1"/>
    <s v="60.479.680/0012-52"/>
    <x v="1"/>
    <x v="0"/>
    <n v="181.36"/>
    <n v="-5.53"/>
    <n v="175.83"/>
    <s v="Aprovada"/>
    <s v="Venda crédito"/>
    <s v="25/06/2026"/>
    <s v="27/07/2026"/>
    <s v="884743"/>
    <s v="252466"/>
    <s v="2606250210080022433"/>
    <s v="Emitido no Brasil"/>
    <s v="466763 **** 5374"/>
    <s v="0260625"/>
    <s v="TEF"/>
    <s v="Dedicado"/>
    <s v="Contactless"/>
    <s v="42143240"/>
    <n v="3.05"/>
    <n v="3.05"/>
    <n v="-5.53"/>
    <n v="0"/>
    <n v="0"/>
    <n v="0"/>
  </r>
  <r>
    <x v="0"/>
    <s v="21:09"/>
    <x v="1"/>
    <s v="60.479.680/0012-52"/>
    <x v="1"/>
    <x v="0"/>
    <n v="223.95"/>
    <n v="-6.83"/>
    <n v="217.12"/>
    <s v="Aprovada"/>
    <s v="Venda crédito"/>
    <s v="25/06/2026"/>
    <s v="27/07/2026"/>
    <s v="164012"/>
    <s v="252472"/>
    <s v="2606250210080022434"/>
    <s v="Emitido no Brasil"/>
    <s v="485464 **** 2338"/>
    <s v="0260625"/>
    <s v="TEF"/>
    <s v="Dedicado"/>
    <s v="Leitura de chip"/>
    <s v="42143240"/>
    <n v="3.05"/>
    <n v="3.05"/>
    <n v="-6.83"/>
    <n v="0"/>
    <n v="0"/>
    <n v="0"/>
  </r>
  <r>
    <x v="0"/>
    <s v="21:17"/>
    <x v="1"/>
    <s v="60.479.680/0012-52"/>
    <x v="1"/>
    <x v="0"/>
    <n v="77.86"/>
    <n v="-2.37"/>
    <n v="75.489999999999995"/>
    <s v="Aprovada"/>
    <s v="Venda crédito"/>
    <s v="25/06/2026"/>
    <s v="27/07/2026"/>
    <s v="184959"/>
    <s v="252489"/>
    <s v="2606250210080022435"/>
    <s v="Emitido no Brasil"/>
    <s v="485464 **** 1403"/>
    <s v="0260625"/>
    <s v="TEF"/>
    <s v="Dedicado"/>
    <s v="Contactless"/>
    <s v="42143240"/>
    <n v="3.05"/>
    <n v="3.05"/>
    <n v="-2.37"/>
    <n v="0"/>
    <n v="0"/>
    <n v="0"/>
  </r>
  <r>
    <x v="0"/>
    <s v="21:20"/>
    <x v="1"/>
    <s v="60.479.680/0012-52"/>
    <x v="1"/>
    <x v="0"/>
    <n v="44.75"/>
    <n v="-1.36"/>
    <n v="43.39"/>
    <s v="Aprovada"/>
    <s v="Venda crédito"/>
    <s v="25/06/2026"/>
    <s v="27/07/2026"/>
    <s v="086974"/>
    <s v="252498"/>
    <s v="2606250210080022436"/>
    <s v="Emitido no Brasil"/>
    <s v="412177 **** 4147"/>
    <s v="0260625"/>
    <s v="TEF"/>
    <s v="Dedicado"/>
    <s v="Leitura de chip"/>
    <s v="42143240"/>
    <n v="3.05"/>
    <n v="3.05"/>
    <n v="-1.36"/>
    <n v="0"/>
    <n v="0"/>
    <n v="0"/>
  </r>
  <r>
    <x v="0"/>
    <s v="21:20"/>
    <x v="1"/>
    <s v="60.479.680/0012-52"/>
    <x v="1"/>
    <x v="0"/>
    <n v="26.88"/>
    <n v="-0.82"/>
    <n v="26.06"/>
    <s v="Aprovada"/>
    <s v="Venda crédito"/>
    <s v="25/06/2026"/>
    <s v="27/07/2026"/>
    <s v="193316"/>
    <s v="252499"/>
    <s v="2606250210080022437"/>
    <s v="Emitido no Brasil"/>
    <s v="498401 **** 9339"/>
    <s v="0260625"/>
    <s v="TEF"/>
    <s v="Dedicado"/>
    <s v="Contactless"/>
    <s v="42143240"/>
    <n v="3.05"/>
    <n v="3.05"/>
    <n v="-0.82"/>
    <n v="0"/>
    <n v="0"/>
    <n v="0"/>
  </r>
  <r>
    <x v="0"/>
    <s v="21:26"/>
    <x v="1"/>
    <s v="60.479.680/0012-52"/>
    <x v="1"/>
    <x v="0"/>
    <n v="112.64"/>
    <n v="-3.44"/>
    <n v="109.2"/>
    <s v="Aprovada"/>
    <s v="Venda crédito"/>
    <s v="25/06/2026"/>
    <s v="27/07/2026"/>
    <s v="762383"/>
    <s v="252510"/>
    <s v="2606250210080022438"/>
    <s v="Emitido no Brasil"/>
    <s v="499818 **** 3265"/>
    <s v="0260625"/>
    <s v="TEF"/>
    <s v="Dedicado"/>
    <s v="Leitura de chip"/>
    <s v="42143240"/>
    <n v="3.05"/>
    <n v="3.05"/>
    <n v="-3.44"/>
    <n v="0"/>
    <n v="0"/>
    <n v="0"/>
  </r>
  <r>
    <x v="0"/>
    <s v="21:28"/>
    <x v="1"/>
    <s v="60.479.680/0012-52"/>
    <x v="1"/>
    <x v="0"/>
    <n v="30.16"/>
    <n v="-0.92"/>
    <n v="29.24"/>
    <s v="Aprovada"/>
    <s v="Venda crédito"/>
    <s v="25/06/2026"/>
    <s v="27/07/2026"/>
    <s v="KMNFLC"/>
    <s v="252513"/>
    <s v="2606250210080022439"/>
    <s v="Emitido no Brasil"/>
    <s v="477176 **** 1245"/>
    <s v="0260625"/>
    <s v="TEF"/>
    <s v="Dedicado"/>
    <s v="Leitura de chip"/>
    <s v="42143240"/>
    <n v="3.05"/>
    <n v="3.05"/>
    <n v="-0.92"/>
    <n v="0"/>
    <n v="0"/>
    <n v="0"/>
  </r>
  <r>
    <x v="0"/>
    <s v="21:29"/>
    <x v="1"/>
    <s v="60.479.680/0012-52"/>
    <x v="1"/>
    <x v="0"/>
    <n v="244.69"/>
    <n v="-7.46"/>
    <n v="237.23"/>
    <s v="Aprovada"/>
    <s v="Venda crédito"/>
    <s v="25/06/2026"/>
    <s v="27/07/2026"/>
    <s v="AJVLCW"/>
    <s v="252520"/>
    <s v="2606250210080022440"/>
    <s v="Emitido no Brasil"/>
    <s v="407479 **** 5434"/>
    <s v="0260625"/>
    <s v="TEF"/>
    <s v="Dedicado"/>
    <s v="Contactless"/>
    <s v="42143240"/>
    <n v="3.05"/>
    <n v="3.05"/>
    <n v="-7.46"/>
    <n v="0"/>
    <n v="0"/>
    <n v="0"/>
  </r>
  <r>
    <x v="0"/>
    <s v="21:30"/>
    <x v="1"/>
    <s v="60.479.680/0012-52"/>
    <x v="1"/>
    <x v="0"/>
    <n v="59.12"/>
    <n v="-1.8"/>
    <n v="57.32"/>
    <s v="Aprovada"/>
    <s v="Venda crédito"/>
    <s v="25/06/2026"/>
    <s v="27/07/2026"/>
    <s v="2KZQSE"/>
    <s v="252522"/>
    <s v="2606250210080022441"/>
    <s v="Emitido no Brasil"/>
    <s v="489725 **** 0415"/>
    <s v="0260625"/>
    <s v="TEF"/>
    <s v="Dedicado"/>
    <s v="Contactless"/>
    <s v="42143240"/>
    <n v="3.05"/>
    <n v="3.05"/>
    <n v="-1.8"/>
    <n v="0"/>
    <n v="0"/>
    <n v="0"/>
  </r>
  <r>
    <x v="0"/>
    <s v="21:32"/>
    <x v="1"/>
    <s v="60.479.680/0012-52"/>
    <x v="1"/>
    <x v="0"/>
    <n v="451.62"/>
    <n v="-13.77"/>
    <n v="437.85"/>
    <s v="Aprovada"/>
    <s v="Venda crédito"/>
    <s v="25/06/2026"/>
    <s v="27/07/2026"/>
    <s v="091606"/>
    <s v="252531"/>
    <s v="2606250210080022442"/>
    <s v="Emitido no Brasil"/>
    <s v="480631 **** 6627"/>
    <s v="0260625"/>
    <s v="TEF"/>
    <s v="Dedicado"/>
    <s v="Contactless"/>
    <s v="42143240"/>
    <n v="3.05"/>
    <n v="3.05"/>
    <n v="-13.77"/>
    <n v="0"/>
    <n v="0"/>
    <n v="0"/>
  </r>
  <r>
    <x v="0"/>
    <s v="21:33"/>
    <x v="1"/>
    <s v="60.479.680/0012-52"/>
    <x v="1"/>
    <x v="0"/>
    <n v="15.24"/>
    <n v="-0.46"/>
    <n v="14.78"/>
    <s v="Aprovada"/>
    <s v="Venda crédito"/>
    <s v="25/06/2026"/>
    <s v="27/07/2026"/>
    <s v="223606"/>
    <s v="252532"/>
    <s v="2606250210080022443"/>
    <s v="Emitido no Brasil"/>
    <s v="485464 **** 2338"/>
    <s v="0260625"/>
    <s v="TEF"/>
    <s v="Dedicado"/>
    <s v="Leitura de chip"/>
    <s v="42143240"/>
    <n v="3.05"/>
    <n v="3.05"/>
    <n v="-0.46"/>
    <n v="0"/>
    <n v="0"/>
    <n v="0"/>
  </r>
  <r>
    <x v="0"/>
    <s v="21:36"/>
    <x v="1"/>
    <s v="60.479.680/0012-52"/>
    <x v="1"/>
    <x v="0"/>
    <n v="102.34"/>
    <n v="-3.12"/>
    <n v="99.22"/>
    <s v="Aprovada"/>
    <s v="Venda crédito"/>
    <s v="25/06/2026"/>
    <s v="27/07/2026"/>
    <s v="AMS57P"/>
    <s v="252541"/>
    <s v="2606250210080022444"/>
    <s v="Emitido no Brasil"/>
    <s v="417400 **** 3634"/>
    <s v="0260625"/>
    <s v="TEF"/>
    <s v="Dedicado"/>
    <s v="Contactless"/>
    <s v="42143240"/>
    <n v="3.05"/>
    <n v="3.05"/>
    <n v="-3.12"/>
    <n v="0"/>
    <n v="0"/>
    <n v="0"/>
  </r>
  <r>
    <x v="0"/>
    <s v="21:45"/>
    <x v="1"/>
    <s v="60.479.680/0012-52"/>
    <x v="1"/>
    <x v="0"/>
    <n v="93.35"/>
    <n v="-2.85"/>
    <n v="90.5"/>
    <s v="Aprovada"/>
    <s v="Venda crédito"/>
    <s v="25/06/2026"/>
    <s v="27/07/2026"/>
    <s v="9ICAZS"/>
    <s v="252568"/>
    <s v="2606250210080022445"/>
    <s v="Emitido no Brasil"/>
    <s v="483151 **** 5630"/>
    <s v="0260625"/>
    <s v="TEF"/>
    <s v="Dedicado"/>
    <s v="Leitura de chip"/>
    <s v="42143240"/>
    <n v="3.05"/>
    <n v="3.05"/>
    <n v="-2.85"/>
    <n v="0"/>
    <n v="0"/>
    <n v="0"/>
  </r>
  <r>
    <x v="0"/>
    <s v="21:50"/>
    <x v="1"/>
    <s v="60.479.680/0012-52"/>
    <x v="1"/>
    <x v="0"/>
    <n v="5.49"/>
    <n v="-0.17"/>
    <n v="5.32"/>
    <s v="Aprovada"/>
    <s v="Venda crédito"/>
    <s v="25/06/2026"/>
    <s v="27/07/2026"/>
    <s v="602390"/>
    <s v="252578"/>
    <s v="2606250210080022446"/>
    <s v="Emitido no Brasil"/>
    <s v="461055 **** 8355"/>
    <s v="0260625"/>
    <s v="TEF"/>
    <s v="Dedicado"/>
    <s v="Contactless"/>
    <s v="42143240"/>
    <n v="3.05"/>
    <n v="3.05"/>
    <n v="-0.17"/>
    <n v="0"/>
    <n v="0"/>
    <n v="0"/>
  </r>
  <r>
    <x v="0"/>
    <s v="21:50"/>
    <x v="1"/>
    <s v="60.479.680/0012-52"/>
    <x v="1"/>
    <x v="0"/>
    <n v="366.75"/>
    <n v="-11.19"/>
    <n v="355.56"/>
    <s v="Aprovada"/>
    <s v="Venda crédito"/>
    <s v="25/06/2026"/>
    <s v="27/07/2026"/>
    <s v="IIAO4P"/>
    <s v="252579"/>
    <s v="2606250210080022447"/>
    <s v="Emitido no Brasil"/>
    <s v="422100 **** 8454"/>
    <s v="0260625"/>
    <s v="TEF"/>
    <s v="Dedicado"/>
    <s v="Leitura de chip"/>
    <s v="42143240"/>
    <n v="3.05"/>
    <n v="3.05"/>
    <n v="-11.19"/>
    <n v="0"/>
    <n v="0"/>
    <n v="0"/>
  </r>
  <r>
    <x v="0"/>
    <s v="21:50"/>
    <x v="1"/>
    <s v="60.479.680/0012-52"/>
    <x v="1"/>
    <x v="0"/>
    <n v="51.81"/>
    <n v="-1.58"/>
    <n v="50.23"/>
    <s v="Aprovada"/>
    <s v="Venda crédito"/>
    <s v="25/06/2026"/>
    <s v="27/07/2026"/>
    <s v="503273"/>
    <s v="252580"/>
    <s v="2606250210080022448"/>
    <s v="Emitido no Brasil"/>
    <s v="425850 **** 5998"/>
    <s v="0260625"/>
    <s v="TEF"/>
    <s v="Dedicado"/>
    <s v="Contactless"/>
    <s v="42143240"/>
    <n v="3.05"/>
    <n v="3.05"/>
    <n v="-1.58"/>
    <n v="0"/>
    <n v="0"/>
    <n v="0"/>
  </r>
  <r>
    <x v="0"/>
    <s v="21:50"/>
    <x v="1"/>
    <s v="60.479.680/0012-52"/>
    <x v="1"/>
    <x v="0"/>
    <n v="130.74"/>
    <n v="-3.99"/>
    <n v="126.75"/>
    <s v="Aprovada"/>
    <s v="Venda crédito"/>
    <s v="25/06/2026"/>
    <s v="27/07/2026"/>
    <s v="604725"/>
    <s v="252582"/>
    <s v="2606250210080022449"/>
    <s v="Emitido no Brasil"/>
    <s v="453211 **** 6676"/>
    <s v="0260625"/>
    <s v="TEF"/>
    <s v="Dedicado"/>
    <s v="Leitura de chip"/>
    <s v="42143240"/>
    <n v="3.05"/>
    <n v="3.05"/>
    <n v="-3.99"/>
    <n v="0"/>
    <n v="0"/>
    <n v="0"/>
  </r>
  <r>
    <x v="0"/>
    <s v="21:00"/>
    <x v="2"/>
    <s v="60.479.680/0010-90"/>
    <x v="1"/>
    <x v="0"/>
    <n v="182.8"/>
    <n v="-5.58"/>
    <n v="177.22"/>
    <s v="Aprovada"/>
    <s v="Venda crédito"/>
    <s v="25/06/2026"/>
    <s v="27/07/2026"/>
    <s v="137565"/>
    <s v="251262"/>
    <s v="2606250210080022450"/>
    <s v="Emitido no Brasil"/>
    <s v="498407 **** 8111"/>
    <s v="0260625"/>
    <s v="TEF"/>
    <s v="Dedicado"/>
    <s v="Contactless"/>
    <s v="41316366"/>
    <n v="3.05"/>
    <n v="3.05"/>
    <n v="-5.58"/>
    <n v="0"/>
    <n v="0"/>
    <n v="0"/>
  </r>
  <r>
    <x v="0"/>
    <s v="21:04"/>
    <x v="2"/>
    <s v="60.479.680/0010-90"/>
    <x v="1"/>
    <x v="0"/>
    <n v="763.67"/>
    <n v="-23.29"/>
    <n v="740.38"/>
    <s v="Aprovada"/>
    <s v="Venda crédito"/>
    <s v="25/06/2026"/>
    <s v="27/07/2026"/>
    <s v="044961"/>
    <s v="251270"/>
    <s v="2606250210080022451"/>
    <s v="Emitido no Brasil"/>
    <s v="422061 **** 9951"/>
    <s v="0260625"/>
    <s v="TEF"/>
    <s v="Dedicado"/>
    <s v="Contactless"/>
    <s v="41316366"/>
    <n v="3.05"/>
    <n v="3.05"/>
    <n v="-23.29"/>
    <n v="0"/>
    <n v="0"/>
    <n v="0"/>
  </r>
  <r>
    <x v="0"/>
    <s v="21:07"/>
    <x v="2"/>
    <s v="60.479.680/0010-90"/>
    <x v="1"/>
    <x v="0"/>
    <n v="72.05"/>
    <n v="-2.2000000000000002"/>
    <n v="69.849999999999994"/>
    <s v="Aprovada"/>
    <s v="Venda crédito"/>
    <s v="25/06/2026"/>
    <s v="27/07/2026"/>
    <s v="673820"/>
    <s v="251275"/>
    <s v="2606250210080022452"/>
    <s v="Emitido no Brasil"/>
    <s v="453211 **** 4038"/>
    <s v="0260625"/>
    <s v="TEF"/>
    <s v="Dedicado"/>
    <s v="Leitura de chip"/>
    <s v="41316366"/>
    <n v="3.05"/>
    <n v="3.05"/>
    <n v="-2.2000000000000002"/>
    <n v="0"/>
    <n v="0"/>
    <n v="0"/>
  </r>
  <r>
    <x v="0"/>
    <s v="21:10"/>
    <x v="2"/>
    <s v="60.479.680/0010-90"/>
    <x v="1"/>
    <x v="0"/>
    <n v="32.950000000000003"/>
    <n v="-1"/>
    <n v="31.95"/>
    <s v="Aprovada"/>
    <s v="Venda crédito"/>
    <s v="25/06/2026"/>
    <s v="27/07/2026"/>
    <s v="167554"/>
    <s v="251282"/>
    <s v="2606250210080022453"/>
    <s v="Emitido no Brasil"/>
    <s v="489766 **** 6714"/>
    <s v="0260625"/>
    <s v="TEF"/>
    <s v="Dedicado"/>
    <s v="Contactless"/>
    <s v="41316366"/>
    <n v="3.05"/>
    <n v="3.05"/>
    <n v="-1"/>
    <n v="0"/>
    <n v="0"/>
    <n v="0"/>
  </r>
  <r>
    <x v="0"/>
    <s v="21:24"/>
    <x v="2"/>
    <s v="60.479.680/0010-90"/>
    <x v="1"/>
    <x v="0"/>
    <n v="171.35"/>
    <n v="-5.23"/>
    <n v="166.12"/>
    <s v="Aprovada"/>
    <s v="Venda crédito"/>
    <s v="25/06/2026"/>
    <s v="27/07/2026"/>
    <s v="202109"/>
    <s v="251299"/>
    <s v="2606250210080022454"/>
    <s v="Emitido no Brasil"/>
    <s v="423071 **** 5016"/>
    <s v="0260625"/>
    <s v="TEF"/>
    <s v="Dedicado"/>
    <s v="Contactless"/>
    <s v="41316366"/>
    <n v="3.05"/>
    <n v="3.05"/>
    <n v="-5.23"/>
    <n v="0"/>
    <n v="0"/>
    <n v="0"/>
  </r>
  <r>
    <x v="0"/>
    <s v="21:25"/>
    <x v="2"/>
    <s v="60.479.680/0010-90"/>
    <x v="1"/>
    <x v="0"/>
    <n v="104.5"/>
    <n v="-3.19"/>
    <n v="101.31"/>
    <s v="Aprovada"/>
    <s v="Venda crédito"/>
    <s v="25/06/2026"/>
    <s v="27/07/2026"/>
    <s v="6WTOFI"/>
    <s v="251303"/>
    <s v="2606250210080022455"/>
    <s v="Emitido no Brasil"/>
    <s v="489725 **** 6600"/>
    <s v="0260625"/>
    <s v="TEF"/>
    <s v="Dedicado"/>
    <s v="Contactless"/>
    <s v="41316366"/>
    <n v="3.05"/>
    <n v="3.05"/>
    <n v="-3.19"/>
    <n v="0"/>
    <n v="0"/>
    <n v="0"/>
  </r>
  <r>
    <x v="0"/>
    <s v="21:28"/>
    <x v="2"/>
    <s v="60.479.680/0010-90"/>
    <x v="1"/>
    <x v="0"/>
    <n v="134.01"/>
    <n v="-4.09"/>
    <n v="129.91999999999999"/>
    <s v="Aprovada"/>
    <s v="Venda crédito"/>
    <s v="25/06/2026"/>
    <s v="27/07/2026"/>
    <s v="A8RQKQ"/>
    <s v="251306"/>
    <s v="2606250210080022456"/>
    <s v="Emitido no Brasil"/>
    <s v="472122 **** 9490"/>
    <s v="0260625"/>
    <s v="TEF"/>
    <s v="Dedicado"/>
    <s v="Contactless"/>
    <s v="41316366"/>
    <n v="3.05"/>
    <n v="3.05"/>
    <n v="-4.09"/>
    <n v="0"/>
    <n v="0"/>
    <n v="0"/>
  </r>
  <r>
    <x v="0"/>
    <s v="21:35"/>
    <x v="2"/>
    <s v="60.479.680/0010-90"/>
    <x v="1"/>
    <x v="0"/>
    <n v="79.709999999999994"/>
    <n v="-2.4300000000000002"/>
    <n v="77.28"/>
    <s v="Aprovada"/>
    <s v="Venda crédito"/>
    <s v="25/06/2026"/>
    <s v="27/07/2026"/>
    <s v="653083"/>
    <s v="251314"/>
    <s v="2606250210080022457"/>
    <s v="Emitido no Brasil"/>
    <s v="493108 **** 2612"/>
    <s v="0260625"/>
    <s v="TEF"/>
    <s v="Dedicado"/>
    <s v="Contactless"/>
    <s v="41316366"/>
    <n v="3.05"/>
    <n v="3.05"/>
    <n v="-2.4300000000000002"/>
    <n v="0"/>
    <n v="0"/>
    <n v="0"/>
  </r>
  <r>
    <x v="0"/>
    <s v="21:52"/>
    <x v="2"/>
    <s v="60.479.680/0010-90"/>
    <x v="1"/>
    <x v="0"/>
    <n v="1691.62"/>
    <n v="-51.59"/>
    <n v="1640.03"/>
    <s v="Aprovada"/>
    <s v="Venda crédito"/>
    <s v="25/06/2026"/>
    <s v="27/07/2026"/>
    <s v="271402"/>
    <s v="251336"/>
    <s v="2606250210080022458"/>
    <s v="Emitido no Brasil"/>
    <s v="491415 **** 6567"/>
    <s v="0260625"/>
    <s v="TEF"/>
    <s v="Dedicado"/>
    <s v="Leitura de chip"/>
    <s v="41316366"/>
    <n v="3.05"/>
    <n v="3.05"/>
    <n v="-51.59"/>
    <n v="0"/>
    <n v="0"/>
    <n v="0"/>
  </r>
  <r>
    <x v="0"/>
    <s v="20:59"/>
    <x v="3"/>
    <s v="60.479.680/0014-14"/>
    <x v="1"/>
    <x v="0"/>
    <n v="60"/>
    <n v="-2.4"/>
    <n v="57.6"/>
    <s v="Aprovada"/>
    <s v="Venda crédito"/>
    <s v="25/06/2026"/>
    <s v="27/07/2026"/>
    <s v="730897"/>
    <s v="251825"/>
    <s v="2606250210080040677"/>
    <s v="Emitido no Brasil"/>
    <s v="421958 **** 9416"/>
    <s v="0260625"/>
    <s v="TEF"/>
    <s v="Dedicado"/>
    <s v="Contactless"/>
    <s v="42235994"/>
    <n v="4"/>
    <n v="4"/>
    <n v="-2.4"/>
    <n v="0"/>
    <n v="0"/>
    <n v="0"/>
  </r>
  <r>
    <x v="0"/>
    <s v="21:02"/>
    <x v="3"/>
    <s v="60.479.680/0014-14"/>
    <x v="1"/>
    <x v="0"/>
    <n v="45.51"/>
    <n v="-1.82"/>
    <n v="43.69"/>
    <s v="Aprovada"/>
    <s v="Venda crédito"/>
    <s v="25/06/2026"/>
    <s v="27/07/2026"/>
    <s v="143821"/>
    <s v="251829"/>
    <s v="2606250210080040678"/>
    <s v="Emitido no Brasil"/>
    <s v="498442 **** 7578"/>
    <s v="0260625"/>
    <s v="TEF"/>
    <s v="Dedicado"/>
    <s v="Leitura de chip"/>
    <s v="42235994"/>
    <n v="4"/>
    <n v="4"/>
    <n v="-1.82"/>
    <n v="0"/>
    <n v="0"/>
    <n v="0"/>
  </r>
  <r>
    <x v="0"/>
    <s v="21:06"/>
    <x v="3"/>
    <s v="60.479.680/0014-14"/>
    <x v="1"/>
    <x v="0"/>
    <n v="31.97"/>
    <n v="-1.28"/>
    <n v="30.69"/>
    <s v="Aprovada"/>
    <s v="Venda crédito"/>
    <s v="25/06/2026"/>
    <s v="27/07/2026"/>
    <s v="049156"/>
    <s v="251833"/>
    <s v="2606250210080040679"/>
    <s v="Emitido no Brasil"/>
    <s v="470598 **** 7526"/>
    <s v="0260625"/>
    <s v="TEF"/>
    <s v="Dedicado"/>
    <s v="Leitura de chip"/>
    <s v="42235994"/>
    <n v="4"/>
    <n v="4"/>
    <n v="-1.28"/>
    <n v="0"/>
    <n v="0"/>
    <n v="0"/>
  </r>
  <r>
    <x v="0"/>
    <s v="21:09"/>
    <x v="3"/>
    <s v="60.479.680/0014-14"/>
    <x v="1"/>
    <x v="0"/>
    <n v="93.39"/>
    <n v="-3.74"/>
    <n v="89.65"/>
    <s v="Aprovada"/>
    <s v="Venda crédito"/>
    <s v="25/06/2026"/>
    <s v="27/07/2026"/>
    <s v="081840"/>
    <s v="251836"/>
    <s v="2606250210080040680"/>
    <s v="Emitido no Brasil"/>
    <s v="406168 **** 2533"/>
    <s v="0260625"/>
    <s v="TEF"/>
    <s v="Dedicado"/>
    <s v="Leitura de chip"/>
    <s v="42235994"/>
    <n v="4"/>
    <n v="4"/>
    <n v="-3.74"/>
    <n v="0"/>
    <n v="0"/>
    <n v="0"/>
  </r>
  <r>
    <x v="0"/>
    <s v="21:11"/>
    <x v="3"/>
    <s v="60.479.680/0014-14"/>
    <x v="1"/>
    <x v="0"/>
    <n v="268.95999999999998"/>
    <n v="-10.76"/>
    <n v="258.2"/>
    <s v="Aprovada"/>
    <s v="Venda crédito"/>
    <s v="25/06/2026"/>
    <s v="27/07/2026"/>
    <s v="169095"/>
    <s v="251841"/>
    <s v="2606250210080040681"/>
    <s v="Emitido no Brasil"/>
    <s v="498408 **** 6214"/>
    <s v="0260625"/>
    <s v="TEF"/>
    <s v="Dedicado"/>
    <s v="Leitura de chip"/>
    <s v="42235994"/>
    <n v="4"/>
    <n v="4"/>
    <n v="-10.76"/>
    <n v="0"/>
    <n v="0"/>
    <n v="0"/>
  </r>
  <r>
    <x v="0"/>
    <s v="21:15"/>
    <x v="3"/>
    <s v="60.479.680/0014-14"/>
    <x v="1"/>
    <x v="0"/>
    <n v="589.39"/>
    <n v="-23.58"/>
    <n v="565.80999999999995"/>
    <s v="Aprovada"/>
    <s v="Venda crédito"/>
    <s v="25/06/2026"/>
    <s v="27/07/2026"/>
    <s v="155962"/>
    <s v="251848"/>
    <s v="2606250210080040682"/>
    <s v="Emitido no Brasil"/>
    <s v="480630 **** 7513"/>
    <s v="0260625"/>
    <s v="TEF"/>
    <s v="Dedicado"/>
    <s v="Contactless"/>
    <s v="42235994"/>
    <n v="4"/>
    <n v="4"/>
    <n v="-23.58"/>
    <n v="0"/>
    <n v="0"/>
    <n v="0"/>
  </r>
  <r>
    <x v="0"/>
    <s v="21:21"/>
    <x v="3"/>
    <s v="60.479.680/0014-14"/>
    <x v="1"/>
    <x v="0"/>
    <n v="115.85"/>
    <n v="-4.63"/>
    <n v="111.22"/>
    <s v="Aprovada"/>
    <s v="Venda crédito"/>
    <s v="25/06/2026"/>
    <s v="27/07/2026"/>
    <s v="045960"/>
    <s v="251862"/>
    <s v="2606250210080040683"/>
    <s v="Emitido no Brasil"/>
    <s v="406166 **** 5460"/>
    <s v="0260625"/>
    <s v="TEF"/>
    <s v="Dedicado"/>
    <s v="Leitura de chip"/>
    <s v="42235994"/>
    <n v="4"/>
    <n v="4"/>
    <n v="-4.63"/>
    <n v="0"/>
    <n v="0"/>
    <n v="0"/>
  </r>
  <r>
    <x v="0"/>
    <s v="21:26"/>
    <x v="3"/>
    <s v="60.479.680/0014-14"/>
    <x v="1"/>
    <x v="0"/>
    <n v="51.5"/>
    <n v="-2.06"/>
    <n v="49.44"/>
    <s v="Aprovada"/>
    <s v="Venda crédito"/>
    <s v="25/06/2026"/>
    <s v="27/07/2026"/>
    <s v="262674"/>
    <s v="251872"/>
    <s v="2606250210080040684"/>
    <s v="Emitido no Brasil"/>
    <s v="449325 **** 5116"/>
    <s v="0260625"/>
    <s v="TEF"/>
    <s v="Dedicado"/>
    <s v="Contactless"/>
    <s v="42235994"/>
    <n v="4"/>
    <n v="4"/>
    <n v="-2.06"/>
    <n v="0"/>
    <n v="0"/>
    <n v="0"/>
  </r>
  <r>
    <x v="0"/>
    <s v="21:27"/>
    <x v="3"/>
    <s v="60.479.680/0014-14"/>
    <x v="1"/>
    <x v="0"/>
    <n v="58.83"/>
    <n v="-2.35"/>
    <n v="56.48"/>
    <s v="Aprovada"/>
    <s v="Venda crédito"/>
    <s v="25/06/2026"/>
    <s v="27/07/2026"/>
    <s v="089631"/>
    <s v="251874"/>
    <s v="2606250210080040685"/>
    <s v="Emitido no Brasil"/>
    <s v="446690 **** 1154"/>
    <s v="0260625"/>
    <s v="TEF"/>
    <s v="Dedicado"/>
    <s v="Contactless"/>
    <s v="42235994"/>
    <n v="4"/>
    <n v="4"/>
    <n v="-2.35"/>
    <n v="0"/>
    <n v="0"/>
    <n v="0"/>
  </r>
  <r>
    <x v="0"/>
    <s v="21:28"/>
    <x v="3"/>
    <s v="60.479.680/0014-14"/>
    <x v="1"/>
    <x v="0"/>
    <n v="95.45"/>
    <n v="-3.82"/>
    <n v="91.63"/>
    <s v="Aprovada"/>
    <s v="Venda crédito"/>
    <s v="25/06/2026"/>
    <s v="27/07/2026"/>
    <s v="211160"/>
    <s v="251876"/>
    <s v="2606250210080040686"/>
    <s v="Emitido no Brasil"/>
    <s v="498407 **** 6502"/>
    <s v="0260625"/>
    <s v="TEF"/>
    <s v="Dedicado"/>
    <s v="Leitura de chip"/>
    <s v="42235994"/>
    <n v="4"/>
    <n v="4"/>
    <n v="-3.82"/>
    <n v="0"/>
    <n v="0"/>
    <n v="0"/>
  </r>
  <r>
    <x v="0"/>
    <s v="21:43"/>
    <x v="3"/>
    <s v="60.479.680/0014-14"/>
    <x v="1"/>
    <x v="0"/>
    <n v="37.700000000000003"/>
    <n v="-1.51"/>
    <n v="36.19"/>
    <s v="Aprovada"/>
    <s v="Venda crédito"/>
    <s v="25/06/2026"/>
    <s v="27/07/2026"/>
    <s v="631536"/>
    <s v="251896"/>
    <s v="2606250210080040687"/>
    <s v="Emitido no Brasil"/>
    <s v="406655 **** 3044"/>
    <s v="0260625"/>
    <s v="TEF"/>
    <s v="Dedicado"/>
    <s v="Leitura de chip"/>
    <s v="42235994"/>
    <n v="4"/>
    <n v="4"/>
    <n v="-1.51"/>
    <n v="0"/>
    <n v="0"/>
    <n v="0"/>
  </r>
  <r>
    <x v="0"/>
    <s v="21:50"/>
    <x v="3"/>
    <s v="60.479.680/0014-14"/>
    <x v="1"/>
    <x v="0"/>
    <n v="271.81"/>
    <n v="-10.87"/>
    <n v="260.94"/>
    <s v="Aprovada"/>
    <s v="Venda crédito"/>
    <s v="25/06/2026"/>
    <s v="27/07/2026"/>
    <s v="GDWH8H"/>
    <s v="251903"/>
    <s v="2606250210080040688"/>
    <s v="Emitido no Brasil"/>
    <s v="407267 **** 0862"/>
    <s v="0260625"/>
    <s v="TEF"/>
    <s v="Dedicado"/>
    <s v="Contactless"/>
    <s v="42235994"/>
    <n v="4"/>
    <n v="4"/>
    <n v="-10.87"/>
    <n v="0"/>
    <n v="0"/>
    <n v="0"/>
  </r>
  <r>
    <x v="0"/>
    <s v="21:53"/>
    <x v="3"/>
    <s v="60.479.680/0014-14"/>
    <x v="1"/>
    <x v="0"/>
    <n v="29.89"/>
    <n v="-1.2"/>
    <n v="28.69"/>
    <s v="Aprovada"/>
    <s v="Venda crédito"/>
    <s v="25/06/2026"/>
    <s v="27/07/2026"/>
    <s v="EWLOVM"/>
    <s v="251905"/>
    <s v="2606250210080040689"/>
    <s v="Emitido no Brasil"/>
    <s v="417400 **** 8233"/>
    <s v="0260625"/>
    <s v="TEF"/>
    <s v="Dedicado"/>
    <s v="Contactless"/>
    <s v="42235994"/>
    <n v="4"/>
    <n v="4"/>
    <n v="-1.2"/>
    <n v="0"/>
    <n v="0"/>
    <n v="0"/>
  </r>
  <r>
    <x v="0"/>
    <s v="21:55"/>
    <x v="3"/>
    <s v="60.479.680/0014-14"/>
    <x v="1"/>
    <x v="0"/>
    <n v="61.42"/>
    <n v="-2.46"/>
    <n v="58.96"/>
    <s v="Aprovada"/>
    <s v="Venda crédito"/>
    <s v="25/06/2026"/>
    <s v="27/07/2026"/>
    <s v="042539"/>
    <s v="251906"/>
    <s v="2606250210080040690"/>
    <s v="Emitido no Brasil"/>
    <s v="422053 **** 6086"/>
    <s v="0260625"/>
    <s v="TEF"/>
    <s v="Dedicado"/>
    <s v="Leitura de chip"/>
    <s v="42235994"/>
    <n v="4"/>
    <n v="4"/>
    <n v="-2.46"/>
    <n v="0"/>
    <n v="0"/>
    <n v="0"/>
  </r>
  <r>
    <x v="0"/>
    <s v="20:57"/>
    <x v="4"/>
    <s v="60.479.680/0013-33"/>
    <x v="1"/>
    <x v="0"/>
    <n v="12.89"/>
    <n v="-0.39"/>
    <n v="12.5"/>
    <s v="Aprovada"/>
    <s v="Venda crédito"/>
    <s v="25/06/2026"/>
    <s v="27/07/2026"/>
    <s v="IEELS9"/>
    <s v="252590"/>
    <s v="2606250210080058160"/>
    <s v="Emitido no Brasil"/>
    <s v="410127 **** 3126"/>
    <s v="0260625"/>
    <s v="TEF"/>
    <s v="Dedicado"/>
    <s v="Contactless"/>
    <s v="41316367"/>
    <n v="3.05"/>
    <n v="3.05"/>
    <n v="-0.39"/>
    <n v="0"/>
    <n v="0"/>
    <n v="0"/>
  </r>
  <r>
    <x v="0"/>
    <s v="21:01"/>
    <x v="4"/>
    <s v="60.479.680/0013-33"/>
    <x v="1"/>
    <x v="0"/>
    <n v="160.71"/>
    <n v="-4.9000000000000004"/>
    <n v="155.81"/>
    <s v="Aprovada"/>
    <s v="Venda crédito"/>
    <s v="25/06/2026"/>
    <s v="27/07/2026"/>
    <s v="BZ9P6N"/>
    <s v="252599"/>
    <s v="2606250210080058161"/>
    <s v="Emitido no Brasil"/>
    <s v="417400 **** 1985"/>
    <s v="0260625"/>
    <s v="TEF"/>
    <s v="Dedicado"/>
    <s v="Contactless"/>
    <s v="41316367"/>
    <n v="3.05"/>
    <n v="3.05"/>
    <n v="-4.9000000000000004"/>
    <n v="0"/>
    <n v="0"/>
    <n v="0"/>
  </r>
  <r>
    <x v="0"/>
    <s v="21:03"/>
    <x v="4"/>
    <s v="60.479.680/0013-33"/>
    <x v="1"/>
    <x v="0"/>
    <n v="560.48"/>
    <n v="-17.09"/>
    <n v="543.39"/>
    <s v="Aprovada"/>
    <s v="Venda crédito"/>
    <s v="25/06/2026"/>
    <s v="27/07/2026"/>
    <s v="C57YDU"/>
    <s v="252604"/>
    <s v="2606250210080058162"/>
    <s v="Emitido no Brasil"/>
    <s v="483150 **** 5165"/>
    <s v="0260625"/>
    <s v="TEF"/>
    <s v="Dedicado"/>
    <s v="Contactless"/>
    <s v="41316367"/>
    <n v="3.05"/>
    <n v="3.05"/>
    <n v="-17.09"/>
    <n v="0"/>
    <n v="0"/>
    <n v="0"/>
  </r>
  <r>
    <x v="0"/>
    <s v="21:11"/>
    <x v="4"/>
    <s v="60.479.680/0013-33"/>
    <x v="1"/>
    <x v="0"/>
    <n v="20.77"/>
    <n v="-0.63"/>
    <n v="20.14"/>
    <s v="Aprovada"/>
    <s v="Venda crédito"/>
    <s v="25/06/2026"/>
    <s v="27/07/2026"/>
    <s v="083208"/>
    <s v="252624"/>
    <s v="2606250210080058163"/>
    <s v="Emitido no Brasil"/>
    <s v="415274 **** 0100"/>
    <s v="0260625"/>
    <s v="TEF"/>
    <s v="Dedicado"/>
    <s v="Leitura de chip"/>
    <s v="41316367"/>
    <n v="3.05"/>
    <n v="3.05"/>
    <n v="-0.63"/>
    <n v="0"/>
    <n v="0"/>
    <n v="0"/>
  </r>
  <r>
    <x v="0"/>
    <s v="21:12"/>
    <x v="4"/>
    <s v="60.479.680/0013-33"/>
    <x v="1"/>
    <x v="0"/>
    <n v="385.08"/>
    <n v="-11.74"/>
    <n v="373.34"/>
    <s v="Aprovada"/>
    <s v="Venda crédito"/>
    <s v="25/06/2026"/>
    <s v="27/07/2026"/>
    <s v="172584"/>
    <s v="252627"/>
    <s v="2606250210080058164"/>
    <s v="Emitido no Brasil"/>
    <s v="421924 **** 3406"/>
    <s v="0260625"/>
    <s v="TEF"/>
    <s v="Dedicado"/>
    <s v="Contactless"/>
    <s v="41316367"/>
    <n v="3.05"/>
    <n v="3.05"/>
    <n v="-11.74"/>
    <n v="0"/>
    <n v="0"/>
    <n v="0"/>
  </r>
  <r>
    <x v="0"/>
    <s v="21:14"/>
    <x v="4"/>
    <s v="60.479.680/0013-33"/>
    <x v="1"/>
    <x v="0"/>
    <n v="40.08"/>
    <n v="-1.22"/>
    <n v="38.86"/>
    <s v="Aprovada"/>
    <s v="Venda crédito"/>
    <s v="25/06/2026"/>
    <s v="27/07/2026"/>
    <s v="EA459L"/>
    <s v="252629"/>
    <s v="2606250210080058165"/>
    <s v="Emitido no Brasil"/>
    <s v="417400 **** 7568"/>
    <s v="0260625"/>
    <s v="TEF"/>
    <s v="Dedicado"/>
    <s v="Contactless"/>
    <s v="41316367"/>
    <n v="3.05"/>
    <n v="3.05"/>
    <n v="-1.22"/>
    <n v="0"/>
    <n v="0"/>
    <n v="0"/>
  </r>
  <r>
    <x v="0"/>
    <s v="21:17"/>
    <x v="4"/>
    <s v="60.479.680/0013-33"/>
    <x v="1"/>
    <x v="0"/>
    <n v="282.60000000000002"/>
    <n v="-8.6199999999999992"/>
    <n v="273.98"/>
    <s v="Aprovada"/>
    <s v="Venda crédito"/>
    <s v="25/06/2026"/>
    <s v="27/07/2026"/>
    <s v="673564"/>
    <s v="252637"/>
    <s v="2606250210080058166"/>
    <s v="Emitido no Brasil"/>
    <s v="406669 **** 5667"/>
    <s v="0260625"/>
    <s v="TEF"/>
    <s v="Dedicado"/>
    <s v="Contactless"/>
    <s v="41316367"/>
    <n v="3.05"/>
    <n v="3.05"/>
    <n v="-8.6199999999999992"/>
    <n v="0"/>
    <n v="0"/>
    <n v="0"/>
  </r>
  <r>
    <x v="0"/>
    <s v="21:19"/>
    <x v="4"/>
    <s v="60.479.680/0013-33"/>
    <x v="1"/>
    <x v="0"/>
    <n v="159.53"/>
    <n v="-4.87"/>
    <n v="154.66"/>
    <s v="Aprovada"/>
    <s v="Venda crédito"/>
    <s v="25/06/2026"/>
    <s v="27/07/2026"/>
    <s v="081026"/>
    <s v="252642"/>
    <s v="2606250210080058167"/>
    <s v="Emitido no Brasil"/>
    <s v="411049 **** 3233"/>
    <s v="0260625"/>
    <s v="TEF"/>
    <s v="Dedicado"/>
    <s v="Contactless"/>
    <s v="41316367"/>
    <n v="3.05"/>
    <n v="3.05"/>
    <n v="-4.87"/>
    <n v="0"/>
    <n v="0"/>
    <n v="0"/>
  </r>
  <r>
    <x v="0"/>
    <s v="21:21"/>
    <x v="4"/>
    <s v="60.479.680/0013-33"/>
    <x v="1"/>
    <x v="0"/>
    <n v="375.5"/>
    <n v="-11.45"/>
    <n v="364.05"/>
    <s v="Aprovada"/>
    <s v="Venda crédito"/>
    <s v="25/06/2026"/>
    <s v="27/07/2026"/>
    <s v="612258"/>
    <s v="252649"/>
    <s v="2606250210080058168"/>
    <s v="Emitido no Brasil"/>
    <s v="406669 **** 1251"/>
    <s v="0260625"/>
    <s v="TEF"/>
    <s v="Dedicado"/>
    <s v="Contactless"/>
    <s v="41316367"/>
    <n v="3.05"/>
    <n v="3.05"/>
    <n v="-11.45"/>
    <n v="0"/>
    <n v="0"/>
    <n v="0"/>
  </r>
  <r>
    <x v="0"/>
    <s v="21:22"/>
    <x v="4"/>
    <s v="60.479.680/0013-33"/>
    <x v="1"/>
    <x v="0"/>
    <n v="127.03"/>
    <n v="-3.87"/>
    <n v="123.16"/>
    <s v="Aprovada"/>
    <s v="Venda crédito"/>
    <s v="25/06/2026"/>
    <s v="27/07/2026"/>
    <s v="087723"/>
    <s v="252651"/>
    <s v="2606250210080058169"/>
    <s v="Emitido no Brasil"/>
    <s v="446690 **** 0129"/>
    <s v="0260625"/>
    <s v="TEF"/>
    <s v="Dedicado"/>
    <s v="Contactless"/>
    <s v="41316367"/>
    <n v="3.05"/>
    <n v="3.05"/>
    <n v="-3.87"/>
    <n v="0"/>
    <n v="0"/>
    <n v="0"/>
  </r>
  <r>
    <x v="0"/>
    <s v="21:27"/>
    <x v="4"/>
    <s v="60.479.680/0013-33"/>
    <x v="1"/>
    <x v="0"/>
    <n v="213.8"/>
    <n v="-6.52"/>
    <n v="207.28"/>
    <s v="Aprovada"/>
    <s v="Venda crédito"/>
    <s v="25/06/2026"/>
    <s v="27/07/2026"/>
    <s v="699183"/>
    <s v="252658"/>
    <s v="2606250210080058170"/>
    <s v="Emitido no Brasil"/>
    <s v="444255 **** 0201"/>
    <s v="0260625"/>
    <s v="TEF"/>
    <s v="Dedicado"/>
    <s v="Contactless"/>
    <s v="41316367"/>
    <n v="3.05"/>
    <n v="3.05"/>
    <n v="-6.52"/>
    <n v="0"/>
    <n v="0"/>
    <n v="0"/>
  </r>
  <r>
    <x v="0"/>
    <s v="21:31"/>
    <x v="4"/>
    <s v="60.479.680/0013-33"/>
    <x v="1"/>
    <x v="0"/>
    <n v="608.24"/>
    <n v="-18.55"/>
    <n v="589.69000000000005"/>
    <s v="Aprovada"/>
    <s v="Venda crédito"/>
    <s v="25/06/2026"/>
    <s v="27/07/2026"/>
    <s v="003290"/>
    <s v="252664"/>
    <s v="2606250210080058171"/>
    <s v="Emitido no Brasil"/>
    <s v="467092 **** 1601"/>
    <s v="0260625"/>
    <s v="TEF"/>
    <s v="Dedicado"/>
    <s v="Contactless"/>
    <s v="41316367"/>
    <n v="3.05"/>
    <n v="3.05"/>
    <n v="-18.55"/>
    <n v="0"/>
    <n v="0"/>
    <n v="0"/>
  </r>
  <r>
    <x v="0"/>
    <s v="21:32"/>
    <x v="4"/>
    <s v="60.479.680/0013-33"/>
    <x v="1"/>
    <x v="0"/>
    <n v="110.87"/>
    <n v="-3.38"/>
    <n v="107.49"/>
    <s v="Aprovada"/>
    <s v="Venda crédito"/>
    <s v="25/06/2026"/>
    <s v="27/07/2026"/>
    <s v="222331"/>
    <s v="252667"/>
    <s v="2606250210080058172"/>
    <s v="Emitido no Brasil"/>
    <s v="498408 **** 2172"/>
    <s v="0260625"/>
    <s v="TEF"/>
    <s v="Dedicado"/>
    <s v="Contactless"/>
    <s v="41316367"/>
    <n v="3.05"/>
    <n v="3.05"/>
    <n v="-3.38"/>
    <n v="0"/>
    <n v="0"/>
    <n v="0"/>
  </r>
  <r>
    <x v="0"/>
    <s v="21:33"/>
    <x v="4"/>
    <s v="60.479.680/0013-33"/>
    <x v="1"/>
    <x v="0"/>
    <n v="93.55"/>
    <n v="-2.85"/>
    <n v="90.7"/>
    <s v="Aprovada"/>
    <s v="Venda crédito"/>
    <s v="25/06/2026"/>
    <s v="27/07/2026"/>
    <s v="635711"/>
    <s v="252669"/>
    <s v="2606250210080058173"/>
    <s v="Emitido no Brasil"/>
    <s v="453211 **** 8532"/>
    <s v="0260625"/>
    <s v="TEF"/>
    <s v="Dedicado"/>
    <s v="Contactless"/>
    <s v="41316367"/>
    <n v="3.05"/>
    <n v="3.05"/>
    <n v="-2.85"/>
    <n v="0"/>
    <n v="0"/>
    <n v="0"/>
  </r>
  <r>
    <x v="0"/>
    <s v="21:34"/>
    <x v="4"/>
    <s v="60.479.680/0013-33"/>
    <x v="1"/>
    <x v="0"/>
    <n v="609.89"/>
    <n v="-18.600000000000001"/>
    <n v="591.29"/>
    <s v="Aprovada"/>
    <s v="Venda crédito"/>
    <s v="25/06/2026"/>
    <s v="27/07/2026"/>
    <s v="092148"/>
    <s v="252670"/>
    <s v="2606250210080058174"/>
    <s v="Emitido no Brasil"/>
    <s v="446690 **** 5116"/>
    <s v="0260625"/>
    <s v="TEF"/>
    <s v="Dedicado"/>
    <s v="Contactless"/>
    <s v="41316367"/>
    <n v="3.05"/>
    <n v="3.05"/>
    <n v="-18.600000000000001"/>
    <n v="0"/>
    <n v="0"/>
    <n v="0"/>
  </r>
  <r>
    <x v="0"/>
    <s v="21:41"/>
    <x v="4"/>
    <s v="60.479.680/0013-33"/>
    <x v="1"/>
    <x v="0"/>
    <n v="57.24"/>
    <n v="-1.75"/>
    <n v="55.49"/>
    <s v="Aprovada"/>
    <s v="Venda crédito"/>
    <s v="25/06/2026"/>
    <s v="27/07/2026"/>
    <s v="165577"/>
    <s v="252684"/>
    <s v="2606250210080058175"/>
    <s v="Emitido no Brasil"/>
    <s v="466763 **** 9685"/>
    <s v="0260625"/>
    <s v="TEF"/>
    <s v="Dedicado"/>
    <s v="Contactless"/>
    <s v="41316367"/>
    <n v="3.05"/>
    <n v="3.05"/>
    <n v="-1.75"/>
    <n v="0"/>
    <n v="0"/>
    <n v="0"/>
  </r>
  <r>
    <x v="0"/>
    <s v="21:47"/>
    <x v="4"/>
    <s v="60.479.680/0013-33"/>
    <x v="1"/>
    <x v="0"/>
    <n v="489.23"/>
    <n v="-14.92"/>
    <n v="474.31"/>
    <s v="Aprovada"/>
    <s v="Venda crédito"/>
    <s v="25/06/2026"/>
    <s v="27/07/2026"/>
    <s v="472566"/>
    <s v="252695"/>
    <s v="2606250210080058176"/>
    <s v="Emitido no Brasil"/>
    <s v="449325 **** 8349"/>
    <s v="0260625"/>
    <s v="TEF"/>
    <s v="Dedicado"/>
    <s v="Contactless"/>
    <s v="41316367"/>
    <n v="3.05"/>
    <n v="3.05"/>
    <n v="-14.92"/>
    <n v="0"/>
    <n v="0"/>
    <n v="0"/>
  </r>
  <r>
    <x v="0"/>
    <s v="21:47"/>
    <x v="4"/>
    <s v="60.479.680/0013-33"/>
    <x v="1"/>
    <x v="0"/>
    <n v="87.87"/>
    <n v="-2.68"/>
    <n v="85.19"/>
    <s v="Aprovada"/>
    <s v="Venda crédito"/>
    <s v="25/06/2026"/>
    <s v="27/07/2026"/>
    <s v="475259"/>
    <s v="252697"/>
    <s v="2606250210080058177"/>
    <s v="Emitido no Brasil"/>
    <s v="480630 **** 2163"/>
    <s v="0260625"/>
    <s v="TEF"/>
    <s v="Dedicado"/>
    <s v="Contactless"/>
    <s v="41316367"/>
    <n v="3.05"/>
    <n v="3.05"/>
    <n v="-2.68"/>
    <n v="0"/>
    <n v="0"/>
    <n v="0"/>
  </r>
  <r>
    <x v="0"/>
    <s v="21:48"/>
    <x v="4"/>
    <s v="60.479.680/0013-33"/>
    <x v="1"/>
    <x v="0"/>
    <n v="314.04000000000002"/>
    <n v="-9.58"/>
    <n v="304.45999999999998"/>
    <s v="Aprovada"/>
    <s v="Venda crédito"/>
    <s v="25/06/2026"/>
    <s v="27/07/2026"/>
    <s v="257987"/>
    <s v="252698"/>
    <s v="2606250210080058178"/>
    <s v="Emitido no Brasil"/>
    <s v="498408 **** 4014"/>
    <s v="0260625"/>
    <s v="TEF"/>
    <s v="Dedicado"/>
    <s v="Contactless"/>
    <s v="41316367"/>
    <n v="3.05"/>
    <n v="3.05"/>
    <n v="-9.58"/>
    <n v="0"/>
    <n v="0"/>
    <n v="0"/>
  </r>
  <r>
    <x v="0"/>
    <s v="21:50"/>
    <x v="4"/>
    <s v="60.479.680/0013-33"/>
    <x v="1"/>
    <x v="0"/>
    <n v="171.68"/>
    <n v="-5.24"/>
    <n v="166.44"/>
    <s v="Aprovada"/>
    <s v="Venda crédito"/>
    <s v="25/06/2026"/>
    <s v="27/07/2026"/>
    <s v="261653"/>
    <s v="252701"/>
    <s v="2606250210080058179"/>
    <s v="Emitido no Brasil"/>
    <s v="498408 **** 3082"/>
    <s v="0260625"/>
    <s v="TEF"/>
    <s v="Dedicado"/>
    <s v="Contactless"/>
    <s v="41316367"/>
    <n v="3.05"/>
    <n v="3.05"/>
    <n v="-5.24"/>
    <n v="0"/>
    <n v="0"/>
    <n v="0"/>
  </r>
  <r>
    <x v="0"/>
    <s v="21:50"/>
    <x v="4"/>
    <s v="60.479.680/0013-33"/>
    <x v="1"/>
    <x v="0"/>
    <n v="23.27"/>
    <n v="-0.71"/>
    <n v="22.56"/>
    <s v="Aprovada"/>
    <s v="Venda crédito"/>
    <s v="25/06/2026"/>
    <s v="27/07/2026"/>
    <s v="615913"/>
    <s v="252704"/>
    <s v="2606250210080058180"/>
    <s v="Emitido no Brasil"/>
    <s v="499818 **** 1299"/>
    <s v="0260625"/>
    <s v="TEF"/>
    <s v="Dedicado"/>
    <s v="Contactless"/>
    <s v="41316367"/>
    <n v="3.05"/>
    <n v="3.05"/>
    <n v="-0.71"/>
    <n v="0"/>
    <n v="0"/>
    <n v="0"/>
  </r>
  <r>
    <x v="0"/>
    <s v="21:51"/>
    <x v="4"/>
    <s v="60.479.680/0013-33"/>
    <x v="1"/>
    <x v="0"/>
    <n v="26.48"/>
    <n v="-0.81"/>
    <n v="25.67"/>
    <s v="Aprovada"/>
    <s v="Venda crédito"/>
    <s v="25/06/2026"/>
    <s v="27/07/2026"/>
    <s v="614389"/>
    <s v="252707"/>
    <s v="2606250210080058181"/>
    <s v="Emitido no Brasil"/>
    <s v="479439 **** 8107"/>
    <s v="0260625"/>
    <s v="TEF"/>
    <s v="Dedicado"/>
    <s v="Contactless"/>
    <s v="41316367"/>
    <n v="3.05"/>
    <n v="3.05"/>
    <n v="-0.81"/>
    <n v="0"/>
    <n v="0"/>
    <n v="0"/>
  </r>
  <r>
    <x v="0"/>
    <s v="22:02"/>
    <x v="4"/>
    <s v="60.479.680/0013-33"/>
    <x v="1"/>
    <x v="0"/>
    <n v="17.940000000000001"/>
    <n v="-0.55000000000000004"/>
    <n v="17.39"/>
    <s v="Aprovada"/>
    <s v="Venda crédito"/>
    <s v="25/06/2026"/>
    <s v="27/07/2026"/>
    <s v="024873"/>
    <s v="252721"/>
    <s v="2606250210080058182"/>
    <s v="Emitido no Brasil"/>
    <s v="489389 **** 6392"/>
    <s v="0260625"/>
    <s v="TEF"/>
    <s v="Dedicado"/>
    <s v="Contactless"/>
    <s v="41316367"/>
    <n v="3.05"/>
    <n v="3.05"/>
    <n v="-0.55000000000000004"/>
    <n v="0"/>
    <n v="0"/>
    <n v="0"/>
  </r>
  <r>
    <x v="0"/>
    <s v="21:12"/>
    <x v="5"/>
    <s v="60.479.680/0015-03"/>
    <x v="1"/>
    <x v="0"/>
    <n v="83.41"/>
    <n v="-1.21"/>
    <n v="82.2"/>
    <s v="Aprovada"/>
    <s v="Venda crédito"/>
    <s v="25/06/2026"/>
    <s v="27/07/2026"/>
    <s v="173096"/>
    <s v="251634"/>
    <s v="2606250210080149810"/>
    <s v="Emitido no Brasil"/>
    <s v="485464 **** 2688"/>
    <s v="0260625"/>
    <s v="TEF"/>
    <s v="Dedicado"/>
    <s v="Contactless"/>
    <s v="41316368"/>
    <n v="1.45"/>
    <n v="1.45"/>
    <n v="-1.21"/>
    <n v="0"/>
    <n v="0"/>
    <n v="0"/>
  </r>
  <r>
    <x v="0"/>
    <s v="21:13"/>
    <x v="5"/>
    <s v="60.479.680/0015-03"/>
    <x v="1"/>
    <x v="0"/>
    <n v="79.010000000000005"/>
    <n v="-1.1499999999999999"/>
    <n v="77.86"/>
    <s v="Aprovada"/>
    <s v="Venda crédito"/>
    <s v="25/06/2026"/>
    <s v="27/07/2026"/>
    <s v="ZPB4H2"/>
    <s v="251635"/>
    <s v="2606250210080149811"/>
    <s v="Emitido no Brasil"/>
    <s v="407479 **** 1533"/>
    <s v="0260625"/>
    <s v="TEF"/>
    <s v="Dedicado"/>
    <s v="Contactless"/>
    <s v="41316368"/>
    <n v="1.45"/>
    <n v="1.45"/>
    <n v="-1.1499999999999999"/>
    <n v="0"/>
    <n v="0"/>
    <n v="0"/>
  </r>
  <r>
    <x v="0"/>
    <s v="21:15"/>
    <x v="5"/>
    <s v="60.479.680/0015-03"/>
    <x v="1"/>
    <x v="0"/>
    <n v="352.04"/>
    <n v="-5.0999999999999996"/>
    <n v="346.94"/>
    <s v="Aprovada"/>
    <s v="Venda crédito"/>
    <s v="25/06/2026"/>
    <s v="27/07/2026"/>
    <s v="652555"/>
    <s v="251638"/>
    <s v="2606250210080149812"/>
    <s v="Emitido no Brasil"/>
    <s v="406669 **** 9699"/>
    <s v="0260625"/>
    <s v="TEF"/>
    <s v="Dedicado"/>
    <s v="Contactless"/>
    <s v="41316368"/>
    <n v="1.45"/>
    <n v="1.45"/>
    <n v="-5.0999999999999996"/>
    <n v="0"/>
    <n v="0"/>
    <n v="0"/>
  </r>
  <r>
    <x v="0"/>
    <s v="21:29"/>
    <x v="5"/>
    <s v="60.479.680/0015-03"/>
    <x v="1"/>
    <x v="0"/>
    <n v="136.72999999999999"/>
    <n v="-1.98"/>
    <n v="134.75"/>
    <s v="Aprovada"/>
    <s v="Venda crédito"/>
    <s v="25/06/2026"/>
    <s v="27/07/2026"/>
    <s v="295763"/>
    <s v="251660"/>
    <s v="2606250210080149813"/>
    <s v="Emitido no Brasil"/>
    <s v="475093 **** 5515"/>
    <s v="0260625"/>
    <s v="TEF"/>
    <s v="Dedicado"/>
    <s v="Contactless"/>
    <s v="41316368"/>
    <n v="1.45"/>
    <n v="1.45"/>
    <n v="-1.98"/>
    <n v="0"/>
    <n v="0"/>
    <n v="0"/>
  </r>
  <r>
    <x v="0"/>
    <s v="21:31"/>
    <x v="5"/>
    <s v="60.479.680/0015-03"/>
    <x v="1"/>
    <x v="0"/>
    <n v="71.78"/>
    <n v="-1.04"/>
    <n v="70.739999999999995"/>
    <s v="Aprovada"/>
    <s v="Venda crédito"/>
    <s v="25/06/2026"/>
    <s v="27/07/2026"/>
    <s v="R2QH9L"/>
    <s v="251663"/>
    <s v="2606250210080149814"/>
    <s v="Emitido no Brasil"/>
    <s v="472122 **** 4755"/>
    <s v="0260625"/>
    <s v="TEF"/>
    <s v="Dedicado"/>
    <s v="Contactless"/>
    <s v="41316368"/>
    <n v="1.45"/>
    <n v="1.45"/>
    <n v="-1.04"/>
    <n v="0"/>
    <n v="0"/>
    <n v="0"/>
  </r>
  <r>
    <x v="0"/>
    <s v="21:47"/>
    <x v="5"/>
    <s v="60.479.680/0015-03"/>
    <x v="1"/>
    <x v="0"/>
    <n v="26.81"/>
    <n v="-0.39"/>
    <n v="26.42"/>
    <s v="Aprovada"/>
    <s v="Venda crédito"/>
    <s v="25/06/2026"/>
    <s v="27/07/2026"/>
    <s v="823Q9A"/>
    <s v="251681"/>
    <s v="2606250210080149815"/>
    <s v="Emitido no Brasil"/>
    <s v="417400 **** 6901"/>
    <s v="0260625"/>
    <s v="TEF"/>
    <s v="Dedicado"/>
    <s v="Contactless"/>
    <s v="41316368"/>
    <n v="1.45"/>
    <n v="1.45"/>
    <n v="-0.39"/>
    <n v="0"/>
    <n v="0"/>
    <n v="0"/>
  </r>
  <r>
    <x v="0"/>
    <s v="22:06"/>
    <x v="5"/>
    <s v="60.479.680/0015-03"/>
    <x v="1"/>
    <x v="0"/>
    <n v="526.36"/>
    <n v="-7.63"/>
    <n v="518.73"/>
    <s v="Aprovada"/>
    <s v="Venda crédito"/>
    <s v="25/06/2026"/>
    <s v="27/07/2026"/>
    <s v="664832"/>
    <s v="251697"/>
    <s v="2606250210080149816"/>
    <s v="Emitido no Brasil"/>
    <s v="480632 **** 0620"/>
    <s v="0260625"/>
    <s v="TEF"/>
    <s v="Dedicado"/>
    <s v="Contactless"/>
    <s v="41316368"/>
    <n v="1.45"/>
    <n v="1.45"/>
    <n v="-7.63"/>
    <n v="0"/>
    <n v="0"/>
    <n v="0"/>
  </r>
  <r>
    <x v="0"/>
    <s v="21:03"/>
    <x v="6"/>
    <s v="60.479.680/0017-67"/>
    <x v="1"/>
    <x v="0"/>
    <n v="40.92"/>
    <n v="-0.59"/>
    <n v="40.33"/>
    <s v="Aprovada"/>
    <s v="Venda crédito"/>
    <s v="25/06/2026"/>
    <s v="27/07/2026"/>
    <s v="034659"/>
    <s v="251383"/>
    <s v="2606250210080179752"/>
    <s v="Emitido no Brasil"/>
    <s v="410863 **** 6371"/>
    <s v="0260625"/>
    <s v="TEF"/>
    <s v="Dedicado"/>
    <s v="Contactless"/>
    <s v="41316369"/>
    <n v="1.45"/>
    <n v="1.45"/>
    <n v="-0.59"/>
    <n v="0"/>
    <n v="0"/>
    <n v="0"/>
  </r>
  <r>
    <x v="0"/>
    <s v="21:05"/>
    <x v="6"/>
    <s v="60.479.680/0017-67"/>
    <x v="1"/>
    <x v="0"/>
    <n v="67.89"/>
    <n v="-0.98"/>
    <n v="66.91"/>
    <s v="Aprovada"/>
    <s v="Venda crédito"/>
    <s v="25/06/2026"/>
    <s v="27/07/2026"/>
    <s v="153681"/>
    <s v="251385"/>
    <s v="2606250210080179753"/>
    <s v="Emitido no Brasil"/>
    <s v="485464 **** 7633"/>
    <s v="0260625"/>
    <s v="TEF"/>
    <s v="Dedicado"/>
    <s v="Contactless"/>
    <s v="41316369"/>
    <n v="1.45"/>
    <n v="1.45"/>
    <n v="-0.98"/>
    <n v="0"/>
    <n v="0"/>
    <n v="0"/>
  </r>
  <r>
    <x v="0"/>
    <s v="21:12"/>
    <x v="6"/>
    <s v="60.479.680/0017-67"/>
    <x v="1"/>
    <x v="0"/>
    <n v="24.8"/>
    <n v="-0.36"/>
    <n v="24.44"/>
    <s v="Aprovada"/>
    <s v="Venda crédito"/>
    <s v="25/06/2026"/>
    <s v="27/07/2026"/>
    <s v="622103"/>
    <s v="251392"/>
    <s v="2606250210080179754"/>
    <s v="Emitido no Brasil"/>
    <s v="425624 **** 6422"/>
    <s v="0260625"/>
    <s v="TEF"/>
    <s v="Dedicado"/>
    <s v="Contactless"/>
    <s v="41316369"/>
    <n v="1.45"/>
    <n v="1.45"/>
    <n v="-0.36"/>
    <n v="0"/>
    <n v="0"/>
    <n v="0"/>
  </r>
  <r>
    <x v="0"/>
    <s v="21:13"/>
    <x v="6"/>
    <s v="60.479.680/0017-67"/>
    <x v="1"/>
    <x v="0"/>
    <n v="39.04"/>
    <n v="-0.56999999999999995"/>
    <n v="38.47"/>
    <s v="Aprovada"/>
    <s v="Venda crédito"/>
    <s v="25/06/2026"/>
    <s v="27/07/2026"/>
    <s v="T4VOVA"/>
    <s v="251393"/>
    <s v="2606250210080179755"/>
    <s v="Emitido no Brasil"/>
    <s v="470598 **** 2700"/>
    <s v="0260625"/>
    <s v="TEF"/>
    <s v="Dedicado"/>
    <s v="Contactless"/>
    <s v="41316369"/>
    <n v="1.45"/>
    <n v="1.45"/>
    <n v="-0.56999999999999995"/>
    <n v="0"/>
    <n v="0"/>
    <n v="0"/>
  </r>
  <r>
    <x v="0"/>
    <s v="21:19"/>
    <x v="6"/>
    <s v="60.479.680/0017-67"/>
    <x v="1"/>
    <x v="0"/>
    <n v="241.53"/>
    <n v="-3.5"/>
    <n v="238.03"/>
    <s v="Aprovada"/>
    <s v="Venda crédito"/>
    <s v="25/06/2026"/>
    <s v="27/07/2026"/>
    <s v="SBFNGZ"/>
    <s v="251401"/>
    <s v="2606250210080179756"/>
    <s v="Emitido no Brasil"/>
    <s v="483150 **** 0367"/>
    <s v="0260625"/>
    <s v="TEF"/>
    <s v="Dedicado"/>
    <s v="Leitura de chip"/>
    <s v="41316369"/>
    <n v="1.45"/>
    <n v="1.45"/>
    <n v="-3.5"/>
    <n v="0"/>
    <n v="0"/>
    <n v="0"/>
  </r>
  <r>
    <x v="0"/>
    <s v="21:24"/>
    <x v="6"/>
    <s v="60.479.680/0017-67"/>
    <x v="1"/>
    <x v="0"/>
    <n v="42.79"/>
    <n v="-0.62"/>
    <n v="42.17"/>
    <s v="Aprovada"/>
    <s v="Venda crédito"/>
    <s v="25/06/2026"/>
    <s v="27/07/2026"/>
    <s v="151072"/>
    <s v="251403"/>
    <s v="2606250210080179757"/>
    <s v="Emitido no Brasil"/>
    <s v="459384 **** 1647"/>
    <s v="0260625"/>
    <s v="TEF"/>
    <s v="Dedicado"/>
    <s v="Contactless"/>
    <s v="41316369"/>
    <n v="1.45"/>
    <n v="1.45"/>
    <n v="-0.62"/>
    <n v="0"/>
    <n v="0"/>
    <n v="0"/>
  </r>
  <r>
    <x v="0"/>
    <s v="21:29"/>
    <x v="6"/>
    <s v="60.479.680/0017-67"/>
    <x v="1"/>
    <x v="0"/>
    <n v="83.39"/>
    <n v="-1.21"/>
    <n v="82.18"/>
    <s v="Aprovada"/>
    <s v="Venda crédito"/>
    <s v="25/06/2026"/>
    <s v="27/07/2026"/>
    <s v="695309"/>
    <s v="251412"/>
    <s v="2606250210080179758"/>
    <s v="Emitido no Brasil"/>
    <s v="470749 **** 4668"/>
    <s v="0260625"/>
    <s v="TEF"/>
    <s v="Dedicado"/>
    <s v="Contactless"/>
    <s v="41316369"/>
    <n v="1.45"/>
    <n v="1.45"/>
    <n v="-1.21"/>
    <n v="0"/>
    <n v="0"/>
    <n v="0"/>
  </r>
  <r>
    <x v="0"/>
    <s v="21:31"/>
    <x v="6"/>
    <s v="60.479.680/0017-67"/>
    <x v="1"/>
    <x v="0"/>
    <n v="127.49"/>
    <n v="-1.85"/>
    <n v="125.64"/>
    <s v="Aprovada"/>
    <s v="Venda crédito"/>
    <s v="25/06/2026"/>
    <s v="27/07/2026"/>
    <s v="091127"/>
    <s v="251414"/>
    <s v="2606250210080179759"/>
    <s v="Emitido no Brasil"/>
    <s v="415274 **** 9125"/>
    <s v="0260625"/>
    <s v="TEF"/>
    <s v="Dedicado"/>
    <s v="Contactless"/>
    <s v="41316369"/>
    <n v="1.45"/>
    <n v="1.45"/>
    <n v="-1.85"/>
    <n v="0"/>
    <n v="0"/>
    <n v="0"/>
  </r>
  <r>
    <x v="0"/>
    <s v="21:40"/>
    <x v="6"/>
    <s v="60.479.680/0017-67"/>
    <x v="1"/>
    <x v="0"/>
    <n v="14.85"/>
    <n v="-0.22"/>
    <n v="14.63"/>
    <s v="Aprovada"/>
    <s v="Venda crédito"/>
    <s v="25/06/2026"/>
    <s v="27/07/2026"/>
    <s v="1T3OD1"/>
    <s v="251422"/>
    <s v="2606250210080179760"/>
    <s v="Emitido no Brasil"/>
    <s v="416439 **** 6748"/>
    <s v="0260625"/>
    <s v="TEF"/>
    <s v="Dedicado"/>
    <s v="Contactless"/>
    <s v="41316369"/>
    <n v="1.45"/>
    <n v="1.45"/>
    <n v="-0.22"/>
    <n v="0"/>
    <n v="0"/>
    <n v="0"/>
  </r>
  <r>
    <x v="0"/>
    <s v="21:48"/>
    <x v="6"/>
    <s v="60.479.680/0017-67"/>
    <x v="1"/>
    <x v="0"/>
    <n v="27.98"/>
    <n v="-0.41"/>
    <n v="27.57"/>
    <s v="Aprovada"/>
    <s v="Venda crédito"/>
    <s v="25/06/2026"/>
    <s v="27/07/2026"/>
    <s v="N0IWSR"/>
    <s v="251424"/>
    <s v="2606250210080179761"/>
    <s v="Emitido no Brasil"/>
    <s v="443435 **** 9148"/>
    <s v="0260625"/>
    <s v="TEF"/>
    <s v="Dedicado"/>
    <s v="Contactless"/>
    <s v="41316369"/>
    <n v="1.45"/>
    <n v="1.45"/>
    <n v="-0.41"/>
    <n v="0"/>
    <n v="0"/>
    <n v="0"/>
  </r>
  <r>
    <x v="0"/>
    <s v="08:18"/>
    <x v="0"/>
    <s v="60.479.680/0009-57"/>
    <x v="1"/>
    <x v="0"/>
    <n v="148.37"/>
    <n v="-4.53"/>
    <n v="143.84"/>
    <s v="Aprovada"/>
    <s v="Venda crédito"/>
    <s v="25/06/2026"/>
    <s v="27/07/2026"/>
    <s v="061779"/>
    <s v="250004"/>
    <s v="2606250210090068448"/>
    <s v="Emitido no Brasil"/>
    <s v="467092 **** 4790"/>
    <s v="0260625"/>
    <s v="TEF"/>
    <s v="Dedicado"/>
    <s v="Contactless"/>
    <s v="41316365"/>
    <n v="3.05"/>
    <n v="3.05"/>
    <n v="-4.53"/>
    <n v="0"/>
    <n v="0"/>
    <n v="0"/>
  </r>
  <r>
    <x v="0"/>
    <s v="08:24"/>
    <x v="0"/>
    <s v="60.479.680/0009-57"/>
    <x v="1"/>
    <x v="0"/>
    <n v="6.9"/>
    <n v="-0.21"/>
    <n v="6.69"/>
    <s v="Aprovada"/>
    <s v="Venda crédito"/>
    <s v="25/06/2026"/>
    <s v="27/07/2026"/>
    <s v="WLA9JW"/>
    <s v="250006"/>
    <s v="2606250210090068449"/>
    <s v="Emitido no Brasil"/>
    <s v="472122 **** 9791"/>
    <s v="0260625"/>
    <s v="TEF"/>
    <s v="Dedicado"/>
    <s v="Contactless"/>
    <s v="41316365"/>
    <n v="3.05"/>
    <n v="3.05"/>
    <n v="-0.21"/>
    <n v="0"/>
    <n v="0"/>
    <n v="0"/>
  </r>
  <r>
    <x v="0"/>
    <s v="09:18"/>
    <x v="0"/>
    <s v="60.479.680/0009-57"/>
    <x v="1"/>
    <x v="0"/>
    <n v="17.97"/>
    <n v="-0.55000000000000004"/>
    <n v="17.420000000000002"/>
    <s v="Aprovada"/>
    <s v="Venda crédito"/>
    <s v="25/06/2026"/>
    <s v="27/07/2026"/>
    <s v="682511"/>
    <s v="250013"/>
    <s v="2606250210090068450"/>
    <s v="Emitido no Brasil"/>
    <s v="464127 **** 6172"/>
    <s v="0260625"/>
    <s v="TEF"/>
    <s v="Dedicado"/>
    <s v="Contactless"/>
    <s v="41316365"/>
    <n v="3.05"/>
    <n v="3.05"/>
    <n v="-0.55000000000000004"/>
    <n v="0"/>
    <n v="0"/>
    <n v="0"/>
  </r>
  <r>
    <x v="0"/>
    <s v="09:25"/>
    <x v="0"/>
    <s v="60.479.680/0009-57"/>
    <x v="1"/>
    <x v="0"/>
    <n v="168.54"/>
    <n v="-5.14"/>
    <n v="163.4"/>
    <s v="Aprovada"/>
    <s v="Venda crédito"/>
    <s v="25/06/2026"/>
    <s v="27/07/2026"/>
    <s v="906992"/>
    <s v="250015"/>
    <s v="2606250210090068451"/>
    <s v="Emitido no Brasil"/>
    <s v="498406 **** 2024"/>
    <s v="0260625"/>
    <s v="TEF"/>
    <s v="Dedicado"/>
    <s v="Leitura de chip"/>
    <s v="41316365"/>
    <n v="3.05"/>
    <n v="3.05"/>
    <n v="-5.14"/>
    <n v="0"/>
    <n v="0"/>
    <n v="0"/>
  </r>
  <r>
    <x v="0"/>
    <s v="10:23"/>
    <x v="0"/>
    <s v="60.479.680/0009-57"/>
    <x v="1"/>
    <x v="0"/>
    <n v="121"/>
    <n v="-3.69"/>
    <n v="117.31"/>
    <s v="Aprovada"/>
    <s v="Venda crédito"/>
    <s v="25/06/2026"/>
    <s v="27/07/2026"/>
    <s v="810347"/>
    <s v="250029"/>
    <s v="2606250210090068452"/>
    <s v="Emitido no Brasil"/>
    <s v="499818 **** 4791"/>
    <s v="0260625"/>
    <s v="TEF"/>
    <s v="Dedicado"/>
    <s v="Contactless"/>
    <s v="41316365"/>
    <n v="3.05"/>
    <n v="3.05"/>
    <n v="-3.69"/>
    <n v="0"/>
    <n v="0"/>
    <n v="0"/>
  </r>
  <r>
    <x v="0"/>
    <s v="10:26"/>
    <x v="0"/>
    <s v="60.479.680/0009-57"/>
    <x v="1"/>
    <x v="0"/>
    <n v="7.42"/>
    <n v="-0.23"/>
    <n v="7.19"/>
    <s v="Aprovada"/>
    <s v="Venda crédito"/>
    <s v="25/06/2026"/>
    <s v="27/07/2026"/>
    <s v="147126"/>
    <s v="250031"/>
    <s v="2606250210090068453"/>
    <s v="Emitido no Brasil"/>
    <s v="498407 **** 2014"/>
    <s v="0260625"/>
    <s v="TEF"/>
    <s v="Dedicado"/>
    <s v="Leitura de chip"/>
    <s v="41316365"/>
    <n v="3.05"/>
    <n v="3.05"/>
    <n v="-0.23"/>
    <n v="0"/>
    <n v="0"/>
    <n v="0"/>
  </r>
  <r>
    <x v="0"/>
    <s v="10:32"/>
    <x v="0"/>
    <s v="60.479.680/0009-57"/>
    <x v="1"/>
    <x v="0"/>
    <n v="87.75"/>
    <n v="-2.68"/>
    <n v="85.07"/>
    <s v="Aprovada"/>
    <s v="Venda crédito"/>
    <s v="25/06/2026"/>
    <s v="27/07/2026"/>
    <s v="006044"/>
    <s v="250037"/>
    <s v="2606250210090068454"/>
    <s v="Emitido no Brasil"/>
    <s v="403247 **** 4918"/>
    <s v="0260625"/>
    <s v="TEF"/>
    <s v="Dedicado"/>
    <s v="Leitura de chip"/>
    <s v="41316365"/>
    <n v="3.05"/>
    <n v="3.05"/>
    <n v="-2.68"/>
    <n v="0"/>
    <n v="0"/>
    <n v="0"/>
  </r>
  <r>
    <x v="0"/>
    <s v="11:00"/>
    <x v="0"/>
    <s v="60.479.680/0009-57"/>
    <x v="1"/>
    <x v="0"/>
    <n v="22.16"/>
    <n v="-0.68"/>
    <n v="21.48"/>
    <s v="Aprovada"/>
    <s v="Venda crédito"/>
    <s v="25/06/2026"/>
    <s v="27/07/2026"/>
    <s v="003764"/>
    <s v="250049"/>
    <s v="2606250210090068455"/>
    <s v="Emitido no Brasil"/>
    <s v="425850 **** 6492"/>
    <s v="0260625"/>
    <s v="TEF"/>
    <s v="Dedicado"/>
    <s v="Contactless"/>
    <s v="41316365"/>
    <n v="3.05"/>
    <n v="3.05"/>
    <n v="-0.68"/>
    <n v="0"/>
    <n v="0"/>
    <n v="0"/>
  </r>
  <r>
    <x v="0"/>
    <s v="11:09"/>
    <x v="0"/>
    <s v="60.479.680/0009-57"/>
    <x v="1"/>
    <x v="0"/>
    <n v="37.08"/>
    <n v="-1.1299999999999999"/>
    <n v="35.950000000000003"/>
    <s v="Aprovada"/>
    <s v="Venda crédito"/>
    <s v="25/06/2026"/>
    <s v="27/07/2026"/>
    <s v="491922"/>
    <s v="250052"/>
    <s v="2606250210090068456"/>
    <s v="Emitido no Brasil"/>
    <s v="499818 **** 7357"/>
    <s v="0260625"/>
    <s v="TEF"/>
    <s v="Dedicado"/>
    <s v="Contactless"/>
    <s v="41316365"/>
    <n v="3.05"/>
    <n v="3.05"/>
    <n v="-1.1299999999999999"/>
    <n v="0"/>
    <n v="0"/>
    <n v="0"/>
  </r>
  <r>
    <x v="0"/>
    <s v="11:26"/>
    <x v="0"/>
    <s v="60.479.680/0009-57"/>
    <x v="1"/>
    <x v="0"/>
    <n v="14.61"/>
    <n v="-0.45"/>
    <n v="14.16"/>
    <s v="Aprovada"/>
    <s v="Venda crédito"/>
    <s v="25/06/2026"/>
    <s v="27/07/2026"/>
    <s v="419990"/>
    <s v="250065"/>
    <s v="2606250210090068457"/>
    <s v="Emitido no Brasil"/>
    <s v="498408 **** 8886"/>
    <s v="0260625"/>
    <s v="TEF"/>
    <s v="Dedicado"/>
    <s v="Contactless"/>
    <s v="41316365"/>
    <n v="3.05"/>
    <n v="3.05"/>
    <n v="-0.45"/>
    <n v="0"/>
    <n v="0"/>
    <n v="0"/>
  </r>
  <r>
    <x v="0"/>
    <s v="09:42"/>
    <x v="0"/>
    <s v="60.479.680/0009-57"/>
    <x v="1"/>
    <x v="0"/>
    <n v="60.72"/>
    <n v="-1.85"/>
    <n v="58.87"/>
    <s v="Aprovada"/>
    <s v="Venda crédito"/>
    <s v="25/06/2026"/>
    <s v="30/06/2026"/>
    <s v="06218D"/>
    <s v="250018"/>
    <s v="2606250210090068458"/>
    <s v="Emitido no exterior"/>
    <s v="438857 **** 7495"/>
    <s v="0260625"/>
    <s v="TEF"/>
    <s v="Dedicado"/>
    <s v="Contactless"/>
    <s v="41316365"/>
    <n v="3.05"/>
    <n v="3.05"/>
    <n v="-1.85"/>
    <n v="0"/>
    <n v="0"/>
    <n v="0"/>
  </r>
  <r>
    <x v="0"/>
    <s v="11:18"/>
    <x v="0"/>
    <s v="60.479.680/0009-57"/>
    <x v="1"/>
    <x v="0"/>
    <n v="35.950000000000003"/>
    <n v="-0.92"/>
    <n v="35.03"/>
    <s v="Aprovada"/>
    <s v="Venda crédito"/>
    <s v="25/06/2026"/>
    <s v="30/06/2026"/>
    <s v="917124"/>
    <s v="250061"/>
    <s v="2606250210090068459"/>
    <s v="Emitido no exterior"/>
    <s v="434956 **** 7334"/>
    <s v="0260625"/>
    <s v="TEF"/>
    <s v="Dedicado"/>
    <s v="Contactless"/>
    <s v="41316365"/>
    <n v="2.5499999999999998"/>
    <n v="2.5499999999999998"/>
    <n v="-0.92"/>
    <n v="0"/>
    <n v="0"/>
    <n v="0"/>
  </r>
  <r>
    <x v="0"/>
    <s v="11:29"/>
    <x v="1"/>
    <s v="60.479.680/0012-52"/>
    <x v="1"/>
    <x v="0"/>
    <n v="155.66"/>
    <n v="-4.75"/>
    <n v="150.91"/>
    <s v="Aprovada"/>
    <s v="Venda crédito"/>
    <s v="25/06/2026"/>
    <s v="29/06/2026"/>
    <s v="889655"/>
    <s v="250456"/>
    <s v="2606250210090132935"/>
    <s v="Emitido no Brasil"/>
    <s v="465431 **** 3811"/>
    <s v="0260625"/>
    <s v="TEF"/>
    <s v="Dedicado"/>
    <s v="Contactless"/>
    <s v="42143240"/>
    <n v="3.05"/>
    <n v="3.05"/>
    <n v="-4.75"/>
    <n v="0"/>
    <n v="0"/>
    <n v="0"/>
  </r>
  <r>
    <x v="0"/>
    <s v="07:07"/>
    <x v="1"/>
    <s v="60.479.680/0012-52"/>
    <x v="1"/>
    <x v="0"/>
    <n v="51.69"/>
    <n v="-1.58"/>
    <n v="50.11"/>
    <s v="Aprovada"/>
    <s v="Venda crédito"/>
    <s v="25/06/2026"/>
    <s v="27/07/2026"/>
    <s v="533613"/>
    <s v="250003"/>
    <s v="2606250210090132936"/>
    <s v="Emitido no Brasil"/>
    <s v="498408 **** 1723"/>
    <s v="0260625"/>
    <s v="TEF"/>
    <s v="Dedicado"/>
    <s v="Contactless"/>
    <s v="42143240"/>
    <n v="3.05"/>
    <n v="3.05"/>
    <n v="-1.58"/>
    <n v="0"/>
    <n v="0"/>
    <n v="0"/>
  </r>
  <r>
    <x v="0"/>
    <s v="07:17"/>
    <x v="1"/>
    <s v="60.479.680/0012-52"/>
    <x v="1"/>
    <x v="0"/>
    <n v="7.99"/>
    <n v="-0.24"/>
    <n v="7.75"/>
    <s v="Aprovada"/>
    <s v="Venda crédito"/>
    <s v="25/06/2026"/>
    <s v="27/07/2026"/>
    <s v="054058"/>
    <s v="250017"/>
    <s v="2606250210090132937"/>
    <s v="Emitido no Brasil"/>
    <s v="470598 **** 8274"/>
    <s v="0260625"/>
    <s v="TEF"/>
    <s v="Dedicado"/>
    <s v="Leitura de chip"/>
    <s v="42143240"/>
    <n v="3.05"/>
    <n v="3.05"/>
    <n v="-0.24"/>
    <n v="0"/>
    <n v="0"/>
    <n v="0"/>
  </r>
  <r>
    <x v="0"/>
    <s v="07:18"/>
    <x v="1"/>
    <s v="60.479.680/0012-52"/>
    <x v="1"/>
    <x v="0"/>
    <n v="19.899999999999999"/>
    <n v="-0.61"/>
    <n v="19.29"/>
    <s v="Aprovada"/>
    <s v="Venda crédito"/>
    <s v="25/06/2026"/>
    <s v="27/07/2026"/>
    <s v="447507"/>
    <s v="250018"/>
    <s v="2606250210090132938"/>
    <s v="Emitido no Brasil"/>
    <s v="415937 **** 8787"/>
    <s v="0260625"/>
    <s v="TEF"/>
    <s v="Dedicado"/>
    <s v="Contactless"/>
    <s v="42143240"/>
    <n v="3.05"/>
    <n v="3.05"/>
    <n v="-0.61"/>
    <n v="0"/>
    <n v="0"/>
    <n v="0"/>
  </r>
  <r>
    <x v="0"/>
    <s v="07:24"/>
    <x v="1"/>
    <s v="60.479.680/0012-52"/>
    <x v="1"/>
    <x v="0"/>
    <n v="185.84"/>
    <n v="-5.67"/>
    <n v="180.17"/>
    <s v="Aprovada"/>
    <s v="Venda crédito"/>
    <s v="25/06/2026"/>
    <s v="27/07/2026"/>
    <s v="567493"/>
    <s v="250021"/>
    <s v="2606250210090132939"/>
    <s v="Emitido no Brasil"/>
    <s v="498407 **** 9320"/>
    <s v="0260625"/>
    <s v="TEF"/>
    <s v="Dedicado"/>
    <s v="Contactless"/>
    <s v="42143240"/>
    <n v="3.05"/>
    <n v="3.05"/>
    <n v="-5.67"/>
    <n v="0"/>
    <n v="0"/>
    <n v="0"/>
  </r>
  <r>
    <x v="0"/>
    <s v="07:32"/>
    <x v="1"/>
    <s v="60.479.680/0012-52"/>
    <x v="1"/>
    <x v="0"/>
    <n v="306.06"/>
    <n v="-9.33"/>
    <n v="296.73"/>
    <s v="Aprovada"/>
    <s v="Venda crédito"/>
    <s v="25/06/2026"/>
    <s v="27/07/2026"/>
    <s v="UCPO2Z"/>
    <s v="250034"/>
    <s v="2606250210090132940"/>
    <s v="Emitido no Brasil"/>
    <s v="467092 **** 5797"/>
    <s v="0260625"/>
    <s v="TEF"/>
    <s v="Dedicado"/>
    <s v="Contactless"/>
    <s v="42143240"/>
    <n v="3.05"/>
    <n v="3.05"/>
    <n v="-9.33"/>
    <n v="0"/>
    <n v="0"/>
    <n v="0"/>
  </r>
  <r>
    <x v="0"/>
    <s v="07:36"/>
    <x v="1"/>
    <s v="60.479.680/0012-52"/>
    <x v="1"/>
    <x v="0"/>
    <n v="6.88"/>
    <n v="-0.21"/>
    <n v="6.67"/>
    <s v="Aprovada"/>
    <s v="Venda crédito"/>
    <s v="25/06/2026"/>
    <s v="27/07/2026"/>
    <s v="593390"/>
    <s v="250039"/>
    <s v="2606250210090132941"/>
    <s v="Emitido no Brasil"/>
    <s v="498408 **** 6142"/>
    <s v="0260625"/>
    <s v="TEF"/>
    <s v="Dedicado"/>
    <s v="Leitura de chip"/>
    <s v="42143240"/>
    <n v="3.05"/>
    <n v="3.05"/>
    <n v="-0.21"/>
    <n v="0"/>
    <n v="0"/>
    <n v="0"/>
  </r>
  <r>
    <x v="0"/>
    <s v="07:38"/>
    <x v="1"/>
    <s v="60.479.680/0012-52"/>
    <x v="1"/>
    <x v="0"/>
    <n v="417.16"/>
    <n v="-12.72"/>
    <n v="404.44"/>
    <s v="Aprovada"/>
    <s v="Venda crédito"/>
    <s v="25/06/2026"/>
    <s v="27/07/2026"/>
    <s v="ZJOPX7"/>
    <s v="250040"/>
    <s v="2606250210090132942"/>
    <s v="Emitido no Brasil"/>
    <s v="448067 **** 2125"/>
    <s v="0260625"/>
    <s v="TEF"/>
    <s v="Dedicado"/>
    <s v="Leitura de chip"/>
    <s v="42143240"/>
    <n v="3.05"/>
    <n v="3.05"/>
    <n v="-12.72"/>
    <n v="0"/>
    <n v="0"/>
    <n v="0"/>
  </r>
  <r>
    <x v="0"/>
    <s v="07:38"/>
    <x v="1"/>
    <s v="60.479.680/0012-52"/>
    <x v="1"/>
    <x v="0"/>
    <n v="32.03"/>
    <n v="-0.98"/>
    <n v="31.05"/>
    <s v="Aprovada"/>
    <s v="Venda crédito"/>
    <s v="25/06/2026"/>
    <s v="27/07/2026"/>
    <s v="033162"/>
    <s v="250041"/>
    <s v="2606250210090132943"/>
    <s v="Emitido no Brasil"/>
    <s v="415274 **** 5151"/>
    <s v="0260625"/>
    <s v="TEF"/>
    <s v="Dedicado"/>
    <s v="Contactless"/>
    <s v="42143240"/>
    <n v="3.05"/>
    <n v="3.05"/>
    <n v="-0.98"/>
    <n v="0"/>
    <n v="0"/>
    <n v="0"/>
  </r>
  <r>
    <x v="0"/>
    <s v="07:41"/>
    <x v="1"/>
    <s v="60.479.680/0012-52"/>
    <x v="1"/>
    <x v="0"/>
    <n v="20.25"/>
    <n v="-0.62"/>
    <n v="19.63"/>
    <s v="Aprovada"/>
    <s v="Venda crédito"/>
    <s v="25/06/2026"/>
    <s v="27/07/2026"/>
    <s v="034179"/>
    <s v="250049"/>
    <s v="2606250210090132944"/>
    <s v="Emitido no Brasil"/>
    <s v="480631 **** 1323"/>
    <s v="0260625"/>
    <s v="TEF"/>
    <s v="Dedicado"/>
    <s v="Contactless"/>
    <s v="42143240"/>
    <n v="3.05"/>
    <n v="3.05"/>
    <n v="-0.62"/>
    <n v="0"/>
    <n v="0"/>
    <n v="0"/>
  </r>
  <r>
    <x v="0"/>
    <s v="07:44"/>
    <x v="1"/>
    <s v="60.479.680/0012-52"/>
    <x v="1"/>
    <x v="0"/>
    <n v="4.7699999999999996"/>
    <n v="-0.15"/>
    <n v="4.62"/>
    <s v="Aprovada"/>
    <s v="Venda crédito"/>
    <s v="25/06/2026"/>
    <s v="27/07/2026"/>
    <s v="186275"/>
    <s v="250053"/>
    <s v="2606250210090132945"/>
    <s v="Emitido no Brasil"/>
    <s v="453067 **** 3732"/>
    <s v="0260625"/>
    <s v="TEF"/>
    <s v="Dedicado"/>
    <s v="Leitura de chip"/>
    <s v="42143240"/>
    <n v="3.05"/>
    <n v="3.05"/>
    <n v="-0.15"/>
    <n v="0"/>
    <n v="0"/>
    <n v="0"/>
  </r>
  <r>
    <x v="0"/>
    <s v="07:47"/>
    <x v="1"/>
    <s v="60.479.680/0012-52"/>
    <x v="1"/>
    <x v="0"/>
    <n v="51.05"/>
    <n v="-1.56"/>
    <n v="49.49"/>
    <s v="Aprovada"/>
    <s v="Venda crédito"/>
    <s v="25/06/2026"/>
    <s v="27/07/2026"/>
    <s v="084493"/>
    <s v="250058"/>
    <s v="2606250210090132946"/>
    <s v="Emitido no Brasil"/>
    <s v="432958 **** 8028"/>
    <s v="0260625"/>
    <s v="TEF"/>
    <s v="Dedicado"/>
    <s v="Contactless"/>
    <s v="42143240"/>
    <n v="3.05"/>
    <n v="3.05"/>
    <n v="-1.56"/>
    <n v="0"/>
    <n v="0"/>
    <n v="0"/>
  </r>
  <r>
    <x v="0"/>
    <s v="07:48"/>
    <x v="1"/>
    <s v="60.479.680/0012-52"/>
    <x v="1"/>
    <x v="0"/>
    <n v="33.590000000000003"/>
    <n v="-1.02"/>
    <n v="32.57"/>
    <s v="Aprovada"/>
    <s v="Venda crédito"/>
    <s v="25/06/2026"/>
    <s v="27/07/2026"/>
    <s v="932823"/>
    <s v="250059"/>
    <s v="2606250210090132947"/>
    <s v="Emitido no Brasil"/>
    <s v="420314 **** 6762"/>
    <s v="0260625"/>
    <s v="TEF"/>
    <s v="Dedicado"/>
    <s v="Contactless"/>
    <s v="42143240"/>
    <n v="3.05"/>
    <n v="3.05"/>
    <n v="-1.02"/>
    <n v="0"/>
    <n v="0"/>
    <n v="0"/>
  </r>
  <r>
    <x v="0"/>
    <s v="07:49"/>
    <x v="1"/>
    <s v="60.479.680/0012-52"/>
    <x v="1"/>
    <x v="0"/>
    <n v="197.16"/>
    <n v="-6.01"/>
    <n v="191.15"/>
    <s v="Aprovada"/>
    <s v="Venda crédito"/>
    <s v="25/06/2026"/>
    <s v="27/07/2026"/>
    <s v="727253"/>
    <s v="250062"/>
    <s v="2606250210090132948"/>
    <s v="Emitido no Brasil"/>
    <s v="459384 **** 4540"/>
    <s v="0260625"/>
    <s v="TEF"/>
    <s v="Dedicado"/>
    <s v="Leitura de chip"/>
    <s v="42143240"/>
    <n v="3.05"/>
    <n v="3.05"/>
    <n v="-6.01"/>
    <n v="0"/>
    <n v="0"/>
    <n v="0"/>
  </r>
  <r>
    <x v="0"/>
    <s v="07:57"/>
    <x v="1"/>
    <s v="60.479.680/0012-52"/>
    <x v="1"/>
    <x v="0"/>
    <n v="22.78"/>
    <n v="-0.69"/>
    <n v="22.09"/>
    <s v="Aprovada"/>
    <s v="Venda crédito"/>
    <s v="25/06/2026"/>
    <s v="27/07/2026"/>
    <s v="NEUEFP"/>
    <s v="250081"/>
    <s v="2606250210090132949"/>
    <s v="Emitido no Brasil"/>
    <s v="417937 **** 1047"/>
    <s v="0260625"/>
    <s v="TEF"/>
    <s v="Dedicado"/>
    <s v="Leitura de chip"/>
    <s v="42143240"/>
    <n v="3.05"/>
    <n v="3.05"/>
    <n v="-0.69"/>
    <n v="0"/>
    <n v="0"/>
    <n v="0"/>
  </r>
  <r>
    <x v="0"/>
    <s v="08:11"/>
    <x v="1"/>
    <s v="60.479.680/0012-52"/>
    <x v="1"/>
    <x v="0"/>
    <n v="25.6"/>
    <n v="-0.78"/>
    <n v="24.82"/>
    <s v="Aprovada"/>
    <s v="Venda crédito"/>
    <s v="25/06/2026"/>
    <s v="27/07/2026"/>
    <s v="V7WHTB"/>
    <s v="250103"/>
    <s v="2606250210090132950"/>
    <s v="Emitido no Brasil"/>
    <s v="417400 **** 9235"/>
    <s v="0260625"/>
    <s v="TEF"/>
    <s v="Dedicado"/>
    <s v="Contactless"/>
    <s v="42143240"/>
    <n v="3.05"/>
    <n v="3.05"/>
    <n v="-0.78"/>
    <n v="0"/>
    <n v="0"/>
    <n v="0"/>
  </r>
  <r>
    <x v="0"/>
    <s v="08:34"/>
    <x v="1"/>
    <s v="60.479.680/0012-52"/>
    <x v="1"/>
    <x v="0"/>
    <n v="100"/>
    <n v="-3.05"/>
    <n v="96.95"/>
    <s v="Aprovada"/>
    <s v="Venda crédito"/>
    <s v="25/06/2026"/>
    <s v="27/07/2026"/>
    <s v="028024"/>
    <s v="250133"/>
    <s v="2606250210090132951"/>
    <s v="Emitido no Brasil"/>
    <s v="400634 **** 0688"/>
    <s v="0260625"/>
    <s v="TEF"/>
    <s v="Dedicado"/>
    <s v="Leitura de chip"/>
    <s v="42143240"/>
    <n v="3.05"/>
    <n v="3.05"/>
    <n v="-3.05"/>
    <n v="0"/>
    <n v="0"/>
    <n v="0"/>
  </r>
  <r>
    <x v="0"/>
    <s v="08:38"/>
    <x v="1"/>
    <s v="60.479.680/0012-52"/>
    <x v="1"/>
    <x v="0"/>
    <n v="156.85"/>
    <n v="-4.78"/>
    <n v="152.07"/>
    <s v="Aprovada"/>
    <s v="Venda crédito"/>
    <s v="25/06/2026"/>
    <s v="27/07/2026"/>
    <s v="756355"/>
    <s v="250142"/>
    <s v="2606250210090132952"/>
    <s v="Emitido no Brasil"/>
    <s v="485464 **** 7094"/>
    <s v="0260625"/>
    <s v="TEF"/>
    <s v="Dedicado"/>
    <s v="Leitura de chip"/>
    <s v="42143240"/>
    <n v="3.05"/>
    <n v="3.05"/>
    <n v="-4.78"/>
    <n v="0"/>
    <n v="0"/>
    <n v="0"/>
  </r>
  <r>
    <x v="0"/>
    <s v="08:43"/>
    <x v="1"/>
    <s v="60.479.680/0012-52"/>
    <x v="1"/>
    <x v="0"/>
    <n v="51.75"/>
    <n v="-1.58"/>
    <n v="50.17"/>
    <s v="Aprovada"/>
    <s v="Venda crédito"/>
    <s v="25/06/2026"/>
    <s v="27/07/2026"/>
    <s v="824584"/>
    <s v="250150"/>
    <s v="2606250210090132953"/>
    <s v="Emitido no Brasil"/>
    <s v="456347 **** 0455"/>
    <s v="0260625"/>
    <s v="TEF"/>
    <s v="Dedicado"/>
    <s v="Leitura de chip"/>
    <s v="42143240"/>
    <n v="3.05"/>
    <n v="3.05"/>
    <n v="-1.58"/>
    <n v="0"/>
    <n v="0"/>
    <n v="0"/>
  </r>
  <r>
    <x v="0"/>
    <s v="08:45"/>
    <x v="1"/>
    <s v="60.479.680/0012-52"/>
    <x v="1"/>
    <x v="0"/>
    <n v="96.94"/>
    <n v="-2.96"/>
    <n v="93.98"/>
    <s v="Aprovada"/>
    <s v="Venda crédito"/>
    <s v="25/06/2026"/>
    <s v="27/07/2026"/>
    <s v="025554"/>
    <s v="250152"/>
    <s v="2606250210090132954"/>
    <s v="Emitido no Brasil"/>
    <s v="422006 **** 3553"/>
    <s v="0260625"/>
    <s v="TEF"/>
    <s v="Dedicado"/>
    <s v="Contactless"/>
    <s v="42143240"/>
    <n v="3.05"/>
    <n v="3.05"/>
    <n v="-2.96"/>
    <n v="0"/>
    <n v="0"/>
    <n v="0"/>
  </r>
  <r>
    <x v="0"/>
    <s v="08:58"/>
    <x v="1"/>
    <s v="60.479.680/0012-52"/>
    <x v="1"/>
    <x v="0"/>
    <n v="125.58"/>
    <n v="-3.83"/>
    <n v="121.75"/>
    <s v="Aprovada"/>
    <s v="Venda crédito"/>
    <s v="25/06/2026"/>
    <s v="27/07/2026"/>
    <s v="580857"/>
    <s v="250170"/>
    <s v="2606250210090132955"/>
    <s v="Emitido no Brasil"/>
    <s v="440771 **** 4501"/>
    <s v="0260625"/>
    <s v="TEF"/>
    <s v="Dedicado"/>
    <s v="Contactless"/>
    <s v="42143240"/>
    <n v="3.05"/>
    <n v="3.05"/>
    <n v="-3.83"/>
    <n v="0"/>
    <n v="0"/>
    <n v="0"/>
  </r>
  <r>
    <x v="0"/>
    <s v="09:00"/>
    <x v="1"/>
    <s v="60.479.680/0012-52"/>
    <x v="1"/>
    <x v="0"/>
    <n v="559.62"/>
    <n v="-17.07"/>
    <n v="542.54999999999995"/>
    <s v="Aprovada"/>
    <s v="Venda crédito"/>
    <s v="25/06/2026"/>
    <s v="27/07/2026"/>
    <s v="066575"/>
    <s v="250174"/>
    <s v="2606250210090132956"/>
    <s v="Emitido no Brasil"/>
    <s v="477176 **** 3726"/>
    <s v="0260625"/>
    <s v="TEF"/>
    <s v="Dedicado"/>
    <s v="Leitura de chip"/>
    <s v="42143240"/>
    <n v="3.05"/>
    <n v="3.05"/>
    <n v="-17.07"/>
    <n v="0"/>
    <n v="0"/>
    <n v="0"/>
  </r>
  <r>
    <x v="0"/>
    <s v="09:04"/>
    <x v="1"/>
    <s v="60.479.680/0012-52"/>
    <x v="1"/>
    <x v="0"/>
    <n v="47.9"/>
    <n v="-1.46"/>
    <n v="46.44"/>
    <s v="Aprovada"/>
    <s v="Venda crédito"/>
    <s v="25/06/2026"/>
    <s v="27/07/2026"/>
    <s v="080257"/>
    <s v="250186"/>
    <s v="2606250210090132957"/>
    <s v="Emitido no Brasil"/>
    <s v="467092 **** 8299"/>
    <s v="0260625"/>
    <s v="TEF"/>
    <s v="Dedicado"/>
    <s v="Contactless"/>
    <s v="42143240"/>
    <n v="3.05"/>
    <n v="3.05"/>
    <n v="-1.46"/>
    <n v="0"/>
    <n v="0"/>
    <n v="0"/>
  </r>
  <r>
    <x v="0"/>
    <s v="09:09"/>
    <x v="1"/>
    <s v="60.479.680/0012-52"/>
    <x v="1"/>
    <x v="0"/>
    <n v="240.22"/>
    <n v="-7.33"/>
    <n v="232.89"/>
    <s v="Aprovada"/>
    <s v="Venda crédito"/>
    <s v="25/06/2026"/>
    <s v="27/07/2026"/>
    <s v="726813"/>
    <s v="250195"/>
    <s v="2606250210090132958"/>
    <s v="Emitido no Brasil"/>
    <s v="421960 **** 3576"/>
    <s v="0260625"/>
    <s v="TEF"/>
    <s v="Dedicado"/>
    <s v="Contactless"/>
    <s v="42143240"/>
    <n v="3.05"/>
    <n v="3.05"/>
    <n v="-7.33"/>
    <n v="0"/>
    <n v="0"/>
    <n v="0"/>
  </r>
  <r>
    <x v="0"/>
    <s v="09:11"/>
    <x v="1"/>
    <s v="60.479.680/0012-52"/>
    <x v="1"/>
    <x v="0"/>
    <n v="313.49"/>
    <n v="-9.56"/>
    <n v="303.93"/>
    <s v="Aprovada"/>
    <s v="Venda crédito"/>
    <s v="25/06/2026"/>
    <s v="27/07/2026"/>
    <s v="YKHTV8"/>
    <s v="250198"/>
    <s v="2606250210090132959"/>
    <s v="Emitido no Brasil"/>
    <s v="456347 **** 6566"/>
    <s v="0260625"/>
    <s v="TEF"/>
    <s v="Dedicado"/>
    <s v="Leitura de chip"/>
    <s v="42143240"/>
    <n v="3.05"/>
    <n v="3.05"/>
    <n v="-9.56"/>
    <n v="0"/>
    <n v="0"/>
    <n v="0"/>
  </r>
  <r>
    <x v="0"/>
    <s v="09:12"/>
    <x v="1"/>
    <s v="60.479.680/0012-52"/>
    <x v="1"/>
    <x v="0"/>
    <n v="78.73"/>
    <n v="-2.4"/>
    <n v="76.33"/>
    <s v="Aprovada"/>
    <s v="Venda crédito"/>
    <s v="25/06/2026"/>
    <s v="27/07/2026"/>
    <s v="861825"/>
    <s v="250199"/>
    <s v="2606250210090132960"/>
    <s v="Emitido no Brasil"/>
    <s v="498407 **** 8165"/>
    <s v="0260625"/>
    <s v="TEF"/>
    <s v="Dedicado"/>
    <s v="Contactless"/>
    <s v="42143240"/>
    <n v="3.05"/>
    <n v="3.05"/>
    <n v="-2.4"/>
    <n v="0"/>
    <n v="0"/>
    <n v="0"/>
  </r>
  <r>
    <x v="0"/>
    <s v="09:13"/>
    <x v="1"/>
    <s v="60.479.680/0012-52"/>
    <x v="1"/>
    <x v="0"/>
    <n v="244.27"/>
    <n v="-7.45"/>
    <n v="236.82"/>
    <s v="Aprovada"/>
    <s v="Venda crédito"/>
    <s v="25/06/2026"/>
    <s v="27/07/2026"/>
    <s v="866632"/>
    <s v="250200"/>
    <s v="2606250210090132961"/>
    <s v="Emitido no Brasil"/>
    <s v="498406 **** 2610"/>
    <s v="0260625"/>
    <s v="TEF"/>
    <s v="Dedicado"/>
    <s v="Leitura de chip"/>
    <s v="42143240"/>
    <n v="3.05"/>
    <n v="3.05"/>
    <n v="-7.45"/>
    <n v="0"/>
    <n v="0"/>
    <n v="0"/>
  </r>
  <r>
    <x v="0"/>
    <s v="09:17"/>
    <x v="1"/>
    <s v="60.479.680/0012-52"/>
    <x v="1"/>
    <x v="0"/>
    <n v="90.32"/>
    <n v="-2.75"/>
    <n v="87.57"/>
    <s v="Aprovada"/>
    <s v="Venda crédito"/>
    <s v="25/06/2026"/>
    <s v="27/07/2026"/>
    <s v="170589"/>
    <s v="250206"/>
    <s v="2606250210090132962"/>
    <s v="Emitido no Brasil"/>
    <s v="425850 **** 7977"/>
    <s v="0260625"/>
    <s v="TEF"/>
    <s v="Dedicado"/>
    <s v="Leitura de chip"/>
    <s v="42143240"/>
    <n v="3.05"/>
    <n v="3.05"/>
    <n v="-2.75"/>
    <n v="0"/>
    <n v="0"/>
    <n v="0"/>
  </r>
  <r>
    <x v="0"/>
    <s v="09:24"/>
    <x v="1"/>
    <s v="60.479.680/0012-52"/>
    <x v="1"/>
    <x v="0"/>
    <n v="17.04"/>
    <n v="-0.52"/>
    <n v="16.52"/>
    <s v="Aprovada"/>
    <s v="Venda crédito"/>
    <s v="25/06/2026"/>
    <s v="27/07/2026"/>
    <s v="943497"/>
    <s v="250212"/>
    <s v="2606250210090132963"/>
    <s v="Emitido no Brasil"/>
    <s v="459384 **** 6483"/>
    <s v="0260625"/>
    <s v="TEF"/>
    <s v="Dedicado"/>
    <s v="Leitura de chip"/>
    <s v="42143240"/>
    <n v="3.05"/>
    <n v="3.05"/>
    <n v="-0.52"/>
    <n v="0"/>
    <n v="0"/>
    <n v="0"/>
  </r>
  <r>
    <x v="0"/>
    <s v="09:25"/>
    <x v="1"/>
    <s v="60.479.680/0012-52"/>
    <x v="1"/>
    <x v="0"/>
    <n v="412.98"/>
    <n v="-12.6"/>
    <n v="400.38"/>
    <s v="Aprovada"/>
    <s v="Venda crédito"/>
    <s v="25/06/2026"/>
    <s v="27/07/2026"/>
    <s v="084249"/>
    <s v="250213"/>
    <s v="2606250210090132964"/>
    <s v="Emitido no Brasil"/>
    <s v="415275 **** 1178"/>
    <s v="0260625"/>
    <s v="TEF"/>
    <s v="Dedicado"/>
    <s v="Contactless"/>
    <s v="42143240"/>
    <n v="3.05"/>
    <n v="3.05"/>
    <n v="-12.6"/>
    <n v="0"/>
    <n v="0"/>
    <n v="0"/>
  </r>
  <r>
    <x v="0"/>
    <s v="09:27"/>
    <x v="1"/>
    <s v="60.479.680/0012-52"/>
    <x v="1"/>
    <x v="0"/>
    <n v="238"/>
    <n v="-7.26"/>
    <n v="230.74"/>
    <s v="Aprovada"/>
    <s v="Venda crédito"/>
    <s v="25/06/2026"/>
    <s v="27/07/2026"/>
    <s v="037692"/>
    <s v="250216"/>
    <s v="2606250210090132965"/>
    <s v="Emitido no Brasil"/>
    <s v="490172 **** 2762"/>
    <s v="0260625"/>
    <s v="TEF"/>
    <s v="Dedicado"/>
    <s v="Leitura de chip"/>
    <s v="42143240"/>
    <n v="3.05"/>
    <n v="3.05"/>
    <n v="-7.26"/>
    <n v="0"/>
    <n v="0"/>
    <n v="0"/>
  </r>
  <r>
    <x v="0"/>
    <s v="09:34"/>
    <x v="1"/>
    <s v="60.479.680/0012-52"/>
    <x v="1"/>
    <x v="0"/>
    <n v="14.9"/>
    <n v="-0.45"/>
    <n v="14.45"/>
    <s v="Aprovada"/>
    <s v="Venda crédito"/>
    <s v="25/06/2026"/>
    <s v="27/07/2026"/>
    <s v="092809"/>
    <s v="250236"/>
    <s v="2606250210090132966"/>
    <s v="Emitido no Brasil"/>
    <s v="432958 **** 8037"/>
    <s v="0260625"/>
    <s v="TEF"/>
    <s v="Dedicado"/>
    <s v="Leitura de chip"/>
    <s v="42143240"/>
    <n v="3.05"/>
    <n v="3.05"/>
    <n v="-0.45"/>
    <n v="0"/>
    <n v="0"/>
    <n v="0"/>
  </r>
  <r>
    <x v="0"/>
    <s v="09:39"/>
    <x v="1"/>
    <s v="60.479.680/0012-52"/>
    <x v="1"/>
    <x v="0"/>
    <n v="161.57"/>
    <n v="-4.93"/>
    <n v="156.63999999999999"/>
    <s v="Aprovada"/>
    <s v="Venda crédito"/>
    <s v="25/06/2026"/>
    <s v="27/07/2026"/>
    <s v="393346"/>
    <s v="250243"/>
    <s v="2606250210090132967"/>
    <s v="Emitido no Brasil"/>
    <s v="410863 **** 2452"/>
    <s v="0260625"/>
    <s v="TEF"/>
    <s v="Dedicado"/>
    <s v="Contactless"/>
    <s v="42143240"/>
    <n v="3.05"/>
    <n v="3.05"/>
    <n v="-4.93"/>
    <n v="0"/>
    <n v="0"/>
    <n v="0"/>
  </r>
  <r>
    <x v="0"/>
    <s v="09:42"/>
    <x v="1"/>
    <s v="60.479.680/0012-52"/>
    <x v="1"/>
    <x v="0"/>
    <n v="295.31"/>
    <n v="-9.01"/>
    <n v="286.3"/>
    <s v="Aprovada"/>
    <s v="Venda crédito"/>
    <s v="25/06/2026"/>
    <s v="27/07/2026"/>
    <s v="623510"/>
    <s v="250247"/>
    <s v="2606250210090132968"/>
    <s v="Emitido no Brasil"/>
    <s v="425624 **** 9398"/>
    <s v="0260625"/>
    <s v="TEF"/>
    <s v="Dedicado"/>
    <s v="Leitura de chip"/>
    <s v="42143240"/>
    <n v="3.05"/>
    <n v="3.05"/>
    <n v="-9.01"/>
    <n v="0"/>
    <n v="0"/>
    <n v="0"/>
  </r>
  <r>
    <x v="0"/>
    <s v="09:54"/>
    <x v="1"/>
    <s v="60.479.680/0012-52"/>
    <x v="1"/>
    <x v="0"/>
    <n v="74.42"/>
    <n v="-2.27"/>
    <n v="72.150000000000006"/>
    <s v="Aprovada"/>
    <s v="Venda crédito"/>
    <s v="25/06/2026"/>
    <s v="27/07/2026"/>
    <s v="011399"/>
    <s v="250267"/>
    <s v="2606250210090132969"/>
    <s v="Emitido no Brasil"/>
    <s v="490172 **** 6167"/>
    <s v="0260625"/>
    <s v="TEF"/>
    <s v="Dedicado"/>
    <s v="Leitura de chip"/>
    <s v="42143240"/>
    <n v="3.05"/>
    <n v="3.05"/>
    <n v="-2.27"/>
    <n v="0"/>
    <n v="0"/>
    <n v="0"/>
  </r>
  <r>
    <x v="0"/>
    <s v="10:02"/>
    <x v="1"/>
    <s v="60.479.680/0012-52"/>
    <x v="1"/>
    <x v="0"/>
    <n v="119.8"/>
    <n v="-3.65"/>
    <n v="116.15"/>
    <s v="Aprovada"/>
    <s v="Venda crédito"/>
    <s v="25/06/2026"/>
    <s v="27/07/2026"/>
    <s v="025981"/>
    <s v="250283"/>
    <s v="2606250210090132970"/>
    <s v="Emitido no Brasil"/>
    <s v="410863 **** 8592"/>
    <s v="0260625"/>
    <s v="TEF"/>
    <s v="Dedicado"/>
    <s v="Contactless"/>
    <s v="42143240"/>
    <n v="3.05"/>
    <n v="3.05"/>
    <n v="-3.65"/>
    <n v="0"/>
    <n v="0"/>
    <n v="0"/>
  </r>
  <r>
    <x v="0"/>
    <s v="10:04"/>
    <x v="1"/>
    <s v="60.479.680/0012-52"/>
    <x v="1"/>
    <x v="0"/>
    <n v="103.01"/>
    <n v="-3.14"/>
    <n v="99.87"/>
    <s v="Aprovada"/>
    <s v="Venda crédito"/>
    <s v="25/06/2026"/>
    <s v="27/07/2026"/>
    <s v="873741"/>
    <s v="250287"/>
    <s v="2606250210090132971"/>
    <s v="Emitido no Brasil"/>
    <s v="499818 **** 2714"/>
    <s v="0260625"/>
    <s v="TEF"/>
    <s v="Dedicado"/>
    <s v="Contactless"/>
    <s v="42143240"/>
    <n v="3.05"/>
    <n v="3.05"/>
    <n v="-3.14"/>
    <n v="0"/>
    <n v="0"/>
    <n v="0"/>
  </r>
  <r>
    <x v="0"/>
    <s v="10:05"/>
    <x v="1"/>
    <s v="60.479.680/0012-52"/>
    <x v="1"/>
    <x v="0"/>
    <n v="8.19"/>
    <n v="-0.25"/>
    <n v="7.94"/>
    <s v="Aprovada"/>
    <s v="Venda crédito"/>
    <s v="25/06/2026"/>
    <s v="27/07/2026"/>
    <s v="653994"/>
    <s v="250289"/>
    <s v="2606250210090132972"/>
    <s v="Emitido no Brasil"/>
    <s v="470749 **** 8667"/>
    <s v="0260625"/>
    <s v="TEF"/>
    <s v="Dedicado"/>
    <s v="Contactless"/>
    <s v="42143240"/>
    <n v="3.05"/>
    <n v="3.05"/>
    <n v="-0.25"/>
    <n v="0"/>
    <n v="0"/>
    <n v="0"/>
  </r>
  <r>
    <x v="0"/>
    <s v="10:13"/>
    <x v="1"/>
    <s v="60.479.680/0012-52"/>
    <x v="1"/>
    <x v="0"/>
    <n v="46.52"/>
    <n v="-1.42"/>
    <n v="45.1"/>
    <s v="Aprovada"/>
    <s v="Venda crédito"/>
    <s v="25/06/2026"/>
    <s v="27/07/2026"/>
    <s v="499599"/>
    <s v="250302"/>
    <s v="2606250210090132973"/>
    <s v="Emitido no Brasil"/>
    <s v="499818 **** 5068"/>
    <s v="0260625"/>
    <s v="TEF"/>
    <s v="Dedicado"/>
    <s v="Leitura de chip"/>
    <s v="42143240"/>
    <n v="3.05"/>
    <n v="3.05"/>
    <n v="-1.42"/>
    <n v="0"/>
    <n v="0"/>
    <n v="0"/>
  </r>
  <r>
    <x v="0"/>
    <s v="10:15"/>
    <x v="1"/>
    <s v="60.479.680/0012-52"/>
    <x v="1"/>
    <x v="0"/>
    <n v="279.69"/>
    <n v="-8.5299999999999994"/>
    <n v="271.16000000000003"/>
    <s v="Aprovada"/>
    <s v="Venda crédito"/>
    <s v="25/06/2026"/>
    <s v="27/07/2026"/>
    <s v="655697"/>
    <s v="250307"/>
    <s v="2606250210090132974"/>
    <s v="Emitido no Brasil"/>
    <s v="406669 **** 7779"/>
    <s v="0260625"/>
    <s v="TEF"/>
    <s v="Dedicado"/>
    <s v="Contactless"/>
    <s v="42143240"/>
    <n v="3.05"/>
    <n v="3.05"/>
    <n v="-8.5299999999999994"/>
    <n v="0"/>
    <n v="0"/>
    <n v="0"/>
  </r>
  <r>
    <x v="0"/>
    <s v="10:18"/>
    <x v="1"/>
    <s v="60.479.680/0012-52"/>
    <x v="1"/>
    <x v="0"/>
    <n v="89.64"/>
    <n v="-2.73"/>
    <n v="86.91"/>
    <s v="Aprovada"/>
    <s v="Venda crédito"/>
    <s v="25/06/2026"/>
    <s v="27/07/2026"/>
    <s v="181670"/>
    <s v="250312"/>
    <s v="2606250210090132975"/>
    <s v="Emitido no Brasil"/>
    <s v="422061 **** 8830"/>
    <s v="0260625"/>
    <s v="TEF"/>
    <s v="Dedicado"/>
    <s v="Leitura de chip"/>
    <s v="42143240"/>
    <n v="3.05"/>
    <n v="3.05"/>
    <n v="-2.73"/>
    <n v="0"/>
    <n v="0"/>
    <n v="0"/>
  </r>
  <r>
    <x v="0"/>
    <s v="10:23"/>
    <x v="1"/>
    <s v="60.479.680/0012-52"/>
    <x v="1"/>
    <x v="0"/>
    <n v="223"/>
    <n v="-6.8"/>
    <n v="216.2"/>
    <s v="Aprovada"/>
    <s v="Venda crédito"/>
    <s v="25/06/2026"/>
    <s v="27/07/2026"/>
    <s v="134888"/>
    <s v="250317"/>
    <s v="2606250210090132976"/>
    <s v="Emitido no Brasil"/>
    <s v="471701 **** 3113"/>
    <s v="0260625"/>
    <s v="TEF"/>
    <s v="Dedicado"/>
    <s v="Contactless"/>
    <s v="42143240"/>
    <n v="3.05"/>
    <n v="3.05"/>
    <n v="-6.8"/>
    <n v="0"/>
    <n v="0"/>
    <n v="0"/>
  </r>
  <r>
    <x v="0"/>
    <s v="10:28"/>
    <x v="1"/>
    <s v="60.479.680/0012-52"/>
    <x v="1"/>
    <x v="0"/>
    <n v="156.07"/>
    <n v="-4.76"/>
    <n v="151.31"/>
    <s v="Aprovada"/>
    <s v="Venda crédito"/>
    <s v="25/06/2026"/>
    <s v="27/07/2026"/>
    <s v="007945"/>
    <s v="250326"/>
    <s v="2606250210090132977"/>
    <s v="Emitido no Brasil"/>
    <s v="477176 **** 1707"/>
    <s v="0260625"/>
    <s v="TEF"/>
    <s v="Dedicado"/>
    <s v="Leitura de chip"/>
    <s v="42143240"/>
    <n v="3.05"/>
    <n v="3.05"/>
    <n v="-4.76"/>
    <n v="0"/>
    <n v="0"/>
    <n v="0"/>
  </r>
  <r>
    <x v="0"/>
    <s v="10:29"/>
    <x v="1"/>
    <s v="60.479.680/0012-52"/>
    <x v="1"/>
    <x v="0"/>
    <n v="192.79"/>
    <n v="-5.88"/>
    <n v="186.91"/>
    <s v="Aprovada"/>
    <s v="Venda crédito"/>
    <s v="25/06/2026"/>
    <s v="27/07/2026"/>
    <s v="160410"/>
    <s v="250328"/>
    <s v="2606250210090132978"/>
    <s v="Emitido no Brasil"/>
    <s v="498408 **** 2811"/>
    <s v="0260625"/>
    <s v="TEF"/>
    <s v="Dedicado"/>
    <s v="Leitura de chip"/>
    <s v="42143240"/>
    <n v="3.05"/>
    <n v="3.05"/>
    <n v="-5.88"/>
    <n v="0"/>
    <n v="0"/>
    <n v="0"/>
  </r>
  <r>
    <x v="0"/>
    <s v="10:31"/>
    <x v="1"/>
    <s v="60.479.680/0012-52"/>
    <x v="1"/>
    <x v="0"/>
    <n v="36.770000000000003"/>
    <n v="-1.1200000000000001"/>
    <n v="35.65"/>
    <s v="Aprovada"/>
    <s v="Venda crédito"/>
    <s v="25/06/2026"/>
    <s v="27/07/2026"/>
    <s v="167260"/>
    <s v="250331"/>
    <s v="2606250210090132979"/>
    <s v="Emitido no Brasil"/>
    <s v="498406 **** 9584"/>
    <s v="0260625"/>
    <s v="TEF"/>
    <s v="Dedicado"/>
    <s v="Contactless"/>
    <s v="42143240"/>
    <n v="3.05"/>
    <n v="3.05"/>
    <n v="-1.1200000000000001"/>
    <n v="0"/>
    <n v="0"/>
    <n v="0"/>
  </r>
  <r>
    <x v="0"/>
    <s v="10:34"/>
    <x v="1"/>
    <s v="60.479.680/0012-52"/>
    <x v="1"/>
    <x v="0"/>
    <n v="80.36"/>
    <n v="-2.4500000000000002"/>
    <n v="77.91"/>
    <s v="Aprovada"/>
    <s v="Venda crédito"/>
    <s v="25/06/2026"/>
    <s v="27/07/2026"/>
    <s v="VEAXAU"/>
    <s v="250341"/>
    <s v="2606250210090132980"/>
    <s v="Emitido no Brasil"/>
    <s v="421847 **** 7281"/>
    <s v="0260625"/>
    <s v="TEF"/>
    <s v="Dedicado"/>
    <s v="Contactless"/>
    <s v="42143240"/>
    <n v="3.05"/>
    <n v="3.05"/>
    <n v="-2.4500000000000002"/>
    <n v="0"/>
    <n v="0"/>
    <n v="0"/>
  </r>
  <r>
    <x v="0"/>
    <s v="10:40"/>
    <x v="1"/>
    <s v="60.479.680/0012-52"/>
    <x v="1"/>
    <x v="0"/>
    <n v="139.9"/>
    <n v="-4.2699999999999996"/>
    <n v="135.63"/>
    <s v="Aprovada"/>
    <s v="Venda crédito"/>
    <s v="25/06/2026"/>
    <s v="27/07/2026"/>
    <s v="555963"/>
    <s v="250358"/>
    <s v="2606250210090132981"/>
    <s v="Emitido no Brasil"/>
    <s v="412793 **** 3015"/>
    <s v="0260625"/>
    <s v="TEF"/>
    <s v="Dedicado"/>
    <s v="Contactless"/>
    <s v="42143240"/>
    <n v="3.05"/>
    <n v="3.05"/>
    <n v="-4.2699999999999996"/>
    <n v="0"/>
    <n v="0"/>
    <n v="0"/>
  </r>
  <r>
    <x v="0"/>
    <s v="10:40"/>
    <x v="1"/>
    <s v="60.479.680/0012-52"/>
    <x v="1"/>
    <x v="0"/>
    <n v="516.41"/>
    <n v="-15.75"/>
    <n v="500.66"/>
    <s v="Aprovada"/>
    <s v="Venda crédito"/>
    <s v="25/06/2026"/>
    <s v="27/07/2026"/>
    <s v="604481"/>
    <s v="250360"/>
    <s v="2606250210090132982"/>
    <s v="Emitido no Brasil"/>
    <s v="406669 **** 6090"/>
    <s v="0260625"/>
    <s v="TEF"/>
    <s v="Dedicado"/>
    <s v="Contactless"/>
    <s v="42143240"/>
    <n v="3.05"/>
    <n v="3.05"/>
    <n v="-15.75"/>
    <n v="0"/>
    <n v="0"/>
    <n v="0"/>
  </r>
  <r>
    <x v="0"/>
    <s v="10:44"/>
    <x v="1"/>
    <s v="60.479.680/0012-52"/>
    <x v="1"/>
    <x v="0"/>
    <n v="682.04"/>
    <n v="-20.8"/>
    <n v="661.24"/>
    <s v="Aprovada"/>
    <s v="Venda crédito"/>
    <s v="25/06/2026"/>
    <s v="27/07/2026"/>
    <s v="032381"/>
    <s v="250368"/>
    <s v="2606250210090132983"/>
    <s v="Emitido no Brasil"/>
    <s v="466201 **** 3119"/>
    <s v="0260625"/>
    <s v="TEF"/>
    <s v="Dedicado"/>
    <s v="Contactless"/>
    <s v="42143240"/>
    <n v="3.05"/>
    <n v="3.05"/>
    <n v="-20.8"/>
    <n v="0"/>
    <n v="0"/>
    <n v="0"/>
  </r>
  <r>
    <x v="0"/>
    <s v="10:56"/>
    <x v="1"/>
    <s v="60.479.680/0012-52"/>
    <x v="1"/>
    <x v="0"/>
    <n v="344.19"/>
    <n v="-10.5"/>
    <n v="333.69"/>
    <s v="Aprovada"/>
    <s v="Venda crédito"/>
    <s v="25/06/2026"/>
    <s v="27/07/2026"/>
    <s v="039943"/>
    <s v="250391"/>
    <s v="2606250210090132984"/>
    <s v="Emitido no Brasil"/>
    <s v="415274 **** 3118"/>
    <s v="0260625"/>
    <s v="TEF"/>
    <s v="Dedicado"/>
    <s v="Leitura de chip"/>
    <s v="42143240"/>
    <n v="3.05"/>
    <n v="3.05"/>
    <n v="-10.5"/>
    <n v="0"/>
    <n v="0"/>
    <n v="0"/>
  </r>
  <r>
    <x v="0"/>
    <s v="10:56"/>
    <x v="1"/>
    <s v="60.479.680/0012-52"/>
    <x v="1"/>
    <x v="0"/>
    <n v="15.46"/>
    <n v="-0.47"/>
    <n v="14.99"/>
    <s v="Aprovada"/>
    <s v="Venda crédito"/>
    <s v="25/06/2026"/>
    <s v="27/07/2026"/>
    <s v="NWPZIW"/>
    <s v="250392"/>
    <s v="2606250210090132985"/>
    <s v="Emitido no Brasil"/>
    <s v="494353 **** 3142"/>
    <s v="0260625"/>
    <s v="TEF"/>
    <s v="Dedicado"/>
    <s v="Contactless"/>
    <s v="42143240"/>
    <n v="3.05"/>
    <n v="3.05"/>
    <n v="-0.47"/>
    <n v="0"/>
    <n v="0"/>
    <n v="0"/>
  </r>
  <r>
    <x v="0"/>
    <s v="10:59"/>
    <x v="1"/>
    <s v="60.479.680/0012-52"/>
    <x v="1"/>
    <x v="0"/>
    <n v="38.56"/>
    <n v="-1.18"/>
    <n v="37.380000000000003"/>
    <s v="Aprovada"/>
    <s v="Venda crédito"/>
    <s v="25/06/2026"/>
    <s v="27/07/2026"/>
    <s v="690999"/>
    <s v="250398"/>
    <s v="2606250210090132986"/>
    <s v="Emitido no Brasil"/>
    <s v="406669 **** 0663"/>
    <s v="0260625"/>
    <s v="TEF"/>
    <s v="Dedicado"/>
    <s v="Contactless"/>
    <s v="42143240"/>
    <n v="3.05"/>
    <n v="3.05"/>
    <n v="-1.18"/>
    <n v="0"/>
    <n v="0"/>
    <n v="0"/>
  </r>
  <r>
    <x v="0"/>
    <s v="11:00"/>
    <x v="1"/>
    <s v="60.479.680/0012-52"/>
    <x v="1"/>
    <x v="0"/>
    <n v="127.04"/>
    <n v="-3.87"/>
    <n v="123.17"/>
    <s v="Aprovada"/>
    <s v="Venda crédito"/>
    <s v="25/06/2026"/>
    <s v="27/07/2026"/>
    <s v="049783"/>
    <s v="250400"/>
    <s v="2606250210090132987"/>
    <s v="Emitido no Brasil"/>
    <s v="406166 **** 2367"/>
    <s v="0260625"/>
    <s v="TEF"/>
    <s v="Dedicado"/>
    <s v="Contactless"/>
    <s v="42143240"/>
    <n v="3.05"/>
    <n v="3.05"/>
    <n v="-3.87"/>
    <n v="0"/>
    <n v="0"/>
    <n v="0"/>
  </r>
  <r>
    <x v="0"/>
    <s v="11:07"/>
    <x v="1"/>
    <s v="60.479.680/0012-52"/>
    <x v="1"/>
    <x v="0"/>
    <n v="34.21"/>
    <n v="-1.04"/>
    <n v="33.17"/>
    <s v="Aprovada"/>
    <s v="Venda crédito"/>
    <s v="25/06/2026"/>
    <s v="27/07/2026"/>
    <s v="329924"/>
    <s v="250412"/>
    <s v="2606250210090132988"/>
    <s v="Emitido no Brasil"/>
    <s v="444456 **** 2199"/>
    <s v="0260625"/>
    <s v="TEF"/>
    <s v="Dedicado"/>
    <s v="Leitura de chip"/>
    <s v="42143240"/>
    <n v="3.05"/>
    <n v="3.05"/>
    <n v="-1.04"/>
    <n v="0"/>
    <n v="0"/>
    <n v="0"/>
  </r>
  <r>
    <x v="0"/>
    <s v="11:09"/>
    <x v="1"/>
    <s v="60.479.680/0012-52"/>
    <x v="1"/>
    <x v="0"/>
    <n v="473.98"/>
    <n v="-14.46"/>
    <n v="459.52"/>
    <s v="Aprovada"/>
    <s v="Venda crédito"/>
    <s v="25/06/2026"/>
    <s v="27/07/2026"/>
    <s v="093365"/>
    <s v="250415"/>
    <s v="2606250210090132989"/>
    <s v="Emitido no Brasil"/>
    <s v="422061 **** 4927"/>
    <s v="0260625"/>
    <s v="TEF"/>
    <s v="Dedicado"/>
    <s v="Leitura de chip"/>
    <s v="42143240"/>
    <n v="3.05"/>
    <n v="3.05"/>
    <n v="-14.46"/>
    <n v="0"/>
    <n v="0"/>
    <n v="0"/>
  </r>
  <r>
    <x v="0"/>
    <s v="11:10"/>
    <x v="1"/>
    <s v="60.479.680/0012-52"/>
    <x v="1"/>
    <x v="0"/>
    <n v="204.48"/>
    <n v="-6.24"/>
    <n v="198.24"/>
    <s v="Aprovada"/>
    <s v="Venda crédito"/>
    <s v="25/06/2026"/>
    <s v="27/07/2026"/>
    <s v="601337"/>
    <s v="250417"/>
    <s v="2606250210090132990"/>
    <s v="Emitido no Brasil"/>
    <s v="425624 **** 8921"/>
    <s v="0260625"/>
    <s v="TEF"/>
    <s v="Dedicado"/>
    <s v="Leitura de chip"/>
    <s v="42143240"/>
    <n v="3.05"/>
    <n v="3.05"/>
    <n v="-6.24"/>
    <n v="0"/>
    <n v="0"/>
    <n v="0"/>
  </r>
  <r>
    <x v="0"/>
    <s v="11:11"/>
    <x v="1"/>
    <s v="60.479.680/0012-52"/>
    <x v="1"/>
    <x v="0"/>
    <n v="348.38"/>
    <n v="-10.63"/>
    <n v="337.75"/>
    <s v="Aprovada"/>
    <s v="Venda crédito"/>
    <s v="25/06/2026"/>
    <s v="27/07/2026"/>
    <s v="610099"/>
    <s v="250419"/>
    <s v="2606250210090132991"/>
    <s v="Emitido no Brasil"/>
    <s v="406655 **** 9916"/>
    <s v="0260625"/>
    <s v="TEF"/>
    <s v="Dedicado"/>
    <s v="Contactless"/>
    <s v="42143240"/>
    <n v="3.05"/>
    <n v="3.05"/>
    <n v="-10.63"/>
    <n v="0"/>
    <n v="0"/>
    <n v="0"/>
  </r>
  <r>
    <x v="0"/>
    <s v="11:11"/>
    <x v="1"/>
    <s v="60.479.680/0012-52"/>
    <x v="1"/>
    <x v="0"/>
    <n v="122.38"/>
    <n v="-3.73"/>
    <n v="118.65"/>
    <s v="Aprovada"/>
    <s v="Venda crédito"/>
    <s v="25/06/2026"/>
    <s v="27/07/2026"/>
    <s v="611651"/>
    <s v="250421"/>
    <s v="2606250210090132992"/>
    <s v="Emitido no Brasil"/>
    <s v="406669 **** 8675"/>
    <s v="0260625"/>
    <s v="TEF"/>
    <s v="Dedicado"/>
    <s v="Contactless"/>
    <s v="42143240"/>
    <n v="3.05"/>
    <n v="3.05"/>
    <n v="-3.73"/>
    <n v="0"/>
    <n v="0"/>
    <n v="0"/>
  </r>
  <r>
    <x v="0"/>
    <s v="11:11"/>
    <x v="1"/>
    <s v="60.479.680/0012-52"/>
    <x v="1"/>
    <x v="0"/>
    <n v="108.09"/>
    <n v="-3.3"/>
    <n v="104.79"/>
    <s v="Aprovada"/>
    <s v="Venda crédito"/>
    <s v="25/06/2026"/>
    <s v="27/07/2026"/>
    <s v="349369"/>
    <s v="250422"/>
    <s v="2606250210090132993"/>
    <s v="Emitido no Brasil"/>
    <s v="423072 **** 8342"/>
    <s v="0260625"/>
    <s v="TEF"/>
    <s v="Dedicado"/>
    <s v="Contactless"/>
    <s v="42143240"/>
    <n v="3.05"/>
    <n v="3.05"/>
    <n v="-3.3"/>
    <n v="0"/>
    <n v="0"/>
    <n v="0"/>
  </r>
  <r>
    <x v="0"/>
    <s v="11:11"/>
    <x v="1"/>
    <s v="60.479.680/0012-52"/>
    <x v="1"/>
    <x v="0"/>
    <n v="638.87"/>
    <n v="-19.489999999999998"/>
    <n v="619.38"/>
    <s v="Aprovada"/>
    <s v="Venda crédito"/>
    <s v="25/06/2026"/>
    <s v="27/07/2026"/>
    <s v="KYVDRY"/>
    <s v="250423"/>
    <s v="2606250210090132994"/>
    <s v="Emitido no Brasil"/>
    <s v="483150 **** 7616"/>
    <s v="0260625"/>
    <s v="TEF"/>
    <s v="Dedicado"/>
    <s v="Leitura de chip"/>
    <s v="42143240"/>
    <n v="3.05"/>
    <n v="3.05"/>
    <n v="-19.489999999999998"/>
    <n v="0"/>
    <n v="0"/>
    <n v="0"/>
  </r>
  <r>
    <x v="0"/>
    <s v="11:13"/>
    <x v="1"/>
    <s v="60.479.680/0012-52"/>
    <x v="1"/>
    <x v="0"/>
    <n v="30.87"/>
    <n v="-0.94"/>
    <n v="29.93"/>
    <s v="Aprovada"/>
    <s v="Venda crédito"/>
    <s v="25/06/2026"/>
    <s v="27/07/2026"/>
    <s v="810185"/>
    <s v="250427"/>
    <s v="2606250210090132995"/>
    <s v="Emitido no Brasil"/>
    <s v="458919 **** 5590"/>
    <s v="0260625"/>
    <s v="TEF"/>
    <s v="Dedicado"/>
    <s v="Contactless"/>
    <s v="42143240"/>
    <n v="3.05"/>
    <n v="3.05"/>
    <n v="-0.94"/>
    <n v="0"/>
    <n v="0"/>
    <n v="0"/>
  </r>
  <r>
    <x v="0"/>
    <s v="11:15"/>
    <x v="1"/>
    <s v="60.479.680/0012-52"/>
    <x v="1"/>
    <x v="0"/>
    <n v="197.05"/>
    <n v="-6.01"/>
    <n v="191.04"/>
    <s v="Aprovada"/>
    <s v="Venda crédito"/>
    <s v="25/06/2026"/>
    <s v="27/07/2026"/>
    <s v="653554"/>
    <s v="250429"/>
    <s v="2606250210090132996"/>
    <s v="Emitido no Brasil"/>
    <s v="406669 **** 6531"/>
    <s v="0260625"/>
    <s v="TEF"/>
    <s v="Dedicado"/>
    <s v="Contactless"/>
    <s v="42143240"/>
    <n v="3.05"/>
    <n v="3.05"/>
    <n v="-6.01"/>
    <n v="0"/>
    <n v="0"/>
    <n v="0"/>
  </r>
  <r>
    <x v="0"/>
    <s v="11:21"/>
    <x v="1"/>
    <s v="60.479.680/0012-52"/>
    <x v="1"/>
    <x v="0"/>
    <n v="162.72"/>
    <n v="-4.96"/>
    <n v="157.76"/>
    <s v="Aprovada"/>
    <s v="Venda crédito"/>
    <s v="25/06/2026"/>
    <s v="27/07/2026"/>
    <s v="068242"/>
    <s v="250434"/>
    <s v="2606250210090132997"/>
    <s v="Emitido no Brasil"/>
    <s v="470598 **** 0942"/>
    <s v="0260625"/>
    <s v="TEF"/>
    <s v="Dedicado"/>
    <s v="Contactless"/>
    <s v="42143240"/>
    <n v="3.05"/>
    <n v="3.05"/>
    <n v="-4.96"/>
    <n v="0"/>
    <n v="0"/>
    <n v="0"/>
  </r>
  <r>
    <x v="0"/>
    <s v="11:26"/>
    <x v="1"/>
    <s v="60.479.680/0012-52"/>
    <x v="1"/>
    <x v="0"/>
    <n v="174.64"/>
    <n v="-5.33"/>
    <n v="169.31"/>
    <s v="Aprovada"/>
    <s v="Venda crédito"/>
    <s v="25/06/2026"/>
    <s v="27/07/2026"/>
    <s v="661580"/>
    <s v="250448"/>
    <s v="2606250210090132998"/>
    <s v="Emitido no Brasil"/>
    <s v="406655 **** 0033"/>
    <s v="0260625"/>
    <s v="TEF"/>
    <s v="Dedicado"/>
    <s v="Contactless"/>
    <s v="42143240"/>
    <n v="3.05"/>
    <n v="3.05"/>
    <n v="-5.33"/>
    <n v="0"/>
    <n v="0"/>
    <n v="0"/>
  </r>
  <r>
    <x v="0"/>
    <s v="11:29"/>
    <x v="1"/>
    <s v="60.479.680/0012-52"/>
    <x v="1"/>
    <x v="0"/>
    <n v="62.96"/>
    <n v="-1.92"/>
    <n v="61.04"/>
    <s v="Aprovada"/>
    <s v="Venda crédito"/>
    <s v="25/06/2026"/>
    <s v="27/07/2026"/>
    <s v="691306"/>
    <s v="250457"/>
    <s v="2606250210090132999"/>
    <s v="Emitido no Brasil"/>
    <s v="406669 **** 6778"/>
    <s v="0260625"/>
    <s v="TEF"/>
    <s v="Dedicado"/>
    <s v="Leitura de chip"/>
    <s v="42143240"/>
    <n v="3.05"/>
    <n v="3.05"/>
    <n v="-1.92"/>
    <n v="0"/>
    <n v="0"/>
    <n v="0"/>
  </r>
  <r>
    <x v="0"/>
    <s v="11:29"/>
    <x v="1"/>
    <s v="60.479.680/0012-52"/>
    <x v="1"/>
    <x v="0"/>
    <n v="8.9"/>
    <n v="-0.27"/>
    <n v="8.6300000000000008"/>
    <s v="Aprovada"/>
    <s v="Venda crédito"/>
    <s v="25/06/2026"/>
    <s v="27/07/2026"/>
    <s v="419209"/>
    <s v="250459"/>
    <s v="2606250210090133000"/>
    <s v="Emitido no Brasil"/>
    <s v="466763 **** 6833"/>
    <s v="0260625"/>
    <s v="TEF"/>
    <s v="Dedicado"/>
    <s v="Contactless"/>
    <s v="42143240"/>
    <n v="3.05"/>
    <n v="3.05"/>
    <n v="-0.27"/>
    <n v="0"/>
    <n v="0"/>
    <n v="0"/>
  </r>
  <r>
    <x v="0"/>
    <s v="11:30"/>
    <x v="1"/>
    <s v="60.479.680/0012-52"/>
    <x v="1"/>
    <x v="0"/>
    <n v="100.27"/>
    <n v="-3.06"/>
    <n v="97.21"/>
    <s v="Aprovada"/>
    <s v="Venda crédito"/>
    <s v="25/06/2026"/>
    <s v="27/07/2026"/>
    <s v="303743"/>
    <s v="250461"/>
    <s v="2606250210090133001"/>
    <s v="Emitido no Brasil"/>
    <s v="425850 **** 3202"/>
    <s v="0260625"/>
    <s v="TEF"/>
    <s v="Dedicado"/>
    <s v="Contactless"/>
    <s v="42143240"/>
    <n v="3.05"/>
    <n v="3.05"/>
    <n v="-3.06"/>
    <n v="0"/>
    <n v="0"/>
    <n v="0"/>
  </r>
  <r>
    <x v="0"/>
    <s v="11:33"/>
    <x v="1"/>
    <s v="60.479.680/0012-52"/>
    <x v="1"/>
    <x v="0"/>
    <n v="690.05"/>
    <n v="-21.05"/>
    <n v="669"/>
    <s v="Aprovada"/>
    <s v="Venda crédito"/>
    <s v="25/06/2026"/>
    <s v="27/07/2026"/>
    <s v="NTTZY1"/>
    <s v="250467"/>
    <s v="2606250210090133002"/>
    <s v="Emitido no Brasil"/>
    <s v="422250 **** 4269"/>
    <s v="0260625"/>
    <s v="TEF"/>
    <s v="Dedicado"/>
    <s v="Contactless"/>
    <s v="42143240"/>
    <n v="3.05"/>
    <n v="3.05"/>
    <n v="-21.05"/>
    <n v="0"/>
    <n v="0"/>
    <n v="0"/>
  </r>
  <r>
    <x v="0"/>
    <s v="11:37"/>
    <x v="1"/>
    <s v="60.479.680/0012-52"/>
    <x v="1"/>
    <x v="0"/>
    <n v="144.6"/>
    <n v="-4.41"/>
    <n v="140.19"/>
    <s v="Aprovada"/>
    <s v="Venda crédito"/>
    <s v="25/06/2026"/>
    <s v="27/07/2026"/>
    <s v="025556"/>
    <s v="250477"/>
    <s v="2606250210090133003"/>
    <s v="Emitido no Brasil"/>
    <s v="477176 **** 5565"/>
    <s v="0260625"/>
    <s v="TEF"/>
    <s v="Dedicado"/>
    <s v="Leitura de chip"/>
    <s v="42143240"/>
    <n v="3.05"/>
    <n v="3.05"/>
    <n v="-4.41"/>
    <n v="0"/>
    <n v="0"/>
    <n v="0"/>
  </r>
  <r>
    <x v="0"/>
    <s v="11:37"/>
    <x v="1"/>
    <s v="60.479.680/0012-52"/>
    <x v="1"/>
    <x v="0"/>
    <n v="500"/>
    <n v="-15.25"/>
    <n v="484.75"/>
    <s v="Aprovada"/>
    <s v="Venda crédito"/>
    <s v="25/06/2026"/>
    <s v="27/07/2026"/>
    <s v="040548"/>
    <s v="250479"/>
    <s v="2606250210090133004"/>
    <s v="Emitido no Brasil"/>
    <s v="421749 **** 3872"/>
    <s v="0260625"/>
    <s v="TEF"/>
    <s v="Dedicado"/>
    <s v="Leitura de chip"/>
    <s v="42143240"/>
    <n v="3.05"/>
    <n v="3.05"/>
    <n v="-15.25"/>
    <n v="0"/>
    <n v="0"/>
    <n v="0"/>
  </r>
  <r>
    <x v="0"/>
    <s v="11:41"/>
    <x v="1"/>
    <s v="60.479.680/0012-52"/>
    <x v="1"/>
    <x v="0"/>
    <n v="200"/>
    <n v="-6.1"/>
    <n v="193.9"/>
    <s v="Aprovada"/>
    <s v="Venda crédito"/>
    <s v="25/06/2026"/>
    <s v="27/07/2026"/>
    <s v="073058"/>
    <s v="250487"/>
    <s v="2606250210090133005"/>
    <s v="Emitido no Brasil"/>
    <s v="415274 **** 7138"/>
    <s v="0260625"/>
    <s v="TEF"/>
    <s v="Dedicado"/>
    <s v="Leitura de chip"/>
    <s v="42143240"/>
    <n v="3.05"/>
    <n v="3.05"/>
    <n v="-6.1"/>
    <n v="0"/>
    <n v="0"/>
    <n v="0"/>
  </r>
  <r>
    <x v="0"/>
    <s v="11:47"/>
    <x v="1"/>
    <s v="60.479.680/0012-52"/>
    <x v="1"/>
    <x v="0"/>
    <n v="20.8"/>
    <n v="-0.63"/>
    <n v="20.170000000000002"/>
    <s v="Aprovada"/>
    <s v="Venda crédito"/>
    <s v="25/06/2026"/>
    <s v="27/07/2026"/>
    <s v="372191"/>
    <s v="250500"/>
    <s v="2606250210090133006"/>
    <s v="Emitido no Brasil"/>
    <s v="453067 **** 8908"/>
    <s v="0260625"/>
    <s v="TEF"/>
    <s v="Dedicado"/>
    <s v="Leitura de chip"/>
    <s v="42143240"/>
    <n v="3.05"/>
    <n v="3.05"/>
    <n v="-0.63"/>
    <n v="0"/>
    <n v="0"/>
    <n v="0"/>
  </r>
  <r>
    <x v="0"/>
    <s v="11:52"/>
    <x v="1"/>
    <s v="60.479.680/0012-52"/>
    <x v="1"/>
    <x v="0"/>
    <n v="697.35"/>
    <n v="-21.27"/>
    <n v="676.08"/>
    <s v="Aprovada"/>
    <s v="Venda crédito"/>
    <s v="25/06/2026"/>
    <s v="27/07/2026"/>
    <s v="621315"/>
    <s v="250512"/>
    <s v="2606250210090133007"/>
    <s v="Emitido no Brasil"/>
    <s v="406669 **** 1635"/>
    <s v="0260625"/>
    <s v="TEF"/>
    <s v="Dedicado"/>
    <s v="Leitura de chip"/>
    <s v="42143240"/>
    <n v="3.05"/>
    <n v="3.05"/>
    <n v="-21.27"/>
    <n v="0"/>
    <n v="0"/>
    <n v="0"/>
  </r>
  <r>
    <x v="0"/>
    <s v="11:52"/>
    <x v="1"/>
    <s v="60.479.680/0012-52"/>
    <x v="1"/>
    <x v="0"/>
    <n v="362.97"/>
    <n v="-11.07"/>
    <n v="351.9"/>
    <s v="Aprovada"/>
    <s v="Venda crédito"/>
    <s v="25/06/2026"/>
    <s v="27/07/2026"/>
    <s v="624059"/>
    <s v="250514"/>
    <s v="2606250210090133008"/>
    <s v="Emitido no Brasil"/>
    <s v="406669 **** 4416"/>
    <s v="0260625"/>
    <s v="TEF"/>
    <s v="Dedicado"/>
    <s v="Contactless"/>
    <s v="42143240"/>
    <n v="3.05"/>
    <n v="3.05"/>
    <n v="-11.07"/>
    <n v="0"/>
    <n v="0"/>
    <n v="0"/>
  </r>
  <r>
    <x v="0"/>
    <s v="11:53"/>
    <x v="1"/>
    <s v="60.479.680/0012-52"/>
    <x v="1"/>
    <x v="0"/>
    <n v="583.15"/>
    <n v="-17.79"/>
    <n v="565.36"/>
    <s v="Aprovada"/>
    <s v="Venda crédito"/>
    <s v="25/06/2026"/>
    <s v="27/07/2026"/>
    <s v="631045"/>
    <s v="250518"/>
    <s v="2606250210090133009"/>
    <s v="Emitido no Brasil"/>
    <s v="425624 **** 6421"/>
    <s v="0260625"/>
    <s v="TEF"/>
    <s v="Dedicado"/>
    <s v="Leitura de chip"/>
    <s v="42143240"/>
    <n v="3.05"/>
    <n v="3.05"/>
    <n v="-17.79"/>
    <n v="0"/>
    <n v="0"/>
    <n v="0"/>
  </r>
  <r>
    <x v="0"/>
    <s v="07:11"/>
    <x v="2"/>
    <s v="60.479.680/0010-90"/>
    <x v="1"/>
    <x v="0"/>
    <n v="39.520000000000003"/>
    <n v="-1.21"/>
    <n v="38.31"/>
    <s v="Aprovada"/>
    <s v="Venda crédito"/>
    <s v="25/06/2026"/>
    <s v="27/07/2026"/>
    <s v="111959"/>
    <s v="250009"/>
    <s v="2606250210090133010"/>
    <s v="Emitido no Brasil"/>
    <s v="425850 **** 2181"/>
    <s v="0260625"/>
    <s v="TEF"/>
    <s v="Dedicado"/>
    <s v="Contactless"/>
    <s v="41316366"/>
    <n v="3.05"/>
    <n v="3.05"/>
    <n v="-1.21"/>
    <n v="0"/>
    <n v="0"/>
    <n v="0"/>
  </r>
  <r>
    <x v="0"/>
    <s v="07:19"/>
    <x v="2"/>
    <s v="60.479.680/0010-90"/>
    <x v="1"/>
    <x v="0"/>
    <n v="19.02"/>
    <n v="-0.57999999999999996"/>
    <n v="18.440000000000001"/>
    <s v="Aprovada"/>
    <s v="Venda crédito"/>
    <s v="25/06/2026"/>
    <s v="27/07/2026"/>
    <s v="022558"/>
    <s v="250015"/>
    <s v="2606250210090133011"/>
    <s v="Emitido no Brasil"/>
    <s v="449774 **** 4861"/>
    <s v="0260625"/>
    <s v="TEF"/>
    <s v="Dedicado"/>
    <s v="Contactless"/>
    <s v="41316366"/>
    <n v="3.05"/>
    <n v="3.05"/>
    <n v="-0.57999999999999996"/>
    <n v="0"/>
    <n v="0"/>
    <n v="0"/>
  </r>
  <r>
    <x v="0"/>
    <s v="07:29"/>
    <x v="2"/>
    <s v="60.479.680/0010-90"/>
    <x v="1"/>
    <x v="0"/>
    <n v="77.540000000000006"/>
    <n v="-2.36"/>
    <n v="75.180000000000007"/>
    <s v="Aprovada"/>
    <s v="Venda crédito"/>
    <s v="25/06/2026"/>
    <s v="27/07/2026"/>
    <s v="291066"/>
    <s v="250028"/>
    <s v="2606250210090133012"/>
    <s v="Emitido no Brasil"/>
    <s v="422061 **** 9099"/>
    <s v="0260625"/>
    <s v="TEF"/>
    <s v="Dedicado"/>
    <s v="Leitura de chip"/>
    <s v="41316366"/>
    <n v="3.05"/>
    <n v="3.05"/>
    <n v="-2.36"/>
    <n v="0"/>
    <n v="0"/>
    <n v="0"/>
  </r>
  <r>
    <x v="0"/>
    <s v="07:35"/>
    <x v="2"/>
    <s v="60.479.680/0010-90"/>
    <x v="1"/>
    <x v="0"/>
    <n v="102.89"/>
    <n v="-3.14"/>
    <n v="99.75"/>
    <s v="Aprovada"/>
    <s v="Venda crédito"/>
    <s v="25/06/2026"/>
    <s v="27/07/2026"/>
    <s v="077136"/>
    <s v="250034"/>
    <s v="2606250210090133013"/>
    <s v="Emitido no Brasil"/>
    <s v="422006 **** 9707"/>
    <s v="0260625"/>
    <s v="TEF"/>
    <s v="Dedicado"/>
    <s v="Contactless"/>
    <s v="41316366"/>
    <n v="3.05"/>
    <n v="3.05"/>
    <n v="-3.14"/>
    <n v="0"/>
    <n v="0"/>
    <n v="0"/>
  </r>
  <r>
    <x v="0"/>
    <s v="07:51"/>
    <x v="2"/>
    <s v="60.479.680/0010-90"/>
    <x v="1"/>
    <x v="0"/>
    <n v="95.21"/>
    <n v="-2.9"/>
    <n v="92.31"/>
    <s v="Aprovada"/>
    <s v="Venda crédito"/>
    <s v="25/06/2026"/>
    <s v="27/07/2026"/>
    <s v="040165"/>
    <s v="250039"/>
    <s v="2606250210090133014"/>
    <s v="Emitido no Brasil"/>
    <s v="444666 **** 4056"/>
    <s v="0260625"/>
    <s v="TEF"/>
    <s v="Dedicado"/>
    <s v="Contactless"/>
    <s v="41316366"/>
    <n v="3.05"/>
    <n v="3.05"/>
    <n v="-2.9"/>
    <n v="0"/>
    <n v="0"/>
    <n v="0"/>
  </r>
  <r>
    <x v="0"/>
    <s v="07:54"/>
    <x v="2"/>
    <s v="60.479.680/0010-90"/>
    <x v="1"/>
    <x v="0"/>
    <n v="127.54"/>
    <n v="-3.89"/>
    <n v="123.65"/>
    <s v="Aprovada"/>
    <s v="Venda crédito"/>
    <s v="25/06/2026"/>
    <s v="27/07/2026"/>
    <s v="634643"/>
    <s v="250040"/>
    <s v="2606250210090133015"/>
    <s v="Emitido no Brasil"/>
    <s v="485464 **** 9080"/>
    <s v="0260625"/>
    <s v="TEF"/>
    <s v="Dedicado"/>
    <s v="Leitura de chip"/>
    <s v="41316366"/>
    <n v="3.05"/>
    <n v="3.05"/>
    <n v="-3.89"/>
    <n v="0"/>
    <n v="0"/>
    <n v="0"/>
  </r>
  <r>
    <x v="0"/>
    <s v="08:04"/>
    <x v="2"/>
    <s v="60.479.680/0010-90"/>
    <x v="1"/>
    <x v="0"/>
    <n v="84.56"/>
    <n v="-2.58"/>
    <n v="81.98"/>
    <s v="Aprovada"/>
    <s v="Venda crédito"/>
    <s v="25/06/2026"/>
    <s v="27/07/2026"/>
    <s v="659405"/>
    <s v="250049"/>
    <s v="2606250210090133016"/>
    <s v="Emitido no Brasil"/>
    <s v="423072 **** 4566"/>
    <s v="0260625"/>
    <s v="TEF"/>
    <s v="Dedicado"/>
    <s v="Contactless"/>
    <s v="41316366"/>
    <n v="3.05"/>
    <n v="3.05"/>
    <n v="-2.58"/>
    <n v="0"/>
    <n v="0"/>
    <n v="0"/>
  </r>
  <r>
    <x v="0"/>
    <s v="08:16"/>
    <x v="2"/>
    <s v="60.479.680/0010-90"/>
    <x v="1"/>
    <x v="0"/>
    <n v="38.799999999999997"/>
    <n v="-1.18"/>
    <n v="37.619999999999997"/>
    <s v="Aprovada"/>
    <s v="Venda crédito"/>
    <s v="25/06/2026"/>
    <s v="27/07/2026"/>
    <s v="661734"/>
    <s v="250059"/>
    <s v="2606250210090133017"/>
    <s v="Emitido no Brasil"/>
    <s v="406655 **** 7234"/>
    <s v="0260625"/>
    <s v="TEF"/>
    <s v="Dedicado"/>
    <s v="Leitura de chip"/>
    <s v="41316366"/>
    <n v="3.05"/>
    <n v="3.05"/>
    <n v="-1.18"/>
    <n v="0"/>
    <n v="0"/>
    <n v="0"/>
  </r>
  <r>
    <x v="0"/>
    <s v="08:19"/>
    <x v="2"/>
    <s v="60.479.680/0010-90"/>
    <x v="1"/>
    <x v="0"/>
    <n v="40.950000000000003"/>
    <n v="-1.25"/>
    <n v="39.700000000000003"/>
    <s v="Aprovada"/>
    <s v="Venda crédito"/>
    <s v="25/06/2026"/>
    <s v="27/07/2026"/>
    <s v="195882"/>
    <s v="250061"/>
    <s v="2606250210090133018"/>
    <s v="Emitido no Brasil"/>
    <s v="410863 **** 8468"/>
    <s v="0260625"/>
    <s v="TEF"/>
    <s v="Dedicado"/>
    <s v="Contactless"/>
    <s v="41316366"/>
    <n v="3.05"/>
    <n v="3.05"/>
    <n v="-1.25"/>
    <n v="0"/>
    <n v="0"/>
    <n v="0"/>
  </r>
  <r>
    <x v="0"/>
    <s v="08:20"/>
    <x v="2"/>
    <s v="60.479.680/0010-90"/>
    <x v="1"/>
    <x v="0"/>
    <n v="122.26"/>
    <n v="-3.73"/>
    <n v="118.53"/>
    <s v="Aprovada"/>
    <s v="Venda crédito"/>
    <s v="25/06/2026"/>
    <s v="27/07/2026"/>
    <s v="201669"/>
    <s v="250062"/>
    <s v="2606250210090133019"/>
    <s v="Emitido no Brasil"/>
    <s v="422061 **** 3976"/>
    <s v="0260625"/>
    <s v="TEF"/>
    <s v="Dedicado"/>
    <s v="Contactless"/>
    <s v="41316366"/>
    <n v="3.05"/>
    <n v="3.05"/>
    <n v="-3.73"/>
    <n v="0"/>
    <n v="0"/>
    <n v="0"/>
  </r>
  <r>
    <x v="0"/>
    <s v="08:22"/>
    <x v="2"/>
    <s v="60.479.680/0010-90"/>
    <x v="1"/>
    <x v="0"/>
    <n v="38.020000000000003"/>
    <n v="-1.1599999999999999"/>
    <n v="36.86"/>
    <s v="Aprovada"/>
    <s v="Venda crédito"/>
    <s v="25/06/2026"/>
    <s v="27/07/2026"/>
    <s v="946109"/>
    <s v="250066"/>
    <s v="2606250210090133020"/>
    <s v="Emitido no Brasil"/>
    <s v="499818 **** 5426"/>
    <s v="0260625"/>
    <s v="TEF"/>
    <s v="Dedicado"/>
    <s v="Contactless"/>
    <s v="41316366"/>
    <n v="3.05"/>
    <n v="3.05"/>
    <n v="-1.1599999999999999"/>
    <n v="0"/>
    <n v="0"/>
    <n v="0"/>
  </r>
  <r>
    <x v="0"/>
    <s v="08:45"/>
    <x v="2"/>
    <s v="60.479.680/0010-90"/>
    <x v="1"/>
    <x v="0"/>
    <n v="42.69"/>
    <n v="-1.3"/>
    <n v="41.39"/>
    <s v="Aprovada"/>
    <s v="Venda crédito"/>
    <s v="25/06/2026"/>
    <s v="27/07/2026"/>
    <s v="6DDRUF"/>
    <s v="250079"/>
    <s v="2606250210090133021"/>
    <s v="Emitido no Brasil"/>
    <s v="417400 **** 1602"/>
    <s v="0260625"/>
    <s v="TEF"/>
    <s v="Dedicado"/>
    <s v="Contactless"/>
    <s v="41316366"/>
    <n v="3.05"/>
    <n v="3.05"/>
    <n v="-1.3"/>
    <n v="0"/>
    <n v="0"/>
    <n v="0"/>
  </r>
  <r>
    <x v="0"/>
    <s v="08:50"/>
    <x v="2"/>
    <s v="60.479.680/0010-90"/>
    <x v="1"/>
    <x v="0"/>
    <n v="22.1"/>
    <n v="-0.67"/>
    <n v="21.43"/>
    <s v="Aprovada"/>
    <s v="Venda crédito"/>
    <s v="25/06/2026"/>
    <s v="27/07/2026"/>
    <s v="501544"/>
    <s v="250084"/>
    <s v="2606250210090133022"/>
    <s v="Emitido no Brasil"/>
    <s v="410863 **** 0023"/>
    <s v="0260625"/>
    <s v="TEF"/>
    <s v="Dedicado"/>
    <s v="Leitura de chip"/>
    <s v="41316366"/>
    <n v="3.05"/>
    <n v="3.05"/>
    <n v="-0.67"/>
    <n v="0"/>
    <n v="0"/>
    <n v="0"/>
  </r>
  <r>
    <x v="0"/>
    <s v="08:56"/>
    <x v="2"/>
    <s v="60.479.680/0010-90"/>
    <x v="1"/>
    <x v="0"/>
    <n v="77.349999999999994"/>
    <n v="-2.36"/>
    <n v="74.989999999999995"/>
    <s v="Aprovada"/>
    <s v="Venda crédito"/>
    <s v="25/06/2026"/>
    <s v="27/07/2026"/>
    <s v="063419"/>
    <s v="250090"/>
    <s v="2606250210090133023"/>
    <s v="Emitido no Brasil"/>
    <s v="490172 **** 5322"/>
    <s v="0260625"/>
    <s v="TEF"/>
    <s v="Dedicado"/>
    <s v="Contactless"/>
    <s v="41316366"/>
    <n v="3.05"/>
    <n v="3.05"/>
    <n v="-2.36"/>
    <n v="0"/>
    <n v="0"/>
    <n v="0"/>
  </r>
  <r>
    <x v="0"/>
    <s v="09:03"/>
    <x v="2"/>
    <s v="60.479.680/0010-90"/>
    <x v="1"/>
    <x v="0"/>
    <n v="22.77"/>
    <n v="-0.69"/>
    <n v="22.08"/>
    <s v="Aprovada"/>
    <s v="Venda crédito"/>
    <s v="25/06/2026"/>
    <s v="27/07/2026"/>
    <s v="634692"/>
    <s v="250097"/>
    <s v="2606250210090133024"/>
    <s v="Emitido no Brasil"/>
    <s v="455181 **** 8179"/>
    <s v="0260625"/>
    <s v="TEF"/>
    <s v="Dedicado"/>
    <s v="Leitura de chip"/>
    <s v="41316366"/>
    <n v="3.05"/>
    <n v="3.05"/>
    <n v="-0.69"/>
    <n v="0"/>
    <n v="0"/>
    <n v="0"/>
  </r>
  <r>
    <x v="0"/>
    <s v="09:18"/>
    <x v="2"/>
    <s v="60.479.680/0010-90"/>
    <x v="1"/>
    <x v="0"/>
    <n v="7.9"/>
    <n v="-0.24"/>
    <n v="7.66"/>
    <s v="Aprovada"/>
    <s v="Venda crédito"/>
    <s v="25/06/2026"/>
    <s v="27/07/2026"/>
    <s v="015581"/>
    <s v="250110"/>
    <s v="2606250210090133025"/>
    <s v="Emitido no Brasil"/>
    <s v="407409 **** 0952"/>
    <s v="0260625"/>
    <s v="TEF"/>
    <s v="Dedicado"/>
    <s v="Contactless"/>
    <s v="41316366"/>
    <n v="3.05"/>
    <n v="3.05"/>
    <n v="-0.24"/>
    <n v="0"/>
    <n v="0"/>
    <n v="0"/>
  </r>
  <r>
    <x v="0"/>
    <s v="09:19"/>
    <x v="2"/>
    <s v="60.479.680/0010-90"/>
    <x v="1"/>
    <x v="0"/>
    <n v="6.94"/>
    <n v="-0.21"/>
    <n v="6.73"/>
    <s v="Aprovada"/>
    <s v="Venda crédito"/>
    <s v="25/06/2026"/>
    <s v="27/07/2026"/>
    <s v="MUTJNP"/>
    <s v="250111"/>
    <s v="2606250210090133026"/>
    <s v="Emitido no Brasil"/>
    <s v="466717 **** 1154"/>
    <s v="0260625"/>
    <s v="TEF"/>
    <s v="Dedicado"/>
    <s v="Contactless"/>
    <s v="41316366"/>
    <n v="3.05"/>
    <n v="3.05"/>
    <n v="-0.21"/>
    <n v="0"/>
    <n v="0"/>
    <n v="0"/>
  </r>
  <r>
    <x v="0"/>
    <s v="09:19"/>
    <x v="2"/>
    <s v="60.479.680/0010-90"/>
    <x v="1"/>
    <x v="0"/>
    <n v="33.950000000000003"/>
    <n v="-1.04"/>
    <n v="32.909999999999997"/>
    <s v="Aprovada"/>
    <s v="Venda crédito"/>
    <s v="25/06/2026"/>
    <s v="27/07/2026"/>
    <s v="9ZO68J"/>
    <s v="250112"/>
    <s v="2606250210090133027"/>
    <s v="Emitido no Brasil"/>
    <s v="417400 **** 9347"/>
    <s v="0260625"/>
    <s v="TEF"/>
    <s v="Dedicado"/>
    <s v="Leitura de chip"/>
    <s v="41316366"/>
    <n v="3.05"/>
    <n v="3.05"/>
    <n v="-1.04"/>
    <n v="0"/>
    <n v="0"/>
    <n v="0"/>
  </r>
  <r>
    <x v="0"/>
    <s v="09:26"/>
    <x v="2"/>
    <s v="60.479.680/0010-90"/>
    <x v="1"/>
    <x v="0"/>
    <n v="22.9"/>
    <n v="-0.7"/>
    <n v="22.2"/>
    <s v="Aprovada"/>
    <s v="Venda crédito"/>
    <s v="25/06/2026"/>
    <s v="27/07/2026"/>
    <s v="035741"/>
    <s v="250116"/>
    <s v="2606250210090133028"/>
    <s v="Emitido no Brasil"/>
    <s v="407505 **** 7549"/>
    <s v="0260625"/>
    <s v="TEF"/>
    <s v="Dedicado"/>
    <s v="Contactless"/>
    <s v="41316366"/>
    <n v="3.05"/>
    <n v="3.05"/>
    <n v="-0.7"/>
    <n v="0"/>
    <n v="0"/>
    <n v="0"/>
  </r>
  <r>
    <x v="0"/>
    <s v="09:26"/>
    <x v="2"/>
    <s v="60.479.680/0010-90"/>
    <x v="1"/>
    <x v="0"/>
    <n v="162.16"/>
    <n v="-4.95"/>
    <n v="157.21"/>
    <s v="Aprovada"/>
    <s v="Venda crédito"/>
    <s v="25/06/2026"/>
    <s v="27/07/2026"/>
    <s v="665766"/>
    <s v="250117"/>
    <s v="2606250210090133029"/>
    <s v="Emitido no Brasil"/>
    <s v="406655 **** 0042"/>
    <s v="0260625"/>
    <s v="TEF"/>
    <s v="Dedicado"/>
    <s v="Contactless"/>
    <s v="41316366"/>
    <n v="3.05"/>
    <n v="3.05"/>
    <n v="-4.95"/>
    <n v="0"/>
    <n v="0"/>
    <n v="0"/>
  </r>
  <r>
    <x v="0"/>
    <s v="09:28"/>
    <x v="2"/>
    <s v="60.479.680/0010-90"/>
    <x v="1"/>
    <x v="0"/>
    <n v="24.9"/>
    <n v="-0.76"/>
    <n v="24.14"/>
    <s v="Aprovada"/>
    <s v="Venda crédito"/>
    <s v="25/06/2026"/>
    <s v="27/07/2026"/>
    <s v="BBY7ZQ"/>
    <s v="250120"/>
    <s v="2606250210090133030"/>
    <s v="Emitido no Brasil"/>
    <s v="459313 **** 2786"/>
    <s v="0260625"/>
    <s v="TEF"/>
    <s v="Dedicado"/>
    <s v="Leitura de chip"/>
    <s v="41316366"/>
    <n v="3.05"/>
    <n v="3.05"/>
    <n v="-0.76"/>
    <n v="0"/>
    <n v="0"/>
    <n v="0"/>
  </r>
  <r>
    <x v="0"/>
    <s v="09:31"/>
    <x v="2"/>
    <s v="60.479.680/0010-90"/>
    <x v="1"/>
    <x v="0"/>
    <n v="2.19"/>
    <n v="-7.0000000000000007E-2"/>
    <n v="2.12"/>
    <s v="Aprovada"/>
    <s v="Venda crédito"/>
    <s v="25/06/2026"/>
    <s v="27/07/2026"/>
    <s v="047606"/>
    <s v="250124"/>
    <s v="2606250210090133031"/>
    <s v="Emitido no Brasil"/>
    <s v="490172 **** 7796"/>
    <s v="0260625"/>
    <s v="TEF"/>
    <s v="Dedicado"/>
    <s v="Contactless"/>
    <s v="41316366"/>
    <n v="3.05"/>
    <n v="3.05"/>
    <n v="-7.0000000000000007E-2"/>
    <n v="0"/>
    <n v="0"/>
    <n v="0"/>
  </r>
  <r>
    <x v="0"/>
    <s v="09:40"/>
    <x v="2"/>
    <s v="60.479.680/0010-90"/>
    <x v="1"/>
    <x v="0"/>
    <n v="226.34"/>
    <n v="-6.9"/>
    <n v="219.44"/>
    <s v="Aprovada"/>
    <s v="Venda crédito"/>
    <s v="25/06/2026"/>
    <s v="27/07/2026"/>
    <s v="040595"/>
    <s v="250132"/>
    <s v="2606250210090133032"/>
    <s v="Emitido no Brasil"/>
    <s v="482477 **** 0090"/>
    <s v="0260625"/>
    <s v="TEF"/>
    <s v="Dedicado"/>
    <s v="Leitura de chip"/>
    <s v="41316366"/>
    <n v="3.05"/>
    <n v="3.05"/>
    <n v="-6.9"/>
    <n v="0"/>
    <n v="0"/>
    <n v="0"/>
  </r>
  <r>
    <x v="0"/>
    <s v="09:42"/>
    <x v="2"/>
    <s v="60.479.680/0010-90"/>
    <x v="1"/>
    <x v="0"/>
    <n v="24.54"/>
    <n v="-0.75"/>
    <n v="23.79"/>
    <s v="Aprovada"/>
    <s v="Venda crédito"/>
    <s v="25/06/2026"/>
    <s v="27/07/2026"/>
    <s v="086864"/>
    <s v="250136"/>
    <s v="2606250210090133033"/>
    <s v="Emitido no Brasil"/>
    <s v="498556 **** 7806"/>
    <s v="0260625"/>
    <s v="TEF"/>
    <s v="Dedicado"/>
    <s v="Leitura de chip"/>
    <s v="41316366"/>
    <n v="3.05"/>
    <n v="3.05"/>
    <n v="-0.75"/>
    <n v="0"/>
    <n v="0"/>
    <n v="0"/>
  </r>
  <r>
    <x v="0"/>
    <s v="10:03"/>
    <x v="2"/>
    <s v="60.479.680/0010-90"/>
    <x v="1"/>
    <x v="0"/>
    <n v="113.51"/>
    <n v="-3.46"/>
    <n v="110.05"/>
    <s v="Aprovada"/>
    <s v="Venda crédito"/>
    <s v="25/06/2026"/>
    <s v="27/07/2026"/>
    <s v="635711"/>
    <s v="250157"/>
    <s v="2606250210090133034"/>
    <s v="Emitido no Brasil"/>
    <s v="415896 **** 0705"/>
    <s v="0260625"/>
    <s v="TEF"/>
    <s v="Dedicado"/>
    <s v="Contactless"/>
    <s v="41316366"/>
    <n v="3.05"/>
    <n v="3.05"/>
    <n v="-3.46"/>
    <n v="0"/>
    <n v="0"/>
    <n v="0"/>
  </r>
  <r>
    <x v="0"/>
    <s v="10:04"/>
    <x v="2"/>
    <s v="60.479.680/0010-90"/>
    <x v="1"/>
    <x v="0"/>
    <n v="25.99"/>
    <n v="-0.79"/>
    <n v="25.2"/>
    <s v="Aprovada"/>
    <s v="Venda crédito"/>
    <s v="25/06/2026"/>
    <s v="27/07/2026"/>
    <s v="644718"/>
    <s v="250159"/>
    <s v="2606250210090133035"/>
    <s v="Emitido no Brasil"/>
    <s v="415896 **** 0705"/>
    <s v="0260625"/>
    <s v="TEF"/>
    <s v="Dedicado"/>
    <s v="Contactless"/>
    <s v="41316366"/>
    <n v="3.05"/>
    <n v="3.05"/>
    <n v="-0.79"/>
    <n v="0"/>
    <n v="0"/>
    <n v="0"/>
  </r>
  <r>
    <x v="0"/>
    <s v="10:04"/>
    <x v="2"/>
    <s v="60.479.680/0010-90"/>
    <x v="1"/>
    <x v="0"/>
    <n v="68.12"/>
    <n v="-2.08"/>
    <n v="66.040000000000006"/>
    <s v="Aprovada"/>
    <s v="Venda crédito"/>
    <s v="25/06/2026"/>
    <s v="27/07/2026"/>
    <s v="014524"/>
    <s v="250160"/>
    <s v="2606250210090133036"/>
    <s v="Emitido no Brasil"/>
    <s v="400634 **** 6964"/>
    <s v="0260625"/>
    <s v="TEF"/>
    <s v="Dedicado"/>
    <s v="Contactless"/>
    <s v="41316366"/>
    <n v="3.05"/>
    <n v="3.05"/>
    <n v="-2.08"/>
    <n v="0"/>
    <n v="0"/>
    <n v="0"/>
  </r>
  <r>
    <x v="0"/>
    <s v="10:12"/>
    <x v="2"/>
    <s v="60.479.680/0010-90"/>
    <x v="1"/>
    <x v="0"/>
    <n v="37.32"/>
    <n v="-1.1399999999999999"/>
    <n v="36.18"/>
    <s v="Aprovada"/>
    <s v="Venda crédito"/>
    <s v="25/06/2026"/>
    <s v="27/07/2026"/>
    <s v="623427"/>
    <s v="250175"/>
    <s v="2606250210090133037"/>
    <s v="Emitido no Brasil"/>
    <s v="464611 **** 8683"/>
    <s v="0260625"/>
    <s v="TEF"/>
    <s v="Dedicado"/>
    <s v="Leitura de chip"/>
    <s v="41316366"/>
    <n v="3.05"/>
    <n v="3.05"/>
    <n v="-1.1399999999999999"/>
    <n v="0"/>
    <n v="0"/>
    <n v="0"/>
  </r>
  <r>
    <x v="0"/>
    <s v="10:37"/>
    <x v="2"/>
    <s v="60.479.680/0010-90"/>
    <x v="1"/>
    <x v="0"/>
    <n v="10.06"/>
    <n v="-0.31"/>
    <n v="9.75"/>
    <s v="Aprovada"/>
    <s v="Venda crédito"/>
    <s v="25/06/2026"/>
    <s v="27/07/2026"/>
    <s v="027862"/>
    <s v="250209"/>
    <s v="2606250210090133038"/>
    <s v="Emitido no Brasil"/>
    <s v="415275 **** 6145"/>
    <s v="0260625"/>
    <s v="TEF"/>
    <s v="Dedicado"/>
    <s v="Leitura de chip"/>
    <s v="41316366"/>
    <n v="3.05"/>
    <n v="3.05"/>
    <n v="-0.31"/>
    <n v="0"/>
    <n v="0"/>
    <n v="0"/>
  </r>
  <r>
    <x v="0"/>
    <s v="10:38"/>
    <x v="2"/>
    <s v="60.479.680/0010-90"/>
    <x v="1"/>
    <x v="0"/>
    <n v="150"/>
    <n v="-4.58"/>
    <n v="145.41999999999999"/>
    <s v="Aprovada"/>
    <s v="Venda crédito"/>
    <s v="25/06/2026"/>
    <s v="27/07/2026"/>
    <s v="D32JSO"/>
    <s v="250212"/>
    <s v="2606250210090133039"/>
    <s v="Emitido no Brasil"/>
    <s v="400634 **** 6436"/>
    <s v="0260625"/>
    <s v="TEF"/>
    <s v="Dedicado"/>
    <s v="Contactless"/>
    <s v="41316366"/>
    <n v="3.05"/>
    <n v="3.05"/>
    <n v="-4.58"/>
    <n v="0"/>
    <n v="0"/>
    <n v="0"/>
  </r>
  <r>
    <x v="0"/>
    <s v="10:41"/>
    <x v="2"/>
    <s v="60.479.680/0010-90"/>
    <x v="1"/>
    <x v="0"/>
    <n v="40.369999999999997"/>
    <n v="-1.23"/>
    <n v="39.14"/>
    <s v="Aprovada"/>
    <s v="Venda crédito"/>
    <s v="25/06/2026"/>
    <s v="27/07/2026"/>
    <s v="HUTUAG"/>
    <s v="250218"/>
    <s v="2606250210090133040"/>
    <s v="Emitido no Brasil"/>
    <s v="417400 **** 3068"/>
    <s v="0260625"/>
    <s v="TEF"/>
    <s v="Dedicado"/>
    <s v="Leitura de chip"/>
    <s v="41316366"/>
    <n v="3.05"/>
    <n v="3.05"/>
    <n v="-1.23"/>
    <n v="0"/>
    <n v="0"/>
    <n v="0"/>
  </r>
  <r>
    <x v="0"/>
    <s v="10:44"/>
    <x v="2"/>
    <s v="60.479.680/0010-90"/>
    <x v="1"/>
    <x v="0"/>
    <n v="41.84"/>
    <n v="-1.28"/>
    <n v="40.56"/>
    <s v="Aprovada"/>
    <s v="Venda crédito"/>
    <s v="25/06/2026"/>
    <s v="27/07/2026"/>
    <s v="018188"/>
    <s v="250223"/>
    <s v="2606250210090133041"/>
    <s v="Emitido no Brasil"/>
    <s v="406168 **** 6995"/>
    <s v="0260625"/>
    <s v="TEF"/>
    <s v="Dedicado"/>
    <s v="Leitura de chip"/>
    <s v="41316366"/>
    <n v="3.05"/>
    <n v="3.05"/>
    <n v="-1.28"/>
    <n v="0"/>
    <n v="0"/>
    <n v="0"/>
  </r>
  <r>
    <x v="0"/>
    <s v="10:46"/>
    <x v="2"/>
    <s v="60.479.680/0010-90"/>
    <x v="1"/>
    <x v="0"/>
    <n v="10.53"/>
    <n v="-0.32"/>
    <n v="10.210000000000001"/>
    <s v="Aprovada"/>
    <s v="Venda crédito"/>
    <s v="25/06/2026"/>
    <s v="27/07/2026"/>
    <s v="682054"/>
    <s v="250226"/>
    <s v="2606250210090133042"/>
    <s v="Emitido no Brasil"/>
    <s v="453067 **** 0357"/>
    <s v="0260625"/>
    <s v="TEF"/>
    <s v="Dedicado"/>
    <s v="Contactless"/>
    <s v="41316366"/>
    <n v="3.05"/>
    <n v="3.05"/>
    <n v="-0.32"/>
    <n v="0"/>
    <n v="0"/>
    <n v="0"/>
  </r>
  <r>
    <x v="0"/>
    <s v="10:47"/>
    <x v="2"/>
    <s v="60.479.680/0010-90"/>
    <x v="1"/>
    <x v="0"/>
    <n v="9.93"/>
    <n v="-0.3"/>
    <n v="9.6300000000000008"/>
    <s v="Aprovada"/>
    <s v="Venda crédito"/>
    <s v="25/06/2026"/>
    <s v="27/07/2026"/>
    <s v="GPVQ5L"/>
    <s v="250230"/>
    <s v="2606250210090133043"/>
    <s v="Emitido no Brasil"/>
    <s v="470598 **** 8707"/>
    <s v="0260625"/>
    <s v="TEF"/>
    <s v="Dedicado"/>
    <s v="Leitura de chip"/>
    <s v="41316366"/>
    <n v="3.05"/>
    <n v="3.05"/>
    <n v="-0.3"/>
    <n v="0"/>
    <n v="0"/>
    <n v="0"/>
  </r>
  <r>
    <x v="0"/>
    <s v="10:47"/>
    <x v="2"/>
    <s v="60.479.680/0010-90"/>
    <x v="1"/>
    <x v="0"/>
    <n v="150.84"/>
    <n v="-4.5999999999999996"/>
    <n v="146.24"/>
    <s v="Aprovada"/>
    <s v="Venda crédito"/>
    <s v="25/06/2026"/>
    <s v="27/07/2026"/>
    <s v="675268"/>
    <s v="250231"/>
    <s v="2606250210090133044"/>
    <s v="Emitido no Brasil"/>
    <s v="453211 **** 9487"/>
    <s v="0260625"/>
    <s v="TEF"/>
    <s v="Dedicado"/>
    <s v="Leitura de chip"/>
    <s v="41316366"/>
    <n v="3.05"/>
    <n v="3.05"/>
    <n v="-4.5999999999999996"/>
    <n v="0"/>
    <n v="0"/>
    <n v="0"/>
  </r>
  <r>
    <x v="0"/>
    <s v="11:00"/>
    <x v="2"/>
    <s v="60.479.680/0010-90"/>
    <x v="1"/>
    <x v="0"/>
    <n v="233.93"/>
    <n v="-7.13"/>
    <n v="226.8"/>
    <s v="Aprovada"/>
    <s v="Venda crédito"/>
    <s v="25/06/2026"/>
    <s v="27/07/2026"/>
    <s v="002171"/>
    <s v="250248"/>
    <s v="2606250210090133045"/>
    <s v="Emitido no Brasil"/>
    <s v="410863 **** 0796"/>
    <s v="0260625"/>
    <s v="TEF"/>
    <s v="Dedicado"/>
    <s v="Contactless"/>
    <s v="41316366"/>
    <n v="3.05"/>
    <n v="3.05"/>
    <n v="-7.13"/>
    <n v="0"/>
    <n v="0"/>
    <n v="0"/>
  </r>
  <r>
    <x v="0"/>
    <s v="11:17"/>
    <x v="2"/>
    <s v="60.479.680/0010-90"/>
    <x v="1"/>
    <x v="0"/>
    <n v="139.4"/>
    <n v="-4.25"/>
    <n v="135.15"/>
    <s v="Aprovada"/>
    <s v="Venda crédito"/>
    <s v="25/06/2026"/>
    <s v="27/07/2026"/>
    <s v="MZW1QK"/>
    <s v="250265"/>
    <s v="2606250210090133046"/>
    <s v="Emitido no Brasil"/>
    <s v="417937 **** 8999"/>
    <s v="0260625"/>
    <s v="TEF"/>
    <s v="Dedicado"/>
    <s v="Leitura de chip"/>
    <s v="41316366"/>
    <n v="3.05"/>
    <n v="3.05"/>
    <n v="-4.25"/>
    <n v="0"/>
    <n v="0"/>
    <n v="0"/>
  </r>
  <r>
    <x v="0"/>
    <s v="11:22"/>
    <x v="2"/>
    <s v="60.479.680/0010-90"/>
    <x v="1"/>
    <x v="0"/>
    <n v="190"/>
    <n v="-5.8"/>
    <n v="184.2"/>
    <s v="Aprovada"/>
    <s v="Venda crédito"/>
    <s v="25/06/2026"/>
    <s v="27/07/2026"/>
    <s v="054695"/>
    <s v="250269"/>
    <s v="2606250210090133047"/>
    <s v="Emitido no Brasil"/>
    <s v="422053 **** 9072"/>
    <s v="0260625"/>
    <s v="TEF"/>
    <s v="Dedicado"/>
    <s v="Leitura de chip"/>
    <s v="41316366"/>
    <n v="3.05"/>
    <n v="3.05"/>
    <n v="-5.8"/>
    <n v="0"/>
    <n v="0"/>
    <n v="0"/>
  </r>
  <r>
    <x v="0"/>
    <s v="11:22"/>
    <x v="2"/>
    <s v="60.479.680/0010-90"/>
    <x v="1"/>
    <x v="0"/>
    <n v="292.33999999999997"/>
    <n v="-8.92"/>
    <n v="283.42"/>
    <s v="Aprovada"/>
    <s v="Venda crédito"/>
    <s v="25/06/2026"/>
    <s v="27/07/2026"/>
    <s v="076827"/>
    <s v="250270"/>
    <s v="2606250210090133048"/>
    <s v="Emitido no Brasil"/>
    <s v="467092 **** 1486"/>
    <s v="0260625"/>
    <s v="TEF"/>
    <s v="Dedicado"/>
    <s v="Contactless"/>
    <s v="41316366"/>
    <n v="3.05"/>
    <n v="3.05"/>
    <n v="-8.92"/>
    <n v="0"/>
    <n v="0"/>
    <n v="0"/>
  </r>
  <r>
    <x v="0"/>
    <s v="11:24"/>
    <x v="2"/>
    <s v="60.479.680/0010-90"/>
    <x v="1"/>
    <x v="0"/>
    <n v="5.49"/>
    <n v="-0.17"/>
    <n v="5.32"/>
    <s v="Aprovada"/>
    <s v="Venda crédito"/>
    <s v="25/06/2026"/>
    <s v="27/07/2026"/>
    <s v="JERMYK"/>
    <s v="250271"/>
    <s v="2606250210090133049"/>
    <s v="Emitido no Brasil"/>
    <s v="417937 **** 8999"/>
    <s v="0260625"/>
    <s v="TEF"/>
    <s v="Dedicado"/>
    <s v="Leitura de chip"/>
    <s v="41316366"/>
    <n v="3.05"/>
    <n v="3.05"/>
    <n v="-0.17"/>
    <n v="0"/>
    <n v="0"/>
    <n v="0"/>
  </r>
  <r>
    <x v="0"/>
    <s v="11:24"/>
    <x v="2"/>
    <s v="60.479.680/0010-90"/>
    <x v="1"/>
    <x v="0"/>
    <n v="35.5"/>
    <n v="-1.08"/>
    <n v="34.42"/>
    <s v="Aprovada"/>
    <s v="Venda crédito"/>
    <s v="25/06/2026"/>
    <s v="27/07/2026"/>
    <s v="411115"/>
    <s v="250272"/>
    <s v="2606250210090133050"/>
    <s v="Emitido no Brasil"/>
    <s v="498453 **** 7017"/>
    <s v="0260625"/>
    <s v="TEF"/>
    <s v="Dedicado"/>
    <s v="Contactless"/>
    <s v="41316366"/>
    <n v="3.05"/>
    <n v="3.05"/>
    <n v="-1.08"/>
    <n v="0"/>
    <n v="0"/>
    <n v="0"/>
  </r>
  <r>
    <x v="0"/>
    <s v="11:45"/>
    <x v="2"/>
    <s v="60.479.680/0010-90"/>
    <x v="1"/>
    <x v="0"/>
    <n v="58.95"/>
    <n v="-1.8"/>
    <n v="57.15"/>
    <s v="Aprovada"/>
    <s v="Venda crédito"/>
    <s v="25/06/2026"/>
    <s v="27/07/2026"/>
    <s v="057739"/>
    <s v="250308"/>
    <s v="2606250210090133051"/>
    <s v="Emitido no Brasil"/>
    <s v="406166 **** 2430"/>
    <s v="0260625"/>
    <s v="TEF"/>
    <s v="Dedicado"/>
    <s v="Contactless"/>
    <s v="41316366"/>
    <n v="3.05"/>
    <n v="3.05"/>
    <n v="-1.8"/>
    <n v="0"/>
    <n v="0"/>
    <n v="0"/>
  </r>
  <r>
    <x v="0"/>
    <s v="11:48"/>
    <x v="2"/>
    <s v="60.479.680/0010-90"/>
    <x v="1"/>
    <x v="0"/>
    <n v="65.87"/>
    <n v="-2.0099999999999998"/>
    <n v="63.86"/>
    <s v="Aprovada"/>
    <s v="Venda crédito"/>
    <s v="25/06/2026"/>
    <s v="27/07/2026"/>
    <s v="538943"/>
    <s v="250313"/>
    <s v="2606250210090133052"/>
    <s v="Emitido no Brasil"/>
    <s v="485464 **** 4020"/>
    <s v="0260625"/>
    <s v="TEF"/>
    <s v="Dedicado"/>
    <s v="Contactless"/>
    <s v="41316366"/>
    <n v="3.05"/>
    <n v="3.05"/>
    <n v="-2.0099999999999998"/>
    <n v="0"/>
    <n v="0"/>
    <n v="0"/>
  </r>
  <r>
    <x v="0"/>
    <s v="11:53"/>
    <x v="2"/>
    <s v="60.479.680/0010-90"/>
    <x v="1"/>
    <x v="0"/>
    <n v="426.61"/>
    <n v="-13.01"/>
    <n v="413.6"/>
    <s v="Aprovada"/>
    <s v="Venda crédito"/>
    <s v="25/06/2026"/>
    <s v="27/07/2026"/>
    <s v="104982"/>
    <s v="250320"/>
    <s v="2606250210090133053"/>
    <s v="Emitido no Brasil"/>
    <s v="421866 **** 0568"/>
    <s v="0260625"/>
    <s v="TEF"/>
    <s v="Dedicado"/>
    <s v="Leitura de chip"/>
    <s v="41316366"/>
    <n v="3.05"/>
    <n v="3.05"/>
    <n v="-13.01"/>
    <n v="0"/>
    <n v="0"/>
    <n v="0"/>
  </r>
  <r>
    <x v="0"/>
    <s v="09:17"/>
    <x v="2"/>
    <s v="60.479.680/0010-90"/>
    <x v="1"/>
    <x v="0"/>
    <n v="9.5"/>
    <n v="-0.28999999999999998"/>
    <n v="9.2100000000000009"/>
    <s v="Aprovada"/>
    <s v="Venda crédito"/>
    <s v="25/06/2026"/>
    <s v="30/06/2026"/>
    <s v="R8VGIC"/>
    <s v="250107"/>
    <s v="2606250210090133054"/>
    <s v="Emitido no exterior"/>
    <s v="416598 **** 4005"/>
    <s v="0260625"/>
    <s v="TEF"/>
    <s v="Dedicado"/>
    <s v="Contactless"/>
    <s v="41316366"/>
    <n v="3.05"/>
    <n v="3.05"/>
    <n v="-0.28999999999999998"/>
    <n v="0"/>
    <n v="0"/>
    <n v="0"/>
  </r>
  <r>
    <x v="0"/>
    <s v="08:49"/>
    <x v="3"/>
    <s v="60.479.680/0014-14"/>
    <x v="1"/>
    <x v="0"/>
    <n v="77.05"/>
    <n v="-3.08"/>
    <n v="73.97"/>
    <s v="Aprovada"/>
    <s v="Venda crédito"/>
    <s v="25/06/2026"/>
    <s v="29/06/2026"/>
    <s v="270524"/>
    <s v="250137"/>
    <s v="2606250210090224562"/>
    <s v="Emitido no Brasil"/>
    <s v="435087 **** 4863"/>
    <s v="0260625"/>
    <s v="TEF"/>
    <s v="Dedicado"/>
    <s v="Contactless"/>
    <s v="42235994"/>
    <n v="4"/>
    <n v="4"/>
    <n v="-3.08"/>
    <n v="0"/>
    <n v="0"/>
    <n v="0"/>
  </r>
  <r>
    <x v="0"/>
    <s v="07:17"/>
    <x v="3"/>
    <s v="60.479.680/0014-14"/>
    <x v="1"/>
    <x v="0"/>
    <n v="38.979999999999997"/>
    <n v="-1.56"/>
    <n v="37.42"/>
    <s v="Aprovada"/>
    <s v="Venda crédito"/>
    <s v="25/06/2026"/>
    <s v="27/07/2026"/>
    <s v="171057"/>
    <s v="250010"/>
    <s v="2606250210090224563"/>
    <s v="Emitido no Brasil"/>
    <s v="475093 **** 3287"/>
    <s v="0260625"/>
    <s v="TEF"/>
    <s v="Dedicado"/>
    <s v="Contactless"/>
    <s v="42235994"/>
    <n v="4"/>
    <n v="4"/>
    <n v="-1.56"/>
    <n v="0"/>
    <n v="0"/>
    <n v="0"/>
  </r>
  <r>
    <x v="0"/>
    <s v="07:19"/>
    <x v="3"/>
    <s v="60.479.680/0014-14"/>
    <x v="1"/>
    <x v="0"/>
    <n v="158.47999999999999"/>
    <n v="-6.34"/>
    <n v="152.13999999999999"/>
    <s v="Aprovada"/>
    <s v="Venda crédito"/>
    <s v="25/06/2026"/>
    <s v="27/07/2026"/>
    <s v="529806"/>
    <s v="250014"/>
    <s v="2606250210090224564"/>
    <s v="Emitido no Brasil"/>
    <s v="439094 **** 0975"/>
    <s v="0260625"/>
    <s v="TEF"/>
    <s v="Dedicado"/>
    <s v="Contactless"/>
    <s v="42235994"/>
    <n v="4"/>
    <n v="4"/>
    <n v="-6.34"/>
    <n v="0"/>
    <n v="0"/>
    <n v="0"/>
  </r>
  <r>
    <x v="0"/>
    <s v="07:33"/>
    <x v="3"/>
    <s v="60.479.680/0014-14"/>
    <x v="1"/>
    <x v="0"/>
    <n v="52.5"/>
    <n v="-2.1"/>
    <n v="50.4"/>
    <s v="Aprovada"/>
    <s v="Venda crédito"/>
    <s v="25/06/2026"/>
    <s v="27/07/2026"/>
    <s v="511511"/>
    <s v="250029"/>
    <s v="2606250210090224565"/>
    <s v="Emitido no Brasil"/>
    <s v="459383 **** 0708"/>
    <s v="0260625"/>
    <s v="TEF"/>
    <s v="Dedicado"/>
    <s v="Leitura de chip"/>
    <s v="42235994"/>
    <n v="4"/>
    <n v="4"/>
    <n v="-2.1"/>
    <n v="0"/>
    <n v="0"/>
    <n v="0"/>
  </r>
  <r>
    <x v="0"/>
    <s v="07:40"/>
    <x v="3"/>
    <s v="60.479.680/0014-14"/>
    <x v="1"/>
    <x v="0"/>
    <n v="155.36000000000001"/>
    <n v="-6.21"/>
    <n v="149.15"/>
    <s v="Aprovada"/>
    <s v="Venda crédito"/>
    <s v="25/06/2026"/>
    <s v="27/07/2026"/>
    <s v="601774"/>
    <s v="250032"/>
    <s v="2606250210090224566"/>
    <s v="Emitido no Brasil"/>
    <s v="406669 **** 1391"/>
    <s v="0260625"/>
    <s v="TEF"/>
    <s v="Dedicado"/>
    <s v="Leitura de chip"/>
    <s v="42235994"/>
    <n v="4"/>
    <n v="4"/>
    <n v="-6.21"/>
    <n v="0"/>
    <n v="0"/>
    <n v="0"/>
  </r>
  <r>
    <x v="0"/>
    <s v="07:43"/>
    <x v="3"/>
    <s v="60.479.680/0014-14"/>
    <x v="1"/>
    <x v="0"/>
    <n v="54.58"/>
    <n v="-2.1800000000000002"/>
    <n v="52.4"/>
    <s v="Aprovada"/>
    <s v="Venda crédito"/>
    <s v="25/06/2026"/>
    <s v="27/07/2026"/>
    <s v="246136"/>
    <s v="250038"/>
    <s v="2606250210090224567"/>
    <s v="Emitido no Brasil"/>
    <s v="466763 **** 8591"/>
    <s v="0260625"/>
    <s v="TEF"/>
    <s v="Dedicado"/>
    <s v="Contactless"/>
    <s v="42235994"/>
    <n v="4"/>
    <n v="4"/>
    <n v="-2.1800000000000002"/>
    <n v="0"/>
    <n v="0"/>
    <n v="0"/>
  </r>
  <r>
    <x v="0"/>
    <s v="07:50"/>
    <x v="3"/>
    <s v="60.479.680/0014-14"/>
    <x v="1"/>
    <x v="0"/>
    <n v="74.36"/>
    <n v="-2.97"/>
    <n v="71.39"/>
    <s v="Aprovada"/>
    <s v="Venda crédito"/>
    <s v="25/06/2026"/>
    <s v="27/07/2026"/>
    <s v="625010"/>
    <s v="250043"/>
    <s v="2606250210090224568"/>
    <s v="Emitido no Brasil"/>
    <s v="480625 **** 5595"/>
    <s v="0260625"/>
    <s v="TEF"/>
    <s v="Dedicado"/>
    <s v="Contactless"/>
    <s v="42235994"/>
    <n v="4"/>
    <n v="4"/>
    <n v="-2.97"/>
    <n v="0"/>
    <n v="0"/>
    <n v="0"/>
  </r>
  <r>
    <x v="0"/>
    <s v="07:53"/>
    <x v="3"/>
    <s v="60.479.680/0014-14"/>
    <x v="1"/>
    <x v="0"/>
    <n v="398.72"/>
    <n v="-15.95"/>
    <n v="382.77"/>
    <s v="Aprovada"/>
    <s v="Venda crédito"/>
    <s v="25/06/2026"/>
    <s v="27/07/2026"/>
    <s v="TBMMF5"/>
    <s v="250045"/>
    <s v="2606250210090224569"/>
    <s v="Emitido no Brasil"/>
    <s v="466717 **** 1500"/>
    <s v="0260625"/>
    <s v="TEF"/>
    <s v="Dedicado"/>
    <s v="Contactless"/>
    <s v="42235994"/>
    <n v="4"/>
    <n v="4"/>
    <n v="-15.95"/>
    <n v="0"/>
    <n v="0"/>
    <n v="0"/>
  </r>
  <r>
    <x v="0"/>
    <s v="07:59"/>
    <x v="3"/>
    <s v="60.479.680/0014-14"/>
    <x v="1"/>
    <x v="0"/>
    <n v="265.55"/>
    <n v="-10.62"/>
    <n v="254.93"/>
    <s v="Aprovada"/>
    <s v="Venda crédito"/>
    <s v="25/06/2026"/>
    <s v="27/07/2026"/>
    <s v="691651"/>
    <s v="250050"/>
    <s v="2606250210090224570"/>
    <s v="Emitido no Brasil"/>
    <s v="461055 **** 4303"/>
    <s v="0260625"/>
    <s v="TEF"/>
    <s v="Dedicado"/>
    <s v="Contactless"/>
    <s v="42235994"/>
    <n v="4"/>
    <n v="4"/>
    <n v="-10.62"/>
    <n v="0"/>
    <n v="0"/>
    <n v="0"/>
  </r>
  <r>
    <x v="0"/>
    <s v="07:59"/>
    <x v="3"/>
    <s v="60.479.680/0014-14"/>
    <x v="1"/>
    <x v="0"/>
    <n v="37.229999999999997"/>
    <n v="-1.49"/>
    <n v="35.74"/>
    <s v="Aprovada"/>
    <s v="Venda crédito"/>
    <s v="25/06/2026"/>
    <s v="27/07/2026"/>
    <s v="694762"/>
    <s v="250051"/>
    <s v="2606250210090224571"/>
    <s v="Emitido no Brasil"/>
    <s v="480632 **** 0969"/>
    <s v="0260625"/>
    <s v="TEF"/>
    <s v="Dedicado"/>
    <s v="Contactless"/>
    <s v="42235994"/>
    <n v="4"/>
    <n v="4"/>
    <n v="-1.49"/>
    <n v="0"/>
    <n v="0"/>
    <n v="0"/>
  </r>
  <r>
    <x v="0"/>
    <s v="08:01"/>
    <x v="3"/>
    <s v="60.479.680/0014-14"/>
    <x v="1"/>
    <x v="0"/>
    <n v="27.9"/>
    <n v="-1.1200000000000001"/>
    <n v="26.78"/>
    <s v="Aprovada"/>
    <s v="Venda crédito"/>
    <s v="25/06/2026"/>
    <s v="27/07/2026"/>
    <s v="F2DBLU"/>
    <s v="250054"/>
    <s v="2606250210090224572"/>
    <s v="Emitido no Brasil"/>
    <s v="470598 **** 2543"/>
    <s v="0260625"/>
    <s v="TEF"/>
    <s v="Dedicado"/>
    <s v="Contactless"/>
    <s v="42235994"/>
    <n v="4"/>
    <n v="4"/>
    <n v="-1.1200000000000001"/>
    <n v="0"/>
    <n v="0"/>
    <n v="0"/>
  </r>
  <r>
    <x v="0"/>
    <s v="08:14"/>
    <x v="3"/>
    <s v="60.479.680/0014-14"/>
    <x v="1"/>
    <x v="0"/>
    <n v="41.58"/>
    <n v="-1.66"/>
    <n v="39.92"/>
    <s v="Aprovada"/>
    <s v="Venda crédito"/>
    <s v="25/06/2026"/>
    <s v="27/07/2026"/>
    <s v="687889"/>
    <s v="250070"/>
    <s v="2606250210090224573"/>
    <s v="Emitido no Brasil"/>
    <s v="485464 **** 9823"/>
    <s v="0260625"/>
    <s v="TEF"/>
    <s v="Dedicado"/>
    <s v="Contactless"/>
    <s v="42235994"/>
    <n v="4"/>
    <n v="4"/>
    <n v="-1.66"/>
    <n v="0"/>
    <n v="0"/>
    <n v="0"/>
  </r>
  <r>
    <x v="0"/>
    <s v="08:21"/>
    <x v="3"/>
    <s v="60.479.680/0014-14"/>
    <x v="1"/>
    <x v="0"/>
    <n v="55.79"/>
    <n v="-2.23"/>
    <n v="53.56"/>
    <s v="Aprovada"/>
    <s v="Venda crédito"/>
    <s v="25/06/2026"/>
    <s v="27/07/2026"/>
    <s v="820394"/>
    <s v="250077"/>
    <s v="2606250210090224574"/>
    <s v="Emitido no Brasil"/>
    <s v="466763 **** 0629"/>
    <s v="0260625"/>
    <s v="TEF"/>
    <s v="Dedicado"/>
    <s v="Contactless"/>
    <s v="42235994"/>
    <n v="4"/>
    <n v="4"/>
    <n v="-2.23"/>
    <n v="0"/>
    <n v="0"/>
    <n v="0"/>
  </r>
  <r>
    <x v="0"/>
    <s v="08:23"/>
    <x v="3"/>
    <s v="60.479.680/0014-14"/>
    <x v="1"/>
    <x v="0"/>
    <n v="273.19"/>
    <n v="-10.93"/>
    <n v="262.26"/>
    <s v="Aprovada"/>
    <s v="Venda crédito"/>
    <s v="25/06/2026"/>
    <s v="27/07/2026"/>
    <s v="713282"/>
    <s v="250081"/>
    <s v="2606250210090224575"/>
    <s v="Emitido no Brasil"/>
    <s v="423072 **** 2259"/>
    <s v="0260625"/>
    <s v="TEF"/>
    <s v="Dedicado"/>
    <s v="Contactless"/>
    <s v="42235994"/>
    <n v="4"/>
    <n v="4"/>
    <n v="-10.93"/>
    <n v="0"/>
    <n v="0"/>
    <n v="0"/>
  </r>
  <r>
    <x v="0"/>
    <s v="08:23"/>
    <x v="3"/>
    <s v="60.479.680/0014-14"/>
    <x v="1"/>
    <x v="0"/>
    <n v="42.13"/>
    <n v="-1.69"/>
    <n v="40.44"/>
    <s v="Aprovada"/>
    <s v="Venda crédito"/>
    <s v="25/06/2026"/>
    <s v="27/07/2026"/>
    <s v="004449"/>
    <s v="250082"/>
    <s v="2606250210090224576"/>
    <s v="Emitido no Brasil"/>
    <s v="400234 **** 9645"/>
    <s v="0260625"/>
    <s v="TEF"/>
    <s v="Dedicado"/>
    <s v="Leitura de chip"/>
    <s v="42235994"/>
    <n v="4"/>
    <n v="4"/>
    <n v="-1.69"/>
    <n v="0"/>
    <n v="0"/>
    <n v="0"/>
  </r>
  <r>
    <x v="0"/>
    <s v="08:31"/>
    <x v="3"/>
    <s v="60.479.680/0014-14"/>
    <x v="1"/>
    <x v="0"/>
    <n v="173.83"/>
    <n v="-6.95"/>
    <n v="166.88"/>
    <s v="Aprovada"/>
    <s v="Venda crédito"/>
    <s v="25/06/2026"/>
    <s v="27/07/2026"/>
    <s v="613756"/>
    <s v="250098"/>
    <s v="2606250210090224577"/>
    <s v="Emitido no Brasil"/>
    <s v="406669 **** 5575"/>
    <s v="0260625"/>
    <s v="TEF"/>
    <s v="Dedicado"/>
    <s v="Leitura de chip"/>
    <s v="42235994"/>
    <n v="4"/>
    <n v="4"/>
    <n v="-6.95"/>
    <n v="0"/>
    <n v="0"/>
    <n v="0"/>
  </r>
  <r>
    <x v="0"/>
    <s v="08:34"/>
    <x v="3"/>
    <s v="60.479.680/0014-14"/>
    <x v="1"/>
    <x v="0"/>
    <n v="185.41"/>
    <n v="-7.42"/>
    <n v="177.99"/>
    <s v="Aprovada"/>
    <s v="Venda crédito"/>
    <s v="25/06/2026"/>
    <s v="27/07/2026"/>
    <s v="589782"/>
    <s v="250102"/>
    <s v="2606250210090224578"/>
    <s v="Emitido no Brasil"/>
    <s v="466763 **** 7589"/>
    <s v="0260625"/>
    <s v="TEF"/>
    <s v="Dedicado"/>
    <s v="Contactless"/>
    <s v="42235994"/>
    <n v="4"/>
    <n v="4"/>
    <n v="-7.42"/>
    <n v="0"/>
    <n v="0"/>
    <n v="0"/>
  </r>
  <r>
    <x v="0"/>
    <s v="08:38"/>
    <x v="3"/>
    <s v="60.479.680/0014-14"/>
    <x v="1"/>
    <x v="0"/>
    <n v="93.28"/>
    <n v="-3.73"/>
    <n v="89.55"/>
    <s v="Aprovada"/>
    <s v="Venda crédito"/>
    <s v="25/06/2026"/>
    <s v="27/07/2026"/>
    <s v="758519"/>
    <s v="250114"/>
    <s v="2606250210090224579"/>
    <s v="Emitido no Brasil"/>
    <s v="441900 **** 7288"/>
    <s v="0260625"/>
    <s v="TEF"/>
    <s v="Dedicado"/>
    <s v="Contactless"/>
    <s v="42235994"/>
    <n v="4"/>
    <n v="4"/>
    <n v="-3.73"/>
    <n v="0"/>
    <n v="0"/>
    <n v="0"/>
  </r>
  <r>
    <x v="0"/>
    <s v="08:42"/>
    <x v="3"/>
    <s v="60.479.680/0014-14"/>
    <x v="1"/>
    <x v="0"/>
    <n v="49.5"/>
    <n v="-1.98"/>
    <n v="47.52"/>
    <s v="Aprovada"/>
    <s v="Venda crédito"/>
    <s v="25/06/2026"/>
    <s v="27/07/2026"/>
    <s v="622237"/>
    <s v="250121"/>
    <s v="2606250210090224580"/>
    <s v="Emitido no Brasil"/>
    <s v="480632 **** 1732"/>
    <s v="0260625"/>
    <s v="TEF"/>
    <s v="Dedicado"/>
    <s v="Contactless"/>
    <s v="42235994"/>
    <n v="4"/>
    <n v="4"/>
    <n v="-1.98"/>
    <n v="0"/>
    <n v="0"/>
    <n v="0"/>
  </r>
  <r>
    <x v="0"/>
    <s v="08:44"/>
    <x v="3"/>
    <s v="60.479.680/0014-14"/>
    <x v="1"/>
    <x v="0"/>
    <n v="129.77000000000001"/>
    <n v="-5.19"/>
    <n v="124.58"/>
    <s v="Aprovada"/>
    <s v="Venda crédito"/>
    <s v="25/06/2026"/>
    <s v="27/07/2026"/>
    <s v="775866"/>
    <s v="250122"/>
    <s v="2606250210090224581"/>
    <s v="Emitido no Brasil"/>
    <s v="498408 **** 0987"/>
    <s v="0260625"/>
    <s v="TEF"/>
    <s v="Dedicado"/>
    <s v="Contactless"/>
    <s v="42235994"/>
    <n v="4"/>
    <n v="4"/>
    <n v="-5.19"/>
    <n v="0"/>
    <n v="0"/>
    <n v="0"/>
  </r>
  <r>
    <x v="0"/>
    <s v="08:47"/>
    <x v="3"/>
    <s v="60.479.680/0014-14"/>
    <x v="1"/>
    <x v="0"/>
    <n v="485.2"/>
    <n v="-19.41"/>
    <n v="465.79"/>
    <s v="Aprovada"/>
    <s v="Venda crédito"/>
    <s v="25/06/2026"/>
    <s v="27/07/2026"/>
    <s v="522465"/>
    <s v="250130"/>
    <s v="2606250210090224582"/>
    <s v="Emitido no Brasil"/>
    <s v="459383 **** 4288"/>
    <s v="0260625"/>
    <s v="TEF"/>
    <s v="Dedicado"/>
    <s v="Contactless"/>
    <s v="42235994"/>
    <n v="4"/>
    <n v="4"/>
    <n v="-19.41"/>
    <n v="0"/>
    <n v="0"/>
    <n v="0"/>
  </r>
  <r>
    <x v="0"/>
    <s v="08:48"/>
    <x v="3"/>
    <s v="60.479.680/0014-14"/>
    <x v="1"/>
    <x v="0"/>
    <n v="11.35"/>
    <n v="-0.45"/>
    <n v="10.9"/>
    <s v="Aprovada"/>
    <s v="Venda crédito"/>
    <s v="25/06/2026"/>
    <s v="27/07/2026"/>
    <s v="485963"/>
    <s v="250134"/>
    <s v="2606250210090224583"/>
    <s v="Emitido no Brasil"/>
    <s v="480630 **** 5798"/>
    <s v="0260625"/>
    <s v="TEF"/>
    <s v="Dedicado"/>
    <s v="Contactless"/>
    <s v="42235994"/>
    <n v="4"/>
    <n v="4"/>
    <n v="-0.45"/>
    <n v="0"/>
    <n v="0"/>
    <n v="0"/>
  </r>
  <r>
    <x v="0"/>
    <s v="09:11"/>
    <x v="3"/>
    <s v="60.479.680/0014-14"/>
    <x v="1"/>
    <x v="0"/>
    <n v="125.8"/>
    <n v="-5.03"/>
    <n v="120.77"/>
    <s v="Aprovada"/>
    <s v="Venda crédito"/>
    <s v="25/06/2026"/>
    <s v="27/07/2026"/>
    <s v="613421"/>
    <s v="250159"/>
    <s v="2606250210090224584"/>
    <s v="Emitido no Brasil"/>
    <s v="453211 **** 5011"/>
    <s v="0260625"/>
    <s v="TEF"/>
    <s v="Dedicado"/>
    <s v="Contactless"/>
    <s v="42235994"/>
    <n v="4"/>
    <n v="4"/>
    <n v="-5.03"/>
    <n v="0"/>
    <n v="0"/>
    <n v="0"/>
  </r>
  <r>
    <x v="0"/>
    <s v="09:12"/>
    <x v="3"/>
    <s v="60.479.680/0014-14"/>
    <x v="1"/>
    <x v="0"/>
    <n v="222.8"/>
    <n v="-8.91"/>
    <n v="213.89"/>
    <s v="Aprovada"/>
    <s v="Venda crédito"/>
    <s v="25/06/2026"/>
    <s v="27/07/2026"/>
    <s v="0VA301"/>
    <s v="250160"/>
    <s v="2606250210090224585"/>
    <s v="Emitido no Brasil"/>
    <s v="491721 **** 7746"/>
    <s v="0260625"/>
    <s v="TEF"/>
    <s v="Dedicado"/>
    <s v="Contactless"/>
    <s v="42235994"/>
    <n v="4"/>
    <n v="4"/>
    <n v="-8.91"/>
    <n v="0"/>
    <n v="0"/>
    <n v="0"/>
  </r>
  <r>
    <x v="0"/>
    <s v="09:17"/>
    <x v="3"/>
    <s v="60.479.680/0014-14"/>
    <x v="1"/>
    <x v="0"/>
    <n v="148.38"/>
    <n v="-5.94"/>
    <n v="142.44"/>
    <s v="Aprovada"/>
    <s v="Venda crédito"/>
    <s v="25/06/2026"/>
    <s v="27/07/2026"/>
    <s v="172279"/>
    <s v="250163"/>
    <s v="2606250210090224586"/>
    <s v="Emitido no Brasil"/>
    <s v="410863 **** 8838"/>
    <s v="0260625"/>
    <s v="TEF"/>
    <s v="Dedicado"/>
    <s v="Leitura de chip"/>
    <s v="42235994"/>
    <n v="4"/>
    <n v="4"/>
    <n v="-5.94"/>
    <n v="0"/>
    <n v="0"/>
    <n v="0"/>
  </r>
  <r>
    <x v="0"/>
    <s v="09:18"/>
    <x v="3"/>
    <s v="60.479.680/0014-14"/>
    <x v="1"/>
    <x v="0"/>
    <n v="45.4"/>
    <n v="-1.82"/>
    <n v="43.58"/>
    <s v="Aprovada"/>
    <s v="Venda crédito"/>
    <s v="25/06/2026"/>
    <s v="27/07/2026"/>
    <s v="9VQBZG"/>
    <s v="250166"/>
    <s v="2606250210090224587"/>
    <s v="Emitido no Brasil"/>
    <s v="472122 **** 5393"/>
    <s v="0260625"/>
    <s v="TEF"/>
    <s v="Dedicado"/>
    <s v="Contactless"/>
    <s v="42235994"/>
    <n v="4"/>
    <n v="4"/>
    <n v="-1.82"/>
    <n v="0"/>
    <n v="0"/>
    <n v="0"/>
  </r>
  <r>
    <x v="0"/>
    <s v="09:20"/>
    <x v="3"/>
    <s v="60.479.680/0014-14"/>
    <x v="1"/>
    <x v="0"/>
    <n v="357.24"/>
    <n v="-14.29"/>
    <n v="342.95"/>
    <s v="Aprovada"/>
    <s v="Venda crédito"/>
    <s v="25/06/2026"/>
    <s v="27/07/2026"/>
    <s v="603808"/>
    <s v="250169"/>
    <s v="2606250210090224588"/>
    <s v="Emitido no Brasil"/>
    <s v="425624 **** 6983"/>
    <s v="0260625"/>
    <s v="TEF"/>
    <s v="Dedicado"/>
    <s v="Contactless"/>
    <s v="42235994"/>
    <n v="4"/>
    <n v="4"/>
    <n v="-14.29"/>
    <n v="0"/>
    <n v="0"/>
    <n v="0"/>
  </r>
  <r>
    <x v="0"/>
    <s v="09:25"/>
    <x v="3"/>
    <s v="60.479.680/0014-14"/>
    <x v="1"/>
    <x v="0"/>
    <n v="28.95"/>
    <n v="-1.1599999999999999"/>
    <n v="27.79"/>
    <s v="Aprovada"/>
    <s v="Venda crédito"/>
    <s v="25/06/2026"/>
    <s v="27/07/2026"/>
    <s v="KVPUB3"/>
    <s v="250177"/>
    <s v="2606250210090224589"/>
    <s v="Emitido no Brasil"/>
    <s v="417400 **** 6707"/>
    <s v="0260625"/>
    <s v="TEF"/>
    <s v="Dedicado"/>
    <s v="Contactless"/>
    <s v="42235994"/>
    <n v="4"/>
    <n v="4"/>
    <n v="-1.1599999999999999"/>
    <n v="0"/>
    <n v="0"/>
    <n v="0"/>
  </r>
  <r>
    <x v="0"/>
    <s v="09:26"/>
    <x v="3"/>
    <s v="60.479.680/0014-14"/>
    <x v="1"/>
    <x v="0"/>
    <n v="93.05"/>
    <n v="-3.72"/>
    <n v="89.33"/>
    <s v="Aprovada"/>
    <s v="Venda crédito"/>
    <s v="25/06/2026"/>
    <s v="27/07/2026"/>
    <s v="663939"/>
    <s v="250178"/>
    <s v="2606250210090224590"/>
    <s v="Emitido no Brasil"/>
    <s v="455183 **** 1242"/>
    <s v="0260625"/>
    <s v="TEF"/>
    <s v="Dedicado"/>
    <s v="Leitura de chip"/>
    <s v="42235994"/>
    <n v="4"/>
    <n v="4"/>
    <n v="-3.72"/>
    <n v="0"/>
    <n v="0"/>
    <n v="0"/>
  </r>
  <r>
    <x v="0"/>
    <s v="09:34"/>
    <x v="3"/>
    <s v="60.479.680/0014-14"/>
    <x v="1"/>
    <x v="0"/>
    <n v="119.45"/>
    <n v="-4.78"/>
    <n v="114.67"/>
    <s v="Aprovada"/>
    <s v="Venda crédito"/>
    <s v="25/06/2026"/>
    <s v="27/07/2026"/>
    <s v="1YEN67"/>
    <s v="250188"/>
    <s v="2606250210090224591"/>
    <s v="Emitido no Brasil"/>
    <s v="417400 **** 5523"/>
    <s v="0260625"/>
    <s v="TEF"/>
    <s v="Dedicado"/>
    <s v="Leitura de chip"/>
    <s v="42235994"/>
    <n v="4"/>
    <n v="4"/>
    <n v="-4.78"/>
    <n v="0"/>
    <n v="0"/>
    <n v="0"/>
  </r>
  <r>
    <x v="0"/>
    <s v="09:38"/>
    <x v="3"/>
    <s v="60.479.680/0014-14"/>
    <x v="1"/>
    <x v="0"/>
    <n v="73.19"/>
    <n v="-2.93"/>
    <n v="70.260000000000005"/>
    <s v="Aprovada"/>
    <s v="Venda crédito"/>
    <s v="25/06/2026"/>
    <s v="27/07/2026"/>
    <s v="953456"/>
    <s v="250193"/>
    <s v="2606250210090224592"/>
    <s v="Emitido no Brasil"/>
    <s v="403792 **** 9326"/>
    <s v="0260625"/>
    <s v="TEF"/>
    <s v="Dedicado"/>
    <s v="Contactless"/>
    <s v="42235994"/>
    <n v="4"/>
    <n v="4"/>
    <n v="-2.93"/>
    <n v="0"/>
    <n v="0"/>
    <n v="0"/>
  </r>
  <r>
    <x v="0"/>
    <s v="09:40"/>
    <x v="3"/>
    <s v="60.479.680/0014-14"/>
    <x v="1"/>
    <x v="0"/>
    <n v="10.039999999999999"/>
    <n v="-0.4"/>
    <n v="9.64"/>
    <s v="Aprovada"/>
    <s v="Venda crédito"/>
    <s v="25/06/2026"/>
    <s v="27/07/2026"/>
    <s v="Q5AUSJ"/>
    <s v="250198"/>
    <s v="2606250210090224593"/>
    <s v="Emitido no Brasil"/>
    <s v="466717 **** 2921"/>
    <s v="0260625"/>
    <s v="TEF"/>
    <s v="Dedicado"/>
    <s v="Contactless"/>
    <s v="42235994"/>
    <n v="4"/>
    <n v="4"/>
    <n v="-0.4"/>
    <n v="0"/>
    <n v="0"/>
    <n v="0"/>
  </r>
  <r>
    <x v="0"/>
    <s v="09:46"/>
    <x v="3"/>
    <s v="60.479.680/0014-14"/>
    <x v="1"/>
    <x v="0"/>
    <n v="829.91"/>
    <n v="-33.200000000000003"/>
    <n v="796.71"/>
    <s v="Aprovada"/>
    <s v="Venda crédito"/>
    <s v="25/06/2026"/>
    <s v="27/07/2026"/>
    <s v="983719"/>
    <s v="250210"/>
    <s v="2606250210090224594"/>
    <s v="Emitido no Brasil"/>
    <s v="498408 **** 9888"/>
    <s v="0260625"/>
    <s v="TEF"/>
    <s v="Dedicado"/>
    <s v="Contactless"/>
    <s v="42235994"/>
    <n v="4"/>
    <n v="4"/>
    <n v="-33.200000000000003"/>
    <n v="0"/>
    <n v="0"/>
    <n v="0"/>
  </r>
  <r>
    <x v="0"/>
    <s v="09:52"/>
    <x v="3"/>
    <s v="60.479.680/0014-14"/>
    <x v="1"/>
    <x v="0"/>
    <n v="122.79"/>
    <n v="-4.91"/>
    <n v="117.88"/>
    <s v="Aprovada"/>
    <s v="Venda crédito"/>
    <s v="25/06/2026"/>
    <s v="27/07/2026"/>
    <s v="620869"/>
    <s v="250222"/>
    <s v="2606250210090224595"/>
    <s v="Emitido no Brasil"/>
    <s v="455181 **** 3347"/>
    <s v="0260625"/>
    <s v="TEF"/>
    <s v="Dedicado"/>
    <s v="Leitura de chip"/>
    <s v="42235994"/>
    <n v="4"/>
    <n v="4"/>
    <n v="-4.91"/>
    <n v="0"/>
    <n v="0"/>
    <n v="0"/>
  </r>
  <r>
    <x v="0"/>
    <s v="09:53"/>
    <x v="3"/>
    <s v="60.479.680/0014-14"/>
    <x v="1"/>
    <x v="0"/>
    <n v="120.96"/>
    <n v="-4.84"/>
    <n v="116.12"/>
    <s v="Aprovada"/>
    <s v="Venda crédito"/>
    <s v="25/06/2026"/>
    <s v="27/07/2026"/>
    <s v="008496"/>
    <s v="250227"/>
    <s v="2606250210090224596"/>
    <s v="Emitido no Brasil"/>
    <s v="470598 **** 7255"/>
    <s v="0260625"/>
    <s v="TEF"/>
    <s v="Dedicado"/>
    <s v="Leitura de chip"/>
    <s v="42235994"/>
    <n v="4"/>
    <n v="4"/>
    <n v="-4.84"/>
    <n v="0"/>
    <n v="0"/>
    <n v="0"/>
  </r>
  <r>
    <x v="0"/>
    <s v="09:55"/>
    <x v="3"/>
    <s v="60.479.680/0014-14"/>
    <x v="1"/>
    <x v="0"/>
    <n v="29.9"/>
    <n v="-1.2"/>
    <n v="28.7"/>
    <s v="Aprovada"/>
    <s v="Venda crédito"/>
    <s v="25/06/2026"/>
    <s v="27/07/2026"/>
    <s v="551169"/>
    <s v="250229"/>
    <s v="2606250210090224597"/>
    <s v="Emitido no Brasil"/>
    <s v="422061 **** 4237"/>
    <s v="0260625"/>
    <s v="TEF"/>
    <s v="Dedicado"/>
    <s v="Contactless"/>
    <s v="42235994"/>
    <n v="4"/>
    <n v="4"/>
    <n v="-1.2"/>
    <n v="0"/>
    <n v="0"/>
    <n v="0"/>
  </r>
  <r>
    <x v="0"/>
    <s v="09:56"/>
    <x v="3"/>
    <s v="60.479.680/0014-14"/>
    <x v="1"/>
    <x v="0"/>
    <n v="412.41"/>
    <n v="-16.5"/>
    <n v="395.91"/>
    <s v="Aprovada"/>
    <s v="Venda crédito"/>
    <s v="25/06/2026"/>
    <s v="27/07/2026"/>
    <s v="661519"/>
    <s v="250232"/>
    <s v="2606250210090224598"/>
    <s v="Emitido no Brasil"/>
    <s v="468212 **** 2853"/>
    <s v="0260625"/>
    <s v="TEF"/>
    <s v="Dedicado"/>
    <s v="Contactless"/>
    <s v="42235994"/>
    <n v="4"/>
    <n v="4"/>
    <n v="-16.5"/>
    <n v="0"/>
    <n v="0"/>
    <n v="0"/>
  </r>
  <r>
    <x v="0"/>
    <s v="10:19"/>
    <x v="3"/>
    <s v="60.479.680/0014-14"/>
    <x v="1"/>
    <x v="0"/>
    <n v="108.16"/>
    <n v="-4.33"/>
    <n v="103.83"/>
    <s v="Aprovada"/>
    <s v="Venda crédito"/>
    <s v="25/06/2026"/>
    <s v="27/07/2026"/>
    <s v="080013"/>
    <s v="250255"/>
    <s v="2606250210090224599"/>
    <s v="Emitido no Brasil"/>
    <s v="477176 **** 7170"/>
    <s v="0260625"/>
    <s v="TEF"/>
    <s v="Dedicado"/>
    <s v="Contactless"/>
    <s v="42235994"/>
    <n v="4"/>
    <n v="4"/>
    <n v="-4.33"/>
    <n v="0"/>
    <n v="0"/>
    <n v="0"/>
  </r>
  <r>
    <x v="0"/>
    <s v="10:20"/>
    <x v="3"/>
    <s v="60.479.680/0014-14"/>
    <x v="1"/>
    <x v="0"/>
    <n v="52.19"/>
    <n v="-2.09"/>
    <n v="50.1"/>
    <s v="Aprovada"/>
    <s v="Venda crédito"/>
    <s v="25/06/2026"/>
    <s v="27/07/2026"/>
    <s v="084373"/>
    <s v="250258"/>
    <s v="2606250210090224600"/>
    <s v="Emitido no Brasil"/>
    <s v="421847 **** 9007"/>
    <s v="0260625"/>
    <s v="TEF"/>
    <s v="Dedicado"/>
    <s v="Contactless"/>
    <s v="42235994"/>
    <n v="4"/>
    <n v="4"/>
    <n v="-2.09"/>
    <n v="0"/>
    <n v="0"/>
    <n v="0"/>
  </r>
  <r>
    <x v="0"/>
    <s v="10:24"/>
    <x v="3"/>
    <s v="60.479.680/0014-14"/>
    <x v="1"/>
    <x v="0"/>
    <n v="168.2"/>
    <n v="-6.73"/>
    <n v="161.47"/>
    <s v="Aprovada"/>
    <s v="Venda crédito"/>
    <s v="25/06/2026"/>
    <s v="27/07/2026"/>
    <s v="137136"/>
    <s v="250263"/>
    <s v="2606250210090224601"/>
    <s v="Emitido no Brasil"/>
    <s v="480625 **** 1569"/>
    <s v="0260625"/>
    <s v="TEF"/>
    <s v="Dedicado"/>
    <s v="Contactless"/>
    <s v="42235994"/>
    <n v="4"/>
    <n v="4"/>
    <n v="-6.73"/>
    <n v="0"/>
    <n v="0"/>
    <n v="0"/>
  </r>
  <r>
    <x v="0"/>
    <s v="10:31"/>
    <x v="3"/>
    <s v="60.479.680/0014-14"/>
    <x v="1"/>
    <x v="0"/>
    <n v="93.56"/>
    <n v="-3.74"/>
    <n v="89.82"/>
    <s v="Aprovada"/>
    <s v="Venda crédito"/>
    <s v="25/06/2026"/>
    <s v="27/07/2026"/>
    <s v="717933"/>
    <s v="250272"/>
    <s v="2606250210090224602"/>
    <s v="Emitido no Brasil"/>
    <s v="421960 **** 6659"/>
    <s v="0260625"/>
    <s v="TEF"/>
    <s v="Dedicado"/>
    <s v="Contactless"/>
    <s v="42235994"/>
    <n v="4"/>
    <n v="4"/>
    <n v="-3.74"/>
    <n v="0"/>
    <n v="0"/>
    <n v="0"/>
  </r>
  <r>
    <x v="0"/>
    <s v="10:41"/>
    <x v="3"/>
    <s v="60.479.680/0014-14"/>
    <x v="1"/>
    <x v="0"/>
    <n v="108.78"/>
    <n v="-4.3499999999999996"/>
    <n v="104.43"/>
    <s v="Aprovada"/>
    <s v="Venda crédito"/>
    <s v="25/06/2026"/>
    <s v="27/07/2026"/>
    <s v="789195"/>
    <s v="250291"/>
    <s v="2606250210090224603"/>
    <s v="Emitido no Brasil"/>
    <s v="407838 **** 9882"/>
    <s v="0260625"/>
    <s v="TEF"/>
    <s v="Dedicado"/>
    <s v="Leitura de chip"/>
    <s v="42235994"/>
    <n v="4"/>
    <n v="4"/>
    <n v="-4.3499999999999996"/>
    <n v="0"/>
    <n v="0"/>
    <n v="0"/>
  </r>
  <r>
    <x v="0"/>
    <s v="10:43"/>
    <x v="3"/>
    <s v="60.479.680/0014-14"/>
    <x v="1"/>
    <x v="0"/>
    <n v="415.54"/>
    <n v="-16.62"/>
    <n v="398.92"/>
    <s v="Aprovada"/>
    <s v="Venda crédito"/>
    <s v="25/06/2026"/>
    <s v="27/07/2026"/>
    <s v="031463"/>
    <s v="250300"/>
    <s v="2606250210090224604"/>
    <s v="Emitido no Brasil"/>
    <s v="412177 **** 6192"/>
    <s v="0260625"/>
    <s v="TEF"/>
    <s v="Dedicado"/>
    <s v="Leitura de chip"/>
    <s v="42235994"/>
    <n v="4"/>
    <n v="4"/>
    <n v="-16.62"/>
    <n v="0"/>
    <n v="0"/>
    <n v="0"/>
  </r>
  <r>
    <x v="0"/>
    <s v="10:44"/>
    <x v="3"/>
    <s v="60.479.680/0014-14"/>
    <x v="1"/>
    <x v="0"/>
    <n v="86.98"/>
    <n v="-3.48"/>
    <n v="83.5"/>
    <s v="Aprovada"/>
    <s v="Venda crédito"/>
    <s v="25/06/2026"/>
    <s v="27/07/2026"/>
    <s v="0PMYPA"/>
    <s v="250302"/>
    <s v="2606250210090224605"/>
    <s v="Emitido no Brasil"/>
    <s v="422250 **** 7518"/>
    <s v="0260625"/>
    <s v="TEF"/>
    <s v="Dedicado"/>
    <s v="Contactless"/>
    <s v="42235994"/>
    <n v="4"/>
    <n v="4"/>
    <n v="-3.48"/>
    <n v="0"/>
    <n v="0"/>
    <n v="0"/>
  </r>
  <r>
    <x v="0"/>
    <s v="10:58"/>
    <x v="3"/>
    <s v="60.479.680/0014-14"/>
    <x v="1"/>
    <x v="0"/>
    <n v="90.32"/>
    <n v="-3.61"/>
    <n v="86.71"/>
    <s v="Aprovada"/>
    <s v="Venda crédito"/>
    <s v="25/06/2026"/>
    <s v="27/07/2026"/>
    <s v="041432"/>
    <s v="250324"/>
    <s v="2606250210090224606"/>
    <s v="Emitido no Brasil"/>
    <s v="415275 **** 4112"/>
    <s v="0260625"/>
    <s v="TEF"/>
    <s v="Dedicado"/>
    <s v="Leitura de chip"/>
    <s v="42235994"/>
    <n v="4"/>
    <n v="4"/>
    <n v="-3.61"/>
    <n v="0"/>
    <n v="0"/>
    <n v="0"/>
  </r>
  <r>
    <x v="0"/>
    <s v="11:00"/>
    <x v="3"/>
    <s v="60.479.680/0014-14"/>
    <x v="1"/>
    <x v="0"/>
    <n v="132.56"/>
    <n v="-5.3"/>
    <n v="127.26"/>
    <s v="Aprovada"/>
    <s v="Venda crédito"/>
    <s v="25/06/2026"/>
    <s v="27/07/2026"/>
    <s v="006399"/>
    <s v="250330"/>
    <s v="2606250210090224607"/>
    <s v="Emitido no Brasil"/>
    <s v="407505 **** 4827"/>
    <s v="0260625"/>
    <s v="TEF"/>
    <s v="Dedicado"/>
    <s v="Leitura de chip"/>
    <s v="42235994"/>
    <n v="4"/>
    <n v="4"/>
    <n v="-5.3"/>
    <n v="0"/>
    <n v="0"/>
    <n v="0"/>
  </r>
  <r>
    <x v="0"/>
    <s v="11:03"/>
    <x v="3"/>
    <s v="60.479.680/0014-14"/>
    <x v="1"/>
    <x v="0"/>
    <n v="213.48"/>
    <n v="-8.5399999999999991"/>
    <n v="204.94"/>
    <s v="Aprovada"/>
    <s v="Venda crédito"/>
    <s v="25/06/2026"/>
    <s v="27/07/2026"/>
    <s v="044809"/>
    <s v="250335"/>
    <s v="2606250210090224608"/>
    <s v="Emitido no Brasil"/>
    <s v="446690 **** 5339"/>
    <s v="0260625"/>
    <s v="TEF"/>
    <s v="Dedicado"/>
    <s v="Leitura de chip"/>
    <s v="42235994"/>
    <n v="4"/>
    <n v="4"/>
    <n v="-8.5399999999999991"/>
    <n v="0"/>
    <n v="0"/>
    <n v="0"/>
  </r>
  <r>
    <x v="0"/>
    <s v="11:04"/>
    <x v="3"/>
    <s v="60.479.680/0014-14"/>
    <x v="1"/>
    <x v="0"/>
    <n v="18.02"/>
    <n v="-0.72"/>
    <n v="17.3"/>
    <s v="Aprovada"/>
    <s v="Venda crédito"/>
    <s v="25/06/2026"/>
    <s v="27/07/2026"/>
    <s v="642057"/>
    <s v="250337"/>
    <s v="2606250210090224609"/>
    <s v="Emitido no Brasil"/>
    <s v="406655 **** 6280"/>
    <s v="0260625"/>
    <s v="TEF"/>
    <s v="Dedicado"/>
    <s v="Contactless"/>
    <s v="42235994"/>
    <n v="4"/>
    <n v="4"/>
    <n v="-0.72"/>
    <n v="0"/>
    <n v="0"/>
    <n v="0"/>
  </r>
  <r>
    <x v="0"/>
    <s v="11:07"/>
    <x v="3"/>
    <s v="60.479.680/0014-14"/>
    <x v="1"/>
    <x v="0"/>
    <n v="163.33000000000001"/>
    <n v="-6.53"/>
    <n v="156.80000000000001"/>
    <s v="Aprovada"/>
    <s v="Venda crédito"/>
    <s v="25/06/2026"/>
    <s v="27/07/2026"/>
    <s v="072865"/>
    <s v="250343"/>
    <s v="2606250210090224610"/>
    <s v="Emitido no Brasil"/>
    <s v="425850 **** 8418"/>
    <s v="0260625"/>
    <s v="TEF"/>
    <s v="Dedicado"/>
    <s v="Contactless"/>
    <s v="42235994"/>
    <n v="4"/>
    <n v="4"/>
    <n v="-6.53"/>
    <n v="0"/>
    <n v="0"/>
    <n v="0"/>
  </r>
  <r>
    <x v="0"/>
    <s v="11:10"/>
    <x v="3"/>
    <s v="60.479.680/0014-14"/>
    <x v="1"/>
    <x v="0"/>
    <n v="94.17"/>
    <n v="-3.77"/>
    <n v="90.4"/>
    <s v="Aprovada"/>
    <s v="Venda crédito"/>
    <s v="25/06/2026"/>
    <s v="27/07/2026"/>
    <s v="UFTKZO"/>
    <s v="250347"/>
    <s v="2606250210090224611"/>
    <s v="Emitido no Brasil"/>
    <s v="416439 **** 7519"/>
    <s v="0260625"/>
    <s v="TEF"/>
    <s v="Dedicado"/>
    <s v="Contactless"/>
    <s v="42235994"/>
    <n v="4"/>
    <n v="4"/>
    <n v="-3.77"/>
    <n v="0"/>
    <n v="0"/>
    <n v="0"/>
  </r>
  <r>
    <x v="0"/>
    <s v="11:11"/>
    <x v="3"/>
    <s v="60.479.680/0014-14"/>
    <x v="1"/>
    <x v="0"/>
    <n v="34.700000000000003"/>
    <n v="-1.39"/>
    <n v="33.31"/>
    <s v="Aprovada"/>
    <s v="Venda crédito"/>
    <s v="25/06/2026"/>
    <s v="27/07/2026"/>
    <s v="346172"/>
    <s v="250348"/>
    <s v="2606250210090224612"/>
    <s v="Emitido no Brasil"/>
    <s v="498401 **** 4157"/>
    <s v="0260625"/>
    <s v="TEF"/>
    <s v="Dedicado"/>
    <s v="Leitura de chip"/>
    <s v="42235994"/>
    <n v="4"/>
    <n v="4"/>
    <n v="-1.39"/>
    <n v="0"/>
    <n v="0"/>
    <n v="0"/>
  </r>
  <r>
    <x v="0"/>
    <s v="11:14"/>
    <x v="3"/>
    <s v="60.479.680/0014-14"/>
    <x v="1"/>
    <x v="0"/>
    <n v="478.78"/>
    <n v="-19.149999999999999"/>
    <n v="459.63"/>
    <s v="Aprovada"/>
    <s v="Venda crédito"/>
    <s v="25/06/2026"/>
    <s v="27/07/2026"/>
    <s v="141362"/>
    <s v="250355"/>
    <s v="2606250210090224613"/>
    <s v="Emitido no Brasil"/>
    <s v="441524 **** 9019"/>
    <s v="0260625"/>
    <s v="TEF"/>
    <s v="Dedicado"/>
    <s v="Contactless"/>
    <s v="42235994"/>
    <n v="4"/>
    <n v="4"/>
    <n v="-19.149999999999999"/>
    <n v="0"/>
    <n v="0"/>
    <n v="0"/>
  </r>
  <r>
    <x v="0"/>
    <s v="11:15"/>
    <x v="3"/>
    <s v="60.479.680/0014-14"/>
    <x v="1"/>
    <x v="0"/>
    <n v="39.96"/>
    <n v="-1.6"/>
    <n v="38.36"/>
    <s v="Aprovada"/>
    <s v="Venda crédito"/>
    <s v="25/06/2026"/>
    <s v="27/07/2026"/>
    <s v="024416"/>
    <s v="250357"/>
    <s v="2606250210090224614"/>
    <s v="Emitido no Brasil"/>
    <s v="477175 **** 8800"/>
    <s v="0260625"/>
    <s v="TEF"/>
    <s v="Dedicado"/>
    <s v="Contactless"/>
    <s v="42235994"/>
    <n v="4"/>
    <n v="4"/>
    <n v="-1.6"/>
    <n v="0"/>
    <n v="0"/>
    <n v="0"/>
  </r>
  <r>
    <x v="0"/>
    <s v="11:16"/>
    <x v="3"/>
    <s v="60.479.680/0014-14"/>
    <x v="1"/>
    <x v="0"/>
    <n v="377.92"/>
    <n v="-15.12"/>
    <n v="362.8"/>
    <s v="Aprovada"/>
    <s v="Venda crédito"/>
    <s v="25/06/2026"/>
    <s v="27/07/2026"/>
    <s v="661871"/>
    <s v="250358"/>
    <s v="2606250210090224615"/>
    <s v="Emitido no Brasil"/>
    <s v="406669 **** 3018"/>
    <s v="0260625"/>
    <s v="TEF"/>
    <s v="Dedicado"/>
    <s v="Leitura de chip"/>
    <s v="42235994"/>
    <n v="4"/>
    <n v="4"/>
    <n v="-15.12"/>
    <n v="0"/>
    <n v="0"/>
    <n v="0"/>
  </r>
  <r>
    <x v="0"/>
    <s v="11:17"/>
    <x v="3"/>
    <s v="60.479.680/0014-14"/>
    <x v="1"/>
    <x v="0"/>
    <n v="256.98"/>
    <n v="-10.28"/>
    <n v="246.7"/>
    <s v="Aprovada"/>
    <s v="Venda crédito"/>
    <s v="25/06/2026"/>
    <s v="27/07/2026"/>
    <s v="376533"/>
    <s v="250363"/>
    <s v="2606250210090224616"/>
    <s v="Emitido no Brasil"/>
    <s v="498401 **** 4157"/>
    <s v="0260625"/>
    <s v="TEF"/>
    <s v="Dedicado"/>
    <s v="Leitura de chip"/>
    <s v="42235994"/>
    <n v="4"/>
    <n v="4"/>
    <n v="-10.28"/>
    <n v="0"/>
    <n v="0"/>
    <n v="0"/>
  </r>
  <r>
    <x v="0"/>
    <s v="11:23"/>
    <x v="3"/>
    <s v="60.479.680/0014-14"/>
    <x v="1"/>
    <x v="0"/>
    <n v="39.9"/>
    <n v="-1.6"/>
    <n v="38.299999999999997"/>
    <s v="Aprovada"/>
    <s v="Venda crédito"/>
    <s v="25/06/2026"/>
    <s v="27/07/2026"/>
    <s v="631920"/>
    <s v="250376"/>
    <s v="2606250210090224617"/>
    <s v="Emitido no Brasil"/>
    <s v="406669 **** 0762"/>
    <s v="0260625"/>
    <s v="TEF"/>
    <s v="Dedicado"/>
    <s v="Contactless"/>
    <s v="42235994"/>
    <n v="4"/>
    <n v="4"/>
    <n v="-1.6"/>
    <n v="0"/>
    <n v="0"/>
    <n v="0"/>
  </r>
  <r>
    <x v="0"/>
    <s v="11:24"/>
    <x v="3"/>
    <s v="60.479.680/0014-14"/>
    <x v="1"/>
    <x v="0"/>
    <n v="199.29"/>
    <n v="-7.97"/>
    <n v="191.32"/>
    <s v="Aprovada"/>
    <s v="Venda crédito"/>
    <s v="25/06/2026"/>
    <s v="27/07/2026"/>
    <s v="059674"/>
    <s v="250379"/>
    <s v="2606250210090224618"/>
    <s v="Emitido no Brasil"/>
    <s v="412177 **** 8175"/>
    <s v="0260625"/>
    <s v="TEF"/>
    <s v="Dedicado"/>
    <s v="Contactless"/>
    <s v="42235994"/>
    <n v="4"/>
    <n v="4"/>
    <n v="-7.97"/>
    <n v="0"/>
    <n v="0"/>
    <n v="0"/>
  </r>
  <r>
    <x v="0"/>
    <s v="11:25"/>
    <x v="3"/>
    <s v="60.479.680/0014-14"/>
    <x v="1"/>
    <x v="0"/>
    <n v="504.18"/>
    <n v="-20.170000000000002"/>
    <n v="484.01"/>
    <s v="Aprovada"/>
    <s v="Venda crédito"/>
    <s v="25/06/2026"/>
    <s v="27/07/2026"/>
    <s v="650715"/>
    <s v="250381"/>
    <s v="2606250210090224619"/>
    <s v="Emitido no Brasil"/>
    <s v="425624 **** 9885"/>
    <s v="0260625"/>
    <s v="TEF"/>
    <s v="Dedicado"/>
    <s v="Leitura de chip"/>
    <s v="42235994"/>
    <n v="4"/>
    <n v="4"/>
    <n v="-20.170000000000002"/>
    <n v="0"/>
    <n v="0"/>
    <n v="0"/>
  </r>
  <r>
    <x v="0"/>
    <s v="11:25"/>
    <x v="3"/>
    <s v="60.479.680/0014-14"/>
    <x v="1"/>
    <x v="0"/>
    <n v="240.97"/>
    <n v="-9.64"/>
    <n v="231.33"/>
    <s v="Aprovada"/>
    <s v="Venda crédito"/>
    <s v="25/06/2026"/>
    <s v="27/07/2026"/>
    <s v="415609"/>
    <s v="250382"/>
    <s v="2606250210090224620"/>
    <s v="Emitido no Brasil"/>
    <s v="498453 **** 5513"/>
    <s v="0260625"/>
    <s v="TEF"/>
    <s v="Dedicado"/>
    <s v="Leitura de chip"/>
    <s v="42235994"/>
    <n v="4"/>
    <n v="4"/>
    <n v="-9.64"/>
    <n v="0"/>
    <n v="0"/>
    <n v="0"/>
  </r>
  <r>
    <x v="0"/>
    <s v="11:26"/>
    <x v="3"/>
    <s v="60.479.680/0014-14"/>
    <x v="1"/>
    <x v="0"/>
    <n v="319.44"/>
    <n v="-12.78"/>
    <n v="306.66000000000003"/>
    <s v="Aprovada"/>
    <s v="Venda crédito"/>
    <s v="25/06/2026"/>
    <s v="27/07/2026"/>
    <s v="264467"/>
    <s v="250385"/>
    <s v="2606250210090224621"/>
    <s v="Emitido no Brasil"/>
    <s v="422061 **** 9866"/>
    <s v="0260625"/>
    <s v="TEF"/>
    <s v="Dedicado"/>
    <s v="Leitura de chip"/>
    <s v="42235994"/>
    <n v="4"/>
    <n v="4"/>
    <n v="-12.78"/>
    <n v="0"/>
    <n v="0"/>
    <n v="0"/>
  </r>
  <r>
    <x v="0"/>
    <s v="11:27"/>
    <x v="3"/>
    <s v="60.479.680/0014-14"/>
    <x v="1"/>
    <x v="0"/>
    <n v="34.67"/>
    <n v="-1.39"/>
    <n v="33.28"/>
    <s v="Aprovada"/>
    <s v="Venda crédito"/>
    <s v="25/06/2026"/>
    <s v="27/07/2026"/>
    <s v="062026"/>
    <s v="250386"/>
    <s v="2606250210090224622"/>
    <s v="Emitido no Brasil"/>
    <s v="446690 **** 2184"/>
    <s v="0260625"/>
    <s v="TEF"/>
    <s v="Dedicado"/>
    <s v="Contactless"/>
    <s v="42235994"/>
    <n v="4"/>
    <n v="4"/>
    <n v="-1.39"/>
    <n v="0"/>
    <n v="0"/>
    <n v="0"/>
  </r>
  <r>
    <x v="0"/>
    <s v="11:28"/>
    <x v="3"/>
    <s v="60.479.680/0014-14"/>
    <x v="1"/>
    <x v="0"/>
    <n v="286.24"/>
    <n v="-11.45"/>
    <n v="274.79000000000002"/>
    <s v="Aprovada"/>
    <s v="Venda crédito"/>
    <s v="25/06/2026"/>
    <s v="27/07/2026"/>
    <s v="431660"/>
    <s v="250388"/>
    <s v="2606250210090224623"/>
    <s v="Emitido no Brasil"/>
    <s v="498408 **** 5215"/>
    <s v="0260625"/>
    <s v="TEF"/>
    <s v="Dedicado"/>
    <s v="Contactless"/>
    <s v="42235994"/>
    <n v="4"/>
    <n v="4"/>
    <n v="-11.45"/>
    <n v="0"/>
    <n v="0"/>
    <n v="0"/>
  </r>
  <r>
    <x v="0"/>
    <s v="11:30"/>
    <x v="3"/>
    <s v="60.479.680/0014-14"/>
    <x v="1"/>
    <x v="0"/>
    <n v="182.08"/>
    <n v="-7.28"/>
    <n v="174.8"/>
    <s v="Aprovada"/>
    <s v="Venda crédito"/>
    <s v="25/06/2026"/>
    <s v="27/07/2026"/>
    <s v="601742"/>
    <s v="250392"/>
    <s v="2606250210090224624"/>
    <s v="Emitido no Brasil"/>
    <s v="480632 **** 2649"/>
    <s v="0260625"/>
    <s v="TEF"/>
    <s v="Dedicado"/>
    <s v="Contactless"/>
    <s v="42235994"/>
    <n v="4"/>
    <n v="4"/>
    <n v="-7.28"/>
    <n v="0"/>
    <n v="0"/>
    <n v="0"/>
  </r>
  <r>
    <x v="0"/>
    <s v="11:30"/>
    <x v="3"/>
    <s v="60.479.680/0014-14"/>
    <x v="1"/>
    <x v="0"/>
    <n v="51.34"/>
    <n v="-2.0499999999999998"/>
    <n v="49.29"/>
    <s v="Aprovada"/>
    <s v="Venda crédito"/>
    <s v="25/06/2026"/>
    <s v="27/07/2026"/>
    <s v="603037"/>
    <s v="250393"/>
    <s v="2606250210090224625"/>
    <s v="Emitido no Brasil"/>
    <s v="406669 **** 0128"/>
    <s v="0260625"/>
    <s v="TEF"/>
    <s v="Dedicado"/>
    <s v="Contactless"/>
    <s v="42235994"/>
    <n v="4"/>
    <n v="4"/>
    <n v="-2.0499999999999998"/>
    <n v="0"/>
    <n v="0"/>
    <n v="0"/>
  </r>
  <r>
    <x v="0"/>
    <s v="11:32"/>
    <x v="3"/>
    <s v="60.479.680/0014-14"/>
    <x v="1"/>
    <x v="0"/>
    <n v="79.69"/>
    <n v="-3.19"/>
    <n v="76.5"/>
    <s v="Aprovada"/>
    <s v="Venda crédito"/>
    <s v="25/06/2026"/>
    <s v="27/07/2026"/>
    <s v="825452"/>
    <s v="250396"/>
    <s v="2606250210090224626"/>
    <s v="Emitido no Brasil"/>
    <s v="410749 **** 5379"/>
    <s v="0260625"/>
    <s v="TEF"/>
    <s v="Dedicado"/>
    <s v="Contactless"/>
    <s v="42235994"/>
    <n v="4"/>
    <n v="4"/>
    <n v="-3.19"/>
    <n v="0"/>
    <n v="0"/>
    <n v="0"/>
  </r>
  <r>
    <x v="0"/>
    <s v="11:34"/>
    <x v="3"/>
    <s v="60.479.680/0014-14"/>
    <x v="1"/>
    <x v="0"/>
    <n v="92.65"/>
    <n v="-3.71"/>
    <n v="88.94"/>
    <s v="Aprovada"/>
    <s v="Venda crédito"/>
    <s v="25/06/2026"/>
    <s v="27/07/2026"/>
    <s v="476465"/>
    <s v="250400"/>
    <s v="2606250210090224627"/>
    <s v="Emitido no Brasil"/>
    <s v="407838 **** 0746"/>
    <s v="0260625"/>
    <s v="TEF"/>
    <s v="Dedicado"/>
    <s v="Leitura de chip"/>
    <s v="42235994"/>
    <n v="4"/>
    <n v="4"/>
    <n v="-3.71"/>
    <n v="0"/>
    <n v="0"/>
    <n v="0"/>
  </r>
  <r>
    <x v="0"/>
    <s v="11:36"/>
    <x v="3"/>
    <s v="60.479.680/0014-14"/>
    <x v="1"/>
    <x v="0"/>
    <n v="66.52"/>
    <n v="-2.66"/>
    <n v="63.86"/>
    <s v="Aprovada"/>
    <s v="Venda crédito"/>
    <s v="25/06/2026"/>
    <s v="27/07/2026"/>
    <s v="022853"/>
    <s v="250404"/>
    <s v="2606250210090224628"/>
    <s v="Emitido no Brasil"/>
    <s v="414506 **** 5406"/>
    <s v="0260625"/>
    <s v="TEF"/>
    <s v="Dedicado"/>
    <s v="Leitura de chip"/>
    <s v="42235994"/>
    <n v="4"/>
    <n v="4"/>
    <n v="-2.66"/>
    <n v="0"/>
    <n v="0"/>
    <n v="0"/>
  </r>
  <r>
    <x v="0"/>
    <s v="11:36"/>
    <x v="3"/>
    <s v="60.479.680/0014-14"/>
    <x v="1"/>
    <x v="0"/>
    <n v="266.99"/>
    <n v="-10.68"/>
    <n v="256.31"/>
    <s v="Aprovada"/>
    <s v="Venda crédito"/>
    <s v="25/06/2026"/>
    <s v="27/07/2026"/>
    <s v="663142"/>
    <s v="250405"/>
    <s v="2606250210090224629"/>
    <s v="Emitido no Brasil"/>
    <s v="453211 **** 8853"/>
    <s v="0260625"/>
    <s v="TEF"/>
    <s v="Dedicado"/>
    <s v="Leitura de chip"/>
    <s v="42235994"/>
    <n v="4"/>
    <n v="4"/>
    <n v="-10.68"/>
    <n v="0"/>
    <n v="0"/>
    <n v="0"/>
  </r>
  <r>
    <x v="0"/>
    <s v="11:41"/>
    <x v="3"/>
    <s v="60.479.680/0014-14"/>
    <x v="1"/>
    <x v="0"/>
    <n v="101.07"/>
    <n v="-4.04"/>
    <n v="97.03"/>
    <s v="Aprovada"/>
    <s v="Venda crédito"/>
    <s v="25/06/2026"/>
    <s v="27/07/2026"/>
    <s v="27CBKD"/>
    <s v="250413"/>
    <s v="2606250210090224630"/>
    <s v="Emitido no Brasil"/>
    <s v="483150 **** 8533"/>
    <s v="0260625"/>
    <s v="TEF"/>
    <s v="Dedicado"/>
    <s v="Leitura de chip"/>
    <s v="42235994"/>
    <n v="4"/>
    <n v="4"/>
    <n v="-4.04"/>
    <n v="0"/>
    <n v="0"/>
    <n v="0"/>
  </r>
  <r>
    <x v="0"/>
    <s v="11:42"/>
    <x v="3"/>
    <s v="60.479.680/0014-14"/>
    <x v="1"/>
    <x v="0"/>
    <n v="249.15"/>
    <n v="-9.9700000000000006"/>
    <n v="239.18"/>
    <s v="Aprovada"/>
    <s v="Venda crédito"/>
    <s v="25/06/2026"/>
    <s v="27/07/2026"/>
    <s v="074100"/>
    <s v="250415"/>
    <s v="2606250210090224631"/>
    <s v="Emitido no Brasil"/>
    <s v="412177 **** 1157"/>
    <s v="0260625"/>
    <s v="TEF"/>
    <s v="Dedicado"/>
    <s v="Leitura de chip"/>
    <s v="42235994"/>
    <n v="4"/>
    <n v="4"/>
    <n v="-9.9700000000000006"/>
    <n v="0"/>
    <n v="0"/>
    <n v="0"/>
  </r>
  <r>
    <x v="0"/>
    <s v="11:43"/>
    <x v="3"/>
    <s v="60.479.680/0014-14"/>
    <x v="1"/>
    <x v="0"/>
    <n v="39.770000000000003"/>
    <n v="-1.59"/>
    <n v="38.18"/>
    <s v="Aprovada"/>
    <s v="Venda crédito"/>
    <s v="25/06/2026"/>
    <s v="27/07/2026"/>
    <s v="034085"/>
    <s v="250418"/>
    <s v="2606250210090224632"/>
    <s v="Emitido no Brasil"/>
    <s v="477176 **** 0028"/>
    <s v="0260625"/>
    <s v="TEF"/>
    <s v="Dedicado"/>
    <s v="Contactless"/>
    <s v="42235994"/>
    <n v="4"/>
    <n v="4"/>
    <n v="-1.59"/>
    <n v="0"/>
    <n v="0"/>
    <n v="0"/>
  </r>
  <r>
    <x v="0"/>
    <s v="11:44"/>
    <x v="3"/>
    <s v="60.479.680/0014-14"/>
    <x v="1"/>
    <x v="0"/>
    <n v="53.42"/>
    <n v="-2.14"/>
    <n v="51.28"/>
    <s v="Aprovada"/>
    <s v="Venda crédito"/>
    <s v="25/06/2026"/>
    <s v="27/07/2026"/>
    <s v="075508"/>
    <s v="250422"/>
    <s v="2606250210090224633"/>
    <s v="Emitido no Brasil"/>
    <s v="412177 **** 1157"/>
    <s v="0260625"/>
    <s v="TEF"/>
    <s v="Dedicado"/>
    <s v="Contactless"/>
    <s v="42235994"/>
    <n v="4"/>
    <n v="4"/>
    <n v="-2.14"/>
    <n v="0"/>
    <n v="0"/>
    <n v="0"/>
  </r>
  <r>
    <x v="0"/>
    <s v="11:48"/>
    <x v="3"/>
    <s v="60.479.680/0014-14"/>
    <x v="1"/>
    <x v="0"/>
    <n v="476.56"/>
    <n v="-19.059999999999999"/>
    <n v="457.5"/>
    <s v="Aprovada"/>
    <s v="Venda crédito"/>
    <s v="25/06/2026"/>
    <s v="27/07/2026"/>
    <s v="535648"/>
    <s v="250429"/>
    <s v="2606250210090224634"/>
    <s v="Emitido no Brasil"/>
    <s v="498408 **** 0510"/>
    <s v="0260625"/>
    <s v="TEF"/>
    <s v="Dedicado"/>
    <s v="Leitura de chip"/>
    <s v="42235994"/>
    <n v="4"/>
    <n v="4"/>
    <n v="-19.059999999999999"/>
    <n v="0"/>
    <n v="0"/>
    <n v="0"/>
  </r>
  <r>
    <x v="0"/>
    <s v="11:50"/>
    <x v="3"/>
    <s v="60.479.680/0014-14"/>
    <x v="1"/>
    <x v="0"/>
    <n v="292.94"/>
    <n v="-11.72"/>
    <n v="281.22000000000003"/>
    <s v="Aprovada"/>
    <s v="Venda crédito"/>
    <s v="25/06/2026"/>
    <s v="27/07/2026"/>
    <s v="549994"/>
    <s v="250437"/>
    <s v="2606250210090224635"/>
    <s v="Emitido no Brasil"/>
    <s v="485464 **** 1545"/>
    <s v="0260625"/>
    <s v="TEF"/>
    <s v="Dedicado"/>
    <s v="Contactless"/>
    <s v="42235994"/>
    <n v="4"/>
    <n v="4"/>
    <n v="-11.72"/>
    <n v="0"/>
    <n v="0"/>
    <n v="0"/>
  </r>
  <r>
    <x v="0"/>
    <s v="11:51"/>
    <x v="3"/>
    <s v="60.479.680/0014-14"/>
    <x v="1"/>
    <x v="0"/>
    <n v="50.26"/>
    <n v="-2.0099999999999998"/>
    <n v="48.25"/>
    <s v="Aprovada"/>
    <s v="Venda crédito"/>
    <s v="25/06/2026"/>
    <s v="27/07/2026"/>
    <s v="081026"/>
    <s v="250439"/>
    <s v="2606250210090224636"/>
    <s v="Emitido no Brasil"/>
    <s v="415275 **** 7112"/>
    <s v="0260625"/>
    <s v="TEF"/>
    <s v="Dedicado"/>
    <s v="Contactless"/>
    <s v="42235994"/>
    <n v="4"/>
    <n v="4"/>
    <n v="-2.0099999999999998"/>
    <n v="0"/>
    <n v="0"/>
    <n v="0"/>
  </r>
  <r>
    <x v="0"/>
    <s v="11:53"/>
    <x v="3"/>
    <s v="60.479.680/0014-14"/>
    <x v="1"/>
    <x v="0"/>
    <n v="241.61"/>
    <n v="-9.66"/>
    <n v="231.95"/>
    <s v="Aprovada"/>
    <s v="Venda crédito"/>
    <s v="25/06/2026"/>
    <s v="27/07/2026"/>
    <s v="563051"/>
    <s v="250442"/>
    <s v="2606250210090224637"/>
    <s v="Emitido no Brasil"/>
    <s v="498408 **** 0846"/>
    <s v="0260625"/>
    <s v="TEF"/>
    <s v="Dedicado"/>
    <s v="Leitura de chip"/>
    <s v="42235994"/>
    <n v="4"/>
    <n v="4"/>
    <n v="-9.66"/>
    <n v="0"/>
    <n v="0"/>
    <n v="0"/>
  </r>
  <r>
    <x v="0"/>
    <s v="11:56"/>
    <x v="3"/>
    <s v="60.479.680/0014-14"/>
    <x v="1"/>
    <x v="0"/>
    <n v="576.08000000000004"/>
    <n v="-23.04"/>
    <n v="553.04"/>
    <s v="Aprovada"/>
    <s v="Venda crédito"/>
    <s v="25/06/2026"/>
    <s v="27/07/2026"/>
    <s v="092908"/>
    <s v="250450"/>
    <s v="2606250210090224638"/>
    <s v="Emitido no Brasil"/>
    <s v="490172 **** 2115"/>
    <s v="0260625"/>
    <s v="TEF"/>
    <s v="Dedicado"/>
    <s v="Leitura de chip"/>
    <s v="42235994"/>
    <n v="4"/>
    <n v="4"/>
    <n v="-23.04"/>
    <n v="0"/>
    <n v="0"/>
    <n v="0"/>
  </r>
  <r>
    <x v="0"/>
    <s v="11:57"/>
    <x v="3"/>
    <s v="60.479.680/0014-14"/>
    <x v="1"/>
    <x v="0"/>
    <n v="129.28"/>
    <n v="-5.17"/>
    <n v="124.11"/>
    <s v="Aprovada"/>
    <s v="Venda crédito"/>
    <s v="25/06/2026"/>
    <s v="27/07/2026"/>
    <s v="085917"/>
    <s v="250455"/>
    <s v="2606250210090224639"/>
    <s v="Emitido no Brasil"/>
    <s v="415274 **** 9179"/>
    <s v="0260625"/>
    <s v="TEF"/>
    <s v="Dedicado"/>
    <s v="Contactless"/>
    <s v="42235994"/>
    <n v="4"/>
    <n v="4"/>
    <n v="-5.17"/>
    <n v="0"/>
    <n v="0"/>
    <n v="0"/>
  </r>
  <r>
    <x v="0"/>
    <s v="07:05"/>
    <x v="4"/>
    <s v="60.479.680/0013-33"/>
    <x v="1"/>
    <x v="0"/>
    <n v="71.03"/>
    <n v="-2.17"/>
    <n v="68.86"/>
    <s v="Aprovada"/>
    <s v="Venda crédito"/>
    <s v="25/06/2026"/>
    <s v="27/07/2026"/>
    <s v="531044"/>
    <s v="250005"/>
    <s v="2606250210090333021"/>
    <s v="Emitido no Brasil"/>
    <s v="498442 **** 4878"/>
    <s v="0260625"/>
    <s v="TEF"/>
    <s v="Dedicado"/>
    <s v="Leitura de chip"/>
    <s v="41316367"/>
    <n v="3.05"/>
    <n v="3.05"/>
    <n v="-2.17"/>
    <n v="0"/>
    <n v="0"/>
    <n v="0"/>
  </r>
  <r>
    <x v="0"/>
    <s v="07:15"/>
    <x v="4"/>
    <s v="60.479.680/0013-33"/>
    <x v="1"/>
    <x v="0"/>
    <n v="43.7"/>
    <n v="-1.33"/>
    <n v="42.37"/>
    <s v="Aprovada"/>
    <s v="Venda crédito"/>
    <s v="25/06/2026"/>
    <s v="27/07/2026"/>
    <s v="655930"/>
    <s v="250020"/>
    <s v="2606250210090333022"/>
    <s v="Emitido no Brasil"/>
    <s v="470749 **** 8572"/>
    <s v="0260625"/>
    <s v="TEF"/>
    <s v="Dedicado"/>
    <s v="Contactless"/>
    <s v="41316367"/>
    <n v="3.05"/>
    <n v="3.05"/>
    <n v="-1.33"/>
    <n v="0"/>
    <n v="0"/>
    <n v="0"/>
  </r>
  <r>
    <x v="0"/>
    <s v="07:18"/>
    <x v="4"/>
    <s v="60.479.680/0013-33"/>
    <x v="1"/>
    <x v="0"/>
    <n v="115.33"/>
    <n v="-3.52"/>
    <n v="111.81"/>
    <s v="Aprovada"/>
    <s v="Venda crédito"/>
    <s v="25/06/2026"/>
    <s v="27/07/2026"/>
    <s v="H0AUQ3"/>
    <s v="250024"/>
    <s v="2606250210090333023"/>
    <s v="Emitido no Brasil"/>
    <s v="400634 **** 0535"/>
    <s v="0260625"/>
    <s v="TEF"/>
    <s v="Dedicado"/>
    <s v="Leitura de chip"/>
    <s v="41316367"/>
    <n v="3.05"/>
    <n v="3.05"/>
    <n v="-3.52"/>
    <n v="0"/>
    <n v="0"/>
    <n v="0"/>
  </r>
  <r>
    <x v="0"/>
    <s v="07:27"/>
    <x v="4"/>
    <s v="60.479.680/0013-33"/>
    <x v="1"/>
    <x v="0"/>
    <n v="63.98"/>
    <n v="-1.95"/>
    <n v="62.03"/>
    <s v="Aprovada"/>
    <s v="Venda crédito"/>
    <s v="25/06/2026"/>
    <s v="27/07/2026"/>
    <s v="272455"/>
    <s v="250040"/>
    <s v="2606250210090333024"/>
    <s v="Emitido no Brasil"/>
    <s v="449325 **** 0624"/>
    <s v="0260625"/>
    <s v="TEF"/>
    <s v="Dedicado"/>
    <s v="Contactless"/>
    <s v="41316367"/>
    <n v="3.05"/>
    <n v="3.05"/>
    <n v="-1.95"/>
    <n v="0"/>
    <n v="0"/>
    <n v="0"/>
  </r>
  <r>
    <x v="0"/>
    <s v="07:30"/>
    <x v="4"/>
    <s v="60.479.680/0013-33"/>
    <x v="1"/>
    <x v="0"/>
    <n v="53.12"/>
    <n v="-1.62"/>
    <n v="51.5"/>
    <s v="Aprovada"/>
    <s v="Venda crédito"/>
    <s v="25/06/2026"/>
    <s v="27/07/2026"/>
    <s v="288171"/>
    <s v="250045"/>
    <s v="2606250210090333025"/>
    <s v="Emitido no Brasil"/>
    <s v="499818 **** 8302"/>
    <s v="0260625"/>
    <s v="TEF"/>
    <s v="Dedicado"/>
    <s v="Leitura de chip"/>
    <s v="41316367"/>
    <n v="3.05"/>
    <n v="3.05"/>
    <n v="-1.62"/>
    <n v="0"/>
    <n v="0"/>
    <n v="0"/>
  </r>
  <r>
    <x v="0"/>
    <s v="07:38"/>
    <x v="4"/>
    <s v="60.479.680/0013-33"/>
    <x v="1"/>
    <x v="0"/>
    <n v="5.83"/>
    <n v="-0.18"/>
    <n v="5.65"/>
    <s v="Aprovada"/>
    <s v="Venda crédito"/>
    <s v="25/06/2026"/>
    <s v="27/07/2026"/>
    <s v="381353"/>
    <s v="250065"/>
    <s v="2606250210090333026"/>
    <s v="Emitido no Brasil"/>
    <s v="475093 **** 7668"/>
    <s v="0260625"/>
    <s v="TEF"/>
    <s v="Dedicado"/>
    <s v="Contactless"/>
    <s v="41316367"/>
    <n v="3.05"/>
    <n v="3.05"/>
    <n v="-0.18"/>
    <n v="0"/>
    <n v="0"/>
    <n v="0"/>
  </r>
  <r>
    <x v="0"/>
    <s v="07:44"/>
    <x v="4"/>
    <s v="60.479.680/0013-33"/>
    <x v="1"/>
    <x v="0"/>
    <n v="436.76"/>
    <n v="-13.32"/>
    <n v="423.44"/>
    <s v="Aprovada"/>
    <s v="Venda crédito"/>
    <s v="25/06/2026"/>
    <s v="27/07/2026"/>
    <s v="610865"/>
    <s v="250082"/>
    <s v="2606250210090333027"/>
    <s v="Emitido no Brasil"/>
    <s v="489766 **** 2400"/>
    <s v="0260625"/>
    <s v="TEF"/>
    <s v="Dedicado"/>
    <s v="Contactless"/>
    <s v="41316367"/>
    <n v="3.05"/>
    <n v="3.05"/>
    <n v="-13.32"/>
    <n v="0"/>
    <n v="0"/>
    <n v="0"/>
  </r>
  <r>
    <x v="0"/>
    <s v="07:48"/>
    <x v="4"/>
    <s v="60.479.680/0013-33"/>
    <x v="1"/>
    <x v="0"/>
    <n v="67.64"/>
    <n v="-2.06"/>
    <n v="65.58"/>
    <s v="Aprovada"/>
    <s v="Venda crédito"/>
    <s v="25/06/2026"/>
    <s v="27/07/2026"/>
    <s v="481267"/>
    <s v="250091"/>
    <s v="2606250210090333028"/>
    <s v="Emitido no Brasil"/>
    <s v="425850 **** 4418"/>
    <s v="0260625"/>
    <s v="TEF"/>
    <s v="Dedicado"/>
    <s v="Contactless"/>
    <s v="41316367"/>
    <n v="3.05"/>
    <n v="3.05"/>
    <n v="-2.06"/>
    <n v="0"/>
    <n v="0"/>
    <n v="0"/>
  </r>
  <r>
    <x v="0"/>
    <s v="07:56"/>
    <x v="4"/>
    <s v="60.479.680/0013-33"/>
    <x v="1"/>
    <x v="0"/>
    <n v="8.68"/>
    <n v="-0.26"/>
    <n v="8.42"/>
    <s v="Aprovada"/>
    <s v="Venda crédito"/>
    <s v="25/06/2026"/>
    <s v="27/07/2026"/>
    <s v="WA2OBT"/>
    <s v="250102"/>
    <s v="2606250210090333029"/>
    <s v="Emitido no Brasil"/>
    <s v="417400 **** 7529"/>
    <s v="0260625"/>
    <s v="TEF"/>
    <s v="Dedicado"/>
    <s v="Contactless"/>
    <s v="41316367"/>
    <n v="3.05"/>
    <n v="3.05"/>
    <n v="-0.26"/>
    <n v="0"/>
    <n v="0"/>
    <n v="0"/>
  </r>
  <r>
    <x v="0"/>
    <s v="07:57"/>
    <x v="4"/>
    <s v="60.479.680/0013-33"/>
    <x v="1"/>
    <x v="0"/>
    <n v="346.64"/>
    <n v="-10.57"/>
    <n v="336.07"/>
    <s v="Aprovada"/>
    <s v="Venda crédito"/>
    <s v="25/06/2026"/>
    <s v="27/07/2026"/>
    <s v="670708"/>
    <s v="250103"/>
    <s v="2606250210090333030"/>
    <s v="Emitido no Brasil"/>
    <s v="427168 **** 8729"/>
    <s v="0260625"/>
    <s v="TEF"/>
    <s v="Dedicado"/>
    <s v="Contactless"/>
    <s v="41316367"/>
    <n v="3.05"/>
    <n v="3.05"/>
    <n v="-10.57"/>
    <n v="0"/>
    <n v="0"/>
    <n v="0"/>
  </r>
  <r>
    <x v="0"/>
    <s v="07:59"/>
    <x v="4"/>
    <s v="60.479.680/0013-33"/>
    <x v="1"/>
    <x v="0"/>
    <n v="8.98"/>
    <n v="-0.27"/>
    <n v="8.7100000000000009"/>
    <s v="Aprovada"/>
    <s v="Venda crédito"/>
    <s v="25/06/2026"/>
    <s v="27/07/2026"/>
    <s v="401340"/>
    <s v="250110"/>
    <s v="2606250210090333031"/>
    <s v="Emitido no Brasil"/>
    <s v="459384 **** 1775"/>
    <s v="0260625"/>
    <s v="TEF"/>
    <s v="Dedicado"/>
    <s v="Contactless"/>
    <s v="41316367"/>
    <n v="3.05"/>
    <n v="3.05"/>
    <n v="-0.27"/>
    <n v="0"/>
    <n v="0"/>
    <n v="0"/>
  </r>
  <r>
    <x v="0"/>
    <s v="08:03"/>
    <x v="4"/>
    <s v="60.479.680/0013-33"/>
    <x v="1"/>
    <x v="0"/>
    <n v="136.66999999999999"/>
    <n v="-4.17"/>
    <n v="132.5"/>
    <s v="Aprovada"/>
    <s v="Venda crédito"/>
    <s v="25/06/2026"/>
    <s v="27/07/2026"/>
    <s v="632822"/>
    <s v="250118"/>
    <s v="2606250210090333032"/>
    <s v="Emitido no Brasil"/>
    <s v="400532 **** 2696"/>
    <s v="0260625"/>
    <s v="TEF"/>
    <s v="Dedicado"/>
    <s v="Contactless"/>
    <s v="41316367"/>
    <n v="3.05"/>
    <n v="3.05"/>
    <n v="-4.17"/>
    <n v="0"/>
    <n v="0"/>
    <n v="0"/>
  </r>
  <r>
    <x v="0"/>
    <s v="08:08"/>
    <x v="4"/>
    <s v="60.479.680/0013-33"/>
    <x v="1"/>
    <x v="0"/>
    <n v="31.62"/>
    <n v="-0.96"/>
    <n v="30.66"/>
    <s v="Aprovada"/>
    <s v="Venda crédito"/>
    <s v="25/06/2026"/>
    <s v="27/07/2026"/>
    <s v="RDWEGA"/>
    <s v="250128"/>
    <s v="2606250210090333033"/>
    <s v="Emitido no Brasil"/>
    <s v="443435 **** 3242"/>
    <s v="0260625"/>
    <s v="TEF"/>
    <s v="Dedicado"/>
    <s v="Contactless"/>
    <s v="41316367"/>
    <n v="3.05"/>
    <n v="3.05"/>
    <n v="-0.96"/>
    <n v="0"/>
    <n v="0"/>
    <n v="0"/>
  </r>
  <r>
    <x v="0"/>
    <s v="08:13"/>
    <x v="4"/>
    <s v="60.479.680/0013-33"/>
    <x v="1"/>
    <x v="0"/>
    <n v="140.58000000000001"/>
    <n v="-4.29"/>
    <n v="136.29"/>
    <s v="Aprovada"/>
    <s v="Venda crédito"/>
    <s v="25/06/2026"/>
    <s v="27/07/2026"/>
    <s v="684806"/>
    <s v="250151"/>
    <s v="2606250210090333034"/>
    <s v="Emitido no Brasil"/>
    <s v="498408 **** 6978"/>
    <s v="0260625"/>
    <s v="TEF"/>
    <s v="Dedicado"/>
    <s v="Contactless"/>
    <s v="41316367"/>
    <n v="3.05"/>
    <n v="3.05"/>
    <n v="-4.29"/>
    <n v="0"/>
    <n v="0"/>
    <n v="0"/>
  </r>
  <r>
    <x v="0"/>
    <s v="08:14"/>
    <x v="4"/>
    <s v="60.479.680/0013-33"/>
    <x v="1"/>
    <x v="0"/>
    <n v="12.8"/>
    <n v="-0.39"/>
    <n v="12.41"/>
    <s v="Aprovada"/>
    <s v="Venda crédito"/>
    <s v="25/06/2026"/>
    <s v="27/07/2026"/>
    <s v="145576"/>
    <s v="250157"/>
    <s v="2606250210090333035"/>
    <s v="Emitido no Brasil"/>
    <s v="449325 **** 2712"/>
    <s v="0260625"/>
    <s v="TEF"/>
    <s v="Dedicado"/>
    <s v="Contactless"/>
    <s v="41316367"/>
    <n v="3.05"/>
    <n v="3.05"/>
    <n v="-0.39"/>
    <n v="0"/>
    <n v="0"/>
    <n v="0"/>
  </r>
  <r>
    <x v="0"/>
    <s v="08:18"/>
    <x v="4"/>
    <s v="60.479.680/0013-33"/>
    <x v="1"/>
    <x v="0"/>
    <n v="2.4900000000000002"/>
    <n v="-0.08"/>
    <n v="2.41"/>
    <s v="Aprovada"/>
    <s v="Venda crédito"/>
    <s v="25/06/2026"/>
    <s v="27/07/2026"/>
    <s v="936565"/>
    <s v="250171"/>
    <s v="2606250210090333036"/>
    <s v="Emitido no Brasil"/>
    <s v="420314 **** 0590"/>
    <s v="0260625"/>
    <s v="TEF"/>
    <s v="Dedicado"/>
    <s v="Contactless"/>
    <s v="41316367"/>
    <n v="3.05"/>
    <n v="3.05"/>
    <n v="-0.08"/>
    <n v="0"/>
    <n v="0"/>
    <n v="0"/>
  </r>
  <r>
    <x v="0"/>
    <s v="08:19"/>
    <x v="4"/>
    <s v="60.479.680/0013-33"/>
    <x v="1"/>
    <x v="0"/>
    <n v="34.1"/>
    <n v="-1.04"/>
    <n v="33.06"/>
    <s v="Aprovada"/>
    <s v="Venda crédito"/>
    <s v="25/06/2026"/>
    <s v="27/07/2026"/>
    <s v="065002"/>
    <s v="250175"/>
    <s v="2606250210090333037"/>
    <s v="Emitido no Brasil"/>
    <s v="467092 **** 7407"/>
    <s v="0260625"/>
    <s v="TEF"/>
    <s v="Dedicado"/>
    <s v="Contactless"/>
    <s v="41316367"/>
    <n v="3.05"/>
    <n v="3.05"/>
    <n v="-1.04"/>
    <n v="0"/>
    <n v="0"/>
    <n v="0"/>
  </r>
  <r>
    <x v="0"/>
    <s v="08:23"/>
    <x v="4"/>
    <s v="60.479.680/0013-33"/>
    <x v="1"/>
    <x v="0"/>
    <n v="100.84"/>
    <n v="-3.08"/>
    <n v="97.76"/>
    <s v="Aprovada"/>
    <s v="Venda crédito"/>
    <s v="25/06/2026"/>
    <s v="27/07/2026"/>
    <s v="631031"/>
    <s v="250181"/>
    <s v="2606250210090333038"/>
    <s v="Emitido no Brasil"/>
    <s v="464127 **** 7742"/>
    <s v="0260625"/>
    <s v="TEF"/>
    <s v="Dedicado"/>
    <s v="Leitura de chip"/>
    <s v="41316367"/>
    <n v="3.05"/>
    <n v="3.05"/>
    <n v="-3.08"/>
    <n v="0"/>
    <n v="0"/>
    <n v="0"/>
  </r>
  <r>
    <x v="0"/>
    <s v="08:24"/>
    <x v="4"/>
    <s v="60.479.680/0013-33"/>
    <x v="1"/>
    <x v="0"/>
    <n v="203.85"/>
    <n v="-6.22"/>
    <n v="197.63"/>
    <s v="Aprovada"/>
    <s v="Venda crédito"/>
    <s v="25/06/2026"/>
    <s v="27/07/2026"/>
    <s v="285798"/>
    <s v="250184"/>
    <s v="2606250210090333039"/>
    <s v="Emitido no Brasil"/>
    <s v="498431 **** 9862"/>
    <s v="0260625"/>
    <s v="TEF"/>
    <s v="Dedicado"/>
    <s v="Contactless"/>
    <s v="41316367"/>
    <n v="3.05"/>
    <n v="3.05"/>
    <n v="-6.22"/>
    <n v="0"/>
    <n v="0"/>
    <n v="0"/>
  </r>
  <r>
    <x v="0"/>
    <s v="08:25"/>
    <x v="4"/>
    <s v="60.479.680/0013-33"/>
    <x v="1"/>
    <x v="0"/>
    <n v="9.99"/>
    <n v="-0.3"/>
    <n v="9.69"/>
    <s v="Aprovada"/>
    <s v="Venda crédito"/>
    <s v="25/06/2026"/>
    <s v="27/07/2026"/>
    <s v="653290"/>
    <s v="250190"/>
    <s v="2606250210090333040"/>
    <s v="Emitido no Brasil"/>
    <s v="453211 **** 0902"/>
    <s v="0260625"/>
    <s v="TEF"/>
    <s v="Dedicado"/>
    <s v="Contactless"/>
    <s v="41316367"/>
    <n v="3.05"/>
    <n v="3.05"/>
    <n v="-0.3"/>
    <n v="0"/>
    <n v="0"/>
    <n v="0"/>
  </r>
  <r>
    <x v="0"/>
    <s v="08:26"/>
    <x v="4"/>
    <s v="60.479.680/0013-33"/>
    <x v="1"/>
    <x v="0"/>
    <n v="69.25"/>
    <n v="-2.11"/>
    <n v="67.14"/>
    <s v="Aprovada"/>
    <s v="Venda crédito"/>
    <s v="25/06/2026"/>
    <s v="27/07/2026"/>
    <s v="664397"/>
    <s v="250193"/>
    <s v="2606250210090333041"/>
    <s v="Emitido no Brasil"/>
    <s v="406669 **** 6077"/>
    <s v="0260625"/>
    <s v="TEF"/>
    <s v="Dedicado"/>
    <s v="Contactless"/>
    <s v="41316367"/>
    <n v="3.05"/>
    <n v="3.05"/>
    <n v="-2.11"/>
    <n v="0"/>
    <n v="0"/>
    <n v="0"/>
  </r>
  <r>
    <x v="0"/>
    <s v="08:29"/>
    <x v="4"/>
    <s v="60.479.680/0013-33"/>
    <x v="1"/>
    <x v="0"/>
    <n v="67.540000000000006"/>
    <n v="-2.06"/>
    <n v="65.48"/>
    <s v="Aprovada"/>
    <s v="Venda crédito"/>
    <s v="25/06/2026"/>
    <s v="27/07/2026"/>
    <s v="652204"/>
    <s v="250199"/>
    <s v="2606250210090333042"/>
    <s v="Emitido no Brasil"/>
    <s v="499818 **** 3476"/>
    <s v="0260625"/>
    <s v="TEF"/>
    <s v="Dedicado"/>
    <s v="Contactless"/>
    <s v="41316367"/>
    <n v="3.05"/>
    <n v="3.05"/>
    <n v="-2.06"/>
    <n v="0"/>
    <n v="0"/>
    <n v="0"/>
  </r>
  <r>
    <x v="0"/>
    <s v="08:31"/>
    <x v="4"/>
    <s v="60.479.680/0013-33"/>
    <x v="1"/>
    <x v="0"/>
    <n v="7.88"/>
    <n v="-0.24"/>
    <n v="7.64"/>
    <s v="Aprovada"/>
    <s v="Venda crédito"/>
    <s v="25/06/2026"/>
    <s v="27/07/2026"/>
    <s v="311765"/>
    <s v="250203"/>
    <s v="2606250210090333043"/>
    <s v="Emitido no Brasil"/>
    <s v="489389 **** 2032"/>
    <s v="0260625"/>
    <s v="TEF"/>
    <s v="Dedicado"/>
    <s v="Contactless"/>
    <s v="41316367"/>
    <n v="3.05"/>
    <n v="3.05"/>
    <n v="-0.24"/>
    <n v="0"/>
    <n v="0"/>
    <n v="0"/>
  </r>
  <r>
    <x v="0"/>
    <s v="08:34"/>
    <x v="4"/>
    <s v="60.479.680/0013-33"/>
    <x v="1"/>
    <x v="0"/>
    <n v="43.66"/>
    <n v="-1.33"/>
    <n v="42.33"/>
    <s v="Aprovada"/>
    <s v="Venda crédito"/>
    <s v="25/06/2026"/>
    <s v="27/07/2026"/>
    <s v="506026"/>
    <s v="250212"/>
    <s v="2606250210090333044"/>
    <s v="Emitido no Brasil"/>
    <s v="499818 **** 4308"/>
    <s v="0260625"/>
    <s v="TEF"/>
    <s v="Dedicado"/>
    <s v="Leitura de chip"/>
    <s v="41316367"/>
    <n v="3.05"/>
    <n v="3.05"/>
    <n v="-1.33"/>
    <n v="0"/>
    <n v="0"/>
    <n v="0"/>
  </r>
  <r>
    <x v="0"/>
    <s v="08:39"/>
    <x v="4"/>
    <s v="60.479.680/0013-33"/>
    <x v="1"/>
    <x v="0"/>
    <n v="86.73"/>
    <n v="-2.65"/>
    <n v="84.08"/>
    <s v="Aprovada"/>
    <s v="Venda crédito"/>
    <s v="25/06/2026"/>
    <s v="27/07/2026"/>
    <s v="024159"/>
    <s v="250226"/>
    <s v="2606250210090333045"/>
    <s v="Emitido no Brasil"/>
    <s v="477176 **** 9623"/>
    <s v="0260625"/>
    <s v="TEF"/>
    <s v="Dedicado"/>
    <s v="Contactless"/>
    <s v="41316367"/>
    <n v="3.05"/>
    <n v="3.05"/>
    <n v="-2.65"/>
    <n v="0"/>
    <n v="0"/>
    <n v="0"/>
  </r>
  <r>
    <x v="0"/>
    <s v="08:47"/>
    <x v="4"/>
    <s v="60.479.680/0013-33"/>
    <x v="1"/>
    <x v="0"/>
    <n v="105.15"/>
    <n v="-3.21"/>
    <n v="101.94"/>
    <s v="Aprovada"/>
    <s v="Venda crédito"/>
    <s v="25/06/2026"/>
    <s v="27/07/2026"/>
    <s v="BNH73W"/>
    <s v="250239"/>
    <s v="2606250210090333046"/>
    <s v="Emitido no Brasil"/>
    <s v="400634 **** 3509"/>
    <s v="0260625"/>
    <s v="TEF"/>
    <s v="Dedicado"/>
    <s v="Contactless"/>
    <s v="41316367"/>
    <n v="3.05"/>
    <n v="3.05"/>
    <n v="-3.21"/>
    <n v="0"/>
    <n v="0"/>
    <n v="0"/>
  </r>
  <r>
    <x v="0"/>
    <s v="08:48"/>
    <x v="4"/>
    <s v="60.479.680/0013-33"/>
    <x v="1"/>
    <x v="0"/>
    <n v="230.94"/>
    <n v="-7.04"/>
    <n v="223.9"/>
    <s v="Aprovada"/>
    <s v="Venda crédito"/>
    <s v="25/06/2026"/>
    <s v="27/07/2026"/>
    <s v="605597"/>
    <s v="250241"/>
    <s v="2606250210090333047"/>
    <s v="Emitido no Brasil"/>
    <s v="466763 **** 7168"/>
    <s v="0260625"/>
    <s v="TEF"/>
    <s v="Dedicado"/>
    <s v="Contactless"/>
    <s v="41316367"/>
    <n v="3.05"/>
    <n v="3.05"/>
    <n v="-7.04"/>
    <n v="0"/>
    <n v="0"/>
    <n v="0"/>
  </r>
  <r>
    <x v="0"/>
    <s v="08:53"/>
    <x v="4"/>
    <s v="60.479.680/0013-33"/>
    <x v="1"/>
    <x v="0"/>
    <n v="31.94"/>
    <n v="-0.97"/>
    <n v="30.97"/>
    <s v="Aprovada"/>
    <s v="Venda crédito"/>
    <s v="25/06/2026"/>
    <s v="27/07/2026"/>
    <s v="T0VILE"/>
    <s v="250254"/>
    <s v="2606250210090333048"/>
    <s v="Emitido no Brasil"/>
    <s v="422100 **** 9018"/>
    <s v="0260625"/>
    <s v="TEF"/>
    <s v="Dedicado"/>
    <s v="Contactless"/>
    <s v="41316367"/>
    <n v="3.05"/>
    <n v="3.05"/>
    <n v="-0.97"/>
    <n v="0"/>
    <n v="0"/>
    <n v="0"/>
  </r>
  <r>
    <x v="0"/>
    <s v="08:56"/>
    <x v="4"/>
    <s v="60.479.680/0013-33"/>
    <x v="1"/>
    <x v="0"/>
    <n v="115.19"/>
    <n v="-3.51"/>
    <n v="111.68"/>
    <s v="Aprovada"/>
    <s v="Venda crédito"/>
    <s v="25/06/2026"/>
    <s v="27/07/2026"/>
    <s v="811654"/>
    <s v="250264"/>
    <s v="2606250210090333049"/>
    <s v="Emitido no Brasil"/>
    <s v="498407 **** 9439"/>
    <s v="0260625"/>
    <s v="TEF"/>
    <s v="Dedicado"/>
    <s v="Contactless"/>
    <s v="41316367"/>
    <n v="3.05"/>
    <n v="3.05"/>
    <n v="-3.51"/>
    <n v="0"/>
    <n v="0"/>
    <n v="0"/>
  </r>
  <r>
    <x v="0"/>
    <s v="08:59"/>
    <x v="4"/>
    <s v="60.479.680/0013-33"/>
    <x v="1"/>
    <x v="0"/>
    <n v="27.85"/>
    <n v="-0.85"/>
    <n v="27"/>
    <s v="Aprovada"/>
    <s v="Venda crédito"/>
    <s v="25/06/2026"/>
    <s v="27/07/2026"/>
    <s v="445727"/>
    <s v="250270"/>
    <s v="2606250210090333050"/>
    <s v="Emitido no Brasil"/>
    <s v="466763 **** 5916"/>
    <s v="0260625"/>
    <s v="TEF"/>
    <s v="Dedicado"/>
    <s v="Contactless"/>
    <s v="41316367"/>
    <n v="3.05"/>
    <n v="3.05"/>
    <n v="-0.85"/>
    <n v="0"/>
    <n v="0"/>
    <n v="0"/>
  </r>
  <r>
    <x v="0"/>
    <s v="09:00"/>
    <x v="4"/>
    <s v="60.479.680/0013-33"/>
    <x v="1"/>
    <x v="0"/>
    <n v="101.39"/>
    <n v="-3.09"/>
    <n v="98.3"/>
    <s v="Aprovada"/>
    <s v="Venda crédito"/>
    <s v="25/06/2026"/>
    <s v="27/07/2026"/>
    <s v="004480"/>
    <s v="250278"/>
    <s v="2606250210090333051"/>
    <s v="Emitido no Brasil"/>
    <s v="489389 **** 4656"/>
    <s v="0260625"/>
    <s v="TEF"/>
    <s v="Dedicado"/>
    <s v="Contactless"/>
    <s v="41316367"/>
    <n v="3.05"/>
    <n v="3.05"/>
    <n v="-3.09"/>
    <n v="0"/>
    <n v="0"/>
    <n v="0"/>
  </r>
  <r>
    <x v="0"/>
    <s v="09:04"/>
    <x v="4"/>
    <s v="60.479.680/0013-33"/>
    <x v="1"/>
    <x v="0"/>
    <n v="321.31"/>
    <n v="-9.8000000000000007"/>
    <n v="311.51"/>
    <s v="Aprovada"/>
    <s v="Venda crédito"/>
    <s v="25/06/2026"/>
    <s v="27/07/2026"/>
    <s v="642547"/>
    <s v="250284"/>
    <s v="2606250210090333052"/>
    <s v="Emitido no Brasil"/>
    <s v="464611 **** 4478"/>
    <s v="0260625"/>
    <s v="TEF"/>
    <s v="Dedicado"/>
    <s v="Leitura de chip"/>
    <s v="41316367"/>
    <n v="3.05"/>
    <n v="3.05"/>
    <n v="-9.8000000000000007"/>
    <n v="0"/>
    <n v="0"/>
    <n v="0"/>
  </r>
  <r>
    <x v="0"/>
    <s v="09:10"/>
    <x v="4"/>
    <s v="60.479.680/0013-33"/>
    <x v="1"/>
    <x v="0"/>
    <n v="28.8"/>
    <n v="-0.88"/>
    <n v="27.92"/>
    <s v="Aprovada"/>
    <s v="Venda crédito"/>
    <s v="25/06/2026"/>
    <s v="27/07/2026"/>
    <s v="100970"/>
    <s v="250293"/>
    <s v="2606250210090333053"/>
    <s v="Emitido no Brasil"/>
    <s v="425850 **** 8078"/>
    <s v="0260625"/>
    <s v="TEF"/>
    <s v="Dedicado"/>
    <s v="Contactless"/>
    <s v="41316367"/>
    <n v="3.05"/>
    <n v="3.05"/>
    <n v="-0.88"/>
    <n v="0"/>
    <n v="0"/>
    <n v="0"/>
  </r>
  <r>
    <x v="0"/>
    <s v="09:12"/>
    <x v="4"/>
    <s v="60.479.680/0013-33"/>
    <x v="1"/>
    <x v="0"/>
    <n v="29.64"/>
    <n v="-0.9"/>
    <n v="28.74"/>
    <s v="Aprovada"/>
    <s v="Venda crédito"/>
    <s v="25/06/2026"/>
    <s v="27/07/2026"/>
    <s v="031034"/>
    <s v="250297"/>
    <s v="2606250210090333054"/>
    <s v="Emitido no Brasil"/>
    <s v="409281 **** 8316"/>
    <s v="0260625"/>
    <s v="TEF"/>
    <s v="Dedicado"/>
    <s v="Contactless"/>
    <s v="41316367"/>
    <n v="3.05"/>
    <n v="3.05"/>
    <n v="-0.9"/>
    <n v="0"/>
    <n v="0"/>
    <n v="0"/>
  </r>
  <r>
    <x v="0"/>
    <s v="09:24"/>
    <x v="4"/>
    <s v="60.479.680/0013-33"/>
    <x v="1"/>
    <x v="0"/>
    <n v="115.4"/>
    <n v="-3.52"/>
    <n v="111.88"/>
    <s v="Aprovada"/>
    <s v="Venda crédito"/>
    <s v="25/06/2026"/>
    <s v="27/07/2026"/>
    <s v="902550"/>
    <s v="250325"/>
    <s v="2606250210090333055"/>
    <s v="Emitido no Brasil"/>
    <s v="480625 **** 6294"/>
    <s v="0260625"/>
    <s v="TEF"/>
    <s v="Dedicado"/>
    <s v="Contactless"/>
    <s v="41316367"/>
    <n v="3.05"/>
    <n v="3.05"/>
    <n v="-3.52"/>
    <n v="0"/>
    <n v="0"/>
    <n v="0"/>
  </r>
  <r>
    <x v="0"/>
    <s v="09:24"/>
    <x v="4"/>
    <s v="60.479.680/0013-33"/>
    <x v="1"/>
    <x v="0"/>
    <n v="102.52"/>
    <n v="-3.13"/>
    <n v="99.39"/>
    <s v="Aprovada"/>
    <s v="Venda crédito"/>
    <s v="25/06/2026"/>
    <s v="27/07/2026"/>
    <s v="244263"/>
    <s v="250328"/>
    <s v="2606250210090333056"/>
    <s v="Emitido no Brasil"/>
    <s v="422061 **** 4929"/>
    <s v="0260625"/>
    <s v="TEF"/>
    <s v="Dedicado"/>
    <s v="Leitura de chip"/>
    <s v="41316367"/>
    <n v="3.05"/>
    <n v="3.05"/>
    <n v="-3.13"/>
    <n v="0"/>
    <n v="0"/>
    <n v="0"/>
  </r>
  <r>
    <x v="0"/>
    <s v="09:34"/>
    <x v="4"/>
    <s v="60.479.680/0013-33"/>
    <x v="1"/>
    <x v="0"/>
    <n v="152.69"/>
    <n v="-4.66"/>
    <n v="148.03"/>
    <s v="Aprovada"/>
    <s v="Venda crédito"/>
    <s v="25/06/2026"/>
    <s v="27/07/2026"/>
    <s v="644082"/>
    <s v="250351"/>
    <s v="2606250210090333057"/>
    <s v="Emitido no Brasil"/>
    <s v="406655 **** 6367"/>
    <s v="0260625"/>
    <s v="TEF"/>
    <s v="Dedicado"/>
    <s v="Contactless"/>
    <s v="41316367"/>
    <n v="3.05"/>
    <n v="3.05"/>
    <n v="-4.66"/>
    <n v="0"/>
    <n v="0"/>
    <n v="0"/>
  </r>
  <r>
    <x v="0"/>
    <s v="09:39"/>
    <x v="4"/>
    <s v="60.479.680/0013-33"/>
    <x v="1"/>
    <x v="0"/>
    <n v="26.78"/>
    <n v="-0.82"/>
    <n v="25.96"/>
    <s v="Aprovada"/>
    <s v="Venda crédito"/>
    <s v="25/06/2026"/>
    <s v="27/07/2026"/>
    <s v="693962"/>
    <s v="250363"/>
    <s v="2606250210090333058"/>
    <s v="Emitido no Brasil"/>
    <s v="406655 **** 6367"/>
    <s v="0260625"/>
    <s v="TEF"/>
    <s v="Dedicado"/>
    <s v="Contactless"/>
    <s v="41316367"/>
    <n v="3.05"/>
    <n v="3.05"/>
    <n v="-0.82"/>
    <n v="0"/>
    <n v="0"/>
    <n v="0"/>
  </r>
  <r>
    <x v="0"/>
    <s v="09:45"/>
    <x v="4"/>
    <s v="60.479.680/0013-33"/>
    <x v="1"/>
    <x v="0"/>
    <n v="185"/>
    <n v="-5.64"/>
    <n v="179.36"/>
    <s v="Aprovada"/>
    <s v="Venda crédito"/>
    <s v="25/06/2026"/>
    <s v="27/07/2026"/>
    <s v="574866"/>
    <s v="250384"/>
    <s v="2606250210090333059"/>
    <s v="Emitido no Brasil"/>
    <s v="459383 **** 2429"/>
    <s v="0260625"/>
    <s v="TEF"/>
    <s v="Dedicado"/>
    <s v="Leitura de chip"/>
    <s v="41316367"/>
    <n v="3.05"/>
    <n v="3.05"/>
    <n v="-5.64"/>
    <n v="0"/>
    <n v="0"/>
    <n v="0"/>
  </r>
  <r>
    <x v="0"/>
    <s v="09:49"/>
    <x v="4"/>
    <s v="60.479.680/0013-33"/>
    <x v="1"/>
    <x v="0"/>
    <n v="197.78"/>
    <n v="-6.03"/>
    <n v="191.75"/>
    <s v="Aprovada"/>
    <s v="Venda crédito"/>
    <s v="25/06/2026"/>
    <s v="27/07/2026"/>
    <s v="949219"/>
    <s v="250391"/>
    <s v="2606250210090333060"/>
    <s v="Emitido no Brasil"/>
    <s v="421566 **** 3787"/>
    <s v="0260625"/>
    <s v="TEF"/>
    <s v="Dedicado"/>
    <s v="Leitura de chip"/>
    <s v="41316367"/>
    <n v="3.05"/>
    <n v="3.05"/>
    <n v="-6.03"/>
    <n v="0"/>
    <n v="0"/>
    <n v="0"/>
  </r>
  <r>
    <x v="0"/>
    <s v="09:50"/>
    <x v="4"/>
    <s v="60.479.680/0013-33"/>
    <x v="1"/>
    <x v="0"/>
    <n v="717.06"/>
    <n v="-21.87"/>
    <n v="695.19"/>
    <s v="Aprovada"/>
    <s v="Venda crédito"/>
    <s v="25/06/2026"/>
    <s v="27/07/2026"/>
    <s v="999197"/>
    <s v="250392"/>
    <s v="2606250210090333061"/>
    <s v="Emitido no Brasil"/>
    <s v="498408 **** 5527"/>
    <s v="0260625"/>
    <s v="TEF"/>
    <s v="Dedicado"/>
    <s v="Contactless"/>
    <s v="41316367"/>
    <n v="3.05"/>
    <n v="3.05"/>
    <n v="-21.87"/>
    <n v="0"/>
    <n v="0"/>
    <n v="0"/>
  </r>
  <r>
    <x v="0"/>
    <s v="09:53"/>
    <x v="4"/>
    <s v="60.479.680/0013-33"/>
    <x v="1"/>
    <x v="0"/>
    <n v="810.21"/>
    <n v="-24.71"/>
    <n v="785.5"/>
    <s v="Aprovada"/>
    <s v="Venda crédito"/>
    <s v="25/06/2026"/>
    <s v="27/07/2026"/>
    <s v="530369"/>
    <s v="250397"/>
    <s v="2606250210090333062"/>
    <s v="Emitido no Brasil"/>
    <s v="425850 **** 1452"/>
    <s v="0260625"/>
    <s v="TEF"/>
    <s v="Dedicado"/>
    <s v="Leitura de chip"/>
    <s v="41316367"/>
    <n v="3.05"/>
    <n v="3.05"/>
    <n v="-24.71"/>
    <n v="0"/>
    <n v="0"/>
    <n v="0"/>
  </r>
  <r>
    <x v="0"/>
    <s v="09:55"/>
    <x v="4"/>
    <s v="60.479.680/0013-33"/>
    <x v="1"/>
    <x v="0"/>
    <n v="43.01"/>
    <n v="-1.31"/>
    <n v="41.7"/>
    <s v="Aprovada"/>
    <s v="Venda crédito"/>
    <s v="25/06/2026"/>
    <s v="27/07/2026"/>
    <s v="9ME5LZ"/>
    <s v="250404"/>
    <s v="2606250210090333063"/>
    <s v="Emitido no Brasil"/>
    <s v="416439 **** 5892"/>
    <s v="0260625"/>
    <s v="TEF"/>
    <s v="Dedicado"/>
    <s v="Contactless"/>
    <s v="41316367"/>
    <n v="3.05"/>
    <n v="3.05"/>
    <n v="-1.31"/>
    <n v="0"/>
    <n v="0"/>
    <n v="0"/>
  </r>
  <r>
    <x v="0"/>
    <s v="09:59"/>
    <x v="4"/>
    <s v="60.479.680/0013-33"/>
    <x v="1"/>
    <x v="0"/>
    <n v="127.37"/>
    <n v="-3.88"/>
    <n v="123.49"/>
    <s v="Aprovada"/>
    <s v="Venda crédito"/>
    <s v="25/06/2026"/>
    <s v="27/07/2026"/>
    <s v="3VUGA8"/>
    <s v="250415"/>
    <s v="2606250210090333064"/>
    <s v="Emitido no Brasil"/>
    <s v="417400 **** 9021"/>
    <s v="0260625"/>
    <s v="TEF"/>
    <s v="Dedicado"/>
    <s v="Contactless"/>
    <s v="41316367"/>
    <n v="3.05"/>
    <n v="3.05"/>
    <n v="-3.88"/>
    <n v="0"/>
    <n v="0"/>
    <n v="0"/>
  </r>
  <r>
    <x v="0"/>
    <s v="10:00"/>
    <x v="4"/>
    <s v="60.479.680/0013-33"/>
    <x v="1"/>
    <x v="0"/>
    <n v="30.67"/>
    <n v="-0.94"/>
    <n v="29.73"/>
    <s v="Aprovada"/>
    <s v="Venda crédito"/>
    <s v="25/06/2026"/>
    <s v="27/07/2026"/>
    <s v="S9MYIG"/>
    <s v="250419"/>
    <s v="2606250210090333065"/>
    <s v="Emitido no Brasil"/>
    <s v="422005 **** 8251"/>
    <s v="0260625"/>
    <s v="TEF"/>
    <s v="Dedicado"/>
    <s v="Leitura de chip"/>
    <s v="41316367"/>
    <n v="3.05"/>
    <n v="3.05"/>
    <n v="-0.94"/>
    <n v="0"/>
    <n v="0"/>
    <n v="0"/>
  </r>
  <r>
    <x v="0"/>
    <s v="10:01"/>
    <x v="4"/>
    <s v="60.479.680/0013-33"/>
    <x v="1"/>
    <x v="0"/>
    <n v="313.39999999999998"/>
    <n v="-9.56"/>
    <n v="303.83999999999997"/>
    <s v="Aprovada"/>
    <s v="Venda crédito"/>
    <s v="25/06/2026"/>
    <s v="27/07/2026"/>
    <s v="614502"/>
    <s v="250422"/>
    <s v="2606250210090333066"/>
    <s v="Emitido no Brasil"/>
    <s v="480632 **** 7741"/>
    <s v="0260625"/>
    <s v="TEF"/>
    <s v="Dedicado"/>
    <s v="Contactless"/>
    <s v="41316367"/>
    <n v="3.05"/>
    <n v="3.05"/>
    <n v="-9.56"/>
    <n v="0"/>
    <n v="0"/>
    <n v="0"/>
  </r>
  <r>
    <x v="0"/>
    <s v="10:02"/>
    <x v="4"/>
    <s v="60.479.680/0013-33"/>
    <x v="1"/>
    <x v="0"/>
    <n v="155.94999999999999"/>
    <n v="-4.76"/>
    <n v="151.19"/>
    <s v="Aprovada"/>
    <s v="Venda crédito"/>
    <s v="25/06/2026"/>
    <s v="27/07/2026"/>
    <s v="039693"/>
    <s v="250425"/>
    <s v="2606250210090333067"/>
    <s v="Emitido no Brasil"/>
    <s v="400634 **** 1529"/>
    <s v="0260625"/>
    <s v="TEF"/>
    <s v="Dedicado"/>
    <s v="Leitura de chip"/>
    <s v="41316367"/>
    <n v="3.05"/>
    <n v="3.05"/>
    <n v="-4.76"/>
    <n v="0"/>
    <n v="0"/>
    <n v="0"/>
  </r>
  <r>
    <x v="0"/>
    <s v="10:04"/>
    <x v="4"/>
    <s v="60.479.680/0013-33"/>
    <x v="1"/>
    <x v="0"/>
    <n v="47.34"/>
    <n v="-1.44"/>
    <n v="45.9"/>
    <s v="Aprovada"/>
    <s v="Venda crédito"/>
    <s v="25/06/2026"/>
    <s v="27/07/2026"/>
    <s v="SBFYFQ"/>
    <s v="250426"/>
    <s v="2606250210090333068"/>
    <s v="Emitido no Brasil"/>
    <s v="417400 **** 2827"/>
    <s v="0260625"/>
    <s v="TEF"/>
    <s v="Dedicado"/>
    <s v="Contactless"/>
    <s v="41316367"/>
    <n v="3.05"/>
    <n v="3.05"/>
    <n v="-1.44"/>
    <n v="0"/>
    <n v="0"/>
    <n v="0"/>
  </r>
  <r>
    <x v="0"/>
    <s v="10:04"/>
    <x v="4"/>
    <s v="60.479.680/0013-33"/>
    <x v="1"/>
    <x v="0"/>
    <n v="32.1"/>
    <n v="-0.98"/>
    <n v="31.12"/>
    <s v="Aprovada"/>
    <s v="Venda crédito"/>
    <s v="25/06/2026"/>
    <s v="27/07/2026"/>
    <s v="009133"/>
    <s v="250428"/>
    <s v="2606250210090333069"/>
    <s v="Emitido no Brasil"/>
    <s v="459023 **** 7456"/>
    <s v="0260625"/>
    <s v="TEF"/>
    <s v="Dedicado"/>
    <s v="Leitura de chip"/>
    <s v="41316367"/>
    <n v="3.05"/>
    <n v="3.05"/>
    <n v="-0.98"/>
    <n v="0"/>
    <n v="0"/>
    <n v="0"/>
  </r>
  <r>
    <x v="0"/>
    <s v="10:05"/>
    <x v="4"/>
    <s v="60.479.680/0013-33"/>
    <x v="1"/>
    <x v="0"/>
    <n v="267"/>
    <n v="-8.14"/>
    <n v="258.86"/>
    <s v="Aprovada"/>
    <s v="Venda crédito"/>
    <s v="25/06/2026"/>
    <s v="27/07/2026"/>
    <s v="056993"/>
    <s v="250430"/>
    <s v="2606250210090333070"/>
    <s v="Emitido no Brasil"/>
    <s v="498408 **** 7985"/>
    <s v="0260625"/>
    <s v="TEF"/>
    <s v="Dedicado"/>
    <s v="Leitura de chip"/>
    <s v="41316367"/>
    <n v="3.05"/>
    <n v="3.05"/>
    <n v="-8.14"/>
    <n v="0"/>
    <n v="0"/>
    <n v="0"/>
  </r>
  <r>
    <x v="0"/>
    <s v="10:09"/>
    <x v="4"/>
    <s v="60.479.680/0013-33"/>
    <x v="1"/>
    <x v="0"/>
    <n v="56.74"/>
    <n v="-1.73"/>
    <n v="55.01"/>
    <s v="Aprovada"/>
    <s v="Venda crédito"/>
    <s v="25/06/2026"/>
    <s v="27/07/2026"/>
    <s v="094973"/>
    <s v="250439"/>
    <s v="2606250210090333071"/>
    <s v="Emitido no Brasil"/>
    <s v="425850 **** 9374"/>
    <s v="0260625"/>
    <s v="TEF"/>
    <s v="Dedicado"/>
    <s v="Contactless"/>
    <s v="41316367"/>
    <n v="3.05"/>
    <n v="3.05"/>
    <n v="-1.73"/>
    <n v="0"/>
    <n v="0"/>
    <n v="0"/>
  </r>
  <r>
    <x v="0"/>
    <s v="10:13"/>
    <x v="4"/>
    <s v="60.479.680/0013-33"/>
    <x v="1"/>
    <x v="0"/>
    <n v="100.62"/>
    <n v="-3.07"/>
    <n v="97.55"/>
    <s v="Aprovada"/>
    <s v="Venda crédito"/>
    <s v="25/06/2026"/>
    <s v="27/07/2026"/>
    <s v="091745"/>
    <s v="250446"/>
    <s v="2606250210090333072"/>
    <s v="Emitido no Brasil"/>
    <s v="403792 **** 5081"/>
    <s v="0260625"/>
    <s v="TEF"/>
    <s v="Dedicado"/>
    <s v="Contactless"/>
    <s v="41316367"/>
    <n v="3.05"/>
    <n v="3.05"/>
    <n v="-3.07"/>
    <n v="0"/>
    <n v="0"/>
    <n v="0"/>
  </r>
  <r>
    <x v="0"/>
    <s v="10:17"/>
    <x v="4"/>
    <s v="60.479.680/0013-33"/>
    <x v="1"/>
    <x v="0"/>
    <n v="335.44"/>
    <n v="-10.23"/>
    <n v="325.20999999999998"/>
    <s v="Aprovada"/>
    <s v="Venda crédito"/>
    <s v="25/06/2026"/>
    <s v="27/07/2026"/>
    <s v="QWGMBL"/>
    <s v="250452"/>
    <s v="2606250210090333073"/>
    <s v="Emitido no Brasil"/>
    <s v="491721 **** 4430"/>
    <s v="0260625"/>
    <s v="TEF"/>
    <s v="Dedicado"/>
    <s v="Contactless"/>
    <s v="41316367"/>
    <n v="3.05"/>
    <n v="3.05"/>
    <n v="-10.23"/>
    <n v="0"/>
    <n v="0"/>
    <n v="0"/>
  </r>
  <r>
    <x v="0"/>
    <s v="10:19"/>
    <x v="4"/>
    <s v="60.479.680/0013-33"/>
    <x v="1"/>
    <x v="0"/>
    <n v="50.31"/>
    <n v="-1.53"/>
    <n v="48.78"/>
    <s v="Aprovada"/>
    <s v="Venda crédito"/>
    <s v="25/06/2026"/>
    <s v="27/07/2026"/>
    <s v="191165"/>
    <s v="250456"/>
    <s v="2606250210090333074"/>
    <s v="Emitido no Brasil"/>
    <s v="410863 **** 5494"/>
    <s v="0260625"/>
    <s v="TEF"/>
    <s v="Dedicado"/>
    <s v="Contactless"/>
    <s v="41316367"/>
    <n v="3.05"/>
    <n v="3.05"/>
    <n v="-1.53"/>
    <n v="0"/>
    <n v="0"/>
    <n v="0"/>
  </r>
  <r>
    <x v="0"/>
    <s v="10:20"/>
    <x v="4"/>
    <s v="60.479.680/0013-33"/>
    <x v="1"/>
    <x v="0"/>
    <n v="104.17"/>
    <n v="-3.18"/>
    <n v="100.99"/>
    <s v="Aprovada"/>
    <s v="Venda crédito"/>
    <s v="25/06/2026"/>
    <s v="27/07/2026"/>
    <s v="604287"/>
    <s v="250463"/>
    <s v="2606250210090333075"/>
    <s v="Emitido no Brasil"/>
    <s v="493108 **** 0109"/>
    <s v="0260625"/>
    <s v="TEF"/>
    <s v="Dedicado"/>
    <s v="Contactless"/>
    <s v="41316367"/>
    <n v="3.05"/>
    <n v="3.05"/>
    <n v="-3.18"/>
    <n v="0"/>
    <n v="0"/>
    <n v="0"/>
  </r>
  <r>
    <x v="0"/>
    <s v="10:26"/>
    <x v="4"/>
    <s v="60.479.680/0013-33"/>
    <x v="1"/>
    <x v="0"/>
    <n v="465"/>
    <n v="-14.18"/>
    <n v="450.82"/>
    <s v="Aprovada"/>
    <s v="Venda crédito"/>
    <s v="25/06/2026"/>
    <s v="27/07/2026"/>
    <s v="097851"/>
    <s v="250478"/>
    <s v="2606250210090333076"/>
    <s v="Emitido no Brasil"/>
    <s v="444054 **** 0711"/>
    <s v="0260625"/>
    <s v="TEF"/>
    <s v="Dedicado"/>
    <s v="Leitura de chip"/>
    <s v="41316367"/>
    <n v="3.05"/>
    <n v="3.05"/>
    <n v="-14.18"/>
    <n v="0"/>
    <n v="0"/>
    <n v="0"/>
  </r>
  <r>
    <x v="0"/>
    <s v="10:28"/>
    <x v="4"/>
    <s v="60.479.680/0013-33"/>
    <x v="1"/>
    <x v="0"/>
    <n v="46.29"/>
    <n v="-1.41"/>
    <n v="44.88"/>
    <s v="Aprovada"/>
    <s v="Venda crédito"/>
    <s v="25/06/2026"/>
    <s v="27/07/2026"/>
    <s v="156886"/>
    <s v="250484"/>
    <s v="2606250210090333077"/>
    <s v="Emitido no Brasil"/>
    <s v="498401 **** 4563"/>
    <s v="0260625"/>
    <s v="TEF"/>
    <s v="Dedicado"/>
    <s v="Contactless"/>
    <s v="41316367"/>
    <n v="3.05"/>
    <n v="3.05"/>
    <n v="-1.41"/>
    <n v="0"/>
    <n v="0"/>
    <n v="0"/>
  </r>
  <r>
    <x v="0"/>
    <s v="10:30"/>
    <x v="4"/>
    <s v="60.479.680/0013-33"/>
    <x v="1"/>
    <x v="0"/>
    <n v="15.49"/>
    <n v="-0.47"/>
    <n v="15.02"/>
    <s v="Aprovada"/>
    <s v="Venda crédito"/>
    <s v="25/06/2026"/>
    <s v="27/07/2026"/>
    <s v="764617"/>
    <s v="250487"/>
    <s v="2606250210090333078"/>
    <s v="Emitido no Brasil"/>
    <s v="499818 **** 0340"/>
    <s v="0260625"/>
    <s v="TEF"/>
    <s v="Dedicado"/>
    <s v="Leitura de chip"/>
    <s v="41316367"/>
    <n v="3.05"/>
    <n v="3.05"/>
    <n v="-0.47"/>
    <n v="0"/>
    <n v="0"/>
    <n v="0"/>
  </r>
  <r>
    <x v="0"/>
    <s v="10:34"/>
    <x v="4"/>
    <s v="60.479.680/0013-33"/>
    <x v="1"/>
    <x v="0"/>
    <n v="28.31"/>
    <n v="-0.86"/>
    <n v="27.45"/>
    <s v="Aprovada"/>
    <s v="Venda crédito"/>
    <s v="25/06/2026"/>
    <s v="27/07/2026"/>
    <s v="022964"/>
    <s v="250498"/>
    <s v="2606250210090333079"/>
    <s v="Emitido no Brasil"/>
    <s v="427167 **** 8675"/>
    <s v="0260625"/>
    <s v="TEF"/>
    <s v="Dedicado"/>
    <s v="Leitura de chip"/>
    <s v="41316367"/>
    <n v="3.05"/>
    <n v="3.05"/>
    <n v="-0.86"/>
    <n v="0"/>
    <n v="0"/>
    <n v="0"/>
  </r>
  <r>
    <x v="0"/>
    <s v="10:36"/>
    <x v="4"/>
    <s v="60.479.680/0013-33"/>
    <x v="1"/>
    <x v="0"/>
    <n v="44.65"/>
    <n v="-1.36"/>
    <n v="43.29"/>
    <s v="Aprovada"/>
    <s v="Venda crédito"/>
    <s v="25/06/2026"/>
    <s v="27/07/2026"/>
    <s v="GRLDPS"/>
    <s v="250502"/>
    <s v="2606250210090333080"/>
    <s v="Emitido no Brasil"/>
    <s v="416439 **** 9985"/>
    <s v="0260625"/>
    <s v="TEF"/>
    <s v="Dedicado"/>
    <s v="Contactless"/>
    <s v="41316367"/>
    <n v="3.05"/>
    <n v="3.05"/>
    <n v="-1.36"/>
    <n v="0"/>
    <n v="0"/>
    <n v="0"/>
  </r>
  <r>
    <x v="0"/>
    <s v="10:36"/>
    <x v="4"/>
    <s v="60.479.680/0013-33"/>
    <x v="1"/>
    <x v="0"/>
    <n v="107.04"/>
    <n v="-3.26"/>
    <n v="103.78"/>
    <s v="Aprovada"/>
    <s v="Venda crédito"/>
    <s v="25/06/2026"/>
    <s v="27/07/2026"/>
    <s v="XPQ1CZ"/>
    <s v="250504"/>
    <s v="2606250210090333081"/>
    <s v="Emitido no Brasil"/>
    <s v="400634 **** 5008"/>
    <s v="0260625"/>
    <s v="TEF"/>
    <s v="Dedicado"/>
    <s v="Leitura de chip"/>
    <s v="41316367"/>
    <n v="3.05"/>
    <n v="3.05"/>
    <n v="-3.26"/>
    <n v="0"/>
    <n v="0"/>
    <n v="0"/>
  </r>
  <r>
    <x v="0"/>
    <s v="10:41"/>
    <x v="4"/>
    <s v="60.479.680/0013-33"/>
    <x v="1"/>
    <x v="0"/>
    <n v="108.6"/>
    <n v="-3.31"/>
    <n v="105.29"/>
    <s v="Aprovada"/>
    <s v="Venda crédito"/>
    <s v="25/06/2026"/>
    <s v="27/07/2026"/>
    <s v="210640"/>
    <s v="250513"/>
    <s v="2606250210090333082"/>
    <s v="Emitido no Brasil"/>
    <s v="498408 **** 7565"/>
    <s v="0260625"/>
    <s v="TEF"/>
    <s v="Dedicado"/>
    <s v="Contactless"/>
    <s v="41316367"/>
    <n v="3.05"/>
    <n v="3.05"/>
    <n v="-3.31"/>
    <n v="0"/>
    <n v="0"/>
    <n v="0"/>
  </r>
  <r>
    <x v="0"/>
    <s v="10:43"/>
    <x v="4"/>
    <s v="60.479.680/0013-33"/>
    <x v="1"/>
    <x v="0"/>
    <n v="82.41"/>
    <n v="-2.5099999999999998"/>
    <n v="79.900000000000006"/>
    <s v="Aprovada"/>
    <s v="Venda crédito"/>
    <s v="25/06/2026"/>
    <s v="27/07/2026"/>
    <s v="812394"/>
    <s v="250519"/>
    <s v="2606250210090333083"/>
    <s v="Emitido no Brasil"/>
    <s v="466763 **** 7563"/>
    <s v="0260625"/>
    <s v="TEF"/>
    <s v="Dedicado"/>
    <s v="Contactless"/>
    <s v="41316367"/>
    <n v="3.05"/>
    <n v="3.05"/>
    <n v="-2.5099999999999998"/>
    <n v="0"/>
    <n v="0"/>
    <n v="0"/>
  </r>
  <r>
    <x v="0"/>
    <s v="10:45"/>
    <x v="4"/>
    <s v="60.479.680/0013-33"/>
    <x v="1"/>
    <x v="0"/>
    <n v="546.65"/>
    <n v="-16.670000000000002"/>
    <n v="529.98"/>
    <s v="Aprovada"/>
    <s v="Venda crédito"/>
    <s v="25/06/2026"/>
    <s v="27/07/2026"/>
    <s v="955560"/>
    <s v="250521"/>
    <s v="2606250210090333084"/>
    <s v="Emitido no Brasil"/>
    <s v="499818 **** 2632"/>
    <s v="0260625"/>
    <s v="TEF"/>
    <s v="Dedicado"/>
    <s v="Contactless"/>
    <s v="41316367"/>
    <n v="3.05"/>
    <n v="3.05"/>
    <n v="-16.670000000000002"/>
    <n v="0"/>
    <n v="0"/>
    <n v="0"/>
  </r>
  <r>
    <x v="0"/>
    <s v="10:45"/>
    <x v="4"/>
    <s v="60.479.680/0013-33"/>
    <x v="1"/>
    <x v="0"/>
    <n v="24.9"/>
    <n v="-0.76"/>
    <n v="24.14"/>
    <s v="Aprovada"/>
    <s v="Venda crédito"/>
    <s v="25/06/2026"/>
    <s v="27/07/2026"/>
    <s v="654075"/>
    <s v="250523"/>
    <s v="2606250210090333085"/>
    <s v="Emitido no Brasil"/>
    <s v="415896 **** 9828"/>
    <s v="0260625"/>
    <s v="TEF"/>
    <s v="Dedicado"/>
    <s v="Contactless"/>
    <s v="41316367"/>
    <n v="3.05"/>
    <n v="3.05"/>
    <n v="-0.76"/>
    <n v="0"/>
    <n v="0"/>
    <n v="0"/>
  </r>
  <r>
    <x v="0"/>
    <s v="10:45"/>
    <x v="4"/>
    <s v="60.479.680/0013-33"/>
    <x v="1"/>
    <x v="0"/>
    <n v="175.72"/>
    <n v="-5.36"/>
    <n v="170.36"/>
    <s v="Aprovada"/>
    <s v="Venda crédito"/>
    <s v="25/06/2026"/>
    <s v="27/07/2026"/>
    <s v="230424"/>
    <s v="250524"/>
    <s v="2606250210090333086"/>
    <s v="Emitido no Brasil"/>
    <s v="498407 **** 7576"/>
    <s v="0260625"/>
    <s v="TEF"/>
    <s v="Dedicado"/>
    <s v="Contactless"/>
    <s v="41316367"/>
    <n v="3.05"/>
    <n v="3.05"/>
    <n v="-5.36"/>
    <n v="0"/>
    <n v="0"/>
    <n v="0"/>
  </r>
  <r>
    <x v="0"/>
    <s v="10:47"/>
    <x v="4"/>
    <s v="60.479.680/0013-33"/>
    <x v="1"/>
    <x v="0"/>
    <n v="440.16"/>
    <n v="-13.42"/>
    <n v="426.74"/>
    <s v="Aprovada"/>
    <s v="Venda crédito"/>
    <s v="25/06/2026"/>
    <s v="27/07/2026"/>
    <s v="178777"/>
    <s v="250528"/>
    <s v="2606250210090333087"/>
    <s v="Emitido no Brasil"/>
    <s v="499818 **** 4063"/>
    <s v="0260625"/>
    <s v="TEF"/>
    <s v="Dedicado"/>
    <s v="Leitura de chip"/>
    <s v="41316367"/>
    <n v="3.05"/>
    <n v="3.05"/>
    <n v="-13.42"/>
    <n v="0"/>
    <n v="0"/>
    <n v="0"/>
  </r>
  <r>
    <x v="0"/>
    <s v="10:49"/>
    <x v="4"/>
    <s v="60.479.680/0013-33"/>
    <x v="1"/>
    <x v="0"/>
    <n v="480.54"/>
    <n v="-14.66"/>
    <n v="465.88"/>
    <s v="Aprovada"/>
    <s v="Venda crédito"/>
    <s v="25/06/2026"/>
    <s v="27/07/2026"/>
    <s v="693211"/>
    <s v="250534"/>
    <s v="2606250210090333088"/>
    <s v="Emitido no Brasil"/>
    <s v="415896 **** 4440"/>
    <s v="0260625"/>
    <s v="TEF"/>
    <s v="Dedicado"/>
    <s v="Contactless"/>
    <s v="41316367"/>
    <n v="3.05"/>
    <n v="3.05"/>
    <n v="-14.66"/>
    <n v="0"/>
    <n v="0"/>
    <n v="0"/>
  </r>
  <r>
    <x v="0"/>
    <s v="10:52"/>
    <x v="4"/>
    <s v="60.479.680/0013-33"/>
    <x v="1"/>
    <x v="0"/>
    <n v="357.74"/>
    <n v="-10.91"/>
    <n v="346.83"/>
    <s v="Aprovada"/>
    <s v="Venda crédito"/>
    <s v="25/06/2026"/>
    <s v="27/07/2026"/>
    <s v="082150"/>
    <s v="250539"/>
    <s v="2606250210090333089"/>
    <s v="Emitido no Brasil"/>
    <s v="477176 **** 5066"/>
    <s v="0260625"/>
    <s v="TEF"/>
    <s v="Dedicado"/>
    <s v="Contactless"/>
    <s v="41316367"/>
    <n v="3.05"/>
    <n v="3.05"/>
    <n v="-10.91"/>
    <n v="0"/>
    <n v="0"/>
    <n v="0"/>
  </r>
  <r>
    <x v="0"/>
    <s v="10:53"/>
    <x v="4"/>
    <s v="60.479.680/0013-33"/>
    <x v="1"/>
    <x v="0"/>
    <n v="101.06"/>
    <n v="-3.08"/>
    <n v="97.98"/>
    <s v="Aprovada"/>
    <s v="Venda crédito"/>
    <s v="25/06/2026"/>
    <s v="27/07/2026"/>
    <s v="262469"/>
    <s v="250540"/>
    <s v="2606250210090333090"/>
    <s v="Emitido no Brasil"/>
    <s v="498408 **** 9280"/>
    <s v="0260625"/>
    <s v="TEF"/>
    <s v="Dedicado"/>
    <s v="Contactless"/>
    <s v="41316367"/>
    <n v="3.05"/>
    <n v="3.05"/>
    <n v="-3.08"/>
    <n v="0"/>
    <n v="0"/>
    <n v="0"/>
  </r>
  <r>
    <x v="0"/>
    <s v="10:54"/>
    <x v="4"/>
    <s v="60.479.680/0013-33"/>
    <x v="1"/>
    <x v="0"/>
    <n v="14.76"/>
    <n v="-0.45"/>
    <n v="14.31"/>
    <s v="Aprovada"/>
    <s v="Venda crédito"/>
    <s v="25/06/2026"/>
    <s v="27/07/2026"/>
    <s v="S8GRRA"/>
    <s v="250546"/>
    <s v="2606250210090333091"/>
    <s v="Emitido no Brasil"/>
    <s v="417400 **** 3999"/>
    <s v="0260625"/>
    <s v="TEF"/>
    <s v="Dedicado"/>
    <s v="Leitura de chip"/>
    <s v="41316367"/>
    <n v="3.05"/>
    <n v="3.05"/>
    <n v="-0.45"/>
    <n v="0"/>
    <n v="0"/>
    <n v="0"/>
  </r>
  <r>
    <x v="0"/>
    <s v="10:56"/>
    <x v="4"/>
    <s v="60.479.680/0013-33"/>
    <x v="1"/>
    <x v="0"/>
    <n v="36.29"/>
    <n v="-1.1100000000000001"/>
    <n v="35.18"/>
    <s v="Aprovada"/>
    <s v="Venda crédito"/>
    <s v="25/06/2026"/>
    <s v="27/07/2026"/>
    <s v="662773"/>
    <s v="250552"/>
    <s v="2606250210090333092"/>
    <s v="Emitido no Brasil"/>
    <s v="406669 **** 9053"/>
    <s v="0260625"/>
    <s v="TEF"/>
    <s v="Dedicado"/>
    <s v="Contactless"/>
    <s v="41316367"/>
    <n v="3.05"/>
    <n v="3.05"/>
    <n v="-1.1100000000000001"/>
    <n v="0"/>
    <n v="0"/>
    <n v="0"/>
  </r>
  <r>
    <x v="0"/>
    <s v="11:01"/>
    <x v="4"/>
    <s v="60.479.680/0013-33"/>
    <x v="1"/>
    <x v="0"/>
    <n v="275.42"/>
    <n v="-8.4"/>
    <n v="267.02"/>
    <s v="Aprovada"/>
    <s v="Venda crédito"/>
    <s v="25/06/2026"/>
    <s v="27/07/2026"/>
    <s v="613803"/>
    <s v="250567"/>
    <s v="2606250210090333093"/>
    <s v="Emitido no Brasil"/>
    <s v="406669 **** 1835"/>
    <s v="0260625"/>
    <s v="TEF"/>
    <s v="Dedicado"/>
    <s v="Leitura de chip"/>
    <s v="41316367"/>
    <n v="3.05"/>
    <n v="3.05"/>
    <n v="-8.4"/>
    <n v="0"/>
    <n v="0"/>
    <n v="0"/>
  </r>
  <r>
    <x v="0"/>
    <s v="11:04"/>
    <x v="4"/>
    <s v="60.479.680/0013-33"/>
    <x v="1"/>
    <x v="0"/>
    <n v="374.02"/>
    <n v="-11.41"/>
    <n v="362.61"/>
    <s v="Aprovada"/>
    <s v="Venda crédito"/>
    <s v="25/06/2026"/>
    <s v="27/07/2026"/>
    <s v="643871"/>
    <s v="250571"/>
    <s v="2606250210090333094"/>
    <s v="Emitido no Brasil"/>
    <s v="480632 **** 5021"/>
    <s v="0260625"/>
    <s v="TEF"/>
    <s v="Dedicado"/>
    <s v="Contactless"/>
    <s v="41316367"/>
    <n v="3.05"/>
    <n v="3.05"/>
    <n v="-11.41"/>
    <n v="0"/>
    <n v="0"/>
    <n v="0"/>
  </r>
  <r>
    <x v="0"/>
    <s v="11:04"/>
    <x v="4"/>
    <s v="60.479.680/0013-33"/>
    <x v="1"/>
    <x v="0"/>
    <n v="272.02"/>
    <n v="-8.3000000000000007"/>
    <n v="263.72000000000003"/>
    <s v="Aprovada"/>
    <s v="Venda crédito"/>
    <s v="25/06/2026"/>
    <s v="27/07/2026"/>
    <s v="645145"/>
    <s v="250572"/>
    <s v="2606250210090333095"/>
    <s v="Emitido no Brasil"/>
    <s v="425624 **** 2817"/>
    <s v="0260625"/>
    <s v="TEF"/>
    <s v="Dedicado"/>
    <s v="Leitura de chip"/>
    <s v="41316367"/>
    <n v="3.05"/>
    <n v="3.05"/>
    <n v="-8.3000000000000007"/>
    <n v="0"/>
    <n v="0"/>
    <n v="0"/>
  </r>
  <r>
    <x v="0"/>
    <s v="11:05"/>
    <x v="4"/>
    <s v="60.479.680/0013-33"/>
    <x v="1"/>
    <x v="0"/>
    <n v="200"/>
    <n v="-6.1"/>
    <n v="193.9"/>
    <s v="Aprovada"/>
    <s v="Venda crédito"/>
    <s v="25/06/2026"/>
    <s v="27/07/2026"/>
    <s v="651555"/>
    <s v="250573"/>
    <s v="2606250210090333096"/>
    <s v="Emitido no Brasil"/>
    <s v="455184 **** 2665"/>
    <s v="0260625"/>
    <s v="TEF"/>
    <s v="Dedicado"/>
    <s v="Contactless"/>
    <s v="41316367"/>
    <n v="3.05"/>
    <n v="3.05"/>
    <n v="-6.1"/>
    <n v="0"/>
    <n v="0"/>
    <n v="0"/>
  </r>
  <r>
    <x v="0"/>
    <s v="11:06"/>
    <x v="4"/>
    <s v="60.479.680/0013-33"/>
    <x v="1"/>
    <x v="0"/>
    <n v="149.4"/>
    <n v="-4.5599999999999996"/>
    <n v="144.84"/>
    <s v="Aprovada"/>
    <s v="Venda crédito"/>
    <s v="25/06/2026"/>
    <s v="27/07/2026"/>
    <s v="EBQZJT"/>
    <s v="250576"/>
    <s v="2606250210090333097"/>
    <s v="Emitido no Brasil"/>
    <s v="422007 **** 2966"/>
    <s v="0260625"/>
    <s v="TEF"/>
    <s v="Dedicado"/>
    <s v="Contactless"/>
    <s v="41316367"/>
    <n v="3.05"/>
    <n v="3.05"/>
    <n v="-4.5599999999999996"/>
    <n v="0"/>
    <n v="0"/>
    <n v="0"/>
  </r>
  <r>
    <x v="0"/>
    <s v="11:07"/>
    <x v="4"/>
    <s v="60.479.680/0013-33"/>
    <x v="1"/>
    <x v="0"/>
    <n v="59.29"/>
    <n v="-1.81"/>
    <n v="57.48"/>
    <s v="Aprovada"/>
    <s v="Venda crédito"/>
    <s v="25/06/2026"/>
    <s v="27/07/2026"/>
    <s v="503549"/>
    <s v="250580"/>
    <s v="2606250210090333098"/>
    <s v="Emitido no Brasil"/>
    <s v="499818 **** 1564"/>
    <s v="0260625"/>
    <s v="TEF"/>
    <s v="Dedicado"/>
    <s v="Contactless"/>
    <s v="41316367"/>
    <n v="3.05"/>
    <n v="3.05"/>
    <n v="-1.81"/>
    <n v="0"/>
    <n v="0"/>
    <n v="0"/>
  </r>
  <r>
    <x v="0"/>
    <s v="11:09"/>
    <x v="4"/>
    <s v="60.479.680/0013-33"/>
    <x v="1"/>
    <x v="0"/>
    <n v="383.1"/>
    <n v="-11.68"/>
    <n v="371.42"/>
    <s v="Aprovada"/>
    <s v="Venda crédito"/>
    <s v="25/06/2026"/>
    <s v="27/07/2026"/>
    <s v="095170"/>
    <s v="250583"/>
    <s v="2606250210090333099"/>
    <s v="Emitido no Brasil"/>
    <s v="425850 **** 8546"/>
    <s v="0260625"/>
    <s v="TEF"/>
    <s v="Dedicado"/>
    <s v="Leitura de chip"/>
    <s v="41316367"/>
    <n v="3.05"/>
    <n v="3.05"/>
    <n v="-11.68"/>
    <n v="0"/>
    <n v="0"/>
    <n v="0"/>
  </r>
  <r>
    <x v="0"/>
    <s v="11:12"/>
    <x v="4"/>
    <s v="60.479.680/0013-33"/>
    <x v="1"/>
    <x v="0"/>
    <n v="516.66999999999996"/>
    <n v="-15.76"/>
    <n v="500.91"/>
    <s v="Aprovada"/>
    <s v="Venda crédito"/>
    <s v="25/06/2026"/>
    <s v="27/07/2026"/>
    <s v="622127"/>
    <s v="250588"/>
    <s v="2606250210090333100"/>
    <s v="Emitido no Brasil"/>
    <s v="406655 **** 3995"/>
    <s v="0260625"/>
    <s v="TEF"/>
    <s v="Dedicado"/>
    <s v="Contactless"/>
    <s v="41316367"/>
    <n v="3.05"/>
    <n v="3.05"/>
    <n v="-15.76"/>
    <n v="0"/>
    <n v="0"/>
    <n v="0"/>
  </r>
  <r>
    <x v="0"/>
    <s v="11:16"/>
    <x v="4"/>
    <s v="60.479.680/0013-33"/>
    <x v="1"/>
    <x v="0"/>
    <n v="131.69999999999999"/>
    <n v="-4.0199999999999996"/>
    <n v="127.68"/>
    <s v="Aprovada"/>
    <s v="Venda crédito"/>
    <s v="25/06/2026"/>
    <s v="27/07/2026"/>
    <s v="085870"/>
    <s v="250598"/>
    <s v="2606250210090333101"/>
    <s v="Emitido no Brasil"/>
    <s v="406168 **** 3828"/>
    <s v="0260625"/>
    <s v="TEF"/>
    <s v="Dedicado"/>
    <s v="Contactless"/>
    <s v="41316367"/>
    <n v="3.05"/>
    <n v="3.05"/>
    <n v="-4.0199999999999996"/>
    <n v="0"/>
    <n v="0"/>
    <n v="0"/>
  </r>
  <r>
    <x v="0"/>
    <s v="11:19"/>
    <x v="4"/>
    <s v="60.479.680/0013-33"/>
    <x v="1"/>
    <x v="0"/>
    <n v="544.25"/>
    <n v="-16.600000000000001"/>
    <n v="527.65"/>
    <s v="Aprovada"/>
    <s v="Venda crédito"/>
    <s v="25/06/2026"/>
    <s v="27/07/2026"/>
    <s v="693283"/>
    <s v="250609"/>
    <s v="2606250210090333102"/>
    <s v="Emitido no Brasil"/>
    <s v="427168 **** 3330"/>
    <s v="0260625"/>
    <s v="TEF"/>
    <s v="Dedicado"/>
    <s v="Contactless"/>
    <s v="41316367"/>
    <n v="3.05"/>
    <n v="3.05"/>
    <n v="-16.600000000000001"/>
    <n v="0"/>
    <n v="0"/>
    <n v="0"/>
  </r>
  <r>
    <x v="0"/>
    <s v="11:20"/>
    <x v="4"/>
    <s v="60.479.680/0013-33"/>
    <x v="1"/>
    <x v="0"/>
    <n v="162.41999999999999"/>
    <n v="-4.95"/>
    <n v="157.47"/>
    <s v="Aprovada"/>
    <s v="Venda crédito"/>
    <s v="25/06/2026"/>
    <s v="27/07/2026"/>
    <s v="600261"/>
    <s v="250610"/>
    <s v="2606250210090333103"/>
    <s v="Emitido no Brasil"/>
    <s v="470749 **** 7054"/>
    <s v="0260625"/>
    <s v="TEF"/>
    <s v="Dedicado"/>
    <s v="Contactless"/>
    <s v="41316367"/>
    <n v="3.05"/>
    <n v="3.05"/>
    <n v="-4.95"/>
    <n v="0"/>
    <n v="0"/>
    <n v="0"/>
  </r>
  <r>
    <x v="0"/>
    <s v="11:21"/>
    <x v="4"/>
    <s v="60.479.680/0013-33"/>
    <x v="1"/>
    <x v="0"/>
    <n v="85.66"/>
    <n v="-2.61"/>
    <n v="83.05"/>
    <s v="Aprovada"/>
    <s v="Venda crédito"/>
    <s v="25/06/2026"/>
    <s v="27/07/2026"/>
    <s v="615636"/>
    <s v="250614"/>
    <s v="2606250210090333104"/>
    <s v="Emitido no Brasil"/>
    <s v="406669 **** 2045"/>
    <s v="0260625"/>
    <s v="TEF"/>
    <s v="Dedicado"/>
    <s v="Contactless"/>
    <s v="41316367"/>
    <n v="3.05"/>
    <n v="3.05"/>
    <n v="-2.61"/>
    <n v="0"/>
    <n v="0"/>
    <n v="0"/>
  </r>
  <r>
    <x v="0"/>
    <s v="11:23"/>
    <x v="4"/>
    <s v="60.479.680/0013-33"/>
    <x v="1"/>
    <x v="0"/>
    <n v="137.27000000000001"/>
    <n v="-4.1900000000000004"/>
    <n v="133.08000000000001"/>
    <s v="Aprovada"/>
    <s v="Venda crédito"/>
    <s v="25/06/2026"/>
    <s v="27/07/2026"/>
    <s v="630845"/>
    <s v="250616"/>
    <s v="2606250210090333105"/>
    <s v="Emitido no Brasil"/>
    <s v="455183 **** 3647"/>
    <s v="0260625"/>
    <s v="TEF"/>
    <s v="Dedicado"/>
    <s v="Leitura de chip"/>
    <s v="41316367"/>
    <n v="3.05"/>
    <n v="3.05"/>
    <n v="-4.1900000000000004"/>
    <n v="0"/>
    <n v="0"/>
    <n v="0"/>
  </r>
  <r>
    <x v="0"/>
    <s v="11:23"/>
    <x v="4"/>
    <s v="60.479.680/0013-33"/>
    <x v="1"/>
    <x v="0"/>
    <n v="177.9"/>
    <n v="-5.43"/>
    <n v="172.47"/>
    <s v="Aprovada"/>
    <s v="Venda crédito"/>
    <s v="25/06/2026"/>
    <s v="27/07/2026"/>
    <s v="059331"/>
    <s v="250619"/>
    <s v="2606250210090333106"/>
    <s v="Emitido no Brasil"/>
    <s v="412177 **** 1158"/>
    <s v="0260625"/>
    <s v="TEF"/>
    <s v="Dedicado"/>
    <s v="Leitura de chip"/>
    <s v="41316367"/>
    <n v="3.05"/>
    <n v="3.05"/>
    <n v="-5.43"/>
    <n v="0"/>
    <n v="0"/>
    <n v="0"/>
  </r>
  <r>
    <x v="0"/>
    <s v="11:24"/>
    <x v="4"/>
    <s v="60.479.680/0013-33"/>
    <x v="1"/>
    <x v="0"/>
    <n v="106.96"/>
    <n v="-3.26"/>
    <n v="103.7"/>
    <s v="Aprovada"/>
    <s v="Venda crédito"/>
    <s v="25/06/2026"/>
    <s v="27/07/2026"/>
    <s v="412873"/>
    <s v="250622"/>
    <s v="2606250210090333107"/>
    <s v="Emitido no Brasil"/>
    <s v="498408 **** 8600"/>
    <s v="0260625"/>
    <s v="TEF"/>
    <s v="Dedicado"/>
    <s v="Contactless"/>
    <s v="41316367"/>
    <n v="3.05"/>
    <n v="3.05"/>
    <n v="-3.26"/>
    <n v="0"/>
    <n v="0"/>
    <n v="0"/>
  </r>
  <r>
    <x v="0"/>
    <s v="11:27"/>
    <x v="4"/>
    <s v="60.479.680/0013-33"/>
    <x v="1"/>
    <x v="0"/>
    <n v="359.15"/>
    <n v="-10.95"/>
    <n v="348.2"/>
    <s v="Aprovada"/>
    <s v="Venda crédito"/>
    <s v="25/06/2026"/>
    <s v="27/07/2026"/>
    <s v="270878"/>
    <s v="250628"/>
    <s v="2606250210090333108"/>
    <s v="Emitido no Brasil"/>
    <s v="410863 **** 4564"/>
    <s v="0260625"/>
    <s v="TEF"/>
    <s v="Dedicado"/>
    <s v="Leitura de chip"/>
    <s v="41316367"/>
    <n v="3.05"/>
    <n v="3.05"/>
    <n v="-10.95"/>
    <n v="0"/>
    <n v="0"/>
    <n v="0"/>
  </r>
  <r>
    <x v="0"/>
    <s v="11:30"/>
    <x v="4"/>
    <s v="60.479.680/0013-33"/>
    <x v="1"/>
    <x v="0"/>
    <n v="249.98"/>
    <n v="-7.62"/>
    <n v="242.36"/>
    <s v="Aprovada"/>
    <s v="Venda crédito"/>
    <s v="25/06/2026"/>
    <s v="27/07/2026"/>
    <s v="305950"/>
    <s v="250637"/>
    <s v="2606250210090333109"/>
    <s v="Emitido no Brasil"/>
    <s v="425850 **** 6232"/>
    <s v="0260625"/>
    <s v="TEF"/>
    <s v="Dedicado"/>
    <s v="Leitura de chip"/>
    <s v="41316367"/>
    <n v="3.05"/>
    <n v="3.05"/>
    <n v="-7.62"/>
    <n v="0"/>
    <n v="0"/>
    <n v="0"/>
  </r>
  <r>
    <x v="0"/>
    <s v="11:32"/>
    <x v="4"/>
    <s v="60.479.680/0013-33"/>
    <x v="1"/>
    <x v="0"/>
    <n v="75.05"/>
    <n v="-2.29"/>
    <n v="72.760000000000005"/>
    <s v="Aprovada"/>
    <s v="Venda crédito"/>
    <s v="25/06/2026"/>
    <s v="27/07/2026"/>
    <s v="625816"/>
    <s v="250641"/>
    <s v="2606250210090333110"/>
    <s v="Emitido no Brasil"/>
    <s v="470749 **** 0972"/>
    <s v="0260625"/>
    <s v="TEF"/>
    <s v="Dedicado"/>
    <s v="Contactless"/>
    <s v="41316367"/>
    <n v="3.05"/>
    <n v="3.05"/>
    <n v="-2.29"/>
    <n v="0"/>
    <n v="0"/>
    <n v="0"/>
  </r>
  <r>
    <x v="0"/>
    <s v="11:37"/>
    <x v="4"/>
    <s v="60.479.680/0013-33"/>
    <x v="1"/>
    <x v="0"/>
    <n v="80.2"/>
    <n v="-2.4500000000000002"/>
    <n v="77.75"/>
    <s v="Aprovada"/>
    <s v="Venda crédito"/>
    <s v="25/06/2026"/>
    <s v="27/07/2026"/>
    <s v="309432"/>
    <s v="250652"/>
    <s v="2606250210090333111"/>
    <s v="Emitido no Brasil"/>
    <s v="421960 **** 7493"/>
    <s v="0260625"/>
    <s v="TEF"/>
    <s v="Dedicado"/>
    <s v="Leitura de chip"/>
    <s v="41316367"/>
    <n v="3.05"/>
    <n v="3.05"/>
    <n v="-2.4500000000000002"/>
    <n v="0"/>
    <n v="0"/>
    <n v="0"/>
  </r>
  <r>
    <x v="0"/>
    <s v="11:39"/>
    <x v="4"/>
    <s v="60.479.680/0013-33"/>
    <x v="1"/>
    <x v="0"/>
    <n v="83.55"/>
    <n v="-2.5499999999999998"/>
    <n v="81"/>
    <s v="Aprovada"/>
    <s v="Venda crédito"/>
    <s v="25/06/2026"/>
    <s v="27/07/2026"/>
    <s v="089020"/>
    <s v="250657"/>
    <s v="2606250210090333112"/>
    <s v="Emitido no Brasil"/>
    <s v="421960 **** 0454"/>
    <s v="0260625"/>
    <s v="TEF"/>
    <s v="Dedicado"/>
    <s v="Contactless"/>
    <s v="41316367"/>
    <n v="3.05"/>
    <n v="3.05"/>
    <n v="-2.5499999999999998"/>
    <n v="0"/>
    <n v="0"/>
    <n v="0"/>
  </r>
  <r>
    <x v="0"/>
    <s v="11:39"/>
    <x v="4"/>
    <s v="60.479.680/0013-33"/>
    <x v="1"/>
    <x v="0"/>
    <n v="158.76"/>
    <n v="-4.84"/>
    <n v="153.91999999999999"/>
    <s v="Aprovada"/>
    <s v="Venda crédito"/>
    <s v="25/06/2026"/>
    <s v="27/07/2026"/>
    <s v="PYJJZD"/>
    <s v="250661"/>
    <s v="2606250210090333113"/>
    <s v="Emitido no Brasil"/>
    <s v="417400 **** 8956"/>
    <s v="0260625"/>
    <s v="TEF"/>
    <s v="Dedicado"/>
    <s v="Contactless"/>
    <s v="41316367"/>
    <n v="3.05"/>
    <n v="3.05"/>
    <n v="-4.84"/>
    <n v="0"/>
    <n v="0"/>
    <n v="0"/>
  </r>
  <r>
    <x v="0"/>
    <s v="11:42"/>
    <x v="4"/>
    <s v="60.479.680/0013-33"/>
    <x v="1"/>
    <x v="0"/>
    <n v="281.82"/>
    <n v="-8.6"/>
    <n v="273.22000000000003"/>
    <s v="Aprovada"/>
    <s v="Venda crédito"/>
    <s v="25/06/2026"/>
    <s v="27/07/2026"/>
    <s v="621958"/>
    <s v="250666"/>
    <s v="2606250210090333114"/>
    <s v="Emitido no Brasil"/>
    <s v="406669 **** 4275"/>
    <s v="0260625"/>
    <s v="TEF"/>
    <s v="Dedicado"/>
    <s v="Contactless"/>
    <s v="41316367"/>
    <n v="3.05"/>
    <n v="3.05"/>
    <n v="-8.6"/>
    <n v="0"/>
    <n v="0"/>
    <n v="0"/>
  </r>
  <r>
    <x v="0"/>
    <s v="11:43"/>
    <x v="4"/>
    <s v="60.479.680/0013-33"/>
    <x v="1"/>
    <x v="0"/>
    <n v="264.77999999999997"/>
    <n v="-8.08"/>
    <n v="256.7"/>
    <s v="Aprovada"/>
    <s v="Venda crédito"/>
    <s v="25/06/2026"/>
    <s v="27/07/2026"/>
    <s v="635428"/>
    <s v="250668"/>
    <s v="2606250210090333115"/>
    <s v="Emitido no Brasil"/>
    <s v="453211 **** 9912"/>
    <s v="0260625"/>
    <s v="TEF"/>
    <s v="Dedicado"/>
    <s v="Leitura de chip"/>
    <s v="41316367"/>
    <n v="3.05"/>
    <n v="3.05"/>
    <n v="-8.08"/>
    <n v="0"/>
    <n v="0"/>
    <n v="0"/>
  </r>
  <r>
    <x v="0"/>
    <s v="11:47"/>
    <x v="4"/>
    <s v="60.479.680/0013-33"/>
    <x v="1"/>
    <x v="0"/>
    <n v="60"/>
    <n v="-1.83"/>
    <n v="58.17"/>
    <s v="Aprovada"/>
    <s v="Venda crédito"/>
    <s v="25/06/2026"/>
    <s v="27/07/2026"/>
    <s v="298358"/>
    <s v="250672"/>
    <s v="2606250210090333116"/>
    <s v="Emitido no Brasil"/>
    <s v="499818 **** 3224"/>
    <s v="0260625"/>
    <s v="TEF"/>
    <s v="Dedicado"/>
    <s v="Leitura de chip"/>
    <s v="41316367"/>
    <n v="3.05"/>
    <n v="3.05"/>
    <n v="-1.83"/>
    <n v="0"/>
    <n v="0"/>
    <n v="0"/>
  </r>
  <r>
    <x v="0"/>
    <s v="11:47"/>
    <x v="4"/>
    <s v="60.479.680/0013-33"/>
    <x v="1"/>
    <x v="0"/>
    <n v="18.78"/>
    <n v="-0.56999999999999995"/>
    <n v="18.21"/>
    <s v="Aprovada"/>
    <s v="Venda crédito"/>
    <s v="25/06/2026"/>
    <s v="27/07/2026"/>
    <s v="474853"/>
    <s v="250674"/>
    <s v="2606250210090333117"/>
    <s v="Emitido no Brasil"/>
    <s v="475093 **** 7668"/>
    <s v="0260625"/>
    <s v="TEF"/>
    <s v="Dedicado"/>
    <s v="Contactless"/>
    <s v="41316367"/>
    <n v="3.05"/>
    <n v="3.05"/>
    <n v="-0.56999999999999995"/>
    <n v="0"/>
    <n v="0"/>
    <n v="0"/>
  </r>
  <r>
    <x v="0"/>
    <s v="11:49"/>
    <x v="4"/>
    <s v="60.479.680/0013-33"/>
    <x v="1"/>
    <x v="0"/>
    <n v="125.24"/>
    <n v="-3.82"/>
    <n v="121.42"/>
    <s v="Aprovada"/>
    <s v="Venda crédito"/>
    <s v="25/06/2026"/>
    <s v="27/07/2026"/>
    <s v="U0Z0MR"/>
    <s v="250681"/>
    <s v="2606250210090333118"/>
    <s v="Emitido no Brasil"/>
    <s v="477176 **** 0063"/>
    <s v="0260625"/>
    <s v="TEF"/>
    <s v="Dedicado"/>
    <s v="Leitura de chip"/>
    <s v="41316367"/>
    <n v="3.05"/>
    <n v="3.05"/>
    <n v="-3.82"/>
    <n v="0"/>
    <n v="0"/>
    <n v="0"/>
  </r>
  <r>
    <x v="0"/>
    <s v="11:51"/>
    <x v="4"/>
    <s v="60.479.680/0013-33"/>
    <x v="1"/>
    <x v="0"/>
    <n v="199.54"/>
    <n v="-6.09"/>
    <n v="193.45"/>
    <s v="Aprovada"/>
    <s v="Venda crédito"/>
    <s v="25/06/2026"/>
    <s v="27/07/2026"/>
    <s v="610032"/>
    <s v="250684"/>
    <s v="2606250210090333119"/>
    <s v="Emitido no Brasil"/>
    <s v="453211 **** 1936"/>
    <s v="0260625"/>
    <s v="TEF"/>
    <s v="Dedicado"/>
    <s v="Contactless"/>
    <s v="41316367"/>
    <n v="3.05"/>
    <n v="3.05"/>
    <n v="-6.09"/>
    <n v="0"/>
    <n v="0"/>
    <n v="0"/>
  </r>
  <r>
    <x v="0"/>
    <s v="11:51"/>
    <x v="4"/>
    <s v="60.479.680/0013-33"/>
    <x v="1"/>
    <x v="0"/>
    <n v="138.41"/>
    <n v="-4.22"/>
    <n v="134.19"/>
    <s v="Aprovada"/>
    <s v="Venda crédito"/>
    <s v="25/06/2026"/>
    <s v="27/07/2026"/>
    <s v="552745"/>
    <s v="250685"/>
    <s v="2606250210090333120"/>
    <s v="Emitido no Brasil"/>
    <s v="497313 **** 1207"/>
    <s v="0260625"/>
    <s v="TEF"/>
    <s v="Dedicado"/>
    <s v="Contactless"/>
    <s v="41316367"/>
    <n v="3.05"/>
    <n v="3.05"/>
    <n v="-4.22"/>
    <n v="0"/>
    <n v="0"/>
    <n v="0"/>
  </r>
  <r>
    <x v="0"/>
    <s v="11:56"/>
    <x v="4"/>
    <s v="60.479.680/0013-33"/>
    <x v="1"/>
    <x v="0"/>
    <n v="123.82"/>
    <n v="-3.78"/>
    <n v="120.04"/>
    <s v="Aprovada"/>
    <s v="Venda crédito"/>
    <s v="25/06/2026"/>
    <s v="27/07/2026"/>
    <s v="IMBCVT"/>
    <s v="250700"/>
    <s v="2606250210090333121"/>
    <s v="Emitido no Brasil"/>
    <s v="459080 **** 0998"/>
    <s v="0260625"/>
    <s v="TEF"/>
    <s v="Dedicado"/>
    <s v="Leitura de chip"/>
    <s v="41316367"/>
    <n v="3.05"/>
    <n v="3.05"/>
    <n v="-3.78"/>
    <n v="0"/>
    <n v="0"/>
    <n v="0"/>
  </r>
  <r>
    <x v="0"/>
    <s v="11:57"/>
    <x v="4"/>
    <s v="60.479.680/0013-33"/>
    <x v="1"/>
    <x v="0"/>
    <n v="63.89"/>
    <n v="-1.95"/>
    <n v="61.94"/>
    <s v="Aprovada"/>
    <s v="Venda crédito"/>
    <s v="25/06/2026"/>
    <s v="27/07/2026"/>
    <s v="672011"/>
    <s v="250703"/>
    <s v="2606250210090333122"/>
    <s v="Emitido no Brasil"/>
    <s v="406655 **** 3151"/>
    <s v="0260625"/>
    <s v="TEF"/>
    <s v="Dedicado"/>
    <s v="Contactless"/>
    <s v="41316367"/>
    <n v="3.05"/>
    <n v="3.05"/>
    <n v="-1.95"/>
    <n v="0"/>
    <n v="0"/>
    <n v="0"/>
  </r>
  <r>
    <x v="0"/>
    <s v="11:57"/>
    <x v="4"/>
    <s v="60.479.680/0013-33"/>
    <x v="1"/>
    <x v="0"/>
    <n v="223.39"/>
    <n v="-6.81"/>
    <n v="216.58"/>
    <s v="Aprovada"/>
    <s v="Venda crédito"/>
    <s v="25/06/2026"/>
    <s v="27/07/2026"/>
    <s v="674735"/>
    <s v="250706"/>
    <s v="2606250210090333123"/>
    <s v="Emitido no Brasil"/>
    <s v="415896 **** 8804"/>
    <s v="0260625"/>
    <s v="TEF"/>
    <s v="Dedicado"/>
    <s v="Contactless"/>
    <s v="41316367"/>
    <n v="3.05"/>
    <n v="3.05"/>
    <n v="-6.81"/>
    <n v="0"/>
    <n v="0"/>
    <n v="0"/>
  </r>
  <r>
    <x v="0"/>
    <s v="11:58"/>
    <x v="4"/>
    <s v="60.479.680/0013-33"/>
    <x v="1"/>
    <x v="0"/>
    <n v="188.04"/>
    <n v="-5.74"/>
    <n v="182.3"/>
    <s v="Aprovada"/>
    <s v="Venda crédito"/>
    <s v="25/06/2026"/>
    <s v="27/07/2026"/>
    <s v="684788"/>
    <s v="250711"/>
    <s v="2606250210090333124"/>
    <s v="Emitido no Brasil"/>
    <s v="406669 **** 2151"/>
    <s v="0260625"/>
    <s v="TEF"/>
    <s v="Dedicado"/>
    <s v="Contactless"/>
    <s v="41316367"/>
    <n v="3.05"/>
    <n v="3.05"/>
    <n v="-5.74"/>
    <n v="0"/>
    <n v="0"/>
    <n v="0"/>
  </r>
  <r>
    <x v="0"/>
    <s v="11:59"/>
    <x v="4"/>
    <s v="60.479.680/0013-33"/>
    <x v="1"/>
    <x v="0"/>
    <n v="64.89"/>
    <n v="-1.98"/>
    <n v="62.91"/>
    <s v="Aprovada"/>
    <s v="Venda crédito"/>
    <s v="25/06/2026"/>
    <s v="27/07/2026"/>
    <s v="594259"/>
    <s v="250713"/>
    <s v="2606250210090333125"/>
    <s v="Emitido no Brasil"/>
    <s v="441120 **** 4494"/>
    <s v="0260625"/>
    <s v="TEF"/>
    <s v="Dedicado"/>
    <s v="Contactless"/>
    <s v="41316367"/>
    <n v="3.05"/>
    <n v="3.05"/>
    <n v="-1.98"/>
    <n v="0"/>
    <n v="0"/>
    <n v="0"/>
  </r>
  <r>
    <x v="0"/>
    <s v="11:48"/>
    <x v="4"/>
    <s v="60.479.680/0013-33"/>
    <x v="1"/>
    <x v="0"/>
    <n v="698.48"/>
    <n v="-17.809999999999999"/>
    <n v="680.67"/>
    <s v="Aprovada"/>
    <s v="Venda crédito"/>
    <s v="25/06/2026"/>
    <s v="30/06/2026"/>
    <s v="565914"/>
    <s v="250679"/>
    <s v="2606250210090333126"/>
    <s v="Emitido no exterior"/>
    <s v="411700 **** 4396"/>
    <s v="0260625"/>
    <s v="TEF"/>
    <s v="Dedicado"/>
    <s v="Leitura de chip"/>
    <s v="41316367"/>
    <n v="2.5499999999999998"/>
    <n v="2.5499999999999998"/>
    <n v="-17.809999999999999"/>
    <n v="0"/>
    <n v="0"/>
    <n v="0"/>
  </r>
  <r>
    <x v="0"/>
    <s v="07:11"/>
    <x v="5"/>
    <s v="60.479.680/0015-03"/>
    <x v="1"/>
    <x v="0"/>
    <n v="20.79"/>
    <n v="-0.3"/>
    <n v="20.49"/>
    <s v="Aprovada"/>
    <s v="Venda crédito"/>
    <s v="25/06/2026"/>
    <s v="27/07/2026"/>
    <s v="867845"/>
    <s v="250006"/>
    <s v="2606250210090802238"/>
    <s v="Emitido no Brasil"/>
    <s v="453067 **** 5377"/>
    <s v="0260625"/>
    <s v="TEF"/>
    <s v="Dedicado"/>
    <s v="Contactless"/>
    <s v="41316368"/>
    <n v="1.45"/>
    <n v="1.45"/>
    <n v="-0.3"/>
    <n v="0"/>
    <n v="0"/>
    <n v="0"/>
  </r>
  <r>
    <x v="0"/>
    <s v="07:14"/>
    <x v="5"/>
    <s v="60.479.680/0015-03"/>
    <x v="1"/>
    <x v="0"/>
    <n v="15.86"/>
    <n v="-0.23"/>
    <n v="15.63"/>
    <s v="Aprovada"/>
    <s v="Venda crédito"/>
    <s v="25/06/2026"/>
    <s v="27/07/2026"/>
    <s v="145462"/>
    <s v="250010"/>
    <s v="2606250210090802239"/>
    <s v="Emitido no Brasil"/>
    <s v="481135 **** 3013"/>
    <s v="0260625"/>
    <s v="TEF"/>
    <s v="Dedicado"/>
    <s v="Contactless"/>
    <s v="41316368"/>
    <n v="1.45"/>
    <n v="1.45"/>
    <n v="-0.23"/>
    <n v="0"/>
    <n v="0"/>
    <n v="0"/>
  </r>
  <r>
    <x v="0"/>
    <s v="07:21"/>
    <x v="5"/>
    <s v="60.479.680/0015-03"/>
    <x v="1"/>
    <x v="0"/>
    <n v="66.67"/>
    <n v="-0.97"/>
    <n v="65.7"/>
    <s v="Aprovada"/>
    <s v="Venda crédito"/>
    <s v="25/06/2026"/>
    <s v="27/07/2026"/>
    <s v="026155"/>
    <s v="250018"/>
    <s v="2606250210090802240"/>
    <s v="Emitido no Brasil"/>
    <s v="406166 **** 1041"/>
    <s v="0260625"/>
    <s v="TEF"/>
    <s v="Dedicado"/>
    <s v="Contactless"/>
    <s v="41316368"/>
    <n v="1.45"/>
    <n v="1.45"/>
    <n v="-0.97"/>
    <n v="0"/>
    <n v="0"/>
    <n v="0"/>
  </r>
  <r>
    <x v="0"/>
    <s v="07:25"/>
    <x v="5"/>
    <s v="60.479.680/0015-03"/>
    <x v="1"/>
    <x v="0"/>
    <n v="30.19"/>
    <n v="-0.44"/>
    <n v="29.75"/>
    <s v="Aprovada"/>
    <s v="Venda crédito"/>
    <s v="25/06/2026"/>
    <s v="27/07/2026"/>
    <s v="IXSBU9"/>
    <s v="250022"/>
    <s v="2606250210090802241"/>
    <s v="Emitido no Brasil"/>
    <s v="467092 **** 3044"/>
    <s v="0260625"/>
    <s v="TEF"/>
    <s v="Dedicado"/>
    <s v="Contactless"/>
    <s v="41316368"/>
    <n v="1.45"/>
    <n v="1.45"/>
    <n v="-0.44"/>
    <n v="0"/>
    <n v="0"/>
    <n v="0"/>
  </r>
  <r>
    <x v="0"/>
    <s v="07:30"/>
    <x v="5"/>
    <s v="60.479.680/0015-03"/>
    <x v="1"/>
    <x v="0"/>
    <n v="33.25"/>
    <n v="-0.48"/>
    <n v="32.770000000000003"/>
    <s v="Aprovada"/>
    <s v="Venda crédito"/>
    <s v="25/06/2026"/>
    <s v="27/07/2026"/>
    <s v="176666"/>
    <s v="250030"/>
    <s v="2606250210090802242"/>
    <s v="Emitido no Brasil"/>
    <s v="466200 **** 7540"/>
    <s v="0260625"/>
    <s v="TEF"/>
    <s v="Dedicado"/>
    <s v="Contactless"/>
    <s v="41316368"/>
    <n v="1.45"/>
    <n v="1.45"/>
    <n v="-0.48"/>
    <n v="0"/>
    <n v="0"/>
    <n v="0"/>
  </r>
  <r>
    <x v="0"/>
    <s v="07:35"/>
    <x v="5"/>
    <s v="60.479.680/0015-03"/>
    <x v="1"/>
    <x v="0"/>
    <n v="15.47"/>
    <n v="-0.22"/>
    <n v="15.25"/>
    <s v="Aprovada"/>
    <s v="Venda crédito"/>
    <s v="25/06/2026"/>
    <s v="27/07/2026"/>
    <s v="590424"/>
    <s v="250034"/>
    <s v="2606250210090802243"/>
    <s v="Emitido no Brasil"/>
    <s v="498401 **** 8234"/>
    <s v="0260625"/>
    <s v="TEF"/>
    <s v="Dedicado"/>
    <s v="Contactless"/>
    <s v="41316368"/>
    <n v="1.45"/>
    <n v="1.45"/>
    <n v="-0.22"/>
    <n v="0"/>
    <n v="0"/>
    <n v="0"/>
  </r>
  <r>
    <x v="0"/>
    <s v="08:21"/>
    <x v="5"/>
    <s v="60.479.680/0015-03"/>
    <x v="1"/>
    <x v="0"/>
    <n v="55.64"/>
    <n v="-0.81"/>
    <n v="54.83"/>
    <s v="Aprovada"/>
    <s v="Venda crédito"/>
    <s v="25/06/2026"/>
    <s v="27/07/2026"/>
    <s v="612873"/>
    <s v="250078"/>
    <s v="2606250210090802244"/>
    <s v="Emitido no Brasil"/>
    <s v="406669 **** 3078"/>
    <s v="0260625"/>
    <s v="TEF"/>
    <s v="Dedicado"/>
    <s v="Contactless"/>
    <s v="41316368"/>
    <n v="1.45"/>
    <n v="1.45"/>
    <n v="-0.81"/>
    <n v="0"/>
    <n v="0"/>
    <n v="0"/>
  </r>
  <r>
    <x v="0"/>
    <s v="08:23"/>
    <x v="5"/>
    <s v="60.479.680/0015-03"/>
    <x v="1"/>
    <x v="0"/>
    <n v="20.75"/>
    <n v="-0.3"/>
    <n v="20.45"/>
    <s v="Aprovada"/>
    <s v="Venda crédito"/>
    <s v="25/06/2026"/>
    <s v="27/07/2026"/>
    <s v="018022"/>
    <s v="250085"/>
    <s v="2606250210090802245"/>
    <s v="Emitido no Brasil"/>
    <s v="400634 **** 7968"/>
    <s v="0260625"/>
    <s v="TEF"/>
    <s v="Dedicado"/>
    <s v="Contactless"/>
    <s v="41316368"/>
    <n v="1.45"/>
    <n v="1.45"/>
    <n v="-0.3"/>
    <n v="0"/>
    <n v="0"/>
    <n v="0"/>
  </r>
  <r>
    <x v="0"/>
    <s v="08:31"/>
    <x v="5"/>
    <s v="60.479.680/0015-03"/>
    <x v="1"/>
    <x v="0"/>
    <n v="69.66"/>
    <n v="-1.01"/>
    <n v="68.650000000000006"/>
    <s v="Aprovada"/>
    <s v="Venda crédito"/>
    <s v="25/06/2026"/>
    <s v="27/07/2026"/>
    <s v="614581"/>
    <s v="250094"/>
    <s v="2606250210090802246"/>
    <s v="Emitido no Brasil"/>
    <s v="461215 **** 6865"/>
    <s v="0260625"/>
    <s v="TEF"/>
    <s v="Dedicado"/>
    <s v="Leitura de chip"/>
    <s v="41316368"/>
    <n v="1.45"/>
    <n v="1.45"/>
    <n v="-1.01"/>
    <n v="0"/>
    <n v="0"/>
    <n v="0"/>
  </r>
  <r>
    <x v="0"/>
    <s v="08:47"/>
    <x v="5"/>
    <s v="60.479.680/0015-03"/>
    <x v="1"/>
    <x v="0"/>
    <n v="18.989999999999998"/>
    <n v="-0.28000000000000003"/>
    <n v="18.71"/>
    <s v="Aprovada"/>
    <s v="Venda crédito"/>
    <s v="25/06/2026"/>
    <s v="27/07/2026"/>
    <s v="784735"/>
    <s v="250106"/>
    <s v="2606250210090802247"/>
    <s v="Emitido no Brasil"/>
    <s v="498442 **** 4070"/>
    <s v="0260625"/>
    <s v="TEF"/>
    <s v="Dedicado"/>
    <s v="Contactless"/>
    <s v="41316368"/>
    <n v="1.45"/>
    <n v="1.45"/>
    <n v="-0.28000000000000003"/>
    <n v="0"/>
    <n v="0"/>
    <n v="0"/>
  </r>
  <r>
    <x v="0"/>
    <s v="08:48"/>
    <x v="5"/>
    <s v="60.479.680/0015-03"/>
    <x v="1"/>
    <x v="0"/>
    <n v="181.33"/>
    <n v="-2.63"/>
    <n v="178.7"/>
    <s v="Aprovada"/>
    <s v="Venda crédito"/>
    <s v="25/06/2026"/>
    <s v="27/07/2026"/>
    <s v="787877"/>
    <s v="250110"/>
    <s v="2606250210090802248"/>
    <s v="Emitido no Brasil"/>
    <s v="498442 **** 8885"/>
    <s v="0260625"/>
    <s v="TEF"/>
    <s v="Dedicado"/>
    <s v="Contactless"/>
    <s v="41316368"/>
    <n v="1.45"/>
    <n v="1.45"/>
    <n v="-2.63"/>
    <n v="0"/>
    <n v="0"/>
    <n v="0"/>
  </r>
  <r>
    <x v="0"/>
    <s v="08:54"/>
    <x v="5"/>
    <s v="60.479.680/0015-03"/>
    <x v="1"/>
    <x v="0"/>
    <n v="116.03"/>
    <n v="-1.68"/>
    <n v="114.35"/>
    <s v="Aprovada"/>
    <s v="Venda crédito"/>
    <s v="25/06/2026"/>
    <s v="27/07/2026"/>
    <s v="ANBHBQ"/>
    <s v="250120"/>
    <s v="2606250210090802249"/>
    <s v="Emitido no Brasil"/>
    <s v="417400 **** 1836"/>
    <s v="0260625"/>
    <s v="TEF"/>
    <s v="Dedicado"/>
    <s v="Contactless"/>
    <s v="41316368"/>
    <n v="1.45"/>
    <n v="1.45"/>
    <n v="-1.68"/>
    <n v="0"/>
    <n v="0"/>
    <n v="0"/>
  </r>
  <r>
    <x v="0"/>
    <s v="08:55"/>
    <x v="5"/>
    <s v="60.479.680/0015-03"/>
    <x v="1"/>
    <x v="0"/>
    <n v="359.8"/>
    <n v="-5.22"/>
    <n v="354.58"/>
    <s v="Aprovada"/>
    <s v="Venda crédito"/>
    <s v="25/06/2026"/>
    <s v="27/07/2026"/>
    <s v="RAHMAJ"/>
    <s v="250121"/>
    <s v="2606250210090802250"/>
    <s v="Emitido no Brasil"/>
    <s v="417400 **** 5775"/>
    <s v="0260625"/>
    <s v="TEF"/>
    <s v="Dedicado"/>
    <s v="Leitura de chip"/>
    <s v="41316368"/>
    <n v="1.45"/>
    <n v="1.45"/>
    <n v="-5.22"/>
    <n v="0"/>
    <n v="0"/>
    <n v="0"/>
  </r>
  <r>
    <x v="0"/>
    <s v="09:00"/>
    <x v="5"/>
    <s v="60.479.680/0015-03"/>
    <x v="1"/>
    <x v="0"/>
    <n v="492.17"/>
    <n v="-7.14"/>
    <n v="485.03"/>
    <s v="Aprovada"/>
    <s v="Venda crédito"/>
    <s v="25/06/2026"/>
    <s v="27/07/2026"/>
    <s v="QCU3YU"/>
    <s v="250125"/>
    <s v="2606250210090802251"/>
    <s v="Emitido no Brasil"/>
    <s v="407479 **** 9068"/>
    <s v="0260625"/>
    <s v="TEF"/>
    <s v="Dedicado"/>
    <s v="Contactless"/>
    <s v="41316368"/>
    <n v="1.45"/>
    <n v="1.45"/>
    <n v="-7.14"/>
    <n v="0"/>
    <n v="0"/>
    <n v="0"/>
  </r>
  <r>
    <x v="0"/>
    <s v="09:15"/>
    <x v="5"/>
    <s v="60.479.680/0015-03"/>
    <x v="1"/>
    <x v="0"/>
    <n v="49.6"/>
    <n v="-0.72"/>
    <n v="48.88"/>
    <s v="Aprovada"/>
    <s v="Venda crédito"/>
    <s v="25/06/2026"/>
    <s v="27/07/2026"/>
    <s v="713073"/>
    <s v="250150"/>
    <s v="2606250210090802252"/>
    <s v="Emitido no Brasil"/>
    <s v="489202 **** 7722"/>
    <s v="0260625"/>
    <s v="TEF"/>
    <s v="Dedicado"/>
    <s v="Contactless"/>
    <s v="41316368"/>
    <n v="1.45"/>
    <n v="1.45"/>
    <n v="-0.72"/>
    <n v="0"/>
    <n v="0"/>
    <n v="0"/>
  </r>
  <r>
    <x v="0"/>
    <s v="09:16"/>
    <x v="5"/>
    <s v="60.479.680/0015-03"/>
    <x v="1"/>
    <x v="0"/>
    <n v="212.08"/>
    <n v="-3.08"/>
    <n v="209"/>
    <s v="Aprovada"/>
    <s v="Venda crédito"/>
    <s v="25/06/2026"/>
    <s v="27/07/2026"/>
    <s v="GZZRN8"/>
    <s v="250152"/>
    <s v="2606250210090802253"/>
    <s v="Emitido no Brasil"/>
    <s v="448067 **** 2642"/>
    <s v="0260625"/>
    <s v="TEF"/>
    <s v="Dedicado"/>
    <s v="Contactless"/>
    <s v="41316368"/>
    <n v="1.45"/>
    <n v="1.45"/>
    <n v="-3.08"/>
    <n v="0"/>
    <n v="0"/>
    <n v="0"/>
  </r>
  <r>
    <x v="0"/>
    <s v="09:16"/>
    <x v="5"/>
    <s v="60.479.680/0015-03"/>
    <x v="1"/>
    <x v="0"/>
    <n v="53.94"/>
    <n v="-0.78"/>
    <n v="53.16"/>
    <s v="Aprovada"/>
    <s v="Venda crédito"/>
    <s v="25/06/2026"/>
    <s v="27/07/2026"/>
    <s v="043680"/>
    <s v="250153"/>
    <s v="2606250210090802254"/>
    <s v="Emitido no Brasil"/>
    <s v="406168 **** 2789"/>
    <s v="0260625"/>
    <s v="TEF"/>
    <s v="Dedicado"/>
    <s v="Leitura de chip"/>
    <s v="41316368"/>
    <n v="1.45"/>
    <n v="1.45"/>
    <n v="-0.78"/>
    <n v="0"/>
    <n v="0"/>
    <n v="0"/>
  </r>
  <r>
    <x v="0"/>
    <s v="09:17"/>
    <x v="5"/>
    <s v="60.479.680/0015-03"/>
    <x v="1"/>
    <x v="0"/>
    <n v="99.77"/>
    <n v="-1.45"/>
    <n v="98.32"/>
    <s v="Aprovada"/>
    <s v="Venda crédito"/>
    <s v="25/06/2026"/>
    <s v="27/07/2026"/>
    <s v="228114"/>
    <s v="250155"/>
    <s v="2606250210090802255"/>
    <s v="Emitido no Brasil"/>
    <s v="459384 **** 9476"/>
    <s v="0260625"/>
    <s v="TEF"/>
    <s v="Dedicado"/>
    <s v="Leitura de chip"/>
    <s v="41316368"/>
    <n v="1.45"/>
    <n v="1.45"/>
    <n v="-1.45"/>
    <n v="0"/>
    <n v="0"/>
    <n v="0"/>
  </r>
  <r>
    <x v="0"/>
    <s v="09:18"/>
    <x v="5"/>
    <s v="60.479.680/0015-03"/>
    <x v="1"/>
    <x v="0"/>
    <n v="126.8"/>
    <n v="-1.84"/>
    <n v="124.96"/>
    <s v="Aprovada"/>
    <s v="Venda crédito"/>
    <s v="25/06/2026"/>
    <s v="27/07/2026"/>
    <s v="085812"/>
    <s v="250156"/>
    <s v="2606250210090802256"/>
    <s v="Emitido no Brasil"/>
    <s v="444054 **** 3464"/>
    <s v="0260625"/>
    <s v="TEF"/>
    <s v="Dedicado"/>
    <s v="Leitura de chip"/>
    <s v="41316368"/>
    <n v="1.45"/>
    <n v="1.45"/>
    <n v="-1.84"/>
    <n v="0"/>
    <n v="0"/>
    <n v="0"/>
  </r>
  <r>
    <x v="0"/>
    <s v="09:21"/>
    <x v="5"/>
    <s v="60.479.680/0015-03"/>
    <x v="1"/>
    <x v="0"/>
    <n v="9.1"/>
    <n v="-0.13"/>
    <n v="8.9700000000000006"/>
    <s v="Aprovada"/>
    <s v="Venda crédito"/>
    <s v="25/06/2026"/>
    <s v="27/07/2026"/>
    <s v="047436"/>
    <s v="250159"/>
    <s v="2606250210090802257"/>
    <s v="Emitido no Brasil"/>
    <s v="491944 **** 2118"/>
    <s v="0260625"/>
    <s v="TEF"/>
    <s v="Dedicado"/>
    <s v="Leitura de chip"/>
    <s v="41316368"/>
    <n v="1.45"/>
    <n v="1.45"/>
    <n v="-0.13"/>
    <n v="0"/>
    <n v="0"/>
    <n v="0"/>
  </r>
  <r>
    <x v="0"/>
    <s v="09:30"/>
    <x v="5"/>
    <s v="60.479.680/0015-03"/>
    <x v="1"/>
    <x v="0"/>
    <n v="46.92"/>
    <n v="-0.68"/>
    <n v="46.24"/>
    <s v="Aprovada"/>
    <s v="Venda crédito"/>
    <s v="25/06/2026"/>
    <s v="27/07/2026"/>
    <s v="AFWIWJ"/>
    <s v="250173"/>
    <s v="2606250210090802258"/>
    <s v="Emitido no Brasil"/>
    <s v="400634 **** 4225"/>
    <s v="0260625"/>
    <s v="TEF"/>
    <s v="Dedicado"/>
    <s v="Contactless"/>
    <s v="41316368"/>
    <n v="1.45"/>
    <n v="1.45"/>
    <n v="-0.68"/>
    <n v="0"/>
    <n v="0"/>
    <n v="0"/>
  </r>
  <r>
    <x v="0"/>
    <s v="09:39"/>
    <x v="5"/>
    <s v="60.479.680/0015-03"/>
    <x v="1"/>
    <x v="0"/>
    <n v="207.81"/>
    <n v="-3.01"/>
    <n v="204.8"/>
    <s v="Aprovada"/>
    <s v="Venda crédito"/>
    <s v="25/06/2026"/>
    <s v="27/07/2026"/>
    <s v="957286"/>
    <s v="250193"/>
    <s v="2606250210090802259"/>
    <s v="Emitido no Brasil"/>
    <s v="498401 **** 8234"/>
    <s v="0260625"/>
    <s v="TEF"/>
    <s v="Dedicado"/>
    <s v="Contactless"/>
    <s v="41316368"/>
    <n v="1.45"/>
    <n v="1.45"/>
    <n v="-3.01"/>
    <n v="0"/>
    <n v="0"/>
    <n v="0"/>
  </r>
  <r>
    <x v="0"/>
    <s v="09:49"/>
    <x v="5"/>
    <s v="60.479.680/0015-03"/>
    <x v="1"/>
    <x v="0"/>
    <n v="517.59"/>
    <n v="-7.51"/>
    <n v="510.08"/>
    <s v="Aprovada"/>
    <s v="Venda crédito"/>
    <s v="25/06/2026"/>
    <s v="27/07/2026"/>
    <s v="CN6QLQ"/>
    <s v="250206"/>
    <s v="2606250210090802260"/>
    <s v="Emitido no Brasil"/>
    <s v="477176 **** 1178"/>
    <s v="0260625"/>
    <s v="TEF"/>
    <s v="Dedicado"/>
    <s v="Contactless"/>
    <s v="41316368"/>
    <n v="1.45"/>
    <n v="1.45"/>
    <n v="-7.51"/>
    <n v="0"/>
    <n v="0"/>
    <n v="0"/>
  </r>
  <r>
    <x v="0"/>
    <s v="09:54"/>
    <x v="5"/>
    <s v="60.479.680/0015-03"/>
    <x v="1"/>
    <x v="0"/>
    <n v="27.09"/>
    <n v="-0.39"/>
    <n v="26.7"/>
    <s v="Aprovada"/>
    <s v="Venda crédito"/>
    <s v="25/06/2026"/>
    <s v="27/07/2026"/>
    <s v="000485"/>
    <s v="250211"/>
    <s v="2606250210090802261"/>
    <s v="Emitido no Brasil"/>
    <s v="415274 **** 5138"/>
    <s v="0260625"/>
    <s v="TEF"/>
    <s v="Dedicado"/>
    <s v="Contactless"/>
    <s v="41316368"/>
    <n v="1.45"/>
    <n v="1.45"/>
    <n v="-0.39"/>
    <n v="0"/>
    <n v="0"/>
    <n v="0"/>
  </r>
  <r>
    <x v="0"/>
    <s v="09:54"/>
    <x v="5"/>
    <s v="60.479.680/0015-03"/>
    <x v="1"/>
    <x v="0"/>
    <n v="335.29"/>
    <n v="-4.8600000000000003"/>
    <n v="330.43"/>
    <s v="Aprovada"/>
    <s v="Venda crédito"/>
    <s v="25/06/2026"/>
    <s v="27/07/2026"/>
    <s v="725324"/>
    <s v="250213"/>
    <s v="2606250210090802262"/>
    <s v="Emitido no Brasil"/>
    <s v="467089 **** 2734"/>
    <s v="0260625"/>
    <s v="TEF"/>
    <s v="Dedicado"/>
    <s v="Contactless"/>
    <s v="41316368"/>
    <n v="1.45"/>
    <n v="1.45"/>
    <n v="-4.8600000000000003"/>
    <n v="0"/>
    <n v="0"/>
    <n v="0"/>
  </r>
  <r>
    <x v="0"/>
    <s v="09:58"/>
    <x v="5"/>
    <s v="60.479.680/0015-03"/>
    <x v="1"/>
    <x v="0"/>
    <n v="30.46"/>
    <n v="-0.44"/>
    <n v="30.02"/>
    <s v="Aprovada"/>
    <s v="Venda crédito"/>
    <s v="25/06/2026"/>
    <s v="27/07/2026"/>
    <s v="PZRBMH"/>
    <s v="250216"/>
    <s v="2606250210090802263"/>
    <s v="Emitido no Brasil"/>
    <s v="466717 **** 6725"/>
    <s v="0260625"/>
    <s v="TEF"/>
    <s v="Dedicado"/>
    <s v="Contactless"/>
    <s v="41316368"/>
    <n v="1.45"/>
    <n v="1.45"/>
    <n v="-0.44"/>
    <n v="0"/>
    <n v="0"/>
    <n v="0"/>
  </r>
  <r>
    <x v="0"/>
    <s v="09:58"/>
    <x v="5"/>
    <s v="60.479.680/0015-03"/>
    <x v="1"/>
    <x v="0"/>
    <n v="78.75"/>
    <n v="-1.1399999999999999"/>
    <n v="77.61"/>
    <s v="Aprovada"/>
    <s v="Venda crédito"/>
    <s v="25/06/2026"/>
    <s v="27/07/2026"/>
    <s v="389331"/>
    <s v="250217"/>
    <s v="2606250210090802264"/>
    <s v="Emitido no Brasil"/>
    <s v="466200 **** 5343"/>
    <s v="0260625"/>
    <s v="TEF"/>
    <s v="Dedicado"/>
    <s v="Contactless"/>
    <s v="41316368"/>
    <n v="1.45"/>
    <n v="1.45"/>
    <n v="-1.1399999999999999"/>
    <n v="0"/>
    <n v="0"/>
    <n v="0"/>
  </r>
  <r>
    <x v="0"/>
    <s v="10:05"/>
    <x v="5"/>
    <s v="60.479.680/0015-03"/>
    <x v="1"/>
    <x v="0"/>
    <n v="120.71"/>
    <n v="-1.75"/>
    <n v="118.96"/>
    <s v="Aprovada"/>
    <s v="Venda crédito"/>
    <s v="25/06/2026"/>
    <s v="27/07/2026"/>
    <s v="003993"/>
    <s v="250226"/>
    <s v="2606250210090802265"/>
    <s v="Emitido no Brasil"/>
    <s v="427167 **** 5015"/>
    <s v="0260625"/>
    <s v="TEF"/>
    <s v="Dedicado"/>
    <s v="Leitura de chip"/>
    <s v="41316368"/>
    <n v="1.45"/>
    <n v="1.45"/>
    <n v="-1.75"/>
    <n v="0"/>
    <n v="0"/>
    <n v="0"/>
  </r>
  <r>
    <x v="0"/>
    <s v="10:13"/>
    <x v="5"/>
    <s v="60.479.680/0015-03"/>
    <x v="1"/>
    <x v="0"/>
    <n v="77.17"/>
    <n v="-1.1200000000000001"/>
    <n v="76.05"/>
    <s v="Aprovada"/>
    <s v="Venda crédito"/>
    <s v="25/06/2026"/>
    <s v="27/07/2026"/>
    <s v="478965"/>
    <s v="250237"/>
    <s v="2606250210090802266"/>
    <s v="Emitido no Brasil"/>
    <s v="453067 **** 1387"/>
    <s v="0260625"/>
    <s v="TEF"/>
    <s v="Dedicado"/>
    <s v="Contactless"/>
    <s v="41316368"/>
    <n v="1.45"/>
    <n v="1.45"/>
    <n v="-1.1200000000000001"/>
    <n v="0"/>
    <n v="0"/>
    <n v="0"/>
  </r>
  <r>
    <x v="0"/>
    <s v="10:40"/>
    <x v="5"/>
    <s v="60.479.680/0015-03"/>
    <x v="1"/>
    <x v="0"/>
    <n v="104"/>
    <n v="-1.51"/>
    <n v="102.49"/>
    <s v="Aprovada"/>
    <s v="Venda crédito"/>
    <s v="25/06/2026"/>
    <s v="27/07/2026"/>
    <s v="402465"/>
    <s v="250264"/>
    <s v="2606250210090802267"/>
    <s v="Emitido no Brasil"/>
    <s v="422061 **** 6415"/>
    <s v="0260625"/>
    <s v="TEF"/>
    <s v="Dedicado"/>
    <s v="Contactless"/>
    <s v="41316368"/>
    <n v="1.45"/>
    <n v="1.45"/>
    <n v="-1.51"/>
    <n v="0"/>
    <n v="0"/>
    <n v="0"/>
  </r>
  <r>
    <x v="0"/>
    <s v="10:45"/>
    <x v="5"/>
    <s v="60.479.680/0015-03"/>
    <x v="1"/>
    <x v="0"/>
    <n v="25.63"/>
    <n v="-0.37"/>
    <n v="25.26"/>
    <s v="Aprovada"/>
    <s v="Venda crédito"/>
    <s v="25/06/2026"/>
    <s v="27/07/2026"/>
    <s v="LFGARL"/>
    <s v="250268"/>
    <s v="2606250210090802268"/>
    <s v="Emitido no Brasil"/>
    <s v="417400 **** 2314"/>
    <s v="0260625"/>
    <s v="TEF"/>
    <s v="Dedicado"/>
    <s v="Contactless"/>
    <s v="41316368"/>
    <n v="1.45"/>
    <n v="1.45"/>
    <n v="-0.37"/>
    <n v="0"/>
    <n v="0"/>
    <n v="0"/>
  </r>
  <r>
    <x v="0"/>
    <s v="10:53"/>
    <x v="5"/>
    <s v="60.479.680/0015-03"/>
    <x v="1"/>
    <x v="0"/>
    <n v="185.6"/>
    <n v="-2.69"/>
    <n v="182.91"/>
    <s v="Aprovada"/>
    <s v="Venda crédito"/>
    <s v="25/06/2026"/>
    <s v="27/07/2026"/>
    <s v="959377"/>
    <s v="250280"/>
    <s v="2606250210090802269"/>
    <s v="Emitido no Brasil"/>
    <s v="421566 **** 2439"/>
    <s v="0260625"/>
    <s v="TEF"/>
    <s v="Dedicado"/>
    <s v="Leitura de chip"/>
    <s v="41316368"/>
    <n v="1.45"/>
    <n v="1.45"/>
    <n v="-2.69"/>
    <n v="0"/>
    <n v="0"/>
    <n v="0"/>
  </r>
  <r>
    <x v="0"/>
    <s v="11:00"/>
    <x v="5"/>
    <s v="60.479.680/0015-03"/>
    <x v="1"/>
    <x v="0"/>
    <n v="47.37"/>
    <n v="-0.69"/>
    <n v="46.68"/>
    <s v="Aprovada"/>
    <s v="Venda crédito"/>
    <s v="25/06/2026"/>
    <s v="27/07/2026"/>
    <s v="003884"/>
    <s v="250293"/>
    <s v="2606250210090802270"/>
    <s v="Emitido no Brasil"/>
    <s v="410863 **** 9917"/>
    <s v="0260625"/>
    <s v="TEF"/>
    <s v="Dedicado"/>
    <s v="Contactless"/>
    <s v="41316368"/>
    <n v="1.45"/>
    <n v="1.45"/>
    <n v="-0.69"/>
    <n v="0"/>
    <n v="0"/>
    <n v="0"/>
  </r>
  <r>
    <x v="0"/>
    <s v="11:09"/>
    <x v="5"/>
    <s v="60.479.680/0015-03"/>
    <x v="1"/>
    <x v="0"/>
    <n v="78.319999999999993"/>
    <n v="-1.1399999999999999"/>
    <n v="77.180000000000007"/>
    <s v="Aprovada"/>
    <s v="Venda crédito"/>
    <s v="25/06/2026"/>
    <s v="27/07/2026"/>
    <s v="ISVWBJ"/>
    <s v="250302"/>
    <s v="2606250210090802271"/>
    <s v="Emitido no Brasil"/>
    <s v="490144 **** 6502"/>
    <s v="0260625"/>
    <s v="TEF"/>
    <s v="Dedicado"/>
    <s v="Leitura de chip"/>
    <s v="41316368"/>
    <n v="1.45"/>
    <n v="1.45"/>
    <n v="-1.1399999999999999"/>
    <n v="0"/>
    <n v="0"/>
    <n v="0"/>
  </r>
  <r>
    <x v="0"/>
    <s v="11:23"/>
    <x v="5"/>
    <s v="60.479.680/0015-03"/>
    <x v="1"/>
    <x v="0"/>
    <n v="139.1"/>
    <n v="-2.02"/>
    <n v="137.08000000000001"/>
    <s v="Aprovada"/>
    <s v="Venda crédito"/>
    <s v="25/06/2026"/>
    <s v="27/07/2026"/>
    <s v="0DPF1P"/>
    <s v="250317"/>
    <s v="2606250210090802272"/>
    <s v="Emitido no Brasil"/>
    <s v="470598 **** 8416"/>
    <s v="0260625"/>
    <s v="TEF"/>
    <s v="Dedicado"/>
    <s v="Contactless"/>
    <s v="41316368"/>
    <n v="1.45"/>
    <n v="1.45"/>
    <n v="-2.02"/>
    <n v="0"/>
    <n v="0"/>
    <n v="0"/>
  </r>
  <r>
    <x v="0"/>
    <s v="11:25"/>
    <x v="5"/>
    <s v="60.479.680/0015-03"/>
    <x v="1"/>
    <x v="0"/>
    <n v="102.22"/>
    <n v="-1.48"/>
    <n v="100.74"/>
    <s v="Aprovada"/>
    <s v="Venda crédito"/>
    <s v="25/06/2026"/>
    <s v="27/07/2026"/>
    <s v="060662"/>
    <s v="250321"/>
    <s v="2606250210090802273"/>
    <s v="Emitido no Brasil"/>
    <s v="415274 **** 0116"/>
    <s v="0260625"/>
    <s v="TEF"/>
    <s v="Dedicado"/>
    <s v="Leitura de chip"/>
    <s v="41316368"/>
    <n v="1.45"/>
    <n v="1.45"/>
    <n v="-1.48"/>
    <n v="0"/>
    <n v="0"/>
    <n v="0"/>
  </r>
  <r>
    <x v="0"/>
    <s v="11:33"/>
    <x v="5"/>
    <s v="60.479.680/0015-03"/>
    <x v="1"/>
    <x v="0"/>
    <n v="45.36"/>
    <n v="-0.66"/>
    <n v="44.7"/>
    <s v="Aprovada"/>
    <s v="Venda crédito"/>
    <s v="25/06/2026"/>
    <s v="27/07/2026"/>
    <s v="333755"/>
    <s v="250332"/>
    <s v="2606250210090802274"/>
    <s v="Emitido no Brasil"/>
    <s v="422061 **** 9164"/>
    <s v="0260625"/>
    <s v="TEF"/>
    <s v="Dedicado"/>
    <s v="Contactless"/>
    <s v="41316368"/>
    <n v="1.45"/>
    <n v="1.45"/>
    <n v="-0.66"/>
    <n v="0"/>
    <n v="0"/>
    <n v="0"/>
  </r>
  <r>
    <x v="0"/>
    <s v="11:53"/>
    <x v="5"/>
    <s v="60.479.680/0015-03"/>
    <x v="1"/>
    <x v="0"/>
    <n v="60.24"/>
    <n v="-0.87"/>
    <n v="59.37"/>
    <s v="Aprovada"/>
    <s v="Venda crédito"/>
    <s v="25/06/2026"/>
    <s v="27/07/2026"/>
    <s v="078081"/>
    <s v="250360"/>
    <s v="2606250210090802275"/>
    <s v="Emitido no Brasil"/>
    <s v="428267 **** 9031"/>
    <s v="0260625"/>
    <s v="TEF"/>
    <s v="Dedicado"/>
    <s v="Leitura de chip"/>
    <s v="41316368"/>
    <n v="1.45"/>
    <n v="1.45"/>
    <n v="-0.87"/>
    <n v="0"/>
    <n v="0"/>
    <n v="0"/>
  </r>
  <r>
    <x v="0"/>
    <s v="07:29"/>
    <x v="6"/>
    <s v="60.479.680/0017-67"/>
    <x v="1"/>
    <x v="0"/>
    <n v="25.44"/>
    <n v="-0.37"/>
    <n v="25.07"/>
    <s v="Aprovada"/>
    <s v="Venda crédito"/>
    <s v="25/06/2026"/>
    <s v="29/06/2026"/>
    <s v="852321"/>
    <s v="250032"/>
    <s v="2606250210090902243"/>
    <s v="Emitido no Brasil"/>
    <s v="435087 **** 4720"/>
    <s v="0260625"/>
    <s v="TEF"/>
    <s v="Dedicado"/>
    <s v="Contactless"/>
    <s v="41316369"/>
    <n v="1.45"/>
    <n v="1.45"/>
    <n v="-0.37"/>
    <n v="0"/>
    <n v="0"/>
    <n v="0"/>
  </r>
  <r>
    <x v="0"/>
    <s v="07:04"/>
    <x v="6"/>
    <s v="60.479.680/0017-67"/>
    <x v="1"/>
    <x v="0"/>
    <n v="15.26"/>
    <n v="-0.22"/>
    <n v="15.04"/>
    <s v="Aprovada"/>
    <s v="Venda crédito"/>
    <s v="25/06/2026"/>
    <s v="27/07/2026"/>
    <s v="XYCPRD"/>
    <s v="250004"/>
    <s v="2606250210090902244"/>
    <s v="Emitido no Brasil"/>
    <s v="472122 **** 6654"/>
    <s v="0260625"/>
    <s v="TEF"/>
    <s v="Dedicado"/>
    <s v="Contactless"/>
    <s v="41316369"/>
    <n v="1.45"/>
    <n v="1.45"/>
    <n v="-0.22"/>
    <n v="0"/>
    <n v="0"/>
    <n v="0"/>
  </r>
  <r>
    <x v="0"/>
    <s v="07:05"/>
    <x v="6"/>
    <s v="60.479.680/0017-67"/>
    <x v="1"/>
    <x v="0"/>
    <n v="20.97"/>
    <n v="-0.3"/>
    <n v="20.67"/>
    <s v="Aprovada"/>
    <s v="Venda crédito"/>
    <s v="25/06/2026"/>
    <s v="27/07/2026"/>
    <s v="051168"/>
    <s v="250005"/>
    <s v="2606250210090902245"/>
    <s v="Emitido no Brasil"/>
    <s v="410863 **** 6391"/>
    <s v="0260625"/>
    <s v="TEF"/>
    <s v="Dedicado"/>
    <s v="Leitura de chip"/>
    <s v="41316369"/>
    <n v="1.45"/>
    <n v="1.45"/>
    <n v="-0.3"/>
    <n v="0"/>
    <n v="0"/>
    <n v="0"/>
  </r>
  <r>
    <x v="0"/>
    <s v="07:23"/>
    <x v="6"/>
    <s v="60.479.680/0017-67"/>
    <x v="1"/>
    <x v="0"/>
    <n v="20.25"/>
    <n v="-0.28999999999999998"/>
    <n v="19.96"/>
    <s v="Aprovada"/>
    <s v="Venda crédito"/>
    <s v="25/06/2026"/>
    <s v="27/07/2026"/>
    <s v="MD1HZP"/>
    <s v="250027"/>
    <s v="2606250210090902246"/>
    <s v="Emitido no Brasil"/>
    <s v="416439 **** 0165"/>
    <s v="0260625"/>
    <s v="TEF"/>
    <s v="Dedicado"/>
    <s v="Contactless"/>
    <s v="41316369"/>
    <n v="1.45"/>
    <n v="1.45"/>
    <n v="-0.28999999999999998"/>
    <n v="0"/>
    <n v="0"/>
    <n v="0"/>
  </r>
  <r>
    <x v="0"/>
    <s v="07:41"/>
    <x v="6"/>
    <s v="60.479.680/0017-67"/>
    <x v="1"/>
    <x v="0"/>
    <n v="36.479999999999997"/>
    <n v="-0.53"/>
    <n v="35.950000000000003"/>
    <s v="Aprovada"/>
    <s v="Venda crédito"/>
    <s v="25/06/2026"/>
    <s v="27/07/2026"/>
    <s v="415270"/>
    <s v="250047"/>
    <s v="2606250210090902247"/>
    <s v="Emitido no Brasil"/>
    <s v="410863 **** 6375"/>
    <s v="0260625"/>
    <s v="TEF"/>
    <s v="Dedicado"/>
    <s v="Contactless"/>
    <s v="41316369"/>
    <n v="1.45"/>
    <n v="1.45"/>
    <n v="-0.53"/>
    <n v="0"/>
    <n v="0"/>
    <n v="0"/>
  </r>
  <r>
    <x v="0"/>
    <s v="07:51"/>
    <x v="6"/>
    <s v="60.479.680/0017-67"/>
    <x v="1"/>
    <x v="0"/>
    <n v="232.1"/>
    <n v="-3.37"/>
    <n v="228.73"/>
    <s v="Aprovada"/>
    <s v="Venda crédito"/>
    <s v="25/06/2026"/>
    <s v="27/07/2026"/>
    <s v="611770"/>
    <s v="250057"/>
    <s v="2606250210090902248"/>
    <s v="Emitido no Brasil"/>
    <s v="464127 **** 4137"/>
    <s v="0260625"/>
    <s v="TEF"/>
    <s v="Dedicado"/>
    <s v="Leitura de chip"/>
    <s v="41316369"/>
    <n v="1.45"/>
    <n v="1.45"/>
    <n v="-3.37"/>
    <n v="0"/>
    <n v="0"/>
    <n v="0"/>
  </r>
  <r>
    <x v="0"/>
    <s v="07:56"/>
    <x v="6"/>
    <s v="60.479.680/0017-67"/>
    <x v="1"/>
    <x v="0"/>
    <n v="62.64"/>
    <n v="-0.91"/>
    <n v="61.73"/>
    <s v="Aprovada"/>
    <s v="Venda crédito"/>
    <s v="25/06/2026"/>
    <s v="27/07/2026"/>
    <s v="039655"/>
    <s v="250060"/>
    <s v="2606250210090902249"/>
    <s v="Emitido no Brasil"/>
    <s v="415275 **** 8111"/>
    <s v="0260625"/>
    <s v="TEF"/>
    <s v="Dedicado"/>
    <s v="Contactless"/>
    <s v="41316369"/>
    <n v="1.45"/>
    <n v="1.45"/>
    <n v="-0.91"/>
    <n v="0"/>
    <n v="0"/>
    <n v="0"/>
  </r>
  <r>
    <x v="0"/>
    <s v="08:03"/>
    <x v="6"/>
    <s v="60.479.680/0017-67"/>
    <x v="1"/>
    <x v="0"/>
    <n v="179.94"/>
    <n v="-2.61"/>
    <n v="177.33"/>
    <s v="Aprovada"/>
    <s v="Venda crédito"/>
    <s v="25/06/2026"/>
    <s v="27/07/2026"/>
    <s v="033375"/>
    <s v="250065"/>
    <s v="2606250210090902250"/>
    <s v="Emitido no Brasil"/>
    <s v="422061 **** 8693"/>
    <s v="0260625"/>
    <s v="TEF"/>
    <s v="Dedicado"/>
    <s v="Contactless"/>
    <s v="41316369"/>
    <n v="1.45"/>
    <n v="1.45"/>
    <n v="-2.61"/>
    <n v="0"/>
    <n v="0"/>
    <n v="0"/>
  </r>
  <r>
    <x v="0"/>
    <s v="08:05"/>
    <x v="6"/>
    <s v="60.479.680/0017-67"/>
    <x v="1"/>
    <x v="0"/>
    <n v="3.22"/>
    <n v="-0.05"/>
    <n v="3.17"/>
    <s v="Aprovada"/>
    <s v="Venda crédito"/>
    <s v="25/06/2026"/>
    <s v="27/07/2026"/>
    <s v="043509"/>
    <s v="250069"/>
    <s v="2606250210090902251"/>
    <s v="Emitido no Brasil"/>
    <s v="415274 **** 0117"/>
    <s v="0260625"/>
    <s v="TEF"/>
    <s v="Dedicado"/>
    <s v="Leitura de chip"/>
    <s v="41316369"/>
    <n v="1.45"/>
    <n v="1.45"/>
    <n v="-0.05"/>
    <n v="0"/>
    <n v="0"/>
    <n v="0"/>
  </r>
  <r>
    <x v="0"/>
    <s v="08:35"/>
    <x v="6"/>
    <s v="60.479.680/0017-67"/>
    <x v="1"/>
    <x v="0"/>
    <n v="20.87"/>
    <n v="-0.3"/>
    <n v="20.57"/>
    <s v="Aprovada"/>
    <s v="Venda crédito"/>
    <s v="25/06/2026"/>
    <s v="27/07/2026"/>
    <s v="354976"/>
    <s v="250094"/>
    <s v="2606250210090902252"/>
    <s v="Emitido no Brasil"/>
    <s v="480630 **** 7731"/>
    <s v="0260625"/>
    <s v="TEF"/>
    <s v="Dedicado"/>
    <s v="Contactless"/>
    <s v="41316369"/>
    <n v="1.45"/>
    <n v="1.45"/>
    <n v="-0.3"/>
    <n v="0"/>
    <n v="0"/>
    <n v="0"/>
  </r>
  <r>
    <x v="0"/>
    <s v="08:43"/>
    <x v="6"/>
    <s v="60.479.680/0017-67"/>
    <x v="1"/>
    <x v="0"/>
    <n v="40.94"/>
    <n v="-0.59"/>
    <n v="40.35"/>
    <s v="Aprovada"/>
    <s v="Venda crédito"/>
    <s v="25/06/2026"/>
    <s v="27/07/2026"/>
    <s v="433270"/>
    <s v="250103"/>
    <s v="2606250210090902253"/>
    <s v="Emitido no Brasil"/>
    <s v="481135 **** 9438"/>
    <s v="0260625"/>
    <s v="TEF"/>
    <s v="Dedicado"/>
    <s v="Contactless"/>
    <s v="41316369"/>
    <n v="1.45"/>
    <n v="1.45"/>
    <n v="-0.59"/>
    <n v="0"/>
    <n v="0"/>
    <n v="0"/>
  </r>
  <r>
    <x v="0"/>
    <s v="08:48"/>
    <x v="6"/>
    <s v="60.479.680/0017-67"/>
    <x v="1"/>
    <x v="0"/>
    <n v="124.15"/>
    <n v="-1.8"/>
    <n v="122.35"/>
    <s v="Aprovada"/>
    <s v="Venda crédito"/>
    <s v="25/06/2026"/>
    <s v="27/07/2026"/>
    <s v="682657"/>
    <s v="250108"/>
    <s v="2606250210090902254"/>
    <s v="Emitido no Brasil"/>
    <s v="480632 **** 9361"/>
    <s v="0260625"/>
    <s v="TEF"/>
    <s v="Dedicado"/>
    <s v="Contactless"/>
    <s v="41316369"/>
    <n v="1.45"/>
    <n v="1.45"/>
    <n v="-1.8"/>
    <n v="0"/>
    <n v="0"/>
    <n v="0"/>
  </r>
  <r>
    <x v="0"/>
    <s v="08:51"/>
    <x v="6"/>
    <s v="60.479.680/0017-67"/>
    <x v="1"/>
    <x v="0"/>
    <n v="510.57"/>
    <n v="-7.4"/>
    <n v="503.17"/>
    <s v="Aprovada"/>
    <s v="Venda crédito"/>
    <s v="25/06/2026"/>
    <s v="27/07/2026"/>
    <s v="611737"/>
    <s v="250110"/>
    <s v="2606250210090902255"/>
    <s v="Emitido no Brasil"/>
    <s v="406669 **** 2523"/>
    <s v="0260625"/>
    <s v="TEF"/>
    <s v="Dedicado"/>
    <s v="Contactless"/>
    <s v="41316369"/>
    <n v="1.45"/>
    <n v="1.45"/>
    <n v="-7.4"/>
    <n v="0"/>
    <n v="0"/>
    <n v="0"/>
  </r>
  <r>
    <x v="0"/>
    <s v="08:56"/>
    <x v="6"/>
    <s v="60.479.680/0017-67"/>
    <x v="1"/>
    <x v="0"/>
    <n v="83.32"/>
    <n v="-1.21"/>
    <n v="82.11"/>
    <s v="Aprovada"/>
    <s v="Venda crédito"/>
    <s v="25/06/2026"/>
    <s v="27/07/2026"/>
    <s v="564469"/>
    <s v="250120"/>
    <s v="2606250210090902256"/>
    <s v="Emitido no Brasil"/>
    <s v="422061 **** 9338"/>
    <s v="0260625"/>
    <s v="TEF"/>
    <s v="Dedicado"/>
    <s v="Contactless"/>
    <s v="41316369"/>
    <n v="1.45"/>
    <n v="1.45"/>
    <n v="-1.21"/>
    <n v="0"/>
    <n v="0"/>
    <n v="0"/>
  </r>
  <r>
    <x v="0"/>
    <s v="09:02"/>
    <x v="6"/>
    <s v="60.479.680/0017-67"/>
    <x v="1"/>
    <x v="0"/>
    <n v="362.28"/>
    <n v="-5.25"/>
    <n v="357.03"/>
    <s v="Aprovada"/>
    <s v="Venda crédito"/>
    <s v="25/06/2026"/>
    <s v="27/07/2026"/>
    <s v="MEPCQ8"/>
    <s v="250125"/>
    <s v="2606250210090902257"/>
    <s v="Emitido no Brasil"/>
    <s v="417937 **** 4314"/>
    <s v="0260625"/>
    <s v="TEF"/>
    <s v="Dedicado"/>
    <s v="Contactless"/>
    <s v="41316369"/>
    <n v="1.45"/>
    <n v="1.45"/>
    <n v="-5.25"/>
    <n v="0"/>
    <n v="0"/>
    <n v="0"/>
  </r>
  <r>
    <x v="0"/>
    <s v="09:04"/>
    <x v="6"/>
    <s v="60.479.680/0017-67"/>
    <x v="1"/>
    <x v="0"/>
    <n v="101.7"/>
    <n v="-1.47"/>
    <n v="100.23"/>
    <s v="Aprovada"/>
    <s v="Venda crédito"/>
    <s v="25/06/2026"/>
    <s v="27/07/2026"/>
    <s v="072761"/>
    <s v="250129"/>
    <s v="2606250210090902258"/>
    <s v="Emitido no Brasil"/>
    <s v="415274 **** 4159"/>
    <s v="0260625"/>
    <s v="TEF"/>
    <s v="Dedicado"/>
    <s v="Contactless"/>
    <s v="41316369"/>
    <n v="1.45"/>
    <n v="1.45"/>
    <n v="-1.47"/>
    <n v="0"/>
    <n v="0"/>
    <n v="0"/>
  </r>
  <r>
    <x v="0"/>
    <s v="09:18"/>
    <x v="6"/>
    <s v="60.479.680/0017-67"/>
    <x v="1"/>
    <x v="0"/>
    <n v="11.19"/>
    <n v="-0.16"/>
    <n v="11.03"/>
    <s v="Aprovada"/>
    <s v="Venda crédito"/>
    <s v="25/06/2026"/>
    <s v="27/07/2026"/>
    <s v="743309"/>
    <s v="250141"/>
    <s v="2606250210090902259"/>
    <s v="Emitido no Brasil"/>
    <s v="407838 **** 8405"/>
    <s v="0260625"/>
    <s v="TEF"/>
    <s v="Dedicado"/>
    <s v="Contactless"/>
    <s v="41316369"/>
    <n v="1.45"/>
    <n v="1.45"/>
    <n v="-0.16"/>
    <n v="0"/>
    <n v="0"/>
    <n v="0"/>
  </r>
  <r>
    <x v="0"/>
    <s v="09:24"/>
    <x v="6"/>
    <s v="60.479.680/0017-67"/>
    <x v="1"/>
    <x v="0"/>
    <n v="398.07"/>
    <n v="-5.77"/>
    <n v="392.3"/>
    <s v="Aprovada"/>
    <s v="Venda crédito"/>
    <s v="25/06/2026"/>
    <s v="27/07/2026"/>
    <s v="903320"/>
    <s v="250148"/>
    <s v="2606250210090902260"/>
    <s v="Emitido no Brasil"/>
    <s v="498408 **** 8385"/>
    <s v="0260625"/>
    <s v="TEF"/>
    <s v="Dedicado"/>
    <s v="Contactless"/>
    <s v="41316369"/>
    <n v="1.45"/>
    <n v="1.45"/>
    <n v="-5.77"/>
    <n v="0"/>
    <n v="0"/>
    <n v="0"/>
  </r>
  <r>
    <x v="0"/>
    <s v="09:40"/>
    <x v="6"/>
    <s v="60.479.680/0017-67"/>
    <x v="1"/>
    <x v="0"/>
    <n v="47.91"/>
    <n v="-0.69"/>
    <n v="47.22"/>
    <s v="Aprovada"/>
    <s v="Venda crédito"/>
    <s v="25/06/2026"/>
    <s v="27/07/2026"/>
    <s v="SDBMHN"/>
    <s v="250164"/>
    <s v="2606250210090902261"/>
    <s v="Emitido no Brasil"/>
    <s v="443435 **** 9148"/>
    <s v="0260625"/>
    <s v="TEF"/>
    <s v="Dedicado"/>
    <s v="Contactless"/>
    <s v="41316369"/>
    <n v="1.45"/>
    <n v="1.45"/>
    <n v="-0.69"/>
    <n v="0"/>
    <n v="0"/>
    <n v="0"/>
  </r>
  <r>
    <x v="0"/>
    <s v="09:43"/>
    <x v="6"/>
    <s v="60.479.680/0017-67"/>
    <x v="1"/>
    <x v="0"/>
    <n v="72.94"/>
    <n v="-1.06"/>
    <n v="71.88"/>
    <s v="Aprovada"/>
    <s v="Venda crédito"/>
    <s v="25/06/2026"/>
    <s v="27/07/2026"/>
    <s v="298577"/>
    <s v="250167"/>
    <s v="2606250210090902262"/>
    <s v="Emitido no Brasil"/>
    <s v="466763 **** 4639"/>
    <s v="0260625"/>
    <s v="TEF"/>
    <s v="Dedicado"/>
    <s v="Contactless"/>
    <s v="41316369"/>
    <n v="1.45"/>
    <n v="1.45"/>
    <n v="-1.06"/>
    <n v="0"/>
    <n v="0"/>
    <n v="0"/>
  </r>
  <r>
    <x v="0"/>
    <s v="09:51"/>
    <x v="6"/>
    <s v="60.479.680/0017-67"/>
    <x v="1"/>
    <x v="0"/>
    <n v="136.6"/>
    <n v="-1.98"/>
    <n v="134.62"/>
    <s v="Aprovada"/>
    <s v="Venda crédito"/>
    <s v="25/06/2026"/>
    <s v="27/07/2026"/>
    <s v="005742"/>
    <s v="250174"/>
    <s v="2606250210090902263"/>
    <s v="Emitido no Brasil"/>
    <s v="403792 **** 5741"/>
    <s v="0260625"/>
    <s v="TEF"/>
    <s v="Dedicado"/>
    <s v="Contactless"/>
    <s v="41316369"/>
    <n v="1.45"/>
    <n v="1.45"/>
    <n v="-1.98"/>
    <n v="0"/>
    <n v="0"/>
    <n v="0"/>
  </r>
  <r>
    <x v="0"/>
    <s v="09:52"/>
    <x v="6"/>
    <s v="60.479.680/0017-67"/>
    <x v="1"/>
    <x v="0"/>
    <n v="26.75"/>
    <n v="-0.39"/>
    <n v="26.36"/>
    <s v="Aprovada"/>
    <s v="Venda crédito"/>
    <s v="25/06/2026"/>
    <s v="27/07/2026"/>
    <s v="008947"/>
    <s v="250176"/>
    <s v="2606250210090902264"/>
    <s v="Emitido no Brasil"/>
    <s v="485464 **** 7872"/>
    <s v="0260625"/>
    <s v="TEF"/>
    <s v="Dedicado"/>
    <s v="Contactless"/>
    <s v="41316369"/>
    <n v="1.45"/>
    <n v="1.45"/>
    <n v="-0.39"/>
    <n v="0"/>
    <n v="0"/>
    <n v="0"/>
  </r>
  <r>
    <x v="0"/>
    <s v="10:02"/>
    <x v="6"/>
    <s v="60.479.680/0017-67"/>
    <x v="1"/>
    <x v="0"/>
    <n v="10.76"/>
    <n v="-0.16"/>
    <n v="10.6"/>
    <s v="Aprovada"/>
    <s v="Venda crédito"/>
    <s v="25/06/2026"/>
    <s v="27/07/2026"/>
    <s v="6XLT4K"/>
    <s v="250186"/>
    <s v="2606250210090902265"/>
    <s v="Emitido no Brasil"/>
    <s v="470598 **** 6476"/>
    <s v="0260625"/>
    <s v="TEF"/>
    <s v="Dedicado"/>
    <s v="Contactless"/>
    <s v="41316369"/>
    <n v="1.45"/>
    <n v="1.45"/>
    <n v="-0.16"/>
    <n v="0"/>
    <n v="0"/>
    <n v="0"/>
  </r>
  <r>
    <x v="0"/>
    <s v="10:06"/>
    <x v="6"/>
    <s v="60.479.680/0017-67"/>
    <x v="1"/>
    <x v="0"/>
    <n v="60.31"/>
    <n v="-0.87"/>
    <n v="59.44"/>
    <s v="Aprovada"/>
    <s v="Venda crédito"/>
    <s v="25/06/2026"/>
    <s v="27/07/2026"/>
    <s v="665169"/>
    <s v="250192"/>
    <s v="2606250210090902266"/>
    <s v="Emitido no Brasil"/>
    <s v="453211 **** 9968"/>
    <s v="0260625"/>
    <s v="TEF"/>
    <s v="Dedicado"/>
    <s v="Contactless"/>
    <s v="41316369"/>
    <n v="1.45"/>
    <n v="1.45"/>
    <n v="-0.87"/>
    <n v="0"/>
    <n v="0"/>
    <n v="0"/>
  </r>
  <r>
    <x v="0"/>
    <s v="10:22"/>
    <x v="6"/>
    <s v="60.479.680/0017-67"/>
    <x v="1"/>
    <x v="0"/>
    <n v="79.08"/>
    <n v="-1.1499999999999999"/>
    <n v="77.930000000000007"/>
    <s v="Aprovada"/>
    <s v="Venda crédito"/>
    <s v="25/06/2026"/>
    <s v="27/07/2026"/>
    <s v="735273"/>
    <s v="250208"/>
    <s v="2606250210090902267"/>
    <s v="Emitido no Brasil"/>
    <s v="480081 **** 1651"/>
    <s v="0260625"/>
    <s v="TEF"/>
    <s v="Dedicado"/>
    <s v="Contactless"/>
    <s v="41316369"/>
    <n v="1.45"/>
    <n v="1.45"/>
    <n v="-1.1499999999999999"/>
    <n v="0"/>
    <n v="0"/>
    <n v="0"/>
  </r>
  <r>
    <x v="0"/>
    <s v="10:27"/>
    <x v="6"/>
    <s v="60.479.680/0017-67"/>
    <x v="1"/>
    <x v="0"/>
    <n v="30.24"/>
    <n v="-0.44"/>
    <n v="29.8"/>
    <s v="Aprovada"/>
    <s v="Venda crédito"/>
    <s v="25/06/2026"/>
    <s v="27/07/2026"/>
    <s v="TJVY8Q"/>
    <s v="250213"/>
    <s v="2606250210090902268"/>
    <s v="Emitido no Brasil"/>
    <s v="470598 **** 8791"/>
    <s v="0260625"/>
    <s v="TEF"/>
    <s v="Dedicado"/>
    <s v="Contactless"/>
    <s v="41316369"/>
    <n v="1.45"/>
    <n v="1.45"/>
    <n v="-0.44"/>
    <n v="0"/>
    <n v="0"/>
    <n v="0"/>
  </r>
  <r>
    <x v="0"/>
    <s v="10:31"/>
    <x v="6"/>
    <s v="60.479.680/0017-67"/>
    <x v="1"/>
    <x v="0"/>
    <n v="30.43"/>
    <n v="-0.44"/>
    <n v="29.99"/>
    <s v="Aprovada"/>
    <s v="Venda crédito"/>
    <s v="25/06/2026"/>
    <s v="27/07/2026"/>
    <s v="023514"/>
    <s v="250220"/>
    <s v="2606250210090902269"/>
    <s v="Emitido no Brasil"/>
    <s v="480631 **** 6390"/>
    <s v="0260625"/>
    <s v="TEF"/>
    <s v="Dedicado"/>
    <s v="Contactless"/>
    <s v="41316369"/>
    <n v="1.45"/>
    <n v="1.45"/>
    <n v="-0.44"/>
    <n v="0"/>
    <n v="0"/>
    <n v="0"/>
  </r>
  <r>
    <x v="0"/>
    <s v="10:48"/>
    <x v="6"/>
    <s v="60.479.680/0017-67"/>
    <x v="1"/>
    <x v="0"/>
    <n v="117.62"/>
    <n v="-1.71"/>
    <n v="115.91"/>
    <s v="Aprovada"/>
    <s v="Venda crédito"/>
    <s v="25/06/2026"/>
    <s v="27/07/2026"/>
    <s v="034913"/>
    <s v="250230"/>
    <s v="2606250210090902270"/>
    <s v="Emitido no Brasil"/>
    <s v="412177 **** 4131"/>
    <s v="0260625"/>
    <s v="TEF"/>
    <s v="Dedicado"/>
    <s v="Leitura de chip"/>
    <s v="41316369"/>
    <n v="1.45"/>
    <n v="1.45"/>
    <n v="-1.71"/>
    <n v="0"/>
    <n v="0"/>
    <n v="0"/>
  </r>
  <r>
    <x v="0"/>
    <s v="10:51"/>
    <x v="6"/>
    <s v="60.479.680/0017-67"/>
    <x v="1"/>
    <x v="0"/>
    <n v="191.54"/>
    <n v="-2.78"/>
    <n v="188.76"/>
    <s v="Aprovada"/>
    <s v="Venda crédito"/>
    <s v="25/06/2026"/>
    <s v="27/07/2026"/>
    <s v="514464"/>
    <s v="250235"/>
    <s v="2606250210090902271"/>
    <s v="Emitido no Brasil"/>
    <s v="422061 **** 8407"/>
    <s v="0260625"/>
    <s v="TEF"/>
    <s v="Dedicado"/>
    <s v="Contactless"/>
    <s v="41316369"/>
    <n v="1.45"/>
    <n v="1.45"/>
    <n v="-2.78"/>
    <n v="0"/>
    <n v="0"/>
    <n v="0"/>
  </r>
  <r>
    <x v="0"/>
    <s v="11:26"/>
    <x v="6"/>
    <s v="60.479.680/0017-67"/>
    <x v="1"/>
    <x v="0"/>
    <n v="46.88"/>
    <n v="-0.68"/>
    <n v="46.2"/>
    <s v="Aprovada"/>
    <s v="Venda crédito"/>
    <s v="25/06/2026"/>
    <s v="27/07/2026"/>
    <s v="YDA0XK"/>
    <s v="250281"/>
    <s v="2606250210090902272"/>
    <s v="Emitido no Brasil"/>
    <s v="478307 **** 0530"/>
    <s v="0260625"/>
    <s v="TEF"/>
    <s v="Dedicado"/>
    <s v="Contactless"/>
    <s v="41316369"/>
    <n v="1.45"/>
    <n v="1.45"/>
    <n v="-0.68"/>
    <n v="0"/>
    <n v="0"/>
    <n v="0"/>
  </r>
  <r>
    <x v="0"/>
    <s v="11:31"/>
    <x v="6"/>
    <s v="60.479.680/0017-67"/>
    <x v="1"/>
    <x v="0"/>
    <n v="154.15"/>
    <n v="-2.2400000000000002"/>
    <n v="151.91"/>
    <s v="Aprovada"/>
    <s v="Venda crédito"/>
    <s v="25/06/2026"/>
    <s v="27/07/2026"/>
    <s v="611059"/>
    <s v="250286"/>
    <s v="2606250210090902273"/>
    <s v="Emitido no Brasil"/>
    <s v="425624 **** 5521"/>
    <s v="0260625"/>
    <s v="TEF"/>
    <s v="Dedicado"/>
    <s v="Contactless"/>
    <s v="41316369"/>
    <n v="1.45"/>
    <n v="1.45"/>
    <n v="-2.2400000000000002"/>
    <n v="0"/>
    <n v="0"/>
    <n v="0"/>
  </r>
  <r>
    <x v="0"/>
    <s v="11:39"/>
    <x v="6"/>
    <s v="60.479.680/0017-67"/>
    <x v="1"/>
    <x v="0"/>
    <n v="298.01"/>
    <n v="-4.32"/>
    <n v="293.69"/>
    <s v="Aprovada"/>
    <s v="Venda crédito"/>
    <s v="25/06/2026"/>
    <s v="27/07/2026"/>
    <s v="695464"/>
    <s v="250296"/>
    <s v="2606250210090902274"/>
    <s v="Emitido no Brasil"/>
    <s v="425624 **** 0921"/>
    <s v="0260625"/>
    <s v="TEF"/>
    <s v="Dedicado"/>
    <s v="Contactless"/>
    <s v="41316369"/>
    <n v="1.45"/>
    <n v="1.45"/>
    <n v="-4.32"/>
    <n v="0"/>
    <n v="0"/>
    <n v="0"/>
  </r>
  <r>
    <x v="0"/>
    <s v="11:40"/>
    <x v="6"/>
    <s v="60.479.680/0017-67"/>
    <x v="1"/>
    <x v="0"/>
    <n v="190.91"/>
    <n v="-2.77"/>
    <n v="188.14"/>
    <s v="Aprovada"/>
    <s v="Venda crédito"/>
    <s v="25/06/2026"/>
    <s v="27/07/2026"/>
    <s v="068482"/>
    <s v="250297"/>
    <s v="2606250210090902275"/>
    <s v="Emitido no Brasil"/>
    <s v="428268 **** 2072"/>
    <s v="0260625"/>
    <s v="TEF"/>
    <s v="Dedicado"/>
    <s v="Leitura de chip"/>
    <s v="41316369"/>
    <n v="1.45"/>
    <n v="1.45"/>
    <n v="-2.77"/>
    <n v="0"/>
    <n v="0"/>
    <n v="0"/>
  </r>
  <r>
    <x v="0"/>
    <s v="11:46"/>
    <x v="6"/>
    <s v="60.479.680/0017-67"/>
    <x v="1"/>
    <x v="0"/>
    <n v="117.1"/>
    <n v="-1.7"/>
    <n v="115.4"/>
    <s v="Aprovada"/>
    <s v="Venda crédito"/>
    <s v="25/06/2026"/>
    <s v="27/07/2026"/>
    <s v="660134"/>
    <s v="250308"/>
    <s v="2606250210090902276"/>
    <s v="Emitido no Brasil"/>
    <s v="406655 **** 4257"/>
    <s v="0260625"/>
    <s v="TEF"/>
    <s v="Dedicado"/>
    <s v="Contactless"/>
    <s v="41316369"/>
    <n v="1.45"/>
    <n v="1.45"/>
    <n v="-1.7"/>
    <n v="0"/>
    <n v="0"/>
    <n v="0"/>
  </r>
  <r>
    <x v="0"/>
    <s v="11:47"/>
    <x v="6"/>
    <s v="60.479.680/0017-67"/>
    <x v="1"/>
    <x v="0"/>
    <n v="39.49"/>
    <n v="-0.56999999999999995"/>
    <n v="38.92"/>
    <s v="Aprovada"/>
    <s v="Venda crédito"/>
    <s v="25/06/2026"/>
    <s v="27/07/2026"/>
    <s v="001748"/>
    <s v="250311"/>
    <s v="2606250210090902277"/>
    <s v="Emitido no Brasil"/>
    <s v="439020 **** 0741"/>
    <s v="0260625"/>
    <s v="TEF"/>
    <s v="Dedicado"/>
    <s v="Leitura de chip"/>
    <s v="41316369"/>
    <n v="1.45"/>
    <n v="1.45"/>
    <n v="-0.56999999999999995"/>
    <n v="0"/>
    <n v="0"/>
    <n v="0"/>
  </r>
  <r>
    <x v="0"/>
    <s v="11:49"/>
    <x v="6"/>
    <s v="60.479.680/0017-67"/>
    <x v="1"/>
    <x v="0"/>
    <n v="60.48"/>
    <n v="-0.88"/>
    <n v="59.6"/>
    <s v="Aprovada"/>
    <s v="Venda crédito"/>
    <s v="25/06/2026"/>
    <s v="27/07/2026"/>
    <s v="690433"/>
    <s v="250316"/>
    <s v="2606250210090902278"/>
    <s v="Emitido no Brasil"/>
    <s v="461055 **** 8795"/>
    <s v="0260625"/>
    <s v="TEF"/>
    <s v="Dedicado"/>
    <s v="Contactless"/>
    <s v="41316369"/>
    <n v="1.45"/>
    <n v="1.45"/>
    <n v="-0.88"/>
    <n v="0"/>
    <n v="0"/>
    <n v="0"/>
  </r>
  <r>
    <x v="0"/>
    <s v="11:51"/>
    <x v="6"/>
    <s v="60.479.680/0017-67"/>
    <x v="1"/>
    <x v="0"/>
    <n v="21.44"/>
    <n v="-0.31"/>
    <n v="21.13"/>
    <s v="Aprovada"/>
    <s v="Venda crédito"/>
    <s v="25/06/2026"/>
    <s v="27/07/2026"/>
    <s v="039634"/>
    <s v="250317"/>
    <s v="2606250210090902279"/>
    <s v="Emitido no Brasil"/>
    <s v="406168 **** 2860"/>
    <s v="0260625"/>
    <s v="TEF"/>
    <s v="Dedicado"/>
    <s v="Contactless"/>
    <s v="41316369"/>
    <n v="1.45"/>
    <n v="1.45"/>
    <n v="-0.31"/>
    <n v="0"/>
    <n v="0"/>
    <n v="0"/>
  </r>
  <r>
    <x v="0"/>
    <s v="11:51"/>
    <x v="6"/>
    <s v="60.479.680/0017-67"/>
    <x v="1"/>
    <x v="0"/>
    <n v="574.03"/>
    <n v="-8.32"/>
    <n v="565.71"/>
    <s v="Aprovada"/>
    <s v="Venda crédito"/>
    <s v="25/06/2026"/>
    <s v="27/07/2026"/>
    <s v="614124"/>
    <s v="250318"/>
    <s v="2606250210090902280"/>
    <s v="Emitido no Brasil"/>
    <s v="406669 **** 4695"/>
    <s v="0260625"/>
    <s v="TEF"/>
    <s v="Dedicado"/>
    <s v="Contactless"/>
    <s v="41316369"/>
    <n v="1.45"/>
    <n v="1.45"/>
    <n v="-8.32"/>
    <n v="0"/>
    <n v="0"/>
    <n v="0"/>
  </r>
  <r>
    <x v="0"/>
    <s v="07:19"/>
    <x v="7"/>
    <s v="60.479.680/0019-29"/>
    <x v="1"/>
    <x v="0"/>
    <n v="115.86"/>
    <n v="-1.68"/>
    <n v="114.18"/>
    <s v="Aprovada"/>
    <s v="Venda crédito"/>
    <s v="25/06/2026"/>
    <s v="27/07/2026"/>
    <s v="682116"/>
    <s v="250006"/>
    <s v="2606250210091020781"/>
    <s v="Emitido no Brasil"/>
    <s v="459384 **** 2612"/>
    <s v="0260625"/>
    <s v="TEF"/>
    <s v="Dedicado"/>
    <s v="Leitura de chip"/>
    <s v="41316370"/>
    <n v="1.45"/>
    <n v="1.45"/>
    <n v="-1.68"/>
    <n v="0"/>
    <n v="0"/>
    <n v="0"/>
  </r>
  <r>
    <x v="0"/>
    <s v="08:00"/>
    <x v="7"/>
    <s v="60.479.680/0019-29"/>
    <x v="1"/>
    <x v="0"/>
    <n v="209.34"/>
    <n v="-3.04"/>
    <n v="206.3"/>
    <s v="Aprovada"/>
    <s v="Venda crédito"/>
    <s v="25/06/2026"/>
    <s v="27/07/2026"/>
    <s v="605278"/>
    <s v="250018"/>
    <s v="2606250210091020782"/>
    <s v="Emitido no Brasil"/>
    <s v="425624 **** 0987"/>
    <s v="0260625"/>
    <s v="TEF"/>
    <s v="Dedicado"/>
    <s v="Contactless"/>
    <s v="41316370"/>
    <n v="1.45"/>
    <n v="1.45"/>
    <n v="-3.04"/>
    <n v="0"/>
    <n v="0"/>
    <n v="0"/>
  </r>
  <r>
    <x v="0"/>
    <s v="08:23"/>
    <x v="7"/>
    <s v="60.479.680/0019-29"/>
    <x v="1"/>
    <x v="0"/>
    <n v="114.8"/>
    <n v="-1.66"/>
    <n v="113.14"/>
    <s v="Aprovada"/>
    <s v="Venda crédito"/>
    <s v="25/06/2026"/>
    <s v="27/07/2026"/>
    <s v="633646"/>
    <s v="250024"/>
    <s v="2606250210091020783"/>
    <s v="Emitido no Brasil"/>
    <s v="415896 **** 2760"/>
    <s v="0260625"/>
    <s v="TEF"/>
    <s v="Dedicado"/>
    <s v="Contactless"/>
    <s v="41316370"/>
    <n v="1.45"/>
    <n v="1.45"/>
    <n v="-1.66"/>
    <n v="0"/>
    <n v="0"/>
    <n v="0"/>
  </r>
  <r>
    <x v="0"/>
    <s v="08:56"/>
    <x v="7"/>
    <s v="60.479.680/0019-29"/>
    <x v="1"/>
    <x v="0"/>
    <n v="94.46"/>
    <n v="-1.37"/>
    <n v="93.09"/>
    <s v="Aprovada"/>
    <s v="Venda crédito"/>
    <s v="25/06/2026"/>
    <s v="27/07/2026"/>
    <s v="665177"/>
    <s v="250034"/>
    <s v="2606250210091020784"/>
    <s v="Emitido no Brasil"/>
    <s v="406669 **** 4359"/>
    <s v="0260625"/>
    <s v="TEF"/>
    <s v="Dedicado"/>
    <s v="Contactless"/>
    <s v="41316370"/>
    <n v="1.45"/>
    <n v="1.45"/>
    <n v="-1.37"/>
    <n v="0"/>
    <n v="0"/>
    <n v="0"/>
  </r>
  <r>
    <x v="0"/>
    <s v="09:00"/>
    <x v="7"/>
    <s v="60.479.680/0019-29"/>
    <x v="1"/>
    <x v="0"/>
    <n v="41.96"/>
    <n v="-0.61"/>
    <n v="41.35"/>
    <s v="Aprovada"/>
    <s v="Venda crédito"/>
    <s v="25/06/2026"/>
    <s v="27/07/2026"/>
    <s v="073117"/>
    <s v="250035"/>
    <s v="2606250210091020785"/>
    <s v="Emitido no Brasil"/>
    <s v="490172 **** 0667"/>
    <s v="0260625"/>
    <s v="TEF"/>
    <s v="Dedicado"/>
    <s v="Leitura de chip"/>
    <s v="41316370"/>
    <n v="1.45"/>
    <n v="1.45"/>
    <n v="-0.61"/>
    <n v="0"/>
    <n v="0"/>
    <n v="0"/>
  </r>
  <r>
    <x v="0"/>
    <s v="09:29"/>
    <x v="7"/>
    <s v="60.479.680/0019-29"/>
    <x v="1"/>
    <x v="0"/>
    <n v="56.91"/>
    <n v="-0.83"/>
    <n v="56.08"/>
    <s v="Aprovada"/>
    <s v="Venda crédito"/>
    <s v="25/06/2026"/>
    <s v="27/07/2026"/>
    <s v="097537"/>
    <s v="250042"/>
    <s v="2606250210091020786"/>
    <s v="Emitido no Brasil"/>
    <s v="406168 **** 2730"/>
    <s v="0260625"/>
    <s v="TEF"/>
    <s v="Dedicado"/>
    <s v="Leitura de chip"/>
    <s v="41316370"/>
    <n v="1.45"/>
    <n v="1.45"/>
    <n v="-0.83"/>
    <n v="0"/>
    <n v="0"/>
    <n v="0"/>
  </r>
  <r>
    <x v="0"/>
    <s v="09:42"/>
    <x v="7"/>
    <s v="60.479.680/0019-29"/>
    <x v="1"/>
    <x v="0"/>
    <n v="94.08"/>
    <n v="-1.36"/>
    <n v="92.72"/>
    <s v="Aprovada"/>
    <s v="Venda crédito"/>
    <s v="25/06/2026"/>
    <s v="27/07/2026"/>
    <s v="621846"/>
    <s v="250052"/>
    <s v="2606250210091020787"/>
    <s v="Emitido no Brasil"/>
    <s v="453211 **** 4871"/>
    <s v="0260625"/>
    <s v="TEF"/>
    <s v="Dedicado"/>
    <s v="Contactless"/>
    <s v="41316370"/>
    <n v="1.45"/>
    <n v="1.45"/>
    <n v="-1.36"/>
    <n v="0"/>
    <n v="0"/>
    <n v="0"/>
  </r>
  <r>
    <x v="0"/>
    <s v="10:24"/>
    <x v="7"/>
    <s v="60.479.680/0019-29"/>
    <x v="1"/>
    <x v="0"/>
    <n v="132.47999999999999"/>
    <n v="-1.92"/>
    <n v="130.56"/>
    <s v="Aprovada"/>
    <s v="Venda crédito"/>
    <s v="25/06/2026"/>
    <s v="27/07/2026"/>
    <s v="640136"/>
    <s v="250066"/>
    <s v="2606250210091020788"/>
    <s v="Emitido no Brasil"/>
    <s v="406669 **** 0931"/>
    <s v="0260625"/>
    <s v="TEF"/>
    <s v="Dedicado"/>
    <s v="Contactless"/>
    <s v="41316370"/>
    <n v="1.45"/>
    <n v="1.45"/>
    <n v="-1.92"/>
    <n v="0"/>
    <n v="0"/>
    <n v="0"/>
  </r>
  <r>
    <x v="0"/>
    <s v="10:29"/>
    <x v="7"/>
    <s v="60.479.680/0019-29"/>
    <x v="1"/>
    <x v="0"/>
    <n v="27.24"/>
    <n v="-0.39"/>
    <n v="26.85"/>
    <s v="Aprovada"/>
    <s v="Venda crédito"/>
    <s v="25/06/2026"/>
    <s v="27/07/2026"/>
    <s v="5IETQY"/>
    <s v="250071"/>
    <s v="2606250210091020789"/>
    <s v="Emitido no Brasil"/>
    <s v="477587 **** 8314"/>
    <s v="0260625"/>
    <s v="TEF"/>
    <s v="Dedicado"/>
    <s v="Contactless"/>
    <s v="41316370"/>
    <n v="1.45"/>
    <n v="1.45"/>
    <n v="-0.39"/>
    <n v="0"/>
    <n v="0"/>
    <n v="0"/>
  </r>
  <r>
    <x v="0"/>
    <s v="10:31"/>
    <x v="7"/>
    <s v="60.479.680/0019-29"/>
    <x v="1"/>
    <x v="0"/>
    <n v="119.44"/>
    <n v="-1.73"/>
    <n v="117.71"/>
    <s v="Aprovada"/>
    <s v="Venda crédito"/>
    <s v="25/06/2026"/>
    <s v="27/07/2026"/>
    <s v="023329"/>
    <s v="250072"/>
    <s v="2606250210091020790"/>
    <s v="Emitido no Brasil"/>
    <s v="412177 **** 0146"/>
    <s v="0260625"/>
    <s v="TEF"/>
    <s v="Dedicado"/>
    <s v="Leitura de chip"/>
    <s v="41316370"/>
    <n v="1.45"/>
    <n v="1.45"/>
    <n v="-1.73"/>
    <n v="0"/>
    <n v="0"/>
    <n v="0"/>
  </r>
  <r>
    <x v="0"/>
    <s v="10:33"/>
    <x v="7"/>
    <s v="60.479.680/0019-29"/>
    <x v="1"/>
    <x v="0"/>
    <n v="67.2"/>
    <n v="-0.97"/>
    <n v="66.23"/>
    <s v="Aprovada"/>
    <s v="Venda crédito"/>
    <s v="25/06/2026"/>
    <s v="27/07/2026"/>
    <s v="330372"/>
    <s v="250073"/>
    <s v="2606250210091020791"/>
    <s v="Emitido no Brasil"/>
    <s v="425850 **** 5608"/>
    <s v="0260625"/>
    <s v="TEF"/>
    <s v="Dedicado"/>
    <s v="Leitura de chip"/>
    <s v="41316370"/>
    <n v="1.45"/>
    <n v="1.45"/>
    <n v="-0.97"/>
    <n v="0"/>
    <n v="0"/>
    <n v="0"/>
  </r>
  <r>
    <x v="0"/>
    <s v="10:42"/>
    <x v="7"/>
    <s v="60.479.680/0019-29"/>
    <x v="1"/>
    <x v="0"/>
    <n v="128.84"/>
    <n v="-1.87"/>
    <n v="126.97"/>
    <s v="Aprovada"/>
    <s v="Venda crédito"/>
    <s v="25/06/2026"/>
    <s v="27/07/2026"/>
    <s v="215631"/>
    <s v="250082"/>
    <s v="2606250210091020792"/>
    <s v="Emitido no Brasil"/>
    <s v="498408 **** 5753"/>
    <s v="0260625"/>
    <s v="TEF"/>
    <s v="Dedicado"/>
    <s v="Contactless"/>
    <s v="41316370"/>
    <n v="1.45"/>
    <n v="1.45"/>
    <n v="-1.87"/>
    <n v="0"/>
    <n v="0"/>
    <n v="0"/>
  </r>
  <r>
    <x v="0"/>
    <s v="10:43"/>
    <x v="7"/>
    <s v="60.479.680/0019-29"/>
    <x v="1"/>
    <x v="0"/>
    <n v="117.93"/>
    <n v="-1.71"/>
    <n v="116.22"/>
    <s v="Aprovada"/>
    <s v="Venda crédito"/>
    <s v="25/06/2026"/>
    <s v="27/07/2026"/>
    <s v="031403"/>
    <s v="250083"/>
    <s v="2606250210091020793"/>
    <s v="Emitido no Brasil"/>
    <s v="415275 **** 6151"/>
    <s v="0260625"/>
    <s v="TEF"/>
    <s v="Dedicado"/>
    <s v="Leitura de chip"/>
    <s v="41316370"/>
    <n v="1.45"/>
    <n v="1.45"/>
    <n v="-1.71"/>
    <n v="0"/>
    <n v="0"/>
    <n v="0"/>
  </r>
  <r>
    <x v="0"/>
    <s v="10:43"/>
    <x v="7"/>
    <s v="60.479.680/0019-29"/>
    <x v="1"/>
    <x v="0"/>
    <n v="121.26"/>
    <n v="-1.76"/>
    <n v="119.5"/>
    <s v="Aprovada"/>
    <s v="Venda crédito"/>
    <s v="25/06/2026"/>
    <s v="27/07/2026"/>
    <s v="219717"/>
    <s v="250084"/>
    <s v="2606250210091020794"/>
    <s v="Emitido no Brasil"/>
    <s v="498408 **** 0835"/>
    <s v="0260625"/>
    <s v="TEF"/>
    <s v="Dedicado"/>
    <s v="Leitura de chip"/>
    <s v="41316370"/>
    <n v="1.45"/>
    <n v="1.45"/>
    <n v="-1.76"/>
    <n v="0"/>
    <n v="0"/>
    <n v="0"/>
  </r>
  <r>
    <x v="0"/>
    <s v="10:48"/>
    <x v="7"/>
    <s v="60.479.680/0019-29"/>
    <x v="1"/>
    <x v="0"/>
    <n v="12.94"/>
    <n v="-0.19"/>
    <n v="12.75"/>
    <s v="Aprovada"/>
    <s v="Venda crédito"/>
    <s v="25/06/2026"/>
    <s v="27/07/2026"/>
    <s v="241426"/>
    <s v="250087"/>
    <s v="2606250210091020795"/>
    <s v="Emitido no Brasil"/>
    <s v="498406 **** 8264"/>
    <s v="0260625"/>
    <s v="TEF"/>
    <s v="Dedicado"/>
    <s v="Leitura de chip"/>
    <s v="41316370"/>
    <n v="1.45"/>
    <n v="1.45"/>
    <n v="-0.19"/>
    <n v="0"/>
    <n v="0"/>
    <n v="0"/>
  </r>
  <r>
    <x v="0"/>
    <s v="10:54"/>
    <x v="7"/>
    <s v="60.479.680/0019-29"/>
    <x v="1"/>
    <x v="0"/>
    <n v="214.45"/>
    <n v="-3.11"/>
    <n v="211.34"/>
    <s v="Aprovada"/>
    <s v="Venda crédito"/>
    <s v="25/06/2026"/>
    <s v="27/07/2026"/>
    <s v="038942"/>
    <s v="250092"/>
    <s v="2606250210091020796"/>
    <s v="Emitido no Brasil"/>
    <s v="412177 **** 0161"/>
    <s v="0260625"/>
    <s v="TEF"/>
    <s v="Dedicado"/>
    <s v="Leitura de chip"/>
    <s v="41316370"/>
    <n v="1.45"/>
    <n v="1.45"/>
    <n v="-3.11"/>
    <n v="0"/>
    <n v="0"/>
    <n v="0"/>
  </r>
  <r>
    <x v="0"/>
    <s v="11:02"/>
    <x v="7"/>
    <s v="60.479.680/0019-29"/>
    <x v="1"/>
    <x v="0"/>
    <n v="126.04"/>
    <n v="-1.83"/>
    <n v="124.21"/>
    <s v="Aprovada"/>
    <s v="Venda crédito"/>
    <s v="25/06/2026"/>
    <s v="27/07/2026"/>
    <s v="306177"/>
    <s v="250097"/>
    <s v="2606250210091020797"/>
    <s v="Emitido no Brasil"/>
    <s v="498407 **** 5101"/>
    <s v="0260625"/>
    <s v="TEF"/>
    <s v="Dedicado"/>
    <s v="Leitura de chip"/>
    <s v="41316370"/>
    <n v="1.45"/>
    <n v="1.45"/>
    <n v="-1.83"/>
    <n v="0"/>
    <n v="0"/>
    <n v="0"/>
  </r>
  <r>
    <x v="0"/>
    <s v="11:16"/>
    <x v="7"/>
    <s v="60.479.680/0019-29"/>
    <x v="1"/>
    <x v="0"/>
    <n v="56.98"/>
    <n v="-0.83"/>
    <n v="56.15"/>
    <s v="Aprovada"/>
    <s v="Venda crédito"/>
    <s v="25/06/2026"/>
    <s v="27/07/2026"/>
    <s v="661983"/>
    <s v="250110"/>
    <s v="2606250210091020798"/>
    <s v="Emitido no Brasil"/>
    <s v="406655 **** 1037"/>
    <s v="0260625"/>
    <s v="TEF"/>
    <s v="Dedicado"/>
    <s v="Leitura de chip"/>
    <s v="41316370"/>
    <n v="1.45"/>
    <n v="1.45"/>
    <n v="-0.83"/>
    <n v="0"/>
    <n v="0"/>
    <n v="0"/>
  </r>
  <r>
    <x v="0"/>
    <s v="11:18"/>
    <x v="7"/>
    <s v="60.479.680/0019-29"/>
    <x v="1"/>
    <x v="0"/>
    <n v="47.64"/>
    <n v="-0.69"/>
    <n v="46.95"/>
    <s v="Aprovada"/>
    <s v="Venda crédito"/>
    <s v="25/06/2026"/>
    <s v="27/07/2026"/>
    <s v="184259"/>
    <s v="250112"/>
    <s v="2606250210091020799"/>
    <s v="Emitido no Brasil"/>
    <s v="425850 **** 3106"/>
    <s v="0260625"/>
    <s v="TEF"/>
    <s v="Dedicado"/>
    <s v="Leitura de chip"/>
    <s v="41316370"/>
    <n v="1.45"/>
    <n v="1.45"/>
    <n v="-0.69"/>
    <n v="0"/>
    <n v="0"/>
    <n v="0"/>
  </r>
  <r>
    <x v="0"/>
    <s v="11:18"/>
    <x v="7"/>
    <s v="60.479.680/0019-29"/>
    <x v="1"/>
    <x v="0"/>
    <n v="130.58000000000001"/>
    <n v="-1.89"/>
    <n v="128.69"/>
    <s v="Aprovada"/>
    <s v="Venda crédito"/>
    <s v="25/06/2026"/>
    <s v="27/07/2026"/>
    <s v="055757"/>
    <s v="250113"/>
    <s v="2606250210091020800"/>
    <s v="Emitido no Brasil"/>
    <s v="400634 **** 8491"/>
    <s v="0260625"/>
    <s v="TEF"/>
    <s v="Dedicado"/>
    <s v="Leitura de chip"/>
    <s v="41316370"/>
    <n v="1.45"/>
    <n v="1.45"/>
    <n v="-1.89"/>
    <n v="0"/>
    <n v="0"/>
    <n v="0"/>
  </r>
  <r>
    <x v="0"/>
    <s v="11:28"/>
    <x v="7"/>
    <s v="60.479.680/0019-29"/>
    <x v="1"/>
    <x v="0"/>
    <n v="190.56"/>
    <n v="-2.76"/>
    <n v="187.8"/>
    <s v="Aprovada"/>
    <s v="Venda crédito"/>
    <s v="25/06/2026"/>
    <s v="27/07/2026"/>
    <s v="043497"/>
    <s v="250117"/>
    <s v="2606250210091020801"/>
    <s v="Emitido no Brasil"/>
    <s v="400634 **** 9258"/>
    <s v="0260625"/>
    <s v="TEF"/>
    <s v="Dedicado"/>
    <s v="Leitura de chip"/>
    <s v="41316370"/>
    <n v="1.45"/>
    <n v="1.45"/>
    <n v="-2.76"/>
    <n v="0"/>
    <n v="0"/>
    <n v="0"/>
  </r>
  <r>
    <x v="0"/>
    <s v="11:35"/>
    <x v="7"/>
    <s v="60.479.680/0019-29"/>
    <x v="1"/>
    <x v="0"/>
    <n v="89.28"/>
    <n v="-1.29"/>
    <n v="87.99"/>
    <s v="Aprovada"/>
    <s v="Venda crédito"/>
    <s v="25/06/2026"/>
    <s v="27/07/2026"/>
    <s v="067993"/>
    <s v="250121"/>
    <s v="2606250210091020802"/>
    <s v="Emitido no Brasil"/>
    <s v="466201 **** 0403"/>
    <s v="0260625"/>
    <s v="TEF"/>
    <s v="Dedicado"/>
    <s v="Contactless"/>
    <s v="41316370"/>
    <n v="1.45"/>
    <n v="1.45"/>
    <n v="-1.29"/>
    <n v="0"/>
    <n v="0"/>
    <n v="0"/>
  </r>
  <r>
    <x v="0"/>
    <s v="11:37"/>
    <x v="7"/>
    <s v="60.479.680/0019-29"/>
    <x v="1"/>
    <x v="0"/>
    <n v="73.260000000000005"/>
    <n v="-1.06"/>
    <n v="72.2"/>
    <s v="Aprovada"/>
    <s v="Venda crédito"/>
    <s v="25/06/2026"/>
    <s v="27/07/2026"/>
    <s v="672195"/>
    <s v="250122"/>
    <s v="2606250210091020803"/>
    <s v="Emitido no Brasil"/>
    <s v="406655 **** 9409"/>
    <s v="0260625"/>
    <s v="TEF"/>
    <s v="Dedicado"/>
    <s v="Contactless"/>
    <s v="41316370"/>
    <n v="1.45"/>
    <n v="1.45"/>
    <n v="-1.06"/>
    <n v="0"/>
    <n v="0"/>
    <n v="0"/>
  </r>
  <r>
    <x v="0"/>
    <s v="11:38"/>
    <x v="7"/>
    <s v="60.479.680/0019-29"/>
    <x v="1"/>
    <x v="0"/>
    <n v="77.849999999999994"/>
    <n v="-1.1299999999999999"/>
    <n v="76.72"/>
    <s v="Aprovada"/>
    <s v="Venda crédito"/>
    <s v="25/06/2026"/>
    <s v="27/07/2026"/>
    <s v="070553"/>
    <s v="250123"/>
    <s v="2606250210091020804"/>
    <s v="Emitido no Brasil"/>
    <s v="415274 **** 3116"/>
    <s v="0260625"/>
    <s v="TEF"/>
    <s v="Dedicado"/>
    <s v="Contactless"/>
    <s v="41316370"/>
    <n v="1.45"/>
    <n v="1.45"/>
    <n v="-1.1299999999999999"/>
    <n v="0"/>
    <n v="0"/>
    <n v="0"/>
  </r>
  <r>
    <x v="0"/>
    <s v="11:38"/>
    <x v="7"/>
    <s v="60.479.680/0019-29"/>
    <x v="1"/>
    <x v="0"/>
    <n v="28.25"/>
    <n v="-0.41"/>
    <n v="27.84"/>
    <s v="Aprovada"/>
    <s v="Venda crédito"/>
    <s v="25/06/2026"/>
    <s v="27/07/2026"/>
    <s v="682597"/>
    <s v="250124"/>
    <s v="2606250210091020805"/>
    <s v="Emitido no Brasil"/>
    <s v="480632 **** 2923"/>
    <s v="0260625"/>
    <s v="TEF"/>
    <s v="Dedicado"/>
    <s v="Contactless"/>
    <s v="41316370"/>
    <n v="1.45"/>
    <n v="1.45"/>
    <n v="-0.41"/>
    <n v="0"/>
    <n v="0"/>
    <n v="0"/>
  </r>
  <r>
    <x v="0"/>
    <s v="11:48"/>
    <x v="7"/>
    <s v="60.479.680/0019-29"/>
    <x v="1"/>
    <x v="0"/>
    <n v="319.12"/>
    <n v="-4.63"/>
    <n v="314.49"/>
    <s v="Aprovada"/>
    <s v="Venda crédito"/>
    <s v="25/06/2026"/>
    <s v="27/07/2026"/>
    <s v="683304"/>
    <s v="250135"/>
    <s v="2606250210091020806"/>
    <s v="Emitido no Brasil"/>
    <s v="425624 **** 3529"/>
    <s v="0260625"/>
    <s v="TEF"/>
    <s v="Dedicado"/>
    <s v="Leitura de chip"/>
    <s v="41316370"/>
    <n v="1.45"/>
    <n v="1.45"/>
    <n v="-4.63"/>
    <n v="0"/>
    <n v="0"/>
    <n v="0"/>
  </r>
  <r>
    <x v="0"/>
    <s v="11:50"/>
    <x v="7"/>
    <s v="60.479.680/0019-29"/>
    <x v="1"/>
    <x v="0"/>
    <n v="206.78"/>
    <n v="-3"/>
    <n v="203.78"/>
    <s v="Aprovada"/>
    <s v="Venda crédito"/>
    <s v="25/06/2026"/>
    <s v="27/07/2026"/>
    <s v="548857"/>
    <s v="250137"/>
    <s v="2606250210091020807"/>
    <s v="Emitido no Brasil"/>
    <s v="498408 **** 2423"/>
    <s v="0260625"/>
    <s v="TEF"/>
    <s v="Dedicado"/>
    <s v="Contactless"/>
    <s v="41316370"/>
    <n v="1.45"/>
    <n v="1.45"/>
    <n v="-3"/>
    <n v="0"/>
    <n v="0"/>
    <n v="0"/>
  </r>
  <r>
    <x v="0"/>
    <s v="11:55"/>
    <x v="7"/>
    <s v="60.479.680/0019-29"/>
    <x v="1"/>
    <x v="0"/>
    <n v="92.31"/>
    <n v="-1.34"/>
    <n v="90.97"/>
    <s v="Aprovada"/>
    <s v="Venda crédito"/>
    <s v="25/06/2026"/>
    <s v="27/07/2026"/>
    <s v="063200"/>
    <s v="250141"/>
    <s v="2606250210091020808"/>
    <s v="Emitido no Brasil"/>
    <s v="406168 **** 5399"/>
    <s v="0260625"/>
    <s v="TEF"/>
    <s v="Dedicado"/>
    <s v="Leitura de chip"/>
    <s v="41316370"/>
    <n v="1.45"/>
    <n v="1.45"/>
    <n v="-1.34"/>
    <n v="0"/>
    <n v="0"/>
    <n v="0"/>
  </r>
  <r>
    <x v="0"/>
    <s v="11:01"/>
    <x v="7"/>
    <s v="60.479.680/0019-29"/>
    <x v="1"/>
    <x v="0"/>
    <n v="167.08"/>
    <n v="-2.42"/>
    <n v="164.66"/>
    <s v="Aprovada"/>
    <s v="Venda crédito"/>
    <s v="25/06/2026"/>
    <s v="30/06/2026"/>
    <s v="011159"/>
    <s v="250096"/>
    <s v="2606250210091020809"/>
    <s v="Emitido no exterior"/>
    <s v="465858 **** 1031"/>
    <s v="0260625"/>
    <s v="TEF"/>
    <s v="Dedicado"/>
    <s v="Leitura de chip"/>
    <s v="41316370"/>
    <n v="1.45"/>
    <n v="1.45"/>
    <n v="-2.42"/>
    <n v="0"/>
    <n v="0"/>
    <n v="0"/>
  </r>
  <r>
    <x v="0"/>
    <s v="13:58"/>
    <x v="0"/>
    <s v="60.479.680/0009-57"/>
    <x v="1"/>
    <x v="0"/>
    <n v="25.17"/>
    <n v="-0.77"/>
    <n v="24.4"/>
    <s v="Aprovada"/>
    <s v="Venda crédito"/>
    <s v="25/06/2026"/>
    <s v="29/06/2026"/>
    <s v="376679"/>
    <s v="250145"/>
    <s v="2606250210100084234"/>
    <s v="Emitido no Brasil"/>
    <s v="435087 **** 1305"/>
    <s v="0260625"/>
    <s v="TEF"/>
    <s v="Dedicado"/>
    <s v="Contactless"/>
    <s v="41316365"/>
    <n v="3.05"/>
    <n v="3.05"/>
    <n v="-0.77"/>
    <n v="0"/>
    <n v="0"/>
    <n v="0"/>
  </r>
  <r>
    <x v="0"/>
    <s v="12:17"/>
    <x v="0"/>
    <s v="60.479.680/0009-57"/>
    <x v="1"/>
    <x v="0"/>
    <n v="177.75"/>
    <n v="-5.42"/>
    <n v="172.33"/>
    <s v="Aprovada"/>
    <s v="Venda crédito"/>
    <s v="25/06/2026"/>
    <s v="27/07/2026"/>
    <s v="518540"/>
    <s v="250079"/>
    <s v="2606250210100084235"/>
    <s v="Emitido no Brasil"/>
    <s v="419133 **** 9951"/>
    <s v="0260625"/>
    <s v="TEF"/>
    <s v="Dedicado"/>
    <s v="Contactless"/>
    <s v="41316365"/>
    <n v="3.05"/>
    <n v="3.05"/>
    <n v="-5.42"/>
    <n v="0"/>
    <n v="0"/>
    <n v="0"/>
  </r>
  <r>
    <x v="0"/>
    <s v="12:18"/>
    <x v="0"/>
    <s v="60.479.680/0009-57"/>
    <x v="1"/>
    <x v="0"/>
    <n v="45.04"/>
    <n v="-1.37"/>
    <n v="43.67"/>
    <s v="Aprovada"/>
    <s v="Venda crédito"/>
    <s v="25/06/2026"/>
    <s v="27/07/2026"/>
    <s v="683918"/>
    <s v="250080"/>
    <s v="2606250210100084236"/>
    <s v="Emitido no Brasil"/>
    <s v="464127 **** 0383"/>
    <s v="0260625"/>
    <s v="TEF"/>
    <s v="Dedicado"/>
    <s v="Leitura de chip"/>
    <s v="41316365"/>
    <n v="3.05"/>
    <n v="3.05"/>
    <n v="-1.37"/>
    <n v="0"/>
    <n v="0"/>
    <n v="0"/>
  </r>
  <r>
    <x v="0"/>
    <s v="12:19"/>
    <x v="0"/>
    <s v="60.479.680/0009-57"/>
    <x v="1"/>
    <x v="0"/>
    <n v="7.99"/>
    <n v="-0.24"/>
    <n v="7.75"/>
    <s v="Aprovada"/>
    <s v="Venda crédito"/>
    <s v="25/06/2026"/>
    <s v="27/07/2026"/>
    <s v="570928"/>
    <s v="250082"/>
    <s v="2606250210100084237"/>
    <s v="Emitido no Brasil"/>
    <s v="459384 **** 6493"/>
    <s v="0260625"/>
    <s v="TEF"/>
    <s v="Dedicado"/>
    <s v="Leitura de chip"/>
    <s v="41316365"/>
    <n v="3.05"/>
    <n v="3.05"/>
    <n v="-0.24"/>
    <n v="0"/>
    <n v="0"/>
    <n v="0"/>
  </r>
  <r>
    <x v="0"/>
    <s v="12:19"/>
    <x v="0"/>
    <s v="60.479.680/0009-57"/>
    <x v="1"/>
    <x v="0"/>
    <n v="18.97"/>
    <n v="-0.57999999999999996"/>
    <n v="18.39"/>
    <s v="Aprovada"/>
    <s v="Venda crédito"/>
    <s v="25/06/2026"/>
    <s v="27/07/2026"/>
    <s v="695728"/>
    <s v="250083"/>
    <s v="2606250210100084238"/>
    <s v="Emitido no Brasil"/>
    <s v="453211 **** 4794"/>
    <s v="0260625"/>
    <s v="TEF"/>
    <s v="Dedicado"/>
    <s v="Leitura de chip"/>
    <s v="41316365"/>
    <n v="3.05"/>
    <n v="3.05"/>
    <n v="-0.57999999999999996"/>
    <n v="0"/>
    <n v="0"/>
    <n v="0"/>
  </r>
  <r>
    <x v="0"/>
    <s v="12:23"/>
    <x v="0"/>
    <s v="60.479.680/0009-57"/>
    <x v="1"/>
    <x v="0"/>
    <n v="117.87"/>
    <n v="-3.6"/>
    <n v="114.27"/>
    <s v="Aprovada"/>
    <s v="Venda crédito"/>
    <s v="25/06/2026"/>
    <s v="27/07/2026"/>
    <s v="915112"/>
    <s v="250088"/>
    <s v="2606250210100084239"/>
    <s v="Emitido no Brasil"/>
    <s v="499818 **** 1838"/>
    <s v="0260625"/>
    <s v="TEF"/>
    <s v="Dedicado"/>
    <s v="Contactless"/>
    <s v="41316365"/>
    <n v="3.05"/>
    <n v="3.05"/>
    <n v="-3.6"/>
    <n v="0"/>
    <n v="0"/>
    <n v="0"/>
  </r>
  <r>
    <x v="0"/>
    <s v="12:27"/>
    <x v="0"/>
    <s v="60.479.680/0009-57"/>
    <x v="1"/>
    <x v="0"/>
    <n v="157.87"/>
    <n v="-4.82"/>
    <n v="153.05000000000001"/>
    <s v="Aprovada"/>
    <s v="Venda crédito"/>
    <s v="25/06/2026"/>
    <s v="27/07/2026"/>
    <s v="274458"/>
    <s v="250092"/>
    <s v="2606250210100084240"/>
    <s v="Emitido no Brasil"/>
    <s v="422061 **** 3347"/>
    <s v="0260625"/>
    <s v="TEF"/>
    <s v="Dedicado"/>
    <s v="Contactless"/>
    <s v="41316365"/>
    <n v="3.05"/>
    <n v="3.05"/>
    <n v="-4.82"/>
    <n v="0"/>
    <n v="0"/>
    <n v="0"/>
  </r>
  <r>
    <x v="0"/>
    <s v="12:30"/>
    <x v="0"/>
    <s v="60.479.680/0009-57"/>
    <x v="1"/>
    <x v="0"/>
    <n v="48.55"/>
    <n v="-1.48"/>
    <n v="47.07"/>
    <s v="Aprovada"/>
    <s v="Venda crédito"/>
    <s v="25/06/2026"/>
    <s v="27/07/2026"/>
    <s v="768052"/>
    <s v="250094"/>
    <s v="2606250210100084241"/>
    <s v="Emitido no Brasil"/>
    <s v="498408 **** 0388"/>
    <s v="0260625"/>
    <s v="TEF"/>
    <s v="Dedicado"/>
    <s v="Contactless"/>
    <s v="41316365"/>
    <n v="3.05"/>
    <n v="3.05"/>
    <n v="-1.48"/>
    <n v="0"/>
    <n v="0"/>
    <n v="0"/>
  </r>
  <r>
    <x v="0"/>
    <s v="12:31"/>
    <x v="0"/>
    <s v="60.479.680/0009-57"/>
    <x v="1"/>
    <x v="0"/>
    <n v="33.06"/>
    <n v="-1.01"/>
    <n v="32.049999999999997"/>
    <s v="Aprovada"/>
    <s v="Venda crédito"/>
    <s v="25/06/2026"/>
    <s v="27/07/2026"/>
    <s v="490655"/>
    <s v="250095"/>
    <s v="2606250210100084242"/>
    <s v="Emitido no Brasil"/>
    <s v="439094 **** 4031"/>
    <s v="0260625"/>
    <s v="TEF"/>
    <s v="Dedicado"/>
    <s v="Contactless"/>
    <s v="41316365"/>
    <n v="3.05"/>
    <n v="3.05"/>
    <n v="-1.01"/>
    <n v="0"/>
    <n v="0"/>
    <n v="0"/>
  </r>
  <r>
    <x v="0"/>
    <s v="12:33"/>
    <x v="0"/>
    <s v="60.479.680/0009-57"/>
    <x v="1"/>
    <x v="0"/>
    <n v="20.85"/>
    <n v="-0.64"/>
    <n v="20.21"/>
    <s v="Aprovada"/>
    <s v="Venda crédito"/>
    <s v="25/06/2026"/>
    <s v="27/07/2026"/>
    <s v="848720"/>
    <s v="250099"/>
    <s v="2606250210100084243"/>
    <s v="Emitido no Brasil"/>
    <s v="439094 **** 8465"/>
    <s v="0260625"/>
    <s v="TEF"/>
    <s v="Dedicado"/>
    <s v="Contactless"/>
    <s v="41316365"/>
    <n v="3.05"/>
    <n v="3.05"/>
    <n v="-0.64"/>
    <n v="0"/>
    <n v="0"/>
    <n v="0"/>
  </r>
  <r>
    <x v="0"/>
    <s v="12:36"/>
    <x v="0"/>
    <s v="60.479.680/0009-57"/>
    <x v="1"/>
    <x v="0"/>
    <n v="125.4"/>
    <n v="-3.82"/>
    <n v="121.58"/>
    <s v="Aprovada"/>
    <s v="Venda crédito"/>
    <s v="25/06/2026"/>
    <s v="27/07/2026"/>
    <s v="360877"/>
    <s v="250101"/>
    <s v="2606250210100084244"/>
    <s v="Emitido no Brasil"/>
    <s v="481135 **** 5831"/>
    <s v="0260625"/>
    <s v="TEF"/>
    <s v="Dedicado"/>
    <s v="Contactless"/>
    <s v="41316365"/>
    <n v="3.05"/>
    <n v="3.05"/>
    <n v="-3.82"/>
    <n v="0"/>
    <n v="0"/>
    <n v="0"/>
  </r>
  <r>
    <x v="0"/>
    <s v="12:36"/>
    <x v="0"/>
    <s v="60.479.680/0009-57"/>
    <x v="1"/>
    <x v="0"/>
    <n v="8.99"/>
    <n v="-0.27"/>
    <n v="8.7200000000000006"/>
    <s v="Aprovada"/>
    <s v="Venda crédito"/>
    <s v="25/06/2026"/>
    <s v="27/07/2026"/>
    <s v="662977"/>
    <s v="250102"/>
    <s v="2606250210100084245"/>
    <s v="Emitido no Brasil"/>
    <s v="425624 **** 3540"/>
    <s v="0260625"/>
    <s v="TEF"/>
    <s v="Dedicado"/>
    <s v="Leitura de chip"/>
    <s v="41316365"/>
    <n v="3.05"/>
    <n v="3.05"/>
    <n v="-0.27"/>
    <n v="0"/>
    <n v="0"/>
    <n v="0"/>
  </r>
  <r>
    <x v="0"/>
    <s v="13:07"/>
    <x v="0"/>
    <s v="60.479.680/0009-57"/>
    <x v="1"/>
    <x v="0"/>
    <n v="11.99"/>
    <n v="-0.37"/>
    <n v="11.62"/>
    <s v="Aprovada"/>
    <s v="Venda crédito"/>
    <s v="25/06/2026"/>
    <s v="27/07/2026"/>
    <s v="074053"/>
    <s v="250119"/>
    <s v="2606250210100084246"/>
    <s v="Emitido no Brasil"/>
    <s v="481135 **** 8346"/>
    <s v="0260625"/>
    <s v="TEF"/>
    <s v="Dedicado"/>
    <s v="Contactless"/>
    <s v="41316365"/>
    <n v="3.05"/>
    <n v="3.05"/>
    <n v="-0.37"/>
    <n v="0"/>
    <n v="0"/>
    <n v="0"/>
  </r>
  <r>
    <x v="0"/>
    <s v="13:19"/>
    <x v="0"/>
    <s v="60.479.680/0009-57"/>
    <x v="1"/>
    <x v="0"/>
    <n v="52.22"/>
    <n v="-1.59"/>
    <n v="50.63"/>
    <s v="Aprovada"/>
    <s v="Venda crédito"/>
    <s v="25/06/2026"/>
    <s v="27/07/2026"/>
    <s v="691639"/>
    <s v="250123"/>
    <s v="2606250210100084247"/>
    <s v="Emitido no Brasil"/>
    <s v="464611 **** 1799"/>
    <s v="0260625"/>
    <s v="TEF"/>
    <s v="Dedicado"/>
    <s v="Contactless"/>
    <s v="41316365"/>
    <n v="3.05"/>
    <n v="3.05"/>
    <n v="-1.59"/>
    <n v="0"/>
    <n v="0"/>
    <n v="0"/>
  </r>
  <r>
    <x v="0"/>
    <s v="14:17"/>
    <x v="0"/>
    <s v="60.479.680/0009-57"/>
    <x v="1"/>
    <x v="0"/>
    <n v="14.99"/>
    <n v="-0.46"/>
    <n v="14.53"/>
    <s v="Aprovada"/>
    <s v="Venda crédito"/>
    <s v="25/06/2026"/>
    <s v="27/07/2026"/>
    <s v="171658"/>
    <s v="250153"/>
    <s v="2606250210100084248"/>
    <s v="Emitido no Brasil"/>
    <s v="425850 **** 6438"/>
    <s v="0260625"/>
    <s v="TEF"/>
    <s v="Dedicado"/>
    <s v="Contactless"/>
    <s v="41316365"/>
    <n v="3.05"/>
    <n v="3.05"/>
    <n v="-0.46"/>
    <n v="0"/>
    <n v="0"/>
    <n v="0"/>
  </r>
  <r>
    <x v="0"/>
    <s v="14:21"/>
    <x v="0"/>
    <s v="60.479.680/0009-57"/>
    <x v="1"/>
    <x v="0"/>
    <n v="21.86"/>
    <n v="-0.67"/>
    <n v="21.19"/>
    <s v="Aprovada"/>
    <s v="Venda crédito"/>
    <s v="25/06/2026"/>
    <s v="27/07/2026"/>
    <s v="097440"/>
    <s v="250155"/>
    <s v="2606250210100084249"/>
    <s v="Emitido no Brasil"/>
    <s v="490172 **** 8925"/>
    <s v="0260625"/>
    <s v="TEF"/>
    <s v="Dedicado"/>
    <s v="Leitura de chip"/>
    <s v="41316365"/>
    <n v="3.05"/>
    <n v="3.05"/>
    <n v="-0.67"/>
    <n v="0"/>
    <n v="0"/>
    <n v="0"/>
  </r>
  <r>
    <x v="0"/>
    <s v="14:22"/>
    <x v="0"/>
    <s v="60.479.680/0009-57"/>
    <x v="1"/>
    <x v="0"/>
    <n v="17.97"/>
    <n v="-0.55000000000000004"/>
    <n v="17.420000000000002"/>
    <s v="Aprovada"/>
    <s v="Venda crédito"/>
    <s v="25/06/2026"/>
    <s v="27/07/2026"/>
    <s v="OZGYKR"/>
    <s v="250156"/>
    <s v="2606250210100084250"/>
    <s v="Emitido no Brasil"/>
    <s v="456347 **** 0062"/>
    <s v="0260625"/>
    <s v="TEF"/>
    <s v="Dedicado"/>
    <s v="Contactless"/>
    <s v="41316365"/>
    <n v="3.05"/>
    <n v="3.05"/>
    <n v="-0.55000000000000004"/>
    <n v="0"/>
    <n v="0"/>
    <n v="0"/>
  </r>
  <r>
    <x v="0"/>
    <s v="14:58"/>
    <x v="0"/>
    <s v="60.479.680/0009-57"/>
    <x v="1"/>
    <x v="0"/>
    <n v="8.99"/>
    <n v="-0.27"/>
    <n v="8.7200000000000006"/>
    <s v="Aprovada"/>
    <s v="Venda crédito"/>
    <s v="25/06/2026"/>
    <s v="27/07/2026"/>
    <s v="18AXNG"/>
    <s v="250165"/>
    <s v="2606250210100084251"/>
    <s v="Emitido no Brasil"/>
    <s v="419132 **** 0712"/>
    <s v="0260625"/>
    <s v="TEF"/>
    <s v="Dedicado"/>
    <s v="Contactless"/>
    <s v="41316365"/>
    <n v="3.05"/>
    <n v="3.05"/>
    <n v="-0.27"/>
    <n v="0"/>
    <n v="0"/>
    <n v="0"/>
  </r>
  <r>
    <x v="0"/>
    <s v="15:10"/>
    <x v="0"/>
    <s v="60.479.680/0009-57"/>
    <x v="1"/>
    <x v="0"/>
    <n v="9.99"/>
    <n v="-0.3"/>
    <n v="9.69"/>
    <s v="Aprovada"/>
    <s v="Venda crédito"/>
    <s v="25/06/2026"/>
    <s v="27/07/2026"/>
    <s v="SB9KX4"/>
    <s v="250173"/>
    <s v="2606250210100084252"/>
    <s v="Emitido no Brasil"/>
    <s v="472122 **** 4772"/>
    <s v="0260625"/>
    <s v="TEF"/>
    <s v="Dedicado"/>
    <s v="Contactless"/>
    <s v="41316365"/>
    <n v="3.05"/>
    <n v="3.05"/>
    <n v="-0.3"/>
    <n v="0"/>
    <n v="0"/>
    <n v="0"/>
  </r>
  <r>
    <x v="0"/>
    <s v="15:14"/>
    <x v="0"/>
    <s v="60.479.680/0009-57"/>
    <x v="1"/>
    <x v="0"/>
    <n v="3.79"/>
    <n v="-0.12"/>
    <n v="3.67"/>
    <s v="Aprovada"/>
    <s v="Venda crédito"/>
    <s v="25/06/2026"/>
    <s v="27/07/2026"/>
    <s v="558411"/>
    <s v="250176"/>
    <s v="2606250210100084253"/>
    <s v="Emitido no Brasil"/>
    <s v="498408 **** 6995"/>
    <s v="0260625"/>
    <s v="TEF"/>
    <s v="Dedicado"/>
    <s v="Leitura de chip"/>
    <s v="41316365"/>
    <n v="3.05"/>
    <n v="3.05"/>
    <n v="-0.12"/>
    <n v="0"/>
    <n v="0"/>
    <n v="0"/>
  </r>
  <r>
    <x v="0"/>
    <s v="15:17"/>
    <x v="0"/>
    <s v="60.479.680/0009-57"/>
    <x v="1"/>
    <x v="0"/>
    <n v="104.93"/>
    <n v="-3.2"/>
    <n v="101.73"/>
    <s v="Aprovada"/>
    <s v="Venda crédito"/>
    <s v="25/06/2026"/>
    <s v="27/07/2026"/>
    <s v="5QV35L"/>
    <s v="250180"/>
    <s v="2606250210100084254"/>
    <s v="Emitido no Brasil"/>
    <s v="417400 **** 0465"/>
    <s v="0260625"/>
    <s v="TEF"/>
    <s v="Dedicado"/>
    <s v="Contactless"/>
    <s v="41316365"/>
    <n v="3.05"/>
    <n v="3.05"/>
    <n v="-3.2"/>
    <n v="0"/>
    <n v="0"/>
    <n v="0"/>
  </r>
  <r>
    <x v="0"/>
    <s v="15:19"/>
    <x v="0"/>
    <s v="60.479.680/0009-57"/>
    <x v="1"/>
    <x v="0"/>
    <n v="4.99"/>
    <n v="-0.15"/>
    <n v="4.84"/>
    <s v="Aprovada"/>
    <s v="Venda crédito"/>
    <s v="25/06/2026"/>
    <s v="27/07/2026"/>
    <s v="DZCEJS"/>
    <s v="250182"/>
    <s v="2606250210100084255"/>
    <s v="Emitido no Brasil"/>
    <s v="456347 **** 7936"/>
    <s v="0260625"/>
    <s v="TEF"/>
    <s v="Dedicado"/>
    <s v="Contactless"/>
    <s v="41316365"/>
    <n v="3.05"/>
    <n v="3.05"/>
    <n v="-0.15"/>
    <n v="0"/>
    <n v="0"/>
    <n v="0"/>
  </r>
  <r>
    <x v="0"/>
    <s v="15:48"/>
    <x v="0"/>
    <s v="60.479.680/0009-57"/>
    <x v="1"/>
    <x v="0"/>
    <n v="117.75"/>
    <n v="-3.59"/>
    <n v="114.16"/>
    <s v="Aprovada"/>
    <s v="Venda crédito"/>
    <s v="25/06/2026"/>
    <s v="27/07/2026"/>
    <s v="481849"/>
    <s v="250191"/>
    <s v="2606250210100084256"/>
    <s v="Emitido no Brasil"/>
    <s v="422061 **** 0470"/>
    <s v="0260625"/>
    <s v="TEF"/>
    <s v="Dedicado"/>
    <s v="Contactless"/>
    <s v="41316365"/>
    <n v="3.05"/>
    <n v="3.05"/>
    <n v="-3.59"/>
    <n v="0"/>
    <n v="0"/>
    <n v="0"/>
  </r>
  <r>
    <x v="0"/>
    <s v="16:07"/>
    <x v="0"/>
    <s v="60.479.680/0009-57"/>
    <x v="1"/>
    <x v="0"/>
    <n v="75.66"/>
    <n v="-2.31"/>
    <n v="73.349999999999994"/>
    <s v="Aprovada"/>
    <s v="Venda crédito"/>
    <s v="25/06/2026"/>
    <s v="27/07/2026"/>
    <s v="062111"/>
    <s v="250203"/>
    <s v="2606250210100084257"/>
    <s v="Emitido no Brasil"/>
    <s v="477176 **** 5270"/>
    <s v="0260625"/>
    <s v="TEF"/>
    <s v="Dedicado"/>
    <s v="Contactless"/>
    <s v="41316365"/>
    <n v="3.05"/>
    <n v="3.05"/>
    <n v="-2.31"/>
    <n v="0"/>
    <n v="0"/>
    <n v="0"/>
  </r>
  <r>
    <x v="0"/>
    <s v="15:56"/>
    <x v="0"/>
    <s v="60.479.680/0009-57"/>
    <x v="1"/>
    <x v="0"/>
    <n v="67.260000000000005"/>
    <n v="-2.0499999999999998"/>
    <n v="65.209999999999994"/>
    <s v="Aprovada"/>
    <s v="Venda crédito"/>
    <s v="25/06/2026"/>
    <s v="30/06/2026"/>
    <s v="816131"/>
    <s v="250198"/>
    <s v="2606250210100084258"/>
    <s v="Emitido no exterior"/>
    <s v="417641 **** 6438"/>
    <s v="0260625"/>
    <s v="TEF"/>
    <s v="Dedicado"/>
    <s v="Leitura de chip"/>
    <s v="41316365"/>
    <n v="3.05"/>
    <n v="3.05"/>
    <n v="-2.0499999999999998"/>
    <n v="0"/>
    <n v="0"/>
    <n v="0"/>
  </r>
  <r>
    <x v="0"/>
    <s v="16:22"/>
    <x v="0"/>
    <s v="60.479.680/0009-57"/>
    <x v="1"/>
    <x v="0"/>
    <n v="33.590000000000003"/>
    <n v="-1.02"/>
    <n v="32.57"/>
    <s v="Aprovada"/>
    <s v="Venda crédito"/>
    <s v="25/06/2026"/>
    <s v="30/06/2026"/>
    <s v="38496D"/>
    <s v="250209"/>
    <s v="2606250210100084259"/>
    <s v="Emitido no exterior"/>
    <s v="481869 **** 8966"/>
    <s v="0260625"/>
    <s v="TEF"/>
    <s v="Dedicado"/>
    <s v="Contactless"/>
    <s v="41316365"/>
    <n v="3.05"/>
    <n v="3.05"/>
    <n v="-1.02"/>
    <n v="0"/>
    <n v="0"/>
    <n v="0"/>
  </r>
  <r>
    <x v="0"/>
    <s v="12:14"/>
    <x v="1"/>
    <s v="60.479.680/0012-52"/>
    <x v="1"/>
    <x v="0"/>
    <n v="8.9"/>
    <n v="-0.27"/>
    <n v="8.6300000000000008"/>
    <s v="Aprovada"/>
    <s v="Venda crédito"/>
    <s v="25/06/2026"/>
    <s v="29/06/2026"/>
    <s v="194886"/>
    <s v="250568"/>
    <s v="2606250210100169561"/>
    <s v="Emitido no Brasil"/>
    <s v="435087 **** 3280"/>
    <s v="0260625"/>
    <s v="TEF"/>
    <s v="Dedicado"/>
    <s v="Contactless"/>
    <s v="42143240"/>
    <n v="3.05"/>
    <n v="3.05"/>
    <n v="-0.27"/>
    <n v="0"/>
    <n v="0"/>
    <n v="0"/>
  </r>
  <r>
    <x v="0"/>
    <s v="14:46"/>
    <x v="1"/>
    <s v="60.479.680/0012-52"/>
    <x v="1"/>
    <x v="0"/>
    <n v="109.73"/>
    <n v="-3.35"/>
    <n v="106.38"/>
    <s v="Aprovada"/>
    <s v="Venda crédito"/>
    <s v="25/06/2026"/>
    <s v="29/06/2026"/>
    <s v="801440"/>
    <s v="251020"/>
    <s v="2606250210100169562"/>
    <s v="Emitido no Brasil"/>
    <s v="420396 **** 4718"/>
    <s v="0260625"/>
    <s v="TEF"/>
    <s v="Dedicado"/>
    <s v="Leitura de chip"/>
    <s v="42143240"/>
    <n v="3.05"/>
    <n v="3.05"/>
    <n v="-3.35"/>
    <n v="0"/>
    <n v="0"/>
    <n v="0"/>
  </r>
  <r>
    <x v="0"/>
    <s v="15:28"/>
    <x v="1"/>
    <s v="60.479.680/0012-52"/>
    <x v="1"/>
    <x v="0"/>
    <n v="34.75"/>
    <n v="-1.06"/>
    <n v="33.69"/>
    <s v="Aprovada"/>
    <s v="Venda crédito"/>
    <s v="25/06/2026"/>
    <s v="29/06/2026"/>
    <s v="540095"/>
    <s v="251146"/>
    <s v="2606250210100169563"/>
    <s v="Emitido no Brasil"/>
    <s v="435087 **** 5693"/>
    <s v="0260625"/>
    <s v="TEF"/>
    <s v="Dedicado"/>
    <s v="Contactless"/>
    <s v="42143240"/>
    <n v="3.05"/>
    <n v="3.05"/>
    <n v="-1.06"/>
    <n v="0"/>
    <n v="0"/>
    <n v="0"/>
  </r>
  <r>
    <x v="0"/>
    <s v="15:44"/>
    <x v="1"/>
    <s v="60.479.680/0012-52"/>
    <x v="1"/>
    <x v="0"/>
    <n v="13.99"/>
    <n v="-0.43"/>
    <n v="13.56"/>
    <s v="Aprovada"/>
    <s v="Venda crédito"/>
    <s v="25/06/2026"/>
    <s v="29/06/2026"/>
    <s v="736847"/>
    <s v="251193"/>
    <s v="2606250210100169564"/>
    <s v="Emitido no Brasil"/>
    <s v="435087 **** 3280"/>
    <s v="0260625"/>
    <s v="TEF"/>
    <s v="Dedicado"/>
    <s v="Contactless"/>
    <s v="42143240"/>
    <n v="3.05"/>
    <n v="3.05"/>
    <n v="-0.43"/>
    <n v="0"/>
    <n v="0"/>
    <n v="0"/>
  </r>
  <r>
    <x v="0"/>
    <s v="12:00"/>
    <x v="1"/>
    <s v="60.479.680/0012-52"/>
    <x v="1"/>
    <x v="0"/>
    <n v="71.14"/>
    <n v="-2.17"/>
    <n v="68.97"/>
    <s v="Aprovada"/>
    <s v="Venda crédito"/>
    <s v="25/06/2026"/>
    <s v="27/07/2026"/>
    <s v="005249"/>
    <s v="250529"/>
    <s v="2606250210100169565"/>
    <s v="Emitido no Brasil"/>
    <s v="422061 **** 0226"/>
    <s v="0260625"/>
    <s v="TEF"/>
    <s v="Dedicado"/>
    <s v="Contactless"/>
    <s v="42143240"/>
    <n v="3.05"/>
    <n v="3.05"/>
    <n v="-2.17"/>
    <n v="0"/>
    <n v="0"/>
    <n v="0"/>
  </r>
  <r>
    <x v="0"/>
    <s v="12:05"/>
    <x v="1"/>
    <s v="60.479.680/0012-52"/>
    <x v="1"/>
    <x v="0"/>
    <n v="380.37"/>
    <n v="-11.6"/>
    <n v="368.77"/>
    <s v="Aprovada"/>
    <s v="Venda crédito"/>
    <s v="25/06/2026"/>
    <s v="27/07/2026"/>
    <s v="009320"/>
    <s v="250540"/>
    <s v="2606250210100169566"/>
    <s v="Emitido no Brasil"/>
    <s v="473270 **** 1363"/>
    <s v="0260625"/>
    <s v="TEF"/>
    <s v="Dedicado"/>
    <s v="Contactless"/>
    <s v="42143240"/>
    <n v="3.05"/>
    <n v="3.05"/>
    <n v="-11.6"/>
    <n v="0"/>
    <n v="0"/>
    <n v="0"/>
  </r>
  <r>
    <x v="0"/>
    <s v="12:07"/>
    <x v="1"/>
    <s v="60.479.680/0012-52"/>
    <x v="1"/>
    <x v="0"/>
    <n v="325.05"/>
    <n v="-9.91"/>
    <n v="315.14"/>
    <s v="Aprovada"/>
    <s v="Venda crédito"/>
    <s v="25/06/2026"/>
    <s v="27/07/2026"/>
    <s v="IDIS75"/>
    <s v="250547"/>
    <s v="2606250210100169567"/>
    <s v="Emitido no Brasil"/>
    <s v="422250 **** 0380"/>
    <s v="0260625"/>
    <s v="TEF"/>
    <s v="Dedicado"/>
    <s v="Leitura de chip"/>
    <s v="42143240"/>
    <n v="3.05"/>
    <n v="3.05"/>
    <n v="-9.91"/>
    <n v="0"/>
    <n v="0"/>
    <n v="0"/>
  </r>
  <r>
    <x v="0"/>
    <s v="12:08"/>
    <x v="1"/>
    <s v="60.479.680/0012-52"/>
    <x v="1"/>
    <x v="0"/>
    <n v="14.27"/>
    <n v="-0.44"/>
    <n v="13.83"/>
    <s v="Aprovada"/>
    <s v="Venda crédito"/>
    <s v="25/06/2026"/>
    <s v="27/07/2026"/>
    <s v="003707"/>
    <s v="250551"/>
    <s v="2606250210100169568"/>
    <s v="Emitido no Brasil"/>
    <s v="498556 **** 9845"/>
    <s v="0260625"/>
    <s v="TEF"/>
    <s v="Dedicado"/>
    <s v="Contactless"/>
    <s v="42143240"/>
    <n v="3.05"/>
    <n v="3.05"/>
    <n v="-0.44"/>
    <n v="0"/>
    <n v="0"/>
    <n v="0"/>
  </r>
  <r>
    <x v="0"/>
    <s v="12:09"/>
    <x v="1"/>
    <s v="60.479.680/0012-52"/>
    <x v="1"/>
    <x v="0"/>
    <n v="132.06"/>
    <n v="-4.03"/>
    <n v="128.03"/>
    <s v="Aprovada"/>
    <s v="Venda crédito"/>
    <s v="25/06/2026"/>
    <s v="27/07/2026"/>
    <s v="646199"/>
    <s v="250555"/>
    <s v="2606250210100169569"/>
    <s v="Emitido no Brasil"/>
    <s v="439094 **** 9845"/>
    <s v="0260625"/>
    <s v="TEF"/>
    <s v="Dedicado"/>
    <s v="Contactless"/>
    <s v="42143240"/>
    <n v="3.05"/>
    <n v="3.05"/>
    <n v="-4.03"/>
    <n v="0"/>
    <n v="0"/>
    <n v="0"/>
  </r>
  <r>
    <x v="0"/>
    <s v="12:13"/>
    <x v="1"/>
    <s v="60.479.680/0012-52"/>
    <x v="1"/>
    <x v="0"/>
    <n v="30.67"/>
    <n v="-0.94"/>
    <n v="29.73"/>
    <s v="Aprovada"/>
    <s v="Venda crédito"/>
    <s v="25/06/2026"/>
    <s v="27/07/2026"/>
    <s v="041414"/>
    <s v="250567"/>
    <s v="2606250210100169570"/>
    <s v="Emitido no Brasil"/>
    <s v="459384 **** 6294"/>
    <s v="0260625"/>
    <s v="TEF"/>
    <s v="Dedicado"/>
    <s v="Contactless"/>
    <s v="42143240"/>
    <n v="3.05"/>
    <n v="3.05"/>
    <n v="-0.94"/>
    <n v="0"/>
    <n v="0"/>
    <n v="0"/>
  </r>
  <r>
    <x v="0"/>
    <s v="12:17"/>
    <x v="1"/>
    <s v="60.479.680/0012-52"/>
    <x v="1"/>
    <x v="0"/>
    <n v="65.62"/>
    <n v="-2"/>
    <n v="63.62"/>
    <s v="Aprovada"/>
    <s v="Venda crédito"/>
    <s v="25/06/2026"/>
    <s v="27/07/2026"/>
    <s v="695743"/>
    <s v="250575"/>
    <s v="2606250210100169571"/>
    <s v="Emitido no Brasil"/>
    <s v="485464 **** 1166"/>
    <s v="0260625"/>
    <s v="TEF"/>
    <s v="Dedicado"/>
    <s v="Leitura de chip"/>
    <s v="42143240"/>
    <n v="3.05"/>
    <n v="3.05"/>
    <n v="-2"/>
    <n v="0"/>
    <n v="0"/>
    <n v="0"/>
  </r>
  <r>
    <x v="0"/>
    <s v="12:18"/>
    <x v="1"/>
    <s v="60.479.680/0012-52"/>
    <x v="1"/>
    <x v="0"/>
    <n v="60.7"/>
    <n v="-1.85"/>
    <n v="58.85"/>
    <s v="Aprovada"/>
    <s v="Venda crédito"/>
    <s v="25/06/2026"/>
    <s v="27/07/2026"/>
    <s v="YSS2OR"/>
    <s v="250579"/>
    <s v="2606250210100169572"/>
    <s v="Emitido no Brasil"/>
    <s v="477176 **** 2632"/>
    <s v="0260625"/>
    <s v="TEF"/>
    <s v="Dedicado"/>
    <s v="Leitura de chip"/>
    <s v="42143240"/>
    <n v="3.05"/>
    <n v="3.05"/>
    <n v="-1.85"/>
    <n v="0"/>
    <n v="0"/>
    <n v="0"/>
  </r>
  <r>
    <x v="0"/>
    <s v="12:18"/>
    <x v="1"/>
    <s v="60.479.680/0012-52"/>
    <x v="1"/>
    <x v="0"/>
    <n v="56.12"/>
    <n v="-1.71"/>
    <n v="54.41"/>
    <s v="Aprovada"/>
    <s v="Venda crédito"/>
    <s v="25/06/2026"/>
    <s v="27/07/2026"/>
    <s v="8TZ49Z"/>
    <s v="250583"/>
    <s v="2606250210100169573"/>
    <s v="Emitido no Brasil"/>
    <s v="417400 **** 2522"/>
    <s v="0260625"/>
    <s v="TEF"/>
    <s v="Dedicado"/>
    <s v="Contactless"/>
    <s v="42143240"/>
    <n v="3.05"/>
    <n v="3.05"/>
    <n v="-1.71"/>
    <n v="0"/>
    <n v="0"/>
    <n v="0"/>
  </r>
  <r>
    <x v="0"/>
    <s v="12:21"/>
    <x v="1"/>
    <s v="60.479.680/0012-52"/>
    <x v="1"/>
    <x v="0"/>
    <n v="115.26"/>
    <n v="-3.52"/>
    <n v="111.74"/>
    <s v="Aprovada"/>
    <s v="Venda crédito"/>
    <s v="25/06/2026"/>
    <s v="27/07/2026"/>
    <s v="719359"/>
    <s v="250588"/>
    <s v="2606250210100169574"/>
    <s v="Emitido no Brasil"/>
    <s v="498407 **** 6749"/>
    <s v="0260625"/>
    <s v="TEF"/>
    <s v="Dedicado"/>
    <s v="Contactless"/>
    <s v="42143240"/>
    <n v="3.05"/>
    <n v="3.05"/>
    <n v="-3.52"/>
    <n v="0"/>
    <n v="0"/>
    <n v="0"/>
  </r>
  <r>
    <x v="0"/>
    <s v="12:27"/>
    <x v="1"/>
    <s v="60.479.680/0012-52"/>
    <x v="1"/>
    <x v="0"/>
    <n v="204.33"/>
    <n v="-6.23"/>
    <n v="198.1"/>
    <s v="Aprovada"/>
    <s v="Venda crédito"/>
    <s v="25/06/2026"/>
    <s v="27/07/2026"/>
    <s v="750424"/>
    <s v="250595"/>
    <s v="2606250210100169575"/>
    <s v="Emitido no Brasil"/>
    <s v="498408 **** 7690"/>
    <s v="0260625"/>
    <s v="TEF"/>
    <s v="Dedicado"/>
    <s v="Contactless"/>
    <s v="42143240"/>
    <n v="3.05"/>
    <n v="3.05"/>
    <n v="-6.23"/>
    <n v="0"/>
    <n v="0"/>
    <n v="0"/>
  </r>
  <r>
    <x v="0"/>
    <s v="12:31"/>
    <x v="1"/>
    <s v="60.479.680/0012-52"/>
    <x v="1"/>
    <x v="0"/>
    <n v="104.61"/>
    <n v="-3.19"/>
    <n v="101.42"/>
    <s v="Aprovada"/>
    <s v="Venda crédito"/>
    <s v="25/06/2026"/>
    <s v="27/07/2026"/>
    <s v="774245"/>
    <s v="250606"/>
    <s v="2606250210100169576"/>
    <s v="Emitido no Brasil"/>
    <s v="498408 **** 3821"/>
    <s v="0260625"/>
    <s v="TEF"/>
    <s v="Dedicado"/>
    <s v="Contactless"/>
    <s v="42143240"/>
    <n v="3.05"/>
    <n v="3.05"/>
    <n v="-3.19"/>
    <n v="0"/>
    <n v="0"/>
    <n v="0"/>
  </r>
  <r>
    <x v="0"/>
    <s v="12:33"/>
    <x v="1"/>
    <s v="60.479.680/0012-52"/>
    <x v="1"/>
    <x v="0"/>
    <n v="107.39"/>
    <n v="-3.28"/>
    <n v="104.11"/>
    <s v="Aprovada"/>
    <s v="Venda crédito"/>
    <s v="25/06/2026"/>
    <s v="27/07/2026"/>
    <s v="630177"/>
    <s v="250610"/>
    <s v="2606250210100169577"/>
    <s v="Emitido no Brasil"/>
    <s v="461055 **** 3170"/>
    <s v="0260625"/>
    <s v="TEF"/>
    <s v="Dedicado"/>
    <s v="Contactless"/>
    <s v="42143240"/>
    <n v="3.05"/>
    <n v="3.05"/>
    <n v="-3.28"/>
    <n v="0"/>
    <n v="0"/>
    <n v="0"/>
  </r>
  <r>
    <x v="0"/>
    <s v="12:40"/>
    <x v="1"/>
    <s v="60.479.680/0012-52"/>
    <x v="1"/>
    <x v="0"/>
    <n v="89.39"/>
    <n v="-2.73"/>
    <n v="86.66"/>
    <s v="Aprovada"/>
    <s v="Venda crédito"/>
    <s v="25/06/2026"/>
    <s v="27/07/2026"/>
    <s v="604890"/>
    <s v="250631"/>
    <s v="2606250210100169578"/>
    <s v="Emitido no Brasil"/>
    <s v="406655 **** 9451"/>
    <s v="0260625"/>
    <s v="TEF"/>
    <s v="Dedicado"/>
    <s v="Contactless"/>
    <s v="42143240"/>
    <n v="3.05"/>
    <n v="3.05"/>
    <n v="-2.73"/>
    <n v="0"/>
    <n v="0"/>
    <n v="0"/>
  </r>
  <r>
    <x v="0"/>
    <s v="12:44"/>
    <x v="1"/>
    <s v="60.479.680/0012-52"/>
    <x v="1"/>
    <x v="0"/>
    <n v="17.97"/>
    <n v="-0.55000000000000004"/>
    <n v="17.420000000000002"/>
    <s v="Aprovada"/>
    <s v="Venda crédito"/>
    <s v="25/06/2026"/>
    <s v="27/07/2026"/>
    <s v="645476"/>
    <s v="250651"/>
    <s v="2606250210100169579"/>
    <s v="Emitido no Brasil"/>
    <s v="461055 **** 3934"/>
    <s v="0260625"/>
    <s v="TEF"/>
    <s v="Dedicado"/>
    <s v="Contactless"/>
    <s v="42143240"/>
    <n v="3.05"/>
    <n v="3.05"/>
    <n v="-0.55000000000000004"/>
    <n v="0"/>
    <n v="0"/>
    <n v="0"/>
  </r>
  <r>
    <x v="0"/>
    <s v="12:47"/>
    <x v="1"/>
    <s v="60.479.680/0012-52"/>
    <x v="1"/>
    <x v="0"/>
    <n v="66.67"/>
    <n v="-2.0299999999999998"/>
    <n v="64.64"/>
    <s v="Aprovada"/>
    <s v="Venda crédito"/>
    <s v="25/06/2026"/>
    <s v="27/07/2026"/>
    <s v="062305"/>
    <s v="250662"/>
    <s v="2606250210100169580"/>
    <s v="Emitido no Brasil"/>
    <s v="400634 **** 8544"/>
    <s v="0260625"/>
    <s v="TEF"/>
    <s v="Dedicado"/>
    <s v="Leitura de chip"/>
    <s v="42143240"/>
    <n v="3.05"/>
    <n v="3.05"/>
    <n v="-2.0299999999999998"/>
    <n v="0"/>
    <n v="0"/>
    <n v="0"/>
  </r>
  <r>
    <x v="0"/>
    <s v="12:48"/>
    <x v="1"/>
    <s v="60.479.680/0012-52"/>
    <x v="1"/>
    <x v="0"/>
    <n v="280.89999999999998"/>
    <n v="-8.57"/>
    <n v="272.33"/>
    <s v="Aprovada"/>
    <s v="Venda crédito"/>
    <s v="25/06/2026"/>
    <s v="27/07/2026"/>
    <s v="028783"/>
    <s v="250665"/>
    <s v="2606250210100169581"/>
    <s v="Emitido no Brasil"/>
    <s v="415275 **** 7149"/>
    <s v="0260625"/>
    <s v="TEF"/>
    <s v="Dedicado"/>
    <s v="Contactless"/>
    <s v="42143240"/>
    <n v="3.05"/>
    <n v="3.05"/>
    <n v="-8.57"/>
    <n v="0"/>
    <n v="0"/>
    <n v="0"/>
  </r>
  <r>
    <x v="0"/>
    <s v="12:49"/>
    <x v="1"/>
    <s v="60.479.680/0012-52"/>
    <x v="1"/>
    <x v="0"/>
    <n v="228.82"/>
    <n v="-6.98"/>
    <n v="221.84"/>
    <s v="Aprovada"/>
    <s v="Venda crédito"/>
    <s v="25/06/2026"/>
    <s v="27/07/2026"/>
    <s v="877795"/>
    <s v="250669"/>
    <s v="2606250210100169582"/>
    <s v="Emitido no Brasil"/>
    <s v="498407 **** 6211"/>
    <s v="0260625"/>
    <s v="TEF"/>
    <s v="Dedicado"/>
    <s v="Contactless"/>
    <s v="42143240"/>
    <n v="3.05"/>
    <n v="3.05"/>
    <n v="-6.98"/>
    <n v="0"/>
    <n v="0"/>
    <n v="0"/>
  </r>
  <r>
    <x v="0"/>
    <s v="12:49"/>
    <x v="1"/>
    <s v="60.479.680/0012-52"/>
    <x v="1"/>
    <x v="0"/>
    <n v="189.41"/>
    <n v="-5.78"/>
    <n v="183.63"/>
    <s v="Aprovada"/>
    <s v="Venda crédito"/>
    <s v="25/06/2026"/>
    <s v="27/07/2026"/>
    <s v="030393"/>
    <s v="250671"/>
    <s v="2606250210100169583"/>
    <s v="Emitido no Brasil"/>
    <s v="415274 **** 7241"/>
    <s v="0260625"/>
    <s v="TEF"/>
    <s v="Dedicado"/>
    <s v="Contactless"/>
    <s v="42143240"/>
    <n v="3.05"/>
    <n v="3.05"/>
    <n v="-5.78"/>
    <n v="0"/>
    <n v="0"/>
    <n v="0"/>
  </r>
  <r>
    <x v="0"/>
    <s v="12:50"/>
    <x v="1"/>
    <s v="60.479.680/0012-52"/>
    <x v="1"/>
    <x v="0"/>
    <n v="204.21"/>
    <n v="-6.23"/>
    <n v="197.98"/>
    <s v="Aprovada"/>
    <s v="Venda crédito"/>
    <s v="25/06/2026"/>
    <s v="27/07/2026"/>
    <s v="603171"/>
    <s v="250673"/>
    <s v="2606250210100169584"/>
    <s v="Emitido no Brasil"/>
    <s v="483042 **** 7307"/>
    <s v="0260625"/>
    <s v="TEF"/>
    <s v="Dedicado"/>
    <s v="Leitura de chip"/>
    <s v="42143240"/>
    <n v="3.05"/>
    <n v="3.05"/>
    <n v="-6.23"/>
    <n v="0"/>
    <n v="0"/>
    <n v="0"/>
  </r>
  <r>
    <x v="0"/>
    <s v="12:50"/>
    <x v="1"/>
    <s v="60.479.680/0012-52"/>
    <x v="1"/>
    <x v="0"/>
    <n v="61.96"/>
    <n v="-1.89"/>
    <n v="60.07"/>
    <s v="Aprovada"/>
    <s v="Venda crédito"/>
    <s v="25/06/2026"/>
    <s v="27/07/2026"/>
    <s v="884865"/>
    <s v="250675"/>
    <s v="2606250210100169585"/>
    <s v="Emitido no Brasil"/>
    <s v="498408 **** 1483"/>
    <s v="0260625"/>
    <s v="TEF"/>
    <s v="Dedicado"/>
    <s v="Contactless"/>
    <s v="42143240"/>
    <n v="3.05"/>
    <n v="3.05"/>
    <n v="-1.89"/>
    <n v="0"/>
    <n v="0"/>
    <n v="0"/>
  </r>
  <r>
    <x v="0"/>
    <s v="12:55"/>
    <x v="1"/>
    <s v="60.479.680/0012-52"/>
    <x v="1"/>
    <x v="0"/>
    <n v="128.04"/>
    <n v="-3.91"/>
    <n v="124.13"/>
    <s v="Aprovada"/>
    <s v="Venda crédito"/>
    <s v="25/06/2026"/>
    <s v="27/07/2026"/>
    <s v="019923"/>
    <s v="250691"/>
    <s v="2606250210100169586"/>
    <s v="Emitido no Brasil"/>
    <s v="422053 **** 8071"/>
    <s v="0260625"/>
    <s v="TEF"/>
    <s v="Dedicado"/>
    <s v="Leitura de chip"/>
    <s v="42143240"/>
    <n v="3.05"/>
    <n v="3.05"/>
    <n v="-3.91"/>
    <n v="0"/>
    <n v="0"/>
    <n v="0"/>
  </r>
  <r>
    <x v="0"/>
    <s v="13:00"/>
    <x v="1"/>
    <s v="60.479.680/0012-52"/>
    <x v="1"/>
    <x v="0"/>
    <n v="56.78"/>
    <n v="-1.73"/>
    <n v="55.05"/>
    <s v="Aprovada"/>
    <s v="Venda crédito"/>
    <s v="25/06/2026"/>
    <s v="27/07/2026"/>
    <s v="032181"/>
    <s v="250705"/>
    <s v="2606250210100169587"/>
    <s v="Emitido no Brasil"/>
    <s v="490172 **** 4885"/>
    <s v="0260625"/>
    <s v="TEF"/>
    <s v="Dedicado"/>
    <s v="Contactless"/>
    <s v="42143240"/>
    <n v="3.05"/>
    <n v="3.05"/>
    <n v="-1.73"/>
    <n v="0"/>
    <n v="0"/>
    <n v="0"/>
  </r>
  <r>
    <x v="0"/>
    <s v="13:03"/>
    <x v="1"/>
    <s v="60.479.680/0012-52"/>
    <x v="1"/>
    <x v="0"/>
    <n v="31.25"/>
    <n v="-0.95"/>
    <n v="30.3"/>
    <s v="Aprovada"/>
    <s v="Venda crédito"/>
    <s v="25/06/2026"/>
    <s v="27/07/2026"/>
    <s v="030249"/>
    <s v="250714"/>
    <s v="2606250210100169588"/>
    <s v="Emitido no Brasil"/>
    <s v="422061 **** 5682"/>
    <s v="0260625"/>
    <s v="TEF"/>
    <s v="Dedicado"/>
    <s v="Contactless"/>
    <s v="42143240"/>
    <n v="3.05"/>
    <n v="3.05"/>
    <n v="-0.95"/>
    <n v="0"/>
    <n v="0"/>
    <n v="0"/>
  </r>
  <r>
    <x v="0"/>
    <s v="13:07"/>
    <x v="1"/>
    <s v="60.479.680/0012-52"/>
    <x v="1"/>
    <x v="0"/>
    <n v="1099.75"/>
    <n v="-33.54"/>
    <n v="1066.21"/>
    <s v="Aprovada"/>
    <s v="Venda crédito"/>
    <s v="25/06/2026"/>
    <s v="27/07/2026"/>
    <s v="4LSLDI"/>
    <s v="250723"/>
    <s v="2606250210100169589"/>
    <s v="Emitido no Brasil"/>
    <s v="467092 **** 3488"/>
    <s v="0260625"/>
    <s v="TEF"/>
    <s v="Dedicado"/>
    <s v="Contactless"/>
    <s v="42143240"/>
    <n v="3.05"/>
    <n v="3.05"/>
    <n v="-33.54"/>
    <n v="0"/>
    <n v="0"/>
    <n v="0"/>
  </r>
  <r>
    <x v="0"/>
    <s v="13:07"/>
    <x v="1"/>
    <s v="60.479.680/0012-52"/>
    <x v="1"/>
    <x v="0"/>
    <n v="533.44000000000005"/>
    <n v="-16.27"/>
    <n v="517.16999999999996"/>
    <s v="Aprovada"/>
    <s v="Venda crédito"/>
    <s v="25/06/2026"/>
    <s v="27/07/2026"/>
    <s v="018158"/>
    <s v="250724"/>
    <s v="2606250210100169590"/>
    <s v="Emitido no Brasil"/>
    <s v="473270 **** 9021"/>
    <s v="0260625"/>
    <s v="TEF"/>
    <s v="Dedicado"/>
    <s v="Contactless"/>
    <s v="42143240"/>
    <n v="3.05"/>
    <n v="3.05"/>
    <n v="-16.27"/>
    <n v="0"/>
    <n v="0"/>
    <n v="0"/>
  </r>
  <r>
    <x v="0"/>
    <s v="13:11"/>
    <x v="1"/>
    <s v="60.479.680/0012-52"/>
    <x v="1"/>
    <x v="0"/>
    <n v="8.69"/>
    <n v="-0.27"/>
    <n v="8.42"/>
    <s v="Aprovada"/>
    <s v="Venda crédito"/>
    <s v="25/06/2026"/>
    <s v="27/07/2026"/>
    <s v="615852"/>
    <s v="250732"/>
    <s v="2606250210100169591"/>
    <s v="Emitido no Brasil"/>
    <s v="455185 **** 9194"/>
    <s v="0260625"/>
    <s v="TEF"/>
    <s v="Dedicado"/>
    <s v="Contactless"/>
    <s v="42143240"/>
    <n v="3.05"/>
    <n v="3.05"/>
    <n v="-0.27"/>
    <n v="0"/>
    <n v="0"/>
    <n v="0"/>
  </r>
  <r>
    <x v="0"/>
    <s v="13:14"/>
    <x v="1"/>
    <s v="60.479.680/0012-52"/>
    <x v="1"/>
    <x v="0"/>
    <n v="78.930000000000007"/>
    <n v="-2.41"/>
    <n v="76.52"/>
    <s v="Aprovada"/>
    <s v="Venda crédito"/>
    <s v="25/06/2026"/>
    <s v="27/07/2026"/>
    <s v="831074"/>
    <s v="250743"/>
    <s v="2606250210100169592"/>
    <s v="Emitido no Brasil"/>
    <s v="459383 **** 3562"/>
    <s v="0260625"/>
    <s v="TEF"/>
    <s v="Dedicado"/>
    <s v="Leitura de chip"/>
    <s v="42143240"/>
    <n v="3.05"/>
    <n v="3.05"/>
    <n v="-2.41"/>
    <n v="0"/>
    <n v="0"/>
    <n v="0"/>
  </r>
  <r>
    <x v="0"/>
    <s v="13:14"/>
    <x v="1"/>
    <s v="60.479.680/0012-52"/>
    <x v="1"/>
    <x v="0"/>
    <n v="136.28"/>
    <n v="-4.16"/>
    <n v="132.12"/>
    <s v="Aprovada"/>
    <s v="Venda crédito"/>
    <s v="25/06/2026"/>
    <s v="27/07/2026"/>
    <s v="WW4IFJ"/>
    <s v="250744"/>
    <s v="2606250210100169593"/>
    <s v="Emitido no Brasil"/>
    <s v="407903 **** 9912"/>
    <s v="0260625"/>
    <s v="TEF"/>
    <s v="Dedicado"/>
    <s v="Contactless"/>
    <s v="42143240"/>
    <n v="3.05"/>
    <n v="3.05"/>
    <n v="-4.16"/>
    <n v="0"/>
    <n v="0"/>
    <n v="0"/>
  </r>
  <r>
    <x v="0"/>
    <s v="13:16"/>
    <x v="1"/>
    <s v="60.479.680/0012-52"/>
    <x v="1"/>
    <x v="0"/>
    <n v="25.72"/>
    <n v="-0.78"/>
    <n v="24.94"/>
    <s v="Aprovada"/>
    <s v="Venda crédito"/>
    <s v="25/06/2026"/>
    <s v="27/07/2026"/>
    <s v="662703"/>
    <s v="250747"/>
    <s v="2606250210100169594"/>
    <s v="Emitido no Brasil"/>
    <s v="453211 **** 6039"/>
    <s v="0260625"/>
    <s v="TEF"/>
    <s v="Dedicado"/>
    <s v="Contactless"/>
    <s v="42143240"/>
    <n v="3.05"/>
    <n v="3.05"/>
    <n v="-0.78"/>
    <n v="0"/>
    <n v="0"/>
    <n v="0"/>
  </r>
  <r>
    <x v="0"/>
    <s v="13:22"/>
    <x v="1"/>
    <s v="60.479.680/0012-52"/>
    <x v="1"/>
    <x v="0"/>
    <n v="65.09"/>
    <n v="-1.99"/>
    <n v="63.1"/>
    <s v="Aprovada"/>
    <s v="Venda crédito"/>
    <s v="25/06/2026"/>
    <s v="27/07/2026"/>
    <s v="621402"/>
    <s v="250758"/>
    <s v="2606250210100169595"/>
    <s v="Emitido no Brasil"/>
    <s v="406655 **** 8170"/>
    <s v="0260625"/>
    <s v="TEF"/>
    <s v="Dedicado"/>
    <s v="Contactless"/>
    <s v="42143240"/>
    <n v="3.05"/>
    <n v="3.05"/>
    <n v="-1.99"/>
    <n v="0"/>
    <n v="0"/>
    <n v="0"/>
  </r>
  <r>
    <x v="0"/>
    <s v="13:23"/>
    <x v="1"/>
    <s v="60.479.680/0012-52"/>
    <x v="1"/>
    <x v="0"/>
    <n v="113"/>
    <n v="-3.45"/>
    <n v="109.55"/>
    <s v="Aprovada"/>
    <s v="Venda crédito"/>
    <s v="25/06/2026"/>
    <s v="27/07/2026"/>
    <s v="933848"/>
    <s v="250762"/>
    <s v="2606250210100169596"/>
    <s v="Emitido no Brasil"/>
    <s v="466763 **** 3620"/>
    <s v="0260625"/>
    <s v="TEF"/>
    <s v="Dedicado"/>
    <s v="Contactless"/>
    <s v="42143240"/>
    <n v="3.05"/>
    <n v="3.05"/>
    <n v="-3.45"/>
    <n v="0"/>
    <n v="0"/>
    <n v="0"/>
  </r>
  <r>
    <x v="0"/>
    <s v="13:23"/>
    <x v="1"/>
    <s v="60.479.680/0012-52"/>
    <x v="1"/>
    <x v="0"/>
    <n v="13.9"/>
    <n v="-0.42"/>
    <n v="13.48"/>
    <s v="Aprovada"/>
    <s v="Venda crédito"/>
    <s v="25/06/2026"/>
    <s v="27/07/2026"/>
    <s v="ASJG91"/>
    <s v="250763"/>
    <s v="2606250210100169597"/>
    <s v="Emitido no Brasil"/>
    <s v="466717 **** 7715"/>
    <s v="0260625"/>
    <s v="TEF"/>
    <s v="Dedicado"/>
    <s v="Contactless"/>
    <s v="42143240"/>
    <n v="3.05"/>
    <n v="3.05"/>
    <n v="-0.42"/>
    <n v="0"/>
    <n v="0"/>
    <n v="0"/>
  </r>
  <r>
    <x v="0"/>
    <s v="13:25"/>
    <x v="1"/>
    <s v="60.479.680/0012-52"/>
    <x v="1"/>
    <x v="0"/>
    <n v="30.89"/>
    <n v="-0.94"/>
    <n v="29.95"/>
    <s v="Aprovada"/>
    <s v="Venda crédito"/>
    <s v="25/06/2026"/>
    <s v="27/07/2026"/>
    <s v="020744"/>
    <s v="250769"/>
    <s v="2606250210100169598"/>
    <s v="Emitido no Brasil"/>
    <s v="473270 **** 7566"/>
    <s v="0260625"/>
    <s v="TEF"/>
    <s v="Dedicado"/>
    <s v="Contactless"/>
    <s v="42143240"/>
    <n v="3.05"/>
    <n v="3.05"/>
    <n v="-0.94"/>
    <n v="0"/>
    <n v="0"/>
    <n v="0"/>
  </r>
  <r>
    <x v="0"/>
    <s v="13:26"/>
    <x v="1"/>
    <s v="60.479.680/0012-52"/>
    <x v="1"/>
    <x v="0"/>
    <n v="87.71"/>
    <n v="-2.68"/>
    <n v="85.03"/>
    <s v="Aprovada"/>
    <s v="Venda crédito"/>
    <s v="25/06/2026"/>
    <s v="27/07/2026"/>
    <s v="BOQDA9"/>
    <s v="250771"/>
    <s v="2606250210100169599"/>
    <s v="Emitido no Brasil"/>
    <s v="479569 **** 3172"/>
    <s v="0260625"/>
    <s v="TEF"/>
    <s v="Dedicado"/>
    <s v="Contactless"/>
    <s v="42143240"/>
    <n v="3.05"/>
    <n v="3.05"/>
    <n v="-2.68"/>
    <n v="0"/>
    <n v="0"/>
    <n v="0"/>
  </r>
  <r>
    <x v="0"/>
    <s v="13:28"/>
    <x v="1"/>
    <s v="60.479.680/0012-52"/>
    <x v="1"/>
    <x v="0"/>
    <n v="139.11000000000001"/>
    <n v="-4.24"/>
    <n v="134.87"/>
    <s v="Aprovada"/>
    <s v="Venda crédito"/>
    <s v="25/06/2026"/>
    <s v="27/07/2026"/>
    <s v="3LNVPD"/>
    <s v="250782"/>
    <s v="2606250210100169600"/>
    <s v="Emitido no Brasil"/>
    <s v="456347 **** 2728"/>
    <s v="0260625"/>
    <s v="TEF"/>
    <s v="Dedicado"/>
    <s v="Contactless"/>
    <s v="42143240"/>
    <n v="3.05"/>
    <n v="3.05"/>
    <n v="-4.24"/>
    <n v="0"/>
    <n v="0"/>
    <n v="0"/>
  </r>
  <r>
    <x v="0"/>
    <s v="13:32"/>
    <x v="1"/>
    <s v="60.479.680/0012-52"/>
    <x v="1"/>
    <x v="0"/>
    <n v="477.09"/>
    <n v="-14.55"/>
    <n v="462.54"/>
    <s v="Aprovada"/>
    <s v="Venda crédito"/>
    <s v="25/06/2026"/>
    <s v="27/07/2026"/>
    <s v="324164"/>
    <s v="250796"/>
    <s v="2606250210100169601"/>
    <s v="Emitido no Brasil"/>
    <s v="480630 **** 8926"/>
    <s v="0260625"/>
    <s v="TEF"/>
    <s v="Dedicado"/>
    <s v="Contactless"/>
    <s v="42143240"/>
    <n v="3.05"/>
    <n v="3.05"/>
    <n v="-14.55"/>
    <n v="0"/>
    <n v="0"/>
    <n v="0"/>
  </r>
  <r>
    <x v="0"/>
    <s v="13:37"/>
    <x v="1"/>
    <s v="60.479.680/0012-52"/>
    <x v="1"/>
    <x v="0"/>
    <n v="45.88"/>
    <n v="-1.4"/>
    <n v="44.48"/>
    <s v="Aprovada"/>
    <s v="Venda crédito"/>
    <s v="25/06/2026"/>
    <s v="27/07/2026"/>
    <s v="125983"/>
    <s v="250805"/>
    <s v="2606250210100169602"/>
    <s v="Emitido no Brasil"/>
    <s v="498408 **** 9078"/>
    <s v="0260625"/>
    <s v="TEF"/>
    <s v="Dedicado"/>
    <s v="Contactless"/>
    <s v="42143240"/>
    <n v="3.05"/>
    <n v="3.05"/>
    <n v="-1.4"/>
    <n v="0"/>
    <n v="0"/>
    <n v="0"/>
  </r>
  <r>
    <x v="0"/>
    <s v="13:38"/>
    <x v="1"/>
    <s v="60.479.680/0012-52"/>
    <x v="1"/>
    <x v="0"/>
    <n v="58.32"/>
    <n v="-1.78"/>
    <n v="56.54"/>
    <s v="Aprovada"/>
    <s v="Venda crédito"/>
    <s v="25/06/2026"/>
    <s v="27/07/2026"/>
    <s v="5ZIQDD"/>
    <s v="250810"/>
    <s v="2606250210100169603"/>
    <s v="Emitido no Brasil"/>
    <s v="416439 **** 7573"/>
    <s v="0260625"/>
    <s v="TEF"/>
    <s v="Dedicado"/>
    <s v="Contactless"/>
    <s v="42143240"/>
    <n v="3.05"/>
    <n v="3.05"/>
    <n v="-1.78"/>
    <n v="0"/>
    <n v="0"/>
    <n v="0"/>
  </r>
  <r>
    <x v="0"/>
    <s v="13:39"/>
    <x v="1"/>
    <s v="60.479.680/0012-52"/>
    <x v="1"/>
    <x v="0"/>
    <n v="149.25"/>
    <n v="-4.55"/>
    <n v="144.69999999999999"/>
    <s v="Aprovada"/>
    <s v="Venda crédito"/>
    <s v="25/06/2026"/>
    <s v="27/07/2026"/>
    <s v="076249"/>
    <s v="250812"/>
    <s v="2606250210100169604"/>
    <s v="Emitido no Brasil"/>
    <s v="469915 **** 5907"/>
    <s v="0260625"/>
    <s v="TEF"/>
    <s v="Dedicado"/>
    <s v="Contactless"/>
    <s v="42143240"/>
    <n v="3.05"/>
    <n v="3.05"/>
    <n v="-4.55"/>
    <n v="0"/>
    <n v="0"/>
    <n v="0"/>
  </r>
  <r>
    <x v="0"/>
    <s v="13:42"/>
    <x v="1"/>
    <s v="60.479.680/0012-52"/>
    <x v="1"/>
    <x v="0"/>
    <n v="62.95"/>
    <n v="-1.92"/>
    <n v="61.03"/>
    <s v="Aprovada"/>
    <s v="Venda crédito"/>
    <s v="25/06/2026"/>
    <s v="27/07/2026"/>
    <s v="151127"/>
    <s v="250817"/>
    <s v="2606250210100169605"/>
    <s v="Emitido no Brasil"/>
    <s v="498408 **** 5246"/>
    <s v="0260625"/>
    <s v="TEF"/>
    <s v="Dedicado"/>
    <s v="Leitura de chip"/>
    <s v="42143240"/>
    <n v="3.05"/>
    <n v="3.05"/>
    <n v="-1.92"/>
    <n v="0"/>
    <n v="0"/>
    <n v="0"/>
  </r>
  <r>
    <x v="0"/>
    <s v="13:44"/>
    <x v="1"/>
    <s v="60.479.680/0012-52"/>
    <x v="1"/>
    <x v="0"/>
    <n v="32.96"/>
    <n v="-1.01"/>
    <n v="31.95"/>
    <s v="Aprovada"/>
    <s v="Venda crédito"/>
    <s v="25/06/2026"/>
    <s v="27/07/2026"/>
    <s v="875644"/>
    <s v="250819"/>
    <s v="2606250210100169606"/>
    <s v="Emitido no Brasil"/>
    <s v="499818 **** 0680"/>
    <s v="0260625"/>
    <s v="TEF"/>
    <s v="Dedicado"/>
    <s v="Contactless"/>
    <s v="42143240"/>
    <n v="3.05"/>
    <n v="3.05"/>
    <n v="-1.01"/>
    <n v="0"/>
    <n v="0"/>
    <n v="0"/>
  </r>
  <r>
    <x v="0"/>
    <s v="13:45"/>
    <x v="1"/>
    <s v="60.479.680/0012-52"/>
    <x v="1"/>
    <x v="0"/>
    <n v="190.88"/>
    <n v="-5.82"/>
    <n v="185.06"/>
    <s v="Aprovada"/>
    <s v="Venda crédito"/>
    <s v="25/06/2026"/>
    <s v="27/07/2026"/>
    <s v="HP3ICV"/>
    <s v="250824"/>
    <s v="2606250210100169607"/>
    <s v="Emitido no Brasil"/>
    <s v="483150 **** 1298"/>
    <s v="0260625"/>
    <s v="TEF"/>
    <s v="Dedicado"/>
    <s v="Contactless"/>
    <s v="42143240"/>
    <n v="3.05"/>
    <n v="3.05"/>
    <n v="-5.82"/>
    <n v="0"/>
    <n v="0"/>
    <n v="0"/>
  </r>
  <r>
    <x v="0"/>
    <s v="13:47"/>
    <x v="1"/>
    <s v="60.479.680/0012-52"/>
    <x v="1"/>
    <x v="0"/>
    <n v="65.98"/>
    <n v="-2.0099999999999998"/>
    <n v="63.97"/>
    <s v="Aprovada"/>
    <s v="Venda crédito"/>
    <s v="25/06/2026"/>
    <s v="27/07/2026"/>
    <s v="007568"/>
    <s v="250827"/>
    <s v="2606250210100169608"/>
    <s v="Emitido no Brasil"/>
    <s v="477176 **** 2823"/>
    <s v="0260625"/>
    <s v="TEF"/>
    <s v="Dedicado"/>
    <s v="Contactless"/>
    <s v="42143240"/>
    <n v="3.05"/>
    <n v="3.05"/>
    <n v="-2.0099999999999998"/>
    <n v="0"/>
    <n v="0"/>
    <n v="0"/>
  </r>
  <r>
    <x v="0"/>
    <s v="13:51"/>
    <x v="1"/>
    <s v="60.479.680/0012-52"/>
    <x v="1"/>
    <x v="0"/>
    <n v="125.35"/>
    <n v="-3.82"/>
    <n v="121.53"/>
    <s v="Aprovada"/>
    <s v="Venda crédito"/>
    <s v="25/06/2026"/>
    <s v="27/07/2026"/>
    <s v="721872"/>
    <s v="250842"/>
    <s v="2606250210100169609"/>
    <s v="Emitido no Brasil"/>
    <s v="459384 **** 4592"/>
    <s v="0260625"/>
    <s v="TEF"/>
    <s v="Dedicado"/>
    <s v="Leitura de chip"/>
    <s v="42143240"/>
    <n v="3.05"/>
    <n v="3.05"/>
    <n v="-3.82"/>
    <n v="0"/>
    <n v="0"/>
    <n v="0"/>
  </r>
  <r>
    <x v="0"/>
    <s v="13:55"/>
    <x v="1"/>
    <s v="60.479.680/0012-52"/>
    <x v="1"/>
    <x v="0"/>
    <n v="58.82"/>
    <n v="-1.79"/>
    <n v="57.03"/>
    <s v="Aprovada"/>
    <s v="Venda crédito"/>
    <s v="25/06/2026"/>
    <s v="27/07/2026"/>
    <s v="F4NDML"/>
    <s v="250855"/>
    <s v="2606250210100169610"/>
    <s v="Emitido no Brasil"/>
    <s v="417400 **** 1675"/>
    <s v="0260625"/>
    <s v="TEF"/>
    <s v="Dedicado"/>
    <s v="Contactless"/>
    <s v="42143240"/>
    <n v="3.05"/>
    <n v="3.05"/>
    <n v="-1.79"/>
    <n v="0"/>
    <n v="0"/>
    <n v="0"/>
  </r>
  <r>
    <x v="0"/>
    <s v="14:00"/>
    <x v="1"/>
    <s v="60.479.680/0012-52"/>
    <x v="1"/>
    <x v="0"/>
    <n v="77.89"/>
    <n v="-2.38"/>
    <n v="75.510000000000005"/>
    <s v="Aprovada"/>
    <s v="Venda crédito"/>
    <s v="25/06/2026"/>
    <s v="27/07/2026"/>
    <s v="605962"/>
    <s v="250868"/>
    <s v="2606250210100169611"/>
    <s v="Emitido no Brasil"/>
    <s v="453211 **** 1755"/>
    <s v="0260625"/>
    <s v="TEF"/>
    <s v="Dedicado"/>
    <s v="Leitura de chip"/>
    <s v="42143240"/>
    <n v="3.05"/>
    <n v="3.05"/>
    <n v="-2.38"/>
    <n v="0"/>
    <n v="0"/>
    <n v="0"/>
  </r>
  <r>
    <x v="0"/>
    <s v="14:02"/>
    <x v="1"/>
    <s v="60.479.680/0012-52"/>
    <x v="1"/>
    <x v="0"/>
    <n v="86.08"/>
    <n v="-2.63"/>
    <n v="83.45"/>
    <s v="Aprovada"/>
    <s v="Venda crédito"/>
    <s v="25/06/2026"/>
    <s v="27/07/2026"/>
    <s v="622192"/>
    <s v="250872"/>
    <s v="2606250210100169612"/>
    <s v="Emitido no Brasil"/>
    <s v="406655 **** 3125"/>
    <s v="0260625"/>
    <s v="TEF"/>
    <s v="Dedicado"/>
    <s v="Contactless"/>
    <s v="42143240"/>
    <n v="3.05"/>
    <n v="3.05"/>
    <n v="-2.63"/>
    <n v="0"/>
    <n v="0"/>
    <n v="0"/>
  </r>
  <r>
    <x v="0"/>
    <s v="14:04"/>
    <x v="1"/>
    <s v="60.479.680/0012-52"/>
    <x v="1"/>
    <x v="0"/>
    <n v="402.24"/>
    <n v="-12.27"/>
    <n v="389.97"/>
    <s v="Aprovada"/>
    <s v="Venda crédito"/>
    <s v="25/06/2026"/>
    <s v="27/07/2026"/>
    <s v="645138"/>
    <s v="250882"/>
    <s v="2606250210100169613"/>
    <s v="Emitido no Brasil"/>
    <s v="406669 **** 0785"/>
    <s v="0260625"/>
    <s v="TEF"/>
    <s v="Dedicado"/>
    <s v="Contactless"/>
    <s v="42143240"/>
    <n v="3.05"/>
    <n v="3.05"/>
    <n v="-12.27"/>
    <n v="0"/>
    <n v="0"/>
    <n v="0"/>
  </r>
  <r>
    <x v="0"/>
    <s v="14:08"/>
    <x v="1"/>
    <s v="60.479.680/0012-52"/>
    <x v="1"/>
    <x v="0"/>
    <n v="149.80000000000001"/>
    <n v="-4.57"/>
    <n v="145.22999999999999"/>
    <s v="Aprovada"/>
    <s v="Venda crédito"/>
    <s v="25/06/2026"/>
    <s v="27/07/2026"/>
    <s v="082981"/>
    <s v="250895"/>
    <s v="2606250210100169614"/>
    <s v="Emitido no Brasil"/>
    <s v="425850 **** 8684"/>
    <s v="0260625"/>
    <s v="TEF"/>
    <s v="Dedicado"/>
    <s v="Leitura de chip"/>
    <s v="42143240"/>
    <n v="3.05"/>
    <n v="3.05"/>
    <n v="-4.57"/>
    <n v="0"/>
    <n v="0"/>
    <n v="0"/>
  </r>
  <r>
    <x v="0"/>
    <s v="14:08"/>
    <x v="1"/>
    <s v="60.479.680/0012-52"/>
    <x v="1"/>
    <x v="0"/>
    <n v="112.93"/>
    <n v="-3.44"/>
    <n v="109.49"/>
    <s v="Aprovada"/>
    <s v="Venda crédito"/>
    <s v="25/06/2026"/>
    <s v="27/07/2026"/>
    <s v="064073"/>
    <s v="250896"/>
    <s v="2606250210100169615"/>
    <s v="Emitido no Brasil"/>
    <s v="427167 **** 6744"/>
    <s v="0260625"/>
    <s v="TEF"/>
    <s v="Dedicado"/>
    <s v="Leitura de chip"/>
    <s v="42143240"/>
    <n v="3.05"/>
    <n v="3.05"/>
    <n v="-3.44"/>
    <n v="0"/>
    <n v="0"/>
    <n v="0"/>
  </r>
  <r>
    <x v="0"/>
    <s v="14:11"/>
    <x v="1"/>
    <s v="60.479.680/0012-52"/>
    <x v="1"/>
    <x v="0"/>
    <n v="264.33"/>
    <n v="-8.06"/>
    <n v="256.27"/>
    <s v="Aprovada"/>
    <s v="Venda crédito"/>
    <s v="25/06/2026"/>
    <s v="27/07/2026"/>
    <s v="280844"/>
    <s v="250903"/>
    <s v="2606250210100169616"/>
    <s v="Emitido no Brasil"/>
    <s v="485464 **** 0350"/>
    <s v="0260625"/>
    <s v="TEF"/>
    <s v="Dedicado"/>
    <s v="Leitura de chip"/>
    <s v="42143240"/>
    <n v="3.05"/>
    <n v="3.05"/>
    <n v="-8.06"/>
    <n v="0"/>
    <n v="0"/>
    <n v="0"/>
  </r>
  <r>
    <x v="0"/>
    <s v="14:11"/>
    <x v="1"/>
    <s v="60.479.680/0012-52"/>
    <x v="1"/>
    <x v="0"/>
    <n v="34.65"/>
    <n v="-1.06"/>
    <n v="33.590000000000003"/>
    <s v="Aprovada"/>
    <s v="Venda crédito"/>
    <s v="25/06/2026"/>
    <s v="27/07/2026"/>
    <s v="066003"/>
    <s v="250905"/>
    <s v="2606250210100169617"/>
    <s v="Emitido no Brasil"/>
    <s v="457674 **** 8011"/>
    <s v="0260625"/>
    <s v="TEF"/>
    <s v="Dedicado"/>
    <s v="Contactless"/>
    <s v="42143240"/>
    <n v="3.05"/>
    <n v="3.05"/>
    <n v="-1.06"/>
    <n v="0"/>
    <n v="0"/>
    <n v="0"/>
  </r>
  <r>
    <x v="0"/>
    <s v="14:12"/>
    <x v="1"/>
    <s v="60.479.680/0012-52"/>
    <x v="1"/>
    <x v="0"/>
    <n v="171.06"/>
    <n v="-5.22"/>
    <n v="165.84"/>
    <s v="Aprovada"/>
    <s v="Venda crédito"/>
    <s v="25/06/2026"/>
    <s v="27/07/2026"/>
    <s v="097265"/>
    <s v="250906"/>
    <s v="2606250210100169618"/>
    <s v="Emitido no Brasil"/>
    <s v="415275 **** 2133"/>
    <s v="0260625"/>
    <s v="TEF"/>
    <s v="Dedicado"/>
    <s v="Contactless"/>
    <s v="42143240"/>
    <n v="3.05"/>
    <n v="3.05"/>
    <n v="-5.22"/>
    <n v="0"/>
    <n v="0"/>
    <n v="0"/>
  </r>
  <r>
    <x v="0"/>
    <s v="14:17"/>
    <x v="1"/>
    <s v="60.479.680/0012-52"/>
    <x v="1"/>
    <x v="0"/>
    <n v="432.67"/>
    <n v="-13.2"/>
    <n v="419.47"/>
    <s v="Aprovada"/>
    <s v="Venda crédito"/>
    <s v="25/06/2026"/>
    <s v="27/07/2026"/>
    <s v="310109"/>
    <s v="250924"/>
    <s v="2606250210100169619"/>
    <s v="Emitido no Brasil"/>
    <s v="498408 **** 1065"/>
    <s v="0260625"/>
    <s v="TEF"/>
    <s v="Dedicado"/>
    <s v="Leitura de chip"/>
    <s v="42143240"/>
    <n v="3.05"/>
    <n v="3.05"/>
    <n v="-13.2"/>
    <n v="0"/>
    <n v="0"/>
    <n v="0"/>
  </r>
  <r>
    <x v="0"/>
    <s v="14:19"/>
    <x v="1"/>
    <s v="60.479.680/0012-52"/>
    <x v="1"/>
    <x v="0"/>
    <n v="230.26"/>
    <n v="-7.02"/>
    <n v="223.24"/>
    <s v="Aprovada"/>
    <s v="Venda crédito"/>
    <s v="25/06/2026"/>
    <s v="27/07/2026"/>
    <s v="692174"/>
    <s v="250931"/>
    <s v="2606250210100169620"/>
    <s v="Emitido no Brasil"/>
    <s v="497536 **** 8810"/>
    <s v="0260625"/>
    <s v="TEF"/>
    <s v="Dedicado"/>
    <s v="Contactless"/>
    <s v="42143240"/>
    <n v="3.05"/>
    <n v="3.05"/>
    <n v="-7.02"/>
    <n v="0"/>
    <n v="0"/>
    <n v="0"/>
  </r>
  <r>
    <x v="0"/>
    <s v="14:19"/>
    <x v="1"/>
    <s v="60.479.680/0012-52"/>
    <x v="1"/>
    <x v="0"/>
    <n v="49.25"/>
    <n v="-1.5"/>
    <n v="47.75"/>
    <s v="Aprovada"/>
    <s v="Venda crédito"/>
    <s v="25/06/2026"/>
    <s v="27/07/2026"/>
    <s v="A5UXHT"/>
    <s v="250933"/>
    <s v="2606250210100169621"/>
    <s v="Emitido no Brasil"/>
    <s v="472122 **** 7924"/>
    <s v="0260625"/>
    <s v="TEF"/>
    <s v="Dedicado"/>
    <s v="Contactless"/>
    <s v="42143240"/>
    <n v="3.05"/>
    <n v="3.05"/>
    <n v="-1.5"/>
    <n v="0"/>
    <n v="0"/>
    <n v="0"/>
  </r>
  <r>
    <x v="0"/>
    <s v="14:21"/>
    <x v="1"/>
    <s v="60.479.680/0012-52"/>
    <x v="1"/>
    <x v="0"/>
    <n v="200.09"/>
    <n v="-6.1"/>
    <n v="193.99"/>
    <s v="Aprovada"/>
    <s v="Venda crédito"/>
    <s v="25/06/2026"/>
    <s v="27/07/2026"/>
    <s v="211569"/>
    <s v="250937"/>
    <s v="2606250210100169622"/>
    <s v="Emitido no Brasil"/>
    <s v="449325 **** 1202"/>
    <s v="0260625"/>
    <s v="TEF"/>
    <s v="Dedicado"/>
    <s v="Contactless"/>
    <s v="42143240"/>
    <n v="3.05"/>
    <n v="3.05"/>
    <n v="-6.1"/>
    <n v="0"/>
    <n v="0"/>
    <n v="0"/>
  </r>
  <r>
    <x v="0"/>
    <s v="14:21"/>
    <x v="1"/>
    <s v="60.479.680/0012-52"/>
    <x v="1"/>
    <x v="0"/>
    <n v="754.01"/>
    <n v="-23"/>
    <n v="731.01"/>
    <s v="Aprovada"/>
    <s v="Venda crédito"/>
    <s v="25/06/2026"/>
    <s v="27/07/2026"/>
    <s v="N3Y482"/>
    <s v="250939"/>
    <s v="2606250210100169623"/>
    <s v="Emitido no Brasil"/>
    <s v="483151 **** 5617"/>
    <s v="0260625"/>
    <s v="TEF"/>
    <s v="Dedicado"/>
    <s v="Leitura de chip"/>
    <s v="42143240"/>
    <n v="3.05"/>
    <n v="3.05"/>
    <n v="-23"/>
    <n v="0"/>
    <n v="0"/>
    <n v="0"/>
  </r>
  <r>
    <x v="0"/>
    <s v="14:26"/>
    <x v="1"/>
    <s v="60.479.680/0012-52"/>
    <x v="1"/>
    <x v="0"/>
    <n v="122.16"/>
    <n v="-3.73"/>
    <n v="118.43"/>
    <s v="Aprovada"/>
    <s v="Venda crédito"/>
    <s v="25/06/2026"/>
    <s v="27/07/2026"/>
    <s v="007422"/>
    <s v="250953"/>
    <s v="2606250210100169624"/>
    <s v="Emitido no Brasil"/>
    <s v="480631 **** 4056"/>
    <s v="0260625"/>
    <s v="TEF"/>
    <s v="Dedicado"/>
    <s v="Contactless"/>
    <s v="42143240"/>
    <n v="3.05"/>
    <n v="3.05"/>
    <n v="-3.73"/>
    <n v="0"/>
    <n v="0"/>
    <n v="0"/>
  </r>
  <r>
    <x v="0"/>
    <s v="14:32"/>
    <x v="1"/>
    <s v="60.479.680/0012-52"/>
    <x v="1"/>
    <x v="0"/>
    <n v="308.33999999999997"/>
    <n v="-9.4"/>
    <n v="298.94"/>
    <s v="Aprovada"/>
    <s v="Venda crédito"/>
    <s v="25/06/2026"/>
    <s v="27/07/2026"/>
    <s v="GLANIQ"/>
    <s v="250973"/>
    <s v="2606250210100169625"/>
    <s v="Emitido no Brasil"/>
    <s v="489725 **** 4329"/>
    <s v="0260625"/>
    <s v="TEF"/>
    <s v="Dedicado"/>
    <s v="Contactless"/>
    <s v="42143240"/>
    <n v="3.05"/>
    <n v="3.05"/>
    <n v="-9.4"/>
    <n v="0"/>
    <n v="0"/>
    <n v="0"/>
  </r>
  <r>
    <x v="0"/>
    <s v="14:33"/>
    <x v="1"/>
    <s v="60.479.680/0012-52"/>
    <x v="1"/>
    <x v="0"/>
    <n v="253.13"/>
    <n v="-7.72"/>
    <n v="245.41"/>
    <s v="Aprovada"/>
    <s v="Venda crédito"/>
    <s v="25/06/2026"/>
    <s v="27/07/2026"/>
    <s v="076963"/>
    <s v="250978"/>
    <s v="2606250210100169626"/>
    <s v="Emitido no Brasil"/>
    <s v="400634 **** 9277"/>
    <s v="0260625"/>
    <s v="TEF"/>
    <s v="Dedicado"/>
    <s v="Leitura de chip"/>
    <s v="42143240"/>
    <n v="3.05"/>
    <n v="3.05"/>
    <n v="-7.72"/>
    <n v="0"/>
    <n v="0"/>
    <n v="0"/>
  </r>
  <r>
    <x v="0"/>
    <s v="14:35"/>
    <x v="1"/>
    <s v="60.479.680/0012-52"/>
    <x v="1"/>
    <x v="0"/>
    <n v="278.27"/>
    <n v="-8.49"/>
    <n v="269.77999999999997"/>
    <s v="Aprovada"/>
    <s v="Venda crédito"/>
    <s v="25/06/2026"/>
    <s v="27/07/2026"/>
    <s v="MBORTQ"/>
    <s v="250987"/>
    <s v="2606250210100169627"/>
    <s v="Emitido no Brasil"/>
    <s v="400634 **** 8542"/>
    <s v="0260625"/>
    <s v="TEF"/>
    <s v="Dedicado"/>
    <s v="Contactless"/>
    <s v="42143240"/>
    <n v="3.05"/>
    <n v="3.05"/>
    <n v="-8.49"/>
    <n v="0"/>
    <n v="0"/>
    <n v="0"/>
  </r>
  <r>
    <x v="0"/>
    <s v="14:37"/>
    <x v="1"/>
    <s v="60.479.680/0012-52"/>
    <x v="1"/>
    <x v="0"/>
    <n v="122.36"/>
    <n v="-3.73"/>
    <n v="118.63"/>
    <s v="Aprovada"/>
    <s v="Venda crédito"/>
    <s v="25/06/2026"/>
    <s v="27/07/2026"/>
    <s v="260963"/>
    <s v="250993"/>
    <s v="2606250210100169628"/>
    <s v="Emitido no Brasil"/>
    <s v="407838 **** 6373"/>
    <s v="0260625"/>
    <s v="TEF"/>
    <s v="Dedicado"/>
    <s v="Leitura de chip"/>
    <s v="42143240"/>
    <n v="3.05"/>
    <n v="3.05"/>
    <n v="-3.73"/>
    <n v="0"/>
    <n v="0"/>
    <n v="0"/>
  </r>
  <r>
    <x v="0"/>
    <s v="14:40"/>
    <x v="1"/>
    <s v="60.479.680/0012-52"/>
    <x v="1"/>
    <x v="0"/>
    <n v="38.6"/>
    <n v="-1.18"/>
    <n v="37.42"/>
    <s v="Aprovada"/>
    <s v="Venda crédito"/>
    <s v="25/06/2026"/>
    <s v="27/07/2026"/>
    <s v="083084"/>
    <s v="251003"/>
    <s v="2606250210100169629"/>
    <s v="Emitido no Brasil"/>
    <s v="422053 **** 0047"/>
    <s v="0260625"/>
    <s v="TEF"/>
    <s v="Dedicado"/>
    <s v="Leitura de chip"/>
    <s v="42143240"/>
    <n v="3.05"/>
    <n v="3.05"/>
    <n v="-1.18"/>
    <n v="0"/>
    <n v="0"/>
    <n v="0"/>
  </r>
  <r>
    <x v="0"/>
    <s v="14:40"/>
    <x v="1"/>
    <s v="60.479.680/0012-52"/>
    <x v="1"/>
    <x v="0"/>
    <n v="115.68"/>
    <n v="-3.53"/>
    <n v="112.15"/>
    <s v="Aprovada"/>
    <s v="Venda crédito"/>
    <s v="25/06/2026"/>
    <s v="27/07/2026"/>
    <s v="605351"/>
    <s v="251004"/>
    <s v="2606250210100169630"/>
    <s v="Emitido no Brasil"/>
    <s v="406655 **** 0646"/>
    <s v="0260625"/>
    <s v="TEF"/>
    <s v="Dedicado"/>
    <s v="Contactless"/>
    <s v="42143240"/>
    <n v="3.05"/>
    <n v="3.05"/>
    <n v="-3.53"/>
    <n v="0"/>
    <n v="0"/>
    <n v="0"/>
  </r>
  <r>
    <x v="0"/>
    <s v="14:43"/>
    <x v="1"/>
    <s v="60.479.680/0012-52"/>
    <x v="1"/>
    <x v="0"/>
    <n v="199.83"/>
    <n v="-6.09"/>
    <n v="193.74"/>
    <s v="Aprovada"/>
    <s v="Venda crédito"/>
    <s v="25/06/2026"/>
    <s v="27/07/2026"/>
    <s v="ANTVM2"/>
    <s v="251012"/>
    <s v="2606250210100169631"/>
    <s v="Emitido no Brasil"/>
    <s v="483150 **** 8178"/>
    <s v="0260625"/>
    <s v="TEF"/>
    <s v="Dedicado"/>
    <s v="Leitura de chip"/>
    <s v="42143240"/>
    <n v="3.05"/>
    <n v="3.05"/>
    <n v="-6.09"/>
    <n v="0"/>
    <n v="0"/>
    <n v="0"/>
  </r>
  <r>
    <x v="0"/>
    <s v="14:50"/>
    <x v="1"/>
    <s v="60.479.680/0012-52"/>
    <x v="1"/>
    <x v="0"/>
    <n v="657.94"/>
    <n v="-20.07"/>
    <n v="637.87"/>
    <s v="Aprovada"/>
    <s v="Venda crédito"/>
    <s v="25/06/2026"/>
    <s v="27/07/2026"/>
    <s v="601919"/>
    <s v="251030"/>
    <s v="2606250210100169632"/>
    <s v="Emitido no Brasil"/>
    <s v="406669 **** 8423"/>
    <s v="0260625"/>
    <s v="TEF"/>
    <s v="Dedicado"/>
    <s v="Leitura de chip"/>
    <s v="42143240"/>
    <n v="3.05"/>
    <n v="3.05"/>
    <n v="-20.07"/>
    <n v="0"/>
    <n v="0"/>
    <n v="0"/>
  </r>
  <r>
    <x v="0"/>
    <s v="14:51"/>
    <x v="1"/>
    <s v="60.479.680/0012-52"/>
    <x v="1"/>
    <x v="0"/>
    <n v="78.31"/>
    <n v="-2.39"/>
    <n v="75.92"/>
    <s v="Aprovada"/>
    <s v="Venda crédito"/>
    <s v="25/06/2026"/>
    <s v="27/07/2026"/>
    <s v="610898"/>
    <s v="251032"/>
    <s v="2606250210100169633"/>
    <s v="Emitido no Brasil"/>
    <s v="455183 **** 2099"/>
    <s v="0260625"/>
    <s v="TEF"/>
    <s v="Dedicado"/>
    <s v="Contactless"/>
    <s v="42143240"/>
    <n v="3.05"/>
    <n v="3.05"/>
    <n v="-2.39"/>
    <n v="0"/>
    <n v="0"/>
    <n v="0"/>
  </r>
  <r>
    <x v="0"/>
    <s v="14:52"/>
    <x v="1"/>
    <s v="60.479.680/0012-52"/>
    <x v="1"/>
    <x v="0"/>
    <n v="88.16"/>
    <n v="-2.69"/>
    <n v="85.47"/>
    <s v="Aprovada"/>
    <s v="Venda crédito"/>
    <s v="25/06/2026"/>
    <s v="27/07/2026"/>
    <s v="007550"/>
    <s v="251036"/>
    <s v="2606250210100169634"/>
    <s v="Emitido no Brasil"/>
    <s v="477176 **** 5562"/>
    <s v="0260625"/>
    <s v="TEF"/>
    <s v="Dedicado"/>
    <s v="Contactless"/>
    <s v="42143240"/>
    <n v="3.05"/>
    <n v="3.05"/>
    <n v="-2.69"/>
    <n v="0"/>
    <n v="0"/>
    <n v="0"/>
  </r>
  <r>
    <x v="0"/>
    <s v="14:53"/>
    <x v="1"/>
    <s v="60.479.680/0012-52"/>
    <x v="1"/>
    <x v="0"/>
    <n v="118.41"/>
    <n v="-3.61"/>
    <n v="114.8"/>
    <s v="Aprovada"/>
    <s v="Venda crédito"/>
    <s v="25/06/2026"/>
    <s v="27/07/2026"/>
    <s v="467750"/>
    <s v="251040"/>
    <s v="2606250210100169635"/>
    <s v="Emitido no Brasil"/>
    <s v="498408 **** 8149"/>
    <s v="0260625"/>
    <s v="TEF"/>
    <s v="Dedicado"/>
    <s v="Leitura de chip"/>
    <s v="42143240"/>
    <n v="3.05"/>
    <n v="3.05"/>
    <n v="-3.61"/>
    <n v="0"/>
    <n v="0"/>
    <n v="0"/>
  </r>
  <r>
    <x v="0"/>
    <s v="14:55"/>
    <x v="1"/>
    <s v="60.479.680/0012-52"/>
    <x v="1"/>
    <x v="0"/>
    <n v="72.069999999999993"/>
    <n v="-2.2000000000000002"/>
    <n v="69.87"/>
    <s v="Aprovada"/>
    <s v="Venda crédito"/>
    <s v="25/06/2026"/>
    <s v="27/07/2026"/>
    <s v="032014"/>
    <s v="251046"/>
    <s v="2606250210100169636"/>
    <s v="Emitido no Brasil"/>
    <s v="477176 **** 9302"/>
    <s v="0260625"/>
    <s v="TEF"/>
    <s v="Dedicado"/>
    <s v="Contactless"/>
    <s v="42143240"/>
    <n v="3.05"/>
    <n v="3.05"/>
    <n v="-2.2000000000000002"/>
    <n v="0"/>
    <n v="0"/>
    <n v="0"/>
  </r>
  <r>
    <x v="0"/>
    <s v="14:57"/>
    <x v="1"/>
    <s v="60.479.680/0012-52"/>
    <x v="1"/>
    <x v="0"/>
    <n v="361.7"/>
    <n v="-11.03"/>
    <n v="350.67"/>
    <s v="Aprovada"/>
    <s v="Venda crédito"/>
    <s v="25/06/2026"/>
    <s v="27/07/2026"/>
    <s v="022098"/>
    <s v="251052"/>
    <s v="2606250210100169637"/>
    <s v="Emitido no Brasil"/>
    <s v="411049 **** 5787"/>
    <s v="0260625"/>
    <s v="TEF"/>
    <s v="Dedicado"/>
    <s v="Leitura de chip"/>
    <s v="42143240"/>
    <n v="3.05"/>
    <n v="3.05"/>
    <n v="-11.03"/>
    <n v="0"/>
    <n v="0"/>
    <n v="0"/>
  </r>
  <r>
    <x v="0"/>
    <s v="14:58"/>
    <x v="1"/>
    <s v="60.479.680/0012-52"/>
    <x v="1"/>
    <x v="0"/>
    <n v="298.10000000000002"/>
    <n v="-9.09"/>
    <n v="289.01"/>
    <s v="Aprovada"/>
    <s v="Venda crédito"/>
    <s v="25/06/2026"/>
    <s v="27/07/2026"/>
    <s v="682801"/>
    <s v="251055"/>
    <s v="2606250210100169638"/>
    <s v="Emitido no Brasil"/>
    <s v="455184 **** 9657"/>
    <s v="0260625"/>
    <s v="TEF"/>
    <s v="Dedicado"/>
    <s v="Contactless"/>
    <s v="42143240"/>
    <n v="3.05"/>
    <n v="3.05"/>
    <n v="-9.09"/>
    <n v="0"/>
    <n v="0"/>
    <n v="0"/>
  </r>
  <r>
    <x v="0"/>
    <s v="14:58"/>
    <x v="1"/>
    <s v="60.479.680/0012-52"/>
    <x v="1"/>
    <x v="0"/>
    <n v="297.86"/>
    <n v="-9.08"/>
    <n v="288.77999999999997"/>
    <s v="Aprovada"/>
    <s v="Venda crédito"/>
    <s v="25/06/2026"/>
    <s v="27/07/2026"/>
    <s v="TYBL8C"/>
    <s v="251056"/>
    <s v="2606250210100169639"/>
    <s v="Emitido no Brasil"/>
    <s v="477176 **** 6723"/>
    <s v="0260625"/>
    <s v="TEF"/>
    <s v="Dedicado"/>
    <s v="Leitura de chip"/>
    <s v="42143240"/>
    <n v="3.05"/>
    <n v="3.05"/>
    <n v="-9.08"/>
    <n v="0"/>
    <n v="0"/>
    <n v="0"/>
  </r>
  <r>
    <x v="0"/>
    <s v="15:02"/>
    <x v="1"/>
    <s v="60.479.680/0012-52"/>
    <x v="1"/>
    <x v="0"/>
    <n v="232.07"/>
    <n v="-7.08"/>
    <n v="224.99"/>
    <s v="Aprovada"/>
    <s v="Venda crédito"/>
    <s v="25/06/2026"/>
    <s v="27/07/2026"/>
    <s v="506273"/>
    <s v="251065"/>
    <s v="2606250210100169640"/>
    <s v="Emitido no Brasil"/>
    <s v="497613 **** 2342"/>
    <s v="0260625"/>
    <s v="TEF"/>
    <s v="Dedicado"/>
    <s v="Contactless"/>
    <s v="42143240"/>
    <n v="3.05"/>
    <n v="3.05"/>
    <n v="-7.08"/>
    <n v="0"/>
    <n v="0"/>
    <n v="0"/>
  </r>
  <r>
    <x v="0"/>
    <s v="15:07"/>
    <x v="1"/>
    <s v="60.479.680/0012-52"/>
    <x v="1"/>
    <x v="0"/>
    <n v="97.9"/>
    <n v="-2.99"/>
    <n v="94.91"/>
    <s v="Aprovada"/>
    <s v="Venda crédito"/>
    <s v="25/06/2026"/>
    <s v="27/07/2026"/>
    <s v="072760"/>
    <s v="251075"/>
    <s v="2606250210100169641"/>
    <s v="Emitido no Brasil"/>
    <s v="441524 **** 2126"/>
    <s v="0260625"/>
    <s v="TEF"/>
    <s v="Dedicado"/>
    <s v="Leitura de chip"/>
    <s v="42143240"/>
    <n v="3.05"/>
    <n v="3.05"/>
    <n v="-2.99"/>
    <n v="0"/>
    <n v="0"/>
    <n v="0"/>
  </r>
  <r>
    <x v="0"/>
    <s v="15:10"/>
    <x v="1"/>
    <s v="60.479.680/0012-52"/>
    <x v="1"/>
    <x v="0"/>
    <n v="41.19"/>
    <n v="-1.26"/>
    <n v="39.93"/>
    <s v="Aprovada"/>
    <s v="Venda crédito"/>
    <s v="25/06/2026"/>
    <s v="27/07/2026"/>
    <s v="S8XVVQ"/>
    <s v="251085"/>
    <s v="2606250210100169642"/>
    <s v="Emitido no Brasil"/>
    <s v="456347 **** 8838"/>
    <s v="0260625"/>
    <s v="TEF"/>
    <s v="Dedicado"/>
    <s v="Leitura de chip"/>
    <s v="42143240"/>
    <n v="3.05"/>
    <n v="3.05"/>
    <n v="-1.26"/>
    <n v="0"/>
    <n v="0"/>
    <n v="0"/>
  </r>
  <r>
    <x v="0"/>
    <s v="15:11"/>
    <x v="1"/>
    <s v="60.479.680/0012-52"/>
    <x v="1"/>
    <x v="0"/>
    <n v="57.17"/>
    <n v="-1.74"/>
    <n v="55.43"/>
    <s v="Aprovada"/>
    <s v="Venda crédito"/>
    <s v="25/06/2026"/>
    <s v="27/07/2026"/>
    <s v="545817"/>
    <s v="251087"/>
    <s v="2606250210100169643"/>
    <s v="Emitido no Brasil"/>
    <s v="498408 **** 2460"/>
    <s v="0260625"/>
    <s v="TEF"/>
    <s v="Dedicado"/>
    <s v="Contactless"/>
    <s v="42143240"/>
    <n v="3.05"/>
    <n v="3.05"/>
    <n v="-1.74"/>
    <n v="0"/>
    <n v="0"/>
    <n v="0"/>
  </r>
  <r>
    <x v="0"/>
    <s v="15:12"/>
    <x v="1"/>
    <s v="60.479.680/0012-52"/>
    <x v="1"/>
    <x v="0"/>
    <n v="251.47"/>
    <n v="-7.67"/>
    <n v="243.8"/>
    <s v="Aprovada"/>
    <s v="Venda crédito"/>
    <s v="25/06/2026"/>
    <s v="27/07/2026"/>
    <s v="5IENWD"/>
    <s v="251090"/>
    <s v="2606250210100169644"/>
    <s v="Emitido no Brasil"/>
    <s v="417400 **** 4261"/>
    <s v="0260625"/>
    <s v="TEF"/>
    <s v="Dedicado"/>
    <s v="Contactless"/>
    <s v="42143240"/>
    <n v="3.05"/>
    <n v="3.05"/>
    <n v="-7.67"/>
    <n v="0"/>
    <n v="0"/>
    <n v="0"/>
  </r>
  <r>
    <x v="0"/>
    <s v="15:19"/>
    <x v="1"/>
    <s v="60.479.680/0012-52"/>
    <x v="1"/>
    <x v="0"/>
    <n v="9.98"/>
    <n v="-0.3"/>
    <n v="9.68"/>
    <s v="Aprovada"/>
    <s v="Venda crédito"/>
    <s v="25/06/2026"/>
    <s v="27/07/2026"/>
    <s v="044980"/>
    <s v="251111"/>
    <s v="2606250210100169645"/>
    <s v="Emitido no Brasil"/>
    <s v="415274 **** 8117"/>
    <s v="0260625"/>
    <s v="TEF"/>
    <s v="Dedicado"/>
    <s v="Leitura de chip"/>
    <s v="42143240"/>
    <n v="3.05"/>
    <n v="3.05"/>
    <n v="-0.3"/>
    <n v="0"/>
    <n v="0"/>
    <n v="0"/>
  </r>
  <r>
    <x v="0"/>
    <s v="15:23"/>
    <x v="1"/>
    <s v="60.479.680/0012-52"/>
    <x v="1"/>
    <x v="0"/>
    <n v="212.6"/>
    <n v="-6.48"/>
    <n v="206.12"/>
    <s v="Aprovada"/>
    <s v="Venda crédito"/>
    <s v="25/06/2026"/>
    <s v="27/07/2026"/>
    <s v="095274"/>
    <s v="251120"/>
    <s v="2606250210100169646"/>
    <s v="Emitido no Brasil"/>
    <s v="483151 **** 7755"/>
    <s v="0260625"/>
    <s v="TEF"/>
    <s v="Dedicado"/>
    <s v="Leitura de chip"/>
    <s v="42143240"/>
    <n v="3.05"/>
    <n v="3.05"/>
    <n v="-6.48"/>
    <n v="0"/>
    <n v="0"/>
    <n v="0"/>
  </r>
  <r>
    <x v="0"/>
    <s v="15:25"/>
    <x v="1"/>
    <s v="60.479.680/0012-52"/>
    <x v="1"/>
    <x v="0"/>
    <n v="160"/>
    <n v="-4.88"/>
    <n v="155.12"/>
    <s v="Aprovada"/>
    <s v="Venda crédito"/>
    <s v="25/06/2026"/>
    <s v="27/07/2026"/>
    <s v="250946"/>
    <s v="251129"/>
    <s v="2606250210100169647"/>
    <s v="Emitido no Brasil"/>
    <s v="410863 **** 2452"/>
    <s v="0260625"/>
    <s v="TEF"/>
    <s v="Dedicado"/>
    <s v="Contactless"/>
    <s v="42143240"/>
    <n v="3.05"/>
    <n v="3.05"/>
    <n v="-4.88"/>
    <n v="0"/>
    <n v="0"/>
    <n v="0"/>
  </r>
  <r>
    <x v="0"/>
    <s v="15:25"/>
    <x v="1"/>
    <s v="60.479.680/0012-52"/>
    <x v="1"/>
    <x v="0"/>
    <n v="503.9"/>
    <n v="-15.37"/>
    <n v="488.53"/>
    <s v="Aprovada"/>
    <s v="Venda crédito"/>
    <s v="25/06/2026"/>
    <s v="27/07/2026"/>
    <s v="254451"/>
    <s v="251132"/>
    <s v="2606250210100169648"/>
    <s v="Emitido no Brasil"/>
    <s v="422061 **** 0267"/>
    <s v="0260625"/>
    <s v="TEF"/>
    <s v="Dedicado"/>
    <s v="Contactless"/>
    <s v="42143240"/>
    <n v="3.05"/>
    <n v="3.05"/>
    <n v="-15.37"/>
    <n v="0"/>
    <n v="0"/>
    <n v="0"/>
  </r>
  <r>
    <x v="0"/>
    <s v="15:26"/>
    <x v="1"/>
    <s v="60.479.680/0012-52"/>
    <x v="1"/>
    <x v="0"/>
    <n v="32.71"/>
    <n v="-1"/>
    <n v="31.71"/>
    <s v="Aprovada"/>
    <s v="Venda crédito"/>
    <s v="25/06/2026"/>
    <s v="27/07/2026"/>
    <s v="613533"/>
    <s v="251134"/>
    <s v="2606250210100169649"/>
    <s v="Emitido no Brasil"/>
    <s v="498408 **** 3610"/>
    <s v="0260625"/>
    <s v="TEF"/>
    <s v="Dedicado"/>
    <s v="Contactless"/>
    <s v="42143240"/>
    <n v="3.05"/>
    <n v="3.05"/>
    <n v="-1"/>
    <n v="0"/>
    <n v="0"/>
    <n v="0"/>
  </r>
  <r>
    <x v="0"/>
    <s v="15:26"/>
    <x v="1"/>
    <s v="60.479.680/0012-52"/>
    <x v="1"/>
    <x v="0"/>
    <n v="290.23"/>
    <n v="-8.85"/>
    <n v="281.38"/>
    <s v="Aprovada"/>
    <s v="Venda crédito"/>
    <s v="25/06/2026"/>
    <s v="27/07/2026"/>
    <s v="664357"/>
    <s v="251136"/>
    <s v="2606250210100169650"/>
    <s v="Emitido no Brasil"/>
    <s v="455187 **** 7345"/>
    <s v="0260625"/>
    <s v="TEF"/>
    <s v="Dedicado"/>
    <s v="Contactless"/>
    <s v="42143240"/>
    <n v="3.05"/>
    <n v="3.05"/>
    <n v="-8.85"/>
    <n v="0"/>
    <n v="0"/>
    <n v="0"/>
  </r>
  <r>
    <x v="0"/>
    <s v="15:27"/>
    <x v="1"/>
    <s v="60.479.680/0012-52"/>
    <x v="1"/>
    <x v="0"/>
    <n v="202.69"/>
    <n v="-6.18"/>
    <n v="196.51"/>
    <s v="Aprovada"/>
    <s v="Venda crédito"/>
    <s v="25/06/2026"/>
    <s v="27/07/2026"/>
    <s v="674431"/>
    <s v="251140"/>
    <s v="2606250210100169651"/>
    <s v="Emitido no Brasil"/>
    <s v="480632 **** 6755"/>
    <s v="0260625"/>
    <s v="TEF"/>
    <s v="Dedicado"/>
    <s v="Contactless"/>
    <s v="42143240"/>
    <n v="3.05"/>
    <n v="3.05"/>
    <n v="-6.18"/>
    <n v="0"/>
    <n v="0"/>
    <n v="0"/>
  </r>
  <r>
    <x v="0"/>
    <s v="15:27"/>
    <x v="1"/>
    <s v="60.479.680/0012-52"/>
    <x v="1"/>
    <x v="0"/>
    <n v="83.03"/>
    <n v="-2.5299999999999998"/>
    <n v="80.5"/>
    <s v="Aprovada"/>
    <s v="Venda crédito"/>
    <s v="25/06/2026"/>
    <s v="27/07/2026"/>
    <s v="675597"/>
    <s v="251141"/>
    <s v="2606250210100169652"/>
    <s v="Emitido no Brasil"/>
    <s v="406669 **** 8712"/>
    <s v="0260625"/>
    <s v="TEF"/>
    <s v="Dedicado"/>
    <s v="Contactless"/>
    <s v="42143240"/>
    <n v="3.05"/>
    <n v="3.05"/>
    <n v="-2.5299999999999998"/>
    <n v="0"/>
    <n v="0"/>
    <n v="0"/>
  </r>
  <r>
    <x v="0"/>
    <s v="15:29"/>
    <x v="1"/>
    <s v="60.479.680/0012-52"/>
    <x v="1"/>
    <x v="0"/>
    <n v="15.8"/>
    <n v="-0.48"/>
    <n v="15.32"/>
    <s v="Aprovada"/>
    <s v="Venda crédito"/>
    <s v="25/06/2026"/>
    <s v="27/07/2026"/>
    <s v="694222"/>
    <s v="251149"/>
    <s v="2606250210100169653"/>
    <s v="Emitido no Brasil"/>
    <s v="464611 **** 2721"/>
    <s v="0260625"/>
    <s v="TEF"/>
    <s v="Dedicado"/>
    <s v="Leitura de chip"/>
    <s v="42143240"/>
    <n v="3.05"/>
    <n v="3.05"/>
    <n v="-0.48"/>
    <n v="0"/>
    <n v="0"/>
    <n v="0"/>
  </r>
  <r>
    <x v="0"/>
    <s v="15:31"/>
    <x v="1"/>
    <s v="60.479.680/0012-52"/>
    <x v="1"/>
    <x v="0"/>
    <n v="309.76"/>
    <n v="-9.4499999999999993"/>
    <n v="300.31"/>
    <s v="Aprovada"/>
    <s v="Venda crédito"/>
    <s v="25/06/2026"/>
    <s v="27/07/2026"/>
    <s v="VAD7XB"/>
    <s v="251152"/>
    <s v="2606250210100169654"/>
    <s v="Emitido no Brasil"/>
    <s v="443435 **** 8525"/>
    <s v="0260625"/>
    <s v="TEF"/>
    <s v="Dedicado"/>
    <s v="Contactless"/>
    <s v="42143240"/>
    <n v="3.05"/>
    <n v="3.05"/>
    <n v="-9.4499999999999993"/>
    <n v="0"/>
    <n v="0"/>
    <n v="0"/>
  </r>
  <r>
    <x v="0"/>
    <s v="15:31"/>
    <x v="1"/>
    <s v="60.479.680/0012-52"/>
    <x v="1"/>
    <x v="0"/>
    <n v="141.82"/>
    <n v="-4.33"/>
    <n v="137.49"/>
    <s v="Aprovada"/>
    <s v="Venda crédito"/>
    <s v="25/06/2026"/>
    <s v="27/07/2026"/>
    <s v="029704"/>
    <s v="251154"/>
    <s v="2606250210100169655"/>
    <s v="Emitido no Brasil"/>
    <s v="490172 **** 6218"/>
    <s v="0260625"/>
    <s v="TEF"/>
    <s v="Dedicado"/>
    <s v="Contactless"/>
    <s v="42143240"/>
    <n v="3.05"/>
    <n v="3.05"/>
    <n v="-4.33"/>
    <n v="0"/>
    <n v="0"/>
    <n v="0"/>
  </r>
  <r>
    <x v="0"/>
    <s v="15:31"/>
    <x v="1"/>
    <s v="60.479.680/0012-52"/>
    <x v="1"/>
    <x v="0"/>
    <n v="109.59"/>
    <n v="-3.34"/>
    <n v="106.25"/>
    <s v="Aprovada"/>
    <s v="Venda crédito"/>
    <s v="25/06/2026"/>
    <s v="27/07/2026"/>
    <s v="611981"/>
    <s v="251155"/>
    <s v="2606250210100169656"/>
    <s v="Emitido no Brasil"/>
    <s v="453211 **** 2880"/>
    <s v="0260625"/>
    <s v="TEF"/>
    <s v="Dedicado"/>
    <s v="Contactless"/>
    <s v="42143240"/>
    <n v="3.05"/>
    <n v="3.05"/>
    <n v="-3.34"/>
    <n v="0"/>
    <n v="0"/>
    <n v="0"/>
  </r>
  <r>
    <x v="0"/>
    <s v="15:38"/>
    <x v="1"/>
    <s v="60.479.680/0012-52"/>
    <x v="1"/>
    <x v="0"/>
    <n v="308.17"/>
    <n v="-9.4"/>
    <n v="298.77"/>
    <s v="Aprovada"/>
    <s v="Venda crédito"/>
    <s v="25/06/2026"/>
    <s v="27/07/2026"/>
    <s v="683800"/>
    <s v="251172"/>
    <s v="2606250210100169657"/>
    <s v="Emitido no Brasil"/>
    <s v="406655 **** 0601"/>
    <s v="0260625"/>
    <s v="TEF"/>
    <s v="Dedicado"/>
    <s v="Leitura de chip"/>
    <s v="42143240"/>
    <n v="3.05"/>
    <n v="3.05"/>
    <n v="-9.4"/>
    <n v="0"/>
    <n v="0"/>
    <n v="0"/>
  </r>
  <r>
    <x v="0"/>
    <s v="15:39"/>
    <x v="1"/>
    <s v="60.479.680/0012-52"/>
    <x v="1"/>
    <x v="0"/>
    <n v="93.59"/>
    <n v="-2.85"/>
    <n v="90.74"/>
    <s v="Aprovada"/>
    <s v="Venda crédito"/>
    <s v="25/06/2026"/>
    <s v="27/07/2026"/>
    <s v="059011"/>
    <s v="251177"/>
    <s v="2606250210100169658"/>
    <s v="Emitido no Brasil"/>
    <s v="412177 **** 3178"/>
    <s v="0260625"/>
    <s v="TEF"/>
    <s v="Dedicado"/>
    <s v="Contactless"/>
    <s v="42143240"/>
    <n v="3.05"/>
    <n v="3.05"/>
    <n v="-2.85"/>
    <n v="0"/>
    <n v="0"/>
    <n v="0"/>
  </r>
  <r>
    <x v="0"/>
    <s v="15:43"/>
    <x v="1"/>
    <s v="60.479.680/0012-52"/>
    <x v="1"/>
    <x v="0"/>
    <n v="84.05"/>
    <n v="-2.56"/>
    <n v="81.489999999999995"/>
    <s v="Aprovada"/>
    <s v="Venda crédito"/>
    <s v="25/06/2026"/>
    <s v="27/07/2026"/>
    <s v="433377"/>
    <s v="251191"/>
    <s v="2606250210100169659"/>
    <s v="Emitido no Brasil"/>
    <s v="489389 **** 6263"/>
    <s v="0260625"/>
    <s v="TEF"/>
    <s v="Dedicado"/>
    <s v="Contactless"/>
    <s v="42143240"/>
    <n v="3.05"/>
    <n v="3.05"/>
    <n v="-2.56"/>
    <n v="0"/>
    <n v="0"/>
    <n v="0"/>
  </r>
  <r>
    <x v="0"/>
    <s v="15:45"/>
    <x v="1"/>
    <s v="60.479.680/0012-52"/>
    <x v="1"/>
    <x v="0"/>
    <n v="273.87"/>
    <n v="-8.35"/>
    <n v="265.52"/>
    <s v="Aprovada"/>
    <s v="Venda crédito"/>
    <s v="25/06/2026"/>
    <s v="27/07/2026"/>
    <s v="063420"/>
    <s v="251199"/>
    <s v="2606250210100169660"/>
    <s v="Emitido no Brasil"/>
    <s v="446690 **** 4168"/>
    <s v="0260625"/>
    <s v="TEF"/>
    <s v="Dedicado"/>
    <s v="Contactless"/>
    <s v="42143240"/>
    <n v="3.05"/>
    <n v="3.05"/>
    <n v="-8.35"/>
    <n v="0"/>
    <n v="0"/>
    <n v="0"/>
  </r>
  <r>
    <x v="0"/>
    <s v="15:46"/>
    <x v="1"/>
    <s v="60.479.680/0012-52"/>
    <x v="1"/>
    <x v="0"/>
    <n v="95.8"/>
    <n v="-2.92"/>
    <n v="92.88"/>
    <s v="Aprovada"/>
    <s v="Venda crédito"/>
    <s v="25/06/2026"/>
    <s v="27/07/2026"/>
    <s v="660504"/>
    <s v="251200"/>
    <s v="2606250210100169661"/>
    <s v="Emitido no Brasil"/>
    <s v="453211 **** 8615"/>
    <s v="0260625"/>
    <s v="TEF"/>
    <s v="Dedicado"/>
    <s v="Leitura de chip"/>
    <s v="42143240"/>
    <n v="3.05"/>
    <n v="3.05"/>
    <n v="-2.92"/>
    <n v="0"/>
    <n v="0"/>
    <n v="0"/>
  </r>
  <r>
    <x v="0"/>
    <s v="15:46"/>
    <x v="1"/>
    <s v="60.479.680/0012-52"/>
    <x v="1"/>
    <x v="0"/>
    <n v="91.55"/>
    <n v="-2.79"/>
    <n v="88.76"/>
    <s v="Aprovada"/>
    <s v="Venda crédito"/>
    <s v="25/06/2026"/>
    <s v="27/07/2026"/>
    <s v="N5QB22"/>
    <s v="251202"/>
    <s v="2606250210100169662"/>
    <s v="Emitido no Brasil"/>
    <s v="466717 **** 4172"/>
    <s v="0260625"/>
    <s v="TEF"/>
    <s v="Dedicado"/>
    <s v="Contactless"/>
    <s v="42143240"/>
    <n v="3.05"/>
    <n v="3.05"/>
    <n v="-2.79"/>
    <n v="0"/>
    <n v="0"/>
    <n v="0"/>
  </r>
  <r>
    <x v="0"/>
    <s v="15:52"/>
    <x v="1"/>
    <s v="60.479.680/0012-52"/>
    <x v="1"/>
    <x v="0"/>
    <n v="124.76"/>
    <n v="-3.81"/>
    <n v="120.95"/>
    <s v="Aprovada"/>
    <s v="Venda crédito"/>
    <s v="25/06/2026"/>
    <s v="27/07/2026"/>
    <s v="620624"/>
    <s v="251222"/>
    <s v="2606250210100169663"/>
    <s v="Emitido no Brasil"/>
    <s v="426667 **** 7275"/>
    <s v="0260625"/>
    <s v="TEF"/>
    <s v="Dedicado"/>
    <s v="Contactless"/>
    <s v="42143240"/>
    <n v="3.05"/>
    <n v="3.05"/>
    <n v="-3.81"/>
    <n v="0"/>
    <n v="0"/>
    <n v="0"/>
  </r>
  <r>
    <x v="0"/>
    <s v="15:52"/>
    <x v="1"/>
    <s v="60.479.680/0012-52"/>
    <x v="1"/>
    <x v="0"/>
    <n v="488.32"/>
    <n v="-14.89"/>
    <n v="473.43"/>
    <s v="Aprovada"/>
    <s v="Venda crédito"/>
    <s v="25/06/2026"/>
    <s v="27/07/2026"/>
    <s v="625584"/>
    <s v="251225"/>
    <s v="2606250210100169664"/>
    <s v="Emitido no Brasil"/>
    <s v="453211 **** 8377"/>
    <s v="0260625"/>
    <s v="TEF"/>
    <s v="Dedicado"/>
    <s v="Leitura de chip"/>
    <s v="42143240"/>
    <n v="3.05"/>
    <n v="3.05"/>
    <n v="-14.89"/>
    <n v="0"/>
    <n v="0"/>
    <n v="0"/>
  </r>
  <r>
    <x v="0"/>
    <s v="15:53"/>
    <x v="1"/>
    <s v="60.479.680/0012-52"/>
    <x v="1"/>
    <x v="0"/>
    <n v="261.13"/>
    <n v="-7.96"/>
    <n v="253.17"/>
    <s v="Aprovada"/>
    <s v="Venda crédito"/>
    <s v="25/06/2026"/>
    <s v="27/07/2026"/>
    <s v="329426"/>
    <s v="251226"/>
    <s v="2606250210100169665"/>
    <s v="Emitido no Brasil"/>
    <s v="499818 **** 3792"/>
    <s v="0260625"/>
    <s v="TEF"/>
    <s v="Dedicado"/>
    <s v="Contactless"/>
    <s v="42143240"/>
    <n v="3.05"/>
    <n v="3.05"/>
    <n v="-7.96"/>
    <n v="0"/>
    <n v="0"/>
    <n v="0"/>
  </r>
  <r>
    <x v="0"/>
    <s v="15:53"/>
    <x v="1"/>
    <s v="60.479.680/0012-52"/>
    <x v="1"/>
    <x v="0"/>
    <n v="283.82"/>
    <n v="-8.66"/>
    <n v="275.16000000000003"/>
    <s v="Aprovada"/>
    <s v="Venda crédito"/>
    <s v="25/06/2026"/>
    <s v="27/07/2026"/>
    <s v="531660"/>
    <s v="251228"/>
    <s v="2606250210100169666"/>
    <s v="Emitido no Brasil"/>
    <s v="422061 **** 3520"/>
    <s v="0260625"/>
    <s v="TEF"/>
    <s v="Dedicado"/>
    <s v="Contactless"/>
    <s v="42143240"/>
    <n v="3.05"/>
    <n v="3.05"/>
    <n v="-8.66"/>
    <n v="0"/>
    <n v="0"/>
    <n v="0"/>
  </r>
  <r>
    <x v="0"/>
    <s v="15:54"/>
    <x v="1"/>
    <s v="60.479.680/0012-52"/>
    <x v="1"/>
    <x v="0"/>
    <n v="51.48"/>
    <n v="-1.57"/>
    <n v="49.91"/>
    <s v="Aprovada"/>
    <s v="Venda crédito"/>
    <s v="25/06/2026"/>
    <s v="27/07/2026"/>
    <s v="IHHJJD"/>
    <s v="251231"/>
    <s v="2606250210100169667"/>
    <s v="Emitido no Brasil"/>
    <s v="483150 **** 7420"/>
    <s v="0260625"/>
    <s v="TEF"/>
    <s v="Dedicado"/>
    <s v="Leitura de chip"/>
    <s v="42143240"/>
    <n v="3.05"/>
    <n v="3.05"/>
    <n v="-1.57"/>
    <n v="0"/>
    <n v="0"/>
    <n v="0"/>
  </r>
  <r>
    <x v="0"/>
    <s v="15:55"/>
    <x v="1"/>
    <s v="60.479.680/0012-52"/>
    <x v="1"/>
    <x v="0"/>
    <n v="129.75"/>
    <n v="-3.96"/>
    <n v="125.79"/>
    <s v="Aprovada"/>
    <s v="Venda crédito"/>
    <s v="25/06/2026"/>
    <s v="27/07/2026"/>
    <s v="070390"/>
    <s v="251233"/>
    <s v="2606250210100169668"/>
    <s v="Emitido no Brasil"/>
    <s v="415274 **** 7146"/>
    <s v="0260625"/>
    <s v="TEF"/>
    <s v="Dedicado"/>
    <s v="Contactless"/>
    <s v="42143240"/>
    <n v="3.05"/>
    <n v="3.05"/>
    <n v="-3.96"/>
    <n v="0"/>
    <n v="0"/>
    <n v="0"/>
  </r>
  <r>
    <x v="0"/>
    <s v="15:56"/>
    <x v="1"/>
    <s v="60.479.680/0012-52"/>
    <x v="1"/>
    <x v="0"/>
    <n v="59.9"/>
    <n v="-1.83"/>
    <n v="58.07"/>
    <s v="Aprovada"/>
    <s v="Venda crédito"/>
    <s v="25/06/2026"/>
    <s v="27/07/2026"/>
    <s v="560245"/>
    <s v="251235"/>
    <s v="2606250210100169669"/>
    <s v="Emitido no Brasil"/>
    <s v="422061 **** 9114"/>
    <s v="0260625"/>
    <s v="TEF"/>
    <s v="Dedicado"/>
    <s v="Contactless"/>
    <s v="42143240"/>
    <n v="3.05"/>
    <n v="3.05"/>
    <n v="-1.83"/>
    <n v="0"/>
    <n v="0"/>
    <n v="0"/>
  </r>
  <r>
    <x v="0"/>
    <s v="15:56"/>
    <x v="1"/>
    <s v="60.479.680/0012-52"/>
    <x v="1"/>
    <x v="0"/>
    <n v="156.1"/>
    <n v="-4.76"/>
    <n v="151.34"/>
    <s v="Aprovada"/>
    <s v="Venda crédito"/>
    <s v="25/06/2026"/>
    <s v="27/07/2026"/>
    <s v="071128"/>
    <s v="251237"/>
    <s v="2606250210100169670"/>
    <s v="Emitido no Brasil"/>
    <s v="446690 **** 7139"/>
    <s v="0260625"/>
    <s v="TEF"/>
    <s v="Dedicado"/>
    <s v="Leitura de chip"/>
    <s v="42143240"/>
    <n v="3.05"/>
    <n v="3.05"/>
    <n v="-4.76"/>
    <n v="0"/>
    <n v="0"/>
    <n v="0"/>
  </r>
  <r>
    <x v="0"/>
    <s v="15:58"/>
    <x v="1"/>
    <s v="60.479.680/0012-52"/>
    <x v="1"/>
    <x v="0"/>
    <n v="495.43"/>
    <n v="-15.11"/>
    <n v="480.32"/>
    <s v="Aprovada"/>
    <s v="Venda crédito"/>
    <s v="25/06/2026"/>
    <s v="27/07/2026"/>
    <s v="765781"/>
    <s v="251241"/>
    <s v="2606250210100169671"/>
    <s v="Emitido no Brasil"/>
    <s v="498408 **** 0243"/>
    <s v="0260625"/>
    <s v="TEF"/>
    <s v="Dedicado"/>
    <s v="Leitura de chip"/>
    <s v="42143240"/>
    <n v="3.05"/>
    <n v="3.05"/>
    <n v="-15.11"/>
    <n v="0"/>
    <n v="0"/>
    <n v="0"/>
  </r>
  <r>
    <x v="0"/>
    <s v="16:00"/>
    <x v="1"/>
    <s v="60.479.680/0012-52"/>
    <x v="1"/>
    <x v="0"/>
    <n v="139.4"/>
    <n v="-4.25"/>
    <n v="135.15"/>
    <s v="Aprovada"/>
    <s v="Venda crédito"/>
    <s v="25/06/2026"/>
    <s v="27/07/2026"/>
    <s v="774406"/>
    <s v="251244"/>
    <s v="2606250210100169672"/>
    <s v="Emitido no Brasil"/>
    <s v="498407 **** 0464"/>
    <s v="0260625"/>
    <s v="TEF"/>
    <s v="Dedicado"/>
    <s v="Contactless"/>
    <s v="42143240"/>
    <n v="3.05"/>
    <n v="3.05"/>
    <n v="-4.25"/>
    <n v="0"/>
    <n v="0"/>
    <n v="0"/>
  </r>
  <r>
    <x v="0"/>
    <s v="16:03"/>
    <x v="1"/>
    <s v="60.479.680/0012-52"/>
    <x v="1"/>
    <x v="0"/>
    <n v="111.52"/>
    <n v="-3.4"/>
    <n v="108.12"/>
    <s v="Aprovada"/>
    <s v="Venda crédito"/>
    <s v="25/06/2026"/>
    <s v="27/07/2026"/>
    <s v="631891"/>
    <s v="251249"/>
    <s v="2606250210100169673"/>
    <s v="Emitido no Brasil"/>
    <s v="406655 **** 4347"/>
    <s v="0260625"/>
    <s v="TEF"/>
    <s v="Dedicado"/>
    <s v="Contactless"/>
    <s v="42143240"/>
    <n v="3.05"/>
    <n v="3.05"/>
    <n v="-3.4"/>
    <n v="0"/>
    <n v="0"/>
    <n v="0"/>
  </r>
  <r>
    <x v="0"/>
    <s v="16:03"/>
    <x v="1"/>
    <s v="60.479.680/0012-52"/>
    <x v="1"/>
    <x v="0"/>
    <n v="132.01"/>
    <n v="-4.03"/>
    <n v="127.98"/>
    <s v="Aprovada"/>
    <s v="Venda crédito"/>
    <s v="25/06/2026"/>
    <s v="27/07/2026"/>
    <s v="QSW8MG"/>
    <s v="251251"/>
    <s v="2606250210100169674"/>
    <s v="Emitido no Brasil"/>
    <s v="444054 **** 9915"/>
    <s v="0260625"/>
    <s v="TEF"/>
    <s v="Dedicado"/>
    <s v="Leitura de chip"/>
    <s v="42143240"/>
    <n v="3.05"/>
    <n v="3.05"/>
    <n v="-4.03"/>
    <n v="0"/>
    <n v="0"/>
    <n v="0"/>
  </r>
  <r>
    <x v="0"/>
    <s v="16:03"/>
    <x v="1"/>
    <s v="60.479.680/0012-52"/>
    <x v="1"/>
    <x v="0"/>
    <n v="459.92"/>
    <n v="-14.03"/>
    <n v="445.89"/>
    <s v="Aprovada"/>
    <s v="Venda crédito"/>
    <s v="25/06/2026"/>
    <s v="27/07/2026"/>
    <s v="035449"/>
    <s v="251252"/>
    <s v="2606250210100169675"/>
    <s v="Emitido no Brasil"/>
    <s v="441524 **** 2310"/>
    <s v="0260625"/>
    <s v="TEF"/>
    <s v="Dedicado"/>
    <s v="Leitura de chip"/>
    <s v="42143240"/>
    <n v="3.05"/>
    <n v="3.05"/>
    <n v="-14.03"/>
    <n v="0"/>
    <n v="0"/>
    <n v="0"/>
  </r>
  <r>
    <x v="0"/>
    <s v="16:05"/>
    <x v="1"/>
    <s v="60.479.680/0012-52"/>
    <x v="1"/>
    <x v="0"/>
    <n v="553.96"/>
    <n v="-16.899999999999999"/>
    <n v="537.05999999999995"/>
    <s v="Aprovada"/>
    <s v="Venda crédito"/>
    <s v="25/06/2026"/>
    <s v="27/07/2026"/>
    <s v="798688"/>
    <s v="251260"/>
    <s v="2606250210100169676"/>
    <s v="Emitido no Brasil"/>
    <s v="403792 **** 2550"/>
    <s v="0260625"/>
    <s v="TEF"/>
    <s v="Dedicado"/>
    <s v="Leitura de chip"/>
    <s v="42143240"/>
    <n v="3.05"/>
    <n v="3.05"/>
    <n v="-16.899999999999999"/>
    <n v="0"/>
    <n v="0"/>
    <n v="0"/>
  </r>
  <r>
    <x v="0"/>
    <s v="16:07"/>
    <x v="1"/>
    <s v="60.479.680/0012-52"/>
    <x v="1"/>
    <x v="0"/>
    <n v="168.36"/>
    <n v="-5.13"/>
    <n v="163.22999999999999"/>
    <s v="Aprovada"/>
    <s v="Venda crédito"/>
    <s v="25/06/2026"/>
    <s v="27/07/2026"/>
    <s v="079718"/>
    <s v="251268"/>
    <s v="2606250210100169677"/>
    <s v="Emitido no Brasil"/>
    <s v="415275 **** 7154"/>
    <s v="0260625"/>
    <s v="TEF"/>
    <s v="Dedicado"/>
    <s v="Contactless"/>
    <s v="42143240"/>
    <n v="3.05"/>
    <n v="3.05"/>
    <n v="-5.13"/>
    <n v="0"/>
    <n v="0"/>
    <n v="0"/>
  </r>
  <r>
    <x v="0"/>
    <s v="16:08"/>
    <x v="1"/>
    <s v="60.479.680/0012-52"/>
    <x v="1"/>
    <x v="0"/>
    <n v="827.27"/>
    <n v="-25.23"/>
    <n v="802.04"/>
    <s v="Aprovada"/>
    <s v="Venda crédito"/>
    <s v="25/06/2026"/>
    <s v="27/07/2026"/>
    <s v="084663"/>
    <s v="251270"/>
    <s v="2606250210100169678"/>
    <s v="Emitido no Brasil"/>
    <s v="422061 **** 8860"/>
    <s v="0260625"/>
    <s v="TEF"/>
    <s v="Dedicado"/>
    <s v="Leitura de chip"/>
    <s v="42143240"/>
    <n v="3.05"/>
    <n v="3.05"/>
    <n v="-25.23"/>
    <n v="0"/>
    <n v="0"/>
    <n v="0"/>
  </r>
  <r>
    <x v="0"/>
    <s v="16:14"/>
    <x v="1"/>
    <s v="60.479.680/0012-52"/>
    <x v="1"/>
    <x v="0"/>
    <n v="100"/>
    <n v="-3.05"/>
    <n v="96.95"/>
    <s v="Aprovada"/>
    <s v="Venda crédito"/>
    <s v="25/06/2026"/>
    <s v="27/07/2026"/>
    <s v="844926"/>
    <s v="251290"/>
    <s v="2606250210100169679"/>
    <s v="Emitido no Brasil"/>
    <s v="485464 **** 7237"/>
    <s v="0260625"/>
    <s v="TEF"/>
    <s v="Dedicado"/>
    <s v="Contactless"/>
    <s v="42143240"/>
    <n v="3.05"/>
    <n v="3.05"/>
    <n v="-3.05"/>
    <n v="0"/>
    <n v="0"/>
    <n v="0"/>
  </r>
  <r>
    <x v="0"/>
    <s v="16:15"/>
    <x v="1"/>
    <s v="60.479.680/0012-52"/>
    <x v="1"/>
    <x v="0"/>
    <n v="135.46"/>
    <n v="-4.13"/>
    <n v="131.33000000000001"/>
    <s v="Aprovada"/>
    <s v="Venda crédito"/>
    <s v="25/06/2026"/>
    <s v="27/07/2026"/>
    <s v="846005"/>
    <s v="251291"/>
    <s v="2606250210100169680"/>
    <s v="Emitido no Brasil"/>
    <s v="485464 **** 7237"/>
    <s v="0260625"/>
    <s v="TEF"/>
    <s v="Dedicado"/>
    <s v="Contactless"/>
    <s v="42143240"/>
    <n v="3.05"/>
    <n v="3.05"/>
    <n v="-4.13"/>
    <n v="0"/>
    <n v="0"/>
    <n v="0"/>
  </r>
  <r>
    <x v="0"/>
    <s v="16:16"/>
    <x v="1"/>
    <s v="60.479.680/0012-52"/>
    <x v="1"/>
    <x v="0"/>
    <n v="293.52999999999997"/>
    <n v="-8.9499999999999993"/>
    <n v="284.58"/>
    <s v="Aprovada"/>
    <s v="Venda crédito"/>
    <s v="25/06/2026"/>
    <s v="27/07/2026"/>
    <s v="663576"/>
    <s v="251293"/>
    <s v="2606250210100169681"/>
    <s v="Emitido no Brasil"/>
    <s v="406669 **** 1024"/>
    <s v="0260625"/>
    <s v="TEF"/>
    <s v="Dedicado"/>
    <s v="Contactless"/>
    <s v="42143240"/>
    <n v="3.05"/>
    <n v="3.05"/>
    <n v="-8.9499999999999993"/>
    <n v="0"/>
    <n v="0"/>
    <n v="0"/>
  </r>
  <r>
    <x v="0"/>
    <s v="16:16"/>
    <x v="1"/>
    <s v="60.479.680/0012-52"/>
    <x v="1"/>
    <x v="0"/>
    <n v="270.83"/>
    <n v="-8.26"/>
    <n v="262.57"/>
    <s v="Aprovada"/>
    <s v="Venda crédito"/>
    <s v="25/06/2026"/>
    <s v="27/07/2026"/>
    <s v="853279"/>
    <s v="251294"/>
    <s v="2606250210100169682"/>
    <s v="Emitido no Brasil"/>
    <s v="498453 **** 6683"/>
    <s v="0260625"/>
    <s v="TEF"/>
    <s v="Dedicado"/>
    <s v="Leitura de chip"/>
    <s v="42143240"/>
    <n v="3.05"/>
    <n v="3.05"/>
    <n v="-8.26"/>
    <n v="0"/>
    <n v="0"/>
    <n v="0"/>
  </r>
  <r>
    <x v="0"/>
    <s v="16:17"/>
    <x v="1"/>
    <s v="60.479.680/0012-52"/>
    <x v="1"/>
    <x v="0"/>
    <n v="37.54"/>
    <n v="-1.1399999999999999"/>
    <n v="36.4"/>
    <s v="Aprovada"/>
    <s v="Venda crédito"/>
    <s v="25/06/2026"/>
    <s v="27/07/2026"/>
    <s v="673898"/>
    <s v="251296"/>
    <s v="2606250210100169683"/>
    <s v="Emitido no Brasil"/>
    <s v="406669 **** 1024"/>
    <s v="0260625"/>
    <s v="TEF"/>
    <s v="Dedicado"/>
    <s v="Contactless"/>
    <s v="42143240"/>
    <n v="3.05"/>
    <n v="3.05"/>
    <n v="-1.1399999999999999"/>
    <n v="0"/>
    <n v="0"/>
    <n v="0"/>
  </r>
  <r>
    <x v="0"/>
    <s v="16:18"/>
    <x v="1"/>
    <s v="60.479.680/0012-52"/>
    <x v="1"/>
    <x v="0"/>
    <n v="129.9"/>
    <n v="-3.96"/>
    <n v="125.94"/>
    <s v="Aprovada"/>
    <s v="Venda crédito"/>
    <s v="25/06/2026"/>
    <s v="27/07/2026"/>
    <s v="184163"/>
    <s v="251299"/>
    <s v="2606250210100169684"/>
    <s v="Emitido no Brasil"/>
    <s v="425850 **** 4209"/>
    <s v="0260625"/>
    <s v="TEF"/>
    <s v="Dedicado"/>
    <s v="Contactless"/>
    <s v="42143240"/>
    <n v="3.05"/>
    <n v="3.05"/>
    <n v="-3.96"/>
    <n v="0"/>
    <n v="0"/>
    <n v="0"/>
  </r>
  <r>
    <x v="0"/>
    <s v="16:20"/>
    <x v="1"/>
    <s v="60.479.680/0012-52"/>
    <x v="1"/>
    <x v="0"/>
    <n v="176.66"/>
    <n v="-5.39"/>
    <n v="171.27"/>
    <s v="Aprovada"/>
    <s v="Venda crédito"/>
    <s v="25/06/2026"/>
    <s v="27/07/2026"/>
    <s v="870702"/>
    <s v="251304"/>
    <s v="2606250210100169685"/>
    <s v="Emitido no Brasil"/>
    <s v="498408 **** 1979"/>
    <s v="0260625"/>
    <s v="TEF"/>
    <s v="Dedicado"/>
    <s v="Leitura de chip"/>
    <s v="42143240"/>
    <n v="3.05"/>
    <n v="3.05"/>
    <n v="-5.39"/>
    <n v="0"/>
    <n v="0"/>
    <n v="0"/>
  </r>
  <r>
    <x v="0"/>
    <s v="16:25"/>
    <x v="1"/>
    <s v="60.479.680/0012-52"/>
    <x v="1"/>
    <x v="0"/>
    <n v="26.97"/>
    <n v="-0.82"/>
    <n v="26.15"/>
    <s v="Aprovada"/>
    <s v="Venda crédito"/>
    <s v="25/06/2026"/>
    <s v="27/07/2026"/>
    <s v="ATLK3K"/>
    <s v="251324"/>
    <s v="2606250210100169686"/>
    <s v="Emitido no Brasil"/>
    <s v="416439 **** 7258"/>
    <s v="0260625"/>
    <s v="TEF"/>
    <s v="Dedicado"/>
    <s v="Leitura de chip"/>
    <s v="42143240"/>
    <n v="3.05"/>
    <n v="3.05"/>
    <n v="-0.82"/>
    <n v="0"/>
    <n v="0"/>
    <n v="0"/>
  </r>
  <r>
    <x v="0"/>
    <s v="16:25"/>
    <x v="1"/>
    <s v="60.479.680/0012-52"/>
    <x v="1"/>
    <x v="0"/>
    <n v="99.41"/>
    <n v="-3.03"/>
    <n v="96.38"/>
    <s v="Aprovada"/>
    <s v="Venda crédito"/>
    <s v="25/06/2026"/>
    <s v="27/07/2026"/>
    <s v="653067"/>
    <s v="251325"/>
    <s v="2606250210100169687"/>
    <s v="Emitido no Brasil"/>
    <s v="406669 **** 6089"/>
    <s v="0260625"/>
    <s v="TEF"/>
    <s v="Dedicado"/>
    <s v="Contactless"/>
    <s v="42143240"/>
    <n v="3.05"/>
    <n v="3.05"/>
    <n v="-3.03"/>
    <n v="0"/>
    <n v="0"/>
    <n v="0"/>
  </r>
  <r>
    <x v="0"/>
    <s v="16:25"/>
    <x v="1"/>
    <s v="60.479.680/0012-52"/>
    <x v="1"/>
    <x v="0"/>
    <n v="118.63"/>
    <n v="-3.62"/>
    <n v="115.01"/>
    <s v="Aprovada"/>
    <s v="Venda crédito"/>
    <s v="25/06/2026"/>
    <s v="27/07/2026"/>
    <s v="093333"/>
    <s v="251326"/>
    <s v="2606250210100169688"/>
    <s v="Emitido no Brasil"/>
    <s v="480631 **** 6469"/>
    <s v="0260625"/>
    <s v="TEF"/>
    <s v="Dedicado"/>
    <s v="Contactless"/>
    <s v="42143240"/>
    <n v="3.05"/>
    <n v="3.05"/>
    <n v="-3.62"/>
    <n v="0"/>
    <n v="0"/>
    <n v="0"/>
  </r>
  <r>
    <x v="0"/>
    <s v="16:27"/>
    <x v="1"/>
    <s v="60.479.680/0012-52"/>
    <x v="1"/>
    <x v="0"/>
    <n v="23.2"/>
    <n v="-0.71"/>
    <n v="22.49"/>
    <s v="Aprovada"/>
    <s v="Venda crédito"/>
    <s v="25/06/2026"/>
    <s v="27/07/2026"/>
    <s v="013622"/>
    <s v="251336"/>
    <s v="2606250210100169689"/>
    <s v="Emitido no Brasil"/>
    <s v="407505 **** 8461"/>
    <s v="0260625"/>
    <s v="TEF"/>
    <s v="Dedicado"/>
    <s v="Contactless"/>
    <s v="42143240"/>
    <n v="3.05"/>
    <n v="3.05"/>
    <n v="-0.71"/>
    <n v="0"/>
    <n v="0"/>
    <n v="0"/>
  </r>
  <r>
    <x v="0"/>
    <s v="16:28"/>
    <x v="1"/>
    <s v="60.479.680/0012-52"/>
    <x v="1"/>
    <x v="0"/>
    <n v="483.34"/>
    <n v="-14.74"/>
    <n v="468.6"/>
    <s v="Aprovada"/>
    <s v="Venda crédito"/>
    <s v="25/06/2026"/>
    <s v="27/07/2026"/>
    <s v="095699"/>
    <s v="251340"/>
    <s v="2606250210100169690"/>
    <s v="Emitido no Brasil"/>
    <s v="415274 **** 6134"/>
    <s v="0260625"/>
    <s v="TEF"/>
    <s v="Dedicado"/>
    <s v="Contactless"/>
    <s v="42143240"/>
    <n v="3.05"/>
    <n v="3.05"/>
    <n v="-14.74"/>
    <n v="0"/>
    <n v="0"/>
    <n v="0"/>
  </r>
  <r>
    <x v="0"/>
    <s v="12:01"/>
    <x v="2"/>
    <s v="60.479.680/0010-90"/>
    <x v="1"/>
    <x v="0"/>
    <n v="262.58999999999997"/>
    <n v="-8.01"/>
    <n v="254.58"/>
    <s v="Aprovada"/>
    <s v="Venda crédito"/>
    <s v="25/06/2026"/>
    <s v="27/07/2026"/>
    <s v="JGITFJ"/>
    <s v="250334"/>
    <s v="2606250210100169691"/>
    <s v="Emitido no Brasil"/>
    <s v="416439 **** 2199"/>
    <s v="0260625"/>
    <s v="TEF"/>
    <s v="Dedicado"/>
    <s v="Contactless"/>
    <s v="41316366"/>
    <n v="3.05"/>
    <n v="3.05"/>
    <n v="-8.01"/>
    <n v="0"/>
    <n v="0"/>
    <n v="0"/>
  </r>
  <r>
    <x v="0"/>
    <s v="12:06"/>
    <x v="2"/>
    <s v="60.479.680/0010-90"/>
    <x v="1"/>
    <x v="0"/>
    <n v="65.739999999999995"/>
    <n v="-2.0099999999999998"/>
    <n v="63.73"/>
    <s v="Aprovada"/>
    <s v="Venda crédito"/>
    <s v="25/06/2026"/>
    <s v="27/07/2026"/>
    <s v="087345"/>
    <s v="250341"/>
    <s v="2606250210100169692"/>
    <s v="Emitido no Brasil"/>
    <s v="428267 **** 2034"/>
    <s v="0260625"/>
    <s v="TEF"/>
    <s v="Dedicado"/>
    <s v="Leitura de chip"/>
    <s v="41316366"/>
    <n v="3.05"/>
    <n v="3.05"/>
    <n v="-2.0099999999999998"/>
    <n v="0"/>
    <n v="0"/>
    <n v="0"/>
  </r>
  <r>
    <x v="0"/>
    <s v="12:07"/>
    <x v="2"/>
    <s v="60.479.680/0010-90"/>
    <x v="1"/>
    <x v="0"/>
    <n v="810.5"/>
    <n v="-24.72"/>
    <n v="785.78"/>
    <s v="Aprovada"/>
    <s v="Venda crédito"/>
    <s v="25/06/2026"/>
    <s v="27/07/2026"/>
    <s v="073062"/>
    <s v="250345"/>
    <s v="2606250210100169693"/>
    <s v="Emitido no Brasil"/>
    <s v="481135 **** 9119"/>
    <s v="0260625"/>
    <s v="TEF"/>
    <s v="Dedicado"/>
    <s v="Contactless"/>
    <s v="41316366"/>
    <n v="3.05"/>
    <n v="3.05"/>
    <n v="-24.72"/>
    <n v="0"/>
    <n v="0"/>
    <n v="0"/>
  </r>
  <r>
    <x v="0"/>
    <s v="12:08"/>
    <x v="2"/>
    <s v="60.479.680/0010-90"/>
    <x v="1"/>
    <x v="0"/>
    <n v="206.41"/>
    <n v="-6.3"/>
    <n v="200.11"/>
    <s v="Aprovada"/>
    <s v="Venda crédito"/>
    <s v="25/06/2026"/>
    <s v="27/07/2026"/>
    <s v="094605"/>
    <s v="250346"/>
    <s v="2606250210100169694"/>
    <s v="Emitido no Brasil"/>
    <s v="412177 **** 5114"/>
    <s v="0260625"/>
    <s v="TEF"/>
    <s v="Dedicado"/>
    <s v="Leitura de chip"/>
    <s v="41316366"/>
    <n v="3.05"/>
    <n v="3.05"/>
    <n v="-6.3"/>
    <n v="0"/>
    <n v="0"/>
    <n v="0"/>
  </r>
  <r>
    <x v="0"/>
    <s v="12:09"/>
    <x v="2"/>
    <s v="60.479.680/0010-90"/>
    <x v="1"/>
    <x v="0"/>
    <n v="186.94"/>
    <n v="-5.7"/>
    <n v="181.24"/>
    <s v="Aprovada"/>
    <s v="Venda crédito"/>
    <s v="25/06/2026"/>
    <s v="27/07/2026"/>
    <s v="089393"/>
    <s v="250348"/>
    <s v="2606250210100169695"/>
    <s v="Emitido no Brasil"/>
    <s v="427167 **** 0027"/>
    <s v="0260625"/>
    <s v="TEF"/>
    <s v="Dedicado"/>
    <s v="Leitura de chip"/>
    <s v="41316366"/>
    <n v="3.05"/>
    <n v="3.05"/>
    <n v="-5.7"/>
    <n v="0"/>
    <n v="0"/>
    <n v="0"/>
  </r>
  <r>
    <x v="0"/>
    <s v="12:22"/>
    <x v="2"/>
    <s v="60.479.680/0010-90"/>
    <x v="1"/>
    <x v="0"/>
    <n v="99.86"/>
    <n v="-3.05"/>
    <n v="96.81"/>
    <s v="Aprovada"/>
    <s v="Venda crédito"/>
    <s v="25/06/2026"/>
    <s v="27/07/2026"/>
    <s v="722586"/>
    <s v="250365"/>
    <s v="2606250210100169696"/>
    <s v="Emitido no Brasil"/>
    <s v="498408 **** 0850"/>
    <s v="0260625"/>
    <s v="TEF"/>
    <s v="Dedicado"/>
    <s v="Contactless"/>
    <s v="41316366"/>
    <n v="3.05"/>
    <n v="3.05"/>
    <n v="-3.05"/>
    <n v="0"/>
    <n v="0"/>
    <n v="0"/>
  </r>
  <r>
    <x v="0"/>
    <s v="12:31"/>
    <x v="2"/>
    <s v="60.479.680/0010-90"/>
    <x v="1"/>
    <x v="0"/>
    <n v="166.01"/>
    <n v="-5.0599999999999996"/>
    <n v="160.94999999999999"/>
    <s v="Aprovada"/>
    <s v="Venda crédito"/>
    <s v="25/06/2026"/>
    <s v="27/07/2026"/>
    <s v="014687"/>
    <s v="250384"/>
    <s v="2606250210100169697"/>
    <s v="Emitido no Brasil"/>
    <s v="415275 **** 2166"/>
    <s v="0260625"/>
    <s v="TEF"/>
    <s v="Dedicado"/>
    <s v="Leitura de chip"/>
    <s v="41316366"/>
    <n v="3.05"/>
    <n v="3.05"/>
    <n v="-5.0599999999999996"/>
    <n v="0"/>
    <n v="0"/>
    <n v="0"/>
  </r>
  <r>
    <x v="0"/>
    <s v="12:42"/>
    <x v="2"/>
    <s v="60.479.680/0010-90"/>
    <x v="1"/>
    <x v="0"/>
    <n v="64.760000000000005"/>
    <n v="-1.98"/>
    <n v="62.78"/>
    <s v="Aprovada"/>
    <s v="Venda crédito"/>
    <s v="25/06/2026"/>
    <s v="27/07/2026"/>
    <s v="023702"/>
    <s v="250391"/>
    <s v="2606250210100169698"/>
    <s v="Emitido no Brasil"/>
    <s v="415274 **** 3128"/>
    <s v="0260625"/>
    <s v="TEF"/>
    <s v="Dedicado"/>
    <s v="Contactless"/>
    <s v="41316366"/>
    <n v="3.05"/>
    <n v="3.05"/>
    <n v="-1.98"/>
    <n v="0"/>
    <n v="0"/>
    <n v="0"/>
  </r>
  <r>
    <x v="0"/>
    <s v="12:48"/>
    <x v="2"/>
    <s v="60.479.680/0010-90"/>
    <x v="1"/>
    <x v="0"/>
    <n v="52.09"/>
    <n v="-1.59"/>
    <n v="50.5"/>
    <s v="Aprovada"/>
    <s v="Venda crédito"/>
    <s v="25/06/2026"/>
    <s v="27/07/2026"/>
    <s v="682414"/>
    <s v="250397"/>
    <s v="2606250210100169699"/>
    <s v="Emitido no Brasil"/>
    <s v="484378 **** 0266"/>
    <s v="0260625"/>
    <s v="TEF"/>
    <s v="Dedicado"/>
    <s v="Contactless"/>
    <s v="41316366"/>
    <n v="3.05"/>
    <n v="3.05"/>
    <n v="-1.59"/>
    <n v="0"/>
    <n v="0"/>
    <n v="0"/>
  </r>
  <r>
    <x v="0"/>
    <s v="12:52"/>
    <x v="2"/>
    <s v="60.479.680/0010-90"/>
    <x v="1"/>
    <x v="0"/>
    <n v="31.89"/>
    <n v="-0.97"/>
    <n v="30.92"/>
    <s v="Aprovada"/>
    <s v="Venda crédito"/>
    <s v="25/06/2026"/>
    <s v="27/07/2026"/>
    <s v="MKLQGZ"/>
    <s v="250406"/>
    <s v="2606250210100169700"/>
    <s v="Emitido no Brasil"/>
    <s v="422007 **** 6918"/>
    <s v="0260625"/>
    <s v="TEF"/>
    <s v="Dedicado"/>
    <s v="Contactless"/>
    <s v="41316366"/>
    <n v="3.05"/>
    <n v="3.05"/>
    <n v="-0.97"/>
    <n v="0"/>
    <n v="0"/>
    <n v="0"/>
  </r>
  <r>
    <x v="0"/>
    <s v="12:56"/>
    <x v="2"/>
    <s v="60.479.680/0010-90"/>
    <x v="1"/>
    <x v="0"/>
    <n v="259.55"/>
    <n v="-7.92"/>
    <n v="251.63"/>
    <s v="Aprovada"/>
    <s v="Venda crédito"/>
    <s v="25/06/2026"/>
    <s v="27/07/2026"/>
    <s v="0NLYAH"/>
    <s v="250410"/>
    <s v="2606250210100169701"/>
    <s v="Emitido no Brasil"/>
    <s v="407903 **** 0264"/>
    <s v="0260625"/>
    <s v="TEF"/>
    <s v="Dedicado"/>
    <s v="Contactless"/>
    <s v="41316366"/>
    <n v="3.05"/>
    <n v="3.05"/>
    <n v="-7.92"/>
    <n v="0"/>
    <n v="0"/>
    <n v="0"/>
  </r>
  <r>
    <x v="0"/>
    <s v="13:04"/>
    <x v="2"/>
    <s v="60.479.680/0010-90"/>
    <x v="1"/>
    <x v="0"/>
    <n v="114.94"/>
    <n v="-3.51"/>
    <n v="111.43"/>
    <s v="Aprovada"/>
    <s v="Venda crédito"/>
    <s v="25/06/2026"/>
    <s v="27/07/2026"/>
    <s v="LCSMUK"/>
    <s v="250419"/>
    <s v="2606250210100169702"/>
    <s v="Emitido no Brasil"/>
    <s v="416439 **** 8643"/>
    <s v="0260625"/>
    <s v="TEF"/>
    <s v="Dedicado"/>
    <s v="Contactless"/>
    <s v="41316366"/>
    <n v="3.05"/>
    <n v="3.05"/>
    <n v="-3.51"/>
    <n v="0"/>
    <n v="0"/>
    <n v="0"/>
  </r>
  <r>
    <x v="0"/>
    <s v="13:08"/>
    <x v="2"/>
    <s v="60.479.680/0010-90"/>
    <x v="1"/>
    <x v="0"/>
    <n v="27.88"/>
    <n v="-0.85"/>
    <n v="27.03"/>
    <s v="Aprovada"/>
    <s v="Venda crédito"/>
    <s v="25/06/2026"/>
    <s v="27/07/2026"/>
    <s v="QEIYAN"/>
    <s v="250428"/>
    <s v="2606250210100169703"/>
    <s v="Emitido no Brasil"/>
    <s v="416439 **** 8643"/>
    <s v="0260625"/>
    <s v="TEF"/>
    <s v="Dedicado"/>
    <s v="Contactless"/>
    <s v="41316366"/>
    <n v="3.05"/>
    <n v="3.05"/>
    <n v="-0.85"/>
    <n v="0"/>
    <n v="0"/>
    <n v="0"/>
  </r>
  <r>
    <x v="0"/>
    <s v="13:10"/>
    <x v="2"/>
    <s v="60.479.680/0010-90"/>
    <x v="1"/>
    <x v="0"/>
    <n v="77.180000000000007"/>
    <n v="-2.35"/>
    <n v="74.83"/>
    <s v="Aprovada"/>
    <s v="Venda crédito"/>
    <s v="25/06/2026"/>
    <s v="27/07/2026"/>
    <s v="020798"/>
    <s v="250432"/>
    <s v="2606250210100169704"/>
    <s v="Emitido no Brasil"/>
    <s v="406166 **** 2088"/>
    <s v="0260625"/>
    <s v="TEF"/>
    <s v="Dedicado"/>
    <s v="Contactless"/>
    <s v="41316366"/>
    <n v="3.05"/>
    <n v="3.05"/>
    <n v="-2.35"/>
    <n v="0"/>
    <n v="0"/>
    <n v="0"/>
  </r>
  <r>
    <x v="0"/>
    <s v="13:20"/>
    <x v="2"/>
    <s v="60.479.680/0010-90"/>
    <x v="1"/>
    <x v="0"/>
    <n v="67.42"/>
    <n v="-2.06"/>
    <n v="65.36"/>
    <s v="Aprovada"/>
    <s v="Venda crédito"/>
    <s v="25/06/2026"/>
    <s v="27/07/2026"/>
    <s v="DPTB6O"/>
    <s v="250441"/>
    <s v="2606250210100169705"/>
    <s v="Emitido no Brasil"/>
    <s v="443435 **** 6936"/>
    <s v="0260625"/>
    <s v="TEF"/>
    <s v="Dedicado"/>
    <s v="Contactless"/>
    <s v="41316366"/>
    <n v="3.05"/>
    <n v="3.05"/>
    <n v="-2.06"/>
    <n v="0"/>
    <n v="0"/>
    <n v="0"/>
  </r>
  <r>
    <x v="0"/>
    <s v="13:20"/>
    <x v="2"/>
    <s v="60.479.680/0010-90"/>
    <x v="1"/>
    <x v="0"/>
    <n v="74.3"/>
    <n v="-2.27"/>
    <n v="72.03"/>
    <s v="Aprovada"/>
    <s v="Venda crédito"/>
    <s v="25/06/2026"/>
    <s v="27/07/2026"/>
    <s v="602137"/>
    <s v="250442"/>
    <s v="2606250210100169706"/>
    <s v="Emitido no Brasil"/>
    <s v="406669 **** 9519"/>
    <s v="0260625"/>
    <s v="TEF"/>
    <s v="Dedicado"/>
    <s v="Contactless"/>
    <s v="41316366"/>
    <n v="3.05"/>
    <n v="3.05"/>
    <n v="-2.27"/>
    <n v="0"/>
    <n v="0"/>
    <n v="0"/>
  </r>
  <r>
    <x v="0"/>
    <s v="13:21"/>
    <x v="2"/>
    <s v="60.479.680/0010-90"/>
    <x v="1"/>
    <x v="0"/>
    <n v="95.89"/>
    <n v="-2.92"/>
    <n v="92.97"/>
    <s v="Aprovada"/>
    <s v="Venda crédito"/>
    <s v="25/06/2026"/>
    <s v="27/07/2026"/>
    <s v="610121"/>
    <s v="250444"/>
    <s v="2606250210100169707"/>
    <s v="Emitido no Brasil"/>
    <s v="466200 **** 3864"/>
    <s v="0260625"/>
    <s v="TEF"/>
    <s v="Dedicado"/>
    <s v="Contactless"/>
    <s v="41316366"/>
    <n v="3.05"/>
    <n v="3.05"/>
    <n v="-2.92"/>
    <n v="0"/>
    <n v="0"/>
    <n v="0"/>
  </r>
  <r>
    <x v="0"/>
    <s v="13:21"/>
    <x v="2"/>
    <s v="60.479.680/0010-90"/>
    <x v="1"/>
    <x v="0"/>
    <n v="29.68"/>
    <n v="-0.91"/>
    <n v="28.77"/>
    <s v="Aprovada"/>
    <s v="Venda crédito"/>
    <s v="25/06/2026"/>
    <s v="27/07/2026"/>
    <s v="612634"/>
    <s v="250446"/>
    <s v="2606250210100169708"/>
    <s v="Emitido no Brasil"/>
    <s v="453211 **** 3010"/>
    <s v="0260625"/>
    <s v="TEF"/>
    <s v="Dedicado"/>
    <s v="Leitura de chip"/>
    <s v="41316366"/>
    <n v="3.05"/>
    <n v="3.05"/>
    <n v="-0.91"/>
    <n v="0"/>
    <n v="0"/>
    <n v="0"/>
  </r>
  <r>
    <x v="0"/>
    <s v="13:22"/>
    <x v="2"/>
    <s v="60.479.680/0010-90"/>
    <x v="1"/>
    <x v="0"/>
    <n v="57.54"/>
    <n v="-1.75"/>
    <n v="55.79"/>
    <s v="Aprovada"/>
    <s v="Venda crédito"/>
    <s v="25/06/2026"/>
    <s v="27/07/2026"/>
    <s v="058359"/>
    <s v="250447"/>
    <s v="2606250210100169709"/>
    <s v="Emitido no Brasil"/>
    <s v="415274 **** 0130"/>
    <s v="0260625"/>
    <s v="TEF"/>
    <s v="Dedicado"/>
    <s v="Contactless"/>
    <s v="41316366"/>
    <n v="3.05"/>
    <n v="3.05"/>
    <n v="-1.75"/>
    <n v="0"/>
    <n v="0"/>
    <n v="0"/>
  </r>
  <r>
    <x v="0"/>
    <s v="13:30"/>
    <x v="2"/>
    <s v="60.479.680/0010-90"/>
    <x v="1"/>
    <x v="0"/>
    <n v="31.38"/>
    <n v="-0.96"/>
    <n v="30.42"/>
    <s v="Aprovada"/>
    <s v="Venda crédito"/>
    <s v="25/06/2026"/>
    <s v="27/07/2026"/>
    <s v="302472"/>
    <s v="250458"/>
    <s v="2606250210100169710"/>
    <s v="Emitido no Brasil"/>
    <s v="410863 **** 8027"/>
    <s v="0260625"/>
    <s v="TEF"/>
    <s v="Dedicado"/>
    <s v="Contactless"/>
    <s v="41316366"/>
    <n v="3.05"/>
    <n v="3.05"/>
    <n v="-0.96"/>
    <n v="0"/>
    <n v="0"/>
    <n v="0"/>
  </r>
  <r>
    <x v="0"/>
    <s v="13:41"/>
    <x v="2"/>
    <s v="60.479.680/0010-90"/>
    <x v="1"/>
    <x v="0"/>
    <n v="131.47999999999999"/>
    <n v="-4.01"/>
    <n v="127.47"/>
    <s v="Aprovada"/>
    <s v="Venda crédito"/>
    <s v="25/06/2026"/>
    <s v="27/07/2026"/>
    <s v="413965"/>
    <s v="250476"/>
    <s v="2606250210100169711"/>
    <s v="Emitido no Brasil"/>
    <s v="425850 **** 7548"/>
    <s v="0260625"/>
    <s v="TEF"/>
    <s v="Dedicado"/>
    <s v="Contactless"/>
    <s v="41316366"/>
    <n v="3.05"/>
    <n v="3.05"/>
    <n v="-4.01"/>
    <n v="0"/>
    <n v="0"/>
    <n v="0"/>
  </r>
  <r>
    <x v="0"/>
    <s v="13:54"/>
    <x v="2"/>
    <s v="60.479.680/0010-90"/>
    <x v="1"/>
    <x v="0"/>
    <n v="166.15"/>
    <n v="-5.07"/>
    <n v="161.08000000000001"/>
    <s v="Aprovada"/>
    <s v="Venda crédito"/>
    <s v="25/06/2026"/>
    <s v="27/07/2026"/>
    <s v="642992"/>
    <s v="250489"/>
    <s v="2606250210100169712"/>
    <s v="Emitido no Brasil"/>
    <s v="425624 **** 4536"/>
    <s v="0260625"/>
    <s v="TEF"/>
    <s v="Dedicado"/>
    <s v="Leitura de chip"/>
    <s v="41316366"/>
    <n v="3.05"/>
    <n v="3.05"/>
    <n v="-5.07"/>
    <n v="0"/>
    <n v="0"/>
    <n v="0"/>
  </r>
  <r>
    <x v="0"/>
    <s v="13:58"/>
    <x v="2"/>
    <s v="60.479.680/0010-90"/>
    <x v="1"/>
    <x v="0"/>
    <n v="11.57"/>
    <n v="-0.35"/>
    <n v="11.22"/>
    <s v="Aprovada"/>
    <s v="Venda crédito"/>
    <s v="25/06/2026"/>
    <s v="27/07/2026"/>
    <s v="682441"/>
    <s v="250495"/>
    <s v="2606250210100169713"/>
    <s v="Emitido no Brasil"/>
    <s v="480632 **** 2735"/>
    <s v="0260625"/>
    <s v="TEF"/>
    <s v="Dedicado"/>
    <s v="Contactless"/>
    <s v="41316366"/>
    <n v="3.05"/>
    <n v="3.05"/>
    <n v="-0.35"/>
    <n v="0"/>
    <n v="0"/>
    <n v="0"/>
  </r>
  <r>
    <x v="0"/>
    <s v="14:01"/>
    <x v="2"/>
    <s v="60.479.680/0010-90"/>
    <x v="1"/>
    <x v="0"/>
    <n v="213.75"/>
    <n v="-6.52"/>
    <n v="207.23"/>
    <s v="Aprovada"/>
    <s v="Venda crédito"/>
    <s v="25/06/2026"/>
    <s v="27/07/2026"/>
    <s v="M4VUFU"/>
    <s v="250498"/>
    <s v="2606250210100169714"/>
    <s v="Emitido no Brasil"/>
    <s v="416439 **** 4007"/>
    <s v="0260625"/>
    <s v="TEF"/>
    <s v="Dedicado"/>
    <s v="Contactless"/>
    <s v="41316366"/>
    <n v="3.05"/>
    <n v="3.05"/>
    <n v="-6.52"/>
    <n v="0"/>
    <n v="0"/>
    <n v="0"/>
  </r>
  <r>
    <x v="0"/>
    <s v="14:01"/>
    <x v="2"/>
    <s v="60.479.680/0010-90"/>
    <x v="1"/>
    <x v="0"/>
    <n v="43.51"/>
    <n v="-1.33"/>
    <n v="42.18"/>
    <s v="Aprovada"/>
    <s v="Venda crédito"/>
    <s v="25/06/2026"/>
    <s v="27/07/2026"/>
    <s v="KJGM9J"/>
    <s v="250499"/>
    <s v="2606250210100169715"/>
    <s v="Emitido no Brasil"/>
    <s v="479569 **** 2800"/>
    <s v="0260625"/>
    <s v="TEF"/>
    <s v="Dedicado"/>
    <s v="Contactless"/>
    <s v="41316366"/>
    <n v="3.05"/>
    <n v="3.05"/>
    <n v="-1.33"/>
    <n v="0"/>
    <n v="0"/>
    <n v="0"/>
  </r>
  <r>
    <x v="0"/>
    <s v="14:04"/>
    <x v="2"/>
    <s v="60.479.680/0010-90"/>
    <x v="1"/>
    <x v="0"/>
    <n v="15.06"/>
    <n v="-0.46"/>
    <n v="14.6"/>
    <s v="Aprovada"/>
    <s v="Venda crédito"/>
    <s v="25/06/2026"/>
    <s v="27/07/2026"/>
    <s v="070306"/>
    <s v="250503"/>
    <s v="2606250210100169716"/>
    <s v="Emitido no Brasil"/>
    <s v="422201 **** 6770"/>
    <s v="0260625"/>
    <s v="TEF"/>
    <s v="Dedicado"/>
    <s v="Leitura de chip"/>
    <s v="41316366"/>
    <n v="3.05"/>
    <n v="3.05"/>
    <n v="-0.46"/>
    <n v="0"/>
    <n v="0"/>
    <n v="0"/>
  </r>
  <r>
    <x v="0"/>
    <s v="14:09"/>
    <x v="2"/>
    <s v="60.479.680/0010-90"/>
    <x v="1"/>
    <x v="0"/>
    <n v="312.44"/>
    <n v="-9.5299999999999994"/>
    <n v="302.91000000000003"/>
    <s v="Aprovada"/>
    <s v="Venda crédito"/>
    <s v="25/06/2026"/>
    <s v="27/07/2026"/>
    <s v="690567"/>
    <s v="250510"/>
    <s v="2606250210100169717"/>
    <s v="Emitido no Brasil"/>
    <s v="461055 **** 5201"/>
    <s v="0260625"/>
    <s v="TEF"/>
    <s v="Dedicado"/>
    <s v="Contactless"/>
    <s v="41316366"/>
    <n v="3.05"/>
    <n v="3.05"/>
    <n v="-9.5299999999999994"/>
    <n v="0"/>
    <n v="0"/>
    <n v="0"/>
  </r>
  <r>
    <x v="0"/>
    <s v="14:11"/>
    <x v="2"/>
    <s v="60.479.680/0010-90"/>
    <x v="1"/>
    <x v="0"/>
    <n v="130.96"/>
    <n v="-3.99"/>
    <n v="126.97"/>
    <s v="Aprovada"/>
    <s v="Venda crédito"/>
    <s v="25/06/2026"/>
    <s v="27/07/2026"/>
    <s v="066120"/>
    <s v="250515"/>
    <s v="2606250210100169718"/>
    <s v="Emitido no Brasil"/>
    <s v="428267 **** 3064"/>
    <s v="0260625"/>
    <s v="TEF"/>
    <s v="Dedicado"/>
    <s v="Contactless"/>
    <s v="41316366"/>
    <n v="3.05"/>
    <n v="3.05"/>
    <n v="-3.99"/>
    <n v="0"/>
    <n v="0"/>
    <n v="0"/>
  </r>
  <r>
    <x v="0"/>
    <s v="14:14"/>
    <x v="2"/>
    <s v="60.479.680/0010-90"/>
    <x v="1"/>
    <x v="0"/>
    <n v="63.52"/>
    <n v="-1.94"/>
    <n v="61.58"/>
    <s v="Aprovada"/>
    <s v="Venda crédito"/>
    <s v="25/06/2026"/>
    <s v="27/07/2026"/>
    <s v="291346"/>
    <s v="250520"/>
    <s v="2606250210100169719"/>
    <s v="Emitido no Brasil"/>
    <s v="466763 **** 6306"/>
    <s v="0260625"/>
    <s v="TEF"/>
    <s v="Dedicado"/>
    <s v="Contactless"/>
    <s v="41316366"/>
    <n v="3.05"/>
    <n v="3.05"/>
    <n v="-1.94"/>
    <n v="0"/>
    <n v="0"/>
    <n v="0"/>
  </r>
  <r>
    <x v="0"/>
    <s v="14:15"/>
    <x v="2"/>
    <s v="60.479.680/0010-90"/>
    <x v="1"/>
    <x v="0"/>
    <n v="73.540000000000006"/>
    <n v="-2.2400000000000002"/>
    <n v="71.3"/>
    <s v="Aprovada"/>
    <s v="Venda crédito"/>
    <s v="25/06/2026"/>
    <s v="27/07/2026"/>
    <s v="652707"/>
    <s v="250522"/>
    <s v="2606250210100169720"/>
    <s v="Emitido no Brasil"/>
    <s v="464127 **** 6016"/>
    <s v="0260625"/>
    <s v="TEF"/>
    <s v="Dedicado"/>
    <s v="Leitura de chip"/>
    <s v="41316366"/>
    <n v="3.05"/>
    <n v="3.05"/>
    <n v="-2.2400000000000002"/>
    <n v="0"/>
    <n v="0"/>
    <n v="0"/>
  </r>
  <r>
    <x v="0"/>
    <s v="14:20"/>
    <x v="2"/>
    <s v="60.479.680/0010-90"/>
    <x v="1"/>
    <x v="0"/>
    <n v="220.65"/>
    <n v="-6.73"/>
    <n v="213.92"/>
    <s v="Aprovada"/>
    <s v="Venda crédito"/>
    <s v="25/06/2026"/>
    <s v="27/07/2026"/>
    <s v="RMGTH8"/>
    <s v="250528"/>
    <s v="2606250210100169721"/>
    <s v="Emitido no Brasil"/>
    <s v="467092 **** 6815"/>
    <s v="0260625"/>
    <s v="TEF"/>
    <s v="Dedicado"/>
    <s v="Contactless"/>
    <s v="41316366"/>
    <n v="3.05"/>
    <n v="3.05"/>
    <n v="-6.73"/>
    <n v="0"/>
    <n v="0"/>
    <n v="0"/>
  </r>
  <r>
    <x v="0"/>
    <s v="14:23"/>
    <x v="2"/>
    <s v="60.479.680/0010-90"/>
    <x v="1"/>
    <x v="0"/>
    <n v="133.83000000000001"/>
    <n v="-4.08"/>
    <n v="129.75"/>
    <s v="Aprovada"/>
    <s v="Venda crédito"/>
    <s v="25/06/2026"/>
    <s v="27/07/2026"/>
    <s v="031937"/>
    <s v="250535"/>
    <s v="2606250210100169722"/>
    <s v="Emitido no Brasil"/>
    <s v="407505 **** 7979"/>
    <s v="0260625"/>
    <s v="TEF"/>
    <s v="Dedicado"/>
    <s v="Contactless"/>
    <s v="41316366"/>
    <n v="3.05"/>
    <n v="3.05"/>
    <n v="-4.08"/>
    <n v="0"/>
    <n v="0"/>
    <n v="0"/>
  </r>
  <r>
    <x v="0"/>
    <s v="14:43"/>
    <x v="2"/>
    <s v="60.479.680/0010-90"/>
    <x v="1"/>
    <x v="0"/>
    <n v="15.05"/>
    <n v="-0.46"/>
    <n v="14.59"/>
    <s v="Aprovada"/>
    <s v="Venda crédito"/>
    <s v="25/06/2026"/>
    <s v="27/07/2026"/>
    <s v="431958"/>
    <s v="250560"/>
    <s v="2606250210100169723"/>
    <s v="Emitido no Brasil"/>
    <s v="425850 **** 0651"/>
    <s v="0260625"/>
    <s v="TEF"/>
    <s v="Dedicado"/>
    <s v="Contactless"/>
    <s v="41316366"/>
    <n v="3.05"/>
    <n v="3.05"/>
    <n v="-0.46"/>
    <n v="0"/>
    <n v="0"/>
    <n v="0"/>
  </r>
  <r>
    <x v="0"/>
    <s v="14:43"/>
    <x v="2"/>
    <s v="60.479.680/0010-90"/>
    <x v="1"/>
    <x v="0"/>
    <n v="15.9"/>
    <n v="-0.48"/>
    <n v="15.42"/>
    <s v="Aprovada"/>
    <s v="Venda crédito"/>
    <s v="25/06/2026"/>
    <s v="27/07/2026"/>
    <s v="019532"/>
    <s v="250561"/>
    <s v="2606250210100169724"/>
    <s v="Emitido no Brasil"/>
    <s v="412177 **** 2131"/>
    <s v="0260625"/>
    <s v="TEF"/>
    <s v="Dedicado"/>
    <s v="Leitura de chip"/>
    <s v="41316366"/>
    <n v="3.05"/>
    <n v="3.05"/>
    <n v="-0.48"/>
    <n v="0"/>
    <n v="0"/>
    <n v="0"/>
  </r>
  <r>
    <x v="0"/>
    <s v="14:44"/>
    <x v="2"/>
    <s v="60.479.680/0010-90"/>
    <x v="1"/>
    <x v="0"/>
    <n v="200"/>
    <n v="-6.1"/>
    <n v="193.9"/>
    <s v="Aprovada"/>
    <s v="Venda crédito"/>
    <s v="25/06/2026"/>
    <s v="27/07/2026"/>
    <s v="C5ECNS"/>
    <s v="250563"/>
    <s v="2606250210100169725"/>
    <s v="Emitido no Brasil"/>
    <s v="470598 **** 7238"/>
    <s v="0260625"/>
    <s v="TEF"/>
    <s v="Dedicado"/>
    <s v="Contactless"/>
    <s v="41316366"/>
    <n v="3.05"/>
    <n v="3.05"/>
    <n v="-6.1"/>
    <n v="0"/>
    <n v="0"/>
    <n v="0"/>
  </r>
  <r>
    <x v="0"/>
    <s v="14:48"/>
    <x v="2"/>
    <s v="60.479.680/0010-90"/>
    <x v="1"/>
    <x v="0"/>
    <n v="200.72"/>
    <n v="-6.12"/>
    <n v="194.6"/>
    <s v="Aprovada"/>
    <s v="Venda crédito"/>
    <s v="25/06/2026"/>
    <s v="27/07/2026"/>
    <s v="444825"/>
    <s v="250567"/>
    <s v="2606250210100169726"/>
    <s v="Emitido no Brasil"/>
    <s v="498442 **** 4762"/>
    <s v="0260625"/>
    <s v="TEF"/>
    <s v="Dedicado"/>
    <s v="Leitura de chip"/>
    <s v="41316366"/>
    <n v="3.05"/>
    <n v="3.05"/>
    <n v="-6.12"/>
    <n v="0"/>
    <n v="0"/>
    <n v="0"/>
  </r>
  <r>
    <x v="0"/>
    <s v="14:48"/>
    <x v="2"/>
    <s v="60.479.680/0010-90"/>
    <x v="1"/>
    <x v="0"/>
    <n v="233.81"/>
    <n v="-7.13"/>
    <n v="226.68"/>
    <s v="Aprovada"/>
    <s v="Venda crédito"/>
    <s v="25/06/2026"/>
    <s v="27/07/2026"/>
    <s v="DNUWMM"/>
    <s v="250568"/>
    <s v="2606250210100169727"/>
    <s v="Emitido no Brasil"/>
    <s v="470598 **** 7573"/>
    <s v="0260625"/>
    <s v="TEF"/>
    <s v="Dedicado"/>
    <s v="Contactless"/>
    <s v="41316366"/>
    <n v="3.05"/>
    <n v="3.05"/>
    <n v="-7.13"/>
    <n v="0"/>
    <n v="0"/>
    <n v="0"/>
  </r>
  <r>
    <x v="0"/>
    <s v="14:53"/>
    <x v="2"/>
    <s v="60.479.680/0010-90"/>
    <x v="1"/>
    <x v="0"/>
    <n v="43.67"/>
    <n v="-1.33"/>
    <n v="42.34"/>
    <s v="Aprovada"/>
    <s v="Venda crédito"/>
    <s v="25/06/2026"/>
    <s v="27/07/2026"/>
    <s v="1KIUQE"/>
    <s v="250578"/>
    <s v="2606250210100169728"/>
    <s v="Emitido no Brasil"/>
    <s v="417400 **** 8937"/>
    <s v="0260625"/>
    <s v="TEF"/>
    <s v="Dedicado"/>
    <s v="Contactless"/>
    <s v="41316366"/>
    <n v="3.05"/>
    <n v="3.05"/>
    <n v="-1.33"/>
    <n v="0"/>
    <n v="0"/>
    <n v="0"/>
  </r>
  <r>
    <x v="0"/>
    <s v="15:04"/>
    <x v="2"/>
    <s v="60.479.680/0010-90"/>
    <x v="1"/>
    <x v="0"/>
    <n v="10.99"/>
    <n v="-0.34"/>
    <n v="10.65"/>
    <s v="Aprovada"/>
    <s v="Venda crédito"/>
    <s v="25/06/2026"/>
    <s v="27/07/2026"/>
    <s v="034133"/>
    <s v="250595"/>
    <s v="2606250210100169729"/>
    <s v="Emitido no Brasil"/>
    <s v="412177 **** 7243"/>
    <s v="0260625"/>
    <s v="TEF"/>
    <s v="Dedicado"/>
    <s v="Contactless"/>
    <s v="41316366"/>
    <n v="3.05"/>
    <n v="3.05"/>
    <n v="-0.34"/>
    <n v="0"/>
    <n v="0"/>
    <n v="0"/>
  </r>
  <r>
    <x v="0"/>
    <s v="15:07"/>
    <x v="2"/>
    <s v="60.479.680/0010-90"/>
    <x v="1"/>
    <x v="0"/>
    <n v="42.04"/>
    <n v="-1.28"/>
    <n v="40.76"/>
    <s v="Aprovada"/>
    <s v="Venda crédito"/>
    <s v="25/06/2026"/>
    <s v="27/07/2026"/>
    <s v="071327"/>
    <s v="250600"/>
    <s v="2606250210100169730"/>
    <s v="Emitido no Brasil"/>
    <s v="490144 **** 9782"/>
    <s v="0260625"/>
    <s v="TEF"/>
    <s v="Dedicado"/>
    <s v="Contactless"/>
    <s v="41316366"/>
    <n v="3.05"/>
    <n v="3.05"/>
    <n v="-1.28"/>
    <n v="0"/>
    <n v="0"/>
    <n v="0"/>
  </r>
  <r>
    <x v="0"/>
    <s v="15:08"/>
    <x v="2"/>
    <s v="60.479.680/0010-90"/>
    <x v="1"/>
    <x v="0"/>
    <n v="83.9"/>
    <n v="-2.56"/>
    <n v="81.34"/>
    <s v="Aprovada"/>
    <s v="Venda crédito"/>
    <s v="25/06/2026"/>
    <s v="27/07/2026"/>
    <s v="889141"/>
    <s v="250601"/>
    <s v="2606250210100169731"/>
    <s v="Emitido no Brasil"/>
    <s v="466763 **** 8565"/>
    <s v="0260625"/>
    <s v="TEF"/>
    <s v="Dedicado"/>
    <s v="Contactless"/>
    <s v="41316366"/>
    <n v="3.05"/>
    <n v="3.05"/>
    <n v="-2.56"/>
    <n v="0"/>
    <n v="0"/>
    <n v="0"/>
  </r>
  <r>
    <x v="0"/>
    <s v="15:09"/>
    <x v="2"/>
    <s v="60.479.680/0010-90"/>
    <x v="1"/>
    <x v="0"/>
    <n v="12.97"/>
    <n v="-0.4"/>
    <n v="12.57"/>
    <s v="Aprovada"/>
    <s v="Venda crédito"/>
    <s v="25/06/2026"/>
    <s v="27/07/2026"/>
    <s v="691100"/>
    <s v="250603"/>
    <s v="2606250210100169732"/>
    <s v="Emitido no Brasil"/>
    <s v="464127 **** 8174"/>
    <s v="0260625"/>
    <s v="TEF"/>
    <s v="Dedicado"/>
    <s v="Contactless"/>
    <s v="41316366"/>
    <n v="3.05"/>
    <n v="3.05"/>
    <n v="-0.4"/>
    <n v="0"/>
    <n v="0"/>
    <n v="0"/>
  </r>
  <r>
    <x v="0"/>
    <s v="15:10"/>
    <x v="2"/>
    <s v="60.479.680/0010-90"/>
    <x v="1"/>
    <x v="0"/>
    <n v="97.59"/>
    <n v="-2.98"/>
    <n v="94.61"/>
    <s v="Aprovada"/>
    <s v="Venda crédito"/>
    <s v="25/06/2026"/>
    <s v="27/07/2026"/>
    <s v="063352"/>
    <s v="250604"/>
    <s v="2606250210100169733"/>
    <s v="Emitido no Brasil"/>
    <s v="477176 **** 2073"/>
    <s v="0260625"/>
    <s v="TEF"/>
    <s v="Dedicado"/>
    <s v="Contactless"/>
    <s v="41316366"/>
    <n v="3.05"/>
    <n v="3.05"/>
    <n v="-2.98"/>
    <n v="0"/>
    <n v="0"/>
    <n v="0"/>
  </r>
  <r>
    <x v="0"/>
    <s v="15:22"/>
    <x v="2"/>
    <s v="60.479.680/0010-90"/>
    <x v="1"/>
    <x v="0"/>
    <n v="21.2"/>
    <n v="-0.65"/>
    <n v="20.55"/>
    <s v="Aprovada"/>
    <s v="Venda crédito"/>
    <s v="25/06/2026"/>
    <s v="27/07/2026"/>
    <s v="046984"/>
    <s v="250632"/>
    <s v="2606250210100169734"/>
    <s v="Emitido no Brasil"/>
    <s v="415275 **** 7157"/>
    <s v="0260625"/>
    <s v="TEF"/>
    <s v="Dedicado"/>
    <s v="Contactless"/>
    <s v="41316366"/>
    <n v="3.05"/>
    <n v="3.05"/>
    <n v="-0.65"/>
    <n v="0"/>
    <n v="0"/>
    <n v="0"/>
  </r>
  <r>
    <x v="0"/>
    <s v="15:30"/>
    <x v="2"/>
    <s v="60.479.680/0010-90"/>
    <x v="1"/>
    <x v="0"/>
    <n v="32.33"/>
    <n v="-0.99"/>
    <n v="31.34"/>
    <s v="Aprovada"/>
    <s v="Venda crédito"/>
    <s v="25/06/2026"/>
    <s v="27/07/2026"/>
    <s v="997045"/>
    <s v="250646"/>
    <s v="2606250210100169735"/>
    <s v="Emitido no Brasil"/>
    <s v="453067 **** 4772"/>
    <s v="0260625"/>
    <s v="TEF"/>
    <s v="Dedicado"/>
    <s v="Contactless"/>
    <s v="41316366"/>
    <n v="3.05"/>
    <n v="3.05"/>
    <n v="-0.99"/>
    <n v="0"/>
    <n v="0"/>
    <n v="0"/>
  </r>
  <r>
    <x v="0"/>
    <s v="15:36"/>
    <x v="2"/>
    <s v="60.479.680/0010-90"/>
    <x v="1"/>
    <x v="0"/>
    <n v="151.69"/>
    <n v="-4.63"/>
    <n v="147.06"/>
    <s v="Aprovada"/>
    <s v="Venda crédito"/>
    <s v="25/06/2026"/>
    <s v="27/07/2026"/>
    <s v="131977"/>
    <s v="250652"/>
    <s v="2606250210100169736"/>
    <s v="Emitido no Brasil"/>
    <s v="459384 **** 6369"/>
    <s v="0260625"/>
    <s v="TEF"/>
    <s v="Dedicado"/>
    <s v="Contactless"/>
    <s v="41316366"/>
    <n v="3.05"/>
    <n v="3.05"/>
    <n v="-4.63"/>
    <n v="0"/>
    <n v="0"/>
    <n v="0"/>
  </r>
  <r>
    <x v="0"/>
    <s v="15:38"/>
    <x v="2"/>
    <s v="60.479.680/0010-90"/>
    <x v="1"/>
    <x v="0"/>
    <n v="19.899999999999999"/>
    <n v="-0.61"/>
    <n v="19.29"/>
    <s v="Aprovada"/>
    <s v="Venda crédito"/>
    <s v="25/06/2026"/>
    <s v="27/07/2026"/>
    <s v="685053"/>
    <s v="250654"/>
    <s v="2606250210100169737"/>
    <s v="Emitido no Brasil"/>
    <s v="464127 **** 8174"/>
    <s v="0260625"/>
    <s v="TEF"/>
    <s v="Dedicado"/>
    <s v="Contactless"/>
    <s v="41316366"/>
    <n v="3.05"/>
    <n v="3.05"/>
    <n v="-0.61"/>
    <n v="0"/>
    <n v="0"/>
    <n v="0"/>
  </r>
  <r>
    <x v="0"/>
    <s v="15:43"/>
    <x v="2"/>
    <s v="60.479.680/0010-90"/>
    <x v="1"/>
    <x v="0"/>
    <n v="544.85"/>
    <n v="-16.62"/>
    <n v="528.23"/>
    <s v="Aprovada"/>
    <s v="Venda crédito"/>
    <s v="25/06/2026"/>
    <s v="27/07/2026"/>
    <s v="691328"/>
    <s v="250661"/>
    <s v="2606250210100169738"/>
    <s v="Emitido no Brasil"/>
    <s v="498406 **** 2916"/>
    <s v="0260625"/>
    <s v="TEF"/>
    <s v="Dedicado"/>
    <s v="Leitura de chip"/>
    <s v="41316366"/>
    <n v="3.05"/>
    <n v="3.05"/>
    <n v="-16.62"/>
    <n v="0"/>
    <n v="0"/>
    <n v="0"/>
  </r>
  <r>
    <x v="0"/>
    <s v="15:49"/>
    <x v="2"/>
    <s v="60.479.680/0010-90"/>
    <x v="1"/>
    <x v="0"/>
    <n v="107.97"/>
    <n v="-3.29"/>
    <n v="104.68"/>
    <s v="Aprovada"/>
    <s v="Venda crédito"/>
    <s v="25/06/2026"/>
    <s v="27/07/2026"/>
    <s v="ZZS9IJ"/>
    <s v="250669"/>
    <s v="2606250210100169739"/>
    <s v="Emitido no Brasil"/>
    <s v="466717 **** 7383"/>
    <s v="0260625"/>
    <s v="TEF"/>
    <s v="Dedicado"/>
    <s v="Contactless"/>
    <s v="41316366"/>
    <n v="3.05"/>
    <n v="3.05"/>
    <n v="-3.29"/>
    <n v="0"/>
    <n v="0"/>
    <n v="0"/>
  </r>
  <r>
    <x v="0"/>
    <s v="15:56"/>
    <x v="2"/>
    <s v="60.479.680/0010-90"/>
    <x v="1"/>
    <x v="0"/>
    <n v="265.06"/>
    <n v="-8.08"/>
    <n v="256.98"/>
    <s v="Aprovada"/>
    <s v="Venda crédito"/>
    <s v="25/06/2026"/>
    <s v="27/07/2026"/>
    <s v="191365"/>
    <s v="250676"/>
    <s v="2606250210100169740"/>
    <s v="Emitido no Brasil"/>
    <s v="474525 **** 3107"/>
    <s v="0260625"/>
    <s v="TEF"/>
    <s v="Dedicado"/>
    <s v="Contactless"/>
    <s v="41316366"/>
    <n v="3.05"/>
    <n v="3.05"/>
    <n v="-8.08"/>
    <n v="0"/>
    <n v="0"/>
    <n v="0"/>
  </r>
  <r>
    <x v="0"/>
    <s v="16:02"/>
    <x v="2"/>
    <s v="60.479.680/0010-90"/>
    <x v="1"/>
    <x v="0"/>
    <n v="214.29"/>
    <n v="-6.54"/>
    <n v="207.75"/>
    <s v="Aprovada"/>
    <s v="Venda crédito"/>
    <s v="25/06/2026"/>
    <s v="27/07/2026"/>
    <s v="075614"/>
    <s v="250686"/>
    <s v="2606250210100169741"/>
    <s v="Emitido no Brasil"/>
    <s v="415275 **** 4127"/>
    <s v="0260625"/>
    <s v="TEF"/>
    <s v="Dedicado"/>
    <s v="Leitura de chip"/>
    <s v="41316366"/>
    <n v="3.05"/>
    <n v="3.05"/>
    <n v="-6.54"/>
    <n v="0"/>
    <n v="0"/>
    <n v="0"/>
  </r>
  <r>
    <x v="0"/>
    <s v="16:04"/>
    <x v="2"/>
    <s v="60.479.680/0010-90"/>
    <x v="1"/>
    <x v="0"/>
    <n v="97.49"/>
    <n v="-2.97"/>
    <n v="94.52"/>
    <s v="Aprovada"/>
    <s v="Venda crédito"/>
    <s v="25/06/2026"/>
    <s v="27/07/2026"/>
    <s v="O8UYUW"/>
    <s v="250689"/>
    <s v="2606250210100169742"/>
    <s v="Emitido no Brasil"/>
    <s v="422007 **** 4057"/>
    <s v="0260625"/>
    <s v="TEF"/>
    <s v="Dedicado"/>
    <s v="Contactless"/>
    <s v="41316366"/>
    <n v="3.05"/>
    <n v="3.05"/>
    <n v="-2.97"/>
    <n v="0"/>
    <n v="0"/>
    <n v="0"/>
  </r>
  <r>
    <x v="0"/>
    <s v="16:06"/>
    <x v="2"/>
    <s v="60.479.680/0010-90"/>
    <x v="1"/>
    <x v="0"/>
    <n v="173.51"/>
    <n v="-5.29"/>
    <n v="168.22"/>
    <s v="Aprovada"/>
    <s v="Venda crédito"/>
    <s v="25/06/2026"/>
    <s v="27/07/2026"/>
    <s v="037982"/>
    <s v="250691"/>
    <s v="2606250210100169743"/>
    <s v="Emitido no Brasil"/>
    <s v="427167 **** 1761"/>
    <s v="0260625"/>
    <s v="TEF"/>
    <s v="Dedicado"/>
    <s v="Leitura de chip"/>
    <s v="41316366"/>
    <n v="3.05"/>
    <n v="3.05"/>
    <n v="-5.29"/>
    <n v="0"/>
    <n v="0"/>
    <n v="0"/>
  </r>
  <r>
    <x v="0"/>
    <s v="16:14"/>
    <x v="2"/>
    <s v="60.479.680/0010-90"/>
    <x v="1"/>
    <x v="0"/>
    <n v="19.690000000000001"/>
    <n v="-0.6"/>
    <n v="19.09"/>
    <s v="Aprovada"/>
    <s v="Venda crédito"/>
    <s v="25/06/2026"/>
    <s v="27/07/2026"/>
    <s v="643603"/>
    <s v="250701"/>
    <s v="2606250210100169744"/>
    <s v="Emitido no Brasil"/>
    <s v="415896 **** 9641"/>
    <s v="0260625"/>
    <s v="TEF"/>
    <s v="Dedicado"/>
    <s v="Contactless"/>
    <s v="41316366"/>
    <n v="3.05"/>
    <n v="3.05"/>
    <n v="-0.6"/>
    <n v="0"/>
    <n v="0"/>
    <n v="0"/>
  </r>
  <r>
    <x v="0"/>
    <s v="16:14"/>
    <x v="2"/>
    <s v="60.479.680/0010-90"/>
    <x v="1"/>
    <x v="0"/>
    <n v="588.52"/>
    <n v="-17.95"/>
    <n v="570.57000000000005"/>
    <s v="Aprovada"/>
    <s v="Venda crédito"/>
    <s v="25/06/2026"/>
    <s v="27/07/2026"/>
    <s v="843525"/>
    <s v="250702"/>
    <s v="2606250210100169745"/>
    <s v="Emitido no Brasil"/>
    <s v="498406 **** 5551"/>
    <s v="0260625"/>
    <s v="TEF"/>
    <s v="Dedicado"/>
    <s v="Contactless"/>
    <s v="41316366"/>
    <n v="3.05"/>
    <n v="3.05"/>
    <n v="-17.95"/>
    <n v="0"/>
    <n v="0"/>
    <n v="0"/>
  </r>
  <r>
    <x v="0"/>
    <s v="16:21"/>
    <x v="2"/>
    <s v="60.479.680/0010-90"/>
    <x v="1"/>
    <x v="0"/>
    <n v="55.77"/>
    <n v="-1.7"/>
    <n v="54.07"/>
    <s v="Aprovada"/>
    <s v="Venda crédito"/>
    <s v="25/06/2026"/>
    <s v="27/07/2026"/>
    <s v="876802"/>
    <s v="250710"/>
    <s v="2606250210100169746"/>
    <s v="Emitido no Brasil"/>
    <s v="498407 **** 0835"/>
    <s v="0260625"/>
    <s v="TEF"/>
    <s v="Dedicado"/>
    <s v="Leitura de chip"/>
    <s v="41316366"/>
    <n v="3.05"/>
    <n v="3.05"/>
    <n v="-1.7"/>
    <n v="0"/>
    <n v="0"/>
    <n v="0"/>
  </r>
  <r>
    <x v="0"/>
    <s v="16:22"/>
    <x v="2"/>
    <s v="60.479.680/0010-90"/>
    <x v="1"/>
    <x v="0"/>
    <n v="536.83000000000004"/>
    <n v="-16.37"/>
    <n v="520.46"/>
    <s v="Aprovada"/>
    <s v="Venda crédito"/>
    <s v="25/06/2026"/>
    <s v="27/07/2026"/>
    <s v="621522"/>
    <s v="250711"/>
    <s v="2606250210100169747"/>
    <s v="Emitido no Brasil"/>
    <s v="406655 **** 2170"/>
    <s v="0260625"/>
    <s v="TEF"/>
    <s v="Dedicado"/>
    <s v="Leitura de chip"/>
    <s v="41316366"/>
    <n v="3.05"/>
    <n v="3.05"/>
    <n v="-16.37"/>
    <n v="0"/>
    <n v="0"/>
    <n v="0"/>
  </r>
  <r>
    <x v="0"/>
    <s v="16:25"/>
    <x v="2"/>
    <s v="60.479.680/0010-90"/>
    <x v="1"/>
    <x v="0"/>
    <n v="13.73"/>
    <n v="-0.42"/>
    <n v="13.31"/>
    <s v="Aprovada"/>
    <s v="Venda crédito"/>
    <s v="25/06/2026"/>
    <s v="27/07/2026"/>
    <s v="655115"/>
    <s v="250716"/>
    <s v="2606250210100169748"/>
    <s v="Emitido no Brasil"/>
    <s v="470749 **** 9084"/>
    <s v="0260625"/>
    <s v="TEF"/>
    <s v="Dedicado"/>
    <s v="Contactless"/>
    <s v="41316366"/>
    <n v="3.05"/>
    <n v="3.05"/>
    <n v="-0.42"/>
    <n v="0"/>
    <n v="0"/>
    <n v="0"/>
  </r>
  <r>
    <x v="0"/>
    <s v="16:26"/>
    <x v="2"/>
    <s v="60.479.680/0010-90"/>
    <x v="1"/>
    <x v="0"/>
    <n v="161.43"/>
    <n v="-4.92"/>
    <n v="156.51"/>
    <s v="Aprovada"/>
    <s v="Venda crédito"/>
    <s v="25/06/2026"/>
    <s v="27/07/2026"/>
    <s v="E8ZDOR"/>
    <s v="250717"/>
    <s v="2606250210100169749"/>
    <s v="Emitido no Brasil"/>
    <s v="483150 **** 7896"/>
    <s v="0260625"/>
    <s v="TEF"/>
    <s v="Dedicado"/>
    <s v="Contactless"/>
    <s v="41316366"/>
    <n v="3.05"/>
    <n v="3.05"/>
    <n v="-4.92"/>
    <n v="0"/>
    <n v="0"/>
    <n v="0"/>
  </r>
  <r>
    <x v="0"/>
    <s v="16:26"/>
    <x v="2"/>
    <s v="60.479.680/0010-90"/>
    <x v="1"/>
    <x v="0"/>
    <n v="46.31"/>
    <n v="-1.41"/>
    <n v="44.9"/>
    <s v="Aprovada"/>
    <s v="Venda crédito"/>
    <s v="25/06/2026"/>
    <s v="27/07/2026"/>
    <s v="094247"/>
    <s v="250718"/>
    <s v="2606250210100169750"/>
    <s v="Emitido no Brasil"/>
    <s v="415274 **** 0130"/>
    <s v="0260625"/>
    <s v="TEF"/>
    <s v="Dedicado"/>
    <s v="Contactless"/>
    <s v="41316366"/>
    <n v="3.05"/>
    <n v="3.05"/>
    <n v="-1.41"/>
    <n v="0"/>
    <n v="0"/>
    <n v="0"/>
  </r>
  <r>
    <x v="0"/>
    <s v="12:02"/>
    <x v="3"/>
    <s v="60.479.680/0014-14"/>
    <x v="1"/>
    <x v="0"/>
    <n v="50.34"/>
    <n v="-2.0099999999999998"/>
    <n v="48.33"/>
    <s v="Aprovada"/>
    <s v="Venda crédito"/>
    <s v="25/06/2026"/>
    <s v="27/07/2026"/>
    <s v="613595"/>
    <s v="250467"/>
    <s v="2606250210100281158"/>
    <s v="Emitido no Brasil"/>
    <s v="498408 **** 8287"/>
    <s v="0260625"/>
    <s v="TEF"/>
    <s v="Dedicado"/>
    <s v="Contactless"/>
    <s v="42235994"/>
    <n v="4"/>
    <n v="4"/>
    <n v="-2.0099999999999998"/>
    <n v="0"/>
    <n v="0"/>
    <n v="0"/>
  </r>
  <r>
    <x v="0"/>
    <s v="12:04"/>
    <x v="3"/>
    <s v="60.479.680/0014-14"/>
    <x v="1"/>
    <x v="0"/>
    <n v="135.77000000000001"/>
    <n v="-5.43"/>
    <n v="130.34"/>
    <s v="Aprovada"/>
    <s v="Venda crédito"/>
    <s v="25/06/2026"/>
    <s v="27/07/2026"/>
    <s v="640738"/>
    <s v="250469"/>
    <s v="2606250210100281159"/>
    <s v="Emitido no Brasil"/>
    <s v="453211 **** 1711"/>
    <s v="0260625"/>
    <s v="TEF"/>
    <s v="Dedicado"/>
    <s v="Contactless"/>
    <s v="42235994"/>
    <n v="4"/>
    <n v="4"/>
    <n v="-5.43"/>
    <n v="0"/>
    <n v="0"/>
    <n v="0"/>
  </r>
  <r>
    <x v="0"/>
    <s v="12:09"/>
    <x v="3"/>
    <s v="60.479.680/0014-14"/>
    <x v="1"/>
    <x v="0"/>
    <n v="40.98"/>
    <n v="-1.64"/>
    <n v="39.340000000000003"/>
    <s v="Aprovada"/>
    <s v="Venda crédito"/>
    <s v="25/06/2026"/>
    <s v="27/07/2026"/>
    <s v="093262"/>
    <s v="250485"/>
    <s v="2606250210100281160"/>
    <s v="Emitido no Brasil"/>
    <s v="422061 **** 7062"/>
    <s v="0260625"/>
    <s v="TEF"/>
    <s v="Dedicado"/>
    <s v="Leitura de chip"/>
    <s v="42235994"/>
    <n v="4"/>
    <n v="4"/>
    <n v="-1.64"/>
    <n v="0"/>
    <n v="0"/>
    <n v="0"/>
  </r>
  <r>
    <x v="0"/>
    <s v="12:13"/>
    <x v="3"/>
    <s v="60.479.680/0014-14"/>
    <x v="1"/>
    <x v="0"/>
    <n v="28.46"/>
    <n v="-1.1399999999999999"/>
    <n v="27.32"/>
    <s v="Aprovada"/>
    <s v="Venda crédito"/>
    <s v="25/06/2026"/>
    <s v="27/07/2026"/>
    <s v="633135"/>
    <s v="250494"/>
    <s v="2606250210100281161"/>
    <s v="Emitido no Brasil"/>
    <s v="479439 **** 6265"/>
    <s v="0260625"/>
    <s v="TEF"/>
    <s v="Dedicado"/>
    <s v="Contactless"/>
    <s v="42235994"/>
    <n v="4"/>
    <n v="4"/>
    <n v="-1.1399999999999999"/>
    <n v="0"/>
    <n v="0"/>
    <n v="0"/>
  </r>
  <r>
    <x v="0"/>
    <s v="12:14"/>
    <x v="3"/>
    <s v="60.479.680/0014-14"/>
    <x v="1"/>
    <x v="0"/>
    <n v="669.14"/>
    <n v="-26.77"/>
    <n v="642.37"/>
    <s v="Aprovada"/>
    <s v="Venda crédito"/>
    <s v="25/06/2026"/>
    <s v="27/07/2026"/>
    <s v="679790"/>
    <s v="250496"/>
    <s v="2606250210100281162"/>
    <s v="Emitido no Brasil"/>
    <s v="498408 **** 8463"/>
    <s v="0260625"/>
    <s v="TEF"/>
    <s v="Dedicado"/>
    <s v="Contactless"/>
    <s v="42235994"/>
    <n v="4"/>
    <n v="4"/>
    <n v="-26.77"/>
    <n v="0"/>
    <n v="0"/>
    <n v="0"/>
  </r>
  <r>
    <x v="0"/>
    <s v="12:14"/>
    <x v="3"/>
    <s v="60.479.680/0014-14"/>
    <x v="1"/>
    <x v="0"/>
    <n v="319.57"/>
    <n v="-12.78"/>
    <n v="306.79000000000002"/>
    <s v="Aprovada"/>
    <s v="Venda crédito"/>
    <s v="25/06/2026"/>
    <s v="27/07/2026"/>
    <s v="053402"/>
    <s v="250497"/>
    <s v="2606250210100281163"/>
    <s v="Emitido no Brasil"/>
    <s v="479569 **** 7873"/>
    <s v="0260625"/>
    <s v="TEF"/>
    <s v="Dedicado"/>
    <s v="Contactless"/>
    <s v="42235994"/>
    <n v="4"/>
    <n v="4"/>
    <n v="-12.78"/>
    <n v="0"/>
    <n v="0"/>
    <n v="0"/>
  </r>
  <r>
    <x v="0"/>
    <s v="12:14"/>
    <x v="3"/>
    <s v="60.479.680/0014-14"/>
    <x v="1"/>
    <x v="0"/>
    <n v="123.48"/>
    <n v="-4.9400000000000004"/>
    <n v="118.54"/>
    <s v="Aprovada"/>
    <s v="Venda crédito"/>
    <s v="25/06/2026"/>
    <s v="27/07/2026"/>
    <s v="643643"/>
    <s v="250499"/>
    <s v="2606250210100281164"/>
    <s v="Emitido no Brasil"/>
    <s v="425624 **** 8324"/>
    <s v="0260625"/>
    <s v="TEF"/>
    <s v="Dedicado"/>
    <s v="Contactless"/>
    <s v="42235994"/>
    <n v="4"/>
    <n v="4"/>
    <n v="-4.9400000000000004"/>
    <n v="0"/>
    <n v="0"/>
    <n v="0"/>
  </r>
  <r>
    <x v="0"/>
    <s v="12:16"/>
    <x v="3"/>
    <s v="60.479.680/0014-14"/>
    <x v="1"/>
    <x v="0"/>
    <n v="157.28"/>
    <n v="-6.29"/>
    <n v="150.99"/>
    <s v="Aprovada"/>
    <s v="Venda crédito"/>
    <s v="25/06/2026"/>
    <s v="27/07/2026"/>
    <s v="739690"/>
    <s v="250505"/>
    <s v="2606250210100281165"/>
    <s v="Emitido no Brasil"/>
    <s v="421958 **** 6339"/>
    <s v="0260625"/>
    <s v="TEF"/>
    <s v="Dedicado"/>
    <s v="Leitura de chip"/>
    <s v="42235994"/>
    <n v="4"/>
    <n v="4"/>
    <n v="-6.29"/>
    <n v="0"/>
    <n v="0"/>
    <n v="0"/>
  </r>
  <r>
    <x v="0"/>
    <s v="12:16"/>
    <x v="3"/>
    <s v="60.479.680/0014-14"/>
    <x v="1"/>
    <x v="0"/>
    <n v="48.67"/>
    <n v="-1.95"/>
    <n v="46.72"/>
    <s v="Aprovada"/>
    <s v="Venda crédito"/>
    <s v="25/06/2026"/>
    <s v="27/07/2026"/>
    <s v="4YG2A0"/>
    <s v="250506"/>
    <s v="2606250210100281166"/>
    <s v="Emitido no Brasil"/>
    <s v="416439 **** 1602"/>
    <s v="0260625"/>
    <s v="TEF"/>
    <s v="Dedicado"/>
    <s v="Contactless"/>
    <s v="42235994"/>
    <n v="4"/>
    <n v="4"/>
    <n v="-1.95"/>
    <n v="0"/>
    <n v="0"/>
    <n v="0"/>
  </r>
  <r>
    <x v="0"/>
    <s v="12:17"/>
    <x v="3"/>
    <s v="60.479.680/0014-14"/>
    <x v="1"/>
    <x v="0"/>
    <n v="15.54"/>
    <n v="-0.62"/>
    <n v="14.92"/>
    <s v="Aprovada"/>
    <s v="Venda crédito"/>
    <s v="25/06/2026"/>
    <s v="27/07/2026"/>
    <s v="094963"/>
    <s v="250508"/>
    <s v="2606250210100281167"/>
    <s v="Emitido no Brasil"/>
    <s v="428267 **** 6078"/>
    <s v="0260625"/>
    <s v="TEF"/>
    <s v="Dedicado"/>
    <s v="Contactless"/>
    <s v="42235994"/>
    <n v="4"/>
    <n v="4"/>
    <n v="-0.62"/>
    <n v="0"/>
    <n v="0"/>
    <n v="0"/>
  </r>
  <r>
    <x v="0"/>
    <s v="12:17"/>
    <x v="3"/>
    <s v="60.479.680/0014-14"/>
    <x v="1"/>
    <x v="0"/>
    <n v="253.03"/>
    <n v="-10.119999999999999"/>
    <n v="242.91"/>
    <s v="Aprovada"/>
    <s v="Venda crédito"/>
    <s v="25/06/2026"/>
    <s v="27/07/2026"/>
    <s v="672403"/>
    <s v="250510"/>
    <s v="2606250210100281168"/>
    <s v="Emitido no Brasil"/>
    <s v="480632 **** 4504"/>
    <s v="0260625"/>
    <s v="TEF"/>
    <s v="Dedicado"/>
    <s v="Contactless"/>
    <s v="42235994"/>
    <n v="4"/>
    <n v="4"/>
    <n v="-10.119999999999999"/>
    <n v="0"/>
    <n v="0"/>
    <n v="0"/>
  </r>
  <r>
    <x v="0"/>
    <s v="12:19"/>
    <x v="3"/>
    <s v="60.479.680/0014-14"/>
    <x v="1"/>
    <x v="0"/>
    <n v="44.5"/>
    <n v="-1.78"/>
    <n v="42.72"/>
    <s v="Aprovada"/>
    <s v="Venda crédito"/>
    <s v="25/06/2026"/>
    <s v="27/07/2026"/>
    <s v="706832"/>
    <s v="250516"/>
    <s v="2606250210100281169"/>
    <s v="Emitido no Brasil"/>
    <s v="489766 **** 1782"/>
    <s v="0260625"/>
    <s v="TEF"/>
    <s v="Dedicado"/>
    <s v="Contactless"/>
    <s v="42235994"/>
    <n v="4"/>
    <n v="4"/>
    <n v="-1.78"/>
    <n v="0"/>
    <n v="0"/>
    <n v="0"/>
  </r>
  <r>
    <x v="0"/>
    <s v="12:20"/>
    <x v="3"/>
    <s v="60.479.680/0014-14"/>
    <x v="1"/>
    <x v="0"/>
    <n v="58.17"/>
    <n v="-2.33"/>
    <n v="55.84"/>
    <s v="Aprovada"/>
    <s v="Venda crédito"/>
    <s v="25/06/2026"/>
    <s v="27/07/2026"/>
    <s v="603894"/>
    <s v="250518"/>
    <s v="2606250210100281170"/>
    <s v="Emitido no Brasil"/>
    <s v="453211 **** 7596"/>
    <s v="0260625"/>
    <s v="TEF"/>
    <s v="Dedicado"/>
    <s v="Leitura de chip"/>
    <s v="42235994"/>
    <n v="4"/>
    <n v="4"/>
    <n v="-2.33"/>
    <n v="0"/>
    <n v="0"/>
    <n v="0"/>
  </r>
  <r>
    <x v="0"/>
    <s v="12:22"/>
    <x v="3"/>
    <s v="60.479.680/0014-14"/>
    <x v="1"/>
    <x v="0"/>
    <n v="285.38"/>
    <n v="-11.42"/>
    <n v="273.95999999999998"/>
    <s v="Aprovada"/>
    <s v="Venda crédito"/>
    <s v="25/06/2026"/>
    <s v="27/07/2026"/>
    <s v="723376"/>
    <s v="250524"/>
    <s v="2606250210100281171"/>
    <s v="Emitido no Brasil"/>
    <s v="498408 **** 2356"/>
    <s v="0260625"/>
    <s v="TEF"/>
    <s v="Dedicado"/>
    <s v="Leitura de chip"/>
    <s v="42235994"/>
    <n v="4"/>
    <n v="4"/>
    <n v="-11.42"/>
    <n v="0"/>
    <n v="0"/>
    <n v="0"/>
  </r>
  <r>
    <x v="0"/>
    <s v="12:22"/>
    <x v="3"/>
    <s v="60.479.680/0014-14"/>
    <x v="1"/>
    <x v="0"/>
    <n v="56.73"/>
    <n v="-2.27"/>
    <n v="54.46"/>
    <s v="Aprovada"/>
    <s v="Venda crédito"/>
    <s v="25/06/2026"/>
    <s v="27/07/2026"/>
    <s v="223371"/>
    <s v="250526"/>
    <s v="2606250210100281172"/>
    <s v="Emitido no Brasil"/>
    <s v="480630 **** 4512"/>
    <s v="0260625"/>
    <s v="TEF"/>
    <s v="Dedicado"/>
    <s v="Contactless"/>
    <s v="42235994"/>
    <n v="4"/>
    <n v="4"/>
    <n v="-2.27"/>
    <n v="0"/>
    <n v="0"/>
    <n v="0"/>
  </r>
  <r>
    <x v="0"/>
    <s v="12:24"/>
    <x v="3"/>
    <s v="60.479.680/0014-14"/>
    <x v="1"/>
    <x v="0"/>
    <n v="73.64"/>
    <n v="-2.95"/>
    <n v="70.69"/>
    <s v="Aprovada"/>
    <s v="Venda crédito"/>
    <s v="25/06/2026"/>
    <s v="27/07/2026"/>
    <s v="008639"/>
    <s v="250533"/>
    <s v="2606250210100281173"/>
    <s v="Emitido no Brasil"/>
    <s v="415274 **** 9175"/>
    <s v="0260625"/>
    <s v="TEF"/>
    <s v="Dedicado"/>
    <s v="Contactless"/>
    <s v="42235994"/>
    <n v="4"/>
    <n v="4"/>
    <n v="-2.95"/>
    <n v="0"/>
    <n v="0"/>
    <n v="0"/>
  </r>
  <r>
    <x v="0"/>
    <s v="12:27"/>
    <x v="3"/>
    <s v="60.479.680/0014-14"/>
    <x v="1"/>
    <x v="0"/>
    <n v="161.82"/>
    <n v="-6.47"/>
    <n v="155.35"/>
    <s v="Aprovada"/>
    <s v="Venda crédito"/>
    <s v="25/06/2026"/>
    <s v="27/07/2026"/>
    <s v="750988"/>
    <s v="250538"/>
    <s v="2606250210100281174"/>
    <s v="Emitido no Brasil"/>
    <s v="498408 **** 0513"/>
    <s v="0260625"/>
    <s v="TEF"/>
    <s v="Dedicado"/>
    <s v="Leitura de chip"/>
    <s v="42235994"/>
    <n v="4"/>
    <n v="4"/>
    <n v="-6.47"/>
    <n v="0"/>
    <n v="0"/>
    <n v="0"/>
  </r>
  <r>
    <x v="0"/>
    <s v="12:27"/>
    <x v="3"/>
    <s v="60.479.680/0014-14"/>
    <x v="1"/>
    <x v="0"/>
    <n v="725.13"/>
    <n v="-29.01"/>
    <n v="696.12"/>
    <s v="Aprovada"/>
    <s v="Venda crédito"/>
    <s v="25/06/2026"/>
    <s v="27/07/2026"/>
    <s v="007719"/>
    <s v="250539"/>
    <s v="2606250210100281175"/>
    <s v="Emitido no Brasil"/>
    <s v="490172 **** 4998"/>
    <s v="0260625"/>
    <s v="TEF"/>
    <s v="Dedicado"/>
    <s v="Leitura de chip"/>
    <s v="42235994"/>
    <n v="4"/>
    <n v="4"/>
    <n v="-29.01"/>
    <n v="0"/>
    <n v="0"/>
    <n v="0"/>
  </r>
  <r>
    <x v="0"/>
    <s v="12:30"/>
    <x v="3"/>
    <s v="60.479.680/0014-14"/>
    <x v="1"/>
    <x v="0"/>
    <n v="458.51"/>
    <n v="-18.34"/>
    <n v="440.17"/>
    <s v="Aprovada"/>
    <s v="Venda crédito"/>
    <s v="25/06/2026"/>
    <s v="27/07/2026"/>
    <s v="2N2CBN"/>
    <s v="250546"/>
    <s v="2606250210100281176"/>
    <s v="Emitido no Brasil"/>
    <s v="416439 **** 1734"/>
    <s v="0260625"/>
    <s v="TEF"/>
    <s v="Dedicado"/>
    <s v="Contactless"/>
    <s v="42235994"/>
    <n v="4"/>
    <n v="4"/>
    <n v="-18.34"/>
    <n v="0"/>
    <n v="0"/>
    <n v="0"/>
  </r>
  <r>
    <x v="0"/>
    <s v="12:32"/>
    <x v="3"/>
    <s v="60.479.680/0014-14"/>
    <x v="1"/>
    <x v="0"/>
    <n v="102.75"/>
    <n v="-4.1100000000000003"/>
    <n v="98.64"/>
    <s v="Aprovada"/>
    <s v="Venda crédito"/>
    <s v="25/06/2026"/>
    <s v="27/07/2026"/>
    <s v="623938"/>
    <s v="250548"/>
    <s v="2606250210100281177"/>
    <s v="Emitido no Brasil"/>
    <s v="425624 **** 2887"/>
    <s v="0260625"/>
    <s v="TEF"/>
    <s v="Dedicado"/>
    <s v="Contactless"/>
    <s v="42235994"/>
    <n v="4"/>
    <n v="4"/>
    <n v="-4.1100000000000003"/>
    <n v="0"/>
    <n v="0"/>
    <n v="0"/>
  </r>
  <r>
    <x v="0"/>
    <s v="12:33"/>
    <x v="3"/>
    <s v="60.479.680/0014-14"/>
    <x v="1"/>
    <x v="0"/>
    <n v="700.43"/>
    <n v="-28.02"/>
    <n v="672.41"/>
    <s v="Aprovada"/>
    <s v="Venda crédito"/>
    <s v="25/06/2026"/>
    <s v="27/07/2026"/>
    <s v="630276"/>
    <s v="250550"/>
    <s v="2606250210100281178"/>
    <s v="Emitido no Brasil"/>
    <s v="406655 **** 5273"/>
    <s v="0260625"/>
    <s v="TEF"/>
    <s v="Dedicado"/>
    <s v="Contactless"/>
    <s v="42235994"/>
    <n v="4"/>
    <n v="4"/>
    <n v="-28.02"/>
    <n v="0"/>
    <n v="0"/>
    <n v="0"/>
  </r>
  <r>
    <x v="0"/>
    <s v="12:33"/>
    <x v="3"/>
    <s v="60.479.680/0014-14"/>
    <x v="1"/>
    <x v="0"/>
    <n v="59.9"/>
    <n v="-2.4"/>
    <n v="57.5"/>
    <s v="Aprovada"/>
    <s v="Venda crédito"/>
    <s v="25/06/2026"/>
    <s v="27/07/2026"/>
    <s v="789737"/>
    <s v="250553"/>
    <s v="2606250210100281179"/>
    <s v="Emitido no Brasil"/>
    <s v="498442 **** 6035"/>
    <s v="0260625"/>
    <s v="TEF"/>
    <s v="Dedicado"/>
    <s v="Contactless"/>
    <s v="42235994"/>
    <n v="4"/>
    <n v="4"/>
    <n v="-2.4"/>
    <n v="0"/>
    <n v="0"/>
    <n v="0"/>
  </r>
  <r>
    <x v="0"/>
    <s v="12:37"/>
    <x v="3"/>
    <s v="60.479.680/0014-14"/>
    <x v="1"/>
    <x v="0"/>
    <n v="54.24"/>
    <n v="-2.17"/>
    <n v="52.07"/>
    <s v="Aprovada"/>
    <s v="Venda crédito"/>
    <s v="25/06/2026"/>
    <s v="27/07/2026"/>
    <s v="LTWKQ9"/>
    <s v="250563"/>
    <s v="2606250210100281180"/>
    <s v="Emitido no Brasil"/>
    <s v="414506 **** 0422"/>
    <s v="0260625"/>
    <s v="TEF"/>
    <s v="Dedicado"/>
    <s v="Leitura de chip"/>
    <s v="42235994"/>
    <n v="4"/>
    <n v="4"/>
    <n v="-2.17"/>
    <n v="0"/>
    <n v="0"/>
    <n v="0"/>
  </r>
  <r>
    <x v="0"/>
    <s v="12:38"/>
    <x v="3"/>
    <s v="60.479.680/0014-14"/>
    <x v="1"/>
    <x v="0"/>
    <n v="22.07"/>
    <n v="-0.88"/>
    <n v="21.19"/>
    <s v="Aprovada"/>
    <s v="Venda crédito"/>
    <s v="25/06/2026"/>
    <s v="27/07/2026"/>
    <s v="814379"/>
    <s v="250564"/>
    <s v="2606250210100281181"/>
    <s v="Emitido no Brasil"/>
    <s v="485464 **** 1519"/>
    <s v="0260625"/>
    <s v="TEF"/>
    <s v="Dedicado"/>
    <s v="Leitura de chip"/>
    <s v="42235994"/>
    <n v="4"/>
    <n v="4"/>
    <n v="-0.88"/>
    <n v="0"/>
    <n v="0"/>
    <n v="0"/>
  </r>
  <r>
    <x v="0"/>
    <s v="12:43"/>
    <x v="3"/>
    <s v="60.479.680/0014-14"/>
    <x v="1"/>
    <x v="0"/>
    <n v="233.78"/>
    <n v="-9.35"/>
    <n v="224.43"/>
    <s v="Aprovada"/>
    <s v="Venda crédito"/>
    <s v="25/06/2026"/>
    <s v="27/07/2026"/>
    <s v="439215"/>
    <s v="250573"/>
    <s v="2606250210100281182"/>
    <s v="Emitido no Brasil"/>
    <s v="480081 **** 2582"/>
    <s v="0260625"/>
    <s v="TEF"/>
    <s v="Dedicado"/>
    <s v="Contactless"/>
    <s v="42235994"/>
    <n v="4"/>
    <n v="4"/>
    <n v="-9.35"/>
    <n v="0"/>
    <n v="0"/>
    <n v="0"/>
  </r>
  <r>
    <x v="0"/>
    <s v="12:44"/>
    <x v="3"/>
    <s v="60.479.680/0014-14"/>
    <x v="1"/>
    <x v="0"/>
    <n v="211.46"/>
    <n v="-8.4600000000000009"/>
    <n v="203"/>
    <s v="Aprovada"/>
    <s v="Venda crédito"/>
    <s v="25/06/2026"/>
    <s v="27/07/2026"/>
    <s v="025237"/>
    <s v="250575"/>
    <s v="2606250210100281183"/>
    <s v="Emitido no Brasil"/>
    <s v="415275 **** 0123"/>
    <s v="0260625"/>
    <s v="TEF"/>
    <s v="Dedicado"/>
    <s v="Leitura de chip"/>
    <s v="42235994"/>
    <n v="4"/>
    <n v="4"/>
    <n v="-8.4600000000000009"/>
    <n v="0"/>
    <n v="0"/>
    <n v="0"/>
  </r>
  <r>
    <x v="0"/>
    <s v="12:52"/>
    <x v="3"/>
    <s v="60.479.680/0014-14"/>
    <x v="1"/>
    <x v="0"/>
    <n v="193.36"/>
    <n v="-7.73"/>
    <n v="185.63"/>
    <s v="Aprovada"/>
    <s v="Venda crédito"/>
    <s v="25/06/2026"/>
    <s v="27/07/2026"/>
    <s v="896045"/>
    <s v="250602"/>
    <s v="2606250210100281184"/>
    <s v="Emitido no Brasil"/>
    <s v="498406 **** 4145"/>
    <s v="0260625"/>
    <s v="TEF"/>
    <s v="Dedicado"/>
    <s v="Contactless"/>
    <s v="42235994"/>
    <n v="4"/>
    <n v="4"/>
    <n v="-7.73"/>
    <n v="0"/>
    <n v="0"/>
    <n v="0"/>
  </r>
  <r>
    <x v="0"/>
    <s v="12:53"/>
    <x v="3"/>
    <s v="60.479.680/0014-14"/>
    <x v="1"/>
    <x v="0"/>
    <n v="510.74"/>
    <n v="-20.43"/>
    <n v="490.31"/>
    <s v="Aprovada"/>
    <s v="Venda crédito"/>
    <s v="25/06/2026"/>
    <s v="27/07/2026"/>
    <s v="630927"/>
    <s v="250604"/>
    <s v="2606250210100281185"/>
    <s v="Emitido no Brasil"/>
    <s v="406669 **** 5342"/>
    <s v="0260625"/>
    <s v="TEF"/>
    <s v="Dedicado"/>
    <s v="Leitura de chip"/>
    <s v="42235994"/>
    <n v="4"/>
    <n v="4"/>
    <n v="-20.43"/>
    <n v="0"/>
    <n v="0"/>
    <n v="0"/>
  </r>
  <r>
    <x v="0"/>
    <s v="12:54"/>
    <x v="3"/>
    <s v="60.479.680/0014-14"/>
    <x v="1"/>
    <x v="0"/>
    <n v="8.49"/>
    <n v="-0.34"/>
    <n v="8.15"/>
    <s v="Aprovada"/>
    <s v="Venda crédito"/>
    <s v="25/06/2026"/>
    <s v="27/07/2026"/>
    <s v="903272"/>
    <s v="250607"/>
    <s v="2606250210100281186"/>
    <s v="Emitido no Brasil"/>
    <s v="498406 **** 4145"/>
    <s v="0260625"/>
    <s v="TEF"/>
    <s v="Dedicado"/>
    <s v="Contactless"/>
    <s v="42235994"/>
    <n v="4"/>
    <n v="4"/>
    <n v="-0.34"/>
    <n v="0"/>
    <n v="0"/>
    <n v="0"/>
  </r>
  <r>
    <x v="0"/>
    <s v="12:55"/>
    <x v="3"/>
    <s v="60.479.680/0014-14"/>
    <x v="1"/>
    <x v="0"/>
    <n v="117.55"/>
    <n v="-4.7"/>
    <n v="112.85"/>
    <s v="Aprovada"/>
    <s v="Venda crédito"/>
    <s v="25/06/2026"/>
    <s v="27/07/2026"/>
    <s v="907277"/>
    <s v="250609"/>
    <s v="2606250210100281187"/>
    <s v="Emitido no Brasil"/>
    <s v="498401 **** 7930"/>
    <s v="0260625"/>
    <s v="TEF"/>
    <s v="Dedicado"/>
    <s v="Contactless"/>
    <s v="42235994"/>
    <n v="4"/>
    <n v="4"/>
    <n v="-4.7"/>
    <n v="0"/>
    <n v="0"/>
    <n v="0"/>
  </r>
  <r>
    <x v="0"/>
    <s v="12:58"/>
    <x v="3"/>
    <s v="60.479.680/0014-14"/>
    <x v="1"/>
    <x v="0"/>
    <n v="189.81"/>
    <n v="-7.59"/>
    <n v="182.22"/>
    <s v="Aprovada"/>
    <s v="Venda crédito"/>
    <s v="25/06/2026"/>
    <s v="27/07/2026"/>
    <s v="500148"/>
    <s v="250619"/>
    <s v="2606250210100281188"/>
    <s v="Emitido no Brasil"/>
    <s v="421962 **** 4341"/>
    <s v="0260625"/>
    <s v="TEF"/>
    <s v="Dedicado"/>
    <s v="Leitura de chip"/>
    <s v="42235994"/>
    <n v="4"/>
    <n v="4"/>
    <n v="-7.59"/>
    <n v="0"/>
    <n v="0"/>
    <n v="0"/>
  </r>
  <r>
    <x v="0"/>
    <s v="12:59"/>
    <x v="3"/>
    <s v="60.479.680/0014-14"/>
    <x v="1"/>
    <x v="0"/>
    <n v="105.69"/>
    <n v="-4.2300000000000004"/>
    <n v="101.46"/>
    <s v="Aprovada"/>
    <s v="Venda crédito"/>
    <s v="25/06/2026"/>
    <s v="27/07/2026"/>
    <s v="691906"/>
    <s v="250623"/>
    <s v="2606250210100281189"/>
    <s v="Emitido no Brasil"/>
    <s v="453211 **** 6029"/>
    <s v="0260625"/>
    <s v="TEF"/>
    <s v="Dedicado"/>
    <s v="Contactless"/>
    <s v="42235994"/>
    <n v="4"/>
    <n v="4"/>
    <n v="-4.2300000000000004"/>
    <n v="0"/>
    <n v="0"/>
    <n v="0"/>
  </r>
  <r>
    <x v="0"/>
    <s v="13:14"/>
    <x v="3"/>
    <s v="60.479.680/0014-14"/>
    <x v="1"/>
    <x v="0"/>
    <n v="439.27"/>
    <n v="-17.57"/>
    <n v="421.7"/>
    <s v="Aprovada"/>
    <s v="Venda crédito"/>
    <s v="25/06/2026"/>
    <s v="27/07/2026"/>
    <s v="023855"/>
    <s v="250656"/>
    <s v="2606250210100281190"/>
    <s v="Emitido no Brasil"/>
    <s v="406168 **** 4020"/>
    <s v="0260625"/>
    <s v="TEF"/>
    <s v="Dedicado"/>
    <s v="Leitura de chip"/>
    <s v="42235994"/>
    <n v="4"/>
    <n v="4"/>
    <n v="-17.57"/>
    <n v="0"/>
    <n v="0"/>
    <n v="0"/>
  </r>
  <r>
    <x v="0"/>
    <s v="13:16"/>
    <x v="3"/>
    <s v="60.479.680/0014-14"/>
    <x v="1"/>
    <x v="0"/>
    <n v="207.84"/>
    <n v="-8.31"/>
    <n v="199.53"/>
    <s v="Aprovada"/>
    <s v="Venda crédito"/>
    <s v="25/06/2026"/>
    <s v="27/07/2026"/>
    <s v="055249"/>
    <s v="250660"/>
    <s v="2606250210100281191"/>
    <s v="Emitido no Brasil"/>
    <s v="400634 **** 7349"/>
    <s v="0260625"/>
    <s v="TEF"/>
    <s v="Dedicado"/>
    <s v="Contactless"/>
    <s v="42235994"/>
    <n v="4"/>
    <n v="4"/>
    <n v="-8.31"/>
    <n v="0"/>
    <n v="0"/>
    <n v="0"/>
  </r>
  <r>
    <x v="0"/>
    <s v="13:18"/>
    <x v="3"/>
    <s v="60.479.680/0014-14"/>
    <x v="1"/>
    <x v="0"/>
    <n v="10.9"/>
    <n v="-0.44"/>
    <n v="10.46"/>
    <s v="Aprovada"/>
    <s v="Venda crédito"/>
    <s v="25/06/2026"/>
    <s v="27/07/2026"/>
    <s v="FU2AUS"/>
    <s v="250665"/>
    <s v="2606250210100281192"/>
    <s v="Emitido no Brasil"/>
    <s v="466717 **** 6375"/>
    <s v="0260625"/>
    <s v="TEF"/>
    <s v="Dedicado"/>
    <s v="Contactless"/>
    <s v="42235994"/>
    <n v="4"/>
    <n v="4"/>
    <n v="-0.44"/>
    <n v="0"/>
    <n v="0"/>
    <n v="0"/>
  </r>
  <r>
    <x v="0"/>
    <s v="13:19"/>
    <x v="3"/>
    <s v="60.479.680/0014-14"/>
    <x v="1"/>
    <x v="0"/>
    <n v="51.59"/>
    <n v="-2.06"/>
    <n v="49.53"/>
    <s v="Aprovada"/>
    <s v="Venda crédito"/>
    <s v="25/06/2026"/>
    <s v="27/07/2026"/>
    <s v="059963"/>
    <s v="250670"/>
    <s v="2606250210100281193"/>
    <s v="Emitido no Brasil"/>
    <s v="407903 **** 5683"/>
    <s v="0260625"/>
    <s v="TEF"/>
    <s v="Dedicado"/>
    <s v="Contactless"/>
    <s v="42235994"/>
    <n v="4"/>
    <n v="4"/>
    <n v="-2.06"/>
    <n v="0"/>
    <n v="0"/>
    <n v="0"/>
  </r>
  <r>
    <x v="0"/>
    <s v="13:20"/>
    <x v="3"/>
    <s v="60.479.680/0014-14"/>
    <x v="1"/>
    <x v="0"/>
    <n v="4.99"/>
    <n v="-0.2"/>
    <n v="4.79"/>
    <s v="Aprovada"/>
    <s v="Venda crédito"/>
    <s v="25/06/2026"/>
    <s v="27/07/2026"/>
    <s v="731924"/>
    <s v="250671"/>
    <s v="2606250210100281194"/>
    <s v="Emitido no Brasil"/>
    <s v="407838 **** 2691"/>
    <s v="0260625"/>
    <s v="TEF"/>
    <s v="Dedicado"/>
    <s v="Contactless"/>
    <s v="42235994"/>
    <n v="4"/>
    <n v="4"/>
    <n v="-0.2"/>
    <n v="0"/>
    <n v="0"/>
    <n v="0"/>
  </r>
  <r>
    <x v="0"/>
    <s v="13:28"/>
    <x v="3"/>
    <s v="60.479.680/0014-14"/>
    <x v="1"/>
    <x v="0"/>
    <n v="325.68"/>
    <n v="-13.03"/>
    <n v="312.64999999999998"/>
    <s v="Aprovada"/>
    <s v="Venda crédito"/>
    <s v="25/06/2026"/>
    <s v="27/07/2026"/>
    <s v="033554"/>
    <s v="250687"/>
    <s v="2606250210100281195"/>
    <s v="Emitido no Brasil"/>
    <s v="490172 **** 4743"/>
    <s v="0260625"/>
    <s v="TEF"/>
    <s v="Dedicado"/>
    <s v="Leitura de chip"/>
    <s v="42235994"/>
    <n v="4"/>
    <n v="4"/>
    <n v="-13.03"/>
    <n v="0"/>
    <n v="0"/>
    <n v="0"/>
  </r>
  <r>
    <x v="0"/>
    <s v="13:31"/>
    <x v="3"/>
    <s v="60.479.680/0014-14"/>
    <x v="1"/>
    <x v="0"/>
    <n v="180"/>
    <n v="-7.2"/>
    <n v="172.8"/>
    <s v="Aprovada"/>
    <s v="Venda crédito"/>
    <s v="25/06/2026"/>
    <s v="27/07/2026"/>
    <s v="HWHFSM"/>
    <s v="250691"/>
    <s v="2606250210100281196"/>
    <s v="Emitido no Brasil"/>
    <s v="466717 **** 3995"/>
    <s v="0260625"/>
    <s v="TEF"/>
    <s v="Dedicado"/>
    <s v="Contactless"/>
    <s v="42235994"/>
    <n v="4"/>
    <n v="4"/>
    <n v="-7.2"/>
    <n v="0"/>
    <n v="0"/>
    <n v="0"/>
  </r>
  <r>
    <x v="0"/>
    <s v="13:31"/>
    <x v="3"/>
    <s v="60.479.680/0014-14"/>
    <x v="1"/>
    <x v="0"/>
    <n v="264.06"/>
    <n v="-10.56"/>
    <n v="253.5"/>
    <s v="Aprovada"/>
    <s v="Venda crédito"/>
    <s v="25/06/2026"/>
    <s v="27/07/2026"/>
    <s v="367566"/>
    <s v="250692"/>
    <s v="2606250210100281197"/>
    <s v="Emitido no Brasil"/>
    <s v="439094 **** 0109"/>
    <s v="0260625"/>
    <s v="TEF"/>
    <s v="Dedicado"/>
    <s v="Contactless"/>
    <s v="42235994"/>
    <n v="4"/>
    <n v="4"/>
    <n v="-10.56"/>
    <n v="0"/>
    <n v="0"/>
    <n v="0"/>
  </r>
  <r>
    <x v="0"/>
    <s v="13:31"/>
    <x v="3"/>
    <s v="60.479.680/0014-14"/>
    <x v="1"/>
    <x v="0"/>
    <n v="100.25"/>
    <n v="-4.01"/>
    <n v="96.24"/>
    <s v="Aprovada"/>
    <s v="Venda crédito"/>
    <s v="25/06/2026"/>
    <s v="27/07/2026"/>
    <s v="PP2H44"/>
    <s v="250694"/>
    <s v="2606250210100281198"/>
    <s v="Emitido no Brasil"/>
    <s v="417400 **** 0254"/>
    <s v="0260625"/>
    <s v="TEF"/>
    <s v="Dedicado"/>
    <s v="Leitura de chip"/>
    <s v="42235994"/>
    <n v="4"/>
    <n v="4"/>
    <n v="-4.01"/>
    <n v="0"/>
    <n v="0"/>
    <n v="0"/>
  </r>
  <r>
    <x v="0"/>
    <s v="13:32"/>
    <x v="3"/>
    <s v="60.479.680/0014-14"/>
    <x v="1"/>
    <x v="0"/>
    <n v="120.08"/>
    <n v="-4.8"/>
    <n v="115.28"/>
    <s v="Aprovada"/>
    <s v="Venda crédito"/>
    <s v="25/06/2026"/>
    <s v="27/07/2026"/>
    <s v="320263"/>
    <s v="250696"/>
    <s v="2606250210100281199"/>
    <s v="Emitido no Brasil"/>
    <s v="422061 **** 8364"/>
    <s v="0260625"/>
    <s v="TEF"/>
    <s v="Dedicado"/>
    <s v="Contactless"/>
    <s v="42235994"/>
    <n v="4"/>
    <n v="4"/>
    <n v="-4.8"/>
    <n v="0"/>
    <n v="0"/>
    <n v="0"/>
  </r>
  <r>
    <x v="0"/>
    <s v="13:32"/>
    <x v="3"/>
    <s v="60.479.680/0014-14"/>
    <x v="1"/>
    <x v="0"/>
    <n v="206.39"/>
    <n v="-8.26"/>
    <n v="198.13"/>
    <s v="Aprovada"/>
    <s v="Venda crédito"/>
    <s v="25/06/2026"/>
    <s v="27/07/2026"/>
    <s v="324251"/>
    <s v="250698"/>
    <s v="2606250210100281200"/>
    <s v="Emitido no Brasil"/>
    <s v="422061 **** 1465"/>
    <s v="0260625"/>
    <s v="TEF"/>
    <s v="Dedicado"/>
    <s v="Contactless"/>
    <s v="42235994"/>
    <n v="4"/>
    <n v="4"/>
    <n v="-8.26"/>
    <n v="0"/>
    <n v="0"/>
    <n v="0"/>
  </r>
  <r>
    <x v="0"/>
    <s v="13:33"/>
    <x v="3"/>
    <s v="60.479.680/0014-14"/>
    <x v="1"/>
    <x v="0"/>
    <n v="78.12"/>
    <n v="-3.12"/>
    <n v="75"/>
    <s v="Aprovada"/>
    <s v="Venda crédito"/>
    <s v="25/06/2026"/>
    <s v="27/07/2026"/>
    <s v="021838"/>
    <s v="250702"/>
    <s v="2606250210100281201"/>
    <s v="Emitido no Brasil"/>
    <s v="473270 **** 4162"/>
    <s v="0260625"/>
    <s v="TEF"/>
    <s v="Dedicado"/>
    <s v="Contactless"/>
    <s v="42235994"/>
    <n v="4"/>
    <n v="4"/>
    <n v="-3.12"/>
    <n v="0"/>
    <n v="0"/>
    <n v="0"/>
  </r>
  <r>
    <x v="0"/>
    <s v="13:36"/>
    <x v="3"/>
    <s v="60.479.680/0014-14"/>
    <x v="1"/>
    <x v="0"/>
    <n v="145.06"/>
    <n v="-5.8"/>
    <n v="139.26"/>
    <s v="Aprovada"/>
    <s v="Venda crédito"/>
    <s v="25/06/2026"/>
    <s v="27/07/2026"/>
    <s v="120094"/>
    <s v="250705"/>
    <s v="2606250210100281202"/>
    <s v="Emitido no Brasil"/>
    <s v="480625 **** 4327"/>
    <s v="0260625"/>
    <s v="TEF"/>
    <s v="Dedicado"/>
    <s v="Contactless"/>
    <s v="42235994"/>
    <n v="4"/>
    <n v="4"/>
    <n v="-5.8"/>
    <n v="0"/>
    <n v="0"/>
    <n v="0"/>
  </r>
  <r>
    <x v="0"/>
    <s v="13:36"/>
    <x v="3"/>
    <s v="60.479.680/0014-14"/>
    <x v="1"/>
    <x v="0"/>
    <n v="204.52"/>
    <n v="-8.18"/>
    <n v="196.34"/>
    <s v="Aprovada"/>
    <s v="Venda crédito"/>
    <s v="25/06/2026"/>
    <s v="27/07/2026"/>
    <s v="RB2MHO"/>
    <s v="250706"/>
    <s v="2606250210100281203"/>
    <s v="Emitido no Brasil"/>
    <s v="466717 **** 9645"/>
    <s v="0260625"/>
    <s v="TEF"/>
    <s v="Dedicado"/>
    <s v="Contactless"/>
    <s v="42235994"/>
    <n v="4"/>
    <n v="4"/>
    <n v="-8.18"/>
    <n v="0"/>
    <n v="0"/>
    <n v="0"/>
  </r>
  <r>
    <x v="0"/>
    <s v="13:38"/>
    <x v="3"/>
    <s v="60.479.680/0014-14"/>
    <x v="1"/>
    <x v="0"/>
    <n v="57.94"/>
    <n v="-2.3199999999999998"/>
    <n v="55.62"/>
    <s v="Aprovada"/>
    <s v="Venda crédito"/>
    <s v="25/06/2026"/>
    <s v="27/07/2026"/>
    <s v="128663"/>
    <s v="250710"/>
    <s v="2606250210100281204"/>
    <s v="Emitido no Brasil"/>
    <s v="498408 **** 6472"/>
    <s v="0260625"/>
    <s v="TEF"/>
    <s v="Dedicado"/>
    <s v="Contactless"/>
    <s v="42235994"/>
    <n v="4"/>
    <n v="4"/>
    <n v="-2.3199999999999998"/>
    <n v="0"/>
    <n v="0"/>
    <n v="0"/>
  </r>
  <r>
    <x v="0"/>
    <s v="13:39"/>
    <x v="3"/>
    <s v="60.479.680/0014-14"/>
    <x v="1"/>
    <x v="0"/>
    <n v="573.67999999999995"/>
    <n v="-22.95"/>
    <n v="550.73"/>
    <s v="Aprovada"/>
    <s v="Venda crédito"/>
    <s v="25/06/2026"/>
    <s v="27/07/2026"/>
    <s v="D4QGKA"/>
    <s v="250714"/>
    <s v="2606250210100281205"/>
    <s v="Emitido no Brasil"/>
    <s v="416439 **** 1471"/>
    <s v="0260625"/>
    <s v="TEF"/>
    <s v="Dedicado"/>
    <s v="Leitura de chip"/>
    <s v="42235994"/>
    <n v="4"/>
    <n v="4"/>
    <n v="-22.95"/>
    <n v="0"/>
    <n v="0"/>
    <n v="0"/>
  </r>
  <r>
    <x v="0"/>
    <s v="13:40"/>
    <x v="3"/>
    <s v="60.479.680/0014-14"/>
    <x v="1"/>
    <x v="0"/>
    <n v="93.13"/>
    <n v="-3.73"/>
    <n v="89.4"/>
    <s v="Aprovada"/>
    <s v="Venda crédito"/>
    <s v="25/06/2026"/>
    <s v="27/07/2026"/>
    <s v="YYYHV9"/>
    <s v="250715"/>
    <s v="2606250210100281206"/>
    <s v="Emitido no Brasil"/>
    <s v="417400 **** 8297"/>
    <s v="0260625"/>
    <s v="TEF"/>
    <s v="Dedicado"/>
    <s v="Contactless"/>
    <s v="42235994"/>
    <n v="4"/>
    <n v="4"/>
    <n v="-3.73"/>
    <n v="0"/>
    <n v="0"/>
    <n v="0"/>
  </r>
  <r>
    <x v="0"/>
    <s v="13:40"/>
    <x v="3"/>
    <s v="60.479.680/0014-14"/>
    <x v="1"/>
    <x v="0"/>
    <n v="113.29"/>
    <n v="-4.53"/>
    <n v="108.76"/>
    <s v="Aprovada"/>
    <s v="Venda crédito"/>
    <s v="25/06/2026"/>
    <s v="27/07/2026"/>
    <s v="V94Y7S"/>
    <s v="250718"/>
    <s v="2606250210100281207"/>
    <s v="Emitido no Brasil"/>
    <s v="466717 **** 4346"/>
    <s v="0260625"/>
    <s v="TEF"/>
    <s v="Dedicado"/>
    <s v="Contactless"/>
    <s v="42235994"/>
    <n v="4"/>
    <n v="4"/>
    <n v="-4.53"/>
    <n v="0"/>
    <n v="0"/>
    <n v="0"/>
  </r>
  <r>
    <x v="0"/>
    <s v="13:43"/>
    <x v="3"/>
    <s v="60.479.680/0014-14"/>
    <x v="1"/>
    <x v="0"/>
    <n v="97.92"/>
    <n v="-3.92"/>
    <n v="94"/>
    <s v="Aprovada"/>
    <s v="Venda crédito"/>
    <s v="25/06/2026"/>
    <s v="27/07/2026"/>
    <s v="075441"/>
    <s v="250722"/>
    <s v="2606250210100281208"/>
    <s v="Emitido no Brasil"/>
    <s v="412177 **** 2212"/>
    <s v="0260625"/>
    <s v="TEF"/>
    <s v="Dedicado"/>
    <s v="Leitura de chip"/>
    <s v="42235994"/>
    <n v="4"/>
    <n v="4"/>
    <n v="-3.92"/>
    <n v="0"/>
    <n v="0"/>
    <n v="0"/>
  </r>
  <r>
    <x v="0"/>
    <s v="13:45"/>
    <x v="3"/>
    <s v="60.479.680/0014-14"/>
    <x v="1"/>
    <x v="0"/>
    <n v="48.44"/>
    <n v="-1.94"/>
    <n v="46.5"/>
    <s v="Aprovada"/>
    <s v="Venda crédito"/>
    <s v="25/06/2026"/>
    <s v="27/07/2026"/>
    <s v="162642"/>
    <s v="250726"/>
    <s v="2606250210100281209"/>
    <s v="Emitido no Brasil"/>
    <s v="423071 **** 5298"/>
    <s v="0260625"/>
    <s v="TEF"/>
    <s v="Dedicado"/>
    <s v="Leitura de chip"/>
    <s v="42235994"/>
    <n v="4"/>
    <n v="4"/>
    <n v="-1.94"/>
    <n v="0"/>
    <n v="0"/>
    <n v="0"/>
  </r>
  <r>
    <x v="0"/>
    <s v="13:48"/>
    <x v="3"/>
    <s v="60.479.680/0014-14"/>
    <x v="1"/>
    <x v="0"/>
    <n v="143.96"/>
    <n v="-5.76"/>
    <n v="138.19999999999999"/>
    <s v="Aprovada"/>
    <s v="Venda crédito"/>
    <s v="25/06/2026"/>
    <s v="27/07/2026"/>
    <s v="844857"/>
    <s v="250729"/>
    <s v="2606250210100281210"/>
    <s v="Emitido no Brasil"/>
    <s v="499818 **** 7110"/>
    <s v="0260625"/>
    <s v="TEF"/>
    <s v="Dedicado"/>
    <s v="Leitura de chip"/>
    <s v="42235994"/>
    <n v="4"/>
    <n v="4"/>
    <n v="-5.76"/>
    <n v="0"/>
    <n v="0"/>
    <n v="0"/>
  </r>
  <r>
    <x v="0"/>
    <s v="13:50"/>
    <x v="3"/>
    <s v="60.479.680/0014-14"/>
    <x v="1"/>
    <x v="0"/>
    <n v="201.62"/>
    <n v="-8.06"/>
    <n v="193.56"/>
    <s v="Aprovada"/>
    <s v="Venda crédito"/>
    <s v="25/06/2026"/>
    <s v="27/07/2026"/>
    <s v="189154"/>
    <s v="250732"/>
    <s v="2606250210100281211"/>
    <s v="Emitido no Brasil"/>
    <s v="485464 **** 3072"/>
    <s v="0260625"/>
    <s v="TEF"/>
    <s v="Dedicado"/>
    <s v="Leitura de chip"/>
    <s v="42235994"/>
    <n v="4"/>
    <n v="4"/>
    <n v="-8.06"/>
    <n v="0"/>
    <n v="0"/>
    <n v="0"/>
  </r>
  <r>
    <x v="0"/>
    <s v="13:53"/>
    <x v="3"/>
    <s v="60.479.680/0014-14"/>
    <x v="1"/>
    <x v="0"/>
    <n v="80.63"/>
    <n v="-3.23"/>
    <n v="77.400000000000006"/>
    <s v="Aprovada"/>
    <s v="Venda crédito"/>
    <s v="25/06/2026"/>
    <s v="27/07/2026"/>
    <s v="631989"/>
    <s v="250736"/>
    <s v="2606250210100281212"/>
    <s v="Emitido no Brasil"/>
    <s v="453211 **** 4902"/>
    <s v="0260625"/>
    <s v="TEF"/>
    <s v="Dedicado"/>
    <s v="Contactless"/>
    <s v="42235994"/>
    <n v="4"/>
    <n v="4"/>
    <n v="-3.23"/>
    <n v="0"/>
    <n v="0"/>
    <n v="0"/>
  </r>
  <r>
    <x v="0"/>
    <s v="13:59"/>
    <x v="3"/>
    <s v="60.479.680/0014-14"/>
    <x v="1"/>
    <x v="0"/>
    <n v="94.89"/>
    <n v="-3.8"/>
    <n v="91.09"/>
    <s v="Aprovada"/>
    <s v="Venda crédito"/>
    <s v="25/06/2026"/>
    <s v="27/07/2026"/>
    <s v="026371"/>
    <s v="250747"/>
    <s v="2606250210100281213"/>
    <s v="Emitido no Brasil"/>
    <s v="411049 **** 0926"/>
    <s v="0260625"/>
    <s v="TEF"/>
    <s v="Dedicado"/>
    <s v="Contactless"/>
    <s v="42235994"/>
    <n v="4"/>
    <n v="4"/>
    <n v="-3.8"/>
    <n v="0"/>
    <n v="0"/>
    <n v="0"/>
  </r>
  <r>
    <x v="0"/>
    <s v="14:00"/>
    <x v="3"/>
    <s v="60.479.680/0014-14"/>
    <x v="1"/>
    <x v="0"/>
    <n v="295.45"/>
    <n v="-11.82"/>
    <n v="283.63"/>
    <s v="Aprovada"/>
    <s v="Venda crédito"/>
    <s v="25/06/2026"/>
    <s v="27/07/2026"/>
    <s v="601304"/>
    <s v="250749"/>
    <s v="2606250210100281214"/>
    <s v="Emitido no Brasil"/>
    <s v="425624 **** 5823"/>
    <s v="0260625"/>
    <s v="TEF"/>
    <s v="Dedicado"/>
    <s v="Contactless"/>
    <s v="42235994"/>
    <n v="4"/>
    <n v="4"/>
    <n v="-11.82"/>
    <n v="0"/>
    <n v="0"/>
    <n v="0"/>
  </r>
  <r>
    <x v="0"/>
    <s v="14:01"/>
    <x v="3"/>
    <s v="60.479.680/0014-14"/>
    <x v="1"/>
    <x v="0"/>
    <n v="280.35000000000002"/>
    <n v="-11.21"/>
    <n v="269.14"/>
    <s v="Aprovada"/>
    <s v="Venda crédito"/>
    <s v="25/06/2026"/>
    <s v="27/07/2026"/>
    <s v="ANAJG4"/>
    <s v="250750"/>
    <s v="2606250210100281215"/>
    <s v="Emitido no Brasil"/>
    <s v="483150 **** 5184"/>
    <s v="0260625"/>
    <s v="TEF"/>
    <s v="Dedicado"/>
    <s v="Leitura de chip"/>
    <s v="42235994"/>
    <n v="4"/>
    <n v="4"/>
    <n v="-11.21"/>
    <n v="0"/>
    <n v="0"/>
    <n v="0"/>
  </r>
  <r>
    <x v="0"/>
    <s v="14:14"/>
    <x v="3"/>
    <s v="60.479.680/0014-14"/>
    <x v="1"/>
    <x v="0"/>
    <n v="27.3"/>
    <n v="-1.0900000000000001"/>
    <n v="26.21"/>
    <s v="Aprovada"/>
    <s v="Venda crédito"/>
    <s v="25/06/2026"/>
    <s v="27/07/2026"/>
    <s v="529867"/>
    <s v="250777"/>
    <s v="2606250210100281216"/>
    <s v="Emitido no Brasil"/>
    <s v="439094 **** 4097"/>
    <s v="0260625"/>
    <s v="TEF"/>
    <s v="Dedicado"/>
    <s v="Contactless"/>
    <s v="42235994"/>
    <n v="4"/>
    <n v="4"/>
    <n v="-1.0900000000000001"/>
    <n v="0"/>
    <n v="0"/>
    <n v="0"/>
  </r>
  <r>
    <x v="0"/>
    <s v="14:17"/>
    <x v="3"/>
    <s v="60.479.680/0014-14"/>
    <x v="1"/>
    <x v="0"/>
    <n v="209.55"/>
    <n v="-8.3800000000000008"/>
    <n v="201.17"/>
    <s v="Aprovada"/>
    <s v="Venda crédito"/>
    <s v="25/06/2026"/>
    <s v="27/07/2026"/>
    <s v="088421"/>
    <s v="250790"/>
    <s v="2606250210100281217"/>
    <s v="Emitido no Brasil"/>
    <s v="400634 **** 7728"/>
    <s v="0260625"/>
    <s v="TEF"/>
    <s v="Dedicado"/>
    <s v="Leitura de chip"/>
    <s v="42235994"/>
    <n v="4"/>
    <n v="4"/>
    <n v="-8.3800000000000008"/>
    <n v="0"/>
    <n v="0"/>
    <n v="0"/>
  </r>
  <r>
    <x v="0"/>
    <s v="14:21"/>
    <x v="3"/>
    <s v="60.479.680/0014-14"/>
    <x v="1"/>
    <x v="0"/>
    <n v="147.75"/>
    <n v="-5.91"/>
    <n v="141.84"/>
    <s v="Aprovada"/>
    <s v="Venda crédito"/>
    <s v="25/06/2026"/>
    <s v="27/07/2026"/>
    <s v="025480"/>
    <s v="250800"/>
    <s v="2606250210100281218"/>
    <s v="Emitido no Brasil"/>
    <s v="467092 **** 4593"/>
    <s v="0260625"/>
    <s v="TEF"/>
    <s v="Dedicado"/>
    <s v="Contactless"/>
    <s v="42235994"/>
    <n v="4"/>
    <n v="4"/>
    <n v="-5.91"/>
    <n v="0"/>
    <n v="0"/>
    <n v="0"/>
  </r>
  <r>
    <x v="0"/>
    <s v="14:21"/>
    <x v="3"/>
    <s v="60.479.680/0014-14"/>
    <x v="1"/>
    <x v="0"/>
    <n v="323.07"/>
    <n v="-12.92"/>
    <n v="310.14999999999998"/>
    <s v="Aprovada"/>
    <s v="Venda crédito"/>
    <s v="25/06/2026"/>
    <s v="27/07/2026"/>
    <s v="215457"/>
    <s v="250801"/>
    <s v="2606250210100281219"/>
    <s v="Emitido no Brasil"/>
    <s v="498314 **** 7679"/>
    <s v="0260625"/>
    <s v="TEF"/>
    <s v="Dedicado"/>
    <s v="Contactless"/>
    <s v="42235994"/>
    <n v="4"/>
    <n v="4"/>
    <n v="-12.92"/>
    <n v="0"/>
    <n v="0"/>
    <n v="0"/>
  </r>
  <r>
    <x v="0"/>
    <s v="14:23"/>
    <x v="3"/>
    <s v="60.479.680/0014-14"/>
    <x v="1"/>
    <x v="0"/>
    <n v="125.7"/>
    <n v="-5.03"/>
    <n v="120.67"/>
    <s v="Aprovada"/>
    <s v="Venda crédito"/>
    <s v="25/06/2026"/>
    <s v="27/07/2026"/>
    <s v="005197"/>
    <s v="250803"/>
    <s v="2606250210100281220"/>
    <s v="Emitido no Brasil"/>
    <s v="415275 **** 3145"/>
    <s v="0260625"/>
    <s v="TEF"/>
    <s v="Dedicado"/>
    <s v="Contactless"/>
    <s v="42235994"/>
    <n v="4"/>
    <n v="4"/>
    <n v="-5.03"/>
    <n v="0"/>
    <n v="0"/>
    <n v="0"/>
  </r>
  <r>
    <x v="0"/>
    <s v="14:28"/>
    <x v="3"/>
    <s v="60.479.680/0014-14"/>
    <x v="1"/>
    <x v="0"/>
    <n v="19.940000000000001"/>
    <n v="-0.8"/>
    <n v="19.14"/>
    <s v="Aprovada"/>
    <s v="Venda crédito"/>
    <s v="25/06/2026"/>
    <s v="27/07/2026"/>
    <s v="358798"/>
    <s v="250811"/>
    <s v="2606250210100281221"/>
    <s v="Emitido no Brasil"/>
    <s v="480625 **** 8171"/>
    <s v="0260625"/>
    <s v="TEF"/>
    <s v="Dedicado"/>
    <s v="Contactless"/>
    <s v="42235994"/>
    <n v="4"/>
    <n v="4"/>
    <n v="-0.8"/>
    <n v="0"/>
    <n v="0"/>
    <n v="0"/>
  </r>
  <r>
    <x v="0"/>
    <s v="14:29"/>
    <x v="3"/>
    <s v="60.479.680/0014-14"/>
    <x v="1"/>
    <x v="0"/>
    <n v="101.99"/>
    <n v="-4.08"/>
    <n v="97.91"/>
    <s v="Aprovada"/>
    <s v="Venda crédito"/>
    <s v="25/06/2026"/>
    <s v="27/07/2026"/>
    <s v="290067"/>
    <s v="250812"/>
    <s v="2606250210100281222"/>
    <s v="Emitido no Brasil"/>
    <s v="480630 **** 2565"/>
    <s v="0260625"/>
    <s v="TEF"/>
    <s v="Dedicado"/>
    <s v="Contactless"/>
    <s v="42235994"/>
    <n v="4"/>
    <n v="4"/>
    <n v="-4.08"/>
    <n v="0"/>
    <n v="0"/>
    <n v="0"/>
  </r>
  <r>
    <x v="0"/>
    <s v="14:33"/>
    <x v="3"/>
    <s v="60.479.680/0014-14"/>
    <x v="1"/>
    <x v="0"/>
    <n v="12.78"/>
    <n v="-0.51"/>
    <n v="12.27"/>
    <s v="Aprovada"/>
    <s v="Venda crédito"/>
    <s v="25/06/2026"/>
    <s v="27/07/2026"/>
    <s v="YDJPG3"/>
    <s v="250821"/>
    <s v="2606250210100281223"/>
    <s v="Emitido no Brasil"/>
    <s v="416439 **** 5480"/>
    <s v="0260625"/>
    <s v="TEF"/>
    <s v="Dedicado"/>
    <s v="Contactless"/>
    <s v="42235994"/>
    <n v="4"/>
    <n v="4"/>
    <n v="-0.51"/>
    <n v="0"/>
    <n v="0"/>
    <n v="0"/>
  </r>
  <r>
    <x v="0"/>
    <s v="14:34"/>
    <x v="3"/>
    <s v="60.479.680/0014-14"/>
    <x v="1"/>
    <x v="0"/>
    <n v="102.17"/>
    <n v="-4.09"/>
    <n v="98.08"/>
    <s v="Aprovada"/>
    <s v="Venda crédito"/>
    <s v="25/06/2026"/>
    <s v="27/07/2026"/>
    <s v="012936"/>
    <s v="250824"/>
    <s v="2606250210100281224"/>
    <s v="Emitido no Brasil"/>
    <s v="415275 **** 0143"/>
    <s v="0260625"/>
    <s v="TEF"/>
    <s v="Dedicado"/>
    <s v="Contactless"/>
    <s v="42235994"/>
    <n v="4"/>
    <n v="4"/>
    <n v="-4.09"/>
    <n v="0"/>
    <n v="0"/>
    <n v="0"/>
  </r>
  <r>
    <x v="0"/>
    <s v="14:34"/>
    <x v="3"/>
    <s v="60.479.680/0014-14"/>
    <x v="1"/>
    <x v="0"/>
    <n v="373.96"/>
    <n v="-14.96"/>
    <n v="359"/>
    <s v="Aprovada"/>
    <s v="Venda crédito"/>
    <s v="25/06/2026"/>
    <s v="27/07/2026"/>
    <s v="065444"/>
    <s v="250827"/>
    <s v="2606250210100281225"/>
    <s v="Emitido no Brasil"/>
    <s v="435086 **** 6580"/>
    <s v="0260625"/>
    <s v="TEF"/>
    <s v="Dedicado"/>
    <s v="Contactless"/>
    <s v="42235994"/>
    <n v="4"/>
    <n v="4"/>
    <n v="-14.96"/>
    <n v="0"/>
    <n v="0"/>
    <n v="0"/>
  </r>
  <r>
    <x v="0"/>
    <s v="14:43"/>
    <x v="3"/>
    <s v="60.479.680/0014-14"/>
    <x v="1"/>
    <x v="0"/>
    <n v="38.799999999999997"/>
    <n v="-1.55"/>
    <n v="37.25"/>
    <s v="Aprovada"/>
    <s v="Venda crédito"/>
    <s v="25/06/2026"/>
    <s v="27/07/2026"/>
    <s v="630758"/>
    <s v="250845"/>
    <s v="2606250210100281226"/>
    <s v="Emitido no Brasil"/>
    <s v="461055 **** 4959"/>
    <s v="0260625"/>
    <s v="TEF"/>
    <s v="Dedicado"/>
    <s v="Contactless"/>
    <s v="42235994"/>
    <n v="4"/>
    <n v="4"/>
    <n v="-1.55"/>
    <n v="0"/>
    <n v="0"/>
    <n v="0"/>
  </r>
  <r>
    <x v="0"/>
    <s v="14:44"/>
    <x v="3"/>
    <s v="60.479.680/0014-14"/>
    <x v="1"/>
    <x v="0"/>
    <n v="196.73"/>
    <n v="-7.87"/>
    <n v="188.86"/>
    <s v="Aprovada"/>
    <s v="Venda crédito"/>
    <s v="25/06/2026"/>
    <s v="27/07/2026"/>
    <s v="644680"/>
    <s v="250847"/>
    <s v="2606250210100281227"/>
    <s v="Emitido no Brasil"/>
    <s v="482414 **** 1310"/>
    <s v="0260625"/>
    <s v="TEF"/>
    <s v="Dedicado"/>
    <s v="Contactless"/>
    <s v="42235994"/>
    <n v="4"/>
    <n v="4"/>
    <n v="-7.87"/>
    <n v="0"/>
    <n v="0"/>
    <n v="0"/>
  </r>
  <r>
    <x v="0"/>
    <s v="14:46"/>
    <x v="3"/>
    <s v="60.479.680/0014-14"/>
    <x v="1"/>
    <x v="0"/>
    <n v="295.77999999999997"/>
    <n v="-11.83"/>
    <n v="283.95"/>
    <s v="Aprovada"/>
    <s v="Venda crédito"/>
    <s v="25/06/2026"/>
    <s v="27/07/2026"/>
    <s v="GAPWDJ"/>
    <s v="250850"/>
    <s v="2606250210100281228"/>
    <s v="Emitido no Brasil"/>
    <s v="466717 **** 2077"/>
    <s v="0260625"/>
    <s v="TEF"/>
    <s v="Dedicado"/>
    <s v="Contactless"/>
    <s v="42235994"/>
    <n v="4"/>
    <n v="4"/>
    <n v="-11.83"/>
    <n v="0"/>
    <n v="0"/>
    <n v="0"/>
  </r>
  <r>
    <x v="0"/>
    <s v="14:48"/>
    <x v="3"/>
    <s v="60.479.680/0014-14"/>
    <x v="1"/>
    <x v="0"/>
    <n v="75.75"/>
    <n v="-3.03"/>
    <n v="72.72"/>
    <s v="Aprovada"/>
    <s v="Venda crédito"/>
    <s v="25/06/2026"/>
    <s v="27/07/2026"/>
    <s v="681629"/>
    <s v="250853"/>
    <s v="2606250210100281229"/>
    <s v="Emitido no Brasil"/>
    <s v="453211 **** 8554"/>
    <s v="0260625"/>
    <s v="TEF"/>
    <s v="Dedicado"/>
    <s v="Contactless"/>
    <s v="42235994"/>
    <n v="4"/>
    <n v="4"/>
    <n v="-3.03"/>
    <n v="0"/>
    <n v="0"/>
    <n v="0"/>
  </r>
  <r>
    <x v="0"/>
    <s v="14:51"/>
    <x v="3"/>
    <s v="60.479.680/0014-14"/>
    <x v="1"/>
    <x v="0"/>
    <n v="10"/>
    <n v="-0.4"/>
    <n v="9.6"/>
    <s v="Aprovada"/>
    <s v="Venda crédito"/>
    <s v="25/06/2026"/>
    <s v="27/07/2026"/>
    <s v="341598"/>
    <s v="250857"/>
    <s v="2606250210100281230"/>
    <s v="Emitido no Brasil"/>
    <s v="439094 **** 8469"/>
    <s v="0260625"/>
    <s v="TEF"/>
    <s v="Dedicado"/>
    <s v="Contactless"/>
    <s v="42235994"/>
    <n v="4"/>
    <n v="4"/>
    <n v="-0.4"/>
    <n v="0"/>
    <n v="0"/>
    <n v="0"/>
  </r>
  <r>
    <x v="0"/>
    <s v="14:55"/>
    <x v="3"/>
    <s v="60.479.680/0014-14"/>
    <x v="1"/>
    <x v="0"/>
    <n v="41.88"/>
    <n v="-1.68"/>
    <n v="40.200000000000003"/>
    <s v="Aprovada"/>
    <s v="Venda crédito"/>
    <s v="25/06/2026"/>
    <s v="27/07/2026"/>
    <s v="KWQJU7"/>
    <s v="250866"/>
    <s v="2606250210100281231"/>
    <s v="Emitido no Brasil"/>
    <s v="417400 **** 0584"/>
    <s v="0260625"/>
    <s v="TEF"/>
    <s v="Dedicado"/>
    <s v="Contactless"/>
    <s v="42235994"/>
    <n v="4"/>
    <n v="4"/>
    <n v="-1.68"/>
    <n v="0"/>
    <n v="0"/>
    <n v="0"/>
  </r>
  <r>
    <x v="0"/>
    <s v="14:58"/>
    <x v="3"/>
    <s v="60.479.680/0014-14"/>
    <x v="1"/>
    <x v="0"/>
    <n v="336.5"/>
    <n v="-13.46"/>
    <n v="323.04000000000002"/>
    <s v="Aprovada"/>
    <s v="Venda crédito"/>
    <s v="25/06/2026"/>
    <s v="27/07/2026"/>
    <s v="029871"/>
    <s v="250871"/>
    <s v="2606250210100281232"/>
    <s v="Emitido no Brasil"/>
    <s v="480631 **** 2915"/>
    <s v="0260625"/>
    <s v="TEF"/>
    <s v="Dedicado"/>
    <s v="Contactless"/>
    <s v="42235994"/>
    <n v="4"/>
    <n v="4"/>
    <n v="-13.46"/>
    <n v="0"/>
    <n v="0"/>
    <n v="0"/>
  </r>
  <r>
    <x v="0"/>
    <s v="15:02"/>
    <x v="3"/>
    <s v="60.479.680/0014-14"/>
    <x v="1"/>
    <x v="0"/>
    <n v="148.58000000000001"/>
    <n v="-5.94"/>
    <n v="142.63999999999999"/>
    <s v="Aprovada"/>
    <s v="Venda crédito"/>
    <s v="25/06/2026"/>
    <s v="27/07/2026"/>
    <s v="ORZ1QW"/>
    <s v="250877"/>
    <s v="2606250210100281233"/>
    <s v="Emitido no Brasil"/>
    <s v="416439 **** 4593"/>
    <s v="0260625"/>
    <s v="TEF"/>
    <s v="Dedicado"/>
    <s v="Contactless"/>
    <s v="42235994"/>
    <n v="4"/>
    <n v="4"/>
    <n v="-5.94"/>
    <n v="0"/>
    <n v="0"/>
    <n v="0"/>
  </r>
  <r>
    <x v="0"/>
    <s v="15:05"/>
    <x v="3"/>
    <s v="60.479.680/0014-14"/>
    <x v="1"/>
    <x v="0"/>
    <n v="80.7"/>
    <n v="-3.23"/>
    <n v="77.47"/>
    <s v="Aprovada"/>
    <s v="Venda crédito"/>
    <s v="25/06/2026"/>
    <s v="27/07/2026"/>
    <s v="857545"/>
    <s v="250887"/>
    <s v="2606250210100281234"/>
    <s v="Emitido no Brasil"/>
    <s v="466763 **** 7553"/>
    <s v="0260625"/>
    <s v="TEF"/>
    <s v="Dedicado"/>
    <s v="Contactless"/>
    <s v="42235994"/>
    <n v="4"/>
    <n v="4"/>
    <n v="-3.23"/>
    <n v="0"/>
    <n v="0"/>
    <n v="0"/>
  </r>
  <r>
    <x v="0"/>
    <s v="15:12"/>
    <x v="3"/>
    <s v="60.479.680/0014-14"/>
    <x v="1"/>
    <x v="0"/>
    <n v="127.55"/>
    <n v="-5.0999999999999996"/>
    <n v="122.45"/>
    <s v="Aprovada"/>
    <s v="Venda crédito"/>
    <s v="25/06/2026"/>
    <s v="27/07/2026"/>
    <s v="623307"/>
    <s v="250901"/>
    <s v="2606250210100281235"/>
    <s v="Emitido no Brasil"/>
    <s v="464611 **** 8757"/>
    <s v="0260625"/>
    <s v="TEF"/>
    <s v="Dedicado"/>
    <s v="Leitura de chip"/>
    <s v="42235994"/>
    <n v="4"/>
    <n v="4"/>
    <n v="-5.0999999999999996"/>
    <n v="0"/>
    <n v="0"/>
    <n v="0"/>
  </r>
  <r>
    <x v="0"/>
    <s v="15:13"/>
    <x v="3"/>
    <s v="60.479.680/0014-14"/>
    <x v="1"/>
    <x v="0"/>
    <n v="20.82"/>
    <n v="-0.83"/>
    <n v="19.989999999999998"/>
    <s v="Aprovada"/>
    <s v="Venda crédito"/>
    <s v="25/06/2026"/>
    <s v="27/07/2026"/>
    <s v="040247"/>
    <s v="250902"/>
    <s v="2606250210100281236"/>
    <s v="Emitido no Brasil"/>
    <s v="446690 **** 0179"/>
    <s v="0260625"/>
    <s v="TEF"/>
    <s v="Dedicado"/>
    <s v="Contactless"/>
    <s v="42235994"/>
    <n v="4"/>
    <n v="4"/>
    <n v="-0.83"/>
    <n v="0"/>
    <n v="0"/>
    <n v="0"/>
  </r>
  <r>
    <x v="0"/>
    <s v="15:14"/>
    <x v="3"/>
    <s v="60.479.680/0014-14"/>
    <x v="1"/>
    <x v="0"/>
    <n v="140"/>
    <n v="-5.6"/>
    <n v="134.4"/>
    <s v="Aprovada"/>
    <s v="Venda crédito"/>
    <s v="25/06/2026"/>
    <s v="27/07/2026"/>
    <s v="016910"/>
    <s v="250908"/>
    <s v="2606250210100281237"/>
    <s v="Emitido no Brasil"/>
    <s v="406168 **** 6853"/>
    <s v="0260625"/>
    <s v="TEF"/>
    <s v="Dedicado"/>
    <s v="Contactless"/>
    <s v="42235994"/>
    <n v="4"/>
    <n v="4"/>
    <n v="-5.6"/>
    <n v="0"/>
    <n v="0"/>
    <n v="0"/>
  </r>
  <r>
    <x v="0"/>
    <s v="15:14"/>
    <x v="3"/>
    <s v="60.479.680/0014-14"/>
    <x v="1"/>
    <x v="0"/>
    <n v="53.39"/>
    <n v="-2.14"/>
    <n v="51.25"/>
    <s v="Aprovada"/>
    <s v="Venda crédito"/>
    <s v="25/06/2026"/>
    <s v="27/07/2026"/>
    <s v="151560"/>
    <s v="250909"/>
    <s v="2606250210100281238"/>
    <s v="Emitido no Brasil"/>
    <s v="459384 **** 1905"/>
    <s v="0260625"/>
    <s v="TEF"/>
    <s v="Dedicado"/>
    <s v="Contactless"/>
    <s v="42235994"/>
    <n v="4"/>
    <n v="4"/>
    <n v="-2.14"/>
    <n v="0"/>
    <n v="0"/>
    <n v="0"/>
  </r>
  <r>
    <x v="0"/>
    <s v="15:14"/>
    <x v="3"/>
    <s v="60.479.680/0014-14"/>
    <x v="1"/>
    <x v="0"/>
    <n v="144.16999999999999"/>
    <n v="-5.77"/>
    <n v="138.4"/>
    <s v="Aprovada"/>
    <s v="Venda crédito"/>
    <s v="25/06/2026"/>
    <s v="27/07/2026"/>
    <s v="064940"/>
    <s v="250910"/>
    <s v="2606250210100281239"/>
    <s v="Emitido no Brasil"/>
    <s v="406168 **** 6853"/>
    <s v="0260625"/>
    <s v="TEF"/>
    <s v="Dedicado"/>
    <s v="Contactless"/>
    <s v="42235994"/>
    <n v="4"/>
    <n v="4"/>
    <n v="-5.77"/>
    <n v="0"/>
    <n v="0"/>
    <n v="0"/>
  </r>
  <r>
    <x v="0"/>
    <s v="15:23"/>
    <x v="3"/>
    <s v="60.479.680/0014-14"/>
    <x v="1"/>
    <x v="0"/>
    <n v="128.80000000000001"/>
    <n v="-5.15"/>
    <n v="123.65"/>
    <s v="Aprovada"/>
    <s v="Venda crédito"/>
    <s v="25/06/2026"/>
    <s v="27/07/2026"/>
    <s v="233671"/>
    <s v="250935"/>
    <s v="2606250210100281240"/>
    <s v="Emitido no Brasil"/>
    <s v="441120 **** 4988"/>
    <s v="0260625"/>
    <s v="TEF"/>
    <s v="Dedicado"/>
    <s v="Leitura de chip"/>
    <s v="42235994"/>
    <n v="4"/>
    <n v="4"/>
    <n v="-5.15"/>
    <n v="0"/>
    <n v="0"/>
    <n v="0"/>
  </r>
  <r>
    <x v="0"/>
    <s v="15:26"/>
    <x v="3"/>
    <s v="60.479.680/0014-14"/>
    <x v="1"/>
    <x v="0"/>
    <n v="55.44"/>
    <n v="-2.2200000000000002"/>
    <n v="53.22"/>
    <s v="Aprovada"/>
    <s v="Venda crédito"/>
    <s v="25/06/2026"/>
    <s v="27/07/2026"/>
    <s v="664663"/>
    <s v="250946"/>
    <s v="2606250210100281241"/>
    <s v="Emitido no Brasil"/>
    <s v="415896 **** 8224"/>
    <s v="0260625"/>
    <s v="TEF"/>
    <s v="Dedicado"/>
    <s v="Contactless"/>
    <s v="42235994"/>
    <n v="4"/>
    <n v="4"/>
    <n v="-2.2200000000000002"/>
    <n v="0"/>
    <n v="0"/>
    <n v="0"/>
  </r>
  <r>
    <x v="0"/>
    <s v="15:28"/>
    <x v="3"/>
    <s v="60.479.680/0014-14"/>
    <x v="1"/>
    <x v="0"/>
    <n v="254.98"/>
    <n v="-10.199999999999999"/>
    <n v="244.78"/>
    <s v="Aprovada"/>
    <s v="Venda crédito"/>
    <s v="25/06/2026"/>
    <s v="27/07/2026"/>
    <s v="051148"/>
    <s v="250952"/>
    <s v="2606250210100281242"/>
    <s v="Emitido no Brasil"/>
    <s v="412177 **** 1141"/>
    <s v="0260625"/>
    <s v="TEF"/>
    <s v="Dedicado"/>
    <s v="Contactless"/>
    <s v="42235994"/>
    <n v="4"/>
    <n v="4"/>
    <n v="-10.199999999999999"/>
    <n v="0"/>
    <n v="0"/>
    <n v="0"/>
  </r>
  <r>
    <x v="0"/>
    <s v="15:29"/>
    <x v="3"/>
    <s v="60.479.680/0014-14"/>
    <x v="1"/>
    <x v="0"/>
    <n v="149.49"/>
    <n v="-5.98"/>
    <n v="143.51"/>
    <s v="Aprovada"/>
    <s v="Venda crédito"/>
    <s v="25/06/2026"/>
    <s v="27/07/2026"/>
    <s v="292164"/>
    <s v="250955"/>
    <s v="2606250210100281243"/>
    <s v="Emitido no Brasil"/>
    <s v="498314 **** 5834"/>
    <s v="0260625"/>
    <s v="TEF"/>
    <s v="Dedicado"/>
    <s v="Contactless"/>
    <s v="42235994"/>
    <n v="4"/>
    <n v="4"/>
    <n v="-5.98"/>
    <n v="0"/>
    <n v="0"/>
    <n v="0"/>
  </r>
  <r>
    <x v="0"/>
    <s v="15:36"/>
    <x v="3"/>
    <s v="60.479.680/0014-14"/>
    <x v="1"/>
    <x v="0"/>
    <n v="51.71"/>
    <n v="-2.0699999999999998"/>
    <n v="49.64"/>
    <s v="Aprovada"/>
    <s v="Venda crédito"/>
    <s v="25/06/2026"/>
    <s v="27/07/2026"/>
    <s v="373911"/>
    <s v="250971"/>
    <s v="2606250210100281244"/>
    <s v="Emitido no Brasil"/>
    <s v="474525 **** 5241"/>
    <s v="0260625"/>
    <s v="TEF"/>
    <s v="Dedicado"/>
    <s v="Leitura de chip"/>
    <s v="42235994"/>
    <n v="4"/>
    <n v="4"/>
    <n v="-2.0699999999999998"/>
    <n v="0"/>
    <n v="0"/>
    <n v="0"/>
  </r>
  <r>
    <x v="0"/>
    <s v="15:37"/>
    <x v="3"/>
    <s v="60.479.680/0014-14"/>
    <x v="1"/>
    <x v="0"/>
    <n v="290.77"/>
    <n v="-11.63"/>
    <n v="279.14"/>
    <s v="Aprovada"/>
    <s v="Venda crédito"/>
    <s v="25/06/2026"/>
    <s v="27/07/2026"/>
    <s v="673898"/>
    <s v="250973"/>
    <s v="2606250210100281245"/>
    <s v="Emitido no Brasil"/>
    <s v="406669 **** 3594"/>
    <s v="0260625"/>
    <s v="TEF"/>
    <s v="Dedicado"/>
    <s v="Contactless"/>
    <s v="42235994"/>
    <n v="4"/>
    <n v="4"/>
    <n v="-11.63"/>
    <n v="0"/>
    <n v="0"/>
    <n v="0"/>
  </r>
  <r>
    <x v="0"/>
    <s v="15:48"/>
    <x v="3"/>
    <s v="60.479.680/0014-14"/>
    <x v="1"/>
    <x v="0"/>
    <n v="90.19"/>
    <n v="-3.61"/>
    <n v="86.58"/>
    <s v="Aprovada"/>
    <s v="Venda crédito"/>
    <s v="25/06/2026"/>
    <s v="27/07/2026"/>
    <s v="206733"/>
    <s v="250992"/>
    <s v="2606250210100281246"/>
    <s v="Emitido no Brasil"/>
    <s v="499818 **** 1330"/>
    <s v="0260625"/>
    <s v="TEF"/>
    <s v="Dedicado"/>
    <s v="Contactless"/>
    <s v="42235994"/>
    <n v="4"/>
    <n v="4"/>
    <n v="-3.61"/>
    <n v="0"/>
    <n v="0"/>
    <n v="0"/>
  </r>
  <r>
    <x v="0"/>
    <s v="15:49"/>
    <x v="3"/>
    <s v="60.479.680/0014-14"/>
    <x v="1"/>
    <x v="0"/>
    <n v="236.91"/>
    <n v="-9.48"/>
    <n v="227.43"/>
    <s v="Aprovada"/>
    <s v="Venda crédito"/>
    <s v="25/06/2026"/>
    <s v="27/07/2026"/>
    <s v="667549"/>
    <s v="250995"/>
    <s v="2606250210100281247"/>
    <s v="Emitido no Brasil"/>
    <s v="459384 **** 7662"/>
    <s v="0260625"/>
    <s v="TEF"/>
    <s v="Dedicado"/>
    <s v="Contactless"/>
    <s v="42235994"/>
    <n v="4"/>
    <n v="4"/>
    <n v="-9.48"/>
    <n v="0"/>
    <n v="0"/>
    <n v="0"/>
  </r>
  <r>
    <x v="0"/>
    <s v="15:49"/>
    <x v="3"/>
    <s v="60.479.680/0014-14"/>
    <x v="1"/>
    <x v="0"/>
    <n v="44.21"/>
    <n v="-1.77"/>
    <n v="42.44"/>
    <s v="Aprovada"/>
    <s v="Venda crédito"/>
    <s v="25/06/2026"/>
    <s v="27/07/2026"/>
    <s v="721477"/>
    <s v="250996"/>
    <s v="2606250210100281248"/>
    <s v="Emitido no Brasil"/>
    <s v="498407 **** 1858"/>
    <s v="0260625"/>
    <s v="TEF"/>
    <s v="Dedicado"/>
    <s v="Contactless"/>
    <s v="42235994"/>
    <n v="4"/>
    <n v="4"/>
    <n v="-1.77"/>
    <n v="0"/>
    <n v="0"/>
    <n v="0"/>
  </r>
  <r>
    <x v="0"/>
    <s v="15:56"/>
    <x v="3"/>
    <s v="60.479.680/0014-14"/>
    <x v="1"/>
    <x v="0"/>
    <n v="67.22"/>
    <n v="-2.69"/>
    <n v="64.53"/>
    <s v="Aprovada"/>
    <s v="Venda crédito"/>
    <s v="25/06/2026"/>
    <s v="27/07/2026"/>
    <s v="752175"/>
    <s v="251019"/>
    <s v="2606250210100281249"/>
    <s v="Emitido no Brasil"/>
    <s v="498407 **** 6932"/>
    <s v="0260625"/>
    <s v="TEF"/>
    <s v="Dedicado"/>
    <s v="Contactless"/>
    <s v="42235994"/>
    <n v="4"/>
    <n v="4"/>
    <n v="-2.69"/>
    <n v="0"/>
    <n v="0"/>
    <n v="0"/>
  </r>
  <r>
    <x v="0"/>
    <s v="15:57"/>
    <x v="3"/>
    <s v="60.479.680/0014-14"/>
    <x v="1"/>
    <x v="0"/>
    <n v="18.72"/>
    <n v="-0.75"/>
    <n v="17.97"/>
    <s v="Aprovada"/>
    <s v="Venda crédito"/>
    <s v="25/06/2026"/>
    <s v="27/07/2026"/>
    <s v="071844"/>
    <s v="251024"/>
    <s v="2606250210100281250"/>
    <s v="Emitido no Brasil"/>
    <s v="412177 **** 7150"/>
    <s v="0260625"/>
    <s v="TEF"/>
    <s v="Dedicado"/>
    <s v="Leitura de chip"/>
    <s v="42235994"/>
    <n v="4"/>
    <n v="4"/>
    <n v="-0.75"/>
    <n v="0"/>
    <n v="0"/>
    <n v="0"/>
  </r>
  <r>
    <x v="0"/>
    <s v="15:59"/>
    <x v="3"/>
    <s v="60.479.680/0014-14"/>
    <x v="1"/>
    <x v="0"/>
    <n v="85.68"/>
    <n v="-3.43"/>
    <n v="82.25"/>
    <s v="Aprovada"/>
    <s v="Venda crédito"/>
    <s v="25/06/2026"/>
    <s v="27/07/2026"/>
    <s v="115271"/>
    <s v="251031"/>
    <s v="2606250210100281251"/>
    <s v="Emitido no Brasil"/>
    <s v="499818 **** 5131"/>
    <s v="0260625"/>
    <s v="TEF"/>
    <s v="Dedicado"/>
    <s v="Contactless"/>
    <s v="42235994"/>
    <n v="4"/>
    <n v="4"/>
    <n v="-3.43"/>
    <n v="0"/>
    <n v="0"/>
    <n v="0"/>
  </r>
  <r>
    <x v="0"/>
    <s v="16:00"/>
    <x v="3"/>
    <s v="60.479.680/0014-14"/>
    <x v="1"/>
    <x v="0"/>
    <n v="239.15"/>
    <n v="-9.57"/>
    <n v="229.58"/>
    <s v="Aprovada"/>
    <s v="Venda crédito"/>
    <s v="25/06/2026"/>
    <s v="27/07/2026"/>
    <s v="074530"/>
    <s v="251034"/>
    <s v="2606250210100281252"/>
    <s v="Emitido no Brasil"/>
    <s v="412177 **** 3131"/>
    <s v="0260625"/>
    <s v="TEF"/>
    <s v="Dedicado"/>
    <s v="Leitura de chip"/>
    <s v="42235994"/>
    <n v="4"/>
    <n v="4"/>
    <n v="-9.57"/>
    <n v="0"/>
    <n v="0"/>
    <n v="0"/>
  </r>
  <r>
    <x v="0"/>
    <s v="16:09"/>
    <x v="3"/>
    <s v="60.479.680/0014-14"/>
    <x v="1"/>
    <x v="0"/>
    <n v="77.22"/>
    <n v="-3.09"/>
    <n v="74.13"/>
    <s v="Aprovada"/>
    <s v="Venda crédito"/>
    <s v="25/06/2026"/>
    <s v="27/07/2026"/>
    <s v="081254"/>
    <s v="251051"/>
    <s v="2606250210100281253"/>
    <s v="Emitido no Brasil"/>
    <s v="415275 **** 8174"/>
    <s v="0260625"/>
    <s v="TEF"/>
    <s v="Dedicado"/>
    <s v="Contactless"/>
    <s v="42235994"/>
    <n v="4"/>
    <n v="4"/>
    <n v="-3.09"/>
    <n v="0"/>
    <n v="0"/>
    <n v="0"/>
  </r>
  <r>
    <x v="0"/>
    <s v="16:09"/>
    <x v="3"/>
    <s v="60.479.680/0014-14"/>
    <x v="1"/>
    <x v="0"/>
    <n v="84.72"/>
    <n v="-3.39"/>
    <n v="81.33"/>
    <s v="Aprovada"/>
    <s v="Venda crédito"/>
    <s v="25/06/2026"/>
    <s v="27/07/2026"/>
    <s v="868252"/>
    <s v="251052"/>
    <s v="2606250210100281254"/>
    <s v="Emitido no Brasil"/>
    <s v="473010 **** 0690"/>
    <s v="0260625"/>
    <s v="TEF"/>
    <s v="Dedicado"/>
    <s v="Contactless"/>
    <s v="42235994"/>
    <n v="4"/>
    <n v="4"/>
    <n v="-3.39"/>
    <n v="0"/>
    <n v="0"/>
    <n v="0"/>
  </r>
  <r>
    <x v="0"/>
    <s v="16:11"/>
    <x v="3"/>
    <s v="60.479.680/0014-14"/>
    <x v="1"/>
    <x v="0"/>
    <n v="33.29"/>
    <n v="-1.33"/>
    <n v="31.96"/>
    <s v="Aprovada"/>
    <s v="Venda crédito"/>
    <s v="25/06/2026"/>
    <s v="27/07/2026"/>
    <s v="828201"/>
    <s v="251057"/>
    <s v="2606250210100281255"/>
    <s v="Emitido no Brasil"/>
    <s v="498407 **** 6932"/>
    <s v="0260625"/>
    <s v="TEF"/>
    <s v="Dedicado"/>
    <s v="Contactless"/>
    <s v="42235994"/>
    <n v="4"/>
    <n v="4"/>
    <n v="-1.33"/>
    <n v="0"/>
    <n v="0"/>
    <n v="0"/>
  </r>
  <r>
    <x v="0"/>
    <s v="16:12"/>
    <x v="3"/>
    <s v="60.479.680/0014-14"/>
    <x v="1"/>
    <x v="0"/>
    <n v="66.290000000000006"/>
    <n v="-2.65"/>
    <n v="63.64"/>
    <s v="Aprovada"/>
    <s v="Venda crédito"/>
    <s v="25/06/2026"/>
    <s v="27/07/2026"/>
    <s v="624438"/>
    <s v="251059"/>
    <s v="2606250210100281256"/>
    <s v="Emitido no Brasil"/>
    <s v="406669 **** 4196"/>
    <s v="0260625"/>
    <s v="TEF"/>
    <s v="Dedicado"/>
    <s v="Leitura de chip"/>
    <s v="42235994"/>
    <n v="4"/>
    <n v="4"/>
    <n v="-2.65"/>
    <n v="0"/>
    <n v="0"/>
    <n v="0"/>
  </r>
  <r>
    <x v="0"/>
    <s v="16:18"/>
    <x v="3"/>
    <s v="60.479.680/0014-14"/>
    <x v="1"/>
    <x v="0"/>
    <n v="387.68"/>
    <n v="-15.51"/>
    <n v="372.17"/>
    <s v="Aprovada"/>
    <s v="Venda crédito"/>
    <s v="25/06/2026"/>
    <s v="27/07/2026"/>
    <s v="863286"/>
    <s v="251071"/>
    <s v="2606250210100281257"/>
    <s v="Emitido no Brasil"/>
    <s v="485464 **** 5830"/>
    <s v="0260625"/>
    <s v="TEF"/>
    <s v="Dedicado"/>
    <s v="Leitura de chip"/>
    <s v="42235994"/>
    <n v="4"/>
    <n v="4"/>
    <n v="-15.51"/>
    <n v="0"/>
    <n v="0"/>
    <n v="0"/>
  </r>
  <r>
    <x v="0"/>
    <s v="16:22"/>
    <x v="3"/>
    <s v="60.479.680/0014-14"/>
    <x v="1"/>
    <x v="0"/>
    <n v="120.36"/>
    <n v="-4.8099999999999996"/>
    <n v="115.55"/>
    <s v="Aprovada"/>
    <s v="Venda crédito"/>
    <s v="25/06/2026"/>
    <s v="27/07/2026"/>
    <s v="224457"/>
    <s v="251083"/>
    <s v="2606250210100281258"/>
    <s v="Emitido no Brasil"/>
    <s v="449325 **** 0741"/>
    <s v="0260625"/>
    <s v="TEF"/>
    <s v="Dedicado"/>
    <s v="Contactless"/>
    <s v="42235994"/>
    <n v="4"/>
    <n v="4"/>
    <n v="-4.8099999999999996"/>
    <n v="0"/>
    <n v="0"/>
    <n v="0"/>
  </r>
  <r>
    <x v="0"/>
    <s v="16:23"/>
    <x v="3"/>
    <s v="60.479.680/0014-14"/>
    <x v="1"/>
    <x v="0"/>
    <n v="139.99"/>
    <n v="-5.6"/>
    <n v="134.38999999999999"/>
    <s v="Aprovada"/>
    <s v="Venda crédito"/>
    <s v="25/06/2026"/>
    <s v="27/07/2026"/>
    <s v="091419"/>
    <s v="251085"/>
    <s v="2606250210100281259"/>
    <s v="Emitido no Brasil"/>
    <s v="415275 **** 7241"/>
    <s v="0260625"/>
    <s v="TEF"/>
    <s v="Dedicado"/>
    <s v="Contactless"/>
    <s v="42235994"/>
    <n v="4"/>
    <n v="4"/>
    <n v="-5.6"/>
    <n v="0"/>
    <n v="0"/>
    <n v="0"/>
  </r>
  <r>
    <x v="0"/>
    <s v="16:23"/>
    <x v="3"/>
    <s v="60.479.680/0014-14"/>
    <x v="1"/>
    <x v="0"/>
    <n v="38.31"/>
    <n v="-1.53"/>
    <n v="36.78"/>
    <s v="Aprovada"/>
    <s v="Venda crédito"/>
    <s v="25/06/2026"/>
    <s v="27/07/2026"/>
    <s v="YDRN1B"/>
    <s v="251088"/>
    <s v="2606250210100281260"/>
    <s v="Emitido no Brasil"/>
    <s v="443435 **** 3320"/>
    <s v="0260625"/>
    <s v="TEF"/>
    <s v="Dedicado"/>
    <s v="Contactless"/>
    <s v="42235994"/>
    <n v="4"/>
    <n v="4"/>
    <n v="-1.53"/>
    <n v="0"/>
    <n v="0"/>
    <n v="0"/>
  </r>
  <r>
    <x v="0"/>
    <s v="16:24"/>
    <x v="3"/>
    <s v="60.479.680/0014-14"/>
    <x v="1"/>
    <x v="0"/>
    <n v="71.83"/>
    <n v="-2.87"/>
    <n v="68.959999999999994"/>
    <s v="Aprovada"/>
    <s v="Venda crédito"/>
    <s v="25/06/2026"/>
    <s v="27/07/2026"/>
    <s v="244053"/>
    <s v="251091"/>
    <s v="2606250210100281261"/>
    <s v="Emitido no Brasil"/>
    <s v="481135 **** 3957"/>
    <s v="0260625"/>
    <s v="TEF"/>
    <s v="Dedicado"/>
    <s v="Contactless"/>
    <s v="42235994"/>
    <n v="4"/>
    <n v="4"/>
    <n v="-2.87"/>
    <n v="0"/>
    <n v="0"/>
    <n v="0"/>
  </r>
  <r>
    <x v="0"/>
    <s v="16:25"/>
    <x v="3"/>
    <s v="60.479.680/0014-14"/>
    <x v="1"/>
    <x v="0"/>
    <n v="413.28"/>
    <n v="-16.53"/>
    <n v="396.75"/>
    <s v="Aprovada"/>
    <s v="Venda crédito"/>
    <s v="25/06/2026"/>
    <s v="27/07/2026"/>
    <s v="899769"/>
    <s v="251098"/>
    <s v="2606250210100281262"/>
    <s v="Emitido no Brasil"/>
    <s v="485464 **** 4950"/>
    <s v="0260625"/>
    <s v="TEF"/>
    <s v="Dedicado"/>
    <s v="Contactless"/>
    <s v="42235994"/>
    <n v="4"/>
    <n v="4"/>
    <n v="-16.53"/>
    <n v="0"/>
    <n v="0"/>
    <n v="0"/>
  </r>
  <r>
    <x v="0"/>
    <s v="16:26"/>
    <x v="3"/>
    <s v="60.479.680/0014-14"/>
    <x v="1"/>
    <x v="0"/>
    <n v="52.89"/>
    <n v="-2.12"/>
    <n v="50.77"/>
    <s v="Aprovada"/>
    <s v="Venda crédito"/>
    <s v="25/06/2026"/>
    <s v="27/07/2026"/>
    <s v="901946"/>
    <s v="251101"/>
    <s v="2606250210100281263"/>
    <s v="Emitido no Brasil"/>
    <s v="498401 **** 5995"/>
    <s v="0260625"/>
    <s v="TEF"/>
    <s v="Dedicado"/>
    <s v="Contactless"/>
    <s v="42235994"/>
    <n v="4"/>
    <n v="4"/>
    <n v="-2.12"/>
    <n v="0"/>
    <n v="0"/>
    <n v="0"/>
  </r>
  <r>
    <x v="0"/>
    <s v="16:26"/>
    <x v="3"/>
    <s v="60.479.680/0014-14"/>
    <x v="1"/>
    <x v="0"/>
    <n v="205.58"/>
    <n v="-8.2200000000000006"/>
    <n v="197.36"/>
    <s v="Aprovada"/>
    <s v="Venda crédito"/>
    <s v="25/06/2026"/>
    <s v="27/07/2026"/>
    <s v="093901"/>
    <s v="251102"/>
    <s v="2606250210100281264"/>
    <s v="Emitido no Brasil"/>
    <s v="415274 **** 9129"/>
    <s v="0260625"/>
    <s v="TEF"/>
    <s v="Dedicado"/>
    <s v="Leitura de chip"/>
    <s v="42235994"/>
    <n v="4"/>
    <n v="4"/>
    <n v="-8.2200000000000006"/>
    <n v="0"/>
    <n v="0"/>
    <n v="0"/>
  </r>
  <r>
    <x v="0"/>
    <s v="16:27"/>
    <x v="3"/>
    <s v="60.479.680/0014-14"/>
    <x v="1"/>
    <x v="0"/>
    <n v="109.8"/>
    <n v="-4.3899999999999997"/>
    <n v="105.41"/>
    <s v="Aprovada"/>
    <s v="Venda crédito"/>
    <s v="25/06/2026"/>
    <s v="27/07/2026"/>
    <s v="906124"/>
    <s v="251103"/>
    <s v="2606250210100281265"/>
    <s v="Emitido no Brasil"/>
    <s v="498401 **** 5995"/>
    <s v="0260625"/>
    <s v="TEF"/>
    <s v="Dedicado"/>
    <s v="Contactless"/>
    <s v="42235994"/>
    <n v="4"/>
    <n v="4"/>
    <n v="-4.3899999999999997"/>
    <n v="0"/>
    <n v="0"/>
    <n v="0"/>
  </r>
  <r>
    <x v="0"/>
    <s v="16:28"/>
    <x v="3"/>
    <s v="60.479.680/0014-14"/>
    <x v="1"/>
    <x v="0"/>
    <n v="171.69"/>
    <n v="-6.87"/>
    <n v="164.82"/>
    <s v="Aprovada"/>
    <s v="Venda crédito"/>
    <s v="25/06/2026"/>
    <s v="27/07/2026"/>
    <s v="71HPJE"/>
    <s v="251109"/>
    <s v="2606250210100281266"/>
    <s v="Emitido no Brasil"/>
    <s v="443435 **** 8287"/>
    <s v="0260625"/>
    <s v="TEF"/>
    <s v="Dedicado"/>
    <s v="Contactless"/>
    <s v="42235994"/>
    <n v="4"/>
    <n v="4"/>
    <n v="-6.87"/>
    <n v="0"/>
    <n v="0"/>
    <n v="0"/>
  </r>
  <r>
    <x v="0"/>
    <s v="16:28"/>
    <x v="3"/>
    <s v="60.479.680/0014-14"/>
    <x v="1"/>
    <x v="0"/>
    <n v="68.88"/>
    <n v="-2.76"/>
    <n v="66.12"/>
    <s v="Aprovada"/>
    <s v="Venda crédito"/>
    <s v="25/06/2026"/>
    <s v="27/07/2026"/>
    <s v="682223"/>
    <s v="251110"/>
    <s v="2606250210100281267"/>
    <s v="Emitido no Brasil"/>
    <s v="464612 **** 1943"/>
    <s v="0260625"/>
    <s v="TEF"/>
    <s v="Dedicado"/>
    <s v="Leitura de chip"/>
    <s v="42235994"/>
    <n v="4"/>
    <n v="4"/>
    <n v="-2.76"/>
    <n v="0"/>
    <n v="0"/>
    <n v="0"/>
  </r>
  <r>
    <x v="0"/>
    <s v="16:28"/>
    <x v="3"/>
    <s v="60.479.680/0014-14"/>
    <x v="1"/>
    <x v="0"/>
    <n v="331.19"/>
    <n v="-13.25"/>
    <n v="317.94"/>
    <s v="Aprovada"/>
    <s v="Venda crédito"/>
    <s v="25/06/2026"/>
    <s v="27/07/2026"/>
    <s v="283963"/>
    <s v="251112"/>
    <s v="2606250210100281268"/>
    <s v="Emitido no Brasil"/>
    <s v="422061 **** 9550"/>
    <s v="0260625"/>
    <s v="TEF"/>
    <s v="Dedicado"/>
    <s v="Leitura de chip"/>
    <s v="42235994"/>
    <n v="4"/>
    <n v="4"/>
    <n v="-13.25"/>
    <n v="0"/>
    <n v="0"/>
    <n v="0"/>
  </r>
  <r>
    <x v="0"/>
    <s v="16:31"/>
    <x v="3"/>
    <s v="60.479.680/0014-14"/>
    <x v="1"/>
    <x v="0"/>
    <n v="80.42"/>
    <n v="-3.22"/>
    <n v="77.2"/>
    <s v="Aprovada"/>
    <s v="Venda crédito"/>
    <s v="25/06/2026"/>
    <s v="27/07/2026"/>
    <s v="5UJUVQ"/>
    <s v="251123"/>
    <s v="2606250210100281269"/>
    <s v="Emitido no Brasil"/>
    <s v="499817 **** 5536"/>
    <s v="0260625"/>
    <s v="TEF"/>
    <s v="Dedicado"/>
    <s v="Leitura de chip"/>
    <s v="42235994"/>
    <n v="4"/>
    <n v="4"/>
    <n v="-3.22"/>
    <n v="0"/>
    <n v="0"/>
    <n v="0"/>
  </r>
  <r>
    <x v="0"/>
    <s v="12:02"/>
    <x v="4"/>
    <s v="60.479.680/0013-33"/>
    <x v="1"/>
    <x v="0"/>
    <n v="19.41"/>
    <n v="-0.59"/>
    <n v="18.82"/>
    <s v="Aprovada"/>
    <s v="Venda crédito"/>
    <s v="25/06/2026"/>
    <s v="27/07/2026"/>
    <s v="YXJJCJ"/>
    <s v="250726"/>
    <s v="2606250210100379665"/>
    <s v="Emitido no Brasil"/>
    <s v="416439 **** 0837"/>
    <s v="0260625"/>
    <s v="TEF"/>
    <s v="Dedicado"/>
    <s v="Leitura de chip"/>
    <s v="41316367"/>
    <n v="3.05"/>
    <n v="3.05"/>
    <n v="-0.59"/>
    <n v="0"/>
    <n v="0"/>
    <n v="0"/>
  </r>
  <r>
    <x v="0"/>
    <s v="12:02"/>
    <x v="4"/>
    <s v="60.479.680/0013-33"/>
    <x v="1"/>
    <x v="0"/>
    <n v="107.32"/>
    <n v="-3.27"/>
    <n v="104.05"/>
    <s v="Aprovada"/>
    <s v="Venda crédito"/>
    <s v="25/06/2026"/>
    <s v="27/07/2026"/>
    <s v="582350"/>
    <s v="250729"/>
    <s v="2606250210100379666"/>
    <s v="Emitido no Brasil"/>
    <s v="499818 **** 3473"/>
    <s v="0260625"/>
    <s v="TEF"/>
    <s v="Dedicado"/>
    <s v="Leitura de chip"/>
    <s v="41316367"/>
    <n v="3.05"/>
    <n v="3.05"/>
    <n v="-3.27"/>
    <n v="0"/>
    <n v="0"/>
    <n v="0"/>
  </r>
  <r>
    <x v="0"/>
    <s v="12:02"/>
    <x v="4"/>
    <s v="60.479.680/0013-33"/>
    <x v="1"/>
    <x v="0"/>
    <n v="6.98"/>
    <n v="-0.21"/>
    <n v="6.77"/>
    <s v="Aprovada"/>
    <s v="Venda crédito"/>
    <s v="25/06/2026"/>
    <s v="27/07/2026"/>
    <s v="ODUPNG"/>
    <s v="250730"/>
    <s v="2606250210100379667"/>
    <s v="Emitido no Brasil"/>
    <s v="407267 **** 6450"/>
    <s v="0260625"/>
    <s v="TEF"/>
    <s v="Dedicado"/>
    <s v="Contactless"/>
    <s v="41316367"/>
    <n v="3.05"/>
    <n v="3.05"/>
    <n v="-0.21"/>
    <n v="0"/>
    <n v="0"/>
    <n v="0"/>
  </r>
  <r>
    <x v="0"/>
    <s v="12:03"/>
    <x v="4"/>
    <s v="60.479.680/0013-33"/>
    <x v="1"/>
    <x v="0"/>
    <n v="305.36"/>
    <n v="-9.31"/>
    <n v="296.05"/>
    <s v="Aprovada"/>
    <s v="Venda crédito"/>
    <s v="25/06/2026"/>
    <s v="27/07/2026"/>
    <s v="748316"/>
    <s v="250731"/>
    <s v="2606250210100379668"/>
    <s v="Emitido no Brasil"/>
    <s v="499818 **** 8916"/>
    <s v="0260625"/>
    <s v="TEF"/>
    <s v="Dedicado"/>
    <s v="Contactless"/>
    <s v="41316367"/>
    <n v="3.05"/>
    <n v="3.05"/>
    <n v="-9.31"/>
    <n v="0"/>
    <n v="0"/>
    <n v="0"/>
  </r>
  <r>
    <x v="0"/>
    <s v="12:07"/>
    <x v="4"/>
    <s v="60.479.680/0013-33"/>
    <x v="1"/>
    <x v="0"/>
    <n v="20.59"/>
    <n v="-0.63"/>
    <n v="19.96"/>
    <s v="Aprovada"/>
    <s v="Venda crédito"/>
    <s v="25/06/2026"/>
    <s v="27/07/2026"/>
    <s v="033531"/>
    <s v="250742"/>
    <s v="2606250210100379669"/>
    <s v="Emitido no Brasil"/>
    <s v="490172 **** 0285"/>
    <s v="0260625"/>
    <s v="TEF"/>
    <s v="Dedicado"/>
    <s v="Contactless"/>
    <s v="41316367"/>
    <n v="3.05"/>
    <n v="3.05"/>
    <n v="-0.63"/>
    <n v="0"/>
    <n v="0"/>
    <n v="0"/>
  </r>
  <r>
    <x v="0"/>
    <s v="12:09"/>
    <x v="4"/>
    <s v="60.479.680/0013-33"/>
    <x v="1"/>
    <x v="0"/>
    <n v="513.14"/>
    <n v="-15.65"/>
    <n v="497.49"/>
    <s v="Aprovada"/>
    <s v="Venda crédito"/>
    <s v="25/06/2026"/>
    <s v="27/07/2026"/>
    <s v="091569"/>
    <s v="250751"/>
    <s v="2606250210100379670"/>
    <s v="Emitido no Brasil"/>
    <s v="422061 **** 0499"/>
    <s v="0260625"/>
    <s v="TEF"/>
    <s v="Dedicado"/>
    <s v="Leitura de chip"/>
    <s v="41316367"/>
    <n v="3.05"/>
    <n v="3.05"/>
    <n v="-15.65"/>
    <n v="0"/>
    <n v="0"/>
    <n v="0"/>
  </r>
  <r>
    <x v="0"/>
    <s v="12:10"/>
    <x v="4"/>
    <s v="60.479.680/0013-33"/>
    <x v="1"/>
    <x v="0"/>
    <n v="216.81"/>
    <n v="-6.61"/>
    <n v="210.2"/>
    <s v="Aprovada"/>
    <s v="Venda crédito"/>
    <s v="25/06/2026"/>
    <s v="27/07/2026"/>
    <s v="037944"/>
    <s v="250754"/>
    <s v="2606250210100379671"/>
    <s v="Emitido no Brasil"/>
    <s v="490172 **** 1036"/>
    <s v="0260625"/>
    <s v="TEF"/>
    <s v="Dedicado"/>
    <s v="Leitura de chip"/>
    <s v="41316367"/>
    <n v="3.05"/>
    <n v="3.05"/>
    <n v="-6.61"/>
    <n v="0"/>
    <n v="0"/>
    <n v="0"/>
  </r>
  <r>
    <x v="0"/>
    <s v="12:17"/>
    <x v="4"/>
    <s v="60.479.680/0013-33"/>
    <x v="1"/>
    <x v="0"/>
    <n v="130.06"/>
    <n v="-3.97"/>
    <n v="126.09"/>
    <s v="Aprovada"/>
    <s v="Venda crédito"/>
    <s v="25/06/2026"/>
    <s v="27/07/2026"/>
    <s v="069711"/>
    <s v="250775"/>
    <s v="2606250210100379672"/>
    <s v="Emitido no Brasil"/>
    <s v="422007 **** 5540"/>
    <s v="0260625"/>
    <s v="TEF"/>
    <s v="Dedicado"/>
    <s v="Leitura de chip"/>
    <s v="41316367"/>
    <n v="3.05"/>
    <n v="3.05"/>
    <n v="-3.97"/>
    <n v="0"/>
    <n v="0"/>
    <n v="0"/>
  </r>
  <r>
    <x v="0"/>
    <s v="12:19"/>
    <x v="4"/>
    <s v="60.479.680/0013-33"/>
    <x v="1"/>
    <x v="0"/>
    <n v="234.3"/>
    <n v="-7.15"/>
    <n v="227.15"/>
    <s v="Aprovada"/>
    <s v="Venda crédito"/>
    <s v="25/06/2026"/>
    <s v="27/07/2026"/>
    <s v="230340"/>
    <s v="250782"/>
    <s v="2606250210100379673"/>
    <s v="Emitido no Brasil"/>
    <s v="499818 **** 3622"/>
    <s v="0260625"/>
    <s v="TEF"/>
    <s v="Dedicado"/>
    <s v="Contactless"/>
    <s v="41316367"/>
    <n v="3.05"/>
    <n v="3.05"/>
    <n v="-7.15"/>
    <n v="0"/>
    <n v="0"/>
    <n v="0"/>
  </r>
  <r>
    <x v="0"/>
    <s v="12:20"/>
    <x v="4"/>
    <s v="60.479.680/0013-33"/>
    <x v="1"/>
    <x v="0"/>
    <n v="251.79"/>
    <n v="-7.68"/>
    <n v="244.11"/>
    <s v="Aprovada"/>
    <s v="Venda crédito"/>
    <s v="25/06/2026"/>
    <s v="27/07/2026"/>
    <s v="200953"/>
    <s v="250784"/>
    <s v="2606250210100379674"/>
    <s v="Emitido no Brasil"/>
    <s v="422061 **** 5904"/>
    <s v="0260625"/>
    <s v="TEF"/>
    <s v="Dedicado"/>
    <s v="Contactless"/>
    <s v="41316367"/>
    <n v="3.05"/>
    <n v="3.05"/>
    <n v="-7.68"/>
    <n v="0"/>
    <n v="0"/>
    <n v="0"/>
  </r>
  <r>
    <x v="0"/>
    <s v="12:22"/>
    <x v="4"/>
    <s v="60.479.680/0013-33"/>
    <x v="1"/>
    <x v="0"/>
    <n v="45.49"/>
    <n v="-1.39"/>
    <n v="44.1"/>
    <s v="Aprovada"/>
    <s v="Venda crédito"/>
    <s v="25/06/2026"/>
    <s v="27/07/2026"/>
    <s v="083882"/>
    <s v="250795"/>
    <s v="2606250210100379675"/>
    <s v="Emitido no Brasil"/>
    <s v="490172 **** 5017"/>
    <s v="0260625"/>
    <s v="TEF"/>
    <s v="Dedicado"/>
    <s v="Leitura de chip"/>
    <s v="41316367"/>
    <n v="3.05"/>
    <n v="3.05"/>
    <n v="-1.39"/>
    <n v="0"/>
    <n v="0"/>
    <n v="0"/>
  </r>
  <r>
    <x v="0"/>
    <s v="12:22"/>
    <x v="4"/>
    <s v="60.479.680/0013-33"/>
    <x v="1"/>
    <x v="0"/>
    <n v="29.38"/>
    <n v="-0.9"/>
    <n v="28.48"/>
    <s v="Aprovada"/>
    <s v="Venda crédito"/>
    <s v="25/06/2026"/>
    <s v="27/07/2026"/>
    <s v="098790"/>
    <s v="250796"/>
    <s v="2606250210100379676"/>
    <s v="Emitido no Brasil"/>
    <s v="476607 **** 9017"/>
    <s v="0260625"/>
    <s v="TEF"/>
    <s v="Dedicado"/>
    <s v="Contactless"/>
    <s v="41316367"/>
    <n v="3.05"/>
    <n v="3.05"/>
    <n v="-0.9"/>
    <n v="0"/>
    <n v="0"/>
    <n v="0"/>
  </r>
  <r>
    <x v="0"/>
    <s v="12:23"/>
    <x v="4"/>
    <s v="60.479.680/0013-33"/>
    <x v="1"/>
    <x v="0"/>
    <n v="106.57"/>
    <n v="-3.25"/>
    <n v="103.32"/>
    <s v="Aprovada"/>
    <s v="Venda crédito"/>
    <s v="25/06/2026"/>
    <s v="27/07/2026"/>
    <s v="007428"/>
    <s v="250797"/>
    <s v="2606250210100379677"/>
    <s v="Emitido no Brasil"/>
    <s v="480631 **** 8012"/>
    <s v="0260625"/>
    <s v="TEF"/>
    <s v="Dedicado"/>
    <s v="Contactless"/>
    <s v="41316367"/>
    <n v="3.05"/>
    <n v="3.05"/>
    <n v="-3.25"/>
    <n v="0"/>
    <n v="0"/>
    <n v="0"/>
  </r>
  <r>
    <x v="0"/>
    <s v="12:23"/>
    <x v="4"/>
    <s v="60.479.680/0013-33"/>
    <x v="1"/>
    <x v="0"/>
    <n v="16.899999999999999"/>
    <n v="-0.52"/>
    <n v="16.38"/>
    <s v="Aprovada"/>
    <s v="Venda crédito"/>
    <s v="25/06/2026"/>
    <s v="27/07/2026"/>
    <s v="AOQPKI"/>
    <s v="250798"/>
    <s v="2606250210100379678"/>
    <s v="Emitido no Brasil"/>
    <s v="417400 **** 4655"/>
    <s v="0260625"/>
    <s v="TEF"/>
    <s v="Dedicado"/>
    <s v="Contactless"/>
    <s v="41316367"/>
    <n v="3.05"/>
    <n v="3.05"/>
    <n v="-0.52"/>
    <n v="0"/>
    <n v="0"/>
    <n v="0"/>
  </r>
  <r>
    <x v="0"/>
    <s v="12:24"/>
    <x v="4"/>
    <s v="60.479.680/0013-33"/>
    <x v="1"/>
    <x v="0"/>
    <n v="165.08"/>
    <n v="-5.03"/>
    <n v="160.05000000000001"/>
    <s v="Aprovada"/>
    <s v="Venda crédito"/>
    <s v="25/06/2026"/>
    <s v="27/07/2026"/>
    <s v="737897"/>
    <s v="250801"/>
    <s v="2606250210100379679"/>
    <s v="Emitido no Brasil"/>
    <s v="498401 **** 1179"/>
    <s v="0260625"/>
    <s v="TEF"/>
    <s v="Dedicado"/>
    <s v="Contactless"/>
    <s v="41316367"/>
    <n v="3.05"/>
    <n v="3.05"/>
    <n v="-5.03"/>
    <n v="0"/>
    <n v="0"/>
    <n v="0"/>
  </r>
  <r>
    <x v="0"/>
    <s v="12:26"/>
    <x v="4"/>
    <s v="60.479.680/0013-33"/>
    <x v="1"/>
    <x v="0"/>
    <n v="281.33999999999997"/>
    <n v="-8.58"/>
    <n v="272.76"/>
    <s v="Aprovada"/>
    <s v="Venda crédito"/>
    <s v="25/06/2026"/>
    <s v="27/07/2026"/>
    <s v="747323"/>
    <s v="250806"/>
    <s v="2606250210100379680"/>
    <s v="Emitido no Brasil"/>
    <s v="498408 **** 5760"/>
    <s v="0260625"/>
    <s v="TEF"/>
    <s v="Dedicado"/>
    <s v="Contactless"/>
    <s v="41316367"/>
    <n v="3.05"/>
    <n v="3.05"/>
    <n v="-8.58"/>
    <n v="0"/>
    <n v="0"/>
    <n v="0"/>
  </r>
  <r>
    <x v="0"/>
    <s v="12:28"/>
    <x v="4"/>
    <s v="60.479.680/0013-33"/>
    <x v="1"/>
    <x v="0"/>
    <n v="23.98"/>
    <n v="-0.73"/>
    <n v="23.25"/>
    <s v="Aprovada"/>
    <s v="Venda crédito"/>
    <s v="25/06/2026"/>
    <s v="27/07/2026"/>
    <s v="681667"/>
    <s v="250811"/>
    <s v="2606250210100379681"/>
    <s v="Emitido no Brasil"/>
    <s v="482414 **** 4403"/>
    <s v="0260625"/>
    <s v="TEF"/>
    <s v="Dedicado"/>
    <s v="Contactless"/>
    <s v="41316367"/>
    <n v="3.05"/>
    <n v="3.05"/>
    <n v="-0.73"/>
    <n v="0"/>
    <n v="0"/>
    <n v="0"/>
  </r>
  <r>
    <x v="0"/>
    <s v="12:28"/>
    <x v="4"/>
    <s v="60.479.680/0013-33"/>
    <x v="1"/>
    <x v="0"/>
    <n v="90.37"/>
    <n v="-2.76"/>
    <n v="87.61"/>
    <s v="Aprovada"/>
    <s v="Venda crédito"/>
    <s v="25/06/2026"/>
    <s v="27/07/2026"/>
    <s v="758753"/>
    <s v="250812"/>
    <s v="2606250210100379682"/>
    <s v="Emitido no Brasil"/>
    <s v="498406 **** 6197"/>
    <s v="0260625"/>
    <s v="TEF"/>
    <s v="Dedicado"/>
    <s v="Contactless"/>
    <s v="41316367"/>
    <n v="3.05"/>
    <n v="3.05"/>
    <n v="-2.76"/>
    <n v="0"/>
    <n v="0"/>
    <n v="0"/>
  </r>
  <r>
    <x v="0"/>
    <s v="12:31"/>
    <x v="4"/>
    <s v="60.479.680/0013-33"/>
    <x v="1"/>
    <x v="0"/>
    <n v="297.37"/>
    <n v="-9.07"/>
    <n v="288.3"/>
    <s v="Aprovada"/>
    <s v="Venda crédito"/>
    <s v="25/06/2026"/>
    <s v="27/07/2026"/>
    <s v="NNZDYB"/>
    <s v="250819"/>
    <s v="2606250210100379683"/>
    <s v="Emitido no Brasil"/>
    <s v="407479 **** 7127"/>
    <s v="0260625"/>
    <s v="TEF"/>
    <s v="Dedicado"/>
    <s v="Contactless"/>
    <s v="41316367"/>
    <n v="3.05"/>
    <n v="3.05"/>
    <n v="-9.07"/>
    <n v="0"/>
    <n v="0"/>
    <n v="0"/>
  </r>
  <r>
    <x v="0"/>
    <s v="12:32"/>
    <x v="4"/>
    <s v="60.479.680/0013-33"/>
    <x v="1"/>
    <x v="0"/>
    <n v="63.83"/>
    <n v="-1.95"/>
    <n v="61.88"/>
    <s v="Aprovada"/>
    <s v="Venda crédito"/>
    <s v="25/06/2026"/>
    <s v="27/07/2026"/>
    <s v="015069"/>
    <s v="250826"/>
    <s v="2606250210100379684"/>
    <s v="Emitido no Brasil"/>
    <s v="415274 **** 1126"/>
    <s v="0260625"/>
    <s v="TEF"/>
    <s v="Dedicado"/>
    <s v="Contactless"/>
    <s v="41316367"/>
    <n v="3.05"/>
    <n v="3.05"/>
    <n v="-1.95"/>
    <n v="0"/>
    <n v="0"/>
    <n v="0"/>
  </r>
  <r>
    <x v="0"/>
    <s v="12:33"/>
    <x v="4"/>
    <s v="60.479.680/0013-33"/>
    <x v="1"/>
    <x v="0"/>
    <n v="69.78"/>
    <n v="-2.13"/>
    <n v="67.650000000000006"/>
    <s v="Aprovada"/>
    <s v="Venda crédito"/>
    <s v="25/06/2026"/>
    <s v="27/07/2026"/>
    <s v="633282"/>
    <s v="250830"/>
    <s v="2606250210100379685"/>
    <s v="Emitido no Brasil"/>
    <s v="492052 **** 1905"/>
    <s v="0260625"/>
    <s v="TEF"/>
    <s v="Dedicado"/>
    <s v="Leitura de chip"/>
    <s v="41316367"/>
    <n v="3.05"/>
    <n v="3.05"/>
    <n v="-2.13"/>
    <n v="0"/>
    <n v="0"/>
    <n v="0"/>
  </r>
  <r>
    <x v="0"/>
    <s v="12:34"/>
    <x v="4"/>
    <s v="60.479.680/0013-33"/>
    <x v="1"/>
    <x v="0"/>
    <n v="82.28"/>
    <n v="-2.5099999999999998"/>
    <n v="79.77"/>
    <s v="Aprovada"/>
    <s v="Venda crédito"/>
    <s v="25/06/2026"/>
    <s v="27/07/2026"/>
    <s v="645701"/>
    <s v="250835"/>
    <s v="2606250210100379686"/>
    <s v="Emitido no Brasil"/>
    <s v="492052 **** 0837"/>
    <s v="0260625"/>
    <s v="TEF"/>
    <s v="Dedicado"/>
    <s v="Contactless"/>
    <s v="41316367"/>
    <n v="3.05"/>
    <n v="3.05"/>
    <n v="-2.5099999999999998"/>
    <n v="0"/>
    <n v="0"/>
    <n v="0"/>
  </r>
  <r>
    <x v="0"/>
    <s v="12:36"/>
    <x v="4"/>
    <s v="60.479.680/0013-33"/>
    <x v="1"/>
    <x v="0"/>
    <n v="43.55"/>
    <n v="-1.33"/>
    <n v="42.22"/>
    <s v="Aprovada"/>
    <s v="Venda crédito"/>
    <s v="25/06/2026"/>
    <s v="27/07/2026"/>
    <s v="661999"/>
    <s v="250842"/>
    <s v="2606250210100379687"/>
    <s v="Emitido no Brasil"/>
    <s v="453211 **** 1404"/>
    <s v="0260625"/>
    <s v="TEF"/>
    <s v="Dedicado"/>
    <s v="Contactless"/>
    <s v="41316367"/>
    <n v="3.05"/>
    <n v="3.05"/>
    <n v="-1.33"/>
    <n v="0"/>
    <n v="0"/>
    <n v="0"/>
  </r>
  <r>
    <x v="0"/>
    <s v="12:37"/>
    <x v="4"/>
    <s v="60.479.680/0013-33"/>
    <x v="1"/>
    <x v="0"/>
    <n v="131.29"/>
    <n v="-4"/>
    <n v="127.29"/>
    <s v="Aprovada"/>
    <s v="Venda crédito"/>
    <s v="25/06/2026"/>
    <s v="27/07/2026"/>
    <s v="674204"/>
    <s v="250847"/>
    <s v="2606250210100379688"/>
    <s v="Emitido no Brasil"/>
    <s v="453211 **** 9772"/>
    <s v="0260625"/>
    <s v="TEF"/>
    <s v="Dedicado"/>
    <s v="Contactless"/>
    <s v="41316367"/>
    <n v="3.05"/>
    <n v="3.05"/>
    <n v="-4"/>
    <n v="0"/>
    <n v="0"/>
    <n v="0"/>
  </r>
  <r>
    <x v="0"/>
    <s v="12:39"/>
    <x v="4"/>
    <s v="60.479.680/0013-33"/>
    <x v="1"/>
    <x v="0"/>
    <n v="36.61"/>
    <n v="-1.1200000000000001"/>
    <n v="35.49"/>
    <s v="Aprovada"/>
    <s v="Venda crédito"/>
    <s v="25/06/2026"/>
    <s v="27/07/2026"/>
    <s v="394176"/>
    <s v="250852"/>
    <s v="2606250210100379689"/>
    <s v="Emitido no Brasil"/>
    <s v="422061 **** 6894"/>
    <s v="0260625"/>
    <s v="TEF"/>
    <s v="Dedicado"/>
    <s v="Leitura de chip"/>
    <s v="41316367"/>
    <n v="3.05"/>
    <n v="3.05"/>
    <n v="-1.1200000000000001"/>
    <n v="0"/>
    <n v="0"/>
    <n v="0"/>
  </r>
  <r>
    <x v="0"/>
    <s v="12:41"/>
    <x v="4"/>
    <s v="60.479.680/0013-33"/>
    <x v="1"/>
    <x v="0"/>
    <n v="68.8"/>
    <n v="-2.1"/>
    <n v="66.7"/>
    <s v="Aprovada"/>
    <s v="Venda crédito"/>
    <s v="25/06/2026"/>
    <s v="27/07/2026"/>
    <s v="TVWDEE"/>
    <s v="250860"/>
    <s v="2606250210100379690"/>
    <s v="Emitido no Brasil"/>
    <s v="443435 **** 7402"/>
    <s v="0260625"/>
    <s v="TEF"/>
    <s v="Dedicado"/>
    <s v="Contactless"/>
    <s v="41316367"/>
    <n v="3.05"/>
    <n v="3.05"/>
    <n v="-2.1"/>
    <n v="0"/>
    <n v="0"/>
    <n v="0"/>
  </r>
  <r>
    <x v="0"/>
    <s v="12:45"/>
    <x v="4"/>
    <s v="60.479.680/0013-33"/>
    <x v="1"/>
    <x v="0"/>
    <n v="127.06"/>
    <n v="-3.88"/>
    <n v="123.18"/>
    <s v="Aprovada"/>
    <s v="Venda crédito"/>
    <s v="25/06/2026"/>
    <s v="27/07/2026"/>
    <s v="652048"/>
    <s v="250877"/>
    <s v="2606250210100379691"/>
    <s v="Emitido no Brasil"/>
    <s v="406669 **** 2242"/>
    <s v="0260625"/>
    <s v="TEF"/>
    <s v="Dedicado"/>
    <s v="Contactless"/>
    <s v="41316367"/>
    <n v="3.05"/>
    <n v="3.05"/>
    <n v="-3.88"/>
    <n v="0"/>
    <n v="0"/>
    <n v="0"/>
  </r>
  <r>
    <x v="0"/>
    <s v="12:47"/>
    <x v="4"/>
    <s v="60.479.680/0013-33"/>
    <x v="1"/>
    <x v="0"/>
    <n v="30.22"/>
    <n v="-0.92"/>
    <n v="29.3"/>
    <s v="Aprovada"/>
    <s v="Venda crédito"/>
    <s v="25/06/2026"/>
    <s v="27/07/2026"/>
    <s v="674394"/>
    <s v="250888"/>
    <s v="2606250210100379692"/>
    <s v="Emitido no Brasil"/>
    <s v="480632 **** 1811"/>
    <s v="0260625"/>
    <s v="TEF"/>
    <s v="Dedicado"/>
    <s v="Contactless"/>
    <s v="41316367"/>
    <n v="3.05"/>
    <n v="3.05"/>
    <n v="-0.92"/>
    <n v="0"/>
    <n v="0"/>
    <n v="0"/>
  </r>
  <r>
    <x v="0"/>
    <s v="12:48"/>
    <x v="4"/>
    <s v="60.479.680/0013-33"/>
    <x v="1"/>
    <x v="0"/>
    <n v="4.99"/>
    <n v="-0.15"/>
    <n v="4.84"/>
    <s v="Aprovada"/>
    <s v="Venda crédito"/>
    <s v="25/06/2026"/>
    <s v="27/07/2026"/>
    <s v="682337"/>
    <s v="250891"/>
    <s v="2606250210100379693"/>
    <s v="Emitido no Brasil"/>
    <s v="480632 **** 2423"/>
    <s v="0260625"/>
    <s v="TEF"/>
    <s v="Dedicado"/>
    <s v="Contactless"/>
    <s v="41316367"/>
    <n v="3.05"/>
    <n v="3.05"/>
    <n v="-0.15"/>
    <n v="0"/>
    <n v="0"/>
    <n v="0"/>
  </r>
  <r>
    <x v="0"/>
    <s v="12:49"/>
    <x v="4"/>
    <s v="60.479.680/0013-33"/>
    <x v="1"/>
    <x v="0"/>
    <n v="50.69"/>
    <n v="-1.55"/>
    <n v="49.14"/>
    <s v="Aprovada"/>
    <s v="Venda crédito"/>
    <s v="25/06/2026"/>
    <s v="27/07/2026"/>
    <s v="WNINYP"/>
    <s v="250897"/>
    <s v="2606250210100379694"/>
    <s v="Emitido no Brasil"/>
    <s v="417400 **** 3913"/>
    <s v="0260625"/>
    <s v="TEF"/>
    <s v="Dedicado"/>
    <s v="Contactless"/>
    <s v="41316367"/>
    <n v="3.05"/>
    <n v="3.05"/>
    <n v="-1.55"/>
    <n v="0"/>
    <n v="0"/>
    <n v="0"/>
  </r>
  <r>
    <x v="0"/>
    <s v="12:49"/>
    <x v="4"/>
    <s v="60.479.680/0013-33"/>
    <x v="1"/>
    <x v="0"/>
    <n v="124.78"/>
    <n v="-3.81"/>
    <n v="120.97"/>
    <s v="Aprovada"/>
    <s v="Venda crédito"/>
    <s v="25/06/2026"/>
    <s v="27/07/2026"/>
    <s v="MMHIKG"/>
    <s v="250898"/>
    <s v="2606250210100379695"/>
    <s v="Emitido no Brasil"/>
    <s v="472122 **** 1429"/>
    <s v="0260625"/>
    <s v="TEF"/>
    <s v="Dedicado"/>
    <s v="Contactless"/>
    <s v="41316367"/>
    <n v="3.05"/>
    <n v="3.05"/>
    <n v="-3.81"/>
    <n v="0"/>
    <n v="0"/>
    <n v="0"/>
  </r>
  <r>
    <x v="0"/>
    <s v="12:49"/>
    <x v="4"/>
    <s v="60.479.680/0013-33"/>
    <x v="1"/>
    <x v="0"/>
    <n v="7.9"/>
    <n v="-0.24"/>
    <n v="7.66"/>
    <s v="Aprovada"/>
    <s v="Venda crédito"/>
    <s v="25/06/2026"/>
    <s v="27/07/2026"/>
    <s v="494868"/>
    <s v="250899"/>
    <s v="2606250210100379696"/>
    <s v="Emitido no Brasil"/>
    <s v="481135 **** 9464"/>
    <s v="0260625"/>
    <s v="TEF"/>
    <s v="Dedicado"/>
    <s v="Contactless"/>
    <s v="41316367"/>
    <n v="3.05"/>
    <n v="3.05"/>
    <n v="-0.24"/>
    <n v="0"/>
    <n v="0"/>
    <n v="0"/>
  </r>
  <r>
    <x v="0"/>
    <s v="12:50"/>
    <x v="4"/>
    <s v="60.479.680/0013-33"/>
    <x v="1"/>
    <x v="0"/>
    <n v="262.37"/>
    <n v="-8"/>
    <n v="254.37"/>
    <s v="Aprovada"/>
    <s v="Venda crédito"/>
    <s v="25/06/2026"/>
    <s v="27/07/2026"/>
    <s v="600657"/>
    <s v="250903"/>
    <s v="2606250210100379697"/>
    <s v="Emitido no Brasil"/>
    <s v="479439 **** 0432"/>
    <s v="0260625"/>
    <s v="TEF"/>
    <s v="Dedicado"/>
    <s v="Contactless"/>
    <s v="41316367"/>
    <n v="3.05"/>
    <n v="3.05"/>
    <n v="-8"/>
    <n v="0"/>
    <n v="0"/>
    <n v="0"/>
  </r>
  <r>
    <x v="0"/>
    <s v="12:50"/>
    <x v="4"/>
    <s v="60.479.680/0013-33"/>
    <x v="1"/>
    <x v="0"/>
    <n v="18.13"/>
    <n v="-0.55000000000000004"/>
    <n v="17.579999999999998"/>
    <s v="Aprovada"/>
    <s v="Venda crédito"/>
    <s v="25/06/2026"/>
    <s v="27/07/2026"/>
    <s v="602883"/>
    <s v="250905"/>
    <s v="2606250210100379698"/>
    <s v="Emitido no Brasil"/>
    <s v="464127 **** 7412"/>
    <s v="0260625"/>
    <s v="TEF"/>
    <s v="Dedicado"/>
    <s v="Contactless"/>
    <s v="41316367"/>
    <n v="3.05"/>
    <n v="3.05"/>
    <n v="-0.55000000000000004"/>
    <n v="0"/>
    <n v="0"/>
    <n v="0"/>
  </r>
  <r>
    <x v="0"/>
    <s v="12:51"/>
    <x v="4"/>
    <s v="60.479.680/0013-33"/>
    <x v="1"/>
    <x v="0"/>
    <n v="22.9"/>
    <n v="-0.7"/>
    <n v="22.2"/>
    <s v="Aprovada"/>
    <s v="Venda crédito"/>
    <s v="25/06/2026"/>
    <s v="27/07/2026"/>
    <s v="885285"/>
    <s v="250907"/>
    <s v="2606250210100379699"/>
    <s v="Emitido no Brasil"/>
    <s v="485464 **** 7285"/>
    <s v="0260625"/>
    <s v="TEF"/>
    <s v="Dedicado"/>
    <s v="Contactless"/>
    <s v="41316367"/>
    <n v="3.05"/>
    <n v="3.05"/>
    <n v="-0.7"/>
    <n v="0"/>
    <n v="0"/>
    <n v="0"/>
  </r>
  <r>
    <x v="0"/>
    <s v="12:51"/>
    <x v="4"/>
    <s v="60.479.680/0013-33"/>
    <x v="1"/>
    <x v="0"/>
    <n v="138.5"/>
    <n v="-4.22"/>
    <n v="134.28"/>
    <s v="Aprovada"/>
    <s v="Venda crédito"/>
    <s v="25/06/2026"/>
    <s v="27/07/2026"/>
    <s v="890532"/>
    <s v="250914"/>
    <s v="2606250210100379700"/>
    <s v="Emitido no Brasil"/>
    <s v="485464 **** 8033"/>
    <s v="0260625"/>
    <s v="TEF"/>
    <s v="Dedicado"/>
    <s v="Contactless"/>
    <s v="41316367"/>
    <n v="3.05"/>
    <n v="3.05"/>
    <n v="-4.22"/>
    <n v="0"/>
    <n v="0"/>
    <n v="0"/>
  </r>
  <r>
    <x v="0"/>
    <s v="12:52"/>
    <x v="4"/>
    <s v="60.479.680/0013-33"/>
    <x v="1"/>
    <x v="0"/>
    <n v="17.899999999999999"/>
    <n v="-0.55000000000000004"/>
    <n v="17.350000000000001"/>
    <s v="Aprovada"/>
    <s v="Venda crédito"/>
    <s v="25/06/2026"/>
    <s v="27/07/2026"/>
    <s v="9RRGYH"/>
    <s v="250916"/>
    <s v="2606250210100379701"/>
    <s v="Emitido no Brasil"/>
    <s v="470598 **** 8431"/>
    <s v="0260625"/>
    <s v="TEF"/>
    <s v="Dedicado"/>
    <s v="Leitura de chip"/>
    <s v="41316367"/>
    <n v="3.05"/>
    <n v="3.05"/>
    <n v="-0.55000000000000004"/>
    <n v="0"/>
    <n v="0"/>
    <n v="0"/>
  </r>
  <r>
    <x v="0"/>
    <s v="12:53"/>
    <x v="4"/>
    <s v="60.479.680/0013-33"/>
    <x v="1"/>
    <x v="0"/>
    <n v="73.400000000000006"/>
    <n v="-2.2400000000000002"/>
    <n v="71.16"/>
    <s v="Aprovada"/>
    <s v="Venda crédito"/>
    <s v="25/06/2026"/>
    <s v="27/07/2026"/>
    <s v="070512"/>
    <s v="250919"/>
    <s v="2606250210100379702"/>
    <s v="Emitido no Brasil"/>
    <s v="400634 **** 5201"/>
    <s v="0260625"/>
    <s v="TEF"/>
    <s v="Dedicado"/>
    <s v="Contactless"/>
    <s v="41316367"/>
    <n v="3.05"/>
    <n v="3.05"/>
    <n v="-2.2400000000000002"/>
    <n v="0"/>
    <n v="0"/>
    <n v="0"/>
  </r>
  <r>
    <x v="0"/>
    <s v="12:53"/>
    <x v="4"/>
    <s v="60.479.680/0013-33"/>
    <x v="1"/>
    <x v="0"/>
    <n v="31.9"/>
    <n v="-0.97"/>
    <n v="30.93"/>
    <s v="Aprovada"/>
    <s v="Venda crédito"/>
    <s v="25/06/2026"/>
    <s v="27/07/2026"/>
    <s v="897586"/>
    <s v="250920"/>
    <s v="2606250210100379703"/>
    <s v="Emitido no Brasil"/>
    <s v="498408 **** 9880"/>
    <s v="0260625"/>
    <s v="TEF"/>
    <s v="Dedicado"/>
    <s v="Contactless"/>
    <s v="41316367"/>
    <n v="3.05"/>
    <n v="3.05"/>
    <n v="-0.97"/>
    <n v="0"/>
    <n v="0"/>
    <n v="0"/>
  </r>
  <r>
    <x v="0"/>
    <s v="12:56"/>
    <x v="4"/>
    <s v="60.479.680/0013-33"/>
    <x v="1"/>
    <x v="0"/>
    <n v="141.58000000000001"/>
    <n v="-4.32"/>
    <n v="137.26"/>
    <s v="Aprovada"/>
    <s v="Venda crédito"/>
    <s v="25/06/2026"/>
    <s v="27/07/2026"/>
    <s v="145405"/>
    <s v="250928"/>
    <s v="2606250210100379704"/>
    <s v="Emitido no Brasil"/>
    <s v="466763 **** 0087"/>
    <s v="0260625"/>
    <s v="TEF"/>
    <s v="Dedicado"/>
    <s v="Contactless"/>
    <s v="41316367"/>
    <n v="3.05"/>
    <n v="3.05"/>
    <n v="-4.32"/>
    <n v="0"/>
    <n v="0"/>
    <n v="0"/>
  </r>
  <r>
    <x v="0"/>
    <s v="12:57"/>
    <x v="4"/>
    <s v="60.479.680/0013-33"/>
    <x v="1"/>
    <x v="0"/>
    <n v="587.45000000000005"/>
    <n v="-17.920000000000002"/>
    <n v="569.53"/>
    <s v="Aprovada"/>
    <s v="Venda crédito"/>
    <s v="25/06/2026"/>
    <s v="27/07/2026"/>
    <s v="BKE2NQ"/>
    <s v="250929"/>
    <s v="2606250210100379705"/>
    <s v="Emitido no Brasil"/>
    <s v="417400 **** 4666"/>
    <s v="0260625"/>
    <s v="TEF"/>
    <s v="Dedicado"/>
    <s v="Leitura de chip"/>
    <s v="41316367"/>
    <n v="3.05"/>
    <n v="3.05"/>
    <n v="-17.920000000000002"/>
    <n v="0"/>
    <n v="0"/>
    <n v="0"/>
  </r>
  <r>
    <x v="0"/>
    <s v="13:03"/>
    <x v="4"/>
    <s v="60.479.680/0013-33"/>
    <x v="1"/>
    <x v="0"/>
    <n v="113.48"/>
    <n v="-3.46"/>
    <n v="110.02"/>
    <s v="Aprovada"/>
    <s v="Venda crédito"/>
    <s v="25/06/2026"/>
    <s v="27/07/2026"/>
    <s v="031668"/>
    <s v="250945"/>
    <s v="2606250210100379706"/>
    <s v="Emitido no Brasil"/>
    <s v="425850 **** 4780"/>
    <s v="0260625"/>
    <s v="TEF"/>
    <s v="Dedicado"/>
    <s v="Leitura de chip"/>
    <s v="41316367"/>
    <n v="3.05"/>
    <n v="3.05"/>
    <n v="-3.46"/>
    <n v="0"/>
    <n v="0"/>
    <n v="0"/>
  </r>
  <r>
    <x v="0"/>
    <s v="13:04"/>
    <x v="4"/>
    <s v="60.479.680/0013-33"/>
    <x v="1"/>
    <x v="0"/>
    <n v="100"/>
    <n v="-3.05"/>
    <n v="96.95"/>
    <s v="Aprovada"/>
    <s v="Venda crédito"/>
    <s v="25/06/2026"/>
    <s v="27/07/2026"/>
    <s v="641872"/>
    <s v="250951"/>
    <s v="2606250210100379707"/>
    <s v="Emitido no Brasil"/>
    <s v="464127 **** 3032"/>
    <s v="0260625"/>
    <s v="TEF"/>
    <s v="Dedicado"/>
    <s v="Contactless"/>
    <s v="41316367"/>
    <n v="3.05"/>
    <n v="3.05"/>
    <n v="-3.05"/>
    <n v="0"/>
    <n v="0"/>
    <n v="0"/>
  </r>
  <r>
    <x v="0"/>
    <s v="13:04"/>
    <x v="4"/>
    <s v="60.479.680/0013-33"/>
    <x v="1"/>
    <x v="0"/>
    <n v="135.83000000000001"/>
    <n v="-4.1399999999999997"/>
    <n v="131.69"/>
    <s v="Aprovada"/>
    <s v="Venda crédito"/>
    <s v="25/06/2026"/>
    <s v="27/07/2026"/>
    <s v="642931"/>
    <s v="250952"/>
    <s v="2606250210100379708"/>
    <s v="Emitido no Brasil"/>
    <s v="464127 **** 3032"/>
    <s v="0260625"/>
    <s v="TEF"/>
    <s v="Dedicado"/>
    <s v="Contactless"/>
    <s v="41316367"/>
    <n v="3.05"/>
    <n v="3.05"/>
    <n v="-4.1399999999999997"/>
    <n v="0"/>
    <n v="0"/>
    <n v="0"/>
  </r>
  <r>
    <x v="0"/>
    <s v="13:06"/>
    <x v="4"/>
    <s v="60.479.680/0013-33"/>
    <x v="1"/>
    <x v="0"/>
    <n v="61.65"/>
    <n v="-1.88"/>
    <n v="59.77"/>
    <s v="Aprovada"/>
    <s v="Venda crédito"/>
    <s v="25/06/2026"/>
    <s v="27/07/2026"/>
    <s v="119209"/>
    <s v="250963"/>
    <s v="2606250210100379709"/>
    <s v="Emitido no Brasil"/>
    <s v="499818 **** 8928"/>
    <s v="0260625"/>
    <s v="TEF"/>
    <s v="Dedicado"/>
    <s v="Contactless"/>
    <s v="41316367"/>
    <n v="3.05"/>
    <n v="3.05"/>
    <n v="-1.88"/>
    <n v="0"/>
    <n v="0"/>
    <n v="0"/>
  </r>
  <r>
    <x v="0"/>
    <s v="13:07"/>
    <x v="4"/>
    <s v="60.479.680/0013-33"/>
    <x v="1"/>
    <x v="0"/>
    <n v="284.2"/>
    <n v="-8.67"/>
    <n v="275.52999999999997"/>
    <s v="Aprovada"/>
    <s v="Venda crédito"/>
    <s v="25/06/2026"/>
    <s v="27/07/2026"/>
    <s v="672416"/>
    <s v="250967"/>
    <s v="2606250210100379710"/>
    <s v="Emitido no Brasil"/>
    <s v="415896 **** 3306"/>
    <s v="0260625"/>
    <s v="TEF"/>
    <s v="Dedicado"/>
    <s v="Contactless"/>
    <s v="41316367"/>
    <n v="3.05"/>
    <n v="3.05"/>
    <n v="-8.67"/>
    <n v="0"/>
    <n v="0"/>
    <n v="0"/>
  </r>
  <r>
    <x v="0"/>
    <s v="13:08"/>
    <x v="4"/>
    <s v="60.479.680/0013-33"/>
    <x v="1"/>
    <x v="0"/>
    <n v="108.62"/>
    <n v="-3.31"/>
    <n v="105.31"/>
    <s v="Aprovada"/>
    <s v="Venda crédito"/>
    <s v="25/06/2026"/>
    <s v="27/07/2026"/>
    <s v="977520"/>
    <s v="250971"/>
    <s v="2606250210100379711"/>
    <s v="Emitido no Brasil"/>
    <s v="498406 **** 2187"/>
    <s v="0260625"/>
    <s v="TEF"/>
    <s v="Dedicado"/>
    <s v="Contactless"/>
    <s v="41316367"/>
    <n v="3.05"/>
    <n v="3.05"/>
    <n v="-3.31"/>
    <n v="0"/>
    <n v="0"/>
    <n v="0"/>
  </r>
  <r>
    <x v="0"/>
    <s v="13:08"/>
    <x v="4"/>
    <s v="60.479.680/0013-33"/>
    <x v="1"/>
    <x v="0"/>
    <n v="23.8"/>
    <n v="-0.73"/>
    <n v="23.07"/>
    <s v="Aprovada"/>
    <s v="Venda crédito"/>
    <s v="25/06/2026"/>
    <s v="27/07/2026"/>
    <s v="081885"/>
    <s v="250972"/>
    <s v="2606250210100379712"/>
    <s v="Emitido no Brasil"/>
    <s v="449325 **** 0015"/>
    <s v="0260625"/>
    <s v="TEF"/>
    <s v="Dedicado"/>
    <s v="Contactless"/>
    <s v="41316367"/>
    <n v="3.05"/>
    <n v="3.05"/>
    <n v="-0.73"/>
    <n v="0"/>
    <n v="0"/>
    <n v="0"/>
  </r>
  <r>
    <x v="0"/>
    <s v="13:11"/>
    <x v="4"/>
    <s v="60.479.680/0013-33"/>
    <x v="1"/>
    <x v="0"/>
    <n v="9.98"/>
    <n v="-0.3"/>
    <n v="9.68"/>
    <s v="Aprovada"/>
    <s v="Venda crédito"/>
    <s v="25/06/2026"/>
    <s v="27/07/2026"/>
    <s v="Y14T1Y"/>
    <s v="250981"/>
    <s v="2606250210100379713"/>
    <s v="Emitido no Brasil"/>
    <s v="466717 **** 3211"/>
    <s v="0260625"/>
    <s v="TEF"/>
    <s v="Dedicado"/>
    <s v="Contactless"/>
    <s v="41316367"/>
    <n v="3.05"/>
    <n v="3.05"/>
    <n v="-0.3"/>
    <n v="0"/>
    <n v="0"/>
    <n v="0"/>
  </r>
  <r>
    <x v="0"/>
    <s v="13:11"/>
    <x v="4"/>
    <s v="60.479.680/0013-33"/>
    <x v="1"/>
    <x v="0"/>
    <n v="265.76"/>
    <n v="-8.11"/>
    <n v="257.64999999999998"/>
    <s v="Aprovada"/>
    <s v="Venda crédito"/>
    <s v="25/06/2026"/>
    <s v="27/07/2026"/>
    <s v="XGNT5B"/>
    <s v="250983"/>
    <s v="2606250210100379714"/>
    <s v="Emitido no Brasil"/>
    <s v="443435 **** 0457"/>
    <s v="0260625"/>
    <s v="TEF"/>
    <s v="Dedicado"/>
    <s v="Contactless"/>
    <s v="41316367"/>
    <n v="3.05"/>
    <n v="3.05"/>
    <n v="-8.11"/>
    <n v="0"/>
    <n v="0"/>
    <n v="0"/>
  </r>
  <r>
    <x v="0"/>
    <s v="13:11"/>
    <x v="4"/>
    <s v="60.479.680/0013-33"/>
    <x v="1"/>
    <x v="0"/>
    <n v="198.43"/>
    <n v="-6.05"/>
    <n v="192.38"/>
    <s v="Aprovada"/>
    <s v="Venda crédito"/>
    <s v="25/06/2026"/>
    <s v="27/07/2026"/>
    <s v="614013"/>
    <s v="250984"/>
    <s v="2606250210100379715"/>
    <s v="Emitido no Brasil"/>
    <s v="406669 **** 5330"/>
    <s v="0260625"/>
    <s v="TEF"/>
    <s v="Dedicado"/>
    <s v="Contactless"/>
    <s v="41316367"/>
    <n v="3.05"/>
    <n v="3.05"/>
    <n v="-6.05"/>
    <n v="0"/>
    <n v="0"/>
    <n v="0"/>
  </r>
  <r>
    <x v="0"/>
    <s v="13:13"/>
    <x v="4"/>
    <s v="60.479.680/0013-33"/>
    <x v="1"/>
    <x v="0"/>
    <n v="362.05"/>
    <n v="-11.04"/>
    <n v="351.01"/>
    <s v="Aprovada"/>
    <s v="Venda crédito"/>
    <s v="25/06/2026"/>
    <s v="27/07/2026"/>
    <s v="182003"/>
    <s v="250989"/>
    <s v="2606250210100379716"/>
    <s v="Emitido no Brasil"/>
    <s v="466763 **** 7903"/>
    <s v="0260625"/>
    <s v="TEF"/>
    <s v="Dedicado"/>
    <s v="Contactless"/>
    <s v="41316367"/>
    <n v="3.05"/>
    <n v="3.05"/>
    <n v="-11.04"/>
    <n v="0"/>
    <n v="0"/>
    <n v="0"/>
  </r>
  <r>
    <x v="0"/>
    <s v="13:13"/>
    <x v="4"/>
    <s v="60.479.680/0013-33"/>
    <x v="1"/>
    <x v="0"/>
    <n v="27.97"/>
    <n v="-0.85"/>
    <n v="27.12"/>
    <s v="Aprovada"/>
    <s v="Venda crédito"/>
    <s v="25/06/2026"/>
    <s v="27/07/2026"/>
    <s v="007244"/>
    <s v="250991"/>
    <s v="2606250210100379717"/>
    <s v="Emitido no Brasil"/>
    <s v="498408 **** 3590"/>
    <s v="0260625"/>
    <s v="TEF"/>
    <s v="Dedicado"/>
    <s v="Contactless"/>
    <s v="41316367"/>
    <n v="3.05"/>
    <n v="3.05"/>
    <n v="-0.85"/>
    <n v="0"/>
    <n v="0"/>
    <n v="0"/>
  </r>
  <r>
    <x v="0"/>
    <s v="13:14"/>
    <x v="4"/>
    <s v="60.479.680/0013-33"/>
    <x v="1"/>
    <x v="0"/>
    <n v="401.93"/>
    <n v="-12.26"/>
    <n v="389.67"/>
    <s v="Aprovada"/>
    <s v="Venda crédito"/>
    <s v="25/06/2026"/>
    <s v="27/07/2026"/>
    <s v="641151"/>
    <s v="250994"/>
    <s v="2606250210100379718"/>
    <s v="Emitido no Brasil"/>
    <s v="406669 **** 5330"/>
    <s v="0260625"/>
    <s v="TEF"/>
    <s v="Dedicado"/>
    <s v="Contactless"/>
    <s v="41316367"/>
    <n v="3.05"/>
    <n v="3.05"/>
    <n v="-12.26"/>
    <n v="0"/>
    <n v="0"/>
    <n v="0"/>
  </r>
  <r>
    <x v="0"/>
    <s v="13:14"/>
    <x v="4"/>
    <s v="60.479.680/0013-33"/>
    <x v="1"/>
    <x v="0"/>
    <n v="131.71"/>
    <n v="-4.0199999999999996"/>
    <n v="127.69"/>
    <s v="Aprovada"/>
    <s v="Venda crédito"/>
    <s v="25/06/2026"/>
    <s v="27/07/2026"/>
    <s v="UVIMD8"/>
    <s v="250998"/>
    <s v="2606250210100379719"/>
    <s v="Emitido no Brasil"/>
    <s v="407267 **** 1708"/>
    <s v="0260625"/>
    <s v="TEF"/>
    <s v="Dedicado"/>
    <s v="Contactless"/>
    <s v="41316367"/>
    <n v="3.05"/>
    <n v="3.05"/>
    <n v="-4.0199999999999996"/>
    <n v="0"/>
    <n v="0"/>
    <n v="0"/>
  </r>
  <r>
    <x v="0"/>
    <s v="13:19"/>
    <x v="4"/>
    <s v="60.479.680/0013-33"/>
    <x v="1"/>
    <x v="0"/>
    <n v="29.44"/>
    <n v="-0.9"/>
    <n v="28.54"/>
    <s v="Aprovada"/>
    <s v="Venda crédito"/>
    <s v="25/06/2026"/>
    <s v="27/07/2026"/>
    <s v="695681"/>
    <s v="251018"/>
    <s v="2606250210100379720"/>
    <s v="Emitido no Brasil"/>
    <s v="425624 **** 5939"/>
    <s v="0260625"/>
    <s v="TEF"/>
    <s v="Dedicado"/>
    <s v="Contactless"/>
    <s v="41316367"/>
    <n v="3.05"/>
    <n v="3.05"/>
    <n v="-0.9"/>
    <n v="0"/>
    <n v="0"/>
    <n v="0"/>
  </r>
  <r>
    <x v="0"/>
    <s v="13:20"/>
    <x v="4"/>
    <s v="60.479.680/0013-33"/>
    <x v="1"/>
    <x v="0"/>
    <n v="13.98"/>
    <n v="-0.43"/>
    <n v="13.55"/>
    <s v="Aprovada"/>
    <s v="Venda crédito"/>
    <s v="25/06/2026"/>
    <s v="27/07/2026"/>
    <s v="730568"/>
    <s v="251022"/>
    <s v="2606250210100379721"/>
    <s v="Emitido no Brasil"/>
    <s v="466200 **** 8440"/>
    <s v="0260625"/>
    <s v="TEF"/>
    <s v="Dedicado"/>
    <s v="Contactless"/>
    <s v="41316367"/>
    <n v="3.05"/>
    <n v="3.05"/>
    <n v="-0.43"/>
    <n v="0"/>
    <n v="0"/>
    <n v="0"/>
  </r>
  <r>
    <x v="0"/>
    <s v="13:21"/>
    <x v="4"/>
    <s v="60.479.680/0013-33"/>
    <x v="1"/>
    <x v="0"/>
    <n v="133.46"/>
    <n v="-4.07"/>
    <n v="129.38999999999999"/>
    <s v="Aprovada"/>
    <s v="Venda crédito"/>
    <s v="25/06/2026"/>
    <s v="27/07/2026"/>
    <s v="615068"/>
    <s v="251024"/>
    <s v="2606250210100379722"/>
    <s v="Emitido no Brasil"/>
    <s v="406669 **** 3267"/>
    <s v="0260625"/>
    <s v="TEF"/>
    <s v="Dedicado"/>
    <s v="Leitura de chip"/>
    <s v="41316367"/>
    <n v="3.05"/>
    <n v="3.05"/>
    <n v="-4.07"/>
    <n v="0"/>
    <n v="0"/>
    <n v="0"/>
  </r>
  <r>
    <x v="0"/>
    <s v="13:27"/>
    <x v="4"/>
    <s v="60.479.680/0013-33"/>
    <x v="1"/>
    <x v="0"/>
    <n v="262.74"/>
    <n v="-8.01"/>
    <n v="254.73"/>
    <s v="Aprovada"/>
    <s v="Venda crédito"/>
    <s v="25/06/2026"/>
    <s v="27/07/2026"/>
    <s v="X45EDH"/>
    <s v="251036"/>
    <s v="2606250210100379723"/>
    <s v="Emitido no Brasil"/>
    <s v="407903 **** 9885"/>
    <s v="0260625"/>
    <s v="TEF"/>
    <s v="Dedicado"/>
    <s v="Contactless"/>
    <s v="41316367"/>
    <n v="3.05"/>
    <n v="3.05"/>
    <n v="-8.01"/>
    <n v="0"/>
    <n v="0"/>
    <n v="0"/>
  </r>
  <r>
    <x v="0"/>
    <s v="13:28"/>
    <x v="4"/>
    <s v="60.479.680/0013-33"/>
    <x v="1"/>
    <x v="0"/>
    <n v="155.03"/>
    <n v="-4.7300000000000004"/>
    <n v="150.30000000000001"/>
    <s v="Aprovada"/>
    <s v="Venda crédito"/>
    <s v="25/06/2026"/>
    <s v="27/07/2026"/>
    <s v="QSUSVK"/>
    <s v="251041"/>
    <s v="2606250210100379724"/>
    <s v="Emitido no Brasil"/>
    <s v="472122 **** 9031"/>
    <s v="0260625"/>
    <s v="TEF"/>
    <s v="Dedicado"/>
    <s v="Contactless"/>
    <s v="41316367"/>
    <n v="3.05"/>
    <n v="3.05"/>
    <n v="-4.7300000000000004"/>
    <n v="0"/>
    <n v="0"/>
    <n v="0"/>
  </r>
  <r>
    <x v="0"/>
    <s v="13:30"/>
    <x v="4"/>
    <s v="60.479.680/0013-33"/>
    <x v="1"/>
    <x v="0"/>
    <n v="7.59"/>
    <n v="-0.23"/>
    <n v="7.36"/>
    <s v="Aprovada"/>
    <s v="Venda crédito"/>
    <s v="25/06/2026"/>
    <s v="27/07/2026"/>
    <s v="U4N5HF"/>
    <s v="251043"/>
    <s v="2606250210100379725"/>
    <s v="Emitido no Brasil"/>
    <s v="417400 **** 0569"/>
    <s v="0260625"/>
    <s v="TEF"/>
    <s v="Dedicado"/>
    <s v="Contactless"/>
    <s v="41316367"/>
    <n v="3.05"/>
    <n v="3.05"/>
    <n v="-0.23"/>
    <n v="0"/>
    <n v="0"/>
    <n v="0"/>
  </r>
  <r>
    <x v="0"/>
    <s v="13:35"/>
    <x v="4"/>
    <s v="60.479.680/0013-33"/>
    <x v="1"/>
    <x v="0"/>
    <n v="360.66"/>
    <n v="-11"/>
    <n v="349.66"/>
    <s v="Aprovada"/>
    <s v="Venda crédito"/>
    <s v="25/06/2026"/>
    <s v="27/07/2026"/>
    <s v="060589"/>
    <s v="251059"/>
    <s v="2606250210100379726"/>
    <s v="Emitido no Brasil"/>
    <s v="490172 **** 9082"/>
    <s v="0260625"/>
    <s v="TEF"/>
    <s v="Dedicado"/>
    <s v="Leitura de chip"/>
    <s v="41316367"/>
    <n v="3.05"/>
    <n v="3.05"/>
    <n v="-11"/>
    <n v="0"/>
    <n v="0"/>
    <n v="0"/>
  </r>
  <r>
    <x v="0"/>
    <s v="13:37"/>
    <x v="4"/>
    <s v="60.479.680/0013-33"/>
    <x v="1"/>
    <x v="0"/>
    <n v="154.61000000000001"/>
    <n v="-4.72"/>
    <n v="149.88999999999999"/>
    <s v="Aprovada"/>
    <s v="Venda crédito"/>
    <s v="25/06/2026"/>
    <s v="27/07/2026"/>
    <s v="674660"/>
    <s v="251064"/>
    <s v="2606250210100379727"/>
    <s v="Emitido no Brasil"/>
    <s v="406655 **** 2456"/>
    <s v="0260625"/>
    <s v="TEF"/>
    <s v="Dedicado"/>
    <s v="Leitura de chip"/>
    <s v="41316367"/>
    <n v="3.05"/>
    <n v="3.05"/>
    <n v="-4.72"/>
    <n v="0"/>
    <n v="0"/>
    <n v="0"/>
  </r>
  <r>
    <x v="0"/>
    <s v="13:38"/>
    <x v="4"/>
    <s v="60.479.680/0013-33"/>
    <x v="1"/>
    <x v="0"/>
    <n v="201.54"/>
    <n v="-6.15"/>
    <n v="195.39"/>
    <s v="Aprovada"/>
    <s v="Venda crédito"/>
    <s v="25/06/2026"/>
    <s v="27/07/2026"/>
    <s v="682525"/>
    <s v="251065"/>
    <s v="2606250210100379728"/>
    <s v="Emitido no Brasil"/>
    <s v="453211 **** 2988"/>
    <s v="0260625"/>
    <s v="TEF"/>
    <s v="Dedicado"/>
    <s v="Leitura de chip"/>
    <s v="41316367"/>
    <n v="3.05"/>
    <n v="3.05"/>
    <n v="-6.15"/>
    <n v="0"/>
    <n v="0"/>
    <n v="0"/>
  </r>
  <r>
    <x v="0"/>
    <s v="13:40"/>
    <x v="4"/>
    <s v="60.479.680/0013-33"/>
    <x v="1"/>
    <x v="0"/>
    <n v="148.16"/>
    <n v="-4.5199999999999996"/>
    <n v="143.63999999999999"/>
    <s v="Aprovada"/>
    <s v="Venda crédito"/>
    <s v="25/06/2026"/>
    <s v="27/07/2026"/>
    <s v="073125"/>
    <s v="251068"/>
    <s v="2606250210100379729"/>
    <s v="Emitido no Brasil"/>
    <s v="466201 **** 0771"/>
    <s v="0260625"/>
    <s v="TEF"/>
    <s v="Dedicado"/>
    <s v="Contactless"/>
    <s v="41316367"/>
    <n v="3.05"/>
    <n v="3.05"/>
    <n v="-4.5199999999999996"/>
    <n v="0"/>
    <n v="0"/>
    <n v="0"/>
  </r>
  <r>
    <x v="0"/>
    <s v="13:42"/>
    <x v="4"/>
    <s v="60.479.680/0013-33"/>
    <x v="1"/>
    <x v="0"/>
    <n v="306.18"/>
    <n v="-9.34"/>
    <n v="296.83999999999997"/>
    <s v="Aprovada"/>
    <s v="Venda crédito"/>
    <s v="25/06/2026"/>
    <s v="27/07/2026"/>
    <s v="074531"/>
    <s v="251073"/>
    <s v="2606250210100379730"/>
    <s v="Emitido no Brasil"/>
    <s v="466201 **** 2302"/>
    <s v="0260625"/>
    <s v="TEF"/>
    <s v="Dedicado"/>
    <s v="Contactless"/>
    <s v="41316367"/>
    <n v="3.05"/>
    <n v="3.05"/>
    <n v="-9.34"/>
    <n v="0"/>
    <n v="0"/>
    <n v="0"/>
  </r>
  <r>
    <x v="0"/>
    <s v="13:49"/>
    <x v="4"/>
    <s v="60.479.680/0013-33"/>
    <x v="1"/>
    <x v="0"/>
    <n v="33.979999999999997"/>
    <n v="-1.04"/>
    <n v="32.94"/>
    <s v="Aprovada"/>
    <s v="Venda crédito"/>
    <s v="25/06/2026"/>
    <s v="27/07/2026"/>
    <s v="015331"/>
    <s v="251106"/>
    <s v="2606250210100379731"/>
    <s v="Emitido no Brasil"/>
    <s v="490172 **** 1546"/>
    <s v="0260625"/>
    <s v="TEF"/>
    <s v="Dedicado"/>
    <s v="Contactless"/>
    <s v="41316367"/>
    <n v="3.05"/>
    <n v="3.05"/>
    <n v="-1.04"/>
    <n v="0"/>
    <n v="0"/>
    <n v="0"/>
  </r>
  <r>
    <x v="0"/>
    <s v="13:49"/>
    <x v="4"/>
    <s v="60.479.680/0013-33"/>
    <x v="1"/>
    <x v="0"/>
    <n v="185.96"/>
    <n v="-5.67"/>
    <n v="180.29"/>
    <s v="Aprovada"/>
    <s v="Venda crédito"/>
    <s v="25/06/2026"/>
    <s v="27/07/2026"/>
    <s v="598839"/>
    <s v="251107"/>
    <s v="2606250210100379732"/>
    <s v="Emitido no Brasil"/>
    <s v="499818 **** 0915"/>
    <s v="0260625"/>
    <s v="TEF"/>
    <s v="Dedicado"/>
    <s v="Contactless"/>
    <s v="41316367"/>
    <n v="3.05"/>
    <n v="3.05"/>
    <n v="-5.67"/>
    <n v="0"/>
    <n v="0"/>
    <n v="0"/>
  </r>
  <r>
    <x v="0"/>
    <s v="13:50"/>
    <x v="4"/>
    <s v="60.479.680/0013-33"/>
    <x v="1"/>
    <x v="0"/>
    <n v="116.85"/>
    <n v="-3.56"/>
    <n v="113.29"/>
    <s v="Aprovada"/>
    <s v="Venda crédito"/>
    <s v="25/06/2026"/>
    <s v="27/07/2026"/>
    <s v="504242"/>
    <s v="251115"/>
    <s v="2606250210100379733"/>
    <s v="Emitido no Brasil"/>
    <s v="480630 **** 2155"/>
    <s v="0260625"/>
    <s v="TEF"/>
    <s v="Dedicado"/>
    <s v="Contactless"/>
    <s v="41316367"/>
    <n v="3.05"/>
    <n v="3.05"/>
    <n v="-3.56"/>
    <n v="0"/>
    <n v="0"/>
    <n v="0"/>
  </r>
  <r>
    <x v="0"/>
    <s v="13:51"/>
    <x v="4"/>
    <s v="60.479.680/0013-33"/>
    <x v="1"/>
    <x v="0"/>
    <n v="389.64"/>
    <n v="-11.88"/>
    <n v="377.76"/>
    <s v="Aprovada"/>
    <s v="Venda crédito"/>
    <s v="25/06/2026"/>
    <s v="27/07/2026"/>
    <s v="611763"/>
    <s v="251122"/>
    <s v="2606250210100379734"/>
    <s v="Emitido no Brasil"/>
    <s v="480632 **** 3157"/>
    <s v="0260625"/>
    <s v="TEF"/>
    <s v="Dedicado"/>
    <s v="Contactless"/>
    <s v="41316367"/>
    <n v="3.05"/>
    <n v="3.05"/>
    <n v="-11.88"/>
    <n v="0"/>
    <n v="0"/>
    <n v="0"/>
  </r>
  <r>
    <x v="0"/>
    <s v="13:51"/>
    <x v="4"/>
    <s v="60.479.680/0013-33"/>
    <x v="1"/>
    <x v="0"/>
    <n v="3.49"/>
    <n v="-0.11"/>
    <n v="3.38"/>
    <s v="Aprovada"/>
    <s v="Venda crédito"/>
    <s v="25/06/2026"/>
    <s v="27/07/2026"/>
    <s v="909782"/>
    <s v="251124"/>
    <s v="2606250210100379735"/>
    <s v="Emitido no Brasil"/>
    <s v="474525 **** 2034"/>
    <s v="0260625"/>
    <s v="TEF"/>
    <s v="Dedicado"/>
    <s v="Contactless"/>
    <s v="41316367"/>
    <n v="3.05"/>
    <n v="3.05"/>
    <n v="-0.11"/>
    <n v="0"/>
    <n v="0"/>
    <n v="0"/>
  </r>
  <r>
    <x v="0"/>
    <s v="13:52"/>
    <x v="4"/>
    <s v="60.479.680/0013-33"/>
    <x v="1"/>
    <x v="0"/>
    <n v="70.650000000000006"/>
    <n v="-2.15"/>
    <n v="68.5"/>
    <s v="Aprovada"/>
    <s v="Venda crédito"/>
    <s v="25/06/2026"/>
    <s v="27/07/2026"/>
    <s v="625358"/>
    <s v="251130"/>
    <s v="2606250210100379736"/>
    <s v="Emitido no Brasil"/>
    <s v="406669 **** 9951"/>
    <s v="0260625"/>
    <s v="TEF"/>
    <s v="Dedicado"/>
    <s v="Leitura de chip"/>
    <s v="41316367"/>
    <n v="3.05"/>
    <n v="3.05"/>
    <n v="-2.15"/>
    <n v="0"/>
    <n v="0"/>
    <n v="0"/>
  </r>
  <r>
    <x v="0"/>
    <s v="13:54"/>
    <x v="4"/>
    <s v="60.479.680/0013-33"/>
    <x v="1"/>
    <x v="0"/>
    <n v="105.03"/>
    <n v="-3.2"/>
    <n v="101.83"/>
    <s v="Aprovada"/>
    <s v="Venda crédito"/>
    <s v="25/06/2026"/>
    <s v="27/07/2026"/>
    <s v="OBLENL"/>
    <s v="251132"/>
    <s v="2606250210100379737"/>
    <s v="Emitido no Brasil"/>
    <s v="400634 **** 2492"/>
    <s v="0260625"/>
    <s v="TEF"/>
    <s v="Dedicado"/>
    <s v="Contactless"/>
    <s v="41316367"/>
    <n v="3.05"/>
    <n v="3.05"/>
    <n v="-3.2"/>
    <n v="0"/>
    <n v="0"/>
    <n v="0"/>
  </r>
  <r>
    <x v="0"/>
    <s v="13:58"/>
    <x v="4"/>
    <s v="60.479.680/0013-33"/>
    <x v="1"/>
    <x v="0"/>
    <n v="193.66"/>
    <n v="-5.91"/>
    <n v="187.75"/>
    <s v="Aprovada"/>
    <s v="Venda crédito"/>
    <s v="25/06/2026"/>
    <s v="27/07/2026"/>
    <s v="581965"/>
    <s v="251141"/>
    <s v="2606250210100379738"/>
    <s v="Emitido no Brasil"/>
    <s v="425850 **** 7374"/>
    <s v="0260625"/>
    <s v="TEF"/>
    <s v="Dedicado"/>
    <s v="Leitura de chip"/>
    <s v="41316367"/>
    <n v="3.05"/>
    <n v="3.05"/>
    <n v="-5.91"/>
    <n v="0"/>
    <n v="0"/>
    <n v="0"/>
  </r>
  <r>
    <x v="0"/>
    <s v="14:00"/>
    <x v="4"/>
    <s v="60.479.680/0013-33"/>
    <x v="1"/>
    <x v="0"/>
    <n v="86.62"/>
    <n v="-2.64"/>
    <n v="83.98"/>
    <s v="Aprovada"/>
    <s v="Venda crédito"/>
    <s v="25/06/2026"/>
    <s v="27/07/2026"/>
    <s v="89LX5E"/>
    <s v="251149"/>
    <s v="2606250210100379739"/>
    <s v="Emitido no Brasil"/>
    <s v="422200 **** 3313"/>
    <s v="0260625"/>
    <s v="TEF"/>
    <s v="Dedicado"/>
    <s v="Leitura de chip"/>
    <s v="41316367"/>
    <n v="3.05"/>
    <n v="3.05"/>
    <n v="-2.64"/>
    <n v="0"/>
    <n v="0"/>
    <n v="0"/>
  </r>
  <r>
    <x v="0"/>
    <s v="14:00"/>
    <x v="4"/>
    <s v="60.479.680/0013-33"/>
    <x v="1"/>
    <x v="0"/>
    <n v="42.85"/>
    <n v="-1.31"/>
    <n v="41.54"/>
    <s v="Aprovada"/>
    <s v="Venda crédito"/>
    <s v="25/06/2026"/>
    <s v="27/07/2026"/>
    <s v="088721"/>
    <s v="251150"/>
    <s v="2606250210100379740"/>
    <s v="Emitido no Brasil"/>
    <s v="415274 **** 2126"/>
    <s v="0260625"/>
    <s v="TEF"/>
    <s v="Dedicado"/>
    <s v="Contactless"/>
    <s v="41316367"/>
    <n v="3.05"/>
    <n v="3.05"/>
    <n v="-1.31"/>
    <n v="0"/>
    <n v="0"/>
    <n v="0"/>
  </r>
  <r>
    <x v="0"/>
    <s v="14:01"/>
    <x v="4"/>
    <s v="60.479.680/0013-33"/>
    <x v="1"/>
    <x v="0"/>
    <n v="69.58"/>
    <n v="-2.12"/>
    <n v="67.459999999999994"/>
    <s v="Aprovada"/>
    <s v="Venda crédito"/>
    <s v="25/06/2026"/>
    <s v="27/07/2026"/>
    <s v="628706"/>
    <s v="251152"/>
    <s v="2606250210100379741"/>
    <s v="Emitido no Brasil"/>
    <s v="453067 **** 5967"/>
    <s v="0260625"/>
    <s v="TEF"/>
    <s v="Dedicado"/>
    <s v="Contactless"/>
    <s v="41316367"/>
    <n v="3.05"/>
    <n v="3.05"/>
    <n v="-2.12"/>
    <n v="0"/>
    <n v="0"/>
    <n v="0"/>
  </r>
  <r>
    <x v="0"/>
    <s v="14:02"/>
    <x v="4"/>
    <s v="60.479.680/0013-33"/>
    <x v="1"/>
    <x v="0"/>
    <n v="54.33"/>
    <n v="-1.66"/>
    <n v="52.67"/>
    <s v="Aprovada"/>
    <s v="Venda crédito"/>
    <s v="25/06/2026"/>
    <s v="27/07/2026"/>
    <s v="243729"/>
    <s v="251157"/>
    <s v="2606250210100379742"/>
    <s v="Emitido no Brasil"/>
    <s v="444456 **** 7521"/>
    <s v="0260625"/>
    <s v="TEF"/>
    <s v="Dedicado"/>
    <s v="Leitura de chip"/>
    <s v="41316367"/>
    <n v="3.05"/>
    <n v="3.05"/>
    <n v="-1.66"/>
    <n v="0"/>
    <n v="0"/>
    <n v="0"/>
  </r>
  <r>
    <x v="0"/>
    <s v="14:06"/>
    <x v="4"/>
    <s v="60.479.680/0013-33"/>
    <x v="1"/>
    <x v="0"/>
    <n v="6.62"/>
    <n v="-0.2"/>
    <n v="6.42"/>
    <s v="Aprovada"/>
    <s v="Venda crédito"/>
    <s v="25/06/2026"/>
    <s v="27/07/2026"/>
    <s v="FKXADC"/>
    <s v="251166"/>
    <s v="2606250210100379743"/>
    <s v="Emitido no Brasil"/>
    <s v="448067 **** 7562"/>
    <s v="0260625"/>
    <s v="TEF"/>
    <s v="Dedicado"/>
    <s v="Contactless"/>
    <s v="41316367"/>
    <n v="3.05"/>
    <n v="3.05"/>
    <n v="-0.2"/>
    <n v="0"/>
    <n v="0"/>
    <n v="0"/>
  </r>
  <r>
    <x v="0"/>
    <s v="14:06"/>
    <x v="4"/>
    <s v="60.479.680/0013-33"/>
    <x v="1"/>
    <x v="0"/>
    <n v="59.7"/>
    <n v="-1.82"/>
    <n v="57.88"/>
    <s v="Aprovada"/>
    <s v="Venda crédito"/>
    <s v="25/06/2026"/>
    <s v="27/07/2026"/>
    <s v="303801"/>
    <s v="251167"/>
    <s v="2606250210100379744"/>
    <s v="Emitido no Brasil"/>
    <s v="466763 **** 9612"/>
    <s v="0260625"/>
    <s v="TEF"/>
    <s v="Dedicado"/>
    <s v="Contactless"/>
    <s v="41316367"/>
    <n v="3.05"/>
    <n v="3.05"/>
    <n v="-1.82"/>
    <n v="0"/>
    <n v="0"/>
    <n v="0"/>
  </r>
  <r>
    <x v="0"/>
    <s v="14:07"/>
    <x v="4"/>
    <s v="60.479.680/0013-33"/>
    <x v="1"/>
    <x v="0"/>
    <n v="413.23"/>
    <n v="-12.6"/>
    <n v="400.63"/>
    <s v="Aprovada"/>
    <s v="Venda crédito"/>
    <s v="25/06/2026"/>
    <s v="27/07/2026"/>
    <s v="266735"/>
    <s v="251171"/>
    <s v="2606250210100379745"/>
    <s v="Emitido no Brasil"/>
    <s v="498408 **** 6835"/>
    <s v="0260625"/>
    <s v="TEF"/>
    <s v="Dedicado"/>
    <s v="Contactless"/>
    <s v="41316367"/>
    <n v="3.05"/>
    <n v="3.05"/>
    <n v="-12.6"/>
    <n v="0"/>
    <n v="0"/>
    <n v="0"/>
  </r>
  <r>
    <x v="0"/>
    <s v="14:08"/>
    <x v="4"/>
    <s v="60.479.680/0013-33"/>
    <x v="1"/>
    <x v="0"/>
    <n v="96.32"/>
    <n v="-2.94"/>
    <n v="93.38"/>
    <s v="Aprovada"/>
    <s v="Venda crédito"/>
    <s v="25/06/2026"/>
    <s v="27/07/2026"/>
    <s v="066935"/>
    <s v="251174"/>
    <s v="2606250210100379746"/>
    <s v="Emitido no Brasil"/>
    <s v="467092 **** 7845"/>
    <s v="0260625"/>
    <s v="TEF"/>
    <s v="Dedicado"/>
    <s v="Contactless"/>
    <s v="41316367"/>
    <n v="3.05"/>
    <n v="3.05"/>
    <n v="-2.94"/>
    <n v="0"/>
    <n v="0"/>
    <n v="0"/>
  </r>
  <r>
    <x v="0"/>
    <s v="14:10"/>
    <x v="4"/>
    <s v="60.479.680/0013-33"/>
    <x v="1"/>
    <x v="0"/>
    <n v="324.58999999999997"/>
    <n v="-9.9"/>
    <n v="314.69"/>
    <s v="Aprovada"/>
    <s v="Venda crédito"/>
    <s v="25/06/2026"/>
    <s v="27/07/2026"/>
    <s v="252532"/>
    <s v="251178"/>
    <s v="2606250210100379747"/>
    <s v="Emitido no Brasil"/>
    <s v="466763 **** 9612"/>
    <s v="0260625"/>
    <s v="TEF"/>
    <s v="Dedicado"/>
    <s v="Contactless"/>
    <s v="41316367"/>
    <n v="3.05"/>
    <n v="3.05"/>
    <n v="-9.9"/>
    <n v="0"/>
    <n v="0"/>
    <n v="0"/>
  </r>
  <r>
    <x v="0"/>
    <s v="14:11"/>
    <x v="4"/>
    <s v="60.479.680/0013-33"/>
    <x v="1"/>
    <x v="0"/>
    <n v="228.49"/>
    <n v="-6.97"/>
    <n v="221.52"/>
    <s v="Aprovada"/>
    <s v="Venda crédito"/>
    <s v="25/06/2026"/>
    <s v="27/07/2026"/>
    <s v="096693"/>
    <s v="251182"/>
    <s v="2606250210100379748"/>
    <s v="Emitido no Brasil"/>
    <s v="480631 **** 4328"/>
    <s v="0260625"/>
    <s v="TEF"/>
    <s v="Dedicado"/>
    <s v="Contactless"/>
    <s v="41316367"/>
    <n v="3.05"/>
    <n v="3.05"/>
    <n v="-6.97"/>
    <n v="0"/>
    <n v="0"/>
    <n v="0"/>
  </r>
  <r>
    <x v="0"/>
    <s v="14:11"/>
    <x v="4"/>
    <s v="60.479.680/0013-33"/>
    <x v="1"/>
    <x v="0"/>
    <n v="486.29"/>
    <n v="-14.83"/>
    <n v="471.46"/>
    <s v="Aprovada"/>
    <s v="Venda crédito"/>
    <s v="25/06/2026"/>
    <s v="27/07/2026"/>
    <s v="067471"/>
    <s v="251183"/>
    <s v="2606250210100379749"/>
    <s v="Emitido no Brasil"/>
    <s v="483150 **** 0747"/>
    <s v="0260625"/>
    <s v="TEF"/>
    <s v="Dedicado"/>
    <s v="Contactless"/>
    <s v="41316367"/>
    <n v="3.05"/>
    <n v="3.05"/>
    <n v="-14.83"/>
    <n v="0"/>
    <n v="0"/>
    <n v="0"/>
  </r>
  <r>
    <x v="0"/>
    <s v="14:12"/>
    <x v="4"/>
    <s v="60.479.680/0013-33"/>
    <x v="1"/>
    <x v="0"/>
    <n v="376.62"/>
    <n v="-11.49"/>
    <n v="365.13"/>
    <s v="Aprovada"/>
    <s v="Venda crédito"/>
    <s v="25/06/2026"/>
    <s v="27/07/2026"/>
    <s v="623530"/>
    <s v="251185"/>
    <s v="2606250210100379750"/>
    <s v="Emitido no Brasil"/>
    <s v="406669 **** 3650"/>
    <s v="0260625"/>
    <s v="TEF"/>
    <s v="Dedicado"/>
    <s v="Leitura de chip"/>
    <s v="41316367"/>
    <n v="3.05"/>
    <n v="3.05"/>
    <n v="-11.49"/>
    <n v="0"/>
    <n v="0"/>
    <n v="0"/>
  </r>
  <r>
    <x v="0"/>
    <s v="14:12"/>
    <x v="4"/>
    <s v="60.479.680/0013-33"/>
    <x v="1"/>
    <x v="0"/>
    <n v="212.77"/>
    <n v="-6.49"/>
    <n v="206.28"/>
    <s v="Aprovada"/>
    <s v="Venda crédito"/>
    <s v="25/06/2026"/>
    <s v="27/07/2026"/>
    <s v="625774"/>
    <s v="251186"/>
    <s v="2606250210100379751"/>
    <s v="Emitido no Brasil"/>
    <s v="406669 **** 2592"/>
    <s v="0260625"/>
    <s v="TEF"/>
    <s v="Dedicado"/>
    <s v="Leitura de chip"/>
    <s v="41316367"/>
    <n v="3.05"/>
    <n v="3.05"/>
    <n v="-6.49"/>
    <n v="0"/>
    <n v="0"/>
    <n v="0"/>
  </r>
  <r>
    <x v="0"/>
    <s v="14:14"/>
    <x v="4"/>
    <s v="60.479.680/0013-33"/>
    <x v="1"/>
    <x v="0"/>
    <n v="718.23"/>
    <n v="-21.91"/>
    <n v="696.32"/>
    <s v="Aprovada"/>
    <s v="Venda crédito"/>
    <s v="25/06/2026"/>
    <s v="27/07/2026"/>
    <s v="644544"/>
    <s v="251193"/>
    <s v="2606250210100379752"/>
    <s v="Emitido no Brasil"/>
    <s v="427168 **** 8256"/>
    <s v="0260625"/>
    <s v="TEF"/>
    <s v="Dedicado"/>
    <s v="Contactless"/>
    <s v="41316367"/>
    <n v="3.05"/>
    <n v="3.05"/>
    <n v="-21.91"/>
    <n v="0"/>
    <n v="0"/>
    <n v="0"/>
  </r>
  <r>
    <x v="0"/>
    <s v="14:17"/>
    <x v="4"/>
    <s v="60.479.680/0013-33"/>
    <x v="1"/>
    <x v="0"/>
    <n v="190.04"/>
    <n v="-5.8"/>
    <n v="184.24"/>
    <s v="Aprovada"/>
    <s v="Venda crédito"/>
    <s v="25/06/2026"/>
    <s v="27/07/2026"/>
    <s v="671104"/>
    <s v="251197"/>
    <s v="2606250210100379753"/>
    <s v="Emitido no Brasil"/>
    <s v="470749 **** 4968"/>
    <s v="0260625"/>
    <s v="TEF"/>
    <s v="Dedicado"/>
    <s v="Contactless"/>
    <s v="41316367"/>
    <n v="3.05"/>
    <n v="3.05"/>
    <n v="-5.8"/>
    <n v="0"/>
    <n v="0"/>
    <n v="0"/>
  </r>
  <r>
    <x v="0"/>
    <s v="14:19"/>
    <x v="4"/>
    <s v="60.479.680/0013-33"/>
    <x v="1"/>
    <x v="0"/>
    <n v="337.31"/>
    <n v="-10.29"/>
    <n v="327.02"/>
    <s v="Aprovada"/>
    <s v="Venda crédito"/>
    <s v="25/06/2026"/>
    <s v="27/07/2026"/>
    <s v="017036"/>
    <s v="251204"/>
    <s v="2606250210100379754"/>
    <s v="Emitido no Brasil"/>
    <s v="477176 **** 9097"/>
    <s v="0260625"/>
    <s v="TEF"/>
    <s v="Dedicado"/>
    <s v="Contactless"/>
    <s v="41316367"/>
    <n v="3.05"/>
    <n v="3.05"/>
    <n v="-10.29"/>
    <n v="0"/>
    <n v="0"/>
    <n v="0"/>
  </r>
  <r>
    <x v="0"/>
    <s v="14:21"/>
    <x v="4"/>
    <s v="60.479.680/0013-33"/>
    <x v="1"/>
    <x v="0"/>
    <n v="177.47"/>
    <n v="-5.41"/>
    <n v="172.06"/>
    <s v="Aprovada"/>
    <s v="Venda crédito"/>
    <s v="25/06/2026"/>
    <s v="27/07/2026"/>
    <s v="455538"/>
    <s v="251210"/>
    <s v="2606250210100379755"/>
    <s v="Emitido no Brasil"/>
    <s v="499818 **** 3654"/>
    <s v="0260625"/>
    <s v="TEF"/>
    <s v="Dedicado"/>
    <s v="Contactless"/>
    <s v="41316367"/>
    <n v="3.05"/>
    <n v="3.05"/>
    <n v="-5.41"/>
    <n v="0"/>
    <n v="0"/>
    <n v="0"/>
  </r>
  <r>
    <x v="0"/>
    <s v="14:21"/>
    <x v="4"/>
    <s v="60.479.680/0013-33"/>
    <x v="1"/>
    <x v="0"/>
    <n v="33.659999999999997"/>
    <n v="-1.03"/>
    <n v="32.630000000000003"/>
    <s v="Aprovada"/>
    <s v="Venda crédito"/>
    <s v="25/06/2026"/>
    <s v="27/07/2026"/>
    <s v="OASQET"/>
    <s v="251211"/>
    <s v="2606250210100379756"/>
    <s v="Emitido no Brasil"/>
    <s v="417400 **** 2009"/>
    <s v="0260625"/>
    <s v="TEF"/>
    <s v="Dedicado"/>
    <s v="Contactless"/>
    <s v="41316367"/>
    <n v="3.05"/>
    <n v="3.05"/>
    <n v="-1.03"/>
    <n v="0"/>
    <n v="0"/>
    <n v="0"/>
  </r>
  <r>
    <x v="0"/>
    <s v="14:24"/>
    <x v="4"/>
    <s v="60.479.680/0013-33"/>
    <x v="1"/>
    <x v="0"/>
    <n v="411.96"/>
    <n v="-12.56"/>
    <n v="399.4"/>
    <s v="Aprovada"/>
    <s v="Venda crédito"/>
    <s v="25/06/2026"/>
    <s v="27/07/2026"/>
    <s v="026712"/>
    <s v="251229"/>
    <s v="2606250210100379757"/>
    <s v="Emitido no Brasil"/>
    <s v="490172 **** 9973"/>
    <s v="0260625"/>
    <s v="TEF"/>
    <s v="Dedicado"/>
    <s v="Contactless"/>
    <s v="41316367"/>
    <n v="3.05"/>
    <n v="3.05"/>
    <n v="-12.56"/>
    <n v="0"/>
    <n v="0"/>
    <n v="0"/>
  </r>
  <r>
    <x v="0"/>
    <s v="14:25"/>
    <x v="4"/>
    <s v="60.479.680/0013-33"/>
    <x v="1"/>
    <x v="0"/>
    <n v="3.68"/>
    <n v="-0.11"/>
    <n v="3.57"/>
    <s v="Aprovada"/>
    <s v="Venda crédito"/>
    <s v="25/06/2026"/>
    <s v="27/07/2026"/>
    <s v="E153ER"/>
    <s v="251234"/>
    <s v="2606250210100379758"/>
    <s v="Emitido no Brasil"/>
    <s v="466717 **** 5018"/>
    <s v="0260625"/>
    <s v="TEF"/>
    <s v="Dedicado"/>
    <s v="Contactless"/>
    <s v="41316367"/>
    <n v="3.05"/>
    <n v="3.05"/>
    <n v="-0.11"/>
    <n v="0"/>
    <n v="0"/>
    <n v="0"/>
  </r>
  <r>
    <x v="0"/>
    <s v="14:26"/>
    <x v="4"/>
    <s v="60.479.680/0013-33"/>
    <x v="1"/>
    <x v="0"/>
    <n v="753.92"/>
    <n v="-22.99"/>
    <n v="730.93"/>
    <s v="Aprovada"/>
    <s v="Venda crédito"/>
    <s v="25/06/2026"/>
    <s v="27/07/2026"/>
    <s v="XDS3XH"/>
    <s v="251237"/>
    <s v="2606250210100379759"/>
    <s v="Emitido no Brasil"/>
    <s v="477176 **** 2943"/>
    <s v="0260625"/>
    <s v="TEF"/>
    <s v="Dedicado"/>
    <s v="Leitura de chip"/>
    <s v="41316367"/>
    <n v="3.05"/>
    <n v="3.05"/>
    <n v="-22.99"/>
    <n v="0"/>
    <n v="0"/>
    <n v="0"/>
  </r>
  <r>
    <x v="0"/>
    <s v="14:31"/>
    <x v="4"/>
    <s v="60.479.680/0013-33"/>
    <x v="1"/>
    <x v="0"/>
    <n v="99.71"/>
    <n v="-3.04"/>
    <n v="96.67"/>
    <s v="Aprovada"/>
    <s v="Venda crédito"/>
    <s v="25/06/2026"/>
    <s v="27/07/2026"/>
    <s v="768900"/>
    <s v="251257"/>
    <s v="2606250210100379760"/>
    <s v="Emitido no Brasil"/>
    <s v="499818 **** 5590"/>
    <s v="0260625"/>
    <s v="TEF"/>
    <s v="Dedicado"/>
    <s v="Contactless"/>
    <s v="41316367"/>
    <n v="3.05"/>
    <n v="3.05"/>
    <n v="-3.04"/>
    <n v="0"/>
    <n v="0"/>
    <n v="0"/>
  </r>
  <r>
    <x v="0"/>
    <s v="14:35"/>
    <x v="4"/>
    <s v="60.479.680/0013-33"/>
    <x v="1"/>
    <x v="0"/>
    <n v="147.31"/>
    <n v="-4.49"/>
    <n v="142.82"/>
    <s v="Aprovada"/>
    <s v="Venda crédito"/>
    <s v="25/06/2026"/>
    <s v="27/07/2026"/>
    <s v="403117"/>
    <s v="251267"/>
    <s v="2606250210100379761"/>
    <s v="Emitido no Brasil"/>
    <s v="499818 **** 0186"/>
    <s v="0260625"/>
    <s v="TEF"/>
    <s v="Dedicado"/>
    <s v="Leitura de chip"/>
    <s v="41316367"/>
    <n v="3.05"/>
    <n v="3.05"/>
    <n v="-4.49"/>
    <n v="0"/>
    <n v="0"/>
    <n v="0"/>
  </r>
  <r>
    <x v="0"/>
    <s v="14:35"/>
    <x v="4"/>
    <s v="60.479.680/0013-33"/>
    <x v="1"/>
    <x v="0"/>
    <n v="245.4"/>
    <n v="-7.48"/>
    <n v="237.92"/>
    <s v="Aprovada"/>
    <s v="Venda crédito"/>
    <s v="25/06/2026"/>
    <s v="27/07/2026"/>
    <s v="653867"/>
    <s v="251268"/>
    <s v="2606250210100379762"/>
    <s v="Emitido no Brasil"/>
    <s v="480632 **** 4918"/>
    <s v="0260625"/>
    <s v="TEF"/>
    <s v="Dedicado"/>
    <s v="Contactless"/>
    <s v="41316367"/>
    <n v="3.05"/>
    <n v="3.05"/>
    <n v="-7.48"/>
    <n v="0"/>
    <n v="0"/>
    <n v="0"/>
  </r>
  <r>
    <x v="0"/>
    <s v="14:36"/>
    <x v="4"/>
    <s v="60.479.680/0013-33"/>
    <x v="1"/>
    <x v="0"/>
    <n v="360.97"/>
    <n v="-11.01"/>
    <n v="349.96"/>
    <s v="Aprovada"/>
    <s v="Venda crédito"/>
    <s v="25/06/2026"/>
    <s v="27/07/2026"/>
    <s v="392393"/>
    <s v="251272"/>
    <s v="2606250210100379763"/>
    <s v="Emitido no Brasil"/>
    <s v="498408 **** 0630"/>
    <s v="0260625"/>
    <s v="TEF"/>
    <s v="Dedicado"/>
    <s v="Contactless"/>
    <s v="41316367"/>
    <n v="3.05"/>
    <n v="3.05"/>
    <n v="-11.01"/>
    <n v="0"/>
    <n v="0"/>
    <n v="0"/>
  </r>
  <r>
    <x v="0"/>
    <s v="14:41"/>
    <x v="4"/>
    <s v="60.479.680/0013-33"/>
    <x v="1"/>
    <x v="0"/>
    <n v="224.15"/>
    <n v="-6.84"/>
    <n v="217.31"/>
    <s v="Aprovada"/>
    <s v="Venda crédito"/>
    <s v="25/06/2026"/>
    <s v="27/07/2026"/>
    <s v="414115"/>
    <s v="251286"/>
    <s v="2606250210100379764"/>
    <s v="Emitido no Brasil"/>
    <s v="498408 **** 0630"/>
    <s v="0260625"/>
    <s v="TEF"/>
    <s v="Dedicado"/>
    <s v="Contactless"/>
    <s v="41316367"/>
    <n v="3.05"/>
    <n v="3.05"/>
    <n v="-6.84"/>
    <n v="0"/>
    <n v="0"/>
    <n v="0"/>
  </r>
  <r>
    <x v="0"/>
    <s v="14:43"/>
    <x v="4"/>
    <s v="60.479.680/0013-33"/>
    <x v="1"/>
    <x v="0"/>
    <n v="373.39"/>
    <n v="-11.39"/>
    <n v="362"/>
    <s v="Aprovada"/>
    <s v="Venda crédito"/>
    <s v="25/06/2026"/>
    <s v="27/07/2026"/>
    <s v="422205"/>
    <s v="251289"/>
    <s v="2606250210100379765"/>
    <s v="Emitido no Brasil"/>
    <s v="498406 **** 6243"/>
    <s v="0260625"/>
    <s v="TEF"/>
    <s v="Dedicado"/>
    <s v="Leitura de chip"/>
    <s v="41316367"/>
    <n v="3.05"/>
    <n v="3.05"/>
    <n v="-11.39"/>
    <n v="0"/>
    <n v="0"/>
    <n v="0"/>
  </r>
  <r>
    <x v="0"/>
    <s v="14:43"/>
    <x v="4"/>
    <s v="60.479.680/0013-33"/>
    <x v="1"/>
    <x v="0"/>
    <n v="867.34"/>
    <n v="-26.45"/>
    <n v="840.89"/>
    <s v="Aprovada"/>
    <s v="Venda crédito"/>
    <s v="25/06/2026"/>
    <s v="27/07/2026"/>
    <s v="423873"/>
    <s v="251291"/>
    <s v="2606250210100379766"/>
    <s v="Emitido no Brasil"/>
    <s v="480625 **** 2101"/>
    <s v="0260625"/>
    <s v="TEF"/>
    <s v="Dedicado"/>
    <s v="Contactless"/>
    <s v="41316367"/>
    <n v="3.05"/>
    <n v="3.05"/>
    <n v="-26.45"/>
    <n v="0"/>
    <n v="0"/>
    <n v="0"/>
  </r>
  <r>
    <x v="0"/>
    <s v="14:43"/>
    <x v="4"/>
    <s v="60.479.680/0013-33"/>
    <x v="1"/>
    <x v="0"/>
    <n v="215.1"/>
    <n v="-6.56"/>
    <n v="208.54"/>
    <s v="Aprovada"/>
    <s v="Venda crédito"/>
    <s v="25/06/2026"/>
    <s v="27/07/2026"/>
    <s v="019700"/>
    <s v="251292"/>
    <s v="2606250210100379767"/>
    <s v="Emitido no Brasil"/>
    <s v="415275 **** 4136"/>
    <s v="0260625"/>
    <s v="TEF"/>
    <s v="Dedicado"/>
    <s v="Leitura de chip"/>
    <s v="41316367"/>
    <n v="3.05"/>
    <n v="3.05"/>
    <n v="-6.56"/>
    <n v="0"/>
    <n v="0"/>
    <n v="0"/>
  </r>
  <r>
    <x v="0"/>
    <s v="14:45"/>
    <x v="4"/>
    <s v="60.479.680/0013-33"/>
    <x v="1"/>
    <x v="0"/>
    <n v="163.47"/>
    <n v="-4.99"/>
    <n v="158.47999999999999"/>
    <s v="Aprovada"/>
    <s v="Venda crédito"/>
    <s v="25/06/2026"/>
    <s v="27/07/2026"/>
    <s v="654261"/>
    <s v="251297"/>
    <s v="2606250210100379768"/>
    <s v="Emitido no Brasil"/>
    <s v="406669 **** 4481"/>
    <s v="0260625"/>
    <s v="TEF"/>
    <s v="Dedicado"/>
    <s v="Leitura de chip"/>
    <s v="41316367"/>
    <n v="3.05"/>
    <n v="3.05"/>
    <n v="-4.99"/>
    <n v="0"/>
    <n v="0"/>
    <n v="0"/>
  </r>
  <r>
    <x v="0"/>
    <s v="14:49"/>
    <x v="4"/>
    <s v="60.479.680/0013-33"/>
    <x v="1"/>
    <x v="0"/>
    <n v="184.31"/>
    <n v="-5.62"/>
    <n v="178.69"/>
    <s v="Aprovada"/>
    <s v="Venda crédito"/>
    <s v="25/06/2026"/>
    <s v="27/07/2026"/>
    <s v="012145"/>
    <s v="251307"/>
    <s v="2606250210100379769"/>
    <s v="Emitido no Brasil"/>
    <s v="477176 **** 8908"/>
    <s v="0260625"/>
    <s v="TEF"/>
    <s v="Dedicado"/>
    <s v="Contactless"/>
    <s v="41316367"/>
    <n v="3.05"/>
    <n v="3.05"/>
    <n v="-5.62"/>
    <n v="0"/>
    <n v="0"/>
    <n v="0"/>
  </r>
  <r>
    <x v="0"/>
    <s v="14:49"/>
    <x v="4"/>
    <s v="60.479.680/0013-33"/>
    <x v="1"/>
    <x v="0"/>
    <n v="409.72"/>
    <n v="-12.5"/>
    <n v="397.22"/>
    <s v="Aprovada"/>
    <s v="Venda crédito"/>
    <s v="25/06/2026"/>
    <s v="27/07/2026"/>
    <s v="970917"/>
    <s v="251308"/>
    <s v="2606250210100379770"/>
    <s v="Emitido no Brasil"/>
    <s v="407838 **** 6250"/>
    <s v="0260625"/>
    <s v="TEF"/>
    <s v="Dedicado"/>
    <s v="Contactless"/>
    <s v="41316367"/>
    <n v="3.05"/>
    <n v="3.05"/>
    <n v="-12.5"/>
    <n v="0"/>
    <n v="0"/>
    <n v="0"/>
  </r>
  <r>
    <x v="0"/>
    <s v="14:54"/>
    <x v="4"/>
    <s v="60.479.680/0013-33"/>
    <x v="1"/>
    <x v="0"/>
    <n v="123.6"/>
    <n v="-3.77"/>
    <n v="119.83"/>
    <s v="Aprovada"/>
    <s v="Venda crédito"/>
    <s v="25/06/2026"/>
    <s v="27/07/2026"/>
    <s v="643621"/>
    <s v="251324"/>
    <s v="2606250210100379771"/>
    <s v="Emitido no Brasil"/>
    <s v="406655 **** 2411"/>
    <s v="0260625"/>
    <s v="TEF"/>
    <s v="Dedicado"/>
    <s v="Contactless"/>
    <s v="41316367"/>
    <n v="3.05"/>
    <n v="3.05"/>
    <n v="-3.77"/>
    <n v="0"/>
    <n v="0"/>
    <n v="0"/>
  </r>
  <r>
    <x v="0"/>
    <s v="14:55"/>
    <x v="4"/>
    <s v="60.479.680/0013-33"/>
    <x v="1"/>
    <x v="0"/>
    <n v="21.99"/>
    <n v="-0.67"/>
    <n v="21.32"/>
    <s v="Aprovada"/>
    <s v="Venda crédito"/>
    <s v="25/06/2026"/>
    <s v="27/07/2026"/>
    <s v="HOJWBZ"/>
    <s v="251328"/>
    <s v="2606250210100379772"/>
    <s v="Emitido no Brasil"/>
    <s v="477176 **** 9290"/>
    <s v="0260625"/>
    <s v="TEF"/>
    <s v="Dedicado"/>
    <s v="Leitura de chip"/>
    <s v="41316367"/>
    <n v="3.05"/>
    <n v="3.05"/>
    <n v="-0.67"/>
    <n v="0"/>
    <n v="0"/>
    <n v="0"/>
  </r>
  <r>
    <x v="0"/>
    <s v="14:58"/>
    <x v="4"/>
    <s v="60.479.680/0013-33"/>
    <x v="1"/>
    <x v="0"/>
    <n v="109.13"/>
    <n v="-3.33"/>
    <n v="105.8"/>
    <s v="Aprovada"/>
    <s v="Venda crédito"/>
    <s v="25/06/2026"/>
    <s v="27/07/2026"/>
    <s v="034149"/>
    <s v="251333"/>
    <s v="2606250210100379773"/>
    <s v="Emitido no Brasil"/>
    <s v="435086 **** 4423"/>
    <s v="0260625"/>
    <s v="TEF"/>
    <s v="Dedicado"/>
    <s v="Leitura de chip"/>
    <s v="41316367"/>
    <n v="3.05"/>
    <n v="3.05"/>
    <n v="-3.33"/>
    <n v="0"/>
    <n v="0"/>
    <n v="0"/>
  </r>
  <r>
    <x v="0"/>
    <s v="14:58"/>
    <x v="4"/>
    <s v="60.479.680/0013-33"/>
    <x v="1"/>
    <x v="0"/>
    <n v="629.09"/>
    <n v="-19.190000000000001"/>
    <n v="609.9"/>
    <s v="Aprovada"/>
    <s v="Venda crédito"/>
    <s v="25/06/2026"/>
    <s v="27/07/2026"/>
    <s v="581345"/>
    <s v="251334"/>
    <s v="2606250210100379774"/>
    <s v="Emitido no Brasil"/>
    <s v="425850 **** 0510"/>
    <s v="0260625"/>
    <s v="TEF"/>
    <s v="Dedicado"/>
    <s v="Leitura de chip"/>
    <s v="41316367"/>
    <n v="3.05"/>
    <n v="3.05"/>
    <n v="-19.190000000000001"/>
    <n v="0"/>
    <n v="0"/>
    <n v="0"/>
  </r>
  <r>
    <x v="0"/>
    <s v="15:00"/>
    <x v="4"/>
    <s v="60.479.680/0013-33"/>
    <x v="1"/>
    <x v="0"/>
    <n v="114.53"/>
    <n v="-3.49"/>
    <n v="111.04"/>
    <s v="Aprovada"/>
    <s v="Venda crédito"/>
    <s v="25/06/2026"/>
    <s v="27/07/2026"/>
    <s v="601465"/>
    <s v="251342"/>
    <s v="2606250210100379775"/>
    <s v="Emitido no Brasil"/>
    <s v="480632 **** 2840"/>
    <s v="0260625"/>
    <s v="TEF"/>
    <s v="Dedicado"/>
    <s v="Contactless"/>
    <s v="41316367"/>
    <n v="3.05"/>
    <n v="3.05"/>
    <n v="-3.49"/>
    <n v="0"/>
    <n v="0"/>
    <n v="0"/>
  </r>
  <r>
    <x v="0"/>
    <s v="15:01"/>
    <x v="4"/>
    <s v="60.479.680/0013-33"/>
    <x v="1"/>
    <x v="0"/>
    <n v="271.16000000000003"/>
    <n v="-8.27"/>
    <n v="262.89"/>
    <s v="Aprovada"/>
    <s v="Venda crédito"/>
    <s v="25/06/2026"/>
    <s v="27/07/2026"/>
    <s v="328823"/>
    <s v="251345"/>
    <s v="2606250210100379776"/>
    <s v="Emitido no Brasil"/>
    <s v="466763 **** 2596"/>
    <s v="0260625"/>
    <s v="TEF"/>
    <s v="Dedicado"/>
    <s v="Contactless"/>
    <s v="41316367"/>
    <n v="3.05"/>
    <n v="3.05"/>
    <n v="-8.27"/>
    <n v="0"/>
    <n v="0"/>
    <n v="0"/>
  </r>
  <r>
    <x v="0"/>
    <s v="15:02"/>
    <x v="4"/>
    <s v="60.479.680/0013-33"/>
    <x v="1"/>
    <x v="0"/>
    <n v="134.25"/>
    <n v="-4.09"/>
    <n v="130.16"/>
    <s v="Aprovada"/>
    <s v="Venda crédito"/>
    <s v="25/06/2026"/>
    <s v="27/07/2026"/>
    <s v="052539"/>
    <s v="251350"/>
    <s v="2606250210100379777"/>
    <s v="Emitido no Brasil"/>
    <s v="406168 **** 3150"/>
    <s v="0260625"/>
    <s v="TEF"/>
    <s v="Dedicado"/>
    <s v="Leitura de chip"/>
    <s v="41316367"/>
    <n v="3.05"/>
    <n v="3.05"/>
    <n v="-4.09"/>
    <n v="0"/>
    <n v="0"/>
    <n v="0"/>
  </r>
  <r>
    <x v="0"/>
    <s v="15:09"/>
    <x v="4"/>
    <s v="60.479.680/0013-33"/>
    <x v="1"/>
    <x v="0"/>
    <n v="67.260000000000005"/>
    <n v="-2.0499999999999998"/>
    <n v="65.209999999999994"/>
    <s v="Aprovada"/>
    <s v="Venda crédito"/>
    <s v="25/06/2026"/>
    <s v="27/07/2026"/>
    <s v="536604"/>
    <s v="251364"/>
    <s v="2606250210100379778"/>
    <s v="Emitido no Brasil"/>
    <s v="498406 **** 4666"/>
    <s v="0260625"/>
    <s v="TEF"/>
    <s v="Dedicado"/>
    <s v="Leitura de chip"/>
    <s v="41316367"/>
    <n v="3.05"/>
    <n v="3.05"/>
    <n v="-2.0499999999999998"/>
    <n v="0"/>
    <n v="0"/>
    <n v="0"/>
  </r>
  <r>
    <x v="0"/>
    <s v="15:10"/>
    <x v="4"/>
    <s v="60.479.680/0013-33"/>
    <x v="1"/>
    <x v="0"/>
    <n v="42.71"/>
    <n v="-1.3"/>
    <n v="41.41"/>
    <s v="Aprovada"/>
    <s v="Venda crédito"/>
    <s v="25/06/2026"/>
    <s v="27/07/2026"/>
    <s v="540517"/>
    <s v="251366"/>
    <s v="2606250210100379779"/>
    <s v="Emitido no Brasil"/>
    <s v="498453 **** 3442"/>
    <s v="0260625"/>
    <s v="TEF"/>
    <s v="Dedicado"/>
    <s v="Contactless"/>
    <s v="41316367"/>
    <n v="3.05"/>
    <n v="3.05"/>
    <n v="-1.3"/>
    <n v="0"/>
    <n v="0"/>
    <n v="0"/>
  </r>
  <r>
    <x v="0"/>
    <s v="15:11"/>
    <x v="4"/>
    <s v="60.479.680/0013-33"/>
    <x v="1"/>
    <x v="0"/>
    <n v="473.53"/>
    <n v="-14.44"/>
    <n v="459.09"/>
    <s v="Aprovada"/>
    <s v="Venda crédito"/>
    <s v="25/06/2026"/>
    <s v="27/07/2026"/>
    <s v="610328"/>
    <s v="251369"/>
    <s v="2606250210100379780"/>
    <s v="Emitido no Brasil"/>
    <s v="453211 **** 8335"/>
    <s v="0260625"/>
    <s v="TEF"/>
    <s v="Dedicado"/>
    <s v="Leitura de chip"/>
    <s v="41316367"/>
    <n v="3.05"/>
    <n v="3.05"/>
    <n v="-14.44"/>
    <n v="0"/>
    <n v="0"/>
    <n v="0"/>
  </r>
  <r>
    <x v="0"/>
    <s v="15:11"/>
    <x v="4"/>
    <s v="60.479.680/0013-33"/>
    <x v="1"/>
    <x v="0"/>
    <n v="52.35"/>
    <n v="-1.6"/>
    <n v="50.75"/>
    <s v="Aprovada"/>
    <s v="Venda crédito"/>
    <s v="25/06/2026"/>
    <s v="27/07/2026"/>
    <s v="546325"/>
    <s v="251373"/>
    <s v="2606250210100379781"/>
    <s v="Emitido no Brasil"/>
    <s v="485464 **** 7014"/>
    <s v="0260625"/>
    <s v="TEF"/>
    <s v="Dedicado"/>
    <s v="Leitura de chip"/>
    <s v="41316367"/>
    <n v="3.05"/>
    <n v="3.05"/>
    <n v="-1.6"/>
    <n v="0"/>
    <n v="0"/>
    <n v="0"/>
  </r>
  <r>
    <x v="0"/>
    <s v="15:13"/>
    <x v="4"/>
    <s v="60.479.680/0013-33"/>
    <x v="1"/>
    <x v="0"/>
    <n v="81.290000000000006"/>
    <n v="-2.48"/>
    <n v="78.81"/>
    <s v="Aprovada"/>
    <s v="Venda crédito"/>
    <s v="25/06/2026"/>
    <s v="27/07/2026"/>
    <s v="554849"/>
    <s v="251376"/>
    <s v="2606250210100379782"/>
    <s v="Emitido no Brasil"/>
    <s v="485464 **** 3248"/>
    <s v="0260625"/>
    <s v="TEF"/>
    <s v="Dedicado"/>
    <s v="Leitura de chip"/>
    <s v="41316367"/>
    <n v="3.05"/>
    <n v="3.05"/>
    <n v="-2.48"/>
    <n v="0"/>
    <n v="0"/>
    <n v="0"/>
  </r>
  <r>
    <x v="0"/>
    <s v="15:15"/>
    <x v="4"/>
    <s v="60.479.680/0013-33"/>
    <x v="1"/>
    <x v="0"/>
    <n v="285.81"/>
    <n v="-8.7200000000000006"/>
    <n v="277.08999999999997"/>
    <s v="Aprovada"/>
    <s v="Venda crédito"/>
    <s v="25/06/2026"/>
    <s v="27/07/2026"/>
    <s v="650941"/>
    <s v="251379"/>
    <s v="2606250210100379783"/>
    <s v="Emitido no Brasil"/>
    <s v="470749 **** 4480"/>
    <s v="0260625"/>
    <s v="TEF"/>
    <s v="Dedicado"/>
    <s v="Contactless"/>
    <s v="41316367"/>
    <n v="3.05"/>
    <n v="3.05"/>
    <n v="-8.7200000000000006"/>
    <n v="0"/>
    <n v="0"/>
    <n v="0"/>
  </r>
  <r>
    <x v="0"/>
    <s v="15:15"/>
    <x v="4"/>
    <s v="60.479.680/0013-33"/>
    <x v="1"/>
    <x v="0"/>
    <n v="179.63"/>
    <n v="-5.48"/>
    <n v="174.15"/>
    <s v="Aprovada"/>
    <s v="Venda crédito"/>
    <s v="25/06/2026"/>
    <s v="27/07/2026"/>
    <s v="653952"/>
    <s v="251382"/>
    <s v="2606250210100379784"/>
    <s v="Emitido no Brasil"/>
    <s v="470749 **** 2338"/>
    <s v="0260625"/>
    <s v="TEF"/>
    <s v="Dedicado"/>
    <s v="Contactless"/>
    <s v="41316367"/>
    <n v="3.05"/>
    <n v="3.05"/>
    <n v="-5.48"/>
    <n v="0"/>
    <n v="0"/>
    <n v="0"/>
  </r>
  <r>
    <x v="0"/>
    <s v="15:16"/>
    <x v="4"/>
    <s v="60.479.680/0013-33"/>
    <x v="1"/>
    <x v="0"/>
    <n v="19.16"/>
    <n v="-0.57999999999999996"/>
    <n v="18.579999999999998"/>
    <s v="Aprovada"/>
    <s v="Venda crédito"/>
    <s v="25/06/2026"/>
    <s v="27/07/2026"/>
    <s v="508051"/>
    <s v="251386"/>
    <s v="2606250210100379785"/>
    <s v="Emitido no Brasil"/>
    <s v="499818 **** 3296"/>
    <s v="0260625"/>
    <s v="TEF"/>
    <s v="Dedicado"/>
    <s v="Contactless"/>
    <s v="41316367"/>
    <n v="3.05"/>
    <n v="3.05"/>
    <n v="-0.57999999999999996"/>
    <n v="0"/>
    <n v="0"/>
    <n v="0"/>
  </r>
  <r>
    <x v="0"/>
    <s v="15:18"/>
    <x v="4"/>
    <s v="60.479.680/0013-33"/>
    <x v="1"/>
    <x v="0"/>
    <n v="410.35"/>
    <n v="-12.52"/>
    <n v="397.83"/>
    <s v="Aprovada"/>
    <s v="Venda crédito"/>
    <s v="25/06/2026"/>
    <s v="27/07/2026"/>
    <s v="043717"/>
    <s v="251388"/>
    <s v="2606250210100379786"/>
    <s v="Emitido no Brasil"/>
    <s v="466201 **** 0176"/>
    <s v="0260625"/>
    <s v="TEF"/>
    <s v="Dedicado"/>
    <s v="Contactless"/>
    <s v="41316367"/>
    <n v="3.05"/>
    <n v="3.05"/>
    <n v="-12.52"/>
    <n v="0"/>
    <n v="0"/>
    <n v="0"/>
  </r>
  <r>
    <x v="0"/>
    <s v="15:18"/>
    <x v="4"/>
    <s v="60.479.680/0013-33"/>
    <x v="1"/>
    <x v="0"/>
    <n v="84.78"/>
    <n v="-2.59"/>
    <n v="82.19"/>
    <s v="Aprovada"/>
    <s v="Venda crédito"/>
    <s v="25/06/2026"/>
    <s v="27/07/2026"/>
    <s v="576370"/>
    <s v="251389"/>
    <s v="2606250210100379787"/>
    <s v="Emitido no Brasil"/>
    <s v="485464 **** 8304"/>
    <s v="0260625"/>
    <s v="TEF"/>
    <s v="Dedicado"/>
    <s v="Leitura de chip"/>
    <s v="41316367"/>
    <n v="3.05"/>
    <n v="3.05"/>
    <n v="-2.59"/>
    <n v="0"/>
    <n v="0"/>
    <n v="0"/>
  </r>
  <r>
    <x v="0"/>
    <s v="15:20"/>
    <x v="4"/>
    <s v="60.479.680/0013-33"/>
    <x v="1"/>
    <x v="0"/>
    <n v="398.45"/>
    <n v="-12.15"/>
    <n v="386.3"/>
    <s v="Aprovada"/>
    <s v="Venda crédito"/>
    <s v="25/06/2026"/>
    <s v="27/07/2026"/>
    <s v="012589"/>
    <s v="251396"/>
    <s v="2606250210100379788"/>
    <s v="Emitido no Brasil"/>
    <s v="494353 **** 8875"/>
    <s v="0260625"/>
    <s v="TEF"/>
    <s v="Dedicado"/>
    <s v="Contactless"/>
    <s v="41316367"/>
    <n v="3.05"/>
    <n v="3.05"/>
    <n v="-12.15"/>
    <n v="0"/>
    <n v="0"/>
    <n v="0"/>
  </r>
  <r>
    <x v="0"/>
    <s v="15:21"/>
    <x v="4"/>
    <s v="60.479.680/0013-33"/>
    <x v="1"/>
    <x v="0"/>
    <n v="217.34"/>
    <n v="-6.63"/>
    <n v="210.71"/>
    <s v="Aprovada"/>
    <s v="Venda crédito"/>
    <s v="25/06/2026"/>
    <s v="27/07/2026"/>
    <s v="DSF0IJ"/>
    <s v="251397"/>
    <s v="2606250210100379789"/>
    <s v="Emitido no Brasil"/>
    <s v="489725 **** 4950"/>
    <s v="0260625"/>
    <s v="TEF"/>
    <s v="Dedicado"/>
    <s v="Contactless"/>
    <s v="41316367"/>
    <n v="3.05"/>
    <n v="3.05"/>
    <n v="-6.63"/>
    <n v="0"/>
    <n v="0"/>
    <n v="0"/>
  </r>
  <r>
    <x v="0"/>
    <s v="15:22"/>
    <x v="4"/>
    <s v="60.479.680/0013-33"/>
    <x v="1"/>
    <x v="0"/>
    <n v="13.29"/>
    <n v="-0.41"/>
    <n v="12.88"/>
    <s v="Aprovada"/>
    <s v="Venda crédito"/>
    <s v="25/06/2026"/>
    <s v="27/07/2026"/>
    <s v="S48O5J"/>
    <s v="251403"/>
    <s v="2606250210100379790"/>
    <s v="Emitido no Brasil"/>
    <s v="466717 **** 3106"/>
    <s v="0260625"/>
    <s v="TEF"/>
    <s v="Dedicado"/>
    <s v="Contactless"/>
    <s v="41316367"/>
    <n v="3.05"/>
    <n v="3.05"/>
    <n v="-0.41"/>
    <n v="0"/>
    <n v="0"/>
    <n v="0"/>
  </r>
  <r>
    <x v="0"/>
    <s v="15:30"/>
    <x v="4"/>
    <s v="60.479.680/0013-33"/>
    <x v="1"/>
    <x v="0"/>
    <n v="200"/>
    <n v="-6.1"/>
    <n v="193.9"/>
    <s v="Aprovada"/>
    <s v="Venda crédito"/>
    <s v="25/06/2026"/>
    <s v="27/07/2026"/>
    <s v="604053"/>
    <s v="251420"/>
    <s v="2606250210100379791"/>
    <s v="Emitido no Brasil"/>
    <s v="453211 **** 4394"/>
    <s v="0260625"/>
    <s v="TEF"/>
    <s v="Dedicado"/>
    <s v="Contactless"/>
    <s v="41316367"/>
    <n v="3.05"/>
    <n v="3.05"/>
    <n v="-6.1"/>
    <n v="0"/>
    <n v="0"/>
    <n v="0"/>
  </r>
  <r>
    <x v="0"/>
    <s v="15:31"/>
    <x v="4"/>
    <s v="60.479.680/0013-33"/>
    <x v="1"/>
    <x v="0"/>
    <n v="589.41999999999996"/>
    <n v="-17.98"/>
    <n v="571.44000000000005"/>
    <s v="Aprovada"/>
    <s v="Venda crédito"/>
    <s v="25/06/2026"/>
    <s v="27/07/2026"/>
    <s v="036856"/>
    <s v="251425"/>
    <s v="2606250210100379792"/>
    <s v="Emitido no Brasil"/>
    <s v="432958 **** 4049"/>
    <s v="0260625"/>
    <s v="TEF"/>
    <s v="Dedicado"/>
    <s v="Contactless"/>
    <s v="41316367"/>
    <n v="3.05"/>
    <n v="3.05"/>
    <n v="-17.98"/>
    <n v="0"/>
    <n v="0"/>
    <n v="0"/>
  </r>
  <r>
    <x v="0"/>
    <s v="15:35"/>
    <x v="4"/>
    <s v="60.479.680/0013-33"/>
    <x v="1"/>
    <x v="0"/>
    <n v="304.39999999999998"/>
    <n v="-9.2799999999999994"/>
    <n v="295.12"/>
    <s v="Aprovada"/>
    <s v="Venda crédito"/>
    <s v="25/06/2026"/>
    <s v="27/07/2026"/>
    <s v="353869"/>
    <s v="251436"/>
    <s v="2606250210100379793"/>
    <s v="Emitido no Brasil"/>
    <s v="449325 **** 9883"/>
    <s v="0260625"/>
    <s v="TEF"/>
    <s v="Dedicado"/>
    <s v="Contactless"/>
    <s v="41316367"/>
    <n v="3.05"/>
    <n v="3.05"/>
    <n v="-9.2799999999999994"/>
    <n v="0"/>
    <n v="0"/>
    <n v="0"/>
  </r>
  <r>
    <x v="0"/>
    <s v="15:35"/>
    <x v="4"/>
    <s v="60.479.680/0013-33"/>
    <x v="1"/>
    <x v="0"/>
    <n v="82.23"/>
    <n v="-2.5099999999999998"/>
    <n v="79.72"/>
    <s v="Aprovada"/>
    <s v="Venda crédito"/>
    <s v="25/06/2026"/>
    <s v="27/07/2026"/>
    <s v="037355"/>
    <s v="251437"/>
    <s v="2606250210100379794"/>
    <s v="Emitido no Brasil"/>
    <s v="475401 **** 4589"/>
    <s v="0260625"/>
    <s v="TEF"/>
    <s v="Dedicado"/>
    <s v="Contactless"/>
    <s v="41316367"/>
    <n v="3.05"/>
    <n v="3.05"/>
    <n v="-2.5099999999999998"/>
    <n v="0"/>
    <n v="0"/>
    <n v="0"/>
  </r>
  <r>
    <x v="0"/>
    <s v="15:36"/>
    <x v="4"/>
    <s v="60.479.680/0013-33"/>
    <x v="1"/>
    <x v="0"/>
    <n v="40.159999999999997"/>
    <n v="-1.22"/>
    <n v="38.94"/>
    <s v="Aprovada"/>
    <s v="Venda crédito"/>
    <s v="25/06/2026"/>
    <s v="27/07/2026"/>
    <s v="056768"/>
    <s v="251442"/>
    <s v="2606250210100379795"/>
    <s v="Emitido no Brasil"/>
    <s v="412177 **** 2159"/>
    <s v="0260625"/>
    <s v="TEF"/>
    <s v="Dedicado"/>
    <s v="Contactless"/>
    <s v="41316367"/>
    <n v="3.05"/>
    <n v="3.05"/>
    <n v="-1.22"/>
    <n v="0"/>
    <n v="0"/>
    <n v="0"/>
  </r>
  <r>
    <x v="0"/>
    <s v="15:39"/>
    <x v="4"/>
    <s v="60.479.680/0013-33"/>
    <x v="1"/>
    <x v="0"/>
    <n v="207.08"/>
    <n v="-6.32"/>
    <n v="200.76"/>
    <s v="Aprovada"/>
    <s v="Venda crédito"/>
    <s v="25/06/2026"/>
    <s v="27/07/2026"/>
    <s v="059022"/>
    <s v="251447"/>
    <s v="2606250210100379796"/>
    <s v="Emitido no Brasil"/>
    <s v="480631 **** 2110"/>
    <s v="0260625"/>
    <s v="TEF"/>
    <s v="Dedicado"/>
    <s v="Contactless"/>
    <s v="41316367"/>
    <n v="3.05"/>
    <n v="3.05"/>
    <n v="-6.32"/>
    <n v="0"/>
    <n v="0"/>
    <n v="0"/>
  </r>
  <r>
    <x v="0"/>
    <s v="15:39"/>
    <x v="4"/>
    <s v="60.479.680/0013-33"/>
    <x v="1"/>
    <x v="0"/>
    <n v="200.02"/>
    <n v="-6.1"/>
    <n v="193.92"/>
    <s v="Aprovada"/>
    <s v="Venda crédito"/>
    <s v="25/06/2026"/>
    <s v="27/07/2026"/>
    <s v="600002"/>
    <s v="251449"/>
    <s v="2606250210100379797"/>
    <s v="Emitido no Brasil"/>
    <s v="406669 **** 6852"/>
    <s v="0260625"/>
    <s v="TEF"/>
    <s v="Dedicado"/>
    <s v="Contactless"/>
    <s v="41316367"/>
    <n v="3.05"/>
    <n v="3.05"/>
    <n v="-6.1"/>
    <n v="0"/>
    <n v="0"/>
    <n v="0"/>
  </r>
  <r>
    <x v="0"/>
    <s v="15:40"/>
    <x v="4"/>
    <s v="60.479.680/0013-33"/>
    <x v="1"/>
    <x v="0"/>
    <n v="148.85"/>
    <n v="-4.54"/>
    <n v="144.31"/>
    <s v="Aprovada"/>
    <s v="Venda crédito"/>
    <s v="25/06/2026"/>
    <s v="27/07/2026"/>
    <s v="059408"/>
    <s v="251450"/>
    <s v="2606250210100379798"/>
    <s v="Emitido no Brasil"/>
    <s v="415275 **** 4113"/>
    <s v="0260625"/>
    <s v="TEF"/>
    <s v="Dedicado"/>
    <s v="Contactless"/>
    <s v="41316367"/>
    <n v="3.05"/>
    <n v="3.05"/>
    <n v="-4.54"/>
    <n v="0"/>
    <n v="0"/>
    <n v="0"/>
  </r>
  <r>
    <x v="0"/>
    <s v="15:43"/>
    <x v="4"/>
    <s v="60.479.680/0013-33"/>
    <x v="1"/>
    <x v="0"/>
    <n v="187.98"/>
    <n v="-5.73"/>
    <n v="182.25"/>
    <s v="Aprovada"/>
    <s v="Venda crédito"/>
    <s v="25/06/2026"/>
    <s v="27/07/2026"/>
    <s v="634470"/>
    <s v="251458"/>
    <s v="2606250210100379799"/>
    <s v="Emitido no Brasil"/>
    <s v="425624 **** 6353"/>
    <s v="0260625"/>
    <s v="TEF"/>
    <s v="Dedicado"/>
    <s v="Contactless"/>
    <s v="41316367"/>
    <n v="3.05"/>
    <n v="3.05"/>
    <n v="-5.73"/>
    <n v="0"/>
    <n v="0"/>
    <n v="0"/>
  </r>
  <r>
    <x v="0"/>
    <s v="15:44"/>
    <x v="4"/>
    <s v="60.479.680/0013-33"/>
    <x v="1"/>
    <x v="0"/>
    <n v="919.84"/>
    <n v="-28.06"/>
    <n v="891.78"/>
    <s v="Aprovada"/>
    <s v="Venda crédito"/>
    <s v="25/06/2026"/>
    <s v="27/07/2026"/>
    <s v="WDXMJR"/>
    <s v="251461"/>
    <s v="2606250210100379800"/>
    <s v="Emitido no Brasil"/>
    <s v="472122 **** 9749"/>
    <s v="0260625"/>
    <s v="TEF"/>
    <s v="Dedicado"/>
    <s v="Contactless"/>
    <s v="41316367"/>
    <n v="3.05"/>
    <n v="3.05"/>
    <n v="-28.06"/>
    <n v="0"/>
    <n v="0"/>
    <n v="0"/>
  </r>
  <r>
    <x v="0"/>
    <s v="15:46"/>
    <x v="4"/>
    <s v="60.479.680/0013-33"/>
    <x v="1"/>
    <x v="0"/>
    <n v="176.23"/>
    <n v="-5.38"/>
    <n v="170.85"/>
    <s v="Aprovada"/>
    <s v="Venda crédito"/>
    <s v="25/06/2026"/>
    <s v="27/07/2026"/>
    <s v="092870"/>
    <s v="251468"/>
    <s v="2606250210100379801"/>
    <s v="Emitido no Brasil"/>
    <s v="407505 **** 1488"/>
    <s v="0260625"/>
    <s v="TEF"/>
    <s v="Dedicado"/>
    <s v="Leitura de chip"/>
    <s v="41316367"/>
    <n v="3.05"/>
    <n v="3.05"/>
    <n v="-5.38"/>
    <n v="0"/>
    <n v="0"/>
    <n v="0"/>
  </r>
  <r>
    <x v="0"/>
    <s v="15:47"/>
    <x v="4"/>
    <s v="60.479.680/0013-33"/>
    <x v="1"/>
    <x v="0"/>
    <n v="37.25"/>
    <n v="-1.1399999999999999"/>
    <n v="36.11"/>
    <s v="Aprovada"/>
    <s v="Venda crédito"/>
    <s v="25/06/2026"/>
    <s v="27/07/2026"/>
    <s v="JJW2ZF"/>
    <s v="251471"/>
    <s v="2606250210100379802"/>
    <s v="Emitido no Brasil"/>
    <s v="417400 **** 8931"/>
    <s v="0260625"/>
    <s v="TEF"/>
    <s v="Dedicado"/>
    <s v="Contactless"/>
    <s v="41316367"/>
    <n v="3.05"/>
    <n v="3.05"/>
    <n v="-1.1399999999999999"/>
    <n v="0"/>
    <n v="0"/>
    <n v="0"/>
  </r>
  <r>
    <x v="0"/>
    <s v="15:47"/>
    <x v="4"/>
    <s v="60.479.680/0013-33"/>
    <x v="1"/>
    <x v="0"/>
    <n v="228.04"/>
    <n v="-6.96"/>
    <n v="221.08"/>
    <s v="Aprovada"/>
    <s v="Venda crédito"/>
    <s v="25/06/2026"/>
    <s v="27/07/2026"/>
    <s v="W1DXMI"/>
    <s v="251472"/>
    <s v="2606250210100379803"/>
    <s v="Emitido no Brasil"/>
    <s v="421847 **** 5029"/>
    <s v="0260625"/>
    <s v="TEF"/>
    <s v="Dedicado"/>
    <s v="Leitura de chip"/>
    <s v="41316367"/>
    <n v="3.05"/>
    <n v="3.05"/>
    <n v="-6.96"/>
    <n v="0"/>
    <n v="0"/>
    <n v="0"/>
  </r>
  <r>
    <x v="0"/>
    <s v="15:48"/>
    <x v="4"/>
    <s v="60.479.680/0013-33"/>
    <x v="1"/>
    <x v="0"/>
    <n v="66.459999999999994"/>
    <n v="-2.0299999999999998"/>
    <n v="64.430000000000007"/>
    <s v="Aprovada"/>
    <s v="Venda crédito"/>
    <s v="25/06/2026"/>
    <s v="27/07/2026"/>
    <s v="085550"/>
    <s v="251478"/>
    <s v="2606250210100379804"/>
    <s v="Emitido no Brasil"/>
    <s v="459078 **** 2836"/>
    <s v="0260625"/>
    <s v="TEF"/>
    <s v="Dedicado"/>
    <s v="Leitura de chip"/>
    <s v="41316367"/>
    <n v="3.05"/>
    <n v="3.05"/>
    <n v="-2.0299999999999998"/>
    <n v="0"/>
    <n v="0"/>
    <n v="0"/>
  </r>
  <r>
    <x v="0"/>
    <s v="15:52"/>
    <x v="4"/>
    <s v="60.479.680/0013-33"/>
    <x v="1"/>
    <x v="0"/>
    <n v="127.95"/>
    <n v="-3.9"/>
    <n v="124.05"/>
    <s v="Aprovada"/>
    <s v="Venda crédito"/>
    <s v="25/06/2026"/>
    <s v="27/07/2026"/>
    <s v="526713"/>
    <s v="251485"/>
    <s v="2606250210100379805"/>
    <s v="Emitido no Brasil"/>
    <s v="499818 **** 0468"/>
    <s v="0260625"/>
    <s v="TEF"/>
    <s v="Dedicado"/>
    <s v="Contactless"/>
    <s v="41316367"/>
    <n v="3.05"/>
    <n v="3.05"/>
    <n v="-3.9"/>
    <n v="0"/>
    <n v="0"/>
    <n v="0"/>
  </r>
  <r>
    <x v="0"/>
    <s v="15:52"/>
    <x v="4"/>
    <s v="60.479.680/0013-33"/>
    <x v="1"/>
    <x v="0"/>
    <n v="147.38999999999999"/>
    <n v="-4.5"/>
    <n v="142.88999999999999"/>
    <s v="Aprovada"/>
    <s v="Venda crédito"/>
    <s v="25/06/2026"/>
    <s v="27/07/2026"/>
    <s v="622496"/>
    <s v="251488"/>
    <s v="2606250210100379806"/>
    <s v="Emitido no Brasil"/>
    <s v="425624 **** 6825"/>
    <s v="0260625"/>
    <s v="TEF"/>
    <s v="Dedicado"/>
    <s v="Leitura de chip"/>
    <s v="41316367"/>
    <n v="3.05"/>
    <n v="3.05"/>
    <n v="-4.5"/>
    <n v="0"/>
    <n v="0"/>
    <n v="0"/>
  </r>
  <r>
    <x v="0"/>
    <s v="15:52"/>
    <x v="4"/>
    <s v="60.479.680/0013-33"/>
    <x v="1"/>
    <x v="0"/>
    <n v="240.08"/>
    <n v="-7.32"/>
    <n v="232.76"/>
    <s v="Aprovada"/>
    <s v="Venda crédito"/>
    <s v="25/06/2026"/>
    <s v="27/07/2026"/>
    <s v="907056"/>
    <s v="251490"/>
    <s v="2606250210100379807"/>
    <s v="Emitido no Brasil"/>
    <s v="421958 **** 4853"/>
    <s v="0260625"/>
    <s v="TEF"/>
    <s v="Dedicado"/>
    <s v="Contactless"/>
    <s v="41316367"/>
    <n v="3.05"/>
    <n v="3.05"/>
    <n v="-7.32"/>
    <n v="0"/>
    <n v="0"/>
    <n v="0"/>
  </r>
  <r>
    <x v="0"/>
    <s v="15:52"/>
    <x v="4"/>
    <s v="60.479.680/0013-33"/>
    <x v="1"/>
    <x v="0"/>
    <n v="116.85"/>
    <n v="-3.56"/>
    <n v="113.29"/>
    <s v="Aprovada"/>
    <s v="Venda crédito"/>
    <s v="25/06/2026"/>
    <s v="27/07/2026"/>
    <s v="736579"/>
    <s v="251491"/>
    <s v="2606250210100379808"/>
    <s v="Emitido no Brasil"/>
    <s v="498408 **** 8005"/>
    <s v="0260625"/>
    <s v="TEF"/>
    <s v="Dedicado"/>
    <s v="Leitura de chip"/>
    <s v="41316367"/>
    <n v="3.05"/>
    <n v="3.05"/>
    <n v="-3.56"/>
    <n v="0"/>
    <n v="0"/>
    <n v="0"/>
  </r>
  <r>
    <x v="0"/>
    <s v="15:55"/>
    <x v="4"/>
    <s v="60.479.680/0013-33"/>
    <x v="1"/>
    <x v="0"/>
    <n v="18.09"/>
    <n v="-0.55000000000000004"/>
    <n v="17.54"/>
    <s v="Aprovada"/>
    <s v="Venda crédito"/>
    <s v="25/06/2026"/>
    <s v="27/07/2026"/>
    <s v="554350"/>
    <s v="251499"/>
    <s v="2606250210100379809"/>
    <s v="Emitido no Brasil"/>
    <s v="449325 **** 7264"/>
    <s v="0260625"/>
    <s v="TEF"/>
    <s v="Dedicado"/>
    <s v="Contactless"/>
    <s v="41316367"/>
    <n v="3.05"/>
    <n v="3.05"/>
    <n v="-0.55000000000000004"/>
    <n v="0"/>
    <n v="0"/>
    <n v="0"/>
  </r>
  <r>
    <x v="0"/>
    <s v="15:56"/>
    <x v="4"/>
    <s v="60.479.680/0013-33"/>
    <x v="1"/>
    <x v="0"/>
    <n v="83.58"/>
    <n v="-2.5499999999999998"/>
    <n v="81.03"/>
    <s v="Aprovada"/>
    <s v="Venda crédito"/>
    <s v="25/06/2026"/>
    <s v="27/07/2026"/>
    <s v="JVL6AC"/>
    <s v="251500"/>
    <s v="2606250210100379810"/>
    <s v="Emitido no Brasil"/>
    <s v="472122 **** 7380"/>
    <s v="0260625"/>
    <s v="TEF"/>
    <s v="Dedicado"/>
    <s v="Contactless"/>
    <s v="41316367"/>
    <n v="3.05"/>
    <n v="3.05"/>
    <n v="-2.5499999999999998"/>
    <n v="0"/>
    <n v="0"/>
    <n v="0"/>
  </r>
  <r>
    <x v="0"/>
    <s v="16:00"/>
    <x v="4"/>
    <s v="60.479.680/0013-33"/>
    <x v="1"/>
    <x v="0"/>
    <n v="33.86"/>
    <n v="-1.03"/>
    <n v="32.83"/>
    <s v="Aprovada"/>
    <s v="Venda crédito"/>
    <s v="25/06/2026"/>
    <s v="27/07/2026"/>
    <s v="LHFEII"/>
    <s v="251512"/>
    <s v="2606250210100379811"/>
    <s v="Emitido no Brasil"/>
    <s v="416439 **** 6125"/>
    <s v="0260625"/>
    <s v="TEF"/>
    <s v="Dedicado"/>
    <s v="Contactless"/>
    <s v="41316367"/>
    <n v="3.05"/>
    <n v="3.05"/>
    <n v="-1.03"/>
    <n v="0"/>
    <n v="0"/>
    <n v="0"/>
  </r>
  <r>
    <x v="0"/>
    <s v="16:01"/>
    <x v="4"/>
    <s v="60.479.680/0013-33"/>
    <x v="1"/>
    <x v="0"/>
    <n v="66.87"/>
    <n v="-2.04"/>
    <n v="64.83"/>
    <s v="Aprovada"/>
    <s v="Venda crédito"/>
    <s v="25/06/2026"/>
    <s v="27/07/2026"/>
    <s v="614091"/>
    <s v="251518"/>
    <s v="2606250210100379812"/>
    <s v="Emitido no Brasil"/>
    <s v="482414 **** 4793"/>
    <s v="0260625"/>
    <s v="TEF"/>
    <s v="Dedicado"/>
    <s v="Contactless"/>
    <s v="41316367"/>
    <n v="3.05"/>
    <n v="3.05"/>
    <n v="-2.04"/>
    <n v="0"/>
    <n v="0"/>
    <n v="0"/>
  </r>
  <r>
    <x v="0"/>
    <s v="16:02"/>
    <x v="4"/>
    <s v="60.479.680/0013-33"/>
    <x v="1"/>
    <x v="0"/>
    <n v="68.78"/>
    <n v="-2.1"/>
    <n v="66.680000000000007"/>
    <s v="Aprovada"/>
    <s v="Venda crédito"/>
    <s v="25/06/2026"/>
    <s v="27/07/2026"/>
    <s v="354575"/>
    <s v="251524"/>
    <s v="2606250210100379813"/>
    <s v="Emitido no Brasil"/>
    <s v="473010 **** 7085"/>
    <s v="0260625"/>
    <s v="TEF"/>
    <s v="Dedicado"/>
    <s v="Contactless"/>
    <s v="41316367"/>
    <n v="3.05"/>
    <n v="3.05"/>
    <n v="-2.1"/>
    <n v="0"/>
    <n v="0"/>
    <n v="0"/>
  </r>
  <r>
    <x v="0"/>
    <s v="16:02"/>
    <x v="4"/>
    <s v="60.479.680/0013-33"/>
    <x v="1"/>
    <x v="0"/>
    <n v="34.090000000000003"/>
    <n v="-1.04"/>
    <n v="33.049999999999997"/>
    <s v="Aprovada"/>
    <s v="Venda crédito"/>
    <s v="25/06/2026"/>
    <s v="27/07/2026"/>
    <s v="625916"/>
    <s v="251525"/>
    <s v="2606250210100379814"/>
    <s v="Emitido no Brasil"/>
    <s v="406655 **** 0868"/>
    <s v="0260625"/>
    <s v="TEF"/>
    <s v="Dedicado"/>
    <s v="Contactless"/>
    <s v="41316367"/>
    <n v="3.05"/>
    <n v="3.05"/>
    <n v="-1.04"/>
    <n v="0"/>
    <n v="0"/>
    <n v="0"/>
  </r>
  <r>
    <x v="0"/>
    <s v="16:04"/>
    <x v="4"/>
    <s v="60.479.680/0013-33"/>
    <x v="1"/>
    <x v="0"/>
    <n v="196.78"/>
    <n v="-6"/>
    <n v="190.78"/>
    <s v="Aprovada"/>
    <s v="Venda crédito"/>
    <s v="25/06/2026"/>
    <s v="27/07/2026"/>
    <s v="643784"/>
    <s v="251532"/>
    <s v="2606250210100379815"/>
    <s v="Emitido no Brasil"/>
    <s v="459384 **** 0815"/>
    <s v="0260625"/>
    <s v="TEF"/>
    <s v="Dedicado"/>
    <s v="Leitura de chip"/>
    <s v="41316367"/>
    <n v="3.05"/>
    <n v="3.05"/>
    <n v="-6"/>
    <n v="0"/>
    <n v="0"/>
    <n v="0"/>
  </r>
  <r>
    <x v="0"/>
    <s v="16:05"/>
    <x v="4"/>
    <s v="60.479.680/0013-33"/>
    <x v="1"/>
    <x v="0"/>
    <n v="96.32"/>
    <n v="-2.94"/>
    <n v="93.38"/>
    <s v="Aprovada"/>
    <s v="Venda crédito"/>
    <s v="25/06/2026"/>
    <s v="27/07/2026"/>
    <s v="38XVW7"/>
    <s v="251534"/>
    <s v="2606250210100379816"/>
    <s v="Emitido no Brasil"/>
    <s v="477176 **** 0362"/>
    <s v="0260625"/>
    <s v="TEF"/>
    <s v="Dedicado"/>
    <s v="Contactless"/>
    <s v="41316367"/>
    <n v="3.05"/>
    <n v="3.05"/>
    <n v="-2.94"/>
    <n v="0"/>
    <n v="0"/>
    <n v="0"/>
  </r>
  <r>
    <x v="0"/>
    <s v="16:07"/>
    <x v="4"/>
    <s v="60.479.680/0013-33"/>
    <x v="1"/>
    <x v="0"/>
    <n v="136.19999999999999"/>
    <n v="-4.1500000000000004"/>
    <n v="132.05000000000001"/>
    <s v="Aprovada"/>
    <s v="Venda crédito"/>
    <s v="25/06/2026"/>
    <s v="27/07/2026"/>
    <s v="2LSFON"/>
    <s v="251538"/>
    <s v="2606250210100379817"/>
    <s v="Emitido no Brasil"/>
    <s v="416439 **** 9388"/>
    <s v="0260625"/>
    <s v="TEF"/>
    <s v="Dedicado"/>
    <s v="Contactless"/>
    <s v="41316367"/>
    <n v="3.05"/>
    <n v="3.05"/>
    <n v="-4.1500000000000004"/>
    <n v="0"/>
    <n v="0"/>
    <n v="0"/>
  </r>
  <r>
    <x v="0"/>
    <s v="16:11"/>
    <x v="4"/>
    <s v="60.479.680/0013-33"/>
    <x v="1"/>
    <x v="0"/>
    <n v="42.9"/>
    <n v="-1.31"/>
    <n v="41.59"/>
    <s v="Aprovada"/>
    <s v="Venda crédito"/>
    <s v="25/06/2026"/>
    <s v="27/07/2026"/>
    <s v="EPTYNZ"/>
    <s v="251547"/>
    <s v="2606250210100379818"/>
    <s v="Emitido no Brasil"/>
    <s v="466717 **** 6713"/>
    <s v="0260625"/>
    <s v="TEF"/>
    <s v="Dedicado"/>
    <s v="Contactless"/>
    <s v="41316367"/>
    <n v="3.05"/>
    <n v="3.05"/>
    <n v="-1.31"/>
    <n v="0"/>
    <n v="0"/>
    <n v="0"/>
  </r>
  <r>
    <x v="0"/>
    <s v="16:14"/>
    <x v="4"/>
    <s v="60.479.680/0013-33"/>
    <x v="1"/>
    <x v="0"/>
    <n v="256.51"/>
    <n v="-7.82"/>
    <n v="248.69"/>
    <s v="Aprovada"/>
    <s v="Venda crédito"/>
    <s v="25/06/2026"/>
    <s v="27/07/2026"/>
    <s v="642994"/>
    <s v="251554"/>
    <s v="2606250210100379819"/>
    <s v="Emitido no Brasil"/>
    <s v="406655 **** 0470"/>
    <s v="0260625"/>
    <s v="TEF"/>
    <s v="Dedicado"/>
    <s v="Contactless"/>
    <s v="41316367"/>
    <n v="3.05"/>
    <n v="3.05"/>
    <n v="-7.82"/>
    <n v="0"/>
    <n v="0"/>
    <n v="0"/>
  </r>
  <r>
    <x v="0"/>
    <s v="16:14"/>
    <x v="4"/>
    <s v="60.479.680/0013-33"/>
    <x v="1"/>
    <x v="0"/>
    <n v="348.01"/>
    <n v="-10.61"/>
    <n v="337.4"/>
    <s v="Aprovada"/>
    <s v="Venda crédito"/>
    <s v="25/06/2026"/>
    <s v="27/07/2026"/>
    <s v="645464"/>
    <s v="251555"/>
    <s v="2606250210100379820"/>
    <s v="Emitido no Brasil"/>
    <s v="480632 **** 0713"/>
    <s v="0260625"/>
    <s v="TEF"/>
    <s v="Dedicado"/>
    <s v="Contactless"/>
    <s v="41316367"/>
    <n v="3.05"/>
    <n v="3.05"/>
    <n v="-10.61"/>
    <n v="0"/>
    <n v="0"/>
    <n v="0"/>
  </r>
  <r>
    <x v="0"/>
    <s v="16:15"/>
    <x v="4"/>
    <s v="60.479.680/0013-33"/>
    <x v="1"/>
    <x v="0"/>
    <n v="113.4"/>
    <n v="-3.46"/>
    <n v="109.94"/>
    <s v="Aprovada"/>
    <s v="Venda crédito"/>
    <s v="25/06/2026"/>
    <s v="27/07/2026"/>
    <s v="085197"/>
    <s v="251556"/>
    <s v="2606250210100379821"/>
    <s v="Emitido no Brasil"/>
    <s v="415274 **** 9111"/>
    <s v="0260625"/>
    <s v="TEF"/>
    <s v="Dedicado"/>
    <s v="Contactless"/>
    <s v="41316367"/>
    <n v="3.05"/>
    <n v="3.05"/>
    <n v="-3.46"/>
    <n v="0"/>
    <n v="0"/>
    <n v="0"/>
  </r>
  <r>
    <x v="0"/>
    <s v="16:15"/>
    <x v="4"/>
    <s v="60.479.680/0013-33"/>
    <x v="1"/>
    <x v="0"/>
    <n v="799.6"/>
    <n v="-24.39"/>
    <n v="775.21"/>
    <s v="Aprovada"/>
    <s v="Venda crédito"/>
    <s v="25/06/2026"/>
    <s v="27/07/2026"/>
    <s v="650816"/>
    <s v="251557"/>
    <s v="2606250210100379822"/>
    <s v="Emitido no Brasil"/>
    <s v="470749 **** 0266"/>
    <s v="0260625"/>
    <s v="TEF"/>
    <s v="Dedicado"/>
    <s v="Contactless"/>
    <s v="41316367"/>
    <n v="3.05"/>
    <n v="3.05"/>
    <n v="-24.39"/>
    <n v="0"/>
    <n v="0"/>
    <n v="0"/>
  </r>
  <r>
    <x v="0"/>
    <s v="16:18"/>
    <x v="4"/>
    <s v="60.479.680/0013-33"/>
    <x v="1"/>
    <x v="0"/>
    <n v="208.14"/>
    <n v="-6.35"/>
    <n v="201.79"/>
    <s v="Aprovada"/>
    <s v="Venda crédito"/>
    <s v="25/06/2026"/>
    <s v="27/07/2026"/>
    <s v="184265"/>
    <s v="251569"/>
    <s v="2606250210100379823"/>
    <s v="Emitido no Brasil"/>
    <s v="425850 **** 3694"/>
    <s v="0260625"/>
    <s v="TEF"/>
    <s v="Dedicado"/>
    <s v="Contactless"/>
    <s v="41316367"/>
    <n v="3.05"/>
    <n v="3.05"/>
    <n v="-6.35"/>
    <n v="0"/>
    <n v="0"/>
    <n v="0"/>
  </r>
  <r>
    <x v="0"/>
    <s v="16:19"/>
    <x v="4"/>
    <s v="60.479.680/0013-33"/>
    <x v="1"/>
    <x v="0"/>
    <n v="566.54"/>
    <n v="-17.28"/>
    <n v="549.26"/>
    <s v="Aprovada"/>
    <s v="Venda crédito"/>
    <s v="25/06/2026"/>
    <s v="27/07/2026"/>
    <s v="693588"/>
    <s v="251573"/>
    <s v="2606250210100379824"/>
    <s v="Emitido no Brasil"/>
    <s v="461055 **** 7602"/>
    <s v="0260625"/>
    <s v="TEF"/>
    <s v="Dedicado"/>
    <s v="Contactless"/>
    <s v="41316367"/>
    <n v="3.05"/>
    <n v="3.05"/>
    <n v="-17.28"/>
    <n v="0"/>
    <n v="0"/>
    <n v="0"/>
  </r>
  <r>
    <x v="0"/>
    <s v="16:20"/>
    <x v="4"/>
    <s v="60.479.680/0013-33"/>
    <x v="1"/>
    <x v="0"/>
    <n v="446.26"/>
    <n v="-13.61"/>
    <n v="432.65"/>
    <s v="Aprovada"/>
    <s v="Venda crédito"/>
    <s v="25/06/2026"/>
    <s v="27/07/2026"/>
    <s v="089001"/>
    <s v="251575"/>
    <s v="2606250210100379825"/>
    <s v="Emitido no Brasil"/>
    <s v="412177 **** 2149"/>
    <s v="0260625"/>
    <s v="TEF"/>
    <s v="Dedicado"/>
    <s v="Contactless"/>
    <s v="41316367"/>
    <n v="3.05"/>
    <n v="3.05"/>
    <n v="-13.61"/>
    <n v="0"/>
    <n v="0"/>
    <n v="0"/>
  </r>
  <r>
    <x v="0"/>
    <s v="16:20"/>
    <x v="4"/>
    <s v="60.479.680/0013-33"/>
    <x v="1"/>
    <x v="0"/>
    <n v="287"/>
    <n v="-8.75"/>
    <n v="278.25"/>
    <s v="Aprovada"/>
    <s v="Venda crédito"/>
    <s v="25/06/2026"/>
    <s v="27/07/2026"/>
    <s v="872052"/>
    <s v="251577"/>
    <s v="2606250210100379826"/>
    <s v="Emitido no Brasil"/>
    <s v="498408 **** 4168"/>
    <s v="0260625"/>
    <s v="TEF"/>
    <s v="Dedicado"/>
    <s v="Contactless"/>
    <s v="41316367"/>
    <n v="3.05"/>
    <n v="3.05"/>
    <n v="-8.75"/>
    <n v="0"/>
    <n v="0"/>
    <n v="0"/>
  </r>
  <r>
    <x v="0"/>
    <s v="16:20"/>
    <x v="4"/>
    <s v="60.479.680/0013-33"/>
    <x v="1"/>
    <x v="0"/>
    <n v="82.12"/>
    <n v="-2.5"/>
    <n v="79.62"/>
    <s v="Aprovada"/>
    <s v="Venda crédito"/>
    <s v="25/06/2026"/>
    <s v="27/07/2026"/>
    <s v="875159"/>
    <s v="251579"/>
    <s v="2606250210100379827"/>
    <s v="Emitido no Brasil"/>
    <s v="498401 **** 4741"/>
    <s v="0260625"/>
    <s v="TEF"/>
    <s v="Dedicado"/>
    <s v="Contactless"/>
    <s v="41316367"/>
    <n v="3.05"/>
    <n v="3.05"/>
    <n v="-2.5"/>
    <n v="0"/>
    <n v="0"/>
    <n v="0"/>
  </r>
  <r>
    <x v="0"/>
    <s v="16:21"/>
    <x v="4"/>
    <s v="60.479.680/0013-33"/>
    <x v="1"/>
    <x v="0"/>
    <n v="82.63"/>
    <n v="-2.52"/>
    <n v="80.11"/>
    <s v="Aprovada"/>
    <s v="Venda crédito"/>
    <s v="25/06/2026"/>
    <s v="27/07/2026"/>
    <s v="211549"/>
    <s v="251581"/>
    <s v="2606250210100379828"/>
    <s v="Emitido no Brasil"/>
    <s v="475093 **** 3241"/>
    <s v="0260625"/>
    <s v="TEF"/>
    <s v="Dedicado"/>
    <s v="Contactless"/>
    <s v="41316367"/>
    <n v="3.05"/>
    <n v="3.05"/>
    <n v="-2.52"/>
    <n v="0"/>
    <n v="0"/>
    <n v="0"/>
  </r>
  <r>
    <x v="0"/>
    <s v="16:21"/>
    <x v="4"/>
    <s v="60.479.680/0013-33"/>
    <x v="1"/>
    <x v="0"/>
    <n v="144.12"/>
    <n v="-4.4000000000000004"/>
    <n v="139.72"/>
    <s v="Aprovada"/>
    <s v="Venda crédito"/>
    <s v="25/06/2026"/>
    <s v="27/07/2026"/>
    <s v="612033"/>
    <s v="251582"/>
    <s v="2606250210100379829"/>
    <s v="Emitido no Brasil"/>
    <s v="453211 **** 3379"/>
    <s v="0260625"/>
    <s v="TEF"/>
    <s v="Dedicado"/>
    <s v="Contactless"/>
    <s v="41316367"/>
    <n v="3.05"/>
    <n v="3.05"/>
    <n v="-4.4000000000000004"/>
    <n v="0"/>
    <n v="0"/>
    <n v="0"/>
  </r>
  <r>
    <x v="0"/>
    <s v="16:22"/>
    <x v="4"/>
    <s v="60.479.680/0013-33"/>
    <x v="1"/>
    <x v="0"/>
    <n v="912.43"/>
    <n v="-27.83"/>
    <n v="884.6"/>
    <s v="Aprovada"/>
    <s v="Venda crédito"/>
    <s v="25/06/2026"/>
    <s v="27/07/2026"/>
    <s v="620978"/>
    <s v="251584"/>
    <s v="2606250210100379830"/>
    <s v="Emitido no Brasil"/>
    <s v="410424 **** 4736"/>
    <s v="0260625"/>
    <s v="TEF"/>
    <s v="Dedicado"/>
    <s v="Leitura de chip"/>
    <s v="41316367"/>
    <n v="3.05"/>
    <n v="3.05"/>
    <n v="-27.83"/>
    <n v="0"/>
    <n v="0"/>
    <n v="0"/>
  </r>
  <r>
    <x v="0"/>
    <s v="16:23"/>
    <x v="4"/>
    <s v="60.479.680/0013-33"/>
    <x v="1"/>
    <x v="0"/>
    <n v="63.09"/>
    <n v="-1.92"/>
    <n v="61.17"/>
    <s v="Aprovada"/>
    <s v="Venda crédito"/>
    <s v="25/06/2026"/>
    <s v="27/07/2026"/>
    <s v="OZBVQN"/>
    <s v="251592"/>
    <s v="2606250210100379831"/>
    <s v="Emitido no Brasil"/>
    <s v="472122 **** 2815"/>
    <s v="0260625"/>
    <s v="TEF"/>
    <s v="Dedicado"/>
    <s v="Contactless"/>
    <s v="41316367"/>
    <n v="3.05"/>
    <n v="3.05"/>
    <n v="-1.92"/>
    <n v="0"/>
    <n v="0"/>
    <n v="0"/>
  </r>
  <r>
    <x v="0"/>
    <s v="16:25"/>
    <x v="4"/>
    <s v="60.479.680/0013-33"/>
    <x v="1"/>
    <x v="0"/>
    <n v="96.13"/>
    <n v="-2.93"/>
    <n v="93.2"/>
    <s v="Aprovada"/>
    <s v="Venda crédito"/>
    <s v="25/06/2026"/>
    <s v="27/07/2026"/>
    <s v="897067"/>
    <s v="251600"/>
    <s v="2606250210100379832"/>
    <s v="Emitido no Brasil"/>
    <s v="485464 **** 7577"/>
    <s v="0260625"/>
    <s v="TEF"/>
    <s v="Dedicado"/>
    <s v="Leitura de chip"/>
    <s v="41316367"/>
    <n v="3.05"/>
    <n v="3.05"/>
    <n v="-2.93"/>
    <n v="0"/>
    <n v="0"/>
    <n v="0"/>
  </r>
  <r>
    <x v="0"/>
    <s v="16:26"/>
    <x v="4"/>
    <s v="60.479.680/0013-33"/>
    <x v="1"/>
    <x v="0"/>
    <n v="86.92"/>
    <n v="-2.65"/>
    <n v="84.27"/>
    <s v="Aprovada"/>
    <s v="Venda crédito"/>
    <s v="25/06/2026"/>
    <s v="27/07/2026"/>
    <s v="900958"/>
    <s v="251602"/>
    <s v="2606250210100379833"/>
    <s v="Emitido no Brasil"/>
    <s v="485464 **** 4979"/>
    <s v="0260625"/>
    <s v="TEF"/>
    <s v="Dedicado"/>
    <s v="Leitura de chip"/>
    <s v="41316367"/>
    <n v="3.05"/>
    <n v="3.05"/>
    <n v="-2.65"/>
    <n v="0"/>
    <n v="0"/>
    <n v="0"/>
  </r>
  <r>
    <x v="0"/>
    <s v="16:27"/>
    <x v="4"/>
    <s v="60.479.680/0013-33"/>
    <x v="1"/>
    <x v="0"/>
    <n v="160"/>
    <n v="-4.88"/>
    <n v="155.12"/>
    <s v="Aprovada"/>
    <s v="Venda crédito"/>
    <s v="25/06/2026"/>
    <s v="27/07/2026"/>
    <s v="LXWXBH"/>
    <s v="251605"/>
    <s v="2606250210100379834"/>
    <s v="Emitido no Brasil"/>
    <s v="448067 **** 7266"/>
    <s v="0260625"/>
    <s v="TEF"/>
    <s v="Dedicado"/>
    <s v="Contactless"/>
    <s v="41316367"/>
    <n v="3.05"/>
    <n v="3.05"/>
    <n v="-4.88"/>
    <n v="0"/>
    <n v="0"/>
    <n v="0"/>
  </r>
  <r>
    <x v="0"/>
    <s v="16:27"/>
    <x v="4"/>
    <s v="60.479.680/0013-33"/>
    <x v="1"/>
    <x v="0"/>
    <n v="76.260000000000005"/>
    <n v="-2.33"/>
    <n v="73.930000000000007"/>
    <s v="Aprovada"/>
    <s v="Venda crédito"/>
    <s v="25/06/2026"/>
    <s v="27/07/2026"/>
    <s v="S57Z9F"/>
    <s v="251609"/>
    <s v="2606250210100379835"/>
    <s v="Emitido no Brasil"/>
    <s v="417400 **** 3826"/>
    <s v="0260625"/>
    <s v="TEF"/>
    <s v="Dedicado"/>
    <s v="Leitura de chip"/>
    <s v="41316367"/>
    <n v="3.05"/>
    <n v="3.05"/>
    <n v="-2.33"/>
    <n v="0"/>
    <n v="0"/>
    <n v="0"/>
  </r>
  <r>
    <x v="0"/>
    <s v="16:28"/>
    <x v="4"/>
    <s v="60.479.680/0013-33"/>
    <x v="1"/>
    <x v="0"/>
    <n v="67.41"/>
    <n v="-2.06"/>
    <n v="65.349999999999994"/>
    <s v="Aprovada"/>
    <s v="Venda crédito"/>
    <s v="25/06/2026"/>
    <s v="27/07/2026"/>
    <s v="053426"/>
    <s v="251612"/>
    <s v="2606250210100379836"/>
    <s v="Emitido no Brasil"/>
    <s v="427167 **** 8675"/>
    <s v="0260625"/>
    <s v="TEF"/>
    <s v="Dedicado"/>
    <s v="Leitura de chip"/>
    <s v="41316367"/>
    <n v="3.05"/>
    <n v="3.05"/>
    <n v="-2.06"/>
    <n v="0"/>
    <n v="0"/>
    <n v="0"/>
  </r>
  <r>
    <x v="0"/>
    <s v="12:03"/>
    <x v="5"/>
    <s v="60.479.680/0015-03"/>
    <x v="1"/>
    <x v="0"/>
    <n v="49.51"/>
    <n v="-0.72"/>
    <n v="48.79"/>
    <s v="Aprovada"/>
    <s v="Venda crédito"/>
    <s v="25/06/2026"/>
    <s v="27/07/2026"/>
    <s v="085332"/>
    <s v="250371"/>
    <s v="2606250210100706043"/>
    <s v="Emitido no Brasil"/>
    <s v="476607 **** 9010"/>
    <s v="0260625"/>
    <s v="TEF"/>
    <s v="Dedicado"/>
    <s v="Leitura de chip"/>
    <s v="41316368"/>
    <n v="1.45"/>
    <n v="1.45"/>
    <n v="-0.72"/>
    <n v="0"/>
    <n v="0"/>
    <n v="0"/>
  </r>
  <r>
    <x v="0"/>
    <s v="12:07"/>
    <x v="5"/>
    <s v="60.479.680/0015-03"/>
    <x v="1"/>
    <x v="0"/>
    <n v="95.75"/>
    <n v="-1.39"/>
    <n v="94.36"/>
    <s v="Aprovada"/>
    <s v="Venda crédito"/>
    <s v="25/06/2026"/>
    <s v="27/07/2026"/>
    <s v="073966"/>
    <s v="250377"/>
    <s v="2606250210100706044"/>
    <s v="Emitido no Brasil"/>
    <s v="422061 **** 6206"/>
    <s v="0260625"/>
    <s v="TEF"/>
    <s v="Dedicado"/>
    <s v="Contactless"/>
    <s v="41316368"/>
    <n v="1.45"/>
    <n v="1.45"/>
    <n v="-1.39"/>
    <n v="0"/>
    <n v="0"/>
    <n v="0"/>
  </r>
  <r>
    <x v="0"/>
    <s v="12:17"/>
    <x v="5"/>
    <s v="60.479.680/0015-03"/>
    <x v="1"/>
    <x v="0"/>
    <n v="344.4"/>
    <n v="-4.99"/>
    <n v="339.41"/>
    <s v="Aprovada"/>
    <s v="Venda crédito"/>
    <s v="25/06/2026"/>
    <s v="27/07/2026"/>
    <s v="095057"/>
    <s v="250390"/>
    <s v="2606250210100706045"/>
    <s v="Emitido no Brasil"/>
    <s v="422053 **** 9052"/>
    <s v="0260625"/>
    <s v="TEF"/>
    <s v="Dedicado"/>
    <s v="Leitura de chip"/>
    <s v="41316368"/>
    <n v="1.45"/>
    <n v="1.45"/>
    <n v="-4.99"/>
    <n v="0"/>
    <n v="0"/>
    <n v="0"/>
  </r>
  <r>
    <x v="0"/>
    <s v="12:17"/>
    <x v="5"/>
    <s v="60.479.680/0015-03"/>
    <x v="1"/>
    <x v="0"/>
    <n v="163.93"/>
    <n v="-2.38"/>
    <n v="161.55000000000001"/>
    <s v="Aprovada"/>
    <s v="Venda crédito"/>
    <s v="25/06/2026"/>
    <s v="27/07/2026"/>
    <s v="DO6DYM"/>
    <s v="250391"/>
    <s v="2606250210100706046"/>
    <s v="Emitido no Brasil"/>
    <s v="470598 **** 3262"/>
    <s v="0260625"/>
    <s v="TEF"/>
    <s v="Dedicado"/>
    <s v="Leitura de chip"/>
    <s v="41316368"/>
    <n v="1.45"/>
    <n v="1.45"/>
    <n v="-2.38"/>
    <n v="0"/>
    <n v="0"/>
    <n v="0"/>
  </r>
  <r>
    <x v="0"/>
    <s v="12:22"/>
    <x v="5"/>
    <s v="60.479.680/0015-03"/>
    <x v="1"/>
    <x v="0"/>
    <n v="223.21"/>
    <n v="-3.24"/>
    <n v="219.97"/>
    <s v="Aprovada"/>
    <s v="Venda crédito"/>
    <s v="25/06/2026"/>
    <s v="27/07/2026"/>
    <s v="006222"/>
    <s v="250397"/>
    <s v="2606250210100706047"/>
    <s v="Emitido no Brasil"/>
    <s v="415275 **** 1192"/>
    <s v="0260625"/>
    <s v="TEF"/>
    <s v="Dedicado"/>
    <s v="Contactless"/>
    <s v="41316368"/>
    <n v="1.45"/>
    <n v="1.45"/>
    <n v="-3.24"/>
    <n v="0"/>
    <n v="0"/>
    <n v="0"/>
  </r>
  <r>
    <x v="0"/>
    <s v="12:38"/>
    <x v="5"/>
    <s v="60.479.680/0015-03"/>
    <x v="1"/>
    <x v="0"/>
    <n v="181.31"/>
    <n v="-2.63"/>
    <n v="178.68"/>
    <s v="Aprovada"/>
    <s v="Venda crédito"/>
    <s v="25/06/2026"/>
    <s v="27/07/2026"/>
    <s v="MWDQ1P"/>
    <s v="250418"/>
    <s v="2606250210100706048"/>
    <s v="Emitido no Brasil"/>
    <s v="400634 **** 0125"/>
    <s v="0260625"/>
    <s v="TEF"/>
    <s v="Dedicado"/>
    <s v="Leitura de chip"/>
    <s v="41316368"/>
    <n v="1.45"/>
    <n v="1.45"/>
    <n v="-2.63"/>
    <n v="0"/>
    <n v="0"/>
    <n v="0"/>
  </r>
  <r>
    <x v="0"/>
    <s v="12:42"/>
    <x v="5"/>
    <s v="60.479.680/0015-03"/>
    <x v="1"/>
    <x v="0"/>
    <n v="50.98"/>
    <n v="-0.74"/>
    <n v="50.24"/>
    <s v="Aprovada"/>
    <s v="Venda crédito"/>
    <s v="25/06/2026"/>
    <s v="27/07/2026"/>
    <s v="024294"/>
    <s v="250429"/>
    <s v="2606250210100706049"/>
    <s v="Emitido no Brasil"/>
    <s v="466201 **** 4095"/>
    <s v="0260625"/>
    <s v="TEF"/>
    <s v="Dedicado"/>
    <s v="Contactless"/>
    <s v="41316368"/>
    <n v="1.45"/>
    <n v="1.45"/>
    <n v="-0.74"/>
    <n v="0"/>
    <n v="0"/>
    <n v="0"/>
  </r>
  <r>
    <x v="0"/>
    <s v="12:43"/>
    <x v="5"/>
    <s v="60.479.680/0015-03"/>
    <x v="1"/>
    <x v="0"/>
    <n v="601.85"/>
    <n v="-8.73"/>
    <n v="593.12"/>
    <s v="Aprovada"/>
    <s v="Venda crédito"/>
    <s v="25/06/2026"/>
    <s v="27/07/2026"/>
    <s v="842759"/>
    <s v="250430"/>
    <s v="2606250210100706050"/>
    <s v="Emitido no Brasil"/>
    <s v="498453 **** 6759"/>
    <s v="0260625"/>
    <s v="TEF"/>
    <s v="Dedicado"/>
    <s v="Contactless"/>
    <s v="41316368"/>
    <n v="1.45"/>
    <n v="1.45"/>
    <n v="-8.73"/>
    <n v="0"/>
    <n v="0"/>
    <n v="0"/>
  </r>
  <r>
    <x v="0"/>
    <s v="12:45"/>
    <x v="5"/>
    <s v="60.479.680/0015-03"/>
    <x v="1"/>
    <x v="0"/>
    <n v="141.52000000000001"/>
    <n v="-2.0499999999999998"/>
    <n v="139.47"/>
    <s v="Aprovada"/>
    <s v="Venda crédito"/>
    <s v="25/06/2026"/>
    <s v="27/07/2026"/>
    <s v="073737"/>
    <s v="250434"/>
    <s v="2606250210100706051"/>
    <s v="Emitido no Brasil"/>
    <s v="490144 **** 6548"/>
    <s v="0260625"/>
    <s v="TEF"/>
    <s v="Dedicado"/>
    <s v="Contactless"/>
    <s v="41316368"/>
    <n v="1.45"/>
    <n v="1.45"/>
    <n v="-2.0499999999999998"/>
    <n v="0"/>
    <n v="0"/>
    <n v="0"/>
  </r>
  <r>
    <x v="0"/>
    <s v="12:49"/>
    <x v="5"/>
    <s v="60.479.680/0015-03"/>
    <x v="1"/>
    <x v="0"/>
    <n v="14.55"/>
    <n v="-0.21"/>
    <n v="14.34"/>
    <s v="Aprovada"/>
    <s v="Venda crédito"/>
    <s v="25/06/2026"/>
    <s v="27/07/2026"/>
    <s v="030017"/>
    <s v="250442"/>
    <s v="2606250210100706052"/>
    <s v="Emitido no Brasil"/>
    <s v="415275 **** 1194"/>
    <s v="0260625"/>
    <s v="TEF"/>
    <s v="Dedicado"/>
    <s v="Leitura de chip"/>
    <s v="41316368"/>
    <n v="1.45"/>
    <n v="1.45"/>
    <n v="-0.21"/>
    <n v="0"/>
    <n v="0"/>
    <n v="0"/>
  </r>
  <r>
    <x v="0"/>
    <s v="12:52"/>
    <x v="5"/>
    <s v="60.479.680/0015-03"/>
    <x v="1"/>
    <x v="0"/>
    <n v="156.66"/>
    <n v="-2.27"/>
    <n v="154.38999999999999"/>
    <s v="Aprovada"/>
    <s v="Venda crédito"/>
    <s v="25/06/2026"/>
    <s v="27/07/2026"/>
    <s v="895737"/>
    <s v="250448"/>
    <s v="2606250210100706053"/>
    <s v="Emitido no Brasil"/>
    <s v="498401 **** 9095"/>
    <s v="0260625"/>
    <s v="TEF"/>
    <s v="Dedicado"/>
    <s v="Contactless"/>
    <s v="41316368"/>
    <n v="1.45"/>
    <n v="1.45"/>
    <n v="-2.27"/>
    <n v="0"/>
    <n v="0"/>
    <n v="0"/>
  </r>
  <r>
    <x v="0"/>
    <s v="12:58"/>
    <x v="5"/>
    <s v="60.479.680/0015-03"/>
    <x v="1"/>
    <x v="0"/>
    <n v="321.79000000000002"/>
    <n v="-4.67"/>
    <n v="317.12"/>
    <s v="Aprovada"/>
    <s v="Venda crédito"/>
    <s v="25/06/2026"/>
    <s v="27/07/2026"/>
    <s v="684854"/>
    <s v="250455"/>
    <s v="2606250210100706054"/>
    <s v="Emitido no Brasil"/>
    <s v="406669 **** 4045"/>
    <s v="0260625"/>
    <s v="TEF"/>
    <s v="Dedicado"/>
    <s v="Leitura de chip"/>
    <s v="41316368"/>
    <n v="1.45"/>
    <n v="1.45"/>
    <n v="-4.67"/>
    <n v="0"/>
    <n v="0"/>
    <n v="0"/>
  </r>
  <r>
    <x v="0"/>
    <s v="13:00"/>
    <x v="5"/>
    <s v="60.479.680/0015-03"/>
    <x v="1"/>
    <x v="0"/>
    <n v="106.1"/>
    <n v="-1.54"/>
    <n v="104.56"/>
    <s v="Aprovada"/>
    <s v="Venda crédito"/>
    <s v="25/06/2026"/>
    <s v="27/07/2026"/>
    <s v="039495"/>
    <s v="250457"/>
    <s v="2606250210100706055"/>
    <s v="Emitido no Brasil"/>
    <s v="415274 **** 1159"/>
    <s v="0260625"/>
    <s v="TEF"/>
    <s v="Dedicado"/>
    <s v="Leitura de chip"/>
    <s v="41316368"/>
    <n v="1.45"/>
    <n v="1.45"/>
    <n v="-1.54"/>
    <n v="0"/>
    <n v="0"/>
    <n v="0"/>
  </r>
  <r>
    <x v="0"/>
    <s v="13:01"/>
    <x v="5"/>
    <s v="60.479.680/0015-03"/>
    <x v="1"/>
    <x v="0"/>
    <n v="72.680000000000007"/>
    <n v="-1.05"/>
    <n v="71.63"/>
    <s v="Aprovada"/>
    <s v="Venda crédito"/>
    <s v="25/06/2026"/>
    <s v="27/07/2026"/>
    <s v="853530"/>
    <s v="250458"/>
    <s v="2606250210100706056"/>
    <s v="Emitido no Brasil"/>
    <s v="458919 **** 9330"/>
    <s v="0260625"/>
    <s v="TEF"/>
    <s v="Dedicado"/>
    <s v="Contactless"/>
    <s v="41316368"/>
    <n v="1.45"/>
    <n v="1.45"/>
    <n v="-1.05"/>
    <n v="0"/>
    <n v="0"/>
    <n v="0"/>
  </r>
  <r>
    <x v="0"/>
    <s v="13:08"/>
    <x v="5"/>
    <s v="60.479.680/0015-03"/>
    <x v="1"/>
    <x v="0"/>
    <n v="864.8"/>
    <n v="-12.54"/>
    <n v="852.26"/>
    <s v="Aprovada"/>
    <s v="Venda crédito"/>
    <s v="25/06/2026"/>
    <s v="27/07/2026"/>
    <s v="980483"/>
    <s v="250467"/>
    <s v="2606250210100706057"/>
    <s v="Emitido no Brasil"/>
    <s v="498408 **** 6273"/>
    <s v="0260625"/>
    <s v="TEF"/>
    <s v="Dedicado"/>
    <s v="Leitura de chip"/>
    <s v="41316368"/>
    <n v="1.45"/>
    <n v="1.45"/>
    <n v="-12.54"/>
    <n v="0"/>
    <n v="0"/>
    <n v="0"/>
  </r>
  <r>
    <x v="0"/>
    <s v="13:12"/>
    <x v="5"/>
    <s v="60.479.680/0015-03"/>
    <x v="1"/>
    <x v="0"/>
    <n v="238.86"/>
    <n v="-3.46"/>
    <n v="235.4"/>
    <s v="Aprovada"/>
    <s v="Venda crédito"/>
    <s v="25/06/2026"/>
    <s v="27/07/2026"/>
    <s v="001382"/>
    <s v="250475"/>
    <s v="2606250210100706058"/>
    <s v="Emitido no Brasil"/>
    <s v="498406 **** 9468"/>
    <s v="0260625"/>
    <s v="TEF"/>
    <s v="Dedicado"/>
    <s v="Leitura de chip"/>
    <s v="41316368"/>
    <n v="1.45"/>
    <n v="1.45"/>
    <n v="-3.46"/>
    <n v="0"/>
    <n v="0"/>
    <n v="0"/>
  </r>
  <r>
    <x v="0"/>
    <s v="13:21"/>
    <x v="5"/>
    <s v="60.479.680/0015-03"/>
    <x v="1"/>
    <x v="0"/>
    <n v="189.86"/>
    <n v="-2.75"/>
    <n v="187.11"/>
    <s v="Aprovada"/>
    <s v="Venda crédito"/>
    <s v="25/06/2026"/>
    <s v="27/07/2026"/>
    <s v="613776"/>
    <s v="250486"/>
    <s v="2606250210100706059"/>
    <s v="Emitido no Brasil"/>
    <s v="455188 **** 3326"/>
    <s v="0260625"/>
    <s v="TEF"/>
    <s v="Dedicado"/>
    <s v="Leitura de chip"/>
    <s v="41316368"/>
    <n v="1.45"/>
    <n v="1.45"/>
    <n v="-2.75"/>
    <n v="0"/>
    <n v="0"/>
    <n v="0"/>
  </r>
  <r>
    <x v="0"/>
    <s v="13:28"/>
    <x v="5"/>
    <s v="60.479.680/0015-03"/>
    <x v="1"/>
    <x v="0"/>
    <n v="151.84"/>
    <n v="-2.2000000000000002"/>
    <n v="149.63999999999999"/>
    <s v="Aprovada"/>
    <s v="Venda crédito"/>
    <s v="25/06/2026"/>
    <s v="27/07/2026"/>
    <s v="281855"/>
    <s v="250501"/>
    <s v="2606250210100706060"/>
    <s v="Emitido no Brasil"/>
    <s v="422061 **** 7501"/>
    <s v="0260625"/>
    <s v="TEF"/>
    <s v="Dedicado"/>
    <s v="Leitura de chip"/>
    <s v="41316368"/>
    <n v="1.45"/>
    <n v="1.45"/>
    <n v="-2.2000000000000002"/>
    <n v="0"/>
    <n v="0"/>
    <n v="0"/>
  </r>
  <r>
    <x v="0"/>
    <s v="13:29"/>
    <x v="5"/>
    <s v="60.479.680/0015-03"/>
    <x v="1"/>
    <x v="0"/>
    <n v="378.32"/>
    <n v="-5.49"/>
    <n v="372.83"/>
    <s v="Aprovada"/>
    <s v="Venda crédito"/>
    <s v="25/06/2026"/>
    <s v="27/07/2026"/>
    <s v="087865"/>
    <s v="250504"/>
    <s v="2606250210100706061"/>
    <s v="Emitido no Brasil"/>
    <s v="489766 **** 9511"/>
    <s v="0260625"/>
    <s v="TEF"/>
    <s v="Dedicado"/>
    <s v="Contactless"/>
    <s v="41316368"/>
    <n v="1.45"/>
    <n v="1.45"/>
    <n v="-5.49"/>
    <n v="0"/>
    <n v="0"/>
    <n v="0"/>
  </r>
  <r>
    <x v="0"/>
    <s v="13:31"/>
    <x v="5"/>
    <s v="60.479.680/0015-03"/>
    <x v="1"/>
    <x v="0"/>
    <n v="113.82"/>
    <n v="-1.65"/>
    <n v="112.17"/>
    <s v="Aprovada"/>
    <s v="Venda crédito"/>
    <s v="25/06/2026"/>
    <s v="27/07/2026"/>
    <s v="065608"/>
    <s v="250505"/>
    <s v="2606250210100706062"/>
    <s v="Emitido no Brasil"/>
    <s v="415274 **** 1240"/>
    <s v="0260625"/>
    <s v="TEF"/>
    <s v="Dedicado"/>
    <s v="Contactless"/>
    <s v="41316368"/>
    <n v="1.45"/>
    <n v="1.45"/>
    <n v="-1.65"/>
    <n v="0"/>
    <n v="0"/>
    <n v="0"/>
  </r>
  <r>
    <x v="0"/>
    <s v="13:34"/>
    <x v="5"/>
    <s v="60.479.680/0015-03"/>
    <x v="1"/>
    <x v="0"/>
    <n v="102.79"/>
    <n v="-1.49"/>
    <n v="101.3"/>
    <s v="Aprovada"/>
    <s v="Venda crédito"/>
    <s v="25/06/2026"/>
    <s v="27/07/2026"/>
    <s v="480306"/>
    <s v="250513"/>
    <s v="2606250210100706063"/>
    <s v="Emitido no Brasil"/>
    <s v="453067 **** 8905"/>
    <s v="0260625"/>
    <s v="TEF"/>
    <s v="Dedicado"/>
    <s v="Contactless"/>
    <s v="41316368"/>
    <n v="1.45"/>
    <n v="1.45"/>
    <n v="-1.49"/>
    <n v="0"/>
    <n v="0"/>
    <n v="0"/>
  </r>
  <r>
    <x v="0"/>
    <s v="13:35"/>
    <x v="5"/>
    <s v="60.479.680/0015-03"/>
    <x v="1"/>
    <x v="0"/>
    <n v="290.81"/>
    <n v="-4.22"/>
    <n v="286.58999999999997"/>
    <s v="Aprovada"/>
    <s v="Venda crédito"/>
    <s v="25/06/2026"/>
    <s v="27/07/2026"/>
    <s v="030568"/>
    <s v="250515"/>
    <s v="2606250210100706064"/>
    <s v="Emitido no Brasil"/>
    <s v="400634 **** 7194"/>
    <s v="0260625"/>
    <s v="TEF"/>
    <s v="Dedicado"/>
    <s v="Contactless"/>
    <s v="41316368"/>
    <n v="1.45"/>
    <n v="1.45"/>
    <n v="-4.22"/>
    <n v="0"/>
    <n v="0"/>
    <n v="0"/>
  </r>
  <r>
    <x v="0"/>
    <s v="13:46"/>
    <x v="5"/>
    <s v="60.479.680/0015-03"/>
    <x v="1"/>
    <x v="0"/>
    <n v="479.54"/>
    <n v="-6.95"/>
    <n v="472.59"/>
    <s v="Aprovada"/>
    <s v="Venda crédito"/>
    <s v="25/06/2026"/>
    <s v="27/07/2026"/>
    <s v="462246"/>
    <s v="250530"/>
    <s v="2606250210100706065"/>
    <s v="Emitido no Brasil"/>
    <s v="425850 **** 0214"/>
    <s v="0260625"/>
    <s v="TEF"/>
    <s v="Dedicado"/>
    <s v="Leitura de chip"/>
    <s v="41316368"/>
    <n v="1.45"/>
    <n v="1.45"/>
    <n v="-6.95"/>
    <n v="0"/>
    <n v="0"/>
    <n v="0"/>
  </r>
  <r>
    <x v="0"/>
    <s v="13:48"/>
    <x v="5"/>
    <s v="60.479.680/0015-03"/>
    <x v="1"/>
    <x v="0"/>
    <n v="9.31"/>
    <n v="-0.13"/>
    <n v="9.18"/>
    <s v="Aprovada"/>
    <s v="Venda crédito"/>
    <s v="25/06/2026"/>
    <s v="27/07/2026"/>
    <s v="683442"/>
    <s v="250533"/>
    <s v="2606250210100706066"/>
    <s v="Emitido no Brasil"/>
    <s v="406669 **** 1982"/>
    <s v="0260625"/>
    <s v="TEF"/>
    <s v="Dedicado"/>
    <s v="Contactless"/>
    <s v="41316368"/>
    <n v="1.45"/>
    <n v="1.45"/>
    <n v="-0.13"/>
    <n v="0"/>
    <n v="0"/>
    <n v="0"/>
  </r>
  <r>
    <x v="0"/>
    <s v="13:49"/>
    <x v="5"/>
    <s v="60.479.680/0015-03"/>
    <x v="1"/>
    <x v="0"/>
    <n v="15.69"/>
    <n v="-0.23"/>
    <n v="15.46"/>
    <s v="Aprovada"/>
    <s v="Venda crédito"/>
    <s v="25/06/2026"/>
    <s v="27/07/2026"/>
    <s v="577095"/>
    <s v="250536"/>
    <s v="2606250210100706067"/>
    <s v="Emitido no Brasil"/>
    <s v="456347 **** 8752"/>
    <s v="0260625"/>
    <s v="TEF"/>
    <s v="Dedicado"/>
    <s v="Contactless"/>
    <s v="41316368"/>
    <n v="1.45"/>
    <n v="1.45"/>
    <n v="-0.23"/>
    <n v="0"/>
    <n v="0"/>
    <n v="0"/>
  </r>
  <r>
    <x v="0"/>
    <s v="14:00"/>
    <x v="5"/>
    <s v="60.479.680/0015-03"/>
    <x v="1"/>
    <x v="0"/>
    <n v="33.799999999999997"/>
    <n v="-0.49"/>
    <n v="33.31"/>
    <s v="Aprovada"/>
    <s v="Venda crédito"/>
    <s v="25/06/2026"/>
    <s v="27/07/2026"/>
    <s v="048379"/>
    <s v="250554"/>
    <s v="2606250210100706068"/>
    <s v="Emitido no Brasil"/>
    <s v="496012 **** 4387"/>
    <s v="0260625"/>
    <s v="TEF"/>
    <s v="Dedicado"/>
    <s v="Contactless"/>
    <s v="41316368"/>
    <n v="1.45"/>
    <n v="1.45"/>
    <n v="-0.49"/>
    <n v="0"/>
    <n v="0"/>
    <n v="0"/>
  </r>
  <r>
    <x v="0"/>
    <s v="14:00"/>
    <x v="5"/>
    <s v="60.479.680/0015-03"/>
    <x v="1"/>
    <x v="0"/>
    <n v="385.93"/>
    <n v="-5.6"/>
    <n v="380.33"/>
    <s v="Aprovada"/>
    <s v="Venda crédito"/>
    <s v="25/06/2026"/>
    <s v="27/07/2026"/>
    <s v="868876"/>
    <s v="250555"/>
    <s v="2606250210100706069"/>
    <s v="Emitido no Brasil"/>
    <s v="407838 **** 6010"/>
    <s v="0260625"/>
    <s v="TEF"/>
    <s v="Dedicado"/>
    <s v="Contactless"/>
    <s v="41316368"/>
    <n v="1.45"/>
    <n v="1.45"/>
    <n v="-5.6"/>
    <n v="0"/>
    <n v="0"/>
    <n v="0"/>
  </r>
  <r>
    <x v="0"/>
    <s v="14:06"/>
    <x v="5"/>
    <s v="60.479.680/0015-03"/>
    <x v="1"/>
    <x v="0"/>
    <n v="69.61"/>
    <n v="-1.01"/>
    <n v="68.599999999999994"/>
    <s v="Aprovada"/>
    <s v="Venda crédito"/>
    <s v="25/06/2026"/>
    <s v="27/07/2026"/>
    <s v="901031"/>
    <s v="250559"/>
    <s v="2606250210100706070"/>
    <s v="Emitido no Brasil"/>
    <s v="458919 **** 3878"/>
    <s v="0260625"/>
    <s v="TEF"/>
    <s v="Dedicado"/>
    <s v="Contactless"/>
    <s v="41316368"/>
    <n v="1.45"/>
    <n v="1.45"/>
    <n v="-1.01"/>
    <n v="0"/>
    <n v="0"/>
    <n v="0"/>
  </r>
  <r>
    <x v="0"/>
    <s v="14:13"/>
    <x v="5"/>
    <s v="60.479.680/0015-03"/>
    <x v="1"/>
    <x v="0"/>
    <n v="126.05"/>
    <n v="-1.83"/>
    <n v="124.22"/>
    <s v="Aprovada"/>
    <s v="Venda crédito"/>
    <s v="25/06/2026"/>
    <s v="27/07/2026"/>
    <s v="6TGRJA"/>
    <s v="250564"/>
    <s v="2606250210100706071"/>
    <s v="Emitido no Brasil"/>
    <s v="443435 **** 0610"/>
    <s v="0260625"/>
    <s v="TEF"/>
    <s v="Dedicado"/>
    <s v="Contactless"/>
    <s v="41316368"/>
    <n v="1.45"/>
    <n v="1.45"/>
    <n v="-1.83"/>
    <n v="0"/>
    <n v="0"/>
    <n v="0"/>
  </r>
  <r>
    <x v="0"/>
    <s v="14:16"/>
    <x v="5"/>
    <s v="60.479.680/0015-03"/>
    <x v="1"/>
    <x v="0"/>
    <n v="173.07"/>
    <n v="-2.5099999999999998"/>
    <n v="170.56"/>
    <s v="Aprovada"/>
    <s v="Venda crédito"/>
    <s v="25/06/2026"/>
    <s v="27/07/2026"/>
    <s v="665002"/>
    <s v="250574"/>
    <s v="2606250210100706072"/>
    <s v="Emitido no Brasil"/>
    <s v="406655 **** 5461"/>
    <s v="0260625"/>
    <s v="TEF"/>
    <s v="Dedicado"/>
    <s v="Contactless"/>
    <s v="41316368"/>
    <n v="1.45"/>
    <n v="1.45"/>
    <n v="-2.5099999999999998"/>
    <n v="0"/>
    <n v="0"/>
    <n v="0"/>
  </r>
  <r>
    <x v="0"/>
    <s v="14:17"/>
    <x v="5"/>
    <s v="60.479.680/0015-03"/>
    <x v="1"/>
    <x v="0"/>
    <n v="78.19"/>
    <n v="-1.1299999999999999"/>
    <n v="77.06"/>
    <s v="Aprovada"/>
    <s v="Venda crédito"/>
    <s v="25/06/2026"/>
    <s v="27/07/2026"/>
    <s v="675686"/>
    <s v="250577"/>
    <s v="2606250210100706073"/>
    <s v="Emitido no Brasil"/>
    <s v="466763 **** 4553"/>
    <s v="0260625"/>
    <s v="TEF"/>
    <s v="Dedicado"/>
    <s v="Contactless"/>
    <s v="41316368"/>
    <n v="1.45"/>
    <n v="1.45"/>
    <n v="-1.1299999999999999"/>
    <n v="0"/>
    <n v="0"/>
    <n v="0"/>
  </r>
  <r>
    <x v="0"/>
    <s v="14:19"/>
    <x v="5"/>
    <s v="60.479.680/0015-03"/>
    <x v="1"/>
    <x v="0"/>
    <n v="117.86"/>
    <n v="-1.71"/>
    <n v="116.15"/>
    <s v="Aprovada"/>
    <s v="Venda crédito"/>
    <s v="25/06/2026"/>
    <s v="27/07/2026"/>
    <s v="2XTEHD"/>
    <s v="250583"/>
    <s v="2606250210100706074"/>
    <s v="Emitido no Brasil"/>
    <s v="496012 **** 7731"/>
    <s v="0260625"/>
    <s v="TEF"/>
    <s v="Dedicado"/>
    <s v="Contactless"/>
    <s v="41316368"/>
    <n v="1.45"/>
    <n v="1.45"/>
    <n v="-1.71"/>
    <n v="0"/>
    <n v="0"/>
    <n v="0"/>
  </r>
  <r>
    <x v="0"/>
    <s v="15:25"/>
    <x v="5"/>
    <s v="60.479.680/0015-03"/>
    <x v="1"/>
    <x v="0"/>
    <n v="68.489999999999995"/>
    <n v="-0.99"/>
    <n v="67.5"/>
    <s v="Aprovada"/>
    <s v="Venda crédito"/>
    <s v="25/06/2026"/>
    <s v="27/07/2026"/>
    <s v="653954"/>
    <s v="250675"/>
    <s v="2606250210100706075"/>
    <s v="Emitido no Brasil"/>
    <s v="464127 **** 7976"/>
    <s v="0260625"/>
    <s v="TEF"/>
    <s v="Dedicado"/>
    <s v="Contactless"/>
    <s v="41316368"/>
    <n v="1.45"/>
    <n v="1.45"/>
    <n v="-0.99"/>
    <n v="0"/>
    <n v="0"/>
    <n v="0"/>
  </r>
  <r>
    <x v="0"/>
    <s v="15:25"/>
    <x v="5"/>
    <s v="60.479.680/0015-03"/>
    <x v="1"/>
    <x v="0"/>
    <n v="409.56"/>
    <n v="-5.94"/>
    <n v="403.62"/>
    <s v="Aprovada"/>
    <s v="Venda crédito"/>
    <s v="25/06/2026"/>
    <s v="27/07/2026"/>
    <s v="063892"/>
    <s v="250676"/>
    <s v="2606250210100706076"/>
    <s v="Emitido no Brasil"/>
    <s v="400634 **** 6496"/>
    <s v="0260625"/>
    <s v="TEF"/>
    <s v="Dedicado"/>
    <s v="Leitura de chip"/>
    <s v="41316368"/>
    <n v="1.45"/>
    <n v="1.45"/>
    <n v="-5.94"/>
    <n v="0"/>
    <n v="0"/>
    <n v="0"/>
  </r>
  <r>
    <x v="0"/>
    <s v="15:27"/>
    <x v="5"/>
    <s v="60.479.680/0015-03"/>
    <x v="1"/>
    <x v="0"/>
    <n v="28.37"/>
    <n v="-0.41"/>
    <n v="27.96"/>
    <s v="Aprovada"/>
    <s v="Venda crédito"/>
    <s v="25/06/2026"/>
    <s v="27/07/2026"/>
    <s v="670818"/>
    <s v="250679"/>
    <s v="2606250210100706077"/>
    <s v="Emitido no Brasil"/>
    <s v="464127 **** 7976"/>
    <s v="0260625"/>
    <s v="TEF"/>
    <s v="Dedicado"/>
    <s v="Contactless"/>
    <s v="41316368"/>
    <n v="1.45"/>
    <n v="1.45"/>
    <n v="-0.41"/>
    <n v="0"/>
    <n v="0"/>
    <n v="0"/>
  </r>
  <r>
    <x v="0"/>
    <s v="15:28"/>
    <x v="5"/>
    <s v="60.479.680/0015-03"/>
    <x v="1"/>
    <x v="0"/>
    <n v="66.3"/>
    <n v="-0.96"/>
    <n v="65.34"/>
    <s v="Aprovada"/>
    <s v="Venda crédito"/>
    <s v="25/06/2026"/>
    <s v="27/07/2026"/>
    <s v="846891"/>
    <s v="250683"/>
    <s v="2606250210100706078"/>
    <s v="Emitido no Brasil"/>
    <s v="453067 **** 7121"/>
    <s v="0260625"/>
    <s v="TEF"/>
    <s v="Dedicado"/>
    <s v="Contactless"/>
    <s v="41316368"/>
    <n v="1.45"/>
    <n v="1.45"/>
    <n v="-0.96"/>
    <n v="0"/>
    <n v="0"/>
    <n v="0"/>
  </r>
  <r>
    <x v="0"/>
    <s v="15:29"/>
    <x v="5"/>
    <s v="60.479.680/0015-03"/>
    <x v="1"/>
    <x v="0"/>
    <n v="486.71"/>
    <n v="-7.06"/>
    <n v="479.65"/>
    <s v="Aprovada"/>
    <s v="Venda crédito"/>
    <s v="25/06/2026"/>
    <s v="27/07/2026"/>
    <s v="713795"/>
    <s v="250686"/>
    <s v="2606250210100706079"/>
    <s v="Emitido no Brasil"/>
    <s v="439094 **** 3753"/>
    <s v="0260625"/>
    <s v="TEF"/>
    <s v="Dedicado"/>
    <s v="Contactless"/>
    <s v="41316368"/>
    <n v="1.45"/>
    <n v="1.45"/>
    <n v="-7.06"/>
    <n v="0"/>
    <n v="0"/>
    <n v="0"/>
  </r>
  <r>
    <x v="0"/>
    <s v="15:29"/>
    <x v="5"/>
    <s v="60.479.680/0015-03"/>
    <x v="1"/>
    <x v="0"/>
    <n v="15.33"/>
    <n v="-0.22"/>
    <n v="15.11"/>
    <s v="Aprovada"/>
    <s v="Venda crédito"/>
    <s v="25/06/2026"/>
    <s v="27/07/2026"/>
    <s v="084783"/>
    <s v="250687"/>
    <s v="2606250210100706080"/>
    <s v="Emitido no Brasil"/>
    <s v="400634 **** 6496"/>
    <s v="0260625"/>
    <s v="TEF"/>
    <s v="Dedicado"/>
    <s v="Leitura de chip"/>
    <s v="41316368"/>
    <n v="1.45"/>
    <n v="1.45"/>
    <n v="-0.22"/>
    <n v="0"/>
    <n v="0"/>
    <n v="0"/>
  </r>
  <r>
    <x v="0"/>
    <s v="15:40"/>
    <x v="5"/>
    <s v="60.479.680/0015-03"/>
    <x v="1"/>
    <x v="0"/>
    <n v="49.82"/>
    <n v="-0.72"/>
    <n v="49.1"/>
    <s v="Aprovada"/>
    <s v="Venda crédito"/>
    <s v="25/06/2026"/>
    <s v="27/07/2026"/>
    <s v="680369"/>
    <s v="250710"/>
    <s v="2606250210100706081"/>
    <s v="Emitido no Brasil"/>
    <s v="480625 **** 9331"/>
    <s v="0260625"/>
    <s v="TEF"/>
    <s v="Dedicado"/>
    <s v="Contactless"/>
    <s v="41316368"/>
    <n v="1.45"/>
    <n v="1.45"/>
    <n v="-0.72"/>
    <n v="0"/>
    <n v="0"/>
    <n v="0"/>
  </r>
  <r>
    <x v="0"/>
    <s v="16:07"/>
    <x v="5"/>
    <s v="60.479.680/0015-03"/>
    <x v="1"/>
    <x v="0"/>
    <n v="20.100000000000001"/>
    <n v="-0.28999999999999998"/>
    <n v="19.809999999999999"/>
    <s v="Aprovada"/>
    <s v="Venda crédito"/>
    <s v="25/06/2026"/>
    <s v="27/07/2026"/>
    <s v="344946"/>
    <s v="250761"/>
    <s v="2606250210100706082"/>
    <s v="Emitido no Brasil"/>
    <s v="473010 **** 8662"/>
    <s v="0260625"/>
    <s v="TEF"/>
    <s v="Dedicado"/>
    <s v="Contactless"/>
    <s v="41316368"/>
    <n v="1.45"/>
    <n v="1.45"/>
    <n v="-0.28999999999999998"/>
    <n v="0"/>
    <n v="0"/>
    <n v="0"/>
  </r>
  <r>
    <x v="0"/>
    <s v="16:10"/>
    <x v="5"/>
    <s v="60.479.680/0015-03"/>
    <x v="1"/>
    <x v="0"/>
    <n v="105.2"/>
    <n v="-1.53"/>
    <n v="103.67"/>
    <s v="Aprovada"/>
    <s v="Venda crédito"/>
    <s v="25/06/2026"/>
    <s v="27/07/2026"/>
    <s v="FIWXMR"/>
    <s v="250769"/>
    <s v="2606250210100706083"/>
    <s v="Emitido no Brasil"/>
    <s v="470598 **** 8318"/>
    <s v="0260625"/>
    <s v="TEF"/>
    <s v="Dedicado"/>
    <s v="Contactless"/>
    <s v="41316368"/>
    <n v="1.45"/>
    <n v="1.45"/>
    <n v="-1.53"/>
    <n v="0"/>
    <n v="0"/>
    <n v="0"/>
  </r>
  <r>
    <x v="0"/>
    <s v="16:12"/>
    <x v="5"/>
    <s v="60.479.680/0015-03"/>
    <x v="1"/>
    <x v="0"/>
    <n v="230"/>
    <n v="-3.34"/>
    <n v="226.66"/>
    <s v="Aprovada"/>
    <s v="Venda crédito"/>
    <s v="25/06/2026"/>
    <s v="27/07/2026"/>
    <s v="JNT3VL"/>
    <s v="250774"/>
    <s v="2606250210100706084"/>
    <s v="Emitido no Brasil"/>
    <s v="416439 **** 4446"/>
    <s v="0260625"/>
    <s v="TEF"/>
    <s v="Dedicado"/>
    <s v="Contactless"/>
    <s v="41316368"/>
    <n v="1.45"/>
    <n v="1.45"/>
    <n v="-3.34"/>
    <n v="0"/>
    <n v="0"/>
    <n v="0"/>
  </r>
  <r>
    <x v="0"/>
    <s v="16:15"/>
    <x v="5"/>
    <s v="60.479.680/0015-03"/>
    <x v="1"/>
    <x v="0"/>
    <n v="125.07"/>
    <n v="-1.81"/>
    <n v="123.26"/>
    <s v="Aprovada"/>
    <s v="Venda crédito"/>
    <s v="25/06/2026"/>
    <s v="27/07/2026"/>
    <s v="613427"/>
    <s v="250783"/>
    <s v="2606250210100706085"/>
    <s v="Emitido no Brasil"/>
    <s v="466200 **** 8751"/>
    <s v="0260625"/>
    <s v="TEF"/>
    <s v="Dedicado"/>
    <s v="Contactless"/>
    <s v="41316368"/>
    <n v="1.45"/>
    <n v="1.45"/>
    <n v="-1.81"/>
    <n v="0"/>
    <n v="0"/>
    <n v="0"/>
  </r>
  <r>
    <x v="0"/>
    <s v="16:16"/>
    <x v="5"/>
    <s v="60.479.680/0015-03"/>
    <x v="1"/>
    <x v="0"/>
    <n v="229.11"/>
    <n v="-3.32"/>
    <n v="225.79"/>
    <s v="Aprovada"/>
    <s v="Venda crédito"/>
    <s v="25/06/2026"/>
    <s v="27/07/2026"/>
    <s v="OZM3RZ"/>
    <s v="250788"/>
    <s v="2606250210100706086"/>
    <s v="Emitido no Brasil"/>
    <s v="417400 **** 8429"/>
    <s v="0260625"/>
    <s v="TEF"/>
    <s v="Dedicado"/>
    <s v="Contactless"/>
    <s v="41316368"/>
    <n v="1.45"/>
    <n v="1.45"/>
    <n v="-3.32"/>
    <n v="0"/>
    <n v="0"/>
    <n v="0"/>
  </r>
  <r>
    <x v="0"/>
    <s v="16:19"/>
    <x v="5"/>
    <s v="60.479.680/0015-03"/>
    <x v="1"/>
    <x v="0"/>
    <n v="165.44"/>
    <n v="-2.4"/>
    <n v="163.04"/>
    <s v="Aprovada"/>
    <s v="Venda crédito"/>
    <s v="25/06/2026"/>
    <s v="27/07/2026"/>
    <s v="1SGWLB"/>
    <s v="250792"/>
    <s v="2606250210100706087"/>
    <s v="Emitido no Brasil"/>
    <s v="464294 **** 9048"/>
    <s v="0260625"/>
    <s v="TEF"/>
    <s v="Dedicado"/>
    <s v="Contactless"/>
    <s v="41316368"/>
    <n v="1.45"/>
    <n v="1.45"/>
    <n v="-2.4"/>
    <n v="0"/>
    <n v="0"/>
    <n v="0"/>
  </r>
  <r>
    <x v="0"/>
    <s v="16:22"/>
    <x v="5"/>
    <s v="60.479.680/0015-03"/>
    <x v="1"/>
    <x v="0"/>
    <n v="100"/>
    <n v="-1.45"/>
    <n v="98.55"/>
    <s v="Aprovada"/>
    <s v="Venda crédito"/>
    <s v="25/06/2026"/>
    <s v="27/07/2026"/>
    <s v="3FTRIY"/>
    <s v="250797"/>
    <s v="2606250210100706088"/>
    <s v="Emitido no Brasil"/>
    <s v="417400 **** 2320"/>
    <s v="0260625"/>
    <s v="TEF"/>
    <s v="Dedicado"/>
    <s v="Contactless"/>
    <s v="41316368"/>
    <n v="1.45"/>
    <n v="1.45"/>
    <n v="-1.45"/>
    <n v="0"/>
    <n v="0"/>
    <n v="0"/>
  </r>
  <r>
    <x v="0"/>
    <s v="16:22"/>
    <x v="5"/>
    <s v="60.479.680/0015-03"/>
    <x v="1"/>
    <x v="0"/>
    <n v="20"/>
    <n v="-0.28999999999999998"/>
    <n v="19.71"/>
    <s v="Aprovada"/>
    <s v="Venda crédito"/>
    <s v="25/06/2026"/>
    <s v="27/07/2026"/>
    <s v="E9JLS8"/>
    <s v="250799"/>
    <s v="2606250210100706089"/>
    <s v="Emitido no Brasil"/>
    <s v="417400 **** 2320"/>
    <s v="0260625"/>
    <s v="TEF"/>
    <s v="Dedicado"/>
    <s v="Contactless"/>
    <s v="41316368"/>
    <n v="1.45"/>
    <n v="1.45"/>
    <n v="-0.28999999999999998"/>
    <n v="0"/>
    <n v="0"/>
    <n v="0"/>
  </r>
  <r>
    <x v="0"/>
    <s v="16:26"/>
    <x v="5"/>
    <s v="60.479.680/0015-03"/>
    <x v="1"/>
    <x v="0"/>
    <n v="146.13999999999999"/>
    <n v="-2.12"/>
    <n v="144.02000000000001"/>
    <s v="Aprovada"/>
    <s v="Venda crédito"/>
    <s v="25/06/2026"/>
    <s v="27/07/2026"/>
    <s v="093778"/>
    <s v="250810"/>
    <s v="2606250210100706090"/>
    <s v="Emitido no Brasil"/>
    <s v="415274 **** 0116"/>
    <s v="0260625"/>
    <s v="TEF"/>
    <s v="Dedicado"/>
    <s v="Contactless"/>
    <s v="41316368"/>
    <n v="1.45"/>
    <n v="1.45"/>
    <n v="-2.12"/>
    <n v="0"/>
    <n v="0"/>
    <n v="0"/>
  </r>
  <r>
    <x v="0"/>
    <s v="16:29"/>
    <x v="5"/>
    <s v="60.479.680/0015-03"/>
    <x v="1"/>
    <x v="0"/>
    <n v="255.87"/>
    <n v="-3.71"/>
    <n v="252.16"/>
    <s v="Aprovada"/>
    <s v="Venda crédito"/>
    <s v="25/06/2026"/>
    <s v="27/07/2026"/>
    <s v="916937"/>
    <s v="250817"/>
    <s v="2606250210100706091"/>
    <s v="Emitido no Brasil"/>
    <s v="485464 **** 6309"/>
    <s v="0260625"/>
    <s v="TEF"/>
    <s v="Dedicado"/>
    <s v="Contactless"/>
    <s v="41316368"/>
    <n v="1.45"/>
    <n v="1.45"/>
    <n v="-3.71"/>
    <n v="0"/>
    <n v="0"/>
    <n v="0"/>
  </r>
  <r>
    <x v="0"/>
    <s v="12:00"/>
    <x v="6"/>
    <s v="60.479.680/0017-67"/>
    <x v="1"/>
    <x v="0"/>
    <n v="65.569999999999993"/>
    <n v="-0.95"/>
    <n v="64.62"/>
    <s v="Aprovada"/>
    <s v="Venda crédito"/>
    <s v="25/06/2026"/>
    <s v="27/07/2026"/>
    <s v="603491"/>
    <s v="250328"/>
    <s v="2606250210100807571"/>
    <s v="Emitido no Brasil"/>
    <s v="498401 **** 0512"/>
    <s v="0260625"/>
    <s v="TEF"/>
    <s v="Dedicado"/>
    <s v="Contactless"/>
    <s v="41316369"/>
    <n v="1.45"/>
    <n v="1.45"/>
    <n v="-0.95"/>
    <n v="0"/>
    <n v="0"/>
    <n v="0"/>
  </r>
  <r>
    <x v="0"/>
    <s v="12:00"/>
    <x v="6"/>
    <s v="60.479.680/0017-67"/>
    <x v="1"/>
    <x v="0"/>
    <n v="53.97"/>
    <n v="-0.78"/>
    <n v="53.19"/>
    <s v="Aprovada"/>
    <s v="Venda crédito"/>
    <s v="25/06/2026"/>
    <s v="27/07/2026"/>
    <s v="077922"/>
    <s v="250330"/>
    <s v="2606250210100807572"/>
    <s v="Emitido no Brasil"/>
    <s v="434949 **** 0857"/>
    <s v="0260625"/>
    <s v="TEF"/>
    <s v="Dedicado"/>
    <s v="Leitura de chip"/>
    <s v="41316369"/>
    <n v="1.45"/>
    <n v="1.45"/>
    <n v="-0.78"/>
    <n v="0"/>
    <n v="0"/>
    <n v="0"/>
  </r>
  <r>
    <x v="0"/>
    <s v="12:10"/>
    <x v="6"/>
    <s v="60.479.680/0017-67"/>
    <x v="1"/>
    <x v="0"/>
    <n v="38.08"/>
    <n v="-0.55000000000000004"/>
    <n v="37.53"/>
    <s v="Aprovada"/>
    <s v="Venda crédito"/>
    <s v="25/06/2026"/>
    <s v="27/07/2026"/>
    <s v="432714"/>
    <s v="250338"/>
    <s v="2606250210100807573"/>
    <s v="Emitido no Brasil"/>
    <s v="480081 **** 6056"/>
    <s v="0260625"/>
    <s v="TEF"/>
    <s v="Dedicado"/>
    <s v="Contactless"/>
    <s v="41316369"/>
    <n v="1.45"/>
    <n v="1.45"/>
    <n v="-0.55000000000000004"/>
    <n v="0"/>
    <n v="0"/>
    <n v="0"/>
  </r>
  <r>
    <x v="0"/>
    <s v="12:15"/>
    <x v="6"/>
    <s v="60.479.680/0017-67"/>
    <x v="1"/>
    <x v="0"/>
    <n v="64.319999999999993"/>
    <n v="-0.93"/>
    <n v="63.39"/>
    <s v="Aprovada"/>
    <s v="Venda crédito"/>
    <s v="25/06/2026"/>
    <s v="27/07/2026"/>
    <s v="093859"/>
    <s v="250353"/>
    <s v="2606250210100807574"/>
    <s v="Emitido no Brasil"/>
    <s v="420341 **** 9056"/>
    <s v="0260625"/>
    <s v="TEF"/>
    <s v="Dedicado"/>
    <s v="Contactless"/>
    <s v="41316369"/>
    <n v="1.45"/>
    <n v="1.45"/>
    <n v="-0.93"/>
    <n v="0"/>
    <n v="0"/>
    <n v="0"/>
  </r>
  <r>
    <x v="0"/>
    <s v="12:15"/>
    <x v="6"/>
    <s v="60.479.680/0017-67"/>
    <x v="1"/>
    <x v="0"/>
    <n v="64.319999999999993"/>
    <n v="-0.93"/>
    <n v="63.39"/>
    <s v="Aprovada"/>
    <s v="Venda crédito"/>
    <s v="25/06/2026"/>
    <s v="27/07/2026"/>
    <s v="654264"/>
    <s v="250354"/>
    <s v="2606250210100807575"/>
    <s v="Emitido no Brasil"/>
    <s v="464127 **** 8582"/>
    <s v="0260625"/>
    <s v="TEF"/>
    <s v="Dedicado"/>
    <s v="Contactless"/>
    <s v="41316369"/>
    <n v="1.45"/>
    <n v="1.45"/>
    <n v="-0.93"/>
    <n v="0"/>
    <n v="0"/>
    <n v="0"/>
  </r>
  <r>
    <x v="0"/>
    <s v="12:19"/>
    <x v="6"/>
    <s v="60.479.680/0017-67"/>
    <x v="1"/>
    <x v="0"/>
    <n v="24.48"/>
    <n v="-0.35"/>
    <n v="24.13"/>
    <s v="Aprovada"/>
    <s v="Venda crédito"/>
    <s v="25/06/2026"/>
    <s v="27/07/2026"/>
    <s v="011337"/>
    <s v="250358"/>
    <s v="2606250210100807576"/>
    <s v="Emitido no Brasil"/>
    <s v="432958 **** 4030"/>
    <s v="0260625"/>
    <s v="TEF"/>
    <s v="Dedicado"/>
    <s v="Leitura de chip"/>
    <s v="41316369"/>
    <n v="1.45"/>
    <n v="1.45"/>
    <n v="-0.35"/>
    <n v="0"/>
    <n v="0"/>
    <n v="0"/>
  </r>
  <r>
    <x v="0"/>
    <s v="12:26"/>
    <x v="6"/>
    <s v="60.479.680/0017-67"/>
    <x v="1"/>
    <x v="0"/>
    <n v="316.60000000000002"/>
    <n v="-4.59"/>
    <n v="312.01"/>
    <s v="Aprovada"/>
    <s v="Venda crédito"/>
    <s v="25/06/2026"/>
    <s v="27/07/2026"/>
    <s v="090144"/>
    <s v="250364"/>
    <s v="2606250210100807577"/>
    <s v="Emitido no Brasil"/>
    <s v="444054 **** 1390"/>
    <s v="0260625"/>
    <s v="TEF"/>
    <s v="Dedicado"/>
    <s v="Leitura de chip"/>
    <s v="41316369"/>
    <n v="1.45"/>
    <n v="1.45"/>
    <n v="-4.59"/>
    <n v="0"/>
    <n v="0"/>
    <n v="0"/>
  </r>
  <r>
    <x v="0"/>
    <s v="12:37"/>
    <x v="6"/>
    <s v="60.479.680/0017-67"/>
    <x v="1"/>
    <x v="0"/>
    <n v="15.96"/>
    <n v="-0.23"/>
    <n v="15.73"/>
    <s v="Aprovada"/>
    <s v="Venda crédito"/>
    <s v="25/06/2026"/>
    <s v="27/07/2026"/>
    <s v="007615"/>
    <s v="250381"/>
    <s v="2606250210100807578"/>
    <s v="Emitido no Brasil"/>
    <s v="428268 **** 9295"/>
    <s v="0260625"/>
    <s v="TEF"/>
    <s v="Dedicado"/>
    <s v="Leitura de chip"/>
    <s v="41316369"/>
    <n v="1.45"/>
    <n v="1.45"/>
    <n v="-0.23"/>
    <n v="0"/>
    <n v="0"/>
    <n v="0"/>
  </r>
  <r>
    <x v="0"/>
    <s v="12:46"/>
    <x v="6"/>
    <s v="60.479.680/0017-67"/>
    <x v="1"/>
    <x v="0"/>
    <n v="199.12"/>
    <n v="-2.89"/>
    <n v="196.23"/>
    <s v="Aprovada"/>
    <s v="Venda crédito"/>
    <s v="25/06/2026"/>
    <s v="27/07/2026"/>
    <s v="858996"/>
    <s v="250395"/>
    <s v="2606250210100807579"/>
    <s v="Emitido no Brasil"/>
    <s v="498407 **** 7187"/>
    <s v="0260625"/>
    <s v="TEF"/>
    <s v="Dedicado"/>
    <s v="Leitura de chip"/>
    <s v="41316369"/>
    <n v="1.45"/>
    <n v="1.45"/>
    <n v="-2.89"/>
    <n v="0"/>
    <n v="0"/>
    <n v="0"/>
  </r>
  <r>
    <x v="0"/>
    <s v="12:53"/>
    <x v="6"/>
    <s v="60.479.680/0017-67"/>
    <x v="1"/>
    <x v="0"/>
    <n v="85.99"/>
    <n v="-1.25"/>
    <n v="84.74"/>
    <s v="Aprovada"/>
    <s v="Venda crédito"/>
    <s v="25/06/2026"/>
    <s v="27/07/2026"/>
    <s v="899654"/>
    <s v="250408"/>
    <s v="2606250210100807580"/>
    <s v="Emitido no Brasil"/>
    <s v="498401 **** 7567"/>
    <s v="0260625"/>
    <s v="TEF"/>
    <s v="Dedicado"/>
    <s v="Contactless"/>
    <s v="41316369"/>
    <n v="1.45"/>
    <n v="1.45"/>
    <n v="-1.25"/>
    <n v="0"/>
    <n v="0"/>
    <n v="0"/>
  </r>
  <r>
    <x v="0"/>
    <s v="12:54"/>
    <x v="6"/>
    <s v="60.479.680/0017-67"/>
    <x v="1"/>
    <x v="0"/>
    <n v="162.88"/>
    <n v="-2.36"/>
    <n v="160.52000000000001"/>
    <s v="Aprovada"/>
    <s v="Venda crédito"/>
    <s v="25/06/2026"/>
    <s v="27/07/2026"/>
    <s v="5EJE54"/>
    <s v="250409"/>
    <s v="2606250210100807581"/>
    <s v="Emitido no Brasil"/>
    <s v="417400 **** 9033"/>
    <s v="0260625"/>
    <s v="TEF"/>
    <s v="Dedicado"/>
    <s v="Contactless"/>
    <s v="41316369"/>
    <n v="1.45"/>
    <n v="1.45"/>
    <n v="-2.36"/>
    <n v="0"/>
    <n v="0"/>
    <n v="0"/>
  </r>
  <r>
    <x v="0"/>
    <s v="13:04"/>
    <x v="6"/>
    <s v="60.479.680/0017-67"/>
    <x v="1"/>
    <x v="0"/>
    <n v="89.62"/>
    <n v="-1.3"/>
    <n v="88.32"/>
    <s v="Aprovada"/>
    <s v="Venda crédito"/>
    <s v="25/06/2026"/>
    <s v="27/07/2026"/>
    <s v="167728"/>
    <s v="250423"/>
    <s v="2606250210100807582"/>
    <s v="Emitido no Brasil"/>
    <s v="499818 **** 2871"/>
    <s v="0260625"/>
    <s v="TEF"/>
    <s v="Dedicado"/>
    <s v="Contactless"/>
    <s v="41316369"/>
    <n v="1.45"/>
    <n v="1.45"/>
    <n v="-1.3"/>
    <n v="0"/>
    <n v="0"/>
    <n v="0"/>
  </r>
  <r>
    <x v="0"/>
    <s v="13:11"/>
    <x v="6"/>
    <s v="60.479.680/0017-67"/>
    <x v="1"/>
    <x v="0"/>
    <n v="321.82"/>
    <n v="-4.67"/>
    <n v="317.14999999999998"/>
    <s v="Aprovada"/>
    <s v="Venda crédito"/>
    <s v="25/06/2026"/>
    <s v="27/07/2026"/>
    <s v="075290"/>
    <s v="250431"/>
    <s v="2606250210100807583"/>
    <s v="Emitido no Brasil"/>
    <s v="414506 **** 0604"/>
    <s v="0260625"/>
    <s v="TEF"/>
    <s v="Dedicado"/>
    <s v="Leitura de chip"/>
    <s v="41316369"/>
    <n v="1.45"/>
    <n v="1.45"/>
    <n v="-4.67"/>
    <n v="0"/>
    <n v="0"/>
    <n v="0"/>
  </r>
  <r>
    <x v="0"/>
    <s v="13:11"/>
    <x v="6"/>
    <s v="60.479.680/0017-67"/>
    <x v="1"/>
    <x v="0"/>
    <n v="47.71"/>
    <n v="-0.69"/>
    <n v="47.02"/>
    <s v="Aprovada"/>
    <s v="Venda crédito"/>
    <s v="25/06/2026"/>
    <s v="27/07/2026"/>
    <s v="615728"/>
    <s v="250432"/>
    <s v="2606250210100807584"/>
    <s v="Emitido no Brasil"/>
    <s v="400473 **** 3681"/>
    <s v="0260625"/>
    <s v="TEF"/>
    <s v="Dedicado"/>
    <s v="Leitura de chip"/>
    <s v="41316369"/>
    <n v="1.45"/>
    <n v="1.45"/>
    <n v="-0.69"/>
    <n v="0"/>
    <n v="0"/>
    <n v="0"/>
  </r>
  <r>
    <x v="0"/>
    <s v="13:13"/>
    <x v="6"/>
    <s v="60.479.680/0017-67"/>
    <x v="1"/>
    <x v="0"/>
    <n v="56.35"/>
    <n v="-0.82"/>
    <n v="55.53"/>
    <s v="Aprovada"/>
    <s v="Venda crédito"/>
    <s v="25/06/2026"/>
    <s v="27/07/2026"/>
    <s v="031367"/>
    <s v="250436"/>
    <s v="2606250210100807585"/>
    <s v="Emitido no Brasil"/>
    <s v="428268 **** 6228"/>
    <s v="0260625"/>
    <s v="TEF"/>
    <s v="Dedicado"/>
    <s v="Contactless"/>
    <s v="41316369"/>
    <n v="1.45"/>
    <n v="1.45"/>
    <n v="-0.82"/>
    <n v="0"/>
    <n v="0"/>
    <n v="0"/>
  </r>
  <r>
    <x v="0"/>
    <s v="13:19"/>
    <x v="6"/>
    <s v="60.479.680/0017-67"/>
    <x v="1"/>
    <x v="0"/>
    <n v="33.18"/>
    <n v="-0.48"/>
    <n v="32.700000000000003"/>
    <s v="Aprovada"/>
    <s v="Venda crédito"/>
    <s v="25/06/2026"/>
    <s v="27/07/2026"/>
    <s v="001353"/>
    <s v="250450"/>
    <s v="2606250210100807586"/>
    <s v="Emitido no Brasil"/>
    <s v="430362 **** 0378"/>
    <s v="0260625"/>
    <s v="TEF"/>
    <s v="Dedicado"/>
    <s v="Contactless"/>
    <s v="41316369"/>
    <n v="1.45"/>
    <n v="1.45"/>
    <n v="-0.48"/>
    <n v="0"/>
    <n v="0"/>
    <n v="0"/>
  </r>
  <r>
    <x v="0"/>
    <s v="13:20"/>
    <x v="6"/>
    <s v="60.479.680/0017-67"/>
    <x v="1"/>
    <x v="0"/>
    <n v="169.09"/>
    <n v="-2.4500000000000002"/>
    <n v="166.64"/>
    <s v="Aprovada"/>
    <s v="Venda crédito"/>
    <s v="25/06/2026"/>
    <s v="27/07/2026"/>
    <s v="RYQOW9"/>
    <s v="250452"/>
    <s v="2606250210100807587"/>
    <s v="Emitido no Brasil"/>
    <s v="417400 **** 1529"/>
    <s v="0260625"/>
    <s v="TEF"/>
    <s v="Dedicado"/>
    <s v="Contactless"/>
    <s v="41316369"/>
    <n v="1.45"/>
    <n v="1.45"/>
    <n v="-2.4500000000000002"/>
    <n v="0"/>
    <n v="0"/>
    <n v="0"/>
  </r>
  <r>
    <x v="0"/>
    <s v="13:39"/>
    <x v="6"/>
    <s v="60.479.680/0017-67"/>
    <x v="1"/>
    <x v="0"/>
    <n v="169.81"/>
    <n v="-2.46"/>
    <n v="167.35"/>
    <s v="Aprovada"/>
    <s v="Venda crédito"/>
    <s v="25/06/2026"/>
    <s v="27/07/2026"/>
    <s v="990486"/>
    <s v="250477"/>
    <s v="2606250210100807588"/>
    <s v="Emitido no Brasil"/>
    <s v="421566 **** 7923"/>
    <s v="0260625"/>
    <s v="TEF"/>
    <s v="Dedicado"/>
    <s v="Contactless"/>
    <s v="41316369"/>
    <n v="1.45"/>
    <n v="1.45"/>
    <n v="-2.46"/>
    <n v="0"/>
    <n v="0"/>
    <n v="0"/>
  </r>
  <r>
    <x v="0"/>
    <s v="13:39"/>
    <x v="6"/>
    <s v="60.479.680/0017-67"/>
    <x v="1"/>
    <x v="0"/>
    <n v="1030.8599999999999"/>
    <n v="-14.95"/>
    <n v="1015.91"/>
    <s v="Aprovada"/>
    <s v="Venda crédito"/>
    <s v="25/06/2026"/>
    <s v="27/07/2026"/>
    <s v="392373"/>
    <s v="250478"/>
    <s v="2606250210100807589"/>
    <s v="Emitido no Brasil"/>
    <s v="422061 **** 7555"/>
    <s v="0260625"/>
    <s v="TEF"/>
    <s v="Dedicado"/>
    <s v="Contactless"/>
    <s v="41316369"/>
    <n v="1.45"/>
    <n v="1.45"/>
    <n v="-14.95"/>
    <n v="0"/>
    <n v="0"/>
    <n v="0"/>
  </r>
  <r>
    <x v="0"/>
    <s v="13:42"/>
    <x v="6"/>
    <s v="60.479.680/0017-67"/>
    <x v="1"/>
    <x v="0"/>
    <n v="99.51"/>
    <n v="-1.44"/>
    <n v="98.07"/>
    <s v="Aprovada"/>
    <s v="Venda crédito"/>
    <s v="25/06/2026"/>
    <s v="27/07/2026"/>
    <s v="PLBHO2"/>
    <s v="250485"/>
    <s v="2606250210100807590"/>
    <s v="Emitido no Brasil"/>
    <s v="417400 **** 0963"/>
    <s v="0260625"/>
    <s v="TEF"/>
    <s v="Dedicado"/>
    <s v="Contactless"/>
    <s v="41316369"/>
    <n v="1.45"/>
    <n v="1.45"/>
    <n v="-1.44"/>
    <n v="0"/>
    <n v="0"/>
    <n v="0"/>
  </r>
  <r>
    <x v="0"/>
    <s v="13:42"/>
    <x v="6"/>
    <s v="60.479.680/0017-67"/>
    <x v="1"/>
    <x v="0"/>
    <n v="116.47"/>
    <n v="-1.69"/>
    <n v="114.78"/>
    <s v="Aprovada"/>
    <s v="Venda crédito"/>
    <s v="25/06/2026"/>
    <s v="27/07/2026"/>
    <s v="0KCZQ6"/>
    <s v="250486"/>
    <s v="2606250210100807591"/>
    <s v="Emitido no Brasil"/>
    <s v="417937 **** 4314"/>
    <s v="0260625"/>
    <s v="TEF"/>
    <s v="Dedicado"/>
    <s v="Contactless"/>
    <s v="41316369"/>
    <n v="1.45"/>
    <n v="1.45"/>
    <n v="-1.69"/>
    <n v="0"/>
    <n v="0"/>
    <n v="0"/>
  </r>
  <r>
    <x v="0"/>
    <s v="14:16"/>
    <x v="6"/>
    <s v="60.479.680/0017-67"/>
    <x v="1"/>
    <x v="0"/>
    <n v="268.05"/>
    <n v="-3.89"/>
    <n v="264.16000000000003"/>
    <s v="Aprovada"/>
    <s v="Venda crédito"/>
    <s v="25/06/2026"/>
    <s v="27/07/2026"/>
    <s v="000506"/>
    <s v="250538"/>
    <s v="2606250210100807592"/>
    <s v="Emitido no Brasil"/>
    <s v="480631 **** 4240"/>
    <s v="0260625"/>
    <s v="TEF"/>
    <s v="Dedicado"/>
    <s v="Contactless"/>
    <s v="41316369"/>
    <n v="1.45"/>
    <n v="1.45"/>
    <n v="-3.89"/>
    <n v="0"/>
    <n v="0"/>
    <n v="0"/>
  </r>
  <r>
    <x v="0"/>
    <s v="14:27"/>
    <x v="6"/>
    <s v="60.479.680/0017-67"/>
    <x v="1"/>
    <x v="0"/>
    <n v="85.26"/>
    <n v="-1.24"/>
    <n v="84.02"/>
    <s v="Aprovada"/>
    <s v="Venda crédito"/>
    <s v="25/06/2026"/>
    <s v="27/07/2026"/>
    <s v="774694"/>
    <s v="250551"/>
    <s v="2606250210100807593"/>
    <s v="Emitido no Brasil"/>
    <s v="499818 **** 7392"/>
    <s v="0260625"/>
    <s v="TEF"/>
    <s v="Dedicado"/>
    <s v="Leitura de chip"/>
    <s v="41316369"/>
    <n v="1.45"/>
    <n v="1.45"/>
    <n v="-1.24"/>
    <n v="0"/>
    <n v="0"/>
    <n v="0"/>
  </r>
  <r>
    <x v="0"/>
    <s v="14:40"/>
    <x v="6"/>
    <s v="60.479.680/0017-67"/>
    <x v="1"/>
    <x v="0"/>
    <n v="17.809999999999999"/>
    <n v="-0.26"/>
    <n v="17.55"/>
    <s v="Aprovada"/>
    <s v="Venda crédito"/>
    <s v="25/06/2026"/>
    <s v="27/07/2026"/>
    <s v="604464"/>
    <s v="250567"/>
    <s v="2606250210100807594"/>
    <s v="Emitido no Brasil"/>
    <s v="425624 **** 1412"/>
    <s v="0260625"/>
    <s v="TEF"/>
    <s v="Dedicado"/>
    <s v="Contactless"/>
    <s v="41316369"/>
    <n v="1.45"/>
    <n v="1.45"/>
    <n v="-0.26"/>
    <n v="0"/>
    <n v="0"/>
    <n v="0"/>
  </r>
  <r>
    <x v="0"/>
    <s v="14:40"/>
    <x v="6"/>
    <s v="60.479.680/0017-67"/>
    <x v="1"/>
    <x v="0"/>
    <n v="95.56"/>
    <n v="-1.39"/>
    <n v="94.17"/>
    <s v="Aprovada"/>
    <s v="Venda crédito"/>
    <s v="25/06/2026"/>
    <s v="27/07/2026"/>
    <s v="605014"/>
    <s v="250568"/>
    <s v="2606250210100807595"/>
    <s v="Emitido no Brasil"/>
    <s v="406669 **** 3313"/>
    <s v="0260625"/>
    <s v="TEF"/>
    <s v="Dedicado"/>
    <s v="Contactless"/>
    <s v="41316369"/>
    <n v="1.45"/>
    <n v="1.45"/>
    <n v="-1.39"/>
    <n v="0"/>
    <n v="0"/>
    <n v="0"/>
  </r>
  <r>
    <x v="0"/>
    <s v="14:43"/>
    <x v="6"/>
    <s v="60.479.680/0017-67"/>
    <x v="1"/>
    <x v="0"/>
    <n v="32.119999999999997"/>
    <n v="-0.47"/>
    <n v="31.65"/>
    <s v="Aprovada"/>
    <s v="Venda crédito"/>
    <s v="25/06/2026"/>
    <s v="27/07/2026"/>
    <s v="422749"/>
    <s v="250572"/>
    <s v="2606250210100807596"/>
    <s v="Emitido no Brasil"/>
    <s v="473896 **** 9399"/>
    <s v="0260625"/>
    <s v="TEF"/>
    <s v="Dedicado"/>
    <s v="Contactless"/>
    <s v="41316369"/>
    <n v="1.45"/>
    <n v="1.45"/>
    <n v="-0.47"/>
    <n v="0"/>
    <n v="0"/>
    <n v="0"/>
  </r>
  <r>
    <x v="0"/>
    <s v="14:51"/>
    <x v="6"/>
    <s v="60.479.680/0017-67"/>
    <x v="1"/>
    <x v="0"/>
    <n v="102.87"/>
    <n v="-1.49"/>
    <n v="101.38"/>
    <s v="Aprovada"/>
    <s v="Venda crédito"/>
    <s v="25/06/2026"/>
    <s v="27/07/2026"/>
    <s v="025315"/>
    <s v="250579"/>
    <s v="2606250210100807597"/>
    <s v="Emitido no Brasil"/>
    <s v="415275 **** 9115"/>
    <s v="0260625"/>
    <s v="TEF"/>
    <s v="Dedicado"/>
    <s v="Contactless"/>
    <s v="41316369"/>
    <n v="1.45"/>
    <n v="1.45"/>
    <n v="-1.49"/>
    <n v="0"/>
    <n v="0"/>
    <n v="0"/>
  </r>
  <r>
    <x v="0"/>
    <s v="14:53"/>
    <x v="6"/>
    <s v="60.479.680/0017-67"/>
    <x v="1"/>
    <x v="0"/>
    <n v="100.29"/>
    <n v="-1.45"/>
    <n v="98.84"/>
    <s v="Aprovada"/>
    <s v="Venda crédito"/>
    <s v="25/06/2026"/>
    <s v="27/07/2026"/>
    <s v="090557"/>
    <s v="250583"/>
    <s v="2606250210100807598"/>
    <s v="Emitido no Brasil"/>
    <s v="476607 **** 4011"/>
    <s v="0260625"/>
    <s v="TEF"/>
    <s v="Dedicado"/>
    <s v="Contactless"/>
    <s v="41316369"/>
    <n v="1.45"/>
    <n v="1.45"/>
    <n v="-1.45"/>
    <n v="0"/>
    <n v="0"/>
    <n v="0"/>
  </r>
  <r>
    <x v="0"/>
    <s v="15:22"/>
    <x v="6"/>
    <s v="60.479.680/0017-67"/>
    <x v="1"/>
    <x v="0"/>
    <n v="108.92"/>
    <n v="-1.58"/>
    <n v="107.34"/>
    <s v="Aprovada"/>
    <s v="Venda crédito"/>
    <s v="25/06/2026"/>
    <s v="27/07/2026"/>
    <s v="594884"/>
    <s v="250621"/>
    <s v="2606250210100807599"/>
    <s v="Emitido no Brasil"/>
    <s v="485464 **** 9457"/>
    <s v="0260625"/>
    <s v="TEF"/>
    <s v="Dedicado"/>
    <s v="Leitura de chip"/>
    <s v="41316369"/>
    <n v="1.45"/>
    <n v="1.45"/>
    <n v="-1.58"/>
    <n v="0"/>
    <n v="0"/>
    <n v="0"/>
  </r>
  <r>
    <x v="0"/>
    <s v="15:24"/>
    <x v="6"/>
    <s v="60.479.680/0017-67"/>
    <x v="1"/>
    <x v="0"/>
    <n v="163.11000000000001"/>
    <n v="-2.37"/>
    <n v="160.74"/>
    <s v="Aprovada"/>
    <s v="Venda crédito"/>
    <s v="25/06/2026"/>
    <s v="27/07/2026"/>
    <s v="959824"/>
    <s v="250623"/>
    <s v="2606250210100807600"/>
    <s v="Emitido no Brasil"/>
    <s v="499818 **** 3444"/>
    <s v="0260625"/>
    <s v="TEF"/>
    <s v="Dedicado"/>
    <s v="Leitura de chip"/>
    <s v="41316369"/>
    <n v="1.45"/>
    <n v="1.45"/>
    <n v="-2.37"/>
    <n v="0"/>
    <n v="0"/>
    <n v="0"/>
  </r>
  <r>
    <x v="0"/>
    <s v="15:27"/>
    <x v="6"/>
    <s v="60.479.680/0017-67"/>
    <x v="1"/>
    <x v="0"/>
    <n v="8.49"/>
    <n v="-0.12"/>
    <n v="8.3699999999999992"/>
    <s v="Aprovada"/>
    <s v="Venda crédito"/>
    <s v="25/06/2026"/>
    <s v="27/07/2026"/>
    <s v="033775"/>
    <s v="250627"/>
    <s v="2606250210100807601"/>
    <s v="Emitido no Brasil"/>
    <s v="430362 **** 9763"/>
    <s v="0260625"/>
    <s v="TEF"/>
    <s v="Dedicado"/>
    <s v="Leitura de chip"/>
    <s v="41316369"/>
    <n v="1.45"/>
    <n v="1.45"/>
    <n v="-0.12"/>
    <n v="0"/>
    <n v="0"/>
    <n v="0"/>
  </r>
  <r>
    <x v="0"/>
    <s v="15:30"/>
    <x v="6"/>
    <s v="60.479.680/0017-67"/>
    <x v="1"/>
    <x v="0"/>
    <n v="21.04"/>
    <n v="-0.31"/>
    <n v="20.73"/>
    <s v="Aprovada"/>
    <s v="Venda crédito"/>
    <s v="25/06/2026"/>
    <s v="27/07/2026"/>
    <s v="DGV4AT"/>
    <s v="250629"/>
    <s v="2606250210100807602"/>
    <s v="Emitido no Brasil"/>
    <s v="483150 **** 0850"/>
    <s v="0260625"/>
    <s v="TEF"/>
    <s v="Dedicado"/>
    <s v="Contactless"/>
    <s v="41316369"/>
    <n v="1.45"/>
    <n v="1.45"/>
    <n v="-0.31"/>
    <n v="0"/>
    <n v="0"/>
    <n v="0"/>
  </r>
  <r>
    <x v="0"/>
    <s v="15:31"/>
    <x v="6"/>
    <s v="60.479.680/0017-67"/>
    <x v="1"/>
    <x v="0"/>
    <n v="42.21"/>
    <n v="-0.61"/>
    <n v="41.6"/>
    <s v="Aprovada"/>
    <s v="Venda crédito"/>
    <s v="25/06/2026"/>
    <s v="27/07/2026"/>
    <s v="071218"/>
    <s v="250631"/>
    <s v="2606250210100807603"/>
    <s v="Emitido no Brasil"/>
    <s v="449774 **** 0523"/>
    <s v="0260625"/>
    <s v="TEF"/>
    <s v="Dedicado"/>
    <s v="Contactless"/>
    <s v="41316369"/>
    <n v="1.45"/>
    <n v="1.45"/>
    <n v="-0.61"/>
    <n v="0"/>
    <n v="0"/>
    <n v="0"/>
  </r>
  <r>
    <x v="0"/>
    <s v="15:39"/>
    <x v="6"/>
    <s v="60.479.680/0017-67"/>
    <x v="1"/>
    <x v="0"/>
    <n v="13.9"/>
    <n v="-0.2"/>
    <n v="13.7"/>
    <s v="Aprovada"/>
    <s v="Venda crédito"/>
    <s v="25/06/2026"/>
    <s v="27/07/2026"/>
    <s v="JIA2X7"/>
    <s v="250635"/>
    <s v="2606250210100807604"/>
    <s v="Emitido no Brasil"/>
    <s v="416439 **** 6539"/>
    <s v="0260625"/>
    <s v="TEF"/>
    <s v="Dedicado"/>
    <s v="Contactless"/>
    <s v="41316369"/>
    <n v="1.45"/>
    <n v="1.45"/>
    <n v="-0.2"/>
    <n v="0"/>
    <n v="0"/>
    <n v="0"/>
  </r>
  <r>
    <x v="0"/>
    <s v="15:45"/>
    <x v="6"/>
    <s v="60.479.680/0017-67"/>
    <x v="1"/>
    <x v="0"/>
    <n v="19.3"/>
    <n v="-0.28000000000000003"/>
    <n v="19.02"/>
    <s v="Aprovada"/>
    <s v="Venda crédito"/>
    <s v="25/06/2026"/>
    <s v="27/07/2026"/>
    <s v="703864"/>
    <s v="250640"/>
    <s v="2606250210100807605"/>
    <s v="Emitido no Brasil"/>
    <s v="498401 **** 2859"/>
    <s v="0260625"/>
    <s v="TEF"/>
    <s v="Dedicado"/>
    <s v="Contactless"/>
    <s v="41316369"/>
    <n v="1.45"/>
    <n v="1.45"/>
    <n v="-0.28000000000000003"/>
    <n v="0"/>
    <n v="0"/>
    <n v="0"/>
  </r>
  <r>
    <x v="0"/>
    <s v="15:50"/>
    <x v="6"/>
    <s v="60.479.680/0017-67"/>
    <x v="1"/>
    <x v="0"/>
    <n v="40.44"/>
    <n v="-0.59"/>
    <n v="39.85"/>
    <s v="Aprovada"/>
    <s v="Venda crédito"/>
    <s v="25/06/2026"/>
    <s v="27/07/2026"/>
    <s v="MRLJZZ"/>
    <s v="250646"/>
    <s v="2606250210100807606"/>
    <s v="Emitido no Brasil"/>
    <s v="417400 **** 3191"/>
    <s v="0260625"/>
    <s v="TEF"/>
    <s v="Dedicado"/>
    <s v="Contactless"/>
    <s v="41316369"/>
    <n v="1.45"/>
    <n v="1.45"/>
    <n v="-0.59"/>
    <n v="0"/>
    <n v="0"/>
    <n v="0"/>
  </r>
  <r>
    <x v="0"/>
    <s v="15:54"/>
    <x v="6"/>
    <s v="60.479.680/0017-67"/>
    <x v="1"/>
    <x v="0"/>
    <n v="320.08999999999997"/>
    <n v="-4.6399999999999997"/>
    <n v="315.45"/>
    <s v="Aprovada"/>
    <s v="Venda crédito"/>
    <s v="25/06/2026"/>
    <s v="27/07/2026"/>
    <s v="642133"/>
    <s v="250655"/>
    <s v="2606250210100807607"/>
    <s v="Emitido no Brasil"/>
    <s v="406669 **** 8849"/>
    <s v="0260625"/>
    <s v="TEF"/>
    <s v="Dedicado"/>
    <s v="Leitura de chip"/>
    <s v="41316369"/>
    <n v="1.45"/>
    <n v="1.45"/>
    <n v="-4.6399999999999997"/>
    <n v="0"/>
    <n v="0"/>
    <n v="0"/>
  </r>
  <r>
    <x v="0"/>
    <s v="15:54"/>
    <x v="6"/>
    <s v="60.479.680/0017-67"/>
    <x v="1"/>
    <x v="0"/>
    <n v="20.74"/>
    <n v="-0.3"/>
    <n v="20.440000000000001"/>
    <s v="Aprovada"/>
    <s v="Venda crédito"/>
    <s v="25/06/2026"/>
    <s v="27/07/2026"/>
    <s v="4OGZDI"/>
    <s v="250658"/>
    <s v="2606250210100807608"/>
    <s v="Emitido no Brasil"/>
    <s v="483150 **** 4085"/>
    <s v="0260625"/>
    <s v="TEF"/>
    <s v="Dedicado"/>
    <s v="Contactless"/>
    <s v="41316369"/>
    <n v="1.45"/>
    <n v="1.45"/>
    <n v="-0.3"/>
    <n v="0"/>
    <n v="0"/>
    <n v="0"/>
  </r>
  <r>
    <x v="0"/>
    <s v="15:55"/>
    <x v="6"/>
    <s v="60.479.680/0017-67"/>
    <x v="1"/>
    <x v="0"/>
    <n v="21.8"/>
    <n v="-0.32"/>
    <n v="21.48"/>
    <s v="Aprovada"/>
    <s v="Venda crédito"/>
    <s v="25/06/2026"/>
    <s v="27/07/2026"/>
    <s v="LNSYKA"/>
    <s v="250661"/>
    <s v="2606250210100807609"/>
    <s v="Emitido no Brasil"/>
    <s v="483150 **** 4085"/>
    <s v="0260625"/>
    <s v="TEF"/>
    <s v="Dedicado"/>
    <s v="Contactless"/>
    <s v="41316369"/>
    <n v="1.45"/>
    <n v="1.45"/>
    <n v="-0.32"/>
    <n v="0"/>
    <n v="0"/>
    <n v="0"/>
  </r>
  <r>
    <x v="0"/>
    <s v="15:56"/>
    <x v="6"/>
    <s v="60.479.680/0017-67"/>
    <x v="1"/>
    <x v="0"/>
    <n v="63.66"/>
    <n v="-0.92"/>
    <n v="62.74"/>
    <s v="Aprovada"/>
    <s v="Venda crédito"/>
    <s v="25/06/2026"/>
    <s v="27/07/2026"/>
    <s v="710362"/>
    <s v="250662"/>
    <s v="2606250210100807610"/>
    <s v="Emitido no Brasil"/>
    <s v="439094 **** 9795"/>
    <s v="0260625"/>
    <s v="TEF"/>
    <s v="Dedicado"/>
    <s v="Leitura de chip"/>
    <s v="41316369"/>
    <n v="1.45"/>
    <n v="1.45"/>
    <n v="-0.92"/>
    <n v="0"/>
    <n v="0"/>
    <n v="0"/>
  </r>
  <r>
    <x v="0"/>
    <s v="15:57"/>
    <x v="6"/>
    <s v="60.479.680/0017-67"/>
    <x v="1"/>
    <x v="0"/>
    <n v="90.33"/>
    <n v="-1.31"/>
    <n v="89.02"/>
    <s v="Aprovada"/>
    <s v="Venda crédito"/>
    <s v="25/06/2026"/>
    <s v="27/07/2026"/>
    <s v="760658"/>
    <s v="250666"/>
    <s v="2606250210100807611"/>
    <s v="Emitido no Brasil"/>
    <s v="498401 **** 8947"/>
    <s v="0260625"/>
    <s v="TEF"/>
    <s v="Dedicado"/>
    <s v="Leitura de chip"/>
    <s v="41316369"/>
    <n v="1.45"/>
    <n v="1.45"/>
    <n v="-1.31"/>
    <n v="0"/>
    <n v="0"/>
    <n v="0"/>
  </r>
  <r>
    <x v="0"/>
    <s v="15:59"/>
    <x v="6"/>
    <s v="60.479.680/0017-67"/>
    <x v="1"/>
    <x v="0"/>
    <n v="61.39"/>
    <n v="-0.89"/>
    <n v="60.5"/>
    <s v="Aprovada"/>
    <s v="Venda crédito"/>
    <s v="25/06/2026"/>
    <s v="27/07/2026"/>
    <s v="590677"/>
    <s v="250670"/>
    <s v="2606250210100807612"/>
    <s v="Emitido no Brasil"/>
    <s v="410863 **** 6374"/>
    <s v="0260625"/>
    <s v="TEF"/>
    <s v="Dedicado"/>
    <s v="Contactless"/>
    <s v="41316369"/>
    <n v="1.45"/>
    <n v="1.45"/>
    <n v="-0.89"/>
    <n v="0"/>
    <n v="0"/>
    <n v="0"/>
  </r>
  <r>
    <x v="0"/>
    <s v="16:10"/>
    <x v="6"/>
    <s v="60.479.680/0017-67"/>
    <x v="1"/>
    <x v="0"/>
    <n v="54.52"/>
    <n v="-0.79"/>
    <n v="53.73"/>
    <s v="Aprovada"/>
    <s v="Venda crédito"/>
    <s v="25/06/2026"/>
    <s v="27/07/2026"/>
    <s v="OTU4AW"/>
    <s v="250688"/>
    <s v="2606250210100807613"/>
    <s v="Emitido no Brasil"/>
    <s v="470598 **** 1596"/>
    <s v="0260625"/>
    <s v="TEF"/>
    <s v="Dedicado"/>
    <s v="Contactless"/>
    <s v="41316369"/>
    <n v="1.45"/>
    <n v="1.45"/>
    <n v="-0.79"/>
    <n v="0"/>
    <n v="0"/>
    <n v="0"/>
  </r>
  <r>
    <x v="0"/>
    <s v="16:12"/>
    <x v="6"/>
    <s v="60.479.680/0017-67"/>
    <x v="1"/>
    <x v="0"/>
    <n v="108.37"/>
    <n v="-1.57"/>
    <n v="106.8"/>
    <s v="Aprovada"/>
    <s v="Venda crédito"/>
    <s v="25/06/2026"/>
    <s v="27/07/2026"/>
    <s v="942HU6"/>
    <s v="250694"/>
    <s v="2606250210100807614"/>
    <s v="Emitido no Brasil"/>
    <s v="417400 **** 2328"/>
    <s v="0260625"/>
    <s v="TEF"/>
    <s v="Dedicado"/>
    <s v="Contactless"/>
    <s v="41316369"/>
    <n v="1.45"/>
    <n v="1.45"/>
    <n v="-1.57"/>
    <n v="0"/>
    <n v="0"/>
    <n v="0"/>
  </r>
  <r>
    <x v="0"/>
    <s v="16:14"/>
    <x v="6"/>
    <s v="60.479.680/0017-67"/>
    <x v="1"/>
    <x v="0"/>
    <n v="21.9"/>
    <n v="-0.32"/>
    <n v="21.58"/>
    <s v="Aprovada"/>
    <s v="Venda crédito"/>
    <s v="25/06/2026"/>
    <s v="27/07/2026"/>
    <s v="141663"/>
    <s v="250697"/>
    <s v="2606250210100807615"/>
    <s v="Emitido no Brasil"/>
    <s v="489718 **** 6398"/>
    <s v="0260625"/>
    <s v="TEF"/>
    <s v="Dedicado"/>
    <s v="Contactless"/>
    <s v="41316369"/>
    <n v="1.45"/>
    <n v="1.45"/>
    <n v="-0.32"/>
    <n v="0"/>
    <n v="0"/>
    <n v="0"/>
  </r>
  <r>
    <x v="0"/>
    <s v="16:20"/>
    <x v="6"/>
    <s v="60.479.680/0017-67"/>
    <x v="1"/>
    <x v="0"/>
    <n v="53.42"/>
    <n v="-0.77"/>
    <n v="52.65"/>
    <s v="Aprovada"/>
    <s v="Venda crédito"/>
    <s v="25/06/2026"/>
    <s v="27/07/2026"/>
    <s v="872245"/>
    <s v="250716"/>
    <s v="2606250210100807616"/>
    <s v="Emitido no Brasil"/>
    <s v="498408 **** 3263"/>
    <s v="0260625"/>
    <s v="TEF"/>
    <s v="Dedicado"/>
    <s v="Contactless"/>
    <s v="41316369"/>
    <n v="1.45"/>
    <n v="1.45"/>
    <n v="-0.77"/>
    <n v="0"/>
    <n v="0"/>
    <n v="0"/>
  </r>
  <r>
    <x v="0"/>
    <s v="16:22"/>
    <x v="6"/>
    <s v="60.479.680/0017-67"/>
    <x v="1"/>
    <x v="0"/>
    <n v="202.88"/>
    <n v="-2.94"/>
    <n v="199.94"/>
    <s v="Aprovada"/>
    <s v="Venda crédito"/>
    <s v="25/06/2026"/>
    <s v="27/07/2026"/>
    <s v="621056"/>
    <s v="250723"/>
    <s v="2606250210100807617"/>
    <s v="Emitido no Brasil"/>
    <s v="415896 **** 5462"/>
    <s v="0260625"/>
    <s v="TEF"/>
    <s v="Dedicado"/>
    <s v="Contactless"/>
    <s v="41316369"/>
    <n v="1.45"/>
    <n v="1.45"/>
    <n v="-2.94"/>
    <n v="0"/>
    <n v="0"/>
    <n v="0"/>
  </r>
  <r>
    <x v="0"/>
    <s v="16:23"/>
    <x v="6"/>
    <s v="60.479.680/0017-67"/>
    <x v="1"/>
    <x v="0"/>
    <n v="98.3"/>
    <n v="-1.43"/>
    <n v="96.87"/>
    <s v="Aprovada"/>
    <s v="Venda crédito"/>
    <s v="25/06/2026"/>
    <s v="27/07/2026"/>
    <s v="571564"/>
    <s v="250726"/>
    <s v="2606250210100807618"/>
    <s v="Emitido no Brasil"/>
    <s v="480081 **** 5894"/>
    <s v="0260625"/>
    <s v="TEF"/>
    <s v="Dedicado"/>
    <s v="Contactless"/>
    <s v="41316369"/>
    <n v="1.45"/>
    <n v="1.45"/>
    <n v="-1.43"/>
    <n v="0"/>
    <n v="0"/>
    <n v="0"/>
  </r>
  <r>
    <x v="0"/>
    <s v="12:17"/>
    <x v="7"/>
    <s v="60.479.680/0019-29"/>
    <x v="1"/>
    <x v="0"/>
    <n v="112.24"/>
    <n v="-1.63"/>
    <n v="110.61"/>
    <s v="Aprovada"/>
    <s v="Venda crédito"/>
    <s v="25/06/2026"/>
    <s v="27/07/2026"/>
    <s v="674514"/>
    <s v="250162"/>
    <s v="2606250210100917761"/>
    <s v="Emitido no Brasil"/>
    <s v="464127 **** 4079"/>
    <s v="0260625"/>
    <s v="TEF"/>
    <s v="Dedicado"/>
    <s v="Contactless"/>
    <s v="41316370"/>
    <n v="1.45"/>
    <n v="1.45"/>
    <n v="-1.63"/>
    <n v="0"/>
    <n v="0"/>
    <n v="0"/>
  </r>
  <r>
    <x v="0"/>
    <s v="12:37"/>
    <x v="7"/>
    <s v="60.479.680/0019-29"/>
    <x v="1"/>
    <x v="0"/>
    <n v="8.99"/>
    <n v="-0.13"/>
    <n v="8.86"/>
    <s v="Aprovada"/>
    <s v="Venda crédito"/>
    <s v="25/06/2026"/>
    <s v="27/07/2026"/>
    <s v="671906"/>
    <s v="250174"/>
    <s v="2606250210100917762"/>
    <s v="Emitido no Brasil"/>
    <s v="406655 **** 9409"/>
    <s v="0260625"/>
    <s v="TEF"/>
    <s v="Dedicado"/>
    <s v="Contactless"/>
    <s v="41316370"/>
    <n v="1.45"/>
    <n v="1.45"/>
    <n v="-0.13"/>
    <n v="0"/>
    <n v="0"/>
    <n v="0"/>
  </r>
  <r>
    <x v="0"/>
    <s v="13:08"/>
    <x v="7"/>
    <s v="60.479.680/0019-29"/>
    <x v="1"/>
    <x v="0"/>
    <n v="133.35"/>
    <n v="-1.93"/>
    <n v="131.41999999999999"/>
    <s v="Aprovada"/>
    <s v="Venda crédito"/>
    <s v="25/06/2026"/>
    <s v="27/07/2026"/>
    <s v="685299"/>
    <s v="250188"/>
    <s v="2606250210100917763"/>
    <s v="Emitido no Brasil"/>
    <s v="406669 **** 9280"/>
    <s v="0260625"/>
    <s v="TEF"/>
    <s v="Dedicado"/>
    <s v="Contactless"/>
    <s v="41316370"/>
    <n v="1.45"/>
    <n v="1.45"/>
    <n v="-1.93"/>
    <n v="0"/>
    <n v="0"/>
    <n v="0"/>
  </r>
  <r>
    <x v="0"/>
    <s v="13:13"/>
    <x v="7"/>
    <s v="60.479.680/0019-29"/>
    <x v="1"/>
    <x v="0"/>
    <n v="42.86"/>
    <n v="-0.62"/>
    <n v="42.24"/>
    <s v="Aprovada"/>
    <s v="Venda crédito"/>
    <s v="25/06/2026"/>
    <s v="27/07/2026"/>
    <s v="066561"/>
    <s v="250190"/>
    <s v="2606250210100917764"/>
    <s v="Emitido no Brasil"/>
    <s v="477176 **** 3791"/>
    <s v="0260625"/>
    <s v="TEF"/>
    <s v="Dedicado"/>
    <s v="Contactless"/>
    <s v="41316370"/>
    <n v="1.45"/>
    <n v="1.45"/>
    <n v="-0.62"/>
    <n v="0"/>
    <n v="0"/>
    <n v="0"/>
  </r>
  <r>
    <x v="0"/>
    <s v="13:35"/>
    <x v="7"/>
    <s v="60.479.680/0019-29"/>
    <x v="1"/>
    <x v="0"/>
    <n v="58.68"/>
    <n v="-0.85"/>
    <n v="57.83"/>
    <s v="Aprovada"/>
    <s v="Venda crédito"/>
    <s v="25/06/2026"/>
    <s v="27/07/2026"/>
    <s v="064864"/>
    <s v="250203"/>
    <s v="2606250210100917765"/>
    <s v="Emitido no Brasil"/>
    <s v="490172 **** 6395"/>
    <s v="0260625"/>
    <s v="TEF"/>
    <s v="Dedicado"/>
    <s v="Contactless"/>
    <s v="41316370"/>
    <n v="1.45"/>
    <n v="1.45"/>
    <n v="-0.85"/>
    <n v="0"/>
    <n v="0"/>
    <n v="0"/>
  </r>
  <r>
    <x v="0"/>
    <s v="13:56"/>
    <x v="7"/>
    <s v="60.479.680/0019-29"/>
    <x v="1"/>
    <x v="0"/>
    <n v="106.36"/>
    <n v="-1.54"/>
    <n v="104.82"/>
    <s v="Aprovada"/>
    <s v="Venda crédito"/>
    <s v="25/06/2026"/>
    <s v="27/07/2026"/>
    <s v="013703"/>
    <s v="250214"/>
    <s v="2606250210100917766"/>
    <s v="Emitido no Brasil"/>
    <s v="477176 **** 8908"/>
    <s v="0260625"/>
    <s v="TEF"/>
    <s v="Dedicado"/>
    <s v="Contactless"/>
    <s v="41316370"/>
    <n v="1.45"/>
    <n v="1.45"/>
    <n v="-1.54"/>
    <n v="0"/>
    <n v="0"/>
    <n v="0"/>
  </r>
  <r>
    <x v="0"/>
    <s v="13:57"/>
    <x v="7"/>
    <s v="60.479.680/0019-29"/>
    <x v="1"/>
    <x v="0"/>
    <n v="78.28"/>
    <n v="-1.1399999999999999"/>
    <n v="77.14"/>
    <s v="Aprovada"/>
    <s v="Venda crédito"/>
    <s v="25/06/2026"/>
    <s v="27/07/2026"/>
    <s v="674472"/>
    <s v="250215"/>
    <s v="2606250210100917767"/>
    <s v="Emitido no Brasil"/>
    <s v="406669 **** 3267"/>
    <s v="0260625"/>
    <s v="TEF"/>
    <s v="Dedicado"/>
    <s v="Leitura de chip"/>
    <s v="41316370"/>
    <n v="1.45"/>
    <n v="1.45"/>
    <n v="-1.1399999999999999"/>
    <n v="0"/>
    <n v="0"/>
    <n v="0"/>
  </r>
  <r>
    <x v="0"/>
    <s v="14:08"/>
    <x v="7"/>
    <s v="60.479.680/0019-29"/>
    <x v="1"/>
    <x v="0"/>
    <n v="43.32"/>
    <n v="-0.63"/>
    <n v="42.69"/>
    <s v="Aprovada"/>
    <s v="Venda crédito"/>
    <s v="25/06/2026"/>
    <s v="27/07/2026"/>
    <s v="KIUU2S"/>
    <s v="250220"/>
    <s v="2606250210100917768"/>
    <s v="Emitido no Brasil"/>
    <s v="444054 **** 4159"/>
    <s v="0260625"/>
    <s v="TEF"/>
    <s v="Dedicado"/>
    <s v="Contactless"/>
    <s v="41316370"/>
    <n v="1.45"/>
    <n v="1.45"/>
    <n v="-0.63"/>
    <n v="0"/>
    <n v="0"/>
    <n v="0"/>
  </r>
  <r>
    <x v="0"/>
    <s v="14:09"/>
    <x v="7"/>
    <s v="60.479.680/0019-29"/>
    <x v="1"/>
    <x v="0"/>
    <n v="40.74"/>
    <n v="-0.59"/>
    <n v="40.15"/>
    <s v="Aprovada"/>
    <s v="Venda crédito"/>
    <s v="25/06/2026"/>
    <s v="27/07/2026"/>
    <s v="693088"/>
    <s v="250221"/>
    <s v="2606250210100917769"/>
    <s v="Emitido no Brasil"/>
    <s v="425624 **** 0987"/>
    <s v="0260625"/>
    <s v="TEF"/>
    <s v="Dedicado"/>
    <s v="Contactless"/>
    <s v="41316370"/>
    <n v="1.45"/>
    <n v="1.45"/>
    <n v="-0.59"/>
    <n v="0"/>
    <n v="0"/>
    <n v="0"/>
  </r>
  <r>
    <x v="0"/>
    <s v="14:52"/>
    <x v="7"/>
    <s v="60.479.680/0019-29"/>
    <x v="1"/>
    <x v="0"/>
    <n v="60.37"/>
    <n v="-0.88"/>
    <n v="59.49"/>
    <s v="Aprovada"/>
    <s v="Venda crédito"/>
    <s v="25/06/2026"/>
    <s v="27/07/2026"/>
    <s v="521172"/>
    <s v="250247"/>
    <s v="2606250210100917770"/>
    <s v="Emitido no Brasil"/>
    <s v="425850 **** 5162"/>
    <s v="0260625"/>
    <s v="TEF"/>
    <s v="Dedicado"/>
    <s v="Leitura de chip"/>
    <s v="41316370"/>
    <n v="1.45"/>
    <n v="1.45"/>
    <n v="-0.88"/>
    <n v="0"/>
    <n v="0"/>
    <n v="0"/>
  </r>
  <r>
    <x v="0"/>
    <s v="14:53"/>
    <x v="7"/>
    <s v="60.479.680/0019-29"/>
    <x v="1"/>
    <x v="0"/>
    <n v="61.41"/>
    <n v="-0.89"/>
    <n v="60.52"/>
    <s v="Aprovada"/>
    <s v="Venda crédito"/>
    <s v="25/06/2026"/>
    <s v="27/07/2026"/>
    <s v="TPDCZG"/>
    <s v="250248"/>
    <s v="2606250210100917771"/>
    <s v="Emitido no Brasil"/>
    <s v="444054 **** 1393"/>
    <s v="0260625"/>
    <s v="TEF"/>
    <s v="Dedicado"/>
    <s v="Leitura de chip"/>
    <s v="41316370"/>
    <n v="1.45"/>
    <n v="1.45"/>
    <n v="-0.89"/>
    <n v="0"/>
    <n v="0"/>
    <n v="0"/>
  </r>
  <r>
    <x v="0"/>
    <s v="15:15"/>
    <x v="7"/>
    <s v="60.479.680/0019-29"/>
    <x v="1"/>
    <x v="0"/>
    <n v="32.36"/>
    <n v="-0.47"/>
    <n v="31.89"/>
    <s v="Aprovada"/>
    <s v="Venda crédito"/>
    <s v="25/06/2026"/>
    <s v="27/07/2026"/>
    <s v="655848"/>
    <s v="250255"/>
    <s v="2606250210100917772"/>
    <s v="Emitido no Brasil"/>
    <s v="406669 **** 5949"/>
    <s v="0260625"/>
    <s v="TEF"/>
    <s v="Dedicado"/>
    <s v="Contactless"/>
    <s v="41316370"/>
    <n v="1.45"/>
    <n v="1.45"/>
    <n v="-0.47"/>
    <n v="0"/>
    <n v="0"/>
    <n v="0"/>
  </r>
  <r>
    <x v="0"/>
    <s v="15:16"/>
    <x v="7"/>
    <s v="60.479.680/0019-29"/>
    <x v="1"/>
    <x v="0"/>
    <n v="59.85"/>
    <n v="-0.87"/>
    <n v="58.98"/>
    <s v="Aprovada"/>
    <s v="Venda crédito"/>
    <s v="25/06/2026"/>
    <s v="27/07/2026"/>
    <s v="161849"/>
    <s v="250256"/>
    <s v="2606250210100917773"/>
    <s v="Emitido no Brasil"/>
    <s v="425850 **** 3262"/>
    <s v="0260625"/>
    <s v="TEF"/>
    <s v="Dedicado"/>
    <s v="Contactless"/>
    <s v="41316370"/>
    <n v="1.45"/>
    <n v="1.45"/>
    <n v="-0.87"/>
    <n v="0"/>
    <n v="0"/>
    <n v="0"/>
  </r>
  <r>
    <x v="0"/>
    <s v="15:17"/>
    <x v="7"/>
    <s v="60.479.680/0019-29"/>
    <x v="1"/>
    <x v="0"/>
    <n v="39.880000000000003"/>
    <n v="-0.57999999999999996"/>
    <n v="39.299999999999997"/>
    <s v="Aprovada"/>
    <s v="Venda crédito"/>
    <s v="25/06/2026"/>
    <s v="27/07/2026"/>
    <s v="M2FQSM"/>
    <s v="250257"/>
    <s v="2606250210100917774"/>
    <s v="Emitido no Brasil"/>
    <s v="417400 **** 6122"/>
    <s v="0260625"/>
    <s v="TEF"/>
    <s v="Dedicado"/>
    <s v="Contactless"/>
    <s v="41316370"/>
    <n v="1.45"/>
    <n v="1.45"/>
    <n v="-0.57999999999999996"/>
    <n v="0"/>
    <n v="0"/>
    <n v="0"/>
  </r>
  <r>
    <x v="0"/>
    <s v="15:22"/>
    <x v="7"/>
    <s v="60.479.680/0019-29"/>
    <x v="1"/>
    <x v="0"/>
    <n v="112"/>
    <n v="-1.62"/>
    <n v="110.38"/>
    <s v="Aprovada"/>
    <s v="Venda crédito"/>
    <s v="25/06/2026"/>
    <s v="27/07/2026"/>
    <s v="593193"/>
    <s v="250258"/>
    <s v="2606250210100917775"/>
    <s v="Emitido no Brasil"/>
    <s v="498408 **** 2731"/>
    <s v="0260625"/>
    <s v="TEF"/>
    <s v="Dedicado"/>
    <s v="Contactless"/>
    <s v="41316370"/>
    <n v="1.45"/>
    <n v="1.45"/>
    <n v="-1.62"/>
    <n v="0"/>
    <n v="0"/>
    <n v="0"/>
  </r>
  <r>
    <x v="0"/>
    <s v="15:24"/>
    <x v="7"/>
    <s v="60.479.680/0019-29"/>
    <x v="1"/>
    <x v="0"/>
    <n v="182.92"/>
    <n v="-2.65"/>
    <n v="180.27"/>
    <s v="Aprovada"/>
    <s v="Venda crédito"/>
    <s v="25/06/2026"/>
    <s v="27/07/2026"/>
    <s v="643647"/>
    <s v="250259"/>
    <s v="2606250210100917776"/>
    <s v="Emitido no Brasil"/>
    <s v="453211 **** 1262"/>
    <s v="0260625"/>
    <s v="TEF"/>
    <s v="Dedicado"/>
    <s v="Contactless"/>
    <s v="41316370"/>
    <n v="1.45"/>
    <n v="1.45"/>
    <n v="-2.65"/>
    <n v="0"/>
    <n v="0"/>
    <n v="0"/>
  </r>
  <r>
    <x v="0"/>
    <s v="15:42"/>
    <x v="7"/>
    <s v="60.479.680/0019-29"/>
    <x v="1"/>
    <x v="0"/>
    <n v="51.23"/>
    <n v="-0.74"/>
    <n v="50.49"/>
    <s v="Aprovada"/>
    <s v="Venda crédito"/>
    <s v="25/06/2026"/>
    <s v="27/07/2026"/>
    <s v="90MUJ5"/>
    <s v="250267"/>
    <s v="2606250210100917777"/>
    <s v="Emitido no Brasil"/>
    <s v="400634 **** 9433"/>
    <s v="0260625"/>
    <s v="TEF"/>
    <s v="Dedicado"/>
    <s v="Leitura de chip"/>
    <s v="41316370"/>
    <n v="1.45"/>
    <n v="1.45"/>
    <n v="-0.74"/>
    <n v="0"/>
    <n v="0"/>
    <n v="0"/>
  </r>
  <r>
    <x v="0"/>
    <s v="15:58"/>
    <x v="7"/>
    <s v="60.479.680/0019-29"/>
    <x v="1"/>
    <x v="0"/>
    <n v="64.73"/>
    <n v="-0.94"/>
    <n v="63.79"/>
    <s v="Aprovada"/>
    <s v="Venda crédito"/>
    <s v="25/06/2026"/>
    <s v="27/07/2026"/>
    <s v="680596"/>
    <s v="250274"/>
    <s v="2606250210100917778"/>
    <s v="Emitido no Brasil"/>
    <s v="406655 **** 8743"/>
    <s v="0260625"/>
    <s v="TEF"/>
    <s v="Dedicado"/>
    <s v="Contactless"/>
    <s v="41316370"/>
    <n v="1.45"/>
    <n v="1.45"/>
    <n v="-0.94"/>
    <n v="0"/>
    <n v="0"/>
    <n v="0"/>
  </r>
  <r>
    <x v="0"/>
    <s v="16:08"/>
    <x v="7"/>
    <s v="60.479.680/0019-29"/>
    <x v="1"/>
    <x v="0"/>
    <n v="51.46"/>
    <n v="-0.75"/>
    <n v="50.71"/>
    <s v="Aprovada"/>
    <s v="Venda crédito"/>
    <s v="25/06/2026"/>
    <s v="27/07/2026"/>
    <s v="040821"/>
    <s v="250276"/>
    <s v="2606250210100917779"/>
    <s v="Emitido no Brasil"/>
    <s v="400634 **** 6837"/>
    <s v="0260625"/>
    <s v="TEF"/>
    <s v="Dedicado"/>
    <s v="Contactless"/>
    <s v="41316370"/>
    <n v="1.45"/>
    <n v="1.45"/>
    <n v="-0.75"/>
    <n v="0"/>
    <n v="0"/>
    <n v="0"/>
  </r>
  <r>
    <x v="0"/>
    <s v="16:33"/>
    <x v="0"/>
    <s v="60.479.680/0009-57"/>
    <x v="1"/>
    <x v="1"/>
    <n v="162.76"/>
    <n v="-4.26"/>
    <n v="158.5"/>
    <s v="Aprovada"/>
    <s v="Venda crédito"/>
    <s v="25/06/2026"/>
    <s v="27/07/2026"/>
    <s v="027441"/>
    <s v="250215"/>
    <s v="2606250210340088115"/>
    <s v="Emitido no Brasil"/>
    <s v="523431 **** 1606"/>
    <s v="0260625"/>
    <s v="TEF"/>
    <s v="Dedicado"/>
    <s v="Leitura de chip"/>
    <s v="41316365"/>
    <n v="2.62"/>
    <n v="2.62"/>
    <n v="-4.26"/>
    <n v="0"/>
    <n v="0"/>
    <n v="0"/>
  </r>
  <r>
    <x v="0"/>
    <s v="16:40"/>
    <x v="0"/>
    <s v="60.479.680/0009-57"/>
    <x v="1"/>
    <x v="1"/>
    <n v="42.17"/>
    <n v="-1.1000000000000001"/>
    <n v="41.07"/>
    <s v="Aprovada"/>
    <s v="Venda crédito"/>
    <s v="25/06/2026"/>
    <s v="27/07/2026"/>
    <s v="063793"/>
    <s v="250218"/>
    <s v="2606250210340088116"/>
    <s v="Emitido no Brasil"/>
    <s v="548891 **** 1848"/>
    <s v="0260625"/>
    <s v="TEF"/>
    <s v="Dedicado"/>
    <s v="Contactless"/>
    <s v="41316365"/>
    <n v="2.62"/>
    <n v="2.62"/>
    <n v="-1.1000000000000001"/>
    <n v="0"/>
    <n v="0"/>
    <n v="0"/>
  </r>
  <r>
    <x v="0"/>
    <s v="16:44"/>
    <x v="0"/>
    <s v="60.479.680/0009-57"/>
    <x v="1"/>
    <x v="1"/>
    <n v="8.18"/>
    <n v="-0.21"/>
    <n v="7.97"/>
    <s v="Aprovada"/>
    <s v="Venda crédito"/>
    <s v="25/06/2026"/>
    <s v="27/07/2026"/>
    <s v="078961"/>
    <s v="250221"/>
    <s v="2606250210340088117"/>
    <s v="Emitido no Brasil"/>
    <s v="518022 **** 3061"/>
    <s v="0260625"/>
    <s v="TEF"/>
    <s v="Dedicado"/>
    <s v="Contactless"/>
    <s v="41316365"/>
    <n v="2.62"/>
    <n v="2.62"/>
    <n v="-0.21"/>
    <n v="0"/>
    <n v="0"/>
    <n v="0"/>
  </r>
  <r>
    <x v="0"/>
    <s v="16:48"/>
    <x v="0"/>
    <s v="60.479.680/0009-57"/>
    <x v="1"/>
    <x v="1"/>
    <n v="257.39"/>
    <n v="-6.74"/>
    <n v="250.65"/>
    <s v="Aprovada"/>
    <s v="Venda crédito"/>
    <s v="25/06/2026"/>
    <s v="27/07/2026"/>
    <s v="098251"/>
    <s v="250224"/>
    <s v="2606250210340088118"/>
    <s v="Emitido no Brasil"/>
    <s v="523431 **** 7832"/>
    <s v="0260625"/>
    <s v="TEF"/>
    <s v="Dedicado"/>
    <s v="Contactless"/>
    <s v="41316365"/>
    <n v="2.62"/>
    <n v="2.62"/>
    <n v="-6.74"/>
    <n v="0"/>
    <n v="0"/>
    <n v="0"/>
  </r>
  <r>
    <x v="0"/>
    <s v="17:38"/>
    <x v="0"/>
    <s v="60.479.680/0009-57"/>
    <x v="1"/>
    <x v="1"/>
    <n v="23.74"/>
    <n v="-0.62"/>
    <n v="23.12"/>
    <s v="Aprovada"/>
    <s v="Venda crédito"/>
    <s v="25/06/2026"/>
    <s v="27/07/2026"/>
    <s v="031353"/>
    <s v="250239"/>
    <s v="2606250210340088119"/>
    <s v="Emitido no Brasil"/>
    <s v="234074 **** 7028"/>
    <s v="0260625"/>
    <s v="TEF"/>
    <s v="Dedicado"/>
    <s v="Contactless"/>
    <s v="41316365"/>
    <n v="2.62"/>
    <n v="2.62"/>
    <n v="-0.62"/>
    <n v="0"/>
    <n v="0"/>
    <n v="0"/>
  </r>
  <r>
    <x v="0"/>
    <s v="17:18"/>
    <x v="0"/>
    <s v="60.479.680/0009-57"/>
    <x v="1"/>
    <x v="2"/>
    <n v="9.49"/>
    <n v="-0.28999999999999998"/>
    <n v="9.1999999999999993"/>
    <s v="Aprovada"/>
    <s v="Venda crédito"/>
    <s v="25/06/2026"/>
    <s v="27/07/2026"/>
    <s v="485001"/>
    <s v="250234"/>
    <s v="2606250210340088120"/>
    <s v="Emitido no Brasil"/>
    <s v="650956 **** 8357"/>
    <s v="0260625"/>
    <s v="TEF"/>
    <s v="Dedicado"/>
    <s v="Leitura de chip"/>
    <s v="41316365"/>
    <n v="3.05"/>
    <n v="3.05"/>
    <n v="-0.28999999999999998"/>
    <n v="0"/>
    <n v="0"/>
    <n v="0"/>
  </r>
  <r>
    <x v="0"/>
    <s v="16:33"/>
    <x v="1"/>
    <s v="60.479.680/0012-52"/>
    <x v="1"/>
    <x v="1"/>
    <n v="109.88"/>
    <n v="-2.88"/>
    <n v="107"/>
    <s v="Aprovada"/>
    <s v="Venda crédito"/>
    <s v="25/06/2026"/>
    <s v="27/07/2026"/>
    <s v="778493"/>
    <s v="251354"/>
    <s v="2606250210340171468"/>
    <s v="Emitido no Brasil"/>
    <s v="230026 **** 1119"/>
    <s v="0260625"/>
    <s v="TEF"/>
    <s v="Dedicado"/>
    <s v="Contactless"/>
    <s v="42143240"/>
    <n v="2.62"/>
    <n v="2.62"/>
    <n v="-2.88"/>
    <n v="0"/>
    <n v="0"/>
    <n v="0"/>
  </r>
  <r>
    <x v="0"/>
    <s v="16:33"/>
    <x v="1"/>
    <s v="60.479.680/0012-52"/>
    <x v="1"/>
    <x v="1"/>
    <n v="237.48"/>
    <n v="-6.22"/>
    <n v="231.26"/>
    <s v="Aprovada"/>
    <s v="Venda crédito"/>
    <s v="25/06/2026"/>
    <s v="27/07/2026"/>
    <s v="333670"/>
    <s v="251355"/>
    <s v="2606250210340171469"/>
    <s v="Emitido no Brasil"/>
    <s v="545931 **** 1305"/>
    <s v="0260625"/>
    <s v="TEF"/>
    <s v="Dedicado"/>
    <s v="Contactless"/>
    <s v="42143240"/>
    <n v="2.62"/>
    <n v="2.62"/>
    <n v="-6.22"/>
    <n v="0"/>
    <n v="0"/>
    <n v="0"/>
  </r>
  <r>
    <x v="0"/>
    <s v="16:34"/>
    <x v="1"/>
    <s v="60.479.680/0012-52"/>
    <x v="1"/>
    <x v="1"/>
    <n v="85.68"/>
    <n v="-2.2400000000000002"/>
    <n v="83.44"/>
    <s v="Aprovada"/>
    <s v="Venda crédito"/>
    <s v="25/06/2026"/>
    <s v="27/07/2026"/>
    <s v="522089"/>
    <s v="251358"/>
    <s v="2606250210340171470"/>
    <s v="Emitido no Brasil"/>
    <s v="550209 **** 9174"/>
    <s v="0260625"/>
    <s v="TEF"/>
    <s v="Dedicado"/>
    <s v="Leitura de chip"/>
    <s v="42143240"/>
    <n v="2.62"/>
    <n v="2.62"/>
    <n v="-2.2400000000000002"/>
    <n v="0"/>
    <n v="0"/>
    <n v="0"/>
  </r>
  <r>
    <x v="0"/>
    <s v="16:34"/>
    <x v="1"/>
    <s v="60.479.680/0012-52"/>
    <x v="1"/>
    <x v="1"/>
    <n v="14.9"/>
    <n v="-0.39"/>
    <n v="14.51"/>
    <s v="Aprovada"/>
    <s v="Venda crédito"/>
    <s v="25/06/2026"/>
    <s v="27/07/2026"/>
    <s v="825654"/>
    <s v="251360"/>
    <s v="2606250210340171471"/>
    <s v="Emitido no Brasil"/>
    <s v="522626 **** 5114"/>
    <s v="0260625"/>
    <s v="TEF"/>
    <s v="Dedicado"/>
    <s v="Leitura de chip"/>
    <s v="42143240"/>
    <n v="2.62"/>
    <n v="2.62"/>
    <n v="-0.39"/>
    <n v="0"/>
    <n v="0"/>
    <n v="0"/>
  </r>
  <r>
    <x v="0"/>
    <s v="16:37"/>
    <x v="1"/>
    <s v="60.479.680/0012-52"/>
    <x v="1"/>
    <x v="1"/>
    <n v="14.93"/>
    <n v="-0.39"/>
    <n v="14.54"/>
    <s v="Aprovada"/>
    <s v="Venda crédito"/>
    <s v="25/06/2026"/>
    <s v="27/07/2026"/>
    <s v="SQ011Q"/>
    <s v="251371"/>
    <s v="2606250210340171472"/>
    <s v="Emitido no Brasil"/>
    <s v="233026 **** 1470"/>
    <s v="0260625"/>
    <s v="TEF"/>
    <s v="Dedicado"/>
    <s v="Leitura de chip"/>
    <s v="42143240"/>
    <n v="2.62"/>
    <n v="2.62"/>
    <n v="-0.39"/>
    <n v="0"/>
    <n v="0"/>
    <n v="0"/>
  </r>
  <r>
    <x v="0"/>
    <s v="16:37"/>
    <x v="1"/>
    <s v="60.479.680/0012-52"/>
    <x v="1"/>
    <x v="1"/>
    <n v="399.19"/>
    <n v="-10.46"/>
    <n v="388.73"/>
    <s v="Aprovada"/>
    <s v="Venda crédito"/>
    <s v="25/06/2026"/>
    <s v="27/07/2026"/>
    <s v="039128"/>
    <s v="251373"/>
    <s v="2606250210340171473"/>
    <s v="Emitido no Brasil"/>
    <s v="524474 **** 1337"/>
    <s v="0260625"/>
    <s v="TEF"/>
    <s v="Dedicado"/>
    <s v="Leitura de chip"/>
    <s v="42143240"/>
    <n v="2.62"/>
    <n v="2.62"/>
    <n v="-10.46"/>
    <n v="0"/>
    <n v="0"/>
    <n v="0"/>
  </r>
  <r>
    <x v="0"/>
    <s v="16:40"/>
    <x v="1"/>
    <s v="60.479.680/0012-52"/>
    <x v="1"/>
    <x v="1"/>
    <n v="118.9"/>
    <n v="-3.12"/>
    <n v="115.78"/>
    <s v="Aprovada"/>
    <s v="Venda crédito"/>
    <s v="25/06/2026"/>
    <s v="27/07/2026"/>
    <s v="072129"/>
    <s v="251381"/>
    <s v="2606250210340171474"/>
    <s v="Emitido no Brasil"/>
    <s v="520048 **** 6927"/>
    <s v="0260625"/>
    <s v="TEF"/>
    <s v="Dedicado"/>
    <s v="Contactless"/>
    <s v="42143240"/>
    <n v="2.62"/>
    <n v="2.62"/>
    <n v="-3.12"/>
    <n v="0"/>
    <n v="0"/>
    <n v="0"/>
  </r>
  <r>
    <x v="0"/>
    <s v="16:46"/>
    <x v="1"/>
    <s v="60.479.680/0012-52"/>
    <x v="1"/>
    <x v="1"/>
    <n v="481.91"/>
    <n v="-12.63"/>
    <n v="469.28"/>
    <s v="Aprovada"/>
    <s v="Venda crédito"/>
    <s v="25/06/2026"/>
    <s v="27/07/2026"/>
    <s v="R24989"/>
    <s v="251403"/>
    <s v="2606250210340171475"/>
    <s v="Emitido no Brasil"/>
    <s v="536537 **** 1112"/>
    <s v="0260625"/>
    <s v="TEF"/>
    <s v="Dedicado"/>
    <s v="Contactless"/>
    <s v="42143240"/>
    <n v="2.62"/>
    <n v="2.62"/>
    <n v="-12.63"/>
    <n v="0"/>
    <n v="0"/>
    <n v="0"/>
  </r>
  <r>
    <x v="0"/>
    <s v="16:48"/>
    <x v="1"/>
    <s v="60.479.680/0012-52"/>
    <x v="1"/>
    <x v="1"/>
    <n v="95.93"/>
    <n v="-2.5099999999999998"/>
    <n v="93.42"/>
    <s v="Aprovada"/>
    <s v="Venda crédito"/>
    <s v="25/06/2026"/>
    <s v="27/07/2026"/>
    <s v="798044"/>
    <s v="251412"/>
    <s v="2606250210340171476"/>
    <s v="Emitido no Brasil"/>
    <s v="515501 **** 7887"/>
    <s v="0260625"/>
    <s v="TEF"/>
    <s v="Dedicado"/>
    <s v="Contactless"/>
    <s v="42143240"/>
    <n v="2.62"/>
    <n v="2.62"/>
    <n v="-2.5099999999999998"/>
    <n v="0"/>
    <n v="0"/>
    <n v="0"/>
  </r>
  <r>
    <x v="0"/>
    <s v="16:48"/>
    <x v="1"/>
    <s v="60.479.680/0012-52"/>
    <x v="1"/>
    <x v="1"/>
    <n v="330.66"/>
    <n v="-8.66"/>
    <n v="322"/>
    <s v="Aprovada"/>
    <s v="Venda crédito"/>
    <s v="25/06/2026"/>
    <s v="27/07/2026"/>
    <s v="RJAPUF"/>
    <s v="251414"/>
    <s v="2606250210340171477"/>
    <s v="Emitido no Brasil"/>
    <s v="223113 **** 5328"/>
    <s v="0260625"/>
    <s v="TEF"/>
    <s v="Dedicado"/>
    <s v="Leitura de chip"/>
    <s v="42143240"/>
    <n v="2.62"/>
    <n v="2.62"/>
    <n v="-8.66"/>
    <n v="0"/>
    <n v="0"/>
    <n v="0"/>
  </r>
  <r>
    <x v="0"/>
    <s v="16:50"/>
    <x v="1"/>
    <s v="60.479.680/0012-52"/>
    <x v="1"/>
    <x v="1"/>
    <n v="493.07"/>
    <n v="-12.92"/>
    <n v="480.15"/>
    <s v="Aprovada"/>
    <s v="Venda crédito"/>
    <s v="25/06/2026"/>
    <s v="27/07/2026"/>
    <s v="004662"/>
    <s v="251420"/>
    <s v="2606250210340171478"/>
    <s v="Emitido no Brasil"/>
    <s v="515640 **** 1339"/>
    <s v="0260625"/>
    <s v="TEF"/>
    <s v="Dedicado"/>
    <s v="Contactless"/>
    <s v="42143240"/>
    <n v="2.62"/>
    <n v="2.62"/>
    <n v="-12.92"/>
    <n v="0"/>
    <n v="0"/>
    <n v="0"/>
  </r>
  <r>
    <x v="0"/>
    <s v="16:50"/>
    <x v="1"/>
    <s v="60.479.680/0012-52"/>
    <x v="1"/>
    <x v="1"/>
    <n v="428.99"/>
    <n v="-11.24"/>
    <n v="417.75"/>
    <s v="Aprovada"/>
    <s v="Venda crédito"/>
    <s v="25/06/2026"/>
    <s v="27/07/2026"/>
    <s v="5BI1LZ"/>
    <s v="251422"/>
    <s v="2606250210340171479"/>
    <s v="Emitido no Brasil"/>
    <s v="520018 **** 1406"/>
    <s v="0260625"/>
    <s v="TEF"/>
    <s v="Dedicado"/>
    <s v="Contactless"/>
    <s v="42143240"/>
    <n v="2.62"/>
    <n v="2.62"/>
    <n v="-11.24"/>
    <n v="0"/>
    <n v="0"/>
    <n v="0"/>
  </r>
  <r>
    <x v="0"/>
    <s v="16:51"/>
    <x v="1"/>
    <s v="60.479.680/0012-52"/>
    <x v="1"/>
    <x v="1"/>
    <n v="315.17"/>
    <n v="-8.26"/>
    <n v="306.91000000000003"/>
    <s v="Aprovada"/>
    <s v="Venda crédito"/>
    <s v="25/06/2026"/>
    <s v="27/07/2026"/>
    <s v="612989"/>
    <s v="251425"/>
    <s v="2606250210340171480"/>
    <s v="Emitido no Brasil"/>
    <s v="552305 **** 5278"/>
    <s v="0260625"/>
    <s v="TEF"/>
    <s v="Dedicado"/>
    <s v="Leitura de chip"/>
    <s v="42143240"/>
    <n v="2.62"/>
    <n v="2.62"/>
    <n v="-8.26"/>
    <n v="0"/>
    <n v="0"/>
    <n v="0"/>
  </r>
  <r>
    <x v="0"/>
    <s v="16:54"/>
    <x v="1"/>
    <s v="60.479.680/0012-52"/>
    <x v="1"/>
    <x v="1"/>
    <n v="22.89"/>
    <n v="-0.6"/>
    <n v="22.29"/>
    <s v="Aprovada"/>
    <s v="Venda crédito"/>
    <s v="25/06/2026"/>
    <s v="27/07/2026"/>
    <s v="095517"/>
    <s v="251430"/>
    <s v="2606250210340171481"/>
    <s v="Emitido no Brasil"/>
    <s v="523431 **** 0843"/>
    <s v="0260625"/>
    <s v="TEF"/>
    <s v="Dedicado"/>
    <s v="Leitura de chip"/>
    <s v="42143240"/>
    <n v="2.62"/>
    <n v="2.62"/>
    <n v="-0.6"/>
    <n v="0"/>
    <n v="0"/>
    <n v="0"/>
  </r>
  <r>
    <x v="0"/>
    <s v="16:55"/>
    <x v="1"/>
    <s v="60.479.680/0012-52"/>
    <x v="1"/>
    <x v="1"/>
    <n v="186.1"/>
    <n v="-4.88"/>
    <n v="181.22"/>
    <s v="Aprovada"/>
    <s v="Venda crédito"/>
    <s v="25/06/2026"/>
    <s v="27/07/2026"/>
    <s v="552071"/>
    <s v="251432"/>
    <s v="2606250210340171482"/>
    <s v="Emitido no Brasil"/>
    <s v="515590 **** 7075"/>
    <s v="0260625"/>
    <s v="TEF"/>
    <s v="Dedicado"/>
    <s v="Contactless"/>
    <s v="42143240"/>
    <n v="2.62"/>
    <n v="2.62"/>
    <n v="-4.88"/>
    <n v="0"/>
    <n v="0"/>
    <n v="0"/>
  </r>
  <r>
    <x v="0"/>
    <s v="16:56"/>
    <x v="1"/>
    <s v="60.479.680/0012-52"/>
    <x v="1"/>
    <x v="1"/>
    <n v="198.29"/>
    <n v="-5.2"/>
    <n v="193.09"/>
    <s v="Aprovada"/>
    <s v="Venda crédito"/>
    <s v="25/06/2026"/>
    <s v="27/07/2026"/>
    <s v="018349"/>
    <s v="251438"/>
    <s v="2606250210340171483"/>
    <s v="Emitido no Brasil"/>
    <s v="523431 **** 0843"/>
    <s v="0260625"/>
    <s v="TEF"/>
    <s v="Dedicado"/>
    <s v="Leitura de chip"/>
    <s v="42143240"/>
    <n v="2.62"/>
    <n v="2.62"/>
    <n v="-5.2"/>
    <n v="0"/>
    <n v="0"/>
    <n v="0"/>
  </r>
  <r>
    <x v="0"/>
    <s v="16:58"/>
    <x v="1"/>
    <s v="60.479.680/0012-52"/>
    <x v="1"/>
    <x v="1"/>
    <n v="242.47"/>
    <n v="-6.35"/>
    <n v="236.12"/>
    <s v="Aprovada"/>
    <s v="Venda crédito"/>
    <s v="25/06/2026"/>
    <s v="27/07/2026"/>
    <s v="792423"/>
    <s v="251443"/>
    <s v="2606250210340171484"/>
    <s v="Emitido no Brasil"/>
    <s v="546452 **** 1418"/>
    <s v="0260625"/>
    <s v="TEF"/>
    <s v="Dedicado"/>
    <s v="Contactless"/>
    <s v="42143240"/>
    <n v="2.62"/>
    <n v="2.62"/>
    <n v="-6.35"/>
    <n v="0"/>
    <n v="0"/>
    <n v="0"/>
  </r>
  <r>
    <x v="0"/>
    <s v="16:59"/>
    <x v="1"/>
    <s v="60.479.680/0012-52"/>
    <x v="1"/>
    <x v="1"/>
    <n v="86.35"/>
    <n v="-2.2599999999999998"/>
    <n v="84.09"/>
    <s v="Aprovada"/>
    <s v="Venda crédito"/>
    <s v="25/06/2026"/>
    <s v="27/07/2026"/>
    <s v="718498"/>
    <s v="251446"/>
    <s v="2606250210340171485"/>
    <s v="Emitido no Brasil"/>
    <s v="515547 **** 8512"/>
    <s v="0260625"/>
    <s v="TEF"/>
    <s v="Dedicado"/>
    <s v="Contactless"/>
    <s v="42143240"/>
    <n v="2.62"/>
    <n v="2.62"/>
    <n v="-2.2599999999999998"/>
    <n v="0"/>
    <n v="0"/>
    <n v="0"/>
  </r>
  <r>
    <x v="0"/>
    <s v="17:03"/>
    <x v="1"/>
    <s v="60.479.680/0012-52"/>
    <x v="1"/>
    <x v="1"/>
    <n v="105.37"/>
    <n v="-2.76"/>
    <n v="102.61"/>
    <s v="Aprovada"/>
    <s v="Venda crédito"/>
    <s v="25/06/2026"/>
    <s v="27/07/2026"/>
    <s v="7RDNOW"/>
    <s v="251463"/>
    <s v="2606250210340171486"/>
    <s v="Emitido no Brasil"/>
    <s v="531681 **** 9236"/>
    <s v="0260625"/>
    <s v="TEF"/>
    <s v="Dedicado"/>
    <s v="Leitura de chip"/>
    <s v="42143240"/>
    <n v="2.62"/>
    <n v="2.62"/>
    <n v="-2.76"/>
    <n v="0"/>
    <n v="0"/>
    <n v="0"/>
  </r>
  <r>
    <x v="0"/>
    <s v="17:05"/>
    <x v="1"/>
    <s v="60.479.680/0012-52"/>
    <x v="1"/>
    <x v="1"/>
    <n v="34.520000000000003"/>
    <n v="-0.9"/>
    <n v="33.619999999999997"/>
    <s v="Aprovada"/>
    <s v="Venda crédito"/>
    <s v="25/06/2026"/>
    <s v="27/07/2026"/>
    <s v="956886"/>
    <s v="251467"/>
    <s v="2606250210340171487"/>
    <s v="Emitido no Brasil"/>
    <s v="549415 **** 1849"/>
    <s v="0260625"/>
    <s v="TEF"/>
    <s v="Dedicado"/>
    <s v="Contactless"/>
    <s v="42143240"/>
    <n v="2.62"/>
    <n v="2.62"/>
    <n v="-0.9"/>
    <n v="0"/>
    <n v="0"/>
    <n v="0"/>
  </r>
  <r>
    <x v="0"/>
    <s v="17:05"/>
    <x v="1"/>
    <s v="60.479.680/0012-52"/>
    <x v="1"/>
    <x v="1"/>
    <n v="148.80000000000001"/>
    <n v="-3.9"/>
    <n v="144.9"/>
    <s v="Aprovada"/>
    <s v="Venda crédito"/>
    <s v="25/06/2026"/>
    <s v="27/07/2026"/>
    <s v="022993"/>
    <s v="251468"/>
    <s v="2606250210340171488"/>
    <s v="Emitido no Brasil"/>
    <s v="543882 **** 3171"/>
    <s v="0260625"/>
    <s v="TEF"/>
    <s v="Dedicado"/>
    <s v="Leitura de chip"/>
    <s v="42143240"/>
    <n v="2.62"/>
    <n v="2.62"/>
    <n v="-3.9"/>
    <n v="0"/>
    <n v="0"/>
    <n v="0"/>
  </r>
  <r>
    <x v="0"/>
    <s v="17:06"/>
    <x v="1"/>
    <s v="60.479.680/0012-52"/>
    <x v="1"/>
    <x v="1"/>
    <n v="7.9"/>
    <n v="-0.21"/>
    <n v="7.69"/>
    <s v="Aprovada"/>
    <s v="Venda crédito"/>
    <s v="25/06/2026"/>
    <s v="27/07/2026"/>
    <s v="782422"/>
    <s v="251470"/>
    <s v="2606250210340171489"/>
    <s v="Emitido no Brasil"/>
    <s v="521408 **** 5153"/>
    <s v="0260625"/>
    <s v="TEF"/>
    <s v="Dedicado"/>
    <s v="Contactless"/>
    <s v="42143240"/>
    <n v="2.62"/>
    <n v="2.62"/>
    <n v="-0.21"/>
    <n v="0"/>
    <n v="0"/>
    <n v="0"/>
  </r>
  <r>
    <x v="0"/>
    <s v="17:06"/>
    <x v="1"/>
    <s v="60.479.680/0012-52"/>
    <x v="1"/>
    <x v="1"/>
    <n v="43.88"/>
    <n v="-1.1499999999999999"/>
    <n v="42.73"/>
    <s v="Aprovada"/>
    <s v="Venda crédito"/>
    <s v="25/06/2026"/>
    <s v="27/07/2026"/>
    <s v="345210"/>
    <s v="251472"/>
    <s v="2606250210340171490"/>
    <s v="Emitido no Brasil"/>
    <s v="541674 **** 8988"/>
    <s v="0260625"/>
    <s v="TEF"/>
    <s v="Dedicado"/>
    <s v="Contactless"/>
    <s v="42143240"/>
    <n v="2.62"/>
    <n v="2.62"/>
    <n v="-1.1499999999999999"/>
    <n v="0"/>
    <n v="0"/>
    <n v="0"/>
  </r>
  <r>
    <x v="0"/>
    <s v="17:08"/>
    <x v="1"/>
    <s v="60.479.680/0012-52"/>
    <x v="1"/>
    <x v="1"/>
    <n v="118.23"/>
    <n v="-3.1"/>
    <n v="115.13"/>
    <s v="Aprovada"/>
    <s v="Venda crédito"/>
    <s v="25/06/2026"/>
    <s v="27/07/2026"/>
    <s v="067014"/>
    <s v="251476"/>
    <s v="2606250210340171491"/>
    <s v="Emitido no Brasil"/>
    <s v="549519 **** 6041"/>
    <s v="0260625"/>
    <s v="TEF"/>
    <s v="Dedicado"/>
    <s v="Contactless"/>
    <s v="42143240"/>
    <n v="2.62"/>
    <n v="2.62"/>
    <n v="-3.1"/>
    <n v="0"/>
    <n v="0"/>
    <n v="0"/>
  </r>
  <r>
    <x v="0"/>
    <s v="17:10"/>
    <x v="1"/>
    <s v="60.479.680/0012-52"/>
    <x v="1"/>
    <x v="1"/>
    <n v="104.02"/>
    <n v="-2.73"/>
    <n v="101.29"/>
    <s v="Aprovada"/>
    <s v="Venda crédito"/>
    <s v="25/06/2026"/>
    <s v="27/07/2026"/>
    <s v="TBFRPJ"/>
    <s v="251482"/>
    <s v="2606250210340171492"/>
    <s v="Emitido no Brasil"/>
    <s v="531681 **** 5417"/>
    <s v="0260625"/>
    <s v="TEF"/>
    <s v="Dedicado"/>
    <s v="Contactless"/>
    <s v="42143240"/>
    <n v="2.62"/>
    <n v="2.62"/>
    <n v="-2.73"/>
    <n v="0"/>
    <n v="0"/>
    <n v="0"/>
  </r>
  <r>
    <x v="0"/>
    <s v="17:11"/>
    <x v="1"/>
    <s v="60.479.680/0012-52"/>
    <x v="1"/>
    <x v="1"/>
    <n v="55.53"/>
    <n v="-1.45"/>
    <n v="54.08"/>
    <s v="Aprovada"/>
    <s v="Venda crédito"/>
    <s v="25/06/2026"/>
    <s v="27/07/2026"/>
    <s v="071761"/>
    <s v="251491"/>
    <s v="2606250210340171493"/>
    <s v="Emitido no Brasil"/>
    <s v="515529 **** 4410"/>
    <s v="0260625"/>
    <s v="TEF"/>
    <s v="Dedicado"/>
    <s v="Contactless"/>
    <s v="42143240"/>
    <n v="2.62"/>
    <n v="2.62"/>
    <n v="-1.45"/>
    <n v="0"/>
    <n v="0"/>
    <n v="0"/>
  </r>
  <r>
    <x v="0"/>
    <s v="17:14"/>
    <x v="1"/>
    <s v="60.479.680/0012-52"/>
    <x v="1"/>
    <x v="1"/>
    <n v="134.83000000000001"/>
    <n v="-3.53"/>
    <n v="131.30000000000001"/>
    <s v="Aprovada"/>
    <s v="Venda crédito"/>
    <s v="25/06/2026"/>
    <s v="27/07/2026"/>
    <s v="HJUEQR"/>
    <s v="251497"/>
    <s v="2606250210340171494"/>
    <s v="Emitido no Brasil"/>
    <s v="553665 **** 5675"/>
    <s v="0260625"/>
    <s v="TEF"/>
    <s v="Dedicado"/>
    <s v="Contactless"/>
    <s v="42143240"/>
    <n v="2.62"/>
    <n v="2.62"/>
    <n v="-3.53"/>
    <n v="0"/>
    <n v="0"/>
    <n v="0"/>
  </r>
  <r>
    <x v="0"/>
    <s v="17:15"/>
    <x v="1"/>
    <s v="60.479.680/0012-52"/>
    <x v="1"/>
    <x v="1"/>
    <n v="314.92"/>
    <n v="-8.25"/>
    <n v="306.67"/>
    <s v="Aprovada"/>
    <s v="Venda crédito"/>
    <s v="25/06/2026"/>
    <s v="27/07/2026"/>
    <s v="F33D8A"/>
    <s v="251505"/>
    <s v="2606250210340171495"/>
    <s v="Emitido no Brasil"/>
    <s v="234013 **** 9011"/>
    <s v="0260625"/>
    <s v="TEF"/>
    <s v="Dedicado"/>
    <s v="Contactless"/>
    <s v="42143240"/>
    <n v="2.62"/>
    <n v="2.62"/>
    <n v="-8.25"/>
    <n v="0"/>
    <n v="0"/>
    <n v="0"/>
  </r>
  <r>
    <x v="0"/>
    <s v="17:17"/>
    <x v="1"/>
    <s v="60.479.680/0012-52"/>
    <x v="1"/>
    <x v="1"/>
    <n v="27.01"/>
    <n v="-0.71"/>
    <n v="26.3"/>
    <s v="Aprovada"/>
    <s v="Venda crédito"/>
    <s v="25/06/2026"/>
    <s v="27/07/2026"/>
    <s v="17TSMS"/>
    <s v="251510"/>
    <s v="2606250210340171496"/>
    <s v="Emitido no Brasil"/>
    <s v="553636 **** 4795"/>
    <s v="0260625"/>
    <s v="TEF"/>
    <s v="Dedicado"/>
    <s v="Leitura de chip"/>
    <s v="42143240"/>
    <n v="2.62"/>
    <n v="2.62"/>
    <n v="-0.71"/>
    <n v="0"/>
    <n v="0"/>
    <n v="0"/>
  </r>
  <r>
    <x v="0"/>
    <s v="17:17"/>
    <x v="1"/>
    <s v="60.479.680/0012-52"/>
    <x v="1"/>
    <x v="1"/>
    <n v="149.41"/>
    <n v="-3.91"/>
    <n v="145.5"/>
    <s v="Aprovada"/>
    <s v="Venda crédito"/>
    <s v="25/06/2026"/>
    <s v="27/07/2026"/>
    <s v="081329"/>
    <s v="251512"/>
    <s v="2606250210340171497"/>
    <s v="Emitido no Brasil"/>
    <s v="552640 **** 3794"/>
    <s v="0260625"/>
    <s v="TEF"/>
    <s v="Dedicado"/>
    <s v="Contactless"/>
    <s v="42143240"/>
    <n v="2.62"/>
    <n v="2.62"/>
    <n v="-3.91"/>
    <n v="0"/>
    <n v="0"/>
    <n v="0"/>
  </r>
  <r>
    <x v="0"/>
    <s v="17:19"/>
    <x v="1"/>
    <s v="60.479.680/0012-52"/>
    <x v="1"/>
    <x v="1"/>
    <n v="49.98"/>
    <n v="-1.31"/>
    <n v="48.67"/>
    <s v="Aprovada"/>
    <s v="Venda crédito"/>
    <s v="25/06/2026"/>
    <s v="27/07/2026"/>
    <s v="070333"/>
    <s v="251522"/>
    <s v="2606250210340171498"/>
    <s v="Emitido no Brasil"/>
    <s v="543882 **** 9743"/>
    <s v="0260625"/>
    <s v="TEF"/>
    <s v="Dedicado"/>
    <s v="Contactless"/>
    <s v="42143240"/>
    <n v="2.62"/>
    <n v="2.62"/>
    <n v="-1.31"/>
    <n v="0"/>
    <n v="0"/>
    <n v="0"/>
  </r>
  <r>
    <x v="0"/>
    <s v="17:19"/>
    <x v="1"/>
    <s v="60.479.680/0012-52"/>
    <x v="1"/>
    <x v="1"/>
    <n v="29.99"/>
    <n v="-0.79"/>
    <n v="29.2"/>
    <s v="Aprovada"/>
    <s v="Venda crédito"/>
    <s v="25/06/2026"/>
    <s v="27/07/2026"/>
    <s v="5AGFIS"/>
    <s v="251525"/>
    <s v="2606250210340171499"/>
    <s v="Emitido no Brasil"/>
    <s v="535081 **** 1644"/>
    <s v="0260625"/>
    <s v="TEF"/>
    <s v="Dedicado"/>
    <s v="Contactless"/>
    <s v="42143240"/>
    <n v="2.62"/>
    <n v="2.62"/>
    <n v="-0.79"/>
    <n v="0"/>
    <n v="0"/>
    <n v="0"/>
  </r>
  <r>
    <x v="0"/>
    <s v="17:20"/>
    <x v="1"/>
    <s v="60.479.680/0012-52"/>
    <x v="1"/>
    <x v="1"/>
    <n v="1162.3900000000001"/>
    <n v="-30.45"/>
    <n v="1131.94"/>
    <s v="Aprovada"/>
    <s v="Venda crédito"/>
    <s v="25/06/2026"/>
    <s v="27/07/2026"/>
    <s v="R19398"/>
    <s v="251528"/>
    <s v="2606250210340171500"/>
    <s v="Emitido no Brasil"/>
    <s v="518504 **** 6341"/>
    <s v="0260625"/>
    <s v="TEF"/>
    <s v="Dedicado"/>
    <s v="Contactless"/>
    <s v="42143240"/>
    <n v="2.62"/>
    <n v="2.62"/>
    <n v="-30.45"/>
    <n v="0"/>
    <n v="0"/>
    <n v="0"/>
  </r>
  <r>
    <x v="0"/>
    <s v="17:21"/>
    <x v="1"/>
    <s v="60.479.680/0012-52"/>
    <x v="1"/>
    <x v="1"/>
    <n v="364.19"/>
    <n v="-9.5399999999999991"/>
    <n v="354.65"/>
    <s v="Aprovada"/>
    <s v="Venda crédito"/>
    <s v="25/06/2026"/>
    <s v="27/07/2026"/>
    <s v="005087"/>
    <s v="251530"/>
    <s v="2606250210340171501"/>
    <s v="Emitido no Brasil"/>
    <s v="536404 **** 6123"/>
    <s v="0260625"/>
    <s v="TEF"/>
    <s v="Dedicado"/>
    <s v="Leitura de chip"/>
    <s v="42143240"/>
    <n v="2.62"/>
    <n v="2.62"/>
    <n v="-9.5399999999999991"/>
    <n v="0"/>
    <n v="0"/>
    <n v="0"/>
  </r>
  <r>
    <x v="0"/>
    <s v="17:23"/>
    <x v="1"/>
    <s v="60.479.680/0012-52"/>
    <x v="1"/>
    <x v="1"/>
    <n v="47.94"/>
    <n v="-1.26"/>
    <n v="46.68"/>
    <s v="Aprovada"/>
    <s v="Venda crédito"/>
    <s v="25/06/2026"/>
    <s v="27/07/2026"/>
    <s v="014460"/>
    <s v="251539"/>
    <s v="2606250210340171502"/>
    <s v="Emitido no Brasil"/>
    <s v="553636 **** 1126"/>
    <s v="0260625"/>
    <s v="TEF"/>
    <s v="Dedicado"/>
    <s v="Contactless"/>
    <s v="42143240"/>
    <n v="2.62"/>
    <n v="2.62"/>
    <n v="-1.26"/>
    <n v="0"/>
    <n v="0"/>
    <n v="0"/>
  </r>
  <r>
    <x v="0"/>
    <s v="17:23"/>
    <x v="1"/>
    <s v="60.479.680/0012-52"/>
    <x v="1"/>
    <x v="1"/>
    <n v="243.26"/>
    <n v="-6.37"/>
    <n v="236.89"/>
    <s v="Aprovada"/>
    <s v="Venda crédito"/>
    <s v="25/06/2026"/>
    <s v="27/07/2026"/>
    <s v="HS0DQZ"/>
    <s v="251544"/>
    <s v="2606250210340171503"/>
    <s v="Emitido no Brasil"/>
    <s v="559876 **** 3406"/>
    <s v="0260625"/>
    <s v="TEF"/>
    <s v="Dedicado"/>
    <s v="Contactless"/>
    <s v="42143240"/>
    <n v="2.62"/>
    <n v="2.62"/>
    <n v="-6.37"/>
    <n v="0"/>
    <n v="0"/>
    <n v="0"/>
  </r>
  <r>
    <x v="0"/>
    <s v="17:23"/>
    <x v="1"/>
    <s v="60.479.680/0012-52"/>
    <x v="1"/>
    <x v="1"/>
    <n v="92.59"/>
    <n v="-2.4300000000000002"/>
    <n v="90.16"/>
    <s v="Aprovada"/>
    <s v="Venda crédito"/>
    <s v="25/06/2026"/>
    <s v="27/07/2026"/>
    <s v="020341"/>
    <s v="251546"/>
    <s v="2606250210340171504"/>
    <s v="Emitido no Brasil"/>
    <s v="520904 **** 6182"/>
    <s v="0260625"/>
    <s v="TEF"/>
    <s v="Dedicado"/>
    <s v="Contactless"/>
    <s v="42143240"/>
    <n v="2.62"/>
    <n v="2.62"/>
    <n v="-2.4300000000000002"/>
    <n v="0"/>
    <n v="0"/>
    <n v="0"/>
  </r>
  <r>
    <x v="0"/>
    <s v="17:24"/>
    <x v="1"/>
    <s v="60.479.680/0012-52"/>
    <x v="1"/>
    <x v="1"/>
    <n v="209.04"/>
    <n v="-5.48"/>
    <n v="203.56"/>
    <s v="Aprovada"/>
    <s v="Venda crédito"/>
    <s v="25/06/2026"/>
    <s v="27/07/2026"/>
    <s v="R41310"/>
    <s v="251551"/>
    <s v="2606250210340171505"/>
    <s v="Emitido no Brasil"/>
    <s v="553659 **** 1117"/>
    <s v="0260625"/>
    <s v="TEF"/>
    <s v="Dedicado"/>
    <s v="Contactless"/>
    <s v="42143240"/>
    <n v="2.62"/>
    <n v="2.62"/>
    <n v="-5.48"/>
    <n v="0"/>
    <n v="0"/>
    <n v="0"/>
  </r>
  <r>
    <x v="0"/>
    <s v="17:25"/>
    <x v="1"/>
    <s v="60.479.680/0012-52"/>
    <x v="1"/>
    <x v="1"/>
    <n v="69.349999999999994"/>
    <n v="-1.82"/>
    <n v="67.53"/>
    <s v="Aprovada"/>
    <s v="Venda crédito"/>
    <s v="25/06/2026"/>
    <s v="27/07/2026"/>
    <s v="GLDANQ"/>
    <s v="251553"/>
    <s v="2606250210340171506"/>
    <s v="Emitido no Brasil"/>
    <s v="515469 **** 3660"/>
    <s v="0260625"/>
    <s v="TEF"/>
    <s v="Dedicado"/>
    <s v="Contactless"/>
    <s v="42143240"/>
    <n v="2.62"/>
    <n v="2.62"/>
    <n v="-1.82"/>
    <n v="0"/>
    <n v="0"/>
    <n v="0"/>
  </r>
  <r>
    <x v="0"/>
    <s v="17:25"/>
    <x v="1"/>
    <s v="60.479.680/0012-52"/>
    <x v="1"/>
    <x v="1"/>
    <n v="85.54"/>
    <n v="-2.2400000000000002"/>
    <n v="83.3"/>
    <s v="Aprovada"/>
    <s v="Venda crédito"/>
    <s v="25/06/2026"/>
    <s v="27/07/2026"/>
    <s v="022437"/>
    <s v="251555"/>
    <s v="2606250210340171507"/>
    <s v="Emitido no Brasil"/>
    <s v="524474 **** 1616"/>
    <s v="0260625"/>
    <s v="TEF"/>
    <s v="Dedicado"/>
    <s v="Leitura de chip"/>
    <s v="42143240"/>
    <n v="2.62"/>
    <n v="2.62"/>
    <n v="-2.2400000000000002"/>
    <n v="0"/>
    <n v="0"/>
    <n v="0"/>
  </r>
  <r>
    <x v="0"/>
    <s v="17:27"/>
    <x v="1"/>
    <s v="60.479.680/0012-52"/>
    <x v="1"/>
    <x v="1"/>
    <n v="1176.95"/>
    <n v="-30.84"/>
    <n v="1146.1099999999999"/>
    <s v="Aprovada"/>
    <s v="Venda crédito"/>
    <s v="25/06/2026"/>
    <s v="27/07/2026"/>
    <s v="403086"/>
    <s v="251561"/>
    <s v="2606250210340171508"/>
    <s v="Emitido no Brasil"/>
    <s v="550209 **** 8879"/>
    <s v="0260625"/>
    <s v="TEF"/>
    <s v="Dedicado"/>
    <s v="Leitura de chip"/>
    <s v="42143240"/>
    <n v="2.62"/>
    <n v="2.62"/>
    <n v="-30.84"/>
    <n v="0"/>
    <n v="0"/>
    <n v="0"/>
  </r>
  <r>
    <x v="0"/>
    <s v="17:27"/>
    <x v="1"/>
    <s v="60.479.680/0012-52"/>
    <x v="1"/>
    <x v="1"/>
    <n v="145.47999999999999"/>
    <n v="-3.81"/>
    <n v="141.66999999999999"/>
    <s v="Aprovada"/>
    <s v="Venda crédito"/>
    <s v="25/06/2026"/>
    <s v="27/07/2026"/>
    <s v="5D1FCB"/>
    <s v="251565"/>
    <s v="2606250210340171509"/>
    <s v="Emitido no Brasil"/>
    <s v="231024 **** 7858"/>
    <s v="0260625"/>
    <s v="TEF"/>
    <s v="Dedicado"/>
    <s v="Contactless"/>
    <s v="42143240"/>
    <n v="2.62"/>
    <n v="2.62"/>
    <n v="-3.81"/>
    <n v="0"/>
    <n v="0"/>
    <n v="0"/>
  </r>
  <r>
    <x v="0"/>
    <s v="17:28"/>
    <x v="1"/>
    <s v="60.479.680/0012-52"/>
    <x v="1"/>
    <x v="1"/>
    <n v="119.64"/>
    <n v="-3.13"/>
    <n v="116.51"/>
    <s v="Aprovada"/>
    <s v="Venda crédito"/>
    <s v="25/06/2026"/>
    <s v="27/07/2026"/>
    <s v="161580"/>
    <s v="251567"/>
    <s v="2606250210340171510"/>
    <s v="Emitido no Brasil"/>
    <s v="515464 **** 4821"/>
    <s v="0260625"/>
    <s v="TEF"/>
    <s v="Dedicado"/>
    <s v="Contactless"/>
    <s v="42143240"/>
    <n v="2.62"/>
    <n v="2.62"/>
    <n v="-3.13"/>
    <n v="0"/>
    <n v="0"/>
    <n v="0"/>
  </r>
  <r>
    <x v="0"/>
    <s v="17:31"/>
    <x v="1"/>
    <s v="60.479.680/0012-52"/>
    <x v="1"/>
    <x v="1"/>
    <n v="196.47"/>
    <n v="-5.15"/>
    <n v="191.32"/>
    <s v="Aprovada"/>
    <s v="Venda crédito"/>
    <s v="25/06/2026"/>
    <s v="27/07/2026"/>
    <s v="040386"/>
    <s v="251575"/>
    <s v="2606250210340171511"/>
    <s v="Emitido no Brasil"/>
    <s v="553665 **** 4413"/>
    <s v="0260625"/>
    <s v="TEF"/>
    <s v="Dedicado"/>
    <s v="Leitura de chip"/>
    <s v="42143240"/>
    <n v="2.62"/>
    <n v="2.62"/>
    <n v="-5.15"/>
    <n v="0"/>
    <n v="0"/>
    <n v="0"/>
  </r>
  <r>
    <x v="0"/>
    <s v="17:34"/>
    <x v="1"/>
    <s v="60.479.680/0012-52"/>
    <x v="1"/>
    <x v="1"/>
    <n v="713.2"/>
    <n v="-18.690000000000001"/>
    <n v="694.51"/>
    <s v="Aprovada"/>
    <s v="Venda crédito"/>
    <s v="25/06/2026"/>
    <s v="27/07/2026"/>
    <s v="035811"/>
    <s v="251584"/>
    <s v="2606250210340171512"/>
    <s v="Emitido no Brasil"/>
    <s v="524474 **** 7660"/>
    <s v="0260625"/>
    <s v="TEF"/>
    <s v="Dedicado"/>
    <s v="Leitura de chip"/>
    <s v="42143240"/>
    <n v="2.62"/>
    <n v="2.62"/>
    <n v="-18.690000000000001"/>
    <n v="0"/>
    <n v="0"/>
    <n v="0"/>
  </r>
  <r>
    <x v="0"/>
    <s v="17:36"/>
    <x v="1"/>
    <s v="60.479.680/0012-52"/>
    <x v="1"/>
    <x v="1"/>
    <n v="208.43"/>
    <n v="-5.46"/>
    <n v="202.97"/>
    <s v="Aprovada"/>
    <s v="Venda crédito"/>
    <s v="25/06/2026"/>
    <s v="27/07/2026"/>
    <s v="928052"/>
    <s v="251593"/>
    <s v="2606250210340171513"/>
    <s v="Emitido no Brasil"/>
    <s v="554475 **** 3625"/>
    <s v="0260625"/>
    <s v="TEF"/>
    <s v="Dedicado"/>
    <s v="Contactless"/>
    <s v="42143240"/>
    <n v="2.62"/>
    <n v="2.62"/>
    <n v="-5.46"/>
    <n v="0"/>
    <n v="0"/>
    <n v="0"/>
  </r>
  <r>
    <x v="0"/>
    <s v="17:37"/>
    <x v="1"/>
    <s v="60.479.680/0012-52"/>
    <x v="1"/>
    <x v="1"/>
    <n v="169.54"/>
    <n v="-4.4400000000000004"/>
    <n v="165.1"/>
    <s v="Aprovada"/>
    <s v="Venda crédito"/>
    <s v="25/06/2026"/>
    <s v="27/07/2026"/>
    <s v="060856"/>
    <s v="251595"/>
    <s v="2606250210340171514"/>
    <s v="Emitido no Brasil"/>
    <s v="552640 **** 9163"/>
    <s v="0260625"/>
    <s v="TEF"/>
    <s v="Dedicado"/>
    <s v="Contactless"/>
    <s v="42143240"/>
    <n v="2.62"/>
    <n v="2.62"/>
    <n v="-4.4400000000000004"/>
    <n v="0"/>
    <n v="0"/>
    <n v="0"/>
  </r>
  <r>
    <x v="0"/>
    <s v="17:37"/>
    <x v="1"/>
    <s v="60.479.680/0012-52"/>
    <x v="1"/>
    <x v="1"/>
    <n v="9.8800000000000008"/>
    <n v="-0.26"/>
    <n v="9.6199999999999992"/>
    <s v="Aprovada"/>
    <s v="Venda crédito"/>
    <s v="25/06/2026"/>
    <s v="27/07/2026"/>
    <s v="087555"/>
    <s v="251598"/>
    <s v="2606250210340171515"/>
    <s v="Emitido no Brasil"/>
    <s v="520403 **** 0649"/>
    <s v="0260625"/>
    <s v="TEF"/>
    <s v="Dedicado"/>
    <s v="Leitura de chip"/>
    <s v="42143240"/>
    <n v="2.62"/>
    <n v="2.62"/>
    <n v="-0.26"/>
    <n v="0"/>
    <n v="0"/>
    <n v="0"/>
  </r>
  <r>
    <x v="0"/>
    <s v="17:37"/>
    <x v="1"/>
    <s v="60.479.680/0012-52"/>
    <x v="1"/>
    <x v="1"/>
    <n v="3.38"/>
    <n v="-0.09"/>
    <n v="3.29"/>
    <s v="Aprovada"/>
    <s v="Venda crédito"/>
    <s v="25/06/2026"/>
    <s v="27/07/2026"/>
    <s v="314160"/>
    <s v="251600"/>
    <s v="2606250210340171516"/>
    <s v="Emitido no Brasil"/>
    <s v="554475 **** 3625"/>
    <s v="0260625"/>
    <s v="TEF"/>
    <s v="Dedicado"/>
    <s v="Contactless"/>
    <s v="42143240"/>
    <n v="2.62"/>
    <n v="2.62"/>
    <n v="-0.09"/>
    <n v="0"/>
    <n v="0"/>
    <n v="0"/>
  </r>
  <r>
    <x v="0"/>
    <s v="17:39"/>
    <x v="1"/>
    <s v="60.479.680/0012-52"/>
    <x v="1"/>
    <x v="1"/>
    <n v="139.15"/>
    <n v="-3.65"/>
    <n v="135.5"/>
    <s v="Aprovada"/>
    <s v="Venda crédito"/>
    <s v="25/06/2026"/>
    <s v="27/07/2026"/>
    <s v="061156"/>
    <s v="251604"/>
    <s v="2606250210340171517"/>
    <s v="Emitido no Brasil"/>
    <s v="545915 **** 6255"/>
    <s v="0260625"/>
    <s v="TEF"/>
    <s v="Dedicado"/>
    <s v="Contactless"/>
    <s v="42143240"/>
    <n v="2.62"/>
    <n v="2.62"/>
    <n v="-3.65"/>
    <n v="0"/>
    <n v="0"/>
    <n v="0"/>
  </r>
  <r>
    <x v="0"/>
    <s v="17:39"/>
    <x v="1"/>
    <s v="60.479.680/0012-52"/>
    <x v="1"/>
    <x v="1"/>
    <n v="120.14"/>
    <n v="-3.15"/>
    <n v="116.99"/>
    <s v="Aprovada"/>
    <s v="Venda crédito"/>
    <s v="25/06/2026"/>
    <s v="27/07/2026"/>
    <s v="982947"/>
    <s v="251607"/>
    <s v="2606250210340171518"/>
    <s v="Emitido no Brasil"/>
    <s v="545469 **** 8224"/>
    <s v="0260625"/>
    <s v="TEF"/>
    <s v="Dedicado"/>
    <s v="Contactless"/>
    <s v="42143240"/>
    <n v="2.62"/>
    <n v="2.62"/>
    <n v="-3.15"/>
    <n v="0"/>
    <n v="0"/>
    <n v="0"/>
  </r>
  <r>
    <x v="0"/>
    <s v="17:40"/>
    <x v="1"/>
    <s v="60.479.680/0012-52"/>
    <x v="1"/>
    <x v="1"/>
    <n v="44.81"/>
    <n v="-1.17"/>
    <n v="43.64"/>
    <s v="Aprovada"/>
    <s v="Venda crédito"/>
    <s v="25/06/2026"/>
    <s v="27/07/2026"/>
    <s v="071721"/>
    <s v="251609"/>
    <s v="2606250210340171519"/>
    <s v="Emitido no Brasil"/>
    <s v="523431 **** 5043"/>
    <s v="0260625"/>
    <s v="TEF"/>
    <s v="Dedicado"/>
    <s v="Contactless"/>
    <s v="42143240"/>
    <n v="2.62"/>
    <n v="2.62"/>
    <n v="-1.17"/>
    <n v="0"/>
    <n v="0"/>
    <n v="0"/>
  </r>
  <r>
    <x v="0"/>
    <s v="17:42"/>
    <x v="1"/>
    <s v="60.479.680/0012-52"/>
    <x v="1"/>
    <x v="1"/>
    <n v="85.25"/>
    <n v="-2.23"/>
    <n v="83.02"/>
    <s v="Aprovada"/>
    <s v="Venda crédito"/>
    <s v="25/06/2026"/>
    <s v="27/07/2026"/>
    <s v="710374"/>
    <s v="251616"/>
    <s v="2606250210340171520"/>
    <s v="Emitido no Brasil"/>
    <s v="550209 **** 9365"/>
    <s v="0260625"/>
    <s v="TEF"/>
    <s v="Dedicado"/>
    <s v="Contactless"/>
    <s v="42143240"/>
    <n v="2.62"/>
    <n v="2.62"/>
    <n v="-2.23"/>
    <n v="0"/>
    <n v="0"/>
    <n v="0"/>
  </r>
  <r>
    <x v="0"/>
    <s v="17:43"/>
    <x v="1"/>
    <s v="60.479.680/0012-52"/>
    <x v="1"/>
    <x v="1"/>
    <n v="58.49"/>
    <n v="-1.53"/>
    <n v="56.96"/>
    <s v="Aprovada"/>
    <s v="Venda crédito"/>
    <s v="25/06/2026"/>
    <s v="27/07/2026"/>
    <s v="066208"/>
    <s v="251621"/>
    <s v="2606250210340171521"/>
    <s v="Emitido no Brasil"/>
    <s v="548361 **** 4496"/>
    <s v="0260625"/>
    <s v="TEF"/>
    <s v="Dedicado"/>
    <s v="Contactless"/>
    <s v="42143240"/>
    <n v="2.62"/>
    <n v="2.62"/>
    <n v="-1.53"/>
    <n v="0"/>
    <n v="0"/>
    <n v="0"/>
  </r>
  <r>
    <x v="0"/>
    <s v="17:43"/>
    <x v="1"/>
    <s v="60.479.680/0012-52"/>
    <x v="1"/>
    <x v="1"/>
    <n v="270.77"/>
    <n v="-7.09"/>
    <n v="263.68"/>
    <s v="Aprovada"/>
    <s v="Venda crédito"/>
    <s v="25/06/2026"/>
    <s v="27/07/2026"/>
    <s v="190825"/>
    <s v="251622"/>
    <s v="2606250210340171522"/>
    <s v="Emitido no Brasil"/>
    <s v="559045 **** 3510"/>
    <s v="0260625"/>
    <s v="TEF"/>
    <s v="Dedicado"/>
    <s v="Contactless"/>
    <s v="42143240"/>
    <n v="2.62"/>
    <n v="2.62"/>
    <n v="-7.09"/>
    <n v="0"/>
    <n v="0"/>
    <n v="0"/>
  </r>
  <r>
    <x v="0"/>
    <s v="17:43"/>
    <x v="1"/>
    <s v="60.479.680/0012-52"/>
    <x v="1"/>
    <x v="1"/>
    <n v="599.16"/>
    <n v="-15.7"/>
    <n v="583.46"/>
    <s v="Aprovada"/>
    <s v="Venda crédito"/>
    <s v="25/06/2026"/>
    <s v="27/07/2026"/>
    <s v="349165"/>
    <s v="251626"/>
    <s v="2606250210340171523"/>
    <s v="Emitido no Brasil"/>
    <s v="516292 **** 7792"/>
    <s v="0260625"/>
    <s v="TEF"/>
    <s v="Dedicado"/>
    <s v="Contactless"/>
    <s v="42143240"/>
    <n v="2.62"/>
    <n v="2.62"/>
    <n v="-15.7"/>
    <n v="0"/>
    <n v="0"/>
    <n v="0"/>
  </r>
  <r>
    <x v="0"/>
    <s v="17:44"/>
    <x v="1"/>
    <s v="60.479.680/0012-52"/>
    <x v="1"/>
    <x v="1"/>
    <n v="11.98"/>
    <n v="-0.31"/>
    <n v="11.67"/>
    <s v="Aprovada"/>
    <s v="Venda crédito"/>
    <s v="25/06/2026"/>
    <s v="27/07/2026"/>
    <s v="330597"/>
    <s v="251631"/>
    <s v="2606250210340171524"/>
    <s v="Emitido no Brasil"/>
    <s v="550209 **** 9368"/>
    <s v="0260625"/>
    <s v="TEF"/>
    <s v="Dedicado"/>
    <s v="Leitura de chip"/>
    <s v="42143240"/>
    <n v="2.62"/>
    <n v="2.62"/>
    <n v="-0.31"/>
    <n v="0"/>
    <n v="0"/>
    <n v="0"/>
  </r>
  <r>
    <x v="0"/>
    <s v="17:45"/>
    <x v="1"/>
    <s v="60.479.680/0012-52"/>
    <x v="1"/>
    <x v="1"/>
    <n v="317.48"/>
    <n v="-8.32"/>
    <n v="309.16000000000003"/>
    <s v="Aprovada"/>
    <s v="Venda crédito"/>
    <s v="25/06/2026"/>
    <s v="27/07/2026"/>
    <s v="074836"/>
    <s v="251637"/>
    <s v="2606250210340171525"/>
    <s v="Emitido no Brasil"/>
    <s v="528860 **** 7745"/>
    <s v="0260625"/>
    <s v="TEF"/>
    <s v="Dedicado"/>
    <s v="Leitura de chip"/>
    <s v="42143240"/>
    <n v="2.62"/>
    <n v="2.62"/>
    <n v="-8.32"/>
    <n v="0"/>
    <n v="0"/>
    <n v="0"/>
  </r>
  <r>
    <x v="0"/>
    <s v="17:46"/>
    <x v="1"/>
    <s v="60.479.680/0012-52"/>
    <x v="1"/>
    <x v="1"/>
    <n v="36.36"/>
    <n v="-0.95"/>
    <n v="35.409999999999997"/>
    <s v="Aprovada"/>
    <s v="Venda crédito"/>
    <s v="25/06/2026"/>
    <s v="27/07/2026"/>
    <s v="976019"/>
    <s v="251640"/>
    <s v="2606250210340171526"/>
    <s v="Emitido no Brasil"/>
    <s v="516292 **** 5003"/>
    <s v="0260625"/>
    <s v="TEF"/>
    <s v="Dedicado"/>
    <s v="Leitura de chip"/>
    <s v="42143240"/>
    <n v="2.62"/>
    <n v="2.62"/>
    <n v="-0.95"/>
    <n v="0"/>
    <n v="0"/>
    <n v="0"/>
  </r>
  <r>
    <x v="0"/>
    <s v="17:47"/>
    <x v="1"/>
    <s v="60.479.680/0012-52"/>
    <x v="1"/>
    <x v="1"/>
    <n v="146.66999999999999"/>
    <n v="-3.84"/>
    <n v="142.83000000000001"/>
    <s v="Aprovada"/>
    <s v="Venda crédito"/>
    <s v="25/06/2026"/>
    <s v="27/07/2026"/>
    <s v="470264"/>
    <s v="251643"/>
    <s v="2606250210340171527"/>
    <s v="Emitido no Brasil"/>
    <s v="515590 **** 5837"/>
    <s v="0260625"/>
    <s v="TEF"/>
    <s v="Dedicado"/>
    <s v="Contactless"/>
    <s v="42143240"/>
    <n v="2.62"/>
    <n v="2.62"/>
    <n v="-3.84"/>
    <n v="0"/>
    <n v="0"/>
    <n v="0"/>
  </r>
  <r>
    <x v="0"/>
    <s v="17:47"/>
    <x v="1"/>
    <s v="60.479.680/0012-52"/>
    <x v="1"/>
    <x v="1"/>
    <n v="185.37"/>
    <n v="-4.8600000000000003"/>
    <n v="180.51"/>
    <s v="Aprovada"/>
    <s v="Venda crédito"/>
    <s v="25/06/2026"/>
    <s v="27/07/2026"/>
    <s v="871238"/>
    <s v="251644"/>
    <s v="2606250210340171528"/>
    <s v="Emitido no Brasil"/>
    <s v="515501 **** 0036"/>
    <s v="0260625"/>
    <s v="TEF"/>
    <s v="Dedicado"/>
    <s v="Contactless"/>
    <s v="42143240"/>
    <n v="2.62"/>
    <n v="2.62"/>
    <n v="-4.8600000000000003"/>
    <n v="0"/>
    <n v="0"/>
    <n v="0"/>
  </r>
  <r>
    <x v="0"/>
    <s v="17:49"/>
    <x v="1"/>
    <s v="60.479.680/0012-52"/>
    <x v="1"/>
    <x v="1"/>
    <n v="101.62"/>
    <n v="-2.66"/>
    <n v="98.96"/>
    <s v="Aprovada"/>
    <s v="Venda crédito"/>
    <s v="25/06/2026"/>
    <s v="27/07/2026"/>
    <s v="107711"/>
    <s v="251654"/>
    <s v="2606250210340171529"/>
    <s v="Emitido no Brasil"/>
    <s v="552937 **** 9827"/>
    <s v="0260625"/>
    <s v="TEF"/>
    <s v="Dedicado"/>
    <s v="Contactless"/>
    <s v="42143240"/>
    <n v="2.62"/>
    <n v="2.62"/>
    <n v="-2.66"/>
    <n v="0"/>
    <n v="0"/>
    <n v="0"/>
  </r>
  <r>
    <x v="0"/>
    <s v="17:49"/>
    <x v="1"/>
    <s v="60.479.680/0012-52"/>
    <x v="1"/>
    <x v="1"/>
    <n v="231.76"/>
    <n v="-6.07"/>
    <n v="225.69"/>
    <s v="Aprovada"/>
    <s v="Venda crédito"/>
    <s v="25/06/2026"/>
    <s v="27/07/2026"/>
    <s v="PUZPCD"/>
    <s v="251657"/>
    <s v="2606250210340171530"/>
    <s v="Emitido no Brasil"/>
    <s v="542305 **** 2178"/>
    <s v="0260625"/>
    <s v="TEF"/>
    <s v="Dedicado"/>
    <s v="Contactless"/>
    <s v="42143240"/>
    <n v="2.62"/>
    <n v="2.62"/>
    <n v="-6.07"/>
    <n v="0"/>
    <n v="0"/>
    <n v="0"/>
  </r>
  <r>
    <x v="0"/>
    <s v="17:49"/>
    <x v="1"/>
    <s v="60.479.680/0012-52"/>
    <x v="1"/>
    <x v="1"/>
    <n v="216.27"/>
    <n v="-5.67"/>
    <n v="210.6"/>
    <s v="Aprovada"/>
    <s v="Venda crédito"/>
    <s v="25/06/2026"/>
    <s v="27/07/2026"/>
    <s v="Y4FZGU"/>
    <s v="251658"/>
    <s v="2606250210340171531"/>
    <s v="Emitido no Brasil"/>
    <s v="523431 **** 9088"/>
    <s v="0260625"/>
    <s v="TEF"/>
    <s v="Dedicado"/>
    <s v="Leitura de chip"/>
    <s v="42143240"/>
    <n v="2.62"/>
    <n v="2.62"/>
    <n v="-5.67"/>
    <n v="0"/>
    <n v="0"/>
    <n v="0"/>
  </r>
  <r>
    <x v="0"/>
    <s v="17:51"/>
    <x v="1"/>
    <s v="60.479.680/0012-52"/>
    <x v="1"/>
    <x v="1"/>
    <n v="39.39"/>
    <n v="-1.03"/>
    <n v="38.36"/>
    <s v="Aprovada"/>
    <s v="Venda crédito"/>
    <s v="25/06/2026"/>
    <s v="27/07/2026"/>
    <s v="402868"/>
    <s v="251668"/>
    <s v="2606250210340171532"/>
    <s v="Emitido no Brasil"/>
    <s v="521438 **** 5700"/>
    <s v="0260625"/>
    <s v="TEF"/>
    <s v="Dedicado"/>
    <s v="Contactless"/>
    <s v="42143240"/>
    <n v="2.62"/>
    <n v="2.62"/>
    <n v="-1.03"/>
    <n v="0"/>
    <n v="0"/>
    <n v="0"/>
  </r>
  <r>
    <x v="0"/>
    <s v="17:53"/>
    <x v="1"/>
    <s v="60.479.680/0012-52"/>
    <x v="1"/>
    <x v="1"/>
    <n v="62.98"/>
    <n v="-1.65"/>
    <n v="61.33"/>
    <s v="Aprovada"/>
    <s v="Venda crédito"/>
    <s v="25/06/2026"/>
    <s v="27/07/2026"/>
    <s v="599634"/>
    <s v="251677"/>
    <s v="2606250210340171533"/>
    <s v="Emitido no Brasil"/>
    <s v="554529 **** 6814"/>
    <s v="0260625"/>
    <s v="TEF"/>
    <s v="Dedicado"/>
    <s v="Contactless"/>
    <s v="42143240"/>
    <n v="2.62"/>
    <n v="2.62"/>
    <n v="-1.65"/>
    <n v="0"/>
    <n v="0"/>
    <n v="0"/>
  </r>
  <r>
    <x v="0"/>
    <s v="17:53"/>
    <x v="1"/>
    <s v="60.479.680/0012-52"/>
    <x v="1"/>
    <x v="1"/>
    <n v="64.540000000000006"/>
    <n v="-1.69"/>
    <n v="62.85"/>
    <s v="Aprovada"/>
    <s v="Venda crédito"/>
    <s v="25/06/2026"/>
    <s v="27/07/2026"/>
    <s v="010203"/>
    <s v="251678"/>
    <s v="2606250210340171534"/>
    <s v="Emitido no Brasil"/>
    <s v="530599 **** 6192"/>
    <s v="0260625"/>
    <s v="TEF"/>
    <s v="Dedicado"/>
    <s v="Leitura de chip"/>
    <s v="42143240"/>
    <n v="2.62"/>
    <n v="2.62"/>
    <n v="-1.69"/>
    <n v="0"/>
    <n v="0"/>
    <n v="0"/>
  </r>
  <r>
    <x v="0"/>
    <s v="17:56"/>
    <x v="1"/>
    <s v="60.479.680/0012-52"/>
    <x v="1"/>
    <x v="1"/>
    <n v="71.42"/>
    <n v="-1.87"/>
    <n v="69.55"/>
    <s v="Aprovada"/>
    <s v="Venda crédito"/>
    <s v="25/06/2026"/>
    <s v="27/07/2026"/>
    <s v="QFECEO"/>
    <s v="251696"/>
    <s v="2606250210340171535"/>
    <s v="Emitido no Brasil"/>
    <s v="514945 **** 6226"/>
    <s v="0260625"/>
    <s v="TEF"/>
    <s v="Dedicado"/>
    <s v="Contactless"/>
    <s v="42143240"/>
    <n v="2.62"/>
    <n v="2.62"/>
    <n v="-1.87"/>
    <n v="0"/>
    <n v="0"/>
    <n v="0"/>
  </r>
  <r>
    <x v="0"/>
    <s v="17:56"/>
    <x v="1"/>
    <s v="60.479.680/0012-52"/>
    <x v="1"/>
    <x v="1"/>
    <n v="68.84"/>
    <n v="-1.8"/>
    <n v="67.040000000000006"/>
    <s v="Aprovada"/>
    <s v="Venda crédito"/>
    <s v="25/06/2026"/>
    <s v="27/07/2026"/>
    <s v="434015"/>
    <s v="251698"/>
    <s v="2606250210340171536"/>
    <s v="Emitido no Brasil"/>
    <s v="544918 **** 8065"/>
    <s v="0260625"/>
    <s v="TEF"/>
    <s v="Dedicado"/>
    <s v="Contactless"/>
    <s v="42143240"/>
    <n v="2.62"/>
    <n v="2.62"/>
    <n v="-1.8"/>
    <n v="0"/>
    <n v="0"/>
    <n v="0"/>
  </r>
  <r>
    <x v="0"/>
    <s v="17:58"/>
    <x v="1"/>
    <s v="60.479.680/0012-52"/>
    <x v="1"/>
    <x v="1"/>
    <n v="81.12"/>
    <n v="-2.13"/>
    <n v="78.989999999999995"/>
    <s v="Aprovada"/>
    <s v="Venda crédito"/>
    <s v="25/06/2026"/>
    <s v="27/07/2026"/>
    <s v="016838"/>
    <s v="251704"/>
    <s v="2606250210340171537"/>
    <s v="Emitido no Brasil"/>
    <s v="531249 **** 6969"/>
    <s v="0260625"/>
    <s v="TEF"/>
    <s v="Dedicado"/>
    <s v="Leitura de chip"/>
    <s v="42143240"/>
    <n v="2.62"/>
    <n v="2.62"/>
    <n v="-2.13"/>
    <n v="0"/>
    <n v="0"/>
    <n v="0"/>
  </r>
  <r>
    <x v="0"/>
    <s v="17:58"/>
    <x v="1"/>
    <s v="60.479.680/0012-52"/>
    <x v="1"/>
    <x v="1"/>
    <n v="42.28"/>
    <n v="-1.1100000000000001"/>
    <n v="41.17"/>
    <s v="Aprovada"/>
    <s v="Venda crédito"/>
    <s v="25/06/2026"/>
    <s v="27/07/2026"/>
    <s v="534290"/>
    <s v="251709"/>
    <s v="2606250210340171538"/>
    <s v="Emitido no Brasil"/>
    <s v="554762 **** 5520"/>
    <s v="0260625"/>
    <s v="TEF"/>
    <s v="Dedicado"/>
    <s v="Contactless"/>
    <s v="42143240"/>
    <n v="2.62"/>
    <n v="2.62"/>
    <n v="-1.1100000000000001"/>
    <n v="0"/>
    <n v="0"/>
    <n v="0"/>
  </r>
  <r>
    <x v="0"/>
    <s v="17:59"/>
    <x v="1"/>
    <s v="60.479.680/0012-52"/>
    <x v="1"/>
    <x v="1"/>
    <n v="162.54"/>
    <n v="-4.26"/>
    <n v="158.28"/>
    <s v="Aprovada"/>
    <s v="Venda crédito"/>
    <s v="25/06/2026"/>
    <s v="27/07/2026"/>
    <s v="KIKJ61"/>
    <s v="251711"/>
    <s v="2606250210340171539"/>
    <s v="Emitido no Brasil"/>
    <s v="545605 **** 3859"/>
    <s v="0260625"/>
    <s v="TEF"/>
    <s v="Dedicado"/>
    <s v="Contactless"/>
    <s v="42143240"/>
    <n v="2.62"/>
    <n v="2.62"/>
    <n v="-4.26"/>
    <n v="0"/>
    <n v="0"/>
    <n v="0"/>
  </r>
  <r>
    <x v="0"/>
    <s v="17:59"/>
    <x v="1"/>
    <s v="60.479.680/0012-52"/>
    <x v="1"/>
    <x v="1"/>
    <n v="22.85"/>
    <n v="-0.6"/>
    <n v="22.25"/>
    <s v="Aprovada"/>
    <s v="Venda crédito"/>
    <s v="25/06/2026"/>
    <s v="27/07/2026"/>
    <s v="592256"/>
    <s v="251712"/>
    <s v="2606250210340171540"/>
    <s v="Emitido no Brasil"/>
    <s v="544731 **** 4152"/>
    <s v="0260625"/>
    <s v="TEF"/>
    <s v="Dedicado"/>
    <s v="Contactless"/>
    <s v="42143240"/>
    <n v="2.62"/>
    <n v="2.62"/>
    <n v="-0.6"/>
    <n v="0"/>
    <n v="0"/>
    <n v="0"/>
  </r>
  <r>
    <x v="0"/>
    <s v="18:00"/>
    <x v="1"/>
    <s v="60.479.680/0012-52"/>
    <x v="1"/>
    <x v="1"/>
    <n v="81.96"/>
    <n v="-2.15"/>
    <n v="79.81"/>
    <s v="Aprovada"/>
    <s v="Venda crédito"/>
    <s v="25/06/2026"/>
    <s v="27/07/2026"/>
    <s v="031007"/>
    <s v="251718"/>
    <s v="2606250210340171541"/>
    <s v="Emitido no Brasil"/>
    <s v="530994 **** 3749"/>
    <s v="0260625"/>
    <s v="TEF"/>
    <s v="Dedicado"/>
    <s v="Leitura de chip"/>
    <s v="42143240"/>
    <n v="2.62"/>
    <n v="2.62"/>
    <n v="-2.15"/>
    <n v="0"/>
    <n v="0"/>
    <n v="0"/>
  </r>
  <r>
    <x v="0"/>
    <s v="18:00"/>
    <x v="1"/>
    <s v="60.479.680/0012-52"/>
    <x v="1"/>
    <x v="1"/>
    <n v="37.270000000000003"/>
    <n v="-0.98"/>
    <n v="36.29"/>
    <s v="Aprovada"/>
    <s v="Venda crédito"/>
    <s v="25/06/2026"/>
    <s v="27/07/2026"/>
    <s v="004458"/>
    <s v="251719"/>
    <s v="2606250210340171542"/>
    <s v="Emitido no Brasil"/>
    <s v="544353 **** 7028"/>
    <s v="0260625"/>
    <s v="TEF"/>
    <s v="Dedicado"/>
    <s v="Contactless"/>
    <s v="42143240"/>
    <n v="2.62"/>
    <n v="2.62"/>
    <n v="-0.98"/>
    <n v="0"/>
    <n v="0"/>
    <n v="0"/>
  </r>
  <r>
    <x v="0"/>
    <s v="18:02"/>
    <x v="1"/>
    <s v="60.479.680/0012-52"/>
    <x v="1"/>
    <x v="1"/>
    <n v="7.16"/>
    <n v="-0.19"/>
    <n v="6.97"/>
    <s v="Aprovada"/>
    <s v="Venda crédito"/>
    <s v="25/06/2026"/>
    <s v="27/07/2026"/>
    <s v="686189"/>
    <s v="251727"/>
    <s v="2606250210340171543"/>
    <s v="Emitido no Brasil"/>
    <s v="550209 **** 3508"/>
    <s v="0260625"/>
    <s v="TEF"/>
    <s v="Dedicado"/>
    <s v="Contactless"/>
    <s v="42143240"/>
    <n v="2.62"/>
    <n v="2.62"/>
    <n v="-0.19"/>
    <n v="0"/>
    <n v="0"/>
    <n v="0"/>
  </r>
  <r>
    <x v="0"/>
    <s v="18:03"/>
    <x v="1"/>
    <s v="60.479.680/0012-52"/>
    <x v="1"/>
    <x v="1"/>
    <n v="222.47"/>
    <n v="-5.83"/>
    <n v="216.64"/>
    <s v="Aprovada"/>
    <s v="Venda crédito"/>
    <s v="25/06/2026"/>
    <s v="27/07/2026"/>
    <s v="JPLUER"/>
    <s v="251729"/>
    <s v="2606250210340171544"/>
    <s v="Emitido no Brasil"/>
    <s v="553636 **** 0601"/>
    <s v="0260625"/>
    <s v="TEF"/>
    <s v="Dedicado"/>
    <s v="Contactless"/>
    <s v="42143240"/>
    <n v="2.62"/>
    <n v="2.62"/>
    <n v="-5.83"/>
    <n v="0"/>
    <n v="0"/>
    <n v="0"/>
  </r>
  <r>
    <x v="0"/>
    <s v="18:03"/>
    <x v="1"/>
    <s v="60.479.680/0012-52"/>
    <x v="1"/>
    <x v="1"/>
    <n v="143.85"/>
    <n v="-3.77"/>
    <n v="140.08000000000001"/>
    <s v="Aprovada"/>
    <s v="Venda crédito"/>
    <s v="25/06/2026"/>
    <s v="27/07/2026"/>
    <s v="017034"/>
    <s v="251731"/>
    <s v="2606250210340171545"/>
    <s v="Emitido no Brasil"/>
    <s v="544824 **** 0426"/>
    <s v="0260625"/>
    <s v="TEF"/>
    <s v="Dedicado"/>
    <s v="Contactless"/>
    <s v="42143240"/>
    <n v="2.62"/>
    <n v="2.62"/>
    <n v="-3.77"/>
    <n v="0"/>
    <n v="0"/>
    <n v="0"/>
  </r>
  <r>
    <x v="0"/>
    <s v="18:04"/>
    <x v="1"/>
    <s v="60.479.680/0012-52"/>
    <x v="1"/>
    <x v="1"/>
    <n v="100.9"/>
    <n v="-2.64"/>
    <n v="98.26"/>
    <s v="Aprovada"/>
    <s v="Venda crédito"/>
    <s v="25/06/2026"/>
    <s v="27/07/2026"/>
    <s v="041370"/>
    <s v="251733"/>
    <s v="2606250210340171546"/>
    <s v="Emitido no Brasil"/>
    <s v="542820 **** 1796"/>
    <s v="0260625"/>
    <s v="TEF"/>
    <s v="Dedicado"/>
    <s v="Leitura de chip"/>
    <s v="42143240"/>
    <n v="2.62"/>
    <n v="2.62"/>
    <n v="-2.64"/>
    <n v="0"/>
    <n v="0"/>
    <n v="0"/>
  </r>
  <r>
    <x v="0"/>
    <s v="18:04"/>
    <x v="1"/>
    <s v="60.479.680/0012-52"/>
    <x v="1"/>
    <x v="1"/>
    <n v="163.6"/>
    <n v="-4.29"/>
    <n v="159.31"/>
    <s v="Aprovada"/>
    <s v="Venda crédito"/>
    <s v="25/06/2026"/>
    <s v="27/07/2026"/>
    <s v="028533"/>
    <s v="251734"/>
    <s v="2606250210340171547"/>
    <s v="Emitido no Brasil"/>
    <s v="543960 **** 5849"/>
    <s v="0260625"/>
    <s v="TEF"/>
    <s v="Dedicado"/>
    <s v="Contactless"/>
    <s v="42143240"/>
    <n v="2.62"/>
    <n v="2.62"/>
    <n v="-4.29"/>
    <n v="0"/>
    <n v="0"/>
    <n v="0"/>
  </r>
  <r>
    <x v="0"/>
    <s v="18:04"/>
    <x v="1"/>
    <s v="60.479.680/0012-52"/>
    <x v="1"/>
    <x v="1"/>
    <n v="361.54"/>
    <n v="-9.4700000000000006"/>
    <n v="352.07"/>
    <s v="Aprovada"/>
    <s v="Venda crédito"/>
    <s v="25/06/2026"/>
    <s v="27/07/2026"/>
    <s v="048682"/>
    <s v="251736"/>
    <s v="2606250210340171548"/>
    <s v="Emitido no Brasil"/>
    <s v="531681 **** 9410"/>
    <s v="0260625"/>
    <s v="TEF"/>
    <s v="Dedicado"/>
    <s v="Contactless"/>
    <s v="42143240"/>
    <n v="2.62"/>
    <n v="2.62"/>
    <n v="-9.4700000000000006"/>
    <n v="0"/>
    <n v="0"/>
    <n v="0"/>
  </r>
  <r>
    <x v="0"/>
    <s v="18:05"/>
    <x v="1"/>
    <s v="60.479.680/0012-52"/>
    <x v="1"/>
    <x v="1"/>
    <n v="289.7"/>
    <n v="-7.59"/>
    <n v="282.11"/>
    <s v="Aprovada"/>
    <s v="Venda crédito"/>
    <s v="25/06/2026"/>
    <s v="27/07/2026"/>
    <s v="652137"/>
    <s v="251737"/>
    <s v="2606250210340171549"/>
    <s v="Emitido no Brasil"/>
    <s v="536805 **** 8916"/>
    <s v="0260625"/>
    <s v="TEF"/>
    <s v="Dedicado"/>
    <s v="Leitura de chip"/>
    <s v="42143240"/>
    <n v="2.62"/>
    <n v="2.62"/>
    <n v="-7.59"/>
    <n v="0"/>
    <n v="0"/>
    <n v="0"/>
  </r>
  <r>
    <x v="0"/>
    <s v="18:06"/>
    <x v="1"/>
    <s v="60.479.680/0012-52"/>
    <x v="1"/>
    <x v="1"/>
    <n v="130.44999999999999"/>
    <n v="-3.42"/>
    <n v="127.03"/>
    <s v="Aprovada"/>
    <s v="Venda crédito"/>
    <s v="25/06/2026"/>
    <s v="27/07/2026"/>
    <s v="049644"/>
    <s v="251746"/>
    <s v="2606250210340171550"/>
    <s v="Emitido no Brasil"/>
    <s v="523431 **** 7108"/>
    <s v="0260625"/>
    <s v="TEF"/>
    <s v="Dedicado"/>
    <s v="Contactless"/>
    <s v="42143240"/>
    <n v="2.62"/>
    <n v="2.62"/>
    <n v="-3.42"/>
    <n v="0"/>
    <n v="0"/>
    <n v="0"/>
  </r>
  <r>
    <x v="0"/>
    <s v="18:06"/>
    <x v="1"/>
    <s v="60.479.680/0012-52"/>
    <x v="1"/>
    <x v="1"/>
    <n v="79.599999999999994"/>
    <n v="-2.09"/>
    <n v="77.510000000000005"/>
    <s v="Aprovada"/>
    <s v="Venda crédito"/>
    <s v="25/06/2026"/>
    <s v="27/07/2026"/>
    <s v="828480"/>
    <s v="251749"/>
    <s v="2606250210340171551"/>
    <s v="Emitido no Brasil"/>
    <s v="514895 **** 7471"/>
    <s v="0260625"/>
    <s v="TEF"/>
    <s v="Dedicado"/>
    <s v="Contactless"/>
    <s v="42143240"/>
    <n v="2.62"/>
    <n v="2.62"/>
    <n v="-2.09"/>
    <n v="0"/>
    <n v="0"/>
    <n v="0"/>
  </r>
  <r>
    <x v="0"/>
    <s v="18:07"/>
    <x v="1"/>
    <s v="60.479.680/0012-52"/>
    <x v="1"/>
    <x v="1"/>
    <n v="189.93"/>
    <n v="-4.9800000000000004"/>
    <n v="184.95"/>
    <s v="Aprovada"/>
    <s v="Venda crédito"/>
    <s v="25/06/2026"/>
    <s v="27/07/2026"/>
    <s v="089662"/>
    <s v="251752"/>
    <s v="2606250210340171552"/>
    <s v="Emitido no Brasil"/>
    <s v="530033 **** 4379"/>
    <s v="0260625"/>
    <s v="TEF"/>
    <s v="Dedicado"/>
    <s v="Contactless"/>
    <s v="42143240"/>
    <n v="2.62"/>
    <n v="2.62"/>
    <n v="-4.9800000000000004"/>
    <n v="0"/>
    <n v="0"/>
    <n v="0"/>
  </r>
  <r>
    <x v="0"/>
    <s v="18:07"/>
    <x v="1"/>
    <s v="60.479.680/0012-52"/>
    <x v="1"/>
    <x v="1"/>
    <n v="40.909999999999997"/>
    <n v="-1.07"/>
    <n v="39.840000000000003"/>
    <s v="Aprovada"/>
    <s v="Venda crédito"/>
    <s v="25/06/2026"/>
    <s v="27/07/2026"/>
    <s v="8VHAD7"/>
    <s v="251754"/>
    <s v="2606250210340171553"/>
    <s v="Emitido no Brasil"/>
    <s v="524830 **** 4989"/>
    <s v="0260625"/>
    <s v="TEF"/>
    <s v="Dedicado"/>
    <s v="Contactless"/>
    <s v="42143240"/>
    <n v="2.62"/>
    <n v="2.62"/>
    <n v="-1.07"/>
    <n v="0"/>
    <n v="0"/>
    <n v="0"/>
  </r>
  <r>
    <x v="0"/>
    <s v="18:08"/>
    <x v="1"/>
    <s v="60.479.680/0012-52"/>
    <x v="1"/>
    <x v="1"/>
    <n v="171.99"/>
    <n v="-4.51"/>
    <n v="167.48"/>
    <s v="Aprovada"/>
    <s v="Venda crédito"/>
    <s v="25/06/2026"/>
    <s v="27/07/2026"/>
    <s v="LTZAII"/>
    <s v="251755"/>
    <s v="2606250210340171554"/>
    <s v="Emitido no Brasil"/>
    <s v="516291 **** 3023"/>
    <s v="0260625"/>
    <s v="TEF"/>
    <s v="Dedicado"/>
    <s v="Contactless"/>
    <s v="42143240"/>
    <n v="2.62"/>
    <n v="2.62"/>
    <n v="-4.51"/>
    <n v="0"/>
    <n v="0"/>
    <n v="0"/>
  </r>
  <r>
    <x v="0"/>
    <s v="18:08"/>
    <x v="1"/>
    <s v="60.479.680/0012-52"/>
    <x v="1"/>
    <x v="1"/>
    <n v="72.97"/>
    <n v="-1.91"/>
    <n v="71.06"/>
    <s v="Aprovada"/>
    <s v="Venda crédito"/>
    <s v="25/06/2026"/>
    <s v="27/07/2026"/>
    <s v="728288"/>
    <s v="251756"/>
    <s v="2606250210340171555"/>
    <s v="Emitido no Brasil"/>
    <s v="538164 **** 8682"/>
    <s v="0260625"/>
    <s v="TEF"/>
    <s v="Dedicado"/>
    <s v="Contactless"/>
    <s v="42143240"/>
    <n v="2.62"/>
    <n v="2.62"/>
    <n v="-1.91"/>
    <n v="0"/>
    <n v="0"/>
    <n v="0"/>
  </r>
  <r>
    <x v="0"/>
    <s v="18:09"/>
    <x v="1"/>
    <s v="60.479.680/0012-52"/>
    <x v="1"/>
    <x v="1"/>
    <n v="357.27"/>
    <n v="-9.36"/>
    <n v="347.91"/>
    <s v="Aprovada"/>
    <s v="Venda crédito"/>
    <s v="25/06/2026"/>
    <s v="27/07/2026"/>
    <s v="917865"/>
    <s v="251758"/>
    <s v="2606250210340171556"/>
    <s v="Emitido no Brasil"/>
    <s v="520048 **** 2901"/>
    <s v="0260625"/>
    <s v="TEF"/>
    <s v="Dedicado"/>
    <s v="Contactless"/>
    <s v="42143240"/>
    <n v="2.62"/>
    <n v="2.62"/>
    <n v="-9.36"/>
    <n v="0"/>
    <n v="0"/>
    <n v="0"/>
  </r>
  <r>
    <x v="0"/>
    <s v="18:09"/>
    <x v="1"/>
    <s v="60.479.680/0012-52"/>
    <x v="1"/>
    <x v="1"/>
    <n v="175.95"/>
    <n v="-4.6100000000000003"/>
    <n v="171.34"/>
    <s v="Aprovada"/>
    <s v="Venda crédito"/>
    <s v="25/06/2026"/>
    <s v="27/07/2026"/>
    <s v="YDAPJW"/>
    <s v="251761"/>
    <s v="2606250210340171557"/>
    <s v="Emitido no Brasil"/>
    <s v="516291 **** 3023"/>
    <s v="0260625"/>
    <s v="TEF"/>
    <s v="Dedicado"/>
    <s v="Contactless"/>
    <s v="42143240"/>
    <n v="2.62"/>
    <n v="2.62"/>
    <n v="-4.6100000000000003"/>
    <n v="0"/>
    <n v="0"/>
    <n v="0"/>
  </r>
  <r>
    <x v="0"/>
    <s v="18:10"/>
    <x v="1"/>
    <s v="60.479.680/0012-52"/>
    <x v="1"/>
    <x v="1"/>
    <n v="75.3"/>
    <n v="-1.97"/>
    <n v="73.33"/>
    <s v="Aprovada"/>
    <s v="Venda crédito"/>
    <s v="25/06/2026"/>
    <s v="27/07/2026"/>
    <s v="29NAZ5"/>
    <s v="251768"/>
    <s v="2606250210340171558"/>
    <s v="Emitido no Brasil"/>
    <s v="521433 **** 0221"/>
    <s v="0260625"/>
    <s v="TEF"/>
    <s v="Dedicado"/>
    <s v="Contactless"/>
    <s v="42143240"/>
    <n v="2.62"/>
    <n v="2.62"/>
    <n v="-1.97"/>
    <n v="0"/>
    <n v="0"/>
    <n v="0"/>
  </r>
  <r>
    <x v="0"/>
    <s v="18:12"/>
    <x v="1"/>
    <s v="60.479.680/0012-52"/>
    <x v="1"/>
    <x v="1"/>
    <n v="110.66"/>
    <n v="-2.9"/>
    <n v="107.76"/>
    <s v="Aprovada"/>
    <s v="Venda crédito"/>
    <s v="25/06/2026"/>
    <s v="27/07/2026"/>
    <s v="625334"/>
    <s v="251772"/>
    <s v="2606250210340171559"/>
    <s v="Emitido no Brasil"/>
    <s v="552305 **** 1848"/>
    <s v="0260625"/>
    <s v="TEF"/>
    <s v="Dedicado"/>
    <s v="Leitura de chip"/>
    <s v="42143240"/>
    <n v="2.62"/>
    <n v="2.62"/>
    <n v="-2.9"/>
    <n v="0"/>
    <n v="0"/>
    <n v="0"/>
  </r>
  <r>
    <x v="0"/>
    <s v="18:13"/>
    <x v="1"/>
    <s v="60.479.680/0012-52"/>
    <x v="1"/>
    <x v="1"/>
    <n v="580"/>
    <n v="-15.2"/>
    <n v="564.79999999999995"/>
    <s v="Aprovada"/>
    <s v="Venda crédito"/>
    <s v="25/06/2026"/>
    <s v="27/07/2026"/>
    <s v="OVQRZV"/>
    <s v="251774"/>
    <s v="2606250210340171560"/>
    <s v="Emitido no Brasil"/>
    <s v="545368 **** 4978"/>
    <s v="0260625"/>
    <s v="TEF"/>
    <s v="Dedicado"/>
    <s v="Contactless"/>
    <s v="42143240"/>
    <n v="2.62"/>
    <n v="2.62"/>
    <n v="-15.2"/>
    <n v="0"/>
    <n v="0"/>
    <n v="0"/>
  </r>
  <r>
    <x v="0"/>
    <s v="18:13"/>
    <x v="1"/>
    <s v="60.479.680/0012-52"/>
    <x v="1"/>
    <x v="1"/>
    <n v="104.88"/>
    <n v="-2.75"/>
    <n v="102.13"/>
    <s v="Aprovada"/>
    <s v="Venda crédito"/>
    <s v="25/06/2026"/>
    <s v="27/07/2026"/>
    <s v="8CCHOD"/>
    <s v="251775"/>
    <s v="2606250210340171561"/>
    <s v="Emitido no Brasil"/>
    <s v="531681 **** 9249"/>
    <s v="0260625"/>
    <s v="TEF"/>
    <s v="Dedicado"/>
    <s v="Contactless"/>
    <s v="42143240"/>
    <n v="2.62"/>
    <n v="2.62"/>
    <n v="-2.75"/>
    <n v="0"/>
    <n v="0"/>
    <n v="0"/>
  </r>
  <r>
    <x v="0"/>
    <s v="18:16"/>
    <x v="1"/>
    <s v="60.479.680/0012-52"/>
    <x v="1"/>
    <x v="1"/>
    <n v="1203.07"/>
    <n v="-31.52"/>
    <n v="1171.55"/>
    <s v="Aprovada"/>
    <s v="Venda crédito"/>
    <s v="25/06/2026"/>
    <s v="27/07/2026"/>
    <s v="006585"/>
    <s v="251790"/>
    <s v="2606250210340171562"/>
    <s v="Emitido no Brasil"/>
    <s v="545368 **** 5761"/>
    <s v="0260625"/>
    <s v="TEF"/>
    <s v="Dedicado"/>
    <s v="Leitura de chip"/>
    <s v="42143240"/>
    <n v="2.62"/>
    <n v="2.62"/>
    <n v="-31.52"/>
    <n v="0"/>
    <n v="0"/>
    <n v="0"/>
  </r>
  <r>
    <x v="0"/>
    <s v="18:17"/>
    <x v="1"/>
    <s v="60.479.680/0012-52"/>
    <x v="1"/>
    <x v="1"/>
    <n v="22.9"/>
    <n v="-0.6"/>
    <n v="22.3"/>
    <s v="Aprovada"/>
    <s v="Venda crédito"/>
    <s v="25/06/2026"/>
    <s v="27/07/2026"/>
    <s v="076001"/>
    <s v="251799"/>
    <s v="2606250210340171563"/>
    <s v="Emitido no Brasil"/>
    <s v="515491 **** 8127"/>
    <s v="0260625"/>
    <s v="TEF"/>
    <s v="Dedicado"/>
    <s v="Contactless"/>
    <s v="42143240"/>
    <n v="2.62"/>
    <n v="2.62"/>
    <n v="-0.6"/>
    <n v="0"/>
    <n v="0"/>
    <n v="0"/>
  </r>
  <r>
    <x v="0"/>
    <s v="18:18"/>
    <x v="1"/>
    <s v="60.479.680/0012-52"/>
    <x v="1"/>
    <x v="1"/>
    <n v="79.010000000000005"/>
    <n v="-2.0699999999999998"/>
    <n v="76.94"/>
    <s v="Aprovada"/>
    <s v="Venda crédito"/>
    <s v="25/06/2026"/>
    <s v="27/07/2026"/>
    <s v="088140"/>
    <s v="251803"/>
    <s v="2606250210340171564"/>
    <s v="Emitido no Brasil"/>
    <s v="548891 **** 3608"/>
    <s v="0260625"/>
    <s v="TEF"/>
    <s v="Dedicado"/>
    <s v="Contactless"/>
    <s v="42143240"/>
    <n v="2.62"/>
    <n v="2.62"/>
    <n v="-2.0699999999999998"/>
    <n v="0"/>
    <n v="0"/>
    <n v="0"/>
  </r>
  <r>
    <x v="0"/>
    <s v="18:19"/>
    <x v="1"/>
    <s v="60.479.680/0012-52"/>
    <x v="1"/>
    <x v="1"/>
    <n v="87.45"/>
    <n v="-2.29"/>
    <n v="85.16"/>
    <s v="Aprovada"/>
    <s v="Venda crédito"/>
    <s v="25/06/2026"/>
    <s v="27/07/2026"/>
    <s v="410213"/>
    <s v="251812"/>
    <s v="2606250210340171565"/>
    <s v="Emitido no Brasil"/>
    <s v="521424 **** 7678"/>
    <s v="0260625"/>
    <s v="TEF"/>
    <s v="Dedicado"/>
    <s v="Contactless"/>
    <s v="42143240"/>
    <n v="2.62"/>
    <n v="2.62"/>
    <n v="-2.29"/>
    <n v="0"/>
    <n v="0"/>
    <n v="0"/>
  </r>
  <r>
    <x v="0"/>
    <s v="18:20"/>
    <x v="1"/>
    <s v="60.479.680/0012-52"/>
    <x v="1"/>
    <x v="1"/>
    <n v="182.37"/>
    <n v="-4.78"/>
    <n v="177.59"/>
    <s v="Aprovada"/>
    <s v="Venda crédito"/>
    <s v="25/06/2026"/>
    <s v="27/07/2026"/>
    <s v="386115"/>
    <s v="251815"/>
    <s v="2606250210340171566"/>
    <s v="Emitido no Brasil"/>
    <s v="516292 **** 7043"/>
    <s v="0260625"/>
    <s v="TEF"/>
    <s v="Dedicado"/>
    <s v="Contactless"/>
    <s v="42143240"/>
    <n v="2.62"/>
    <n v="2.62"/>
    <n v="-4.78"/>
    <n v="0"/>
    <n v="0"/>
    <n v="0"/>
  </r>
  <r>
    <x v="0"/>
    <s v="18:21"/>
    <x v="1"/>
    <s v="60.479.680/0012-52"/>
    <x v="1"/>
    <x v="1"/>
    <n v="72"/>
    <n v="-1.89"/>
    <n v="70.11"/>
    <s v="Aprovada"/>
    <s v="Venda crédito"/>
    <s v="25/06/2026"/>
    <s v="27/07/2026"/>
    <s v="003433"/>
    <s v="251819"/>
    <s v="2606250210340171567"/>
    <s v="Emitido no Brasil"/>
    <s v="536143 **** 7639"/>
    <s v="0260625"/>
    <s v="TEF"/>
    <s v="Dedicado"/>
    <s v="Leitura de chip"/>
    <s v="42143240"/>
    <n v="2.62"/>
    <n v="2.62"/>
    <n v="-1.89"/>
    <n v="0"/>
    <n v="0"/>
    <n v="0"/>
  </r>
  <r>
    <x v="0"/>
    <s v="18:22"/>
    <x v="1"/>
    <s v="60.479.680/0012-52"/>
    <x v="1"/>
    <x v="1"/>
    <n v="11.93"/>
    <n v="-0.31"/>
    <n v="11.62"/>
    <s v="Aprovada"/>
    <s v="Venda crédito"/>
    <s v="25/06/2026"/>
    <s v="27/07/2026"/>
    <s v="222164"/>
    <s v="251822"/>
    <s v="2606250210340171568"/>
    <s v="Emitido no Brasil"/>
    <s v="515590 **** 5837"/>
    <s v="0260625"/>
    <s v="TEF"/>
    <s v="Dedicado"/>
    <s v="Contactless"/>
    <s v="42143240"/>
    <n v="2.62"/>
    <n v="2.62"/>
    <n v="-0.31"/>
    <n v="0"/>
    <n v="0"/>
    <n v="0"/>
  </r>
  <r>
    <x v="0"/>
    <s v="18:22"/>
    <x v="1"/>
    <s v="60.479.680/0012-52"/>
    <x v="1"/>
    <x v="1"/>
    <n v="16.559999999999999"/>
    <n v="-0.43"/>
    <n v="16.13"/>
    <s v="Aprovada"/>
    <s v="Venda crédito"/>
    <s v="25/06/2026"/>
    <s v="27/07/2026"/>
    <s v="228957"/>
    <s v="251824"/>
    <s v="2606250210340171569"/>
    <s v="Emitido no Brasil"/>
    <s v="550209 **** 3711"/>
    <s v="0260625"/>
    <s v="TEF"/>
    <s v="Dedicado"/>
    <s v="Leitura de chip"/>
    <s v="42143240"/>
    <n v="2.62"/>
    <n v="2.62"/>
    <n v="-0.43"/>
    <n v="0"/>
    <n v="0"/>
    <n v="0"/>
  </r>
  <r>
    <x v="0"/>
    <s v="18:22"/>
    <x v="1"/>
    <s v="60.479.680/0012-52"/>
    <x v="1"/>
    <x v="1"/>
    <n v="118.55"/>
    <n v="-3.11"/>
    <n v="115.44"/>
    <s v="Aprovada"/>
    <s v="Venda crédito"/>
    <s v="25/06/2026"/>
    <s v="27/07/2026"/>
    <s v="ESZC1I"/>
    <s v="251826"/>
    <s v="2606250210340171570"/>
    <s v="Emitido no Brasil"/>
    <s v="515464 **** 0052"/>
    <s v="0260625"/>
    <s v="TEF"/>
    <s v="Dedicado"/>
    <s v="Contactless"/>
    <s v="42143240"/>
    <n v="2.62"/>
    <n v="2.62"/>
    <n v="-3.11"/>
    <n v="0"/>
    <n v="0"/>
    <n v="0"/>
  </r>
  <r>
    <x v="0"/>
    <s v="18:24"/>
    <x v="1"/>
    <s v="60.479.680/0012-52"/>
    <x v="1"/>
    <x v="1"/>
    <n v="97.56"/>
    <n v="-2.56"/>
    <n v="95"/>
    <s v="Aprovada"/>
    <s v="Venda crédito"/>
    <s v="25/06/2026"/>
    <s v="27/07/2026"/>
    <s v="DEWTGU"/>
    <s v="251831"/>
    <s v="2606250210340171571"/>
    <s v="Emitido no Brasil"/>
    <s v="521408 **** 0292"/>
    <s v="0260625"/>
    <s v="TEF"/>
    <s v="Dedicado"/>
    <s v="Contactless"/>
    <s v="42143240"/>
    <n v="2.62"/>
    <n v="2.62"/>
    <n v="-2.56"/>
    <n v="0"/>
    <n v="0"/>
    <n v="0"/>
  </r>
  <r>
    <x v="0"/>
    <s v="18:24"/>
    <x v="1"/>
    <s v="60.479.680/0012-52"/>
    <x v="1"/>
    <x v="1"/>
    <n v="127.87"/>
    <n v="-3.35"/>
    <n v="124.52"/>
    <s v="Aprovada"/>
    <s v="Venda crédito"/>
    <s v="25/06/2026"/>
    <s v="27/07/2026"/>
    <s v="098631"/>
    <s v="251832"/>
    <s v="2606250210340171572"/>
    <s v="Emitido no Brasil"/>
    <s v="523431 **** 4338"/>
    <s v="0260625"/>
    <s v="TEF"/>
    <s v="Dedicado"/>
    <s v="Leitura de chip"/>
    <s v="42143240"/>
    <n v="2.62"/>
    <n v="2.62"/>
    <n v="-3.35"/>
    <n v="0"/>
    <n v="0"/>
    <n v="0"/>
  </r>
  <r>
    <x v="0"/>
    <s v="18:25"/>
    <x v="1"/>
    <s v="60.479.680/0012-52"/>
    <x v="1"/>
    <x v="1"/>
    <n v="298.52999999999997"/>
    <n v="-7.82"/>
    <n v="290.70999999999998"/>
    <s v="Aprovada"/>
    <s v="Venda crédito"/>
    <s v="25/06/2026"/>
    <s v="27/07/2026"/>
    <s v="R08467"/>
    <s v="251841"/>
    <s v="2606250210340171573"/>
    <s v="Emitido no Brasil"/>
    <s v="515494 **** 1005"/>
    <s v="0260625"/>
    <s v="TEF"/>
    <s v="Dedicado"/>
    <s v="Contactless"/>
    <s v="42143240"/>
    <n v="2.62"/>
    <n v="2.62"/>
    <n v="-7.82"/>
    <n v="0"/>
    <n v="0"/>
    <n v="0"/>
  </r>
  <r>
    <x v="0"/>
    <s v="18:29"/>
    <x v="1"/>
    <s v="60.479.680/0012-52"/>
    <x v="1"/>
    <x v="1"/>
    <n v="74.400000000000006"/>
    <n v="-1.95"/>
    <n v="72.45"/>
    <s v="Aprovada"/>
    <s v="Venda crédito"/>
    <s v="25/06/2026"/>
    <s v="27/07/2026"/>
    <s v="236433"/>
    <s v="251859"/>
    <s v="2606250210340171574"/>
    <s v="Emitido no Brasil"/>
    <s v="516292 **** 9644"/>
    <s v="0260625"/>
    <s v="TEF"/>
    <s v="Dedicado"/>
    <s v="Contactless"/>
    <s v="42143240"/>
    <n v="2.62"/>
    <n v="2.62"/>
    <n v="-1.95"/>
    <n v="0"/>
    <n v="0"/>
    <n v="0"/>
  </r>
  <r>
    <x v="0"/>
    <s v="18:30"/>
    <x v="1"/>
    <s v="60.479.680/0012-52"/>
    <x v="1"/>
    <x v="1"/>
    <n v="50.86"/>
    <n v="-1.33"/>
    <n v="49.53"/>
    <s v="Aprovada"/>
    <s v="Venda crédito"/>
    <s v="25/06/2026"/>
    <s v="27/07/2026"/>
    <s v="312314"/>
    <s v="251862"/>
    <s v="2606250210340171575"/>
    <s v="Emitido no Brasil"/>
    <s v="550209 **** 0032"/>
    <s v="0260625"/>
    <s v="TEF"/>
    <s v="Dedicado"/>
    <s v="Contactless"/>
    <s v="42143240"/>
    <n v="2.62"/>
    <n v="2.62"/>
    <n v="-1.33"/>
    <n v="0"/>
    <n v="0"/>
    <n v="0"/>
  </r>
  <r>
    <x v="0"/>
    <s v="18:31"/>
    <x v="1"/>
    <s v="60.479.680/0012-52"/>
    <x v="1"/>
    <x v="1"/>
    <n v="357.36"/>
    <n v="-9.36"/>
    <n v="348"/>
    <s v="Aprovada"/>
    <s v="Venda crédito"/>
    <s v="25/06/2026"/>
    <s v="27/07/2026"/>
    <s v="015272"/>
    <s v="251867"/>
    <s v="2606250210340171576"/>
    <s v="Emitido no Brasil"/>
    <s v="524474 **** 2888"/>
    <s v="0260625"/>
    <s v="TEF"/>
    <s v="Dedicado"/>
    <s v="Leitura de chip"/>
    <s v="42143240"/>
    <n v="2.62"/>
    <n v="2.62"/>
    <n v="-9.36"/>
    <n v="0"/>
    <n v="0"/>
    <n v="0"/>
  </r>
  <r>
    <x v="0"/>
    <s v="18:31"/>
    <x v="1"/>
    <s v="60.479.680/0012-52"/>
    <x v="1"/>
    <x v="1"/>
    <n v="140"/>
    <n v="-3.67"/>
    <n v="136.33000000000001"/>
    <s v="Aprovada"/>
    <s v="Venda crédito"/>
    <s v="25/06/2026"/>
    <s v="27/07/2026"/>
    <s v="840114"/>
    <s v="251868"/>
    <s v="2606250210340171577"/>
    <s v="Emitido no Brasil"/>
    <s v="514095 **** 5151"/>
    <s v="0260625"/>
    <s v="TEF"/>
    <s v="Dedicado"/>
    <s v="Contactless"/>
    <s v="42143240"/>
    <n v="2.62"/>
    <n v="2.62"/>
    <n v="-3.67"/>
    <n v="0"/>
    <n v="0"/>
    <n v="0"/>
  </r>
  <r>
    <x v="0"/>
    <s v="18:32"/>
    <x v="1"/>
    <s v="60.479.680/0012-52"/>
    <x v="1"/>
    <x v="1"/>
    <n v="265.83999999999997"/>
    <n v="-6.97"/>
    <n v="258.87"/>
    <s v="Aprovada"/>
    <s v="Venda crédito"/>
    <s v="25/06/2026"/>
    <s v="27/07/2026"/>
    <s v="023072"/>
    <s v="251872"/>
    <s v="2606250210340171578"/>
    <s v="Emitido no Brasil"/>
    <s v="544588 **** 0481"/>
    <s v="0260625"/>
    <s v="TEF"/>
    <s v="Dedicado"/>
    <s v="Contactless"/>
    <s v="42143240"/>
    <n v="2.62"/>
    <n v="2.62"/>
    <n v="-6.97"/>
    <n v="0"/>
    <n v="0"/>
    <n v="0"/>
  </r>
  <r>
    <x v="0"/>
    <s v="18:33"/>
    <x v="1"/>
    <s v="60.479.680/0012-52"/>
    <x v="1"/>
    <x v="1"/>
    <n v="68.37"/>
    <n v="-1.79"/>
    <n v="66.58"/>
    <s v="Aprovada"/>
    <s v="Venda crédito"/>
    <s v="25/06/2026"/>
    <s v="27/07/2026"/>
    <s v="472174"/>
    <s v="251876"/>
    <s v="2606250210340171579"/>
    <s v="Emitido no Brasil"/>
    <s v="545434 **** 8511"/>
    <s v="0260625"/>
    <s v="TEF"/>
    <s v="Dedicado"/>
    <s v="Contactless"/>
    <s v="42143240"/>
    <n v="2.62"/>
    <n v="2.62"/>
    <n v="-1.79"/>
    <n v="0"/>
    <n v="0"/>
    <n v="0"/>
  </r>
  <r>
    <x v="0"/>
    <s v="18:34"/>
    <x v="1"/>
    <s v="60.479.680/0012-52"/>
    <x v="1"/>
    <x v="1"/>
    <n v="122.7"/>
    <n v="-3.21"/>
    <n v="119.49"/>
    <s v="Aprovada"/>
    <s v="Venda crédito"/>
    <s v="25/06/2026"/>
    <s v="27/07/2026"/>
    <s v="071697"/>
    <s v="251883"/>
    <s v="2606250210340171580"/>
    <s v="Emitido no Brasil"/>
    <s v="554383 **** 0823"/>
    <s v="0260625"/>
    <s v="TEF"/>
    <s v="Dedicado"/>
    <s v="Contactless"/>
    <s v="42143240"/>
    <n v="2.62"/>
    <n v="2.62"/>
    <n v="-3.21"/>
    <n v="0"/>
    <n v="0"/>
    <n v="0"/>
  </r>
  <r>
    <x v="0"/>
    <s v="18:34"/>
    <x v="1"/>
    <s v="60.479.680/0012-52"/>
    <x v="1"/>
    <x v="1"/>
    <n v="150.05000000000001"/>
    <n v="-3.93"/>
    <n v="146.12"/>
    <s v="Aprovada"/>
    <s v="Venda crédito"/>
    <s v="25/06/2026"/>
    <s v="27/07/2026"/>
    <s v="024390"/>
    <s v="251884"/>
    <s v="2606250210340171581"/>
    <s v="Emitido no Brasil"/>
    <s v="552640 **** 4222"/>
    <s v="0260625"/>
    <s v="TEF"/>
    <s v="Dedicado"/>
    <s v="Contactless"/>
    <s v="42143240"/>
    <n v="2.62"/>
    <n v="2.62"/>
    <n v="-3.93"/>
    <n v="0"/>
    <n v="0"/>
    <n v="0"/>
  </r>
  <r>
    <x v="0"/>
    <s v="18:34"/>
    <x v="1"/>
    <s v="60.479.680/0012-52"/>
    <x v="1"/>
    <x v="1"/>
    <n v="104.56"/>
    <n v="-2.74"/>
    <n v="101.82"/>
    <s v="Aprovada"/>
    <s v="Venda crédito"/>
    <s v="25/06/2026"/>
    <s v="27/07/2026"/>
    <s v="QDMBSH"/>
    <s v="251887"/>
    <s v="2606250210340171582"/>
    <s v="Emitido no Brasil"/>
    <s v="545974 **** 0485"/>
    <s v="0260625"/>
    <s v="TEF"/>
    <s v="Dedicado"/>
    <s v="Contactless"/>
    <s v="42143240"/>
    <n v="2.62"/>
    <n v="2.62"/>
    <n v="-2.74"/>
    <n v="0"/>
    <n v="0"/>
    <n v="0"/>
  </r>
  <r>
    <x v="0"/>
    <s v="18:34"/>
    <x v="1"/>
    <s v="60.479.680/0012-52"/>
    <x v="1"/>
    <x v="1"/>
    <n v="95.35"/>
    <n v="-2.5"/>
    <n v="92.85"/>
    <s v="Aprovada"/>
    <s v="Venda crédito"/>
    <s v="25/06/2026"/>
    <s v="27/07/2026"/>
    <s v="365957"/>
    <s v="251888"/>
    <s v="2606250210340171583"/>
    <s v="Emitido no Brasil"/>
    <s v="515503 **** 4021"/>
    <s v="0260625"/>
    <s v="TEF"/>
    <s v="Dedicado"/>
    <s v="Contactless"/>
    <s v="42143240"/>
    <n v="2.62"/>
    <n v="2.62"/>
    <n v="-2.5"/>
    <n v="0"/>
    <n v="0"/>
    <n v="0"/>
  </r>
  <r>
    <x v="0"/>
    <s v="18:35"/>
    <x v="1"/>
    <s v="60.479.680/0012-52"/>
    <x v="1"/>
    <x v="1"/>
    <n v="113.12"/>
    <n v="-2.96"/>
    <n v="110.16"/>
    <s v="Aprovada"/>
    <s v="Venda crédito"/>
    <s v="25/06/2026"/>
    <s v="27/07/2026"/>
    <s v="345153"/>
    <s v="251894"/>
    <s v="2606250210340171584"/>
    <s v="Emitido no Brasil"/>
    <s v="520904 **** 0689"/>
    <s v="0260625"/>
    <s v="TEF"/>
    <s v="Dedicado"/>
    <s v="Contactless"/>
    <s v="42143240"/>
    <n v="2.62"/>
    <n v="2.62"/>
    <n v="-2.96"/>
    <n v="0"/>
    <n v="0"/>
    <n v="0"/>
  </r>
  <r>
    <x v="0"/>
    <s v="18:35"/>
    <x v="1"/>
    <s v="60.479.680/0012-52"/>
    <x v="1"/>
    <x v="1"/>
    <n v="81.38"/>
    <n v="-2.13"/>
    <n v="79.25"/>
    <s v="Aprovada"/>
    <s v="Venda crédito"/>
    <s v="25/06/2026"/>
    <s v="27/07/2026"/>
    <s v="166661"/>
    <s v="251896"/>
    <s v="2606250210340171585"/>
    <s v="Emitido no Brasil"/>
    <s v="550209 **** 2482"/>
    <s v="0260625"/>
    <s v="TEF"/>
    <s v="Dedicado"/>
    <s v="Contactless"/>
    <s v="42143240"/>
    <n v="2.62"/>
    <n v="2.62"/>
    <n v="-2.13"/>
    <n v="0"/>
    <n v="0"/>
    <n v="0"/>
  </r>
  <r>
    <x v="0"/>
    <s v="18:37"/>
    <x v="1"/>
    <s v="60.479.680/0012-52"/>
    <x v="1"/>
    <x v="1"/>
    <n v="64.56"/>
    <n v="-1.69"/>
    <n v="62.87"/>
    <s v="Aprovada"/>
    <s v="Venda crédito"/>
    <s v="25/06/2026"/>
    <s v="27/07/2026"/>
    <s v="R30754"/>
    <s v="251901"/>
    <s v="2606250210340171586"/>
    <s v="Emitido no Brasil"/>
    <s v="230650 **** 2842"/>
    <s v="0260625"/>
    <s v="TEF"/>
    <s v="Dedicado"/>
    <s v="Contactless"/>
    <s v="42143240"/>
    <n v="2.62"/>
    <n v="2.62"/>
    <n v="-1.69"/>
    <n v="0"/>
    <n v="0"/>
    <n v="0"/>
  </r>
  <r>
    <x v="0"/>
    <s v="18:38"/>
    <x v="1"/>
    <s v="60.479.680/0012-52"/>
    <x v="1"/>
    <x v="1"/>
    <n v="63.3"/>
    <n v="-1.66"/>
    <n v="61.64"/>
    <s v="Aprovada"/>
    <s v="Venda crédito"/>
    <s v="25/06/2026"/>
    <s v="27/07/2026"/>
    <s v="043838"/>
    <s v="251911"/>
    <s v="2606250210340171587"/>
    <s v="Emitido no Brasil"/>
    <s v="542974 **** 3841"/>
    <s v="0260625"/>
    <s v="TEF"/>
    <s v="Dedicado"/>
    <s v="Contactless"/>
    <s v="42143240"/>
    <n v="2.62"/>
    <n v="2.62"/>
    <n v="-1.66"/>
    <n v="0"/>
    <n v="0"/>
    <n v="0"/>
  </r>
  <r>
    <x v="0"/>
    <s v="18:39"/>
    <x v="1"/>
    <s v="60.479.680/0012-52"/>
    <x v="1"/>
    <x v="1"/>
    <n v="178.19"/>
    <n v="-4.67"/>
    <n v="173.52"/>
    <s v="Aprovada"/>
    <s v="Venda crédito"/>
    <s v="25/06/2026"/>
    <s v="27/07/2026"/>
    <s v="582527"/>
    <s v="251914"/>
    <s v="2606250210340171588"/>
    <s v="Emitido no Brasil"/>
    <s v="549211 **** 2548"/>
    <s v="0260625"/>
    <s v="TEF"/>
    <s v="Dedicado"/>
    <s v="Contactless"/>
    <s v="42143240"/>
    <n v="2.62"/>
    <n v="2.62"/>
    <n v="-4.67"/>
    <n v="0"/>
    <n v="0"/>
    <n v="0"/>
  </r>
  <r>
    <x v="0"/>
    <s v="18:39"/>
    <x v="1"/>
    <s v="60.479.680/0012-52"/>
    <x v="1"/>
    <x v="1"/>
    <n v="25.99"/>
    <n v="-0.68"/>
    <n v="25.31"/>
    <s v="Aprovada"/>
    <s v="Venda crédito"/>
    <s v="25/06/2026"/>
    <s v="27/07/2026"/>
    <s v="088560"/>
    <s v="251915"/>
    <s v="2606250210340171589"/>
    <s v="Emitido no Brasil"/>
    <s v="222763 **** 8055"/>
    <s v="0260625"/>
    <s v="TEF"/>
    <s v="Dedicado"/>
    <s v="Contactless"/>
    <s v="42143240"/>
    <n v="2.62"/>
    <n v="2.62"/>
    <n v="-0.68"/>
    <n v="0"/>
    <n v="0"/>
    <n v="0"/>
  </r>
  <r>
    <x v="0"/>
    <s v="18:39"/>
    <x v="1"/>
    <s v="60.479.680/0012-52"/>
    <x v="1"/>
    <x v="1"/>
    <n v="25.31"/>
    <n v="-0.66"/>
    <n v="24.65"/>
    <s v="Aprovada"/>
    <s v="Venda crédito"/>
    <s v="25/06/2026"/>
    <s v="27/07/2026"/>
    <s v="705925"/>
    <s v="251916"/>
    <s v="2606250210340171590"/>
    <s v="Emitido no Brasil"/>
    <s v="550209 **** 1870"/>
    <s v="0260625"/>
    <s v="TEF"/>
    <s v="Dedicado"/>
    <s v="Contactless"/>
    <s v="42143240"/>
    <n v="2.62"/>
    <n v="2.62"/>
    <n v="-0.66"/>
    <n v="0"/>
    <n v="0"/>
    <n v="0"/>
  </r>
  <r>
    <x v="0"/>
    <s v="18:39"/>
    <x v="1"/>
    <s v="60.479.680/0012-52"/>
    <x v="1"/>
    <x v="1"/>
    <n v="95.87"/>
    <n v="-2.5099999999999998"/>
    <n v="93.36"/>
    <s v="Aprovada"/>
    <s v="Venda crédito"/>
    <s v="25/06/2026"/>
    <s v="27/07/2026"/>
    <s v="041994"/>
    <s v="251917"/>
    <s v="2606250210340171591"/>
    <s v="Emitido no Brasil"/>
    <s v="518053 **** 9319"/>
    <s v="0260625"/>
    <s v="TEF"/>
    <s v="Dedicado"/>
    <s v="Contactless"/>
    <s v="42143240"/>
    <n v="2.62"/>
    <n v="2.62"/>
    <n v="-2.5099999999999998"/>
    <n v="0"/>
    <n v="0"/>
    <n v="0"/>
  </r>
  <r>
    <x v="0"/>
    <s v="18:41"/>
    <x v="1"/>
    <s v="60.479.680/0012-52"/>
    <x v="1"/>
    <x v="1"/>
    <n v="146.02000000000001"/>
    <n v="-3.83"/>
    <n v="142.19"/>
    <s v="Aprovada"/>
    <s v="Venda crédito"/>
    <s v="25/06/2026"/>
    <s v="27/07/2026"/>
    <s v="301233"/>
    <s v="251924"/>
    <s v="2606250210340171592"/>
    <s v="Emitido no Brasil"/>
    <s v="550272 **** 2980"/>
    <s v="0260625"/>
    <s v="TEF"/>
    <s v="Dedicado"/>
    <s v="Contactless"/>
    <s v="42143240"/>
    <n v="2.62"/>
    <n v="2.62"/>
    <n v="-3.83"/>
    <n v="0"/>
    <n v="0"/>
    <n v="0"/>
  </r>
  <r>
    <x v="0"/>
    <s v="18:42"/>
    <x v="1"/>
    <s v="60.479.680/0012-52"/>
    <x v="1"/>
    <x v="1"/>
    <n v="50.8"/>
    <n v="-1.33"/>
    <n v="49.47"/>
    <s v="Aprovada"/>
    <s v="Venda crédito"/>
    <s v="25/06/2026"/>
    <s v="27/07/2026"/>
    <s v="032508"/>
    <s v="251927"/>
    <s v="2606250210340171593"/>
    <s v="Emitido no Brasil"/>
    <s v="545583 **** 0650"/>
    <s v="0260625"/>
    <s v="TEF"/>
    <s v="Dedicado"/>
    <s v="Contactless"/>
    <s v="42143240"/>
    <n v="2.62"/>
    <n v="2.62"/>
    <n v="-1.33"/>
    <n v="0"/>
    <n v="0"/>
    <n v="0"/>
  </r>
  <r>
    <x v="0"/>
    <s v="18:43"/>
    <x v="1"/>
    <s v="60.479.680/0012-52"/>
    <x v="1"/>
    <x v="1"/>
    <n v="28.7"/>
    <n v="-0.75"/>
    <n v="27.95"/>
    <s v="Aprovada"/>
    <s v="Venda crédito"/>
    <s v="25/06/2026"/>
    <s v="27/07/2026"/>
    <s v="944851"/>
    <s v="251931"/>
    <s v="2606250210340171594"/>
    <s v="Emitido no Brasil"/>
    <s v="550209 **** 2769"/>
    <s v="0260625"/>
    <s v="TEF"/>
    <s v="Dedicado"/>
    <s v="Contactless"/>
    <s v="42143240"/>
    <n v="2.62"/>
    <n v="2.62"/>
    <n v="-0.75"/>
    <n v="0"/>
    <n v="0"/>
    <n v="0"/>
  </r>
  <r>
    <x v="0"/>
    <s v="18:44"/>
    <x v="1"/>
    <s v="60.479.680/0012-52"/>
    <x v="1"/>
    <x v="1"/>
    <n v="77.87"/>
    <n v="-2.04"/>
    <n v="75.83"/>
    <s v="Aprovada"/>
    <s v="Venda crédito"/>
    <s v="25/06/2026"/>
    <s v="27/07/2026"/>
    <s v="R44409"/>
    <s v="251934"/>
    <s v="2606250210340171595"/>
    <s v="Emitido no Brasil"/>
    <s v="555507 **** 5571"/>
    <s v="0260625"/>
    <s v="TEF"/>
    <s v="Dedicado"/>
    <s v="Leitura de chip"/>
    <s v="42143240"/>
    <n v="2.62"/>
    <n v="2.62"/>
    <n v="-2.04"/>
    <n v="0"/>
    <n v="0"/>
    <n v="0"/>
  </r>
  <r>
    <x v="0"/>
    <s v="18:46"/>
    <x v="1"/>
    <s v="60.479.680/0012-52"/>
    <x v="1"/>
    <x v="1"/>
    <n v="453.08"/>
    <n v="-11.87"/>
    <n v="441.21"/>
    <s v="Aprovada"/>
    <s v="Venda crédito"/>
    <s v="25/06/2026"/>
    <s v="27/07/2026"/>
    <s v="068217"/>
    <s v="251942"/>
    <s v="2606250210340171596"/>
    <s v="Emitido no Brasil"/>
    <s v="553636 **** 4461"/>
    <s v="0260625"/>
    <s v="TEF"/>
    <s v="Dedicado"/>
    <s v="Contactless"/>
    <s v="42143240"/>
    <n v="2.62"/>
    <n v="2.62"/>
    <n v="-11.87"/>
    <n v="0"/>
    <n v="0"/>
    <n v="0"/>
  </r>
  <r>
    <x v="0"/>
    <s v="18:48"/>
    <x v="1"/>
    <s v="60.479.680/0012-52"/>
    <x v="1"/>
    <x v="1"/>
    <n v="103.05"/>
    <n v="-2.7"/>
    <n v="100.35"/>
    <s v="Aprovada"/>
    <s v="Venda crédito"/>
    <s v="25/06/2026"/>
    <s v="27/07/2026"/>
    <s v="B3X2SV"/>
    <s v="251946"/>
    <s v="2606250210340171597"/>
    <s v="Emitido no Brasil"/>
    <s v="515469 **** 6431"/>
    <s v="0260625"/>
    <s v="TEF"/>
    <s v="Dedicado"/>
    <s v="Contactless"/>
    <s v="42143240"/>
    <n v="2.62"/>
    <n v="2.62"/>
    <n v="-2.7"/>
    <n v="0"/>
    <n v="0"/>
    <n v="0"/>
  </r>
  <r>
    <x v="0"/>
    <s v="18:49"/>
    <x v="1"/>
    <s v="60.479.680/0012-52"/>
    <x v="1"/>
    <x v="1"/>
    <n v="69.38"/>
    <n v="-1.82"/>
    <n v="67.56"/>
    <s v="Aprovada"/>
    <s v="Venda crédito"/>
    <s v="25/06/2026"/>
    <s v="27/07/2026"/>
    <s v="490473"/>
    <s v="251952"/>
    <s v="2606250210340171598"/>
    <s v="Emitido no Brasil"/>
    <s v="515590 **** 8870"/>
    <s v="0260625"/>
    <s v="TEF"/>
    <s v="Dedicado"/>
    <s v="Contactless"/>
    <s v="42143240"/>
    <n v="2.62"/>
    <n v="2.62"/>
    <n v="-1.82"/>
    <n v="0"/>
    <n v="0"/>
    <n v="0"/>
  </r>
  <r>
    <x v="0"/>
    <s v="18:52"/>
    <x v="1"/>
    <s v="60.479.680/0012-52"/>
    <x v="1"/>
    <x v="1"/>
    <n v="406.58"/>
    <n v="-10.65"/>
    <n v="395.93"/>
    <s v="Aprovada"/>
    <s v="Venda crédito"/>
    <s v="25/06/2026"/>
    <s v="27/07/2026"/>
    <s v="122010"/>
    <s v="251964"/>
    <s v="2606250210340171599"/>
    <s v="Emitido no Brasil"/>
    <s v="554529 **** 3982"/>
    <s v="0260625"/>
    <s v="TEF"/>
    <s v="Dedicado"/>
    <s v="Contactless"/>
    <s v="42143240"/>
    <n v="2.62"/>
    <n v="2.62"/>
    <n v="-10.65"/>
    <n v="0"/>
    <n v="0"/>
    <n v="0"/>
  </r>
  <r>
    <x v="0"/>
    <s v="18:52"/>
    <x v="1"/>
    <s v="60.479.680/0012-52"/>
    <x v="1"/>
    <x v="1"/>
    <n v="114.88"/>
    <n v="-3.01"/>
    <n v="111.87"/>
    <s v="Aprovada"/>
    <s v="Venda crédito"/>
    <s v="25/06/2026"/>
    <s v="27/07/2026"/>
    <s v="111311"/>
    <s v="251966"/>
    <s v="2606250210340171600"/>
    <s v="Emitido no Brasil"/>
    <s v="550209 **** 6840"/>
    <s v="0260625"/>
    <s v="TEF"/>
    <s v="Dedicado"/>
    <s v="Leitura de chip"/>
    <s v="42143240"/>
    <n v="2.62"/>
    <n v="2.62"/>
    <n v="-3.01"/>
    <n v="0"/>
    <n v="0"/>
    <n v="0"/>
  </r>
  <r>
    <x v="0"/>
    <s v="18:52"/>
    <x v="1"/>
    <s v="60.479.680/0012-52"/>
    <x v="1"/>
    <x v="1"/>
    <n v="30.03"/>
    <n v="-0.79"/>
    <n v="29.24"/>
    <s v="Aprovada"/>
    <s v="Venda crédito"/>
    <s v="25/06/2026"/>
    <s v="27/07/2026"/>
    <s v="464524"/>
    <s v="251967"/>
    <s v="2606250210340171601"/>
    <s v="Emitido no Brasil"/>
    <s v="541674 **** 6552"/>
    <s v="0260625"/>
    <s v="TEF"/>
    <s v="Dedicado"/>
    <s v="Contactless"/>
    <s v="42143240"/>
    <n v="2.62"/>
    <n v="2.62"/>
    <n v="-0.79"/>
    <n v="0"/>
    <n v="0"/>
    <n v="0"/>
  </r>
  <r>
    <x v="0"/>
    <s v="18:54"/>
    <x v="1"/>
    <s v="60.479.680/0012-52"/>
    <x v="1"/>
    <x v="1"/>
    <n v="420.23"/>
    <n v="-11.01"/>
    <n v="409.22"/>
    <s v="Aprovada"/>
    <s v="Venda crédito"/>
    <s v="25/06/2026"/>
    <s v="27/07/2026"/>
    <s v="082911"/>
    <s v="251976"/>
    <s v="2606250210340171602"/>
    <s v="Emitido no Brasil"/>
    <s v="543882 **** 9920"/>
    <s v="0260625"/>
    <s v="TEF"/>
    <s v="Dedicado"/>
    <s v="Leitura de chip"/>
    <s v="42143240"/>
    <n v="2.62"/>
    <n v="2.62"/>
    <n v="-11.01"/>
    <n v="0"/>
    <n v="0"/>
    <n v="0"/>
  </r>
  <r>
    <x v="0"/>
    <s v="18:59"/>
    <x v="1"/>
    <s v="60.479.680/0012-52"/>
    <x v="1"/>
    <x v="1"/>
    <n v="353.15"/>
    <n v="-9.25"/>
    <n v="343.9"/>
    <s v="Aprovada"/>
    <s v="Venda crédito"/>
    <s v="25/06/2026"/>
    <s v="27/07/2026"/>
    <s v="362999"/>
    <s v="251991"/>
    <s v="2606250210340171603"/>
    <s v="Emitido no Brasil"/>
    <s v="516292 **** 5743"/>
    <s v="0260625"/>
    <s v="TEF"/>
    <s v="Dedicado"/>
    <s v="Leitura de chip"/>
    <s v="42143240"/>
    <n v="2.62"/>
    <n v="2.62"/>
    <n v="-9.25"/>
    <n v="0"/>
    <n v="0"/>
    <n v="0"/>
  </r>
  <r>
    <x v="0"/>
    <s v="17:10"/>
    <x v="1"/>
    <s v="60.479.680/0012-52"/>
    <x v="1"/>
    <x v="2"/>
    <n v="17.579999999999998"/>
    <n v="-0.54"/>
    <n v="17.04"/>
    <s v="Aprovada"/>
    <s v="Venda crédito"/>
    <s v="25/06/2026"/>
    <s v="27/07/2026"/>
    <s v="318506"/>
    <s v="251483"/>
    <s v="2606250210340171604"/>
    <s v="Emitido no Brasil"/>
    <s v="509485 **** 3810"/>
    <s v="0260625"/>
    <s v="TEF"/>
    <s v="Dedicado"/>
    <s v="Leitura de chip"/>
    <s v="42143240"/>
    <n v="3.05"/>
    <n v="3.05"/>
    <n v="-0.54"/>
    <n v="0"/>
    <n v="0"/>
    <n v="0"/>
  </r>
  <r>
    <x v="0"/>
    <s v="17:15"/>
    <x v="1"/>
    <s v="60.479.680/0012-52"/>
    <x v="1"/>
    <x v="2"/>
    <n v="330.78"/>
    <n v="-10.09"/>
    <n v="320.69"/>
    <s v="Aprovada"/>
    <s v="Venda crédito"/>
    <s v="25/06/2026"/>
    <s v="27/07/2026"/>
    <s v="941931"/>
    <s v="251504"/>
    <s v="2606250210340171605"/>
    <s v="Emitido no Brasil"/>
    <s v="651653 **** 9616"/>
    <s v="0260625"/>
    <s v="TEF"/>
    <s v="Dedicado"/>
    <s v="Leitura de chip"/>
    <s v="42143240"/>
    <n v="3.05"/>
    <n v="3.05"/>
    <n v="-10.09"/>
    <n v="0"/>
    <n v="0"/>
    <n v="0"/>
  </r>
  <r>
    <x v="0"/>
    <s v="17:23"/>
    <x v="1"/>
    <s v="60.479.680/0012-52"/>
    <x v="1"/>
    <x v="2"/>
    <n v="23.79"/>
    <n v="-0.73"/>
    <n v="23.06"/>
    <s v="Aprovada"/>
    <s v="Venda crédito"/>
    <s v="25/06/2026"/>
    <s v="27/07/2026"/>
    <s v="760796"/>
    <s v="251545"/>
    <s v="2606250210340171606"/>
    <s v="Emitido no Brasil"/>
    <s v="651677 **** 6865"/>
    <s v="0260625"/>
    <s v="TEF"/>
    <s v="Dedicado"/>
    <s v="Leitura de chip"/>
    <s v="42143240"/>
    <n v="3.05"/>
    <n v="3.05"/>
    <n v="-0.73"/>
    <n v="0"/>
    <n v="0"/>
    <n v="0"/>
  </r>
  <r>
    <x v="0"/>
    <s v="17:35"/>
    <x v="1"/>
    <s v="60.479.680/0012-52"/>
    <x v="1"/>
    <x v="2"/>
    <n v="91.95"/>
    <n v="-2.8"/>
    <n v="89.15"/>
    <s v="Aprovada"/>
    <s v="Venda crédito"/>
    <s v="25/06/2026"/>
    <s v="27/07/2026"/>
    <s v="627356"/>
    <s v="251587"/>
    <s v="2606250210340171607"/>
    <s v="Emitido no Brasil"/>
    <s v="650597 **** 1621"/>
    <s v="0260625"/>
    <s v="TEF"/>
    <s v="Dedicado"/>
    <s v="Leitura de chip"/>
    <s v="42143240"/>
    <n v="3.05"/>
    <n v="3.05"/>
    <n v="-2.8"/>
    <n v="0"/>
    <n v="0"/>
    <n v="0"/>
  </r>
  <r>
    <x v="0"/>
    <s v="17:55"/>
    <x v="1"/>
    <s v="60.479.680/0012-52"/>
    <x v="1"/>
    <x v="2"/>
    <n v="215.32"/>
    <n v="-6.57"/>
    <n v="208.75"/>
    <s v="Aprovada"/>
    <s v="Venda crédito"/>
    <s v="25/06/2026"/>
    <s v="27/07/2026"/>
    <s v="974389"/>
    <s v="251690"/>
    <s v="2606250210340171608"/>
    <s v="Emitido no Brasil"/>
    <s v="655003 **** 1652"/>
    <s v="0260625"/>
    <s v="TEF"/>
    <s v="Dedicado"/>
    <s v="Leitura de chip"/>
    <s v="42143240"/>
    <n v="3.05"/>
    <n v="3.05"/>
    <n v="-6.57"/>
    <n v="0"/>
    <n v="0"/>
    <n v="0"/>
  </r>
  <r>
    <x v="0"/>
    <s v="18:18"/>
    <x v="1"/>
    <s v="60.479.680/0012-52"/>
    <x v="1"/>
    <x v="2"/>
    <n v="242.48"/>
    <n v="-7.4"/>
    <n v="235.08"/>
    <s v="Aprovada"/>
    <s v="Venda crédito"/>
    <s v="25/06/2026"/>
    <s v="27/07/2026"/>
    <s v="669371"/>
    <s v="251805"/>
    <s v="2606250210340171609"/>
    <s v="Emitido no Brasil"/>
    <s v="509485 **** 7760"/>
    <s v="0260625"/>
    <s v="TEF"/>
    <s v="Dedicado"/>
    <s v="Leitura de chip"/>
    <s v="42143240"/>
    <n v="3.05"/>
    <n v="3.05"/>
    <n v="-7.4"/>
    <n v="0"/>
    <n v="0"/>
    <n v="0"/>
  </r>
  <r>
    <x v="0"/>
    <s v="18:19"/>
    <x v="1"/>
    <s v="60.479.680/0012-52"/>
    <x v="1"/>
    <x v="2"/>
    <n v="78.05"/>
    <n v="-2.38"/>
    <n v="75.67"/>
    <s v="Aprovada"/>
    <s v="Venda crédito"/>
    <s v="25/06/2026"/>
    <s v="27/07/2026"/>
    <s v="961031"/>
    <s v="251808"/>
    <s v="2606250210340171610"/>
    <s v="Emitido no Brasil"/>
    <s v="509005 **** 7851"/>
    <s v="0260625"/>
    <s v="TEF"/>
    <s v="Dedicado"/>
    <s v="Leitura de chip"/>
    <s v="42143240"/>
    <n v="3.05"/>
    <n v="3.05"/>
    <n v="-2.38"/>
    <n v="0"/>
    <n v="0"/>
    <n v="0"/>
  </r>
  <r>
    <x v="0"/>
    <s v="18:24"/>
    <x v="1"/>
    <s v="60.479.680/0012-52"/>
    <x v="1"/>
    <x v="2"/>
    <n v="168.6"/>
    <n v="-5.14"/>
    <n v="163.46"/>
    <s v="Aprovada"/>
    <s v="Venda crédito"/>
    <s v="25/06/2026"/>
    <s v="27/07/2026"/>
    <s v="178019"/>
    <s v="251833"/>
    <s v="2606250210340171611"/>
    <s v="Emitido no Brasil"/>
    <s v="650956 **** 2473"/>
    <s v="0260625"/>
    <s v="TEF"/>
    <s v="Dedicado"/>
    <s v="Leitura de chip"/>
    <s v="42143240"/>
    <n v="3.05"/>
    <n v="3.05"/>
    <n v="-5.14"/>
    <n v="0"/>
    <n v="0"/>
    <n v="0"/>
  </r>
  <r>
    <x v="0"/>
    <s v="18:45"/>
    <x v="1"/>
    <s v="60.479.680/0012-52"/>
    <x v="1"/>
    <x v="2"/>
    <n v="358.7"/>
    <n v="-10.94"/>
    <n v="347.76"/>
    <s v="Aprovada"/>
    <s v="Venda crédito"/>
    <s v="25/06/2026"/>
    <s v="27/07/2026"/>
    <s v="012526"/>
    <s v="251938"/>
    <s v="2606250210340171612"/>
    <s v="Emitido no Brasil"/>
    <s v="651653 **** 7484"/>
    <s v="0260625"/>
    <s v="TEF"/>
    <s v="Dedicado"/>
    <s v="Leitura de chip"/>
    <s v="42143240"/>
    <n v="3.05"/>
    <n v="3.05"/>
    <n v="-10.94"/>
    <n v="0"/>
    <n v="0"/>
    <n v="0"/>
  </r>
  <r>
    <x v="0"/>
    <s v="16:49"/>
    <x v="1"/>
    <s v="60.479.680/0012-52"/>
    <x v="1"/>
    <x v="2"/>
    <n v="85.87"/>
    <n v="-2.62"/>
    <n v="83.25"/>
    <s v="Aprovada"/>
    <s v="Venda crédito"/>
    <s v="25/06/2026"/>
    <s v="29/06/2026"/>
    <s v="273786"/>
    <s v="251418"/>
    <s v="2606250210340171613"/>
    <s v="Emitido no Brasil"/>
    <s v="650422 **** 5764"/>
    <s v="0260625"/>
    <s v="TEF"/>
    <s v="Dedicado"/>
    <s v="Leitura de chip"/>
    <s v="42143240"/>
    <n v="3.05"/>
    <n v="3.05"/>
    <n v="-2.62"/>
    <n v="0"/>
    <n v="0"/>
    <n v="0"/>
  </r>
  <r>
    <x v="0"/>
    <s v="17:44"/>
    <x v="1"/>
    <s v="60.479.680/0012-52"/>
    <x v="1"/>
    <x v="2"/>
    <n v="71.44"/>
    <n v="-2.1800000000000002"/>
    <n v="69.260000000000005"/>
    <s v="Aprovada"/>
    <s v="Venda crédito"/>
    <s v="25/06/2026"/>
    <s v="29/06/2026"/>
    <s v="880089"/>
    <s v="251632"/>
    <s v="2606250210340171614"/>
    <s v="Emitido no Brasil"/>
    <s v="509423 **** 6564"/>
    <s v="0260625"/>
    <s v="TEF"/>
    <s v="Dedicado"/>
    <s v="Leitura de chip"/>
    <s v="42143240"/>
    <n v="3.05"/>
    <n v="3.05"/>
    <n v="-2.1800000000000002"/>
    <n v="0"/>
    <n v="0"/>
    <n v="0"/>
  </r>
  <r>
    <x v="0"/>
    <s v="18:37"/>
    <x v="1"/>
    <s v="60.479.680/0012-52"/>
    <x v="1"/>
    <x v="2"/>
    <n v="87.28"/>
    <n v="-2.66"/>
    <n v="84.62"/>
    <s v="Aprovada"/>
    <s v="Venda crédito"/>
    <s v="25/06/2026"/>
    <s v="29/06/2026"/>
    <s v="691568"/>
    <s v="251906"/>
    <s v="2606250210340171615"/>
    <s v="Emitido no Brasil"/>
    <s v="509059 **** 6023"/>
    <s v="0260625"/>
    <s v="TEF"/>
    <s v="Dedicado"/>
    <s v="Leitura de chip"/>
    <s v="42143240"/>
    <n v="3.05"/>
    <n v="3.05"/>
    <n v="-2.66"/>
    <n v="0"/>
    <n v="0"/>
    <n v="0"/>
  </r>
  <r>
    <x v="0"/>
    <s v="16:34"/>
    <x v="2"/>
    <s v="60.479.680/0010-90"/>
    <x v="1"/>
    <x v="1"/>
    <n v="98.72"/>
    <n v="-2.59"/>
    <n v="96.13"/>
    <s v="Aprovada"/>
    <s v="Venda crédito"/>
    <s v="25/06/2026"/>
    <s v="27/07/2026"/>
    <s v="345076"/>
    <s v="250730"/>
    <s v="2606250210340171616"/>
    <s v="Emitido no Brasil"/>
    <s v="544353 **** 3738"/>
    <s v="0260625"/>
    <s v="TEF"/>
    <s v="Dedicado"/>
    <s v="Contactless"/>
    <s v="41316366"/>
    <n v="2.62"/>
    <n v="2.62"/>
    <n v="-2.59"/>
    <n v="0"/>
    <n v="0"/>
    <n v="0"/>
  </r>
  <r>
    <x v="0"/>
    <s v="16:36"/>
    <x v="2"/>
    <s v="60.479.680/0010-90"/>
    <x v="1"/>
    <x v="1"/>
    <n v="375.3"/>
    <n v="-9.83"/>
    <n v="365.47"/>
    <s v="Aprovada"/>
    <s v="Venda crédito"/>
    <s v="25/06/2026"/>
    <s v="27/07/2026"/>
    <s v="361470"/>
    <s v="250732"/>
    <s v="2606250210340171617"/>
    <s v="Emitido no Brasil"/>
    <s v="522840 **** 9519"/>
    <s v="0260625"/>
    <s v="TEF"/>
    <s v="Dedicado"/>
    <s v="Leitura de chip"/>
    <s v="41316366"/>
    <n v="2.62"/>
    <n v="2.62"/>
    <n v="-9.83"/>
    <n v="0"/>
    <n v="0"/>
    <n v="0"/>
  </r>
  <r>
    <x v="0"/>
    <s v="16:38"/>
    <x v="2"/>
    <s v="60.479.680/0010-90"/>
    <x v="1"/>
    <x v="1"/>
    <n v="304.37"/>
    <n v="-7.97"/>
    <n v="296.39999999999998"/>
    <s v="Aprovada"/>
    <s v="Venda crédito"/>
    <s v="25/06/2026"/>
    <s v="27/07/2026"/>
    <s v="040975"/>
    <s v="250736"/>
    <s v="2606250210340171618"/>
    <s v="Emitido no Brasil"/>
    <s v="523431 **** 5222"/>
    <s v="0260625"/>
    <s v="TEF"/>
    <s v="Dedicado"/>
    <s v="Leitura de chip"/>
    <s v="41316366"/>
    <n v="2.62"/>
    <n v="2.62"/>
    <n v="-7.97"/>
    <n v="0"/>
    <n v="0"/>
    <n v="0"/>
  </r>
  <r>
    <x v="0"/>
    <s v="16:40"/>
    <x v="2"/>
    <s v="60.479.680/0010-90"/>
    <x v="1"/>
    <x v="1"/>
    <n v="59.1"/>
    <n v="-1.55"/>
    <n v="57.55"/>
    <s v="Aprovada"/>
    <s v="Venda crédito"/>
    <s v="25/06/2026"/>
    <s v="27/07/2026"/>
    <s v="404961"/>
    <s v="250741"/>
    <s v="2606250210340171619"/>
    <s v="Emitido no Brasil"/>
    <s v="522840 **** 3428"/>
    <s v="0260625"/>
    <s v="TEF"/>
    <s v="Dedicado"/>
    <s v="Contactless"/>
    <s v="41316366"/>
    <n v="2.62"/>
    <n v="2.62"/>
    <n v="-1.55"/>
    <n v="0"/>
    <n v="0"/>
    <n v="0"/>
  </r>
  <r>
    <x v="0"/>
    <s v="16:40"/>
    <x v="2"/>
    <s v="60.479.680/0010-90"/>
    <x v="1"/>
    <x v="1"/>
    <n v="25.67"/>
    <n v="-0.67"/>
    <n v="25"/>
    <s v="Aprovada"/>
    <s v="Venda crédito"/>
    <s v="25/06/2026"/>
    <s v="27/07/2026"/>
    <s v="002136"/>
    <s v="250742"/>
    <s v="2606250210340171620"/>
    <s v="Emitido no Brasil"/>
    <s v="516292 **** 6705"/>
    <s v="0260625"/>
    <s v="TEF"/>
    <s v="Dedicado"/>
    <s v="Leitura de chip"/>
    <s v="41316366"/>
    <n v="2.62"/>
    <n v="2.62"/>
    <n v="-0.67"/>
    <n v="0"/>
    <n v="0"/>
    <n v="0"/>
  </r>
  <r>
    <x v="0"/>
    <s v="16:46"/>
    <x v="2"/>
    <s v="60.479.680/0010-90"/>
    <x v="1"/>
    <x v="1"/>
    <n v="423.08"/>
    <n v="-11.08"/>
    <n v="412"/>
    <s v="Aprovada"/>
    <s v="Venda crédito"/>
    <s v="25/06/2026"/>
    <s v="27/07/2026"/>
    <s v="676504"/>
    <s v="250754"/>
    <s v="2606250210340171621"/>
    <s v="Emitido no Brasil"/>
    <s v="222985 **** 1030"/>
    <s v="0260625"/>
    <s v="TEF"/>
    <s v="Dedicado"/>
    <s v="Leitura de chip"/>
    <s v="41316366"/>
    <n v="2.62"/>
    <n v="2.62"/>
    <n v="-11.08"/>
    <n v="0"/>
    <n v="0"/>
    <n v="0"/>
  </r>
  <r>
    <x v="0"/>
    <s v="16:47"/>
    <x v="2"/>
    <s v="60.479.680/0010-90"/>
    <x v="1"/>
    <x v="1"/>
    <n v="49.51"/>
    <n v="-1.3"/>
    <n v="48.21"/>
    <s v="Aprovada"/>
    <s v="Venda crédito"/>
    <s v="25/06/2026"/>
    <s v="27/07/2026"/>
    <s v="079386"/>
    <s v="250755"/>
    <s v="2606250210340171622"/>
    <s v="Emitido no Brasil"/>
    <s v="553636 **** 5824"/>
    <s v="0260625"/>
    <s v="TEF"/>
    <s v="Dedicado"/>
    <s v="Contactless"/>
    <s v="41316366"/>
    <n v="2.62"/>
    <n v="2.62"/>
    <n v="-1.3"/>
    <n v="0"/>
    <n v="0"/>
    <n v="0"/>
  </r>
  <r>
    <x v="0"/>
    <s v="16:50"/>
    <x v="2"/>
    <s v="60.479.680/0010-90"/>
    <x v="1"/>
    <x v="1"/>
    <n v="173.44"/>
    <n v="-4.54"/>
    <n v="168.9"/>
    <s v="Aprovada"/>
    <s v="Venda crédito"/>
    <s v="25/06/2026"/>
    <s v="27/07/2026"/>
    <s v="074445"/>
    <s v="250757"/>
    <s v="2606250210340171623"/>
    <s v="Emitido no Brasil"/>
    <s v="530033 **** 2435"/>
    <s v="0260625"/>
    <s v="TEF"/>
    <s v="Dedicado"/>
    <s v="Leitura de chip"/>
    <s v="41316366"/>
    <n v="2.62"/>
    <n v="2.62"/>
    <n v="-4.54"/>
    <n v="0"/>
    <n v="0"/>
    <n v="0"/>
  </r>
  <r>
    <x v="0"/>
    <s v="16:50"/>
    <x v="2"/>
    <s v="60.479.680/0010-90"/>
    <x v="1"/>
    <x v="1"/>
    <n v="202.98"/>
    <n v="-5.32"/>
    <n v="197.66"/>
    <s v="Aprovada"/>
    <s v="Venda crédito"/>
    <s v="25/06/2026"/>
    <s v="27/07/2026"/>
    <s v="603387"/>
    <s v="250758"/>
    <s v="2606250210340171624"/>
    <s v="Emitido no Brasil"/>
    <s v="536805 **** 0841"/>
    <s v="0260625"/>
    <s v="TEF"/>
    <s v="Dedicado"/>
    <s v="Contactless"/>
    <s v="41316366"/>
    <n v="2.62"/>
    <n v="2.62"/>
    <n v="-5.32"/>
    <n v="0"/>
    <n v="0"/>
    <n v="0"/>
  </r>
  <r>
    <x v="0"/>
    <s v="16:51"/>
    <x v="2"/>
    <s v="60.479.680/0010-90"/>
    <x v="1"/>
    <x v="1"/>
    <n v="93.21"/>
    <n v="-2.44"/>
    <n v="90.77"/>
    <s v="Aprovada"/>
    <s v="Venda crédito"/>
    <s v="25/06/2026"/>
    <s v="27/07/2026"/>
    <s v="788077"/>
    <s v="250760"/>
    <s v="2606250210340171625"/>
    <s v="Emitido no Brasil"/>
    <s v="554906 **** 7694"/>
    <s v="0260625"/>
    <s v="TEF"/>
    <s v="Dedicado"/>
    <s v="Contactless"/>
    <s v="41316366"/>
    <n v="2.62"/>
    <n v="2.62"/>
    <n v="-2.44"/>
    <n v="0"/>
    <n v="0"/>
    <n v="0"/>
  </r>
  <r>
    <x v="0"/>
    <s v="16:51"/>
    <x v="2"/>
    <s v="60.479.680/0010-90"/>
    <x v="1"/>
    <x v="1"/>
    <n v="271.79000000000002"/>
    <n v="-7.12"/>
    <n v="264.67"/>
    <s v="Aprovada"/>
    <s v="Venda crédito"/>
    <s v="25/06/2026"/>
    <s v="27/07/2026"/>
    <s v="008081"/>
    <s v="250761"/>
    <s v="2606250210340171626"/>
    <s v="Emitido no Brasil"/>
    <s v="523284 **** 7239"/>
    <s v="0260625"/>
    <s v="TEF"/>
    <s v="Dedicado"/>
    <s v="Leitura de chip"/>
    <s v="41316366"/>
    <n v="2.62"/>
    <n v="2.62"/>
    <n v="-7.12"/>
    <n v="0"/>
    <n v="0"/>
    <n v="0"/>
  </r>
  <r>
    <x v="0"/>
    <s v="16:56"/>
    <x v="2"/>
    <s v="60.479.680/0010-90"/>
    <x v="1"/>
    <x v="1"/>
    <n v="107.1"/>
    <n v="-2.81"/>
    <n v="104.29"/>
    <s v="Aprovada"/>
    <s v="Venda crédito"/>
    <s v="25/06/2026"/>
    <s v="27/07/2026"/>
    <s v="025602"/>
    <s v="250776"/>
    <s v="2606250210340171627"/>
    <s v="Emitido no Brasil"/>
    <s v="553665 **** 1332"/>
    <s v="0260625"/>
    <s v="TEF"/>
    <s v="Dedicado"/>
    <s v="Leitura de chip"/>
    <s v="41316366"/>
    <n v="2.62"/>
    <n v="2.62"/>
    <n v="-2.81"/>
    <n v="0"/>
    <n v="0"/>
    <n v="0"/>
  </r>
  <r>
    <x v="0"/>
    <s v="16:58"/>
    <x v="2"/>
    <s v="60.479.680/0010-90"/>
    <x v="1"/>
    <x v="1"/>
    <n v="45.82"/>
    <n v="-1.2"/>
    <n v="44.62"/>
    <s v="Aprovada"/>
    <s v="Venda crédito"/>
    <s v="25/06/2026"/>
    <s v="27/07/2026"/>
    <s v="WSJVCZ"/>
    <s v="250782"/>
    <s v="2606250210340171628"/>
    <s v="Emitido no Brasil"/>
    <s v="553665 **** 6706"/>
    <s v="0260625"/>
    <s v="TEF"/>
    <s v="Dedicado"/>
    <s v="Leitura de chip"/>
    <s v="41316366"/>
    <n v="2.62"/>
    <n v="2.62"/>
    <n v="-1.2"/>
    <n v="0"/>
    <n v="0"/>
    <n v="0"/>
  </r>
  <r>
    <x v="0"/>
    <s v="17:01"/>
    <x v="2"/>
    <s v="60.479.680/0010-90"/>
    <x v="1"/>
    <x v="1"/>
    <n v="6.42"/>
    <n v="-0.17"/>
    <n v="6.25"/>
    <s v="Aprovada"/>
    <s v="Venda crédito"/>
    <s v="25/06/2026"/>
    <s v="27/07/2026"/>
    <s v="308521"/>
    <s v="250790"/>
    <s v="2606250210340171629"/>
    <s v="Emitido no Brasil"/>
    <s v="535569 **** 6201"/>
    <s v="0260625"/>
    <s v="TEF"/>
    <s v="Dedicado"/>
    <s v="Contactless"/>
    <s v="41316366"/>
    <n v="2.62"/>
    <n v="2.62"/>
    <n v="-0.17"/>
    <n v="0"/>
    <n v="0"/>
    <n v="0"/>
  </r>
  <r>
    <x v="0"/>
    <s v="17:08"/>
    <x v="2"/>
    <s v="60.479.680/0010-90"/>
    <x v="1"/>
    <x v="1"/>
    <n v="29.98"/>
    <n v="-0.79"/>
    <n v="29.19"/>
    <s v="Aprovada"/>
    <s v="Venda crédito"/>
    <s v="25/06/2026"/>
    <s v="27/07/2026"/>
    <s v="051782"/>
    <s v="250801"/>
    <s v="2606250210340171630"/>
    <s v="Emitido no Brasil"/>
    <s v="559337 **** 7018"/>
    <s v="0260625"/>
    <s v="TEF"/>
    <s v="Dedicado"/>
    <s v="Contactless"/>
    <s v="41316366"/>
    <n v="2.62"/>
    <n v="2.62"/>
    <n v="-0.79"/>
    <n v="0"/>
    <n v="0"/>
    <n v="0"/>
  </r>
  <r>
    <x v="0"/>
    <s v="17:09"/>
    <x v="2"/>
    <s v="60.479.680/0010-90"/>
    <x v="1"/>
    <x v="1"/>
    <n v="10.89"/>
    <n v="-0.28999999999999998"/>
    <n v="10.6"/>
    <s v="Aprovada"/>
    <s v="Venda crédito"/>
    <s v="25/06/2026"/>
    <s v="27/07/2026"/>
    <s v="090178"/>
    <s v="250803"/>
    <s v="2606250210340171631"/>
    <s v="Emitido no Brasil"/>
    <s v="544432 **** 0831"/>
    <s v="0260625"/>
    <s v="TEF"/>
    <s v="Dedicado"/>
    <s v="Contactless"/>
    <s v="41316366"/>
    <n v="2.62"/>
    <n v="2.62"/>
    <n v="-0.28999999999999998"/>
    <n v="0"/>
    <n v="0"/>
    <n v="0"/>
  </r>
  <r>
    <x v="0"/>
    <s v="17:10"/>
    <x v="2"/>
    <s v="60.479.680/0010-90"/>
    <x v="1"/>
    <x v="1"/>
    <n v="64.25"/>
    <n v="-1.68"/>
    <n v="62.57"/>
    <s v="Aprovada"/>
    <s v="Venda crédito"/>
    <s v="25/06/2026"/>
    <s v="27/07/2026"/>
    <s v="058595"/>
    <s v="250808"/>
    <s v="2606250210340171632"/>
    <s v="Emitido no Brasil"/>
    <s v="544972 **** 1620"/>
    <s v="0260625"/>
    <s v="TEF"/>
    <s v="Dedicado"/>
    <s v="Contactless"/>
    <s v="41316366"/>
    <n v="2.62"/>
    <n v="2.62"/>
    <n v="-1.68"/>
    <n v="0"/>
    <n v="0"/>
    <n v="0"/>
  </r>
  <r>
    <x v="0"/>
    <s v="17:12"/>
    <x v="2"/>
    <s v="60.479.680/0010-90"/>
    <x v="1"/>
    <x v="1"/>
    <n v="14.98"/>
    <n v="-0.39"/>
    <n v="14.59"/>
    <s v="Aprovada"/>
    <s v="Venda crédito"/>
    <s v="25/06/2026"/>
    <s v="27/07/2026"/>
    <s v="079054"/>
    <s v="250811"/>
    <s v="2606250210340171633"/>
    <s v="Emitido no Brasil"/>
    <s v="559337 **** 7018"/>
    <s v="0260625"/>
    <s v="TEF"/>
    <s v="Dedicado"/>
    <s v="Contactless"/>
    <s v="41316366"/>
    <n v="2.62"/>
    <n v="2.62"/>
    <n v="-0.39"/>
    <n v="0"/>
    <n v="0"/>
    <n v="0"/>
  </r>
  <r>
    <x v="0"/>
    <s v="17:12"/>
    <x v="2"/>
    <s v="60.479.680/0010-90"/>
    <x v="1"/>
    <x v="1"/>
    <n v="22.46"/>
    <n v="-0.59"/>
    <n v="21.87"/>
    <s v="Aprovada"/>
    <s v="Venda crédito"/>
    <s v="25/06/2026"/>
    <s v="27/07/2026"/>
    <s v="123262"/>
    <s v="250812"/>
    <s v="2606250210340171634"/>
    <s v="Emitido no Brasil"/>
    <s v="544731 **** 1904"/>
    <s v="0260625"/>
    <s v="TEF"/>
    <s v="Dedicado"/>
    <s v="Leitura de chip"/>
    <s v="41316366"/>
    <n v="2.62"/>
    <n v="2.62"/>
    <n v="-0.59"/>
    <n v="0"/>
    <n v="0"/>
    <n v="0"/>
  </r>
  <r>
    <x v="0"/>
    <s v="17:15"/>
    <x v="2"/>
    <s v="60.479.680/0010-90"/>
    <x v="1"/>
    <x v="1"/>
    <n v="93.84"/>
    <n v="-2.46"/>
    <n v="91.38"/>
    <s v="Aprovada"/>
    <s v="Venda crédito"/>
    <s v="25/06/2026"/>
    <s v="27/07/2026"/>
    <s v="082011"/>
    <s v="250817"/>
    <s v="2606250210340171635"/>
    <s v="Emitido no Brasil"/>
    <s v="543960 **** 1229"/>
    <s v="0260625"/>
    <s v="TEF"/>
    <s v="Dedicado"/>
    <s v="Contactless"/>
    <s v="41316366"/>
    <n v="2.62"/>
    <n v="2.62"/>
    <n v="-2.46"/>
    <n v="0"/>
    <n v="0"/>
    <n v="0"/>
  </r>
  <r>
    <x v="0"/>
    <s v="17:15"/>
    <x v="2"/>
    <s v="60.479.680/0010-90"/>
    <x v="1"/>
    <x v="1"/>
    <n v="90.59"/>
    <n v="-2.37"/>
    <n v="88.22"/>
    <s v="Aprovada"/>
    <s v="Venda crédito"/>
    <s v="25/06/2026"/>
    <s v="27/07/2026"/>
    <s v="084914"/>
    <s v="250819"/>
    <s v="2606250210340171636"/>
    <s v="Emitido no Brasil"/>
    <s v="545915 **** 7219"/>
    <s v="0260625"/>
    <s v="TEF"/>
    <s v="Dedicado"/>
    <s v="Contactless"/>
    <s v="41316366"/>
    <n v="2.62"/>
    <n v="2.62"/>
    <n v="-2.37"/>
    <n v="0"/>
    <n v="0"/>
    <n v="0"/>
  </r>
  <r>
    <x v="0"/>
    <s v="17:16"/>
    <x v="2"/>
    <s v="60.479.680/0010-90"/>
    <x v="1"/>
    <x v="1"/>
    <n v="7.07"/>
    <n v="-0.19"/>
    <n v="6.88"/>
    <s v="Aprovada"/>
    <s v="Venda crédito"/>
    <s v="25/06/2026"/>
    <s v="27/07/2026"/>
    <s v="JZJCZF"/>
    <s v="250820"/>
    <s v="2606250210340171637"/>
    <s v="Emitido no Brasil"/>
    <s v="546070 **** 4565"/>
    <s v="0260625"/>
    <s v="TEF"/>
    <s v="Dedicado"/>
    <s v="Contactless"/>
    <s v="41316366"/>
    <n v="2.62"/>
    <n v="2.62"/>
    <n v="-0.19"/>
    <n v="0"/>
    <n v="0"/>
    <n v="0"/>
  </r>
  <r>
    <x v="0"/>
    <s v="17:25"/>
    <x v="2"/>
    <s v="60.479.680/0010-90"/>
    <x v="1"/>
    <x v="1"/>
    <n v="205.77"/>
    <n v="-5.39"/>
    <n v="200.38"/>
    <s v="Aprovada"/>
    <s v="Venda crédito"/>
    <s v="25/06/2026"/>
    <s v="27/07/2026"/>
    <s v="785928"/>
    <s v="250843"/>
    <s v="2606250210340171638"/>
    <s v="Emitido no Brasil"/>
    <s v="516292 **** 7094"/>
    <s v="0260625"/>
    <s v="TEF"/>
    <s v="Dedicado"/>
    <s v="Leitura de chip"/>
    <s v="41316366"/>
    <n v="2.62"/>
    <n v="2.62"/>
    <n v="-5.39"/>
    <n v="0"/>
    <n v="0"/>
    <n v="0"/>
  </r>
  <r>
    <x v="0"/>
    <s v="17:26"/>
    <x v="2"/>
    <s v="60.479.680/0010-90"/>
    <x v="1"/>
    <x v="1"/>
    <n v="30.38"/>
    <n v="-0.8"/>
    <n v="29.58"/>
    <s v="Aprovada"/>
    <s v="Venda crédito"/>
    <s v="25/06/2026"/>
    <s v="27/07/2026"/>
    <s v="024765"/>
    <s v="250845"/>
    <s v="2606250210340171639"/>
    <s v="Emitido no Brasil"/>
    <s v="523432 **** 0962"/>
    <s v="0260625"/>
    <s v="TEF"/>
    <s v="Dedicado"/>
    <s v="Leitura de chip"/>
    <s v="41316366"/>
    <n v="2.62"/>
    <n v="2.62"/>
    <n v="-0.8"/>
    <n v="0"/>
    <n v="0"/>
    <n v="0"/>
  </r>
  <r>
    <x v="0"/>
    <s v="17:27"/>
    <x v="2"/>
    <s v="60.479.680/0010-90"/>
    <x v="1"/>
    <x v="1"/>
    <n v="123.01"/>
    <n v="-3.22"/>
    <n v="119.79"/>
    <s v="Aprovada"/>
    <s v="Venda crédito"/>
    <s v="25/06/2026"/>
    <s v="27/07/2026"/>
    <s v="029367"/>
    <s v="250847"/>
    <s v="2606250210340171640"/>
    <s v="Emitido no Brasil"/>
    <s v="515529 **** 7971"/>
    <s v="0260625"/>
    <s v="TEF"/>
    <s v="Dedicado"/>
    <s v="Contactless"/>
    <s v="41316366"/>
    <n v="2.62"/>
    <n v="2.62"/>
    <n v="-3.22"/>
    <n v="0"/>
    <n v="0"/>
    <n v="0"/>
  </r>
  <r>
    <x v="0"/>
    <s v="17:29"/>
    <x v="2"/>
    <s v="60.479.680/0010-90"/>
    <x v="1"/>
    <x v="1"/>
    <n v="47.73"/>
    <n v="-1.25"/>
    <n v="46.48"/>
    <s v="Aprovada"/>
    <s v="Venda crédito"/>
    <s v="25/06/2026"/>
    <s v="27/07/2026"/>
    <s v="013983"/>
    <s v="250853"/>
    <s v="2606250210340171641"/>
    <s v="Emitido no Brasil"/>
    <s v="548891 **** 0761"/>
    <s v="0260625"/>
    <s v="TEF"/>
    <s v="Dedicado"/>
    <s v="Contactless"/>
    <s v="41316366"/>
    <n v="2.62"/>
    <n v="2.62"/>
    <n v="-1.25"/>
    <n v="0"/>
    <n v="0"/>
    <n v="0"/>
  </r>
  <r>
    <x v="0"/>
    <s v="17:29"/>
    <x v="2"/>
    <s v="60.479.680/0010-90"/>
    <x v="1"/>
    <x v="1"/>
    <n v="176.93"/>
    <n v="-4.6399999999999997"/>
    <n v="172.29"/>
    <s v="Aprovada"/>
    <s v="Venda crédito"/>
    <s v="25/06/2026"/>
    <s v="27/07/2026"/>
    <s v="FNYD0C"/>
    <s v="250854"/>
    <s v="2606250210340171642"/>
    <s v="Emitido no Brasil"/>
    <s v="553636 **** 0183"/>
    <s v="0260625"/>
    <s v="TEF"/>
    <s v="Dedicado"/>
    <s v="Contactless"/>
    <s v="41316366"/>
    <n v="2.62"/>
    <n v="2.62"/>
    <n v="-4.6399999999999997"/>
    <n v="0"/>
    <n v="0"/>
    <n v="0"/>
  </r>
  <r>
    <x v="0"/>
    <s v="17:29"/>
    <x v="2"/>
    <s v="60.479.680/0010-90"/>
    <x v="1"/>
    <x v="1"/>
    <n v="102.06"/>
    <n v="-2.67"/>
    <n v="99.39"/>
    <s v="Aprovada"/>
    <s v="Venda crédito"/>
    <s v="25/06/2026"/>
    <s v="27/07/2026"/>
    <s v="029970"/>
    <s v="250855"/>
    <s v="2606250210340171643"/>
    <s v="Emitido no Brasil"/>
    <s v="553665 **** 1428"/>
    <s v="0260625"/>
    <s v="TEF"/>
    <s v="Dedicado"/>
    <s v="Contactless"/>
    <s v="41316366"/>
    <n v="2.62"/>
    <n v="2.62"/>
    <n v="-2.67"/>
    <n v="0"/>
    <n v="0"/>
    <n v="0"/>
  </r>
  <r>
    <x v="0"/>
    <s v="17:30"/>
    <x v="2"/>
    <s v="60.479.680/0010-90"/>
    <x v="1"/>
    <x v="1"/>
    <n v="48.33"/>
    <n v="-1.27"/>
    <n v="47.06"/>
    <s v="Aprovada"/>
    <s v="Venda crédito"/>
    <s v="25/06/2026"/>
    <s v="27/07/2026"/>
    <s v="590775"/>
    <s v="250858"/>
    <s v="2606250210340171644"/>
    <s v="Emitido no Brasil"/>
    <s v="515527 **** 3583"/>
    <s v="0260625"/>
    <s v="TEF"/>
    <s v="Dedicado"/>
    <s v="Contactless"/>
    <s v="41316366"/>
    <n v="2.62"/>
    <n v="2.62"/>
    <n v="-1.27"/>
    <n v="0"/>
    <n v="0"/>
    <n v="0"/>
  </r>
  <r>
    <x v="0"/>
    <s v="17:30"/>
    <x v="2"/>
    <s v="60.479.680/0010-90"/>
    <x v="1"/>
    <x v="1"/>
    <n v="71.73"/>
    <n v="-1.88"/>
    <n v="69.849999999999994"/>
    <s v="Aprovada"/>
    <s v="Venda crédito"/>
    <s v="25/06/2026"/>
    <s v="27/07/2026"/>
    <s v="078330"/>
    <s v="250859"/>
    <s v="2606250210340171645"/>
    <s v="Emitido no Brasil"/>
    <s v="543882 **** 5004"/>
    <s v="0260625"/>
    <s v="TEF"/>
    <s v="Dedicado"/>
    <s v="Contactless"/>
    <s v="41316366"/>
    <n v="2.62"/>
    <n v="2.62"/>
    <n v="-1.88"/>
    <n v="0"/>
    <n v="0"/>
    <n v="0"/>
  </r>
  <r>
    <x v="0"/>
    <s v="17:33"/>
    <x v="2"/>
    <s v="60.479.680/0010-90"/>
    <x v="1"/>
    <x v="1"/>
    <n v="40.32"/>
    <n v="-1.06"/>
    <n v="39.26"/>
    <s v="Aprovada"/>
    <s v="Venda crédito"/>
    <s v="25/06/2026"/>
    <s v="27/07/2026"/>
    <s v="075826"/>
    <s v="250865"/>
    <s v="2606250210340171646"/>
    <s v="Emitido no Brasil"/>
    <s v="530033 **** 7489"/>
    <s v="0260625"/>
    <s v="TEF"/>
    <s v="Dedicado"/>
    <s v="Leitura de chip"/>
    <s v="41316366"/>
    <n v="2.62"/>
    <n v="2.62"/>
    <n v="-1.06"/>
    <n v="0"/>
    <n v="0"/>
    <n v="0"/>
  </r>
  <r>
    <x v="0"/>
    <s v="17:35"/>
    <x v="2"/>
    <s v="60.479.680/0010-90"/>
    <x v="1"/>
    <x v="1"/>
    <n v="82.23"/>
    <n v="-2.15"/>
    <n v="80.08"/>
    <s v="Aprovada"/>
    <s v="Venda crédito"/>
    <s v="25/06/2026"/>
    <s v="27/07/2026"/>
    <s v="353365"/>
    <s v="250873"/>
    <s v="2606250210340171647"/>
    <s v="Emitido no Brasil"/>
    <s v="528052 **** 9437"/>
    <s v="0260625"/>
    <s v="TEF"/>
    <s v="Dedicado"/>
    <s v="Contactless"/>
    <s v="41316366"/>
    <n v="2.62"/>
    <n v="2.62"/>
    <n v="-2.15"/>
    <n v="0"/>
    <n v="0"/>
    <n v="0"/>
  </r>
  <r>
    <x v="0"/>
    <s v="17:37"/>
    <x v="2"/>
    <s v="60.479.680/0010-90"/>
    <x v="1"/>
    <x v="1"/>
    <n v="141.41999999999999"/>
    <n v="-3.71"/>
    <n v="137.71"/>
    <s v="Aprovada"/>
    <s v="Venda crédito"/>
    <s v="25/06/2026"/>
    <s v="27/07/2026"/>
    <s v="066493"/>
    <s v="250877"/>
    <s v="2606250210340171648"/>
    <s v="Emitido no Brasil"/>
    <s v="520405 **** 3950"/>
    <s v="0260625"/>
    <s v="TEF"/>
    <s v="Dedicado"/>
    <s v="Contactless"/>
    <s v="41316366"/>
    <n v="2.62"/>
    <n v="2.62"/>
    <n v="-3.71"/>
    <n v="0"/>
    <n v="0"/>
    <n v="0"/>
  </r>
  <r>
    <x v="0"/>
    <s v="17:38"/>
    <x v="2"/>
    <s v="60.479.680/0010-90"/>
    <x v="1"/>
    <x v="1"/>
    <n v="53.2"/>
    <n v="-1.39"/>
    <n v="51.81"/>
    <s v="Aprovada"/>
    <s v="Venda crédito"/>
    <s v="25/06/2026"/>
    <s v="27/07/2026"/>
    <s v="TYVLVE"/>
    <s v="250881"/>
    <s v="2606250210340171649"/>
    <s v="Emitido no Brasil"/>
    <s v="526220 **** 8535"/>
    <s v="0260625"/>
    <s v="TEF"/>
    <s v="Dedicado"/>
    <s v="Contactless"/>
    <s v="41316366"/>
    <n v="2.62"/>
    <n v="2.62"/>
    <n v="-1.39"/>
    <n v="0"/>
    <n v="0"/>
    <n v="0"/>
  </r>
  <r>
    <x v="0"/>
    <s v="17:39"/>
    <x v="2"/>
    <s v="60.479.680/0010-90"/>
    <x v="1"/>
    <x v="1"/>
    <n v="63.93"/>
    <n v="-1.67"/>
    <n v="62.26"/>
    <s v="Aprovada"/>
    <s v="Venda crédito"/>
    <s v="25/06/2026"/>
    <s v="27/07/2026"/>
    <s v="4AW6RO"/>
    <s v="250885"/>
    <s v="2606250210340171650"/>
    <s v="Emitido no Brasil"/>
    <s v="515464 **** 6364"/>
    <s v="0260625"/>
    <s v="TEF"/>
    <s v="Dedicado"/>
    <s v="Contactless"/>
    <s v="41316366"/>
    <n v="2.62"/>
    <n v="2.62"/>
    <n v="-1.67"/>
    <n v="0"/>
    <n v="0"/>
    <n v="0"/>
  </r>
  <r>
    <x v="0"/>
    <s v="17:41"/>
    <x v="2"/>
    <s v="60.479.680/0010-90"/>
    <x v="1"/>
    <x v="1"/>
    <n v="73.33"/>
    <n v="-1.92"/>
    <n v="71.41"/>
    <s v="Aprovada"/>
    <s v="Venda crédito"/>
    <s v="25/06/2026"/>
    <s v="27/07/2026"/>
    <s v="291169"/>
    <s v="250891"/>
    <s v="2606250210340171651"/>
    <s v="Emitido no Brasil"/>
    <s v="544624 **** 1296"/>
    <s v="0260625"/>
    <s v="TEF"/>
    <s v="Dedicado"/>
    <s v="Contactless"/>
    <s v="41316366"/>
    <n v="2.62"/>
    <n v="2.62"/>
    <n v="-1.92"/>
    <n v="0"/>
    <n v="0"/>
    <n v="0"/>
  </r>
  <r>
    <x v="0"/>
    <s v="17:42"/>
    <x v="2"/>
    <s v="60.479.680/0010-90"/>
    <x v="1"/>
    <x v="1"/>
    <n v="203.43"/>
    <n v="-5.33"/>
    <n v="198.1"/>
    <s v="Aprovada"/>
    <s v="Venda crédito"/>
    <s v="25/06/2026"/>
    <s v="27/07/2026"/>
    <s v="R25120"/>
    <s v="250895"/>
    <s v="2606250210340171652"/>
    <s v="Emitido no Brasil"/>
    <s v="230650 **** 8072"/>
    <s v="0260625"/>
    <s v="TEF"/>
    <s v="Dedicado"/>
    <s v="Leitura de chip"/>
    <s v="41316366"/>
    <n v="2.62"/>
    <n v="2.62"/>
    <n v="-5.33"/>
    <n v="0"/>
    <n v="0"/>
    <n v="0"/>
  </r>
  <r>
    <x v="0"/>
    <s v="17:45"/>
    <x v="2"/>
    <s v="60.479.680/0010-90"/>
    <x v="1"/>
    <x v="1"/>
    <n v="103.84"/>
    <n v="-2.72"/>
    <n v="101.12"/>
    <s v="Aprovada"/>
    <s v="Venda crédito"/>
    <s v="25/06/2026"/>
    <s v="27/07/2026"/>
    <s v="R49779"/>
    <s v="250902"/>
    <s v="2606250210340171653"/>
    <s v="Emitido no Brasil"/>
    <s v="532930 **** 7144"/>
    <s v="0260625"/>
    <s v="TEF"/>
    <s v="Dedicado"/>
    <s v="Contactless"/>
    <s v="41316366"/>
    <n v="2.62"/>
    <n v="2.62"/>
    <n v="-2.72"/>
    <n v="0"/>
    <n v="0"/>
    <n v="0"/>
  </r>
  <r>
    <x v="0"/>
    <s v="17:47"/>
    <x v="2"/>
    <s v="60.479.680/0010-90"/>
    <x v="1"/>
    <x v="1"/>
    <n v="53.83"/>
    <n v="-1.41"/>
    <n v="52.42"/>
    <s v="Aprovada"/>
    <s v="Venda crédito"/>
    <s v="25/06/2026"/>
    <s v="27/07/2026"/>
    <s v="075040"/>
    <s v="250908"/>
    <s v="2606250210340171654"/>
    <s v="Emitido no Brasil"/>
    <s v="528392 **** 1050"/>
    <s v="0260625"/>
    <s v="TEF"/>
    <s v="Dedicado"/>
    <s v="Contactless"/>
    <s v="41316366"/>
    <n v="2.62"/>
    <n v="2.62"/>
    <n v="-1.41"/>
    <n v="0"/>
    <n v="0"/>
    <n v="0"/>
  </r>
  <r>
    <x v="0"/>
    <s v="17:49"/>
    <x v="2"/>
    <s v="60.479.680/0010-90"/>
    <x v="1"/>
    <x v="1"/>
    <n v="50.87"/>
    <n v="-1.33"/>
    <n v="49.54"/>
    <s v="Aprovada"/>
    <s v="Venda crédito"/>
    <s v="25/06/2026"/>
    <s v="27/07/2026"/>
    <s v="R51630"/>
    <s v="250914"/>
    <s v="2606250210340171655"/>
    <s v="Emitido no Brasil"/>
    <s v="544785 **** 9052"/>
    <s v="0260625"/>
    <s v="TEF"/>
    <s v="Dedicado"/>
    <s v="Contactless"/>
    <s v="41316366"/>
    <n v="2.62"/>
    <n v="2.62"/>
    <n v="-1.33"/>
    <n v="0"/>
    <n v="0"/>
    <n v="0"/>
  </r>
  <r>
    <x v="0"/>
    <s v="17:55"/>
    <x v="2"/>
    <s v="60.479.680/0010-90"/>
    <x v="1"/>
    <x v="1"/>
    <n v="226"/>
    <n v="-5.92"/>
    <n v="220.08"/>
    <s v="Aprovada"/>
    <s v="Venda crédito"/>
    <s v="25/06/2026"/>
    <s v="27/07/2026"/>
    <s v="560073"/>
    <s v="250920"/>
    <s v="2606250210340171656"/>
    <s v="Emitido no Brasil"/>
    <s v="548056 **** 1738"/>
    <s v="0260625"/>
    <s v="TEF"/>
    <s v="Dedicado"/>
    <s v="Leitura de chip"/>
    <s v="41316366"/>
    <n v="2.62"/>
    <n v="2.62"/>
    <n v="-5.92"/>
    <n v="0"/>
    <n v="0"/>
    <n v="0"/>
  </r>
  <r>
    <x v="0"/>
    <s v="17:56"/>
    <x v="2"/>
    <s v="60.479.680/0010-90"/>
    <x v="1"/>
    <x v="1"/>
    <n v="42.43"/>
    <n v="-1.1100000000000001"/>
    <n v="41.32"/>
    <s v="Aprovada"/>
    <s v="Venda crédito"/>
    <s v="25/06/2026"/>
    <s v="27/07/2026"/>
    <s v="808780"/>
    <s v="250921"/>
    <s v="2606250210340171657"/>
    <s v="Emitido no Brasil"/>
    <s v="550209 **** 0935"/>
    <s v="0260625"/>
    <s v="TEF"/>
    <s v="Dedicado"/>
    <s v="Leitura de chip"/>
    <s v="41316366"/>
    <n v="2.62"/>
    <n v="2.62"/>
    <n v="-1.1100000000000001"/>
    <n v="0"/>
    <n v="0"/>
    <n v="0"/>
  </r>
  <r>
    <x v="0"/>
    <s v="17:58"/>
    <x v="2"/>
    <s v="60.479.680/0010-90"/>
    <x v="1"/>
    <x v="1"/>
    <n v="169.79"/>
    <n v="-4.45"/>
    <n v="165.34"/>
    <s v="Aprovada"/>
    <s v="Venda crédito"/>
    <s v="25/06/2026"/>
    <s v="27/07/2026"/>
    <s v="016886"/>
    <s v="250926"/>
    <s v="2606250210340171658"/>
    <s v="Emitido no Brasil"/>
    <s v="531705 **** 8421"/>
    <s v="0260625"/>
    <s v="TEF"/>
    <s v="Dedicado"/>
    <s v="Contactless"/>
    <s v="41316366"/>
    <n v="2.62"/>
    <n v="2.62"/>
    <n v="-4.45"/>
    <n v="0"/>
    <n v="0"/>
    <n v="0"/>
  </r>
  <r>
    <x v="0"/>
    <s v="18:01"/>
    <x v="2"/>
    <s v="60.479.680/0010-90"/>
    <x v="1"/>
    <x v="1"/>
    <n v="9.15"/>
    <n v="-0.24"/>
    <n v="8.91"/>
    <s v="Aprovada"/>
    <s v="Venda crédito"/>
    <s v="25/06/2026"/>
    <s v="27/07/2026"/>
    <s v="R56928"/>
    <s v="250933"/>
    <s v="2606250210340171659"/>
    <s v="Emitido no Brasil"/>
    <s v="536537 **** 6147"/>
    <s v="0260625"/>
    <s v="TEF"/>
    <s v="Dedicado"/>
    <s v="Leitura de chip"/>
    <s v="41316366"/>
    <n v="2.62"/>
    <n v="2.62"/>
    <n v="-0.24"/>
    <n v="0"/>
    <n v="0"/>
    <n v="0"/>
  </r>
  <r>
    <x v="0"/>
    <s v="18:04"/>
    <x v="2"/>
    <s v="60.479.680/0010-90"/>
    <x v="1"/>
    <x v="1"/>
    <n v="23.27"/>
    <n v="-0.61"/>
    <n v="22.66"/>
    <s v="Aprovada"/>
    <s v="Venda crédito"/>
    <s v="25/06/2026"/>
    <s v="27/07/2026"/>
    <s v="042082"/>
    <s v="250939"/>
    <s v="2606250210340171660"/>
    <s v="Emitido no Brasil"/>
    <s v="542820 **** 9692"/>
    <s v="0260625"/>
    <s v="TEF"/>
    <s v="Dedicado"/>
    <s v="Leitura de chip"/>
    <s v="41316366"/>
    <n v="2.62"/>
    <n v="2.62"/>
    <n v="-0.61"/>
    <n v="0"/>
    <n v="0"/>
    <n v="0"/>
  </r>
  <r>
    <x v="0"/>
    <s v="18:06"/>
    <x v="2"/>
    <s v="60.479.680/0010-90"/>
    <x v="1"/>
    <x v="1"/>
    <n v="647.85"/>
    <n v="-16.97"/>
    <n v="630.88"/>
    <s v="Aprovada"/>
    <s v="Venda crédito"/>
    <s v="25/06/2026"/>
    <s v="27/07/2026"/>
    <s v="165386"/>
    <s v="250945"/>
    <s v="2606250210340171661"/>
    <s v="Emitido no Brasil"/>
    <s v="516292 **** 9349"/>
    <s v="0260625"/>
    <s v="TEF"/>
    <s v="Dedicado"/>
    <s v="Leitura de chip"/>
    <s v="41316366"/>
    <n v="2.62"/>
    <n v="2.62"/>
    <n v="-16.97"/>
    <n v="0"/>
    <n v="0"/>
    <n v="0"/>
  </r>
  <r>
    <x v="0"/>
    <s v="18:06"/>
    <x v="2"/>
    <s v="60.479.680/0010-90"/>
    <x v="1"/>
    <x v="1"/>
    <n v="179.05"/>
    <n v="-4.6900000000000004"/>
    <n v="174.36"/>
    <s v="Aprovada"/>
    <s v="Venda crédito"/>
    <s v="25/06/2026"/>
    <s v="27/07/2026"/>
    <s v="065381"/>
    <s v="250946"/>
    <s v="2606250210340171662"/>
    <s v="Emitido no Brasil"/>
    <s v="515590 **** 5299"/>
    <s v="0260625"/>
    <s v="TEF"/>
    <s v="Dedicado"/>
    <s v="Contactless"/>
    <s v="41316366"/>
    <n v="2.62"/>
    <n v="2.62"/>
    <n v="-4.6900000000000004"/>
    <n v="0"/>
    <n v="0"/>
    <n v="0"/>
  </r>
  <r>
    <x v="0"/>
    <s v="18:07"/>
    <x v="2"/>
    <s v="60.479.680/0010-90"/>
    <x v="1"/>
    <x v="1"/>
    <n v="55.34"/>
    <n v="-1.45"/>
    <n v="53.89"/>
    <s v="Aprovada"/>
    <s v="Venda crédito"/>
    <s v="25/06/2026"/>
    <s v="27/07/2026"/>
    <s v="327667"/>
    <s v="250948"/>
    <s v="2606250210340171663"/>
    <s v="Emitido no Brasil"/>
    <s v="554529 **** 3338"/>
    <s v="0260625"/>
    <s v="TEF"/>
    <s v="Dedicado"/>
    <s v="Contactless"/>
    <s v="41316366"/>
    <n v="2.62"/>
    <n v="2.62"/>
    <n v="-1.45"/>
    <n v="0"/>
    <n v="0"/>
    <n v="0"/>
  </r>
  <r>
    <x v="0"/>
    <s v="18:10"/>
    <x v="2"/>
    <s v="60.479.680/0010-90"/>
    <x v="1"/>
    <x v="1"/>
    <n v="102.97"/>
    <n v="-2.7"/>
    <n v="100.27"/>
    <s v="Aprovada"/>
    <s v="Venda crédito"/>
    <s v="25/06/2026"/>
    <s v="27/07/2026"/>
    <s v="101678"/>
    <s v="250954"/>
    <s v="2606250210340171664"/>
    <s v="Emitido no Brasil"/>
    <s v="544691 **** 7740"/>
    <s v="0260625"/>
    <s v="TEF"/>
    <s v="Dedicado"/>
    <s v="Contactless"/>
    <s v="41316366"/>
    <n v="2.62"/>
    <n v="2.62"/>
    <n v="-2.7"/>
    <n v="0"/>
    <n v="0"/>
    <n v="0"/>
  </r>
  <r>
    <x v="0"/>
    <s v="18:15"/>
    <x v="2"/>
    <s v="60.479.680/0010-90"/>
    <x v="1"/>
    <x v="1"/>
    <n v="125.66"/>
    <n v="-3.29"/>
    <n v="122.37"/>
    <s v="Aprovada"/>
    <s v="Venda crédito"/>
    <s v="25/06/2026"/>
    <s v="27/07/2026"/>
    <s v="155675"/>
    <s v="250964"/>
    <s v="2606250210340171665"/>
    <s v="Emitido no Brasil"/>
    <s v="544432 **** 2468"/>
    <s v="0260625"/>
    <s v="TEF"/>
    <s v="Dedicado"/>
    <s v="Contactless"/>
    <s v="41316366"/>
    <n v="2.62"/>
    <n v="2.62"/>
    <n v="-3.29"/>
    <n v="0"/>
    <n v="0"/>
    <n v="0"/>
  </r>
  <r>
    <x v="0"/>
    <s v="18:16"/>
    <x v="2"/>
    <s v="60.479.680/0010-90"/>
    <x v="1"/>
    <x v="1"/>
    <n v="237.93"/>
    <n v="-6.23"/>
    <n v="231.7"/>
    <s v="Aprovada"/>
    <s v="Venda crédito"/>
    <s v="25/06/2026"/>
    <s v="27/07/2026"/>
    <s v="791427"/>
    <s v="250967"/>
    <s v="2606250210340171666"/>
    <s v="Emitido no Brasil"/>
    <s v="520635 **** 0398"/>
    <s v="0260625"/>
    <s v="TEF"/>
    <s v="Dedicado"/>
    <s v="Contactless"/>
    <s v="41316366"/>
    <n v="2.62"/>
    <n v="2.62"/>
    <n v="-6.23"/>
    <n v="0"/>
    <n v="0"/>
    <n v="0"/>
  </r>
  <r>
    <x v="0"/>
    <s v="18:17"/>
    <x v="2"/>
    <s v="60.479.680/0010-90"/>
    <x v="1"/>
    <x v="1"/>
    <n v="87.49"/>
    <n v="-2.29"/>
    <n v="85.2"/>
    <s v="Aprovada"/>
    <s v="Venda crédito"/>
    <s v="25/06/2026"/>
    <s v="27/07/2026"/>
    <s v="020178"/>
    <s v="250969"/>
    <s v="2606250210340171667"/>
    <s v="Emitido no Brasil"/>
    <s v="530034 **** 2429"/>
    <s v="0260625"/>
    <s v="TEF"/>
    <s v="Dedicado"/>
    <s v="Leitura de chip"/>
    <s v="41316366"/>
    <n v="2.62"/>
    <n v="2.62"/>
    <n v="-2.29"/>
    <n v="0"/>
    <n v="0"/>
    <n v="0"/>
  </r>
  <r>
    <x v="0"/>
    <s v="18:19"/>
    <x v="2"/>
    <s v="60.479.680/0010-90"/>
    <x v="1"/>
    <x v="1"/>
    <n v="114.16"/>
    <n v="-2.99"/>
    <n v="111.17"/>
    <s v="Aprovada"/>
    <s v="Venda crédito"/>
    <s v="25/06/2026"/>
    <s v="27/07/2026"/>
    <s v="974455"/>
    <s v="250971"/>
    <s v="2606250210340171668"/>
    <s v="Emitido no Brasil"/>
    <s v="516292 **** 2005"/>
    <s v="0260625"/>
    <s v="TEF"/>
    <s v="Dedicado"/>
    <s v="Contactless"/>
    <s v="41316366"/>
    <n v="2.62"/>
    <n v="2.62"/>
    <n v="-2.99"/>
    <n v="0"/>
    <n v="0"/>
    <n v="0"/>
  </r>
  <r>
    <x v="0"/>
    <s v="18:20"/>
    <x v="2"/>
    <s v="60.479.680/0010-90"/>
    <x v="1"/>
    <x v="1"/>
    <n v="119.25"/>
    <n v="-3.12"/>
    <n v="116.13"/>
    <s v="Aprovada"/>
    <s v="Venda crédito"/>
    <s v="25/06/2026"/>
    <s v="27/07/2026"/>
    <s v="728330"/>
    <s v="250975"/>
    <s v="2606250210340171669"/>
    <s v="Emitido no Brasil"/>
    <s v="550209 **** 1256"/>
    <s v="0260625"/>
    <s v="TEF"/>
    <s v="Dedicado"/>
    <s v="Leitura de chip"/>
    <s v="41316366"/>
    <n v="2.62"/>
    <n v="2.62"/>
    <n v="-3.12"/>
    <n v="0"/>
    <n v="0"/>
    <n v="0"/>
  </r>
  <r>
    <x v="0"/>
    <s v="18:21"/>
    <x v="2"/>
    <s v="60.479.680/0010-90"/>
    <x v="1"/>
    <x v="1"/>
    <n v="40.840000000000003"/>
    <n v="-1.07"/>
    <n v="39.770000000000003"/>
    <s v="Aprovada"/>
    <s v="Venda crédito"/>
    <s v="25/06/2026"/>
    <s v="27/07/2026"/>
    <s v="041476"/>
    <s v="250980"/>
    <s v="2606250210340171670"/>
    <s v="Emitido no Brasil"/>
    <s v="530033 **** 2935"/>
    <s v="0260625"/>
    <s v="TEF"/>
    <s v="Dedicado"/>
    <s v="Leitura de chip"/>
    <s v="41316366"/>
    <n v="2.62"/>
    <n v="2.62"/>
    <n v="-1.07"/>
    <n v="0"/>
    <n v="0"/>
    <n v="0"/>
  </r>
  <r>
    <x v="0"/>
    <s v="18:27"/>
    <x v="2"/>
    <s v="60.479.680/0010-90"/>
    <x v="1"/>
    <x v="1"/>
    <n v="157.58000000000001"/>
    <n v="-4.13"/>
    <n v="153.44999999999999"/>
    <s v="Aprovada"/>
    <s v="Venda crédito"/>
    <s v="25/06/2026"/>
    <s v="27/07/2026"/>
    <s v="006900"/>
    <s v="250991"/>
    <s v="2606250210340171671"/>
    <s v="Emitido no Brasil"/>
    <s v="515464 **** 8151"/>
    <s v="0260625"/>
    <s v="TEF"/>
    <s v="Dedicado"/>
    <s v="Contactless"/>
    <s v="41316366"/>
    <n v="2.62"/>
    <n v="2.62"/>
    <n v="-4.13"/>
    <n v="0"/>
    <n v="0"/>
    <n v="0"/>
  </r>
  <r>
    <x v="0"/>
    <s v="18:28"/>
    <x v="2"/>
    <s v="60.479.680/0010-90"/>
    <x v="1"/>
    <x v="1"/>
    <n v="18.989999999999998"/>
    <n v="-0.5"/>
    <n v="18.489999999999998"/>
    <s v="Aprovada"/>
    <s v="Venda crédito"/>
    <s v="25/06/2026"/>
    <s v="27/07/2026"/>
    <s v="018001"/>
    <s v="250996"/>
    <s v="2606250210340171672"/>
    <s v="Emitido no Brasil"/>
    <s v="515528 **** 8406"/>
    <s v="0260625"/>
    <s v="TEF"/>
    <s v="Dedicado"/>
    <s v="Contactless"/>
    <s v="41316366"/>
    <n v="2.62"/>
    <n v="2.62"/>
    <n v="-0.5"/>
    <n v="0"/>
    <n v="0"/>
    <n v="0"/>
  </r>
  <r>
    <x v="0"/>
    <s v="18:30"/>
    <x v="2"/>
    <s v="60.479.680/0010-90"/>
    <x v="1"/>
    <x v="1"/>
    <n v="103.15"/>
    <n v="-2.7"/>
    <n v="100.45"/>
    <s v="Aprovada"/>
    <s v="Venda crédito"/>
    <s v="25/06/2026"/>
    <s v="27/07/2026"/>
    <s v="017071"/>
    <s v="251000"/>
    <s v="2606250210340171673"/>
    <s v="Emitido no Brasil"/>
    <s v="514945 **** 0829"/>
    <s v="0260625"/>
    <s v="TEF"/>
    <s v="Dedicado"/>
    <s v="Leitura de chip"/>
    <s v="41316366"/>
    <n v="2.62"/>
    <n v="2.62"/>
    <n v="-2.7"/>
    <n v="0"/>
    <n v="0"/>
    <n v="0"/>
  </r>
  <r>
    <x v="0"/>
    <s v="18:31"/>
    <x v="2"/>
    <s v="60.479.680/0010-90"/>
    <x v="1"/>
    <x v="1"/>
    <n v="138.88999999999999"/>
    <n v="-3.64"/>
    <n v="135.25"/>
    <s v="Aprovada"/>
    <s v="Venda crédito"/>
    <s v="25/06/2026"/>
    <s v="27/07/2026"/>
    <s v="220531"/>
    <s v="251001"/>
    <s v="2606250210340171674"/>
    <s v="Emitido no Brasil"/>
    <s v="534696 **** 0719"/>
    <s v="0260625"/>
    <s v="TEF"/>
    <s v="Dedicado"/>
    <s v="Contactless"/>
    <s v="41316366"/>
    <n v="2.62"/>
    <n v="2.62"/>
    <n v="-3.64"/>
    <n v="0"/>
    <n v="0"/>
    <n v="0"/>
  </r>
  <r>
    <x v="0"/>
    <s v="18:34"/>
    <x v="2"/>
    <s v="60.479.680/0010-90"/>
    <x v="1"/>
    <x v="1"/>
    <n v="45.94"/>
    <n v="-1.2"/>
    <n v="44.74"/>
    <s v="Aprovada"/>
    <s v="Venda crédito"/>
    <s v="25/06/2026"/>
    <s v="27/07/2026"/>
    <s v="ACQLD5"/>
    <s v="251012"/>
    <s v="2606250210340171675"/>
    <s v="Emitido no Brasil"/>
    <s v="223460 **** 9014"/>
    <s v="0260625"/>
    <s v="TEF"/>
    <s v="Dedicado"/>
    <s v="Contactless"/>
    <s v="41316366"/>
    <n v="2.62"/>
    <n v="2.62"/>
    <n v="-1.2"/>
    <n v="0"/>
    <n v="0"/>
    <n v="0"/>
  </r>
  <r>
    <x v="0"/>
    <s v="18:37"/>
    <x v="2"/>
    <s v="60.479.680/0010-90"/>
    <x v="1"/>
    <x v="1"/>
    <n v="12.98"/>
    <n v="-0.34"/>
    <n v="12.64"/>
    <s v="Aprovada"/>
    <s v="Venda crédito"/>
    <s v="25/06/2026"/>
    <s v="27/07/2026"/>
    <s v="054202"/>
    <s v="251019"/>
    <s v="2606250210340171676"/>
    <s v="Emitido no Brasil"/>
    <s v="553636 **** 4047"/>
    <s v="0260625"/>
    <s v="TEF"/>
    <s v="Dedicado"/>
    <s v="Contactless"/>
    <s v="41316366"/>
    <n v="2.62"/>
    <n v="2.62"/>
    <n v="-0.34"/>
    <n v="0"/>
    <n v="0"/>
    <n v="0"/>
  </r>
  <r>
    <x v="0"/>
    <s v="18:38"/>
    <x v="2"/>
    <s v="60.479.680/0010-90"/>
    <x v="1"/>
    <x v="1"/>
    <n v="81.150000000000006"/>
    <n v="-2.13"/>
    <n v="79.02"/>
    <s v="Aprovada"/>
    <s v="Venda crédito"/>
    <s v="25/06/2026"/>
    <s v="27/07/2026"/>
    <s v="382367"/>
    <s v="251022"/>
    <s v="2606250210340171677"/>
    <s v="Emitido no Brasil"/>
    <s v="520132 **** 9166"/>
    <s v="0260625"/>
    <s v="TEF"/>
    <s v="Dedicado"/>
    <s v="Contactless"/>
    <s v="41316366"/>
    <n v="2.62"/>
    <n v="2.62"/>
    <n v="-2.13"/>
    <n v="0"/>
    <n v="0"/>
    <n v="0"/>
  </r>
  <r>
    <x v="0"/>
    <s v="18:40"/>
    <x v="2"/>
    <s v="60.479.680/0010-90"/>
    <x v="1"/>
    <x v="1"/>
    <n v="6.99"/>
    <n v="-0.18"/>
    <n v="6.81"/>
    <s v="Aprovada"/>
    <s v="Venda crédito"/>
    <s v="25/06/2026"/>
    <s v="27/07/2026"/>
    <s v="168403"/>
    <s v="251029"/>
    <s v="2606250210340171678"/>
    <s v="Emitido no Brasil"/>
    <s v="543121 **** 8108"/>
    <s v="0260625"/>
    <s v="TEF"/>
    <s v="Dedicado"/>
    <s v="Contactless"/>
    <s v="41316366"/>
    <n v="2.62"/>
    <n v="2.62"/>
    <n v="-0.18"/>
    <n v="0"/>
    <n v="0"/>
    <n v="0"/>
  </r>
  <r>
    <x v="0"/>
    <s v="18:45"/>
    <x v="2"/>
    <s v="60.479.680/0010-90"/>
    <x v="1"/>
    <x v="1"/>
    <n v="680.79"/>
    <n v="-17.84"/>
    <n v="662.95"/>
    <s v="Aprovada"/>
    <s v="Venda crédito"/>
    <s v="25/06/2026"/>
    <s v="27/07/2026"/>
    <s v="059812"/>
    <s v="251040"/>
    <s v="2606250210340171679"/>
    <s v="Emitido no Brasil"/>
    <s v="523431 **** 6496"/>
    <s v="0260625"/>
    <s v="TEF"/>
    <s v="Dedicado"/>
    <s v="Leitura de chip"/>
    <s v="41316366"/>
    <n v="2.62"/>
    <n v="2.62"/>
    <n v="-17.84"/>
    <n v="0"/>
    <n v="0"/>
    <n v="0"/>
  </r>
  <r>
    <x v="0"/>
    <s v="18:46"/>
    <x v="2"/>
    <s v="60.479.680/0010-90"/>
    <x v="1"/>
    <x v="1"/>
    <n v="229.46"/>
    <n v="-6.01"/>
    <n v="223.45"/>
    <s v="Aprovada"/>
    <s v="Venda crédito"/>
    <s v="25/06/2026"/>
    <s v="27/07/2026"/>
    <s v="462680"/>
    <s v="251043"/>
    <s v="2606250210340171680"/>
    <s v="Emitido no Brasil"/>
    <s v="544731 **** 1896"/>
    <s v="0260625"/>
    <s v="TEF"/>
    <s v="Dedicado"/>
    <s v="Leitura de chip"/>
    <s v="41316366"/>
    <n v="2.62"/>
    <n v="2.62"/>
    <n v="-6.01"/>
    <n v="0"/>
    <n v="0"/>
    <n v="0"/>
  </r>
  <r>
    <x v="0"/>
    <s v="18:47"/>
    <x v="2"/>
    <s v="60.479.680/0010-90"/>
    <x v="1"/>
    <x v="1"/>
    <n v="50.81"/>
    <n v="-1.33"/>
    <n v="49.48"/>
    <s v="Aprovada"/>
    <s v="Venda crédito"/>
    <s v="25/06/2026"/>
    <s v="27/07/2026"/>
    <s v="290598"/>
    <s v="251044"/>
    <s v="2606250210340171681"/>
    <s v="Emitido no Brasil"/>
    <s v="550209 **** 1123"/>
    <s v="0260625"/>
    <s v="TEF"/>
    <s v="Dedicado"/>
    <s v="Leitura de chip"/>
    <s v="41316366"/>
    <n v="2.62"/>
    <n v="2.62"/>
    <n v="-1.33"/>
    <n v="0"/>
    <n v="0"/>
    <n v="0"/>
  </r>
  <r>
    <x v="0"/>
    <s v="18:47"/>
    <x v="2"/>
    <s v="60.479.680/0010-90"/>
    <x v="1"/>
    <x v="1"/>
    <n v="120.59"/>
    <n v="-3.16"/>
    <n v="117.43"/>
    <s v="Aprovada"/>
    <s v="Venda crédito"/>
    <s v="25/06/2026"/>
    <s v="27/07/2026"/>
    <s v="TZW01F"/>
    <s v="251045"/>
    <s v="2606250210340171682"/>
    <s v="Emitido no Brasil"/>
    <s v="223357 **** 7099"/>
    <s v="0260625"/>
    <s v="TEF"/>
    <s v="Dedicado"/>
    <s v="Leitura de chip"/>
    <s v="41316366"/>
    <n v="2.62"/>
    <n v="2.62"/>
    <n v="-3.16"/>
    <n v="0"/>
    <n v="0"/>
    <n v="0"/>
  </r>
  <r>
    <x v="0"/>
    <s v="18:49"/>
    <x v="2"/>
    <s v="60.479.680/0010-90"/>
    <x v="1"/>
    <x v="1"/>
    <n v="138.65"/>
    <n v="-3.63"/>
    <n v="135.02000000000001"/>
    <s v="Aprovada"/>
    <s v="Venda crédito"/>
    <s v="25/06/2026"/>
    <s v="27/07/2026"/>
    <s v="JWSJIQ"/>
    <s v="251050"/>
    <s v="2606250210340171683"/>
    <s v="Emitido no Brasil"/>
    <s v="234087 **** 6444"/>
    <s v="0260625"/>
    <s v="TEF"/>
    <s v="Dedicado"/>
    <s v="Leitura de chip"/>
    <s v="41316366"/>
    <n v="2.62"/>
    <n v="2.62"/>
    <n v="-3.63"/>
    <n v="0"/>
    <n v="0"/>
    <n v="0"/>
  </r>
  <r>
    <x v="0"/>
    <s v="18:50"/>
    <x v="2"/>
    <s v="60.479.680/0010-90"/>
    <x v="1"/>
    <x v="1"/>
    <n v="25.15"/>
    <n v="-0.66"/>
    <n v="24.49"/>
    <s v="Aprovada"/>
    <s v="Venda crédito"/>
    <s v="25/06/2026"/>
    <s v="27/07/2026"/>
    <s v="089464"/>
    <s v="251052"/>
    <s v="2606250210340171684"/>
    <s v="Emitido no Brasil"/>
    <s v="553665 **** 4040"/>
    <s v="0260625"/>
    <s v="TEF"/>
    <s v="Dedicado"/>
    <s v="Leitura de chip"/>
    <s v="41316366"/>
    <n v="2.62"/>
    <n v="2.62"/>
    <n v="-0.66"/>
    <n v="0"/>
    <n v="0"/>
    <n v="0"/>
  </r>
  <r>
    <x v="0"/>
    <s v="18:51"/>
    <x v="2"/>
    <s v="60.479.680/0010-90"/>
    <x v="1"/>
    <x v="1"/>
    <n v="487.43"/>
    <n v="-12.77"/>
    <n v="474.66"/>
    <s v="Aprovada"/>
    <s v="Venda crédito"/>
    <s v="25/06/2026"/>
    <s v="27/07/2026"/>
    <s v="098681"/>
    <s v="251056"/>
    <s v="2606250210340171685"/>
    <s v="Emitido no Brasil"/>
    <s v="553636 **** 9796"/>
    <s v="0260625"/>
    <s v="TEF"/>
    <s v="Dedicado"/>
    <s v="Leitura de chip"/>
    <s v="41316366"/>
    <n v="2.62"/>
    <n v="2.62"/>
    <n v="-12.77"/>
    <n v="0"/>
    <n v="0"/>
    <n v="0"/>
  </r>
  <r>
    <x v="0"/>
    <s v="19:00"/>
    <x v="2"/>
    <s v="60.479.680/0010-90"/>
    <x v="1"/>
    <x v="1"/>
    <n v="162.66999999999999"/>
    <n v="-4.26"/>
    <n v="158.41"/>
    <s v="Aprovada"/>
    <s v="Venda crédito"/>
    <s v="25/06/2026"/>
    <s v="27/07/2026"/>
    <s v="563439"/>
    <s v="251074"/>
    <s v="2606250210340171686"/>
    <s v="Emitido no Brasil"/>
    <s v="550209 **** 3696"/>
    <s v="0260625"/>
    <s v="TEF"/>
    <s v="Dedicado"/>
    <s v="Leitura de chip"/>
    <s v="41316366"/>
    <n v="2.62"/>
    <n v="2.62"/>
    <n v="-4.26"/>
    <n v="0"/>
    <n v="0"/>
    <n v="0"/>
  </r>
  <r>
    <x v="0"/>
    <s v="16:38"/>
    <x v="2"/>
    <s v="60.479.680/0010-90"/>
    <x v="1"/>
    <x v="2"/>
    <n v="502.04"/>
    <n v="-15.31"/>
    <n v="486.73"/>
    <s v="Aprovada"/>
    <s v="Venda crédito"/>
    <s v="25/06/2026"/>
    <s v="27/07/2026"/>
    <s v="911971"/>
    <s v="250737"/>
    <s v="2606250210340171687"/>
    <s v="Emitido no Brasil"/>
    <s v="651653 **** 8233"/>
    <s v="0260625"/>
    <s v="TEF"/>
    <s v="Dedicado"/>
    <s v="Leitura de chip"/>
    <s v="41316366"/>
    <n v="3.05"/>
    <n v="3.05"/>
    <n v="-15.31"/>
    <n v="0"/>
    <n v="0"/>
    <n v="0"/>
  </r>
  <r>
    <x v="0"/>
    <s v="17:13"/>
    <x v="2"/>
    <s v="60.479.680/0010-90"/>
    <x v="1"/>
    <x v="2"/>
    <n v="18.239999999999998"/>
    <n v="-0.56000000000000005"/>
    <n v="17.68"/>
    <s v="Aprovada"/>
    <s v="Venda crédito"/>
    <s v="25/06/2026"/>
    <s v="27/07/2026"/>
    <s v="322965"/>
    <s v="250813"/>
    <s v="2606250210340171688"/>
    <s v="Emitido no Brasil"/>
    <s v="650952 **** 3734"/>
    <s v="0260625"/>
    <s v="TEF"/>
    <s v="Dedicado"/>
    <s v="Leitura de chip"/>
    <s v="41316366"/>
    <n v="3.05"/>
    <n v="3.05"/>
    <n v="-0.56000000000000005"/>
    <n v="0"/>
    <n v="0"/>
    <n v="0"/>
  </r>
  <r>
    <x v="0"/>
    <s v="17:17"/>
    <x v="2"/>
    <s v="60.479.680/0010-90"/>
    <x v="1"/>
    <x v="2"/>
    <n v="33.119999999999997"/>
    <n v="-1.01"/>
    <n v="32.11"/>
    <s v="Aprovada"/>
    <s v="Venda crédito"/>
    <s v="25/06/2026"/>
    <s v="27/07/2026"/>
    <s v="529900"/>
    <s v="250823"/>
    <s v="2606250210340171689"/>
    <s v="Emitido no Brasil"/>
    <s v="650507 **** 3771"/>
    <s v="0260625"/>
    <s v="TEF"/>
    <s v="Dedicado"/>
    <s v="Leitura de chip"/>
    <s v="41316366"/>
    <n v="3.05"/>
    <n v="3.05"/>
    <n v="-1.01"/>
    <n v="0"/>
    <n v="0"/>
    <n v="0"/>
  </r>
  <r>
    <x v="0"/>
    <s v="17:22"/>
    <x v="2"/>
    <s v="60.479.680/0010-90"/>
    <x v="1"/>
    <x v="2"/>
    <n v="8.59"/>
    <n v="-0.26"/>
    <n v="8.33"/>
    <s v="Aprovada"/>
    <s v="Venda crédito"/>
    <s v="25/06/2026"/>
    <s v="27/07/2026"/>
    <s v="436590"/>
    <s v="250835"/>
    <s v="2606250210340171690"/>
    <s v="Emitido no Brasil"/>
    <s v="650567 **** 1889"/>
    <s v="0260625"/>
    <s v="TEF"/>
    <s v="Dedicado"/>
    <s v="Leitura de chip"/>
    <s v="41316366"/>
    <n v="3.05"/>
    <n v="3.05"/>
    <n v="-0.26"/>
    <n v="0"/>
    <n v="0"/>
    <n v="0"/>
  </r>
  <r>
    <x v="0"/>
    <s v="18:49"/>
    <x v="2"/>
    <s v="60.479.680/0010-90"/>
    <x v="1"/>
    <x v="2"/>
    <n v="116.95"/>
    <n v="-3.57"/>
    <n v="113.38"/>
    <s v="Aprovada"/>
    <s v="Venda crédito"/>
    <s v="25/06/2026"/>
    <s v="27/07/2026"/>
    <s v="693804"/>
    <s v="251049"/>
    <s v="2606250210340171691"/>
    <s v="Emitido no Brasil"/>
    <s v="650901 **** 0012"/>
    <s v="0260625"/>
    <s v="TEF"/>
    <s v="Dedicado"/>
    <s v="Leitura de chip"/>
    <s v="41316366"/>
    <n v="3.05"/>
    <n v="3.05"/>
    <n v="-3.57"/>
    <n v="0"/>
    <n v="0"/>
    <n v="0"/>
  </r>
  <r>
    <x v="0"/>
    <s v="18:02"/>
    <x v="2"/>
    <s v="60.479.680/0010-90"/>
    <x v="1"/>
    <x v="2"/>
    <n v="132.97"/>
    <n v="-4.0599999999999996"/>
    <n v="128.91"/>
    <s v="Aprovada"/>
    <s v="Venda crédito"/>
    <s v="25/06/2026"/>
    <s v="29/06/2026"/>
    <s v="614683"/>
    <s v="250934"/>
    <s v="2606250210340171692"/>
    <s v="Emitido no Brasil"/>
    <s v="509291 **** 6010"/>
    <s v="0260625"/>
    <s v="TEF"/>
    <s v="Dedicado"/>
    <s v="Leitura de chip"/>
    <s v="41316366"/>
    <n v="3.05"/>
    <n v="3.05"/>
    <n v="-4.0599999999999996"/>
    <n v="0"/>
    <n v="0"/>
    <n v="0"/>
  </r>
  <r>
    <x v="0"/>
    <s v="18:13"/>
    <x v="2"/>
    <s v="60.479.680/0010-90"/>
    <x v="1"/>
    <x v="2"/>
    <n v="175.72"/>
    <n v="-5.36"/>
    <n v="170.36"/>
    <s v="Aprovada"/>
    <s v="Venda crédito"/>
    <s v="25/06/2026"/>
    <s v="29/06/2026"/>
    <s v="797234"/>
    <s v="250958"/>
    <s v="2606250210340171693"/>
    <s v="Emitido no Brasil"/>
    <s v="650422 **** 0925"/>
    <s v="0260625"/>
    <s v="TEF"/>
    <s v="Dedicado"/>
    <s v="Leitura de chip"/>
    <s v="41316366"/>
    <n v="3.05"/>
    <n v="3.05"/>
    <n v="-5.36"/>
    <n v="0"/>
    <n v="0"/>
    <n v="0"/>
  </r>
  <r>
    <x v="0"/>
    <s v="16:32"/>
    <x v="3"/>
    <s v="60.479.680/0014-14"/>
    <x v="1"/>
    <x v="1"/>
    <n v="34.65"/>
    <n v="-1.24"/>
    <n v="33.409999999999997"/>
    <s v="Aprovada"/>
    <s v="Venda crédito"/>
    <s v="25/06/2026"/>
    <s v="27/07/2026"/>
    <s v="041480"/>
    <s v="251125"/>
    <s v="2606250210340282930"/>
    <s v="Emitido no Brasil"/>
    <s v="543960 **** 1421"/>
    <s v="0260625"/>
    <s v="TEF"/>
    <s v="Dedicado"/>
    <s v="Contactless"/>
    <s v="42235994"/>
    <n v="3.57"/>
    <n v="3.57"/>
    <n v="-1.24"/>
    <n v="0"/>
    <n v="0"/>
    <n v="0"/>
  </r>
  <r>
    <x v="0"/>
    <s v="16:32"/>
    <x v="3"/>
    <s v="60.479.680/0014-14"/>
    <x v="1"/>
    <x v="1"/>
    <n v="35.54"/>
    <n v="-1.27"/>
    <n v="34.270000000000003"/>
    <s v="Aprovada"/>
    <s v="Venda crédito"/>
    <s v="25/06/2026"/>
    <s v="27/07/2026"/>
    <s v="030952"/>
    <s v="251129"/>
    <s v="2606250210340282931"/>
    <s v="Emitido no Brasil"/>
    <s v="548984 **** 6541"/>
    <s v="0260625"/>
    <s v="TEF"/>
    <s v="Dedicado"/>
    <s v="Leitura de chip"/>
    <s v="42235994"/>
    <n v="3.57"/>
    <n v="3.57"/>
    <n v="-1.27"/>
    <n v="0"/>
    <n v="0"/>
    <n v="0"/>
  </r>
  <r>
    <x v="0"/>
    <s v="16:35"/>
    <x v="3"/>
    <s v="60.479.680/0014-14"/>
    <x v="1"/>
    <x v="1"/>
    <n v="83.75"/>
    <n v="-2.99"/>
    <n v="80.760000000000005"/>
    <s v="Aprovada"/>
    <s v="Venda crédito"/>
    <s v="25/06/2026"/>
    <s v="27/07/2026"/>
    <s v="351380"/>
    <s v="251139"/>
    <s v="2606250210340282932"/>
    <s v="Emitido no Brasil"/>
    <s v="522840 **** 6566"/>
    <s v="0260625"/>
    <s v="TEF"/>
    <s v="Dedicado"/>
    <s v="Contactless"/>
    <s v="42235994"/>
    <n v="3.57"/>
    <n v="3.57"/>
    <n v="-2.99"/>
    <n v="0"/>
    <n v="0"/>
    <n v="0"/>
  </r>
  <r>
    <x v="0"/>
    <s v="16:35"/>
    <x v="3"/>
    <s v="60.479.680/0014-14"/>
    <x v="1"/>
    <x v="1"/>
    <n v="64.87"/>
    <n v="-2.3199999999999998"/>
    <n v="62.55"/>
    <s v="Aprovada"/>
    <s v="Venda crédito"/>
    <s v="25/06/2026"/>
    <s v="27/07/2026"/>
    <s v="410400"/>
    <s v="251140"/>
    <s v="2606250210340282933"/>
    <s v="Emitido no Brasil"/>
    <s v="543903 **** 1779"/>
    <s v="0260625"/>
    <s v="TEF"/>
    <s v="Dedicado"/>
    <s v="Contactless"/>
    <s v="42235994"/>
    <n v="3.57"/>
    <n v="3.57"/>
    <n v="-2.3199999999999998"/>
    <n v="0"/>
    <n v="0"/>
    <n v="0"/>
  </r>
  <r>
    <x v="0"/>
    <s v="16:37"/>
    <x v="3"/>
    <s v="60.479.680/0014-14"/>
    <x v="1"/>
    <x v="1"/>
    <n v="262.72000000000003"/>
    <n v="-9.3800000000000008"/>
    <n v="253.34"/>
    <s v="Aprovada"/>
    <s v="Venda crédito"/>
    <s v="25/06/2026"/>
    <s v="27/07/2026"/>
    <s v="856482"/>
    <s v="251143"/>
    <s v="2606250210340282934"/>
    <s v="Emitido no Brasil"/>
    <s v="516292 **** 9225"/>
    <s v="0260625"/>
    <s v="TEF"/>
    <s v="Dedicado"/>
    <s v="Contactless"/>
    <s v="42235994"/>
    <n v="3.57"/>
    <n v="3.57"/>
    <n v="-9.3800000000000008"/>
    <n v="0"/>
    <n v="0"/>
    <n v="0"/>
  </r>
  <r>
    <x v="0"/>
    <s v="16:37"/>
    <x v="3"/>
    <s v="60.479.680/0014-14"/>
    <x v="1"/>
    <x v="1"/>
    <n v="6.99"/>
    <n v="-0.25"/>
    <n v="6.74"/>
    <s v="Aprovada"/>
    <s v="Venda crédito"/>
    <s v="25/06/2026"/>
    <s v="27/07/2026"/>
    <s v="458775"/>
    <s v="251144"/>
    <s v="2606250210340282935"/>
    <s v="Emitido no Brasil"/>
    <s v="520048 **** 7942"/>
    <s v="0260625"/>
    <s v="TEF"/>
    <s v="Dedicado"/>
    <s v="Contactless"/>
    <s v="42235994"/>
    <n v="3.57"/>
    <n v="3.57"/>
    <n v="-0.25"/>
    <n v="0"/>
    <n v="0"/>
    <n v="0"/>
  </r>
  <r>
    <x v="0"/>
    <s v="16:39"/>
    <x v="3"/>
    <s v="60.479.680/0014-14"/>
    <x v="1"/>
    <x v="1"/>
    <n v="104.02"/>
    <n v="-3.71"/>
    <n v="100.31"/>
    <s v="Aprovada"/>
    <s v="Venda crédito"/>
    <s v="25/06/2026"/>
    <s v="27/07/2026"/>
    <s v="691418"/>
    <s v="251147"/>
    <s v="2606250210340282936"/>
    <s v="Emitido no Brasil"/>
    <s v="536805 **** 5866"/>
    <s v="0260625"/>
    <s v="TEF"/>
    <s v="Dedicado"/>
    <s v="Contactless"/>
    <s v="42235994"/>
    <n v="3.57"/>
    <n v="3.57"/>
    <n v="-3.71"/>
    <n v="0"/>
    <n v="0"/>
    <n v="0"/>
  </r>
  <r>
    <x v="0"/>
    <s v="16:39"/>
    <x v="3"/>
    <s v="60.479.680/0014-14"/>
    <x v="1"/>
    <x v="1"/>
    <n v="54.13"/>
    <n v="-1.93"/>
    <n v="52.2"/>
    <s v="Aprovada"/>
    <s v="Venda crédito"/>
    <s v="25/06/2026"/>
    <s v="27/07/2026"/>
    <s v="692574"/>
    <s v="251148"/>
    <s v="2606250210340282937"/>
    <s v="Emitido no Brasil"/>
    <s v="553450 **** 2875"/>
    <s v="0260625"/>
    <s v="TEF"/>
    <s v="Dedicado"/>
    <s v="Leitura de chip"/>
    <s v="42235994"/>
    <n v="3.57"/>
    <n v="3.57"/>
    <n v="-1.93"/>
    <n v="0"/>
    <n v="0"/>
    <n v="0"/>
  </r>
  <r>
    <x v="0"/>
    <s v="16:41"/>
    <x v="3"/>
    <s v="60.479.680/0014-14"/>
    <x v="1"/>
    <x v="1"/>
    <n v="175.28"/>
    <n v="-6.26"/>
    <n v="169.02"/>
    <s v="Aprovada"/>
    <s v="Venda crédito"/>
    <s v="25/06/2026"/>
    <s v="27/07/2026"/>
    <s v="370177"/>
    <s v="251152"/>
    <s v="2606250210340282938"/>
    <s v="Emitido no Brasil"/>
    <s v="516292 **** 8271"/>
    <s v="0260625"/>
    <s v="TEF"/>
    <s v="Dedicado"/>
    <s v="Contactless"/>
    <s v="42235994"/>
    <n v="3.57"/>
    <n v="3.57"/>
    <n v="-6.26"/>
    <n v="0"/>
    <n v="0"/>
    <n v="0"/>
  </r>
  <r>
    <x v="0"/>
    <s v="16:42"/>
    <x v="3"/>
    <s v="60.479.680/0014-14"/>
    <x v="1"/>
    <x v="1"/>
    <n v="52.7"/>
    <n v="-1.88"/>
    <n v="50.82"/>
    <s v="Aprovada"/>
    <s v="Venda crédito"/>
    <s v="25/06/2026"/>
    <s v="27/07/2026"/>
    <s v="077243"/>
    <s v="251153"/>
    <s v="2606250210340282939"/>
    <s v="Emitido no Brasil"/>
    <s v="530599 **** 1650"/>
    <s v="0260625"/>
    <s v="TEF"/>
    <s v="Dedicado"/>
    <s v="Contactless"/>
    <s v="42235994"/>
    <n v="3.57"/>
    <n v="3.57"/>
    <n v="-1.88"/>
    <n v="0"/>
    <n v="0"/>
    <n v="0"/>
  </r>
  <r>
    <x v="0"/>
    <s v="16:43"/>
    <x v="3"/>
    <s v="60.479.680/0014-14"/>
    <x v="1"/>
    <x v="1"/>
    <n v="41.97"/>
    <n v="-1.5"/>
    <n v="40.47"/>
    <s v="Aprovada"/>
    <s v="Venda crédito"/>
    <s v="25/06/2026"/>
    <s v="27/07/2026"/>
    <s v="060015"/>
    <s v="251154"/>
    <s v="2606250210340282940"/>
    <s v="Emitido no Brasil"/>
    <s v="543882 **** 3849"/>
    <s v="0260625"/>
    <s v="TEF"/>
    <s v="Dedicado"/>
    <s v="Contactless"/>
    <s v="42235994"/>
    <n v="3.57"/>
    <n v="3.57"/>
    <n v="-1.5"/>
    <n v="0"/>
    <n v="0"/>
    <n v="0"/>
  </r>
  <r>
    <x v="0"/>
    <s v="16:44"/>
    <x v="3"/>
    <s v="60.479.680/0014-14"/>
    <x v="1"/>
    <x v="1"/>
    <n v="13.99"/>
    <n v="-0.5"/>
    <n v="13.49"/>
    <s v="Aprovada"/>
    <s v="Venda crédito"/>
    <s v="25/06/2026"/>
    <s v="27/07/2026"/>
    <s v="097176"/>
    <s v="251157"/>
    <s v="2606250210340282941"/>
    <s v="Emitido no Brasil"/>
    <s v="543882 **** 3849"/>
    <s v="0260625"/>
    <s v="TEF"/>
    <s v="Dedicado"/>
    <s v="Contactless"/>
    <s v="42235994"/>
    <n v="3.57"/>
    <n v="3.57"/>
    <n v="-0.5"/>
    <n v="0"/>
    <n v="0"/>
    <n v="0"/>
  </r>
  <r>
    <x v="0"/>
    <s v="16:45"/>
    <x v="3"/>
    <s v="60.479.680/0014-14"/>
    <x v="1"/>
    <x v="1"/>
    <n v="117.22"/>
    <n v="-4.18"/>
    <n v="113.04"/>
    <s v="Aprovada"/>
    <s v="Venda crédito"/>
    <s v="25/06/2026"/>
    <s v="27/07/2026"/>
    <s v="011718"/>
    <s v="251160"/>
    <s v="2606250210340282942"/>
    <s v="Emitido no Brasil"/>
    <s v="530034 **** 6483"/>
    <s v="0260625"/>
    <s v="TEF"/>
    <s v="Dedicado"/>
    <s v="Contactless"/>
    <s v="42235994"/>
    <n v="3.57"/>
    <n v="3.57"/>
    <n v="-4.18"/>
    <n v="0"/>
    <n v="0"/>
    <n v="0"/>
  </r>
  <r>
    <x v="0"/>
    <s v="16:47"/>
    <x v="3"/>
    <s v="60.479.680/0014-14"/>
    <x v="1"/>
    <x v="1"/>
    <n v="217.21"/>
    <n v="-7.75"/>
    <n v="209.46"/>
    <s v="Aprovada"/>
    <s v="Venda crédito"/>
    <s v="25/06/2026"/>
    <s v="27/07/2026"/>
    <s v="014586"/>
    <s v="251164"/>
    <s v="2606250210340282943"/>
    <s v="Emitido no Brasil"/>
    <s v="530034 **** 1614"/>
    <s v="0260625"/>
    <s v="TEF"/>
    <s v="Dedicado"/>
    <s v="Leitura de chip"/>
    <s v="42235994"/>
    <n v="3.57"/>
    <n v="3.57"/>
    <n v="-7.75"/>
    <n v="0"/>
    <n v="0"/>
    <n v="0"/>
  </r>
  <r>
    <x v="0"/>
    <s v="16:47"/>
    <x v="3"/>
    <s v="60.479.680/0014-14"/>
    <x v="1"/>
    <x v="1"/>
    <n v="99.59"/>
    <n v="-3.56"/>
    <n v="96.03"/>
    <s v="Aprovada"/>
    <s v="Venda crédito"/>
    <s v="25/06/2026"/>
    <s v="27/07/2026"/>
    <s v="231459"/>
    <s v="251166"/>
    <s v="2606250210340282944"/>
    <s v="Emitido no Brasil"/>
    <s v="550209 **** 6925"/>
    <s v="0260625"/>
    <s v="TEF"/>
    <s v="Dedicado"/>
    <s v="Leitura de chip"/>
    <s v="42235994"/>
    <n v="3.57"/>
    <n v="3.57"/>
    <n v="-3.56"/>
    <n v="0"/>
    <n v="0"/>
    <n v="0"/>
  </r>
  <r>
    <x v="0"/>
    <s v="16:47"/>
    <x v="3"/>
    <s v="60.479.680/0014-14"/>
    <x v="1"/>
    <x v="1"/>
    <n v="182.31"/>
    <n v="-6.51"/>
    <n v="175.8"/>
    <s v="Aprovada"/>
    <s v="Venda crédito"/>
    <s v="25/06/2026"/>
    <s v="27/07/2026"/>
    <s v="529871"/>
    <s v="251167"/>
    <s v="2606250210340282945"/>
    <s v="Emitido no Brasil"/>
    <s v="553096 **** 0967"/>
    <s v="0260625"/>
    <s v="TEF"/>
    <s v="Dedicado"/>
    <s v="Contactless"/>
    <s v="42235994"/>
    <n v="3.57"/>
    <n v="3.57"/>
    <n v="-6.51"/>
    <n v="0"/>
    <n v="0"/>
    <n v="0"/>
  </r>
  <r>
    <x v="0"/>
    <s v="16:48"/>
    <x v="3"/>
    <s v="60.479.680/0014-14"/>
    <x v="1"/>
    <x v="1"/>
    <n v="83.18"/>
    <n v="-2.97"/>
    <n v="80.209999999999994"/>
    <s v="Aprovada"/>
    <s v="Venda crédito"/>
    <s v="25/06/2026"/>
    <s v="27/07/2026"/>
    <s v="874213"/>
    <s v="251169"/>
    <s v="2606250210340282946"/>
    <s v="Emitido no Brasil"/>
    <s v="516292 **** 7291"/>
    <s v="0260625"/>
    <s v="TEF"/>
    <s v="Dedicado"/>
    <s v="Leitura de chip"/>
    <s v="42235994"/>
    <n v="3.57"/>
    <n v="3.57"/>
    <n v="-2.97"/>
    <n v="0"/>
    <n v="0"/>
    <n v="0"/>
  </r>
  <r>
    <x v="0"/>
    <s v="16:48"/>
    <x v="3"/>
    <s v="60.479.680/0014-14"/>
    <x v="1"/>
    <x v="1"/>
    <n v="271.45999999999998"/>
    <n v="-9.69"/>
    <n v="261.77"/>
    <s v="Aprovada"/>
    <s v="Venda crédito"/>
    <s v="25/06/2026"/>
    <s v="27/07/2026"/>
    <s v="X5PUKN"/>
    <s v="251172"/>
    <s v="2606250210340282947"/>
    <s v="Emitido no Brasil"/>
    <s v="223357 **** 2664"/>
    <s v="0260625"/>
    <s v="TEF"/>
    <s v="Dedicado"/>
    <s v="Leitura de chip"/>
    <s v="42235994"/>
    <n v="3.57"/>
    <n v="3.57"/>
    <n v="-9.69"/>
    <n v="0"/>
    <n v="0"/>
    <n v="0"/>
  </r>
  <r>
    <x v="0"/>
    <s v="16:48"/>
    <x v="3"/>
    <s v="60.479.680/0014-14"/>
    <x v="1"/>
    <x v="1"/>
    <n v="15.89"/>
    <n v="-0.56999999999999995"/>
    <n v="15.32"/>
    <s v="Aprovada"/>
    <s v="Venda crédito"/>
    <s v="25/06/2026"/>
    <s v="27/07/2026"/>
    <s v="003161"/>
    <s v="251174"/>
    <s v="2606250210340282948"/>
    <s v="Emitido no Brasil"/>
    <s v="527407 **** 5964"/>
    <s v="0260625"/>
    <s v="TEF"/>
    <s v="Dedicado"/>
    <s v="Contactless"/>
    <s v="42235994"/>
    <n v="3.57"/>
    <n v="3.57"/>
    <n v="-0.56999999999999995"/>
    <n v="0"/>
    <n v="0"/>
    <n v="0"/>
  </r>
  <r>
    <x v="0"/>
    <s v="16:49"/>
    <x v="3"/>
    <s v="60.479.680/0014-14"/>
    <x v="1"/>
    <x v="1"/>
    <n v="214.32"/>
    <n v="-7.65"/>
    <n v="206.67"/>
    <s v="Aprovada"/>
    <s v="Venda crédito"/>
    <s v="25/06/2026"/>
    <s v="27/07/2026"/>
    <s v="PNLPXR"/>
    <s v="251177"/>
    <s v="2606250210340282949"/>
    <s v="Emitido no Brasil"/>
    <s v="541759 **** 0221"/>
    <s v="0260625"/>
    <s v="TEF"/>
    <s v="Dedicado"/>
    <s v="Contactless"/>
    <s v="42235994"/>
    <n v="3.57"/>
    <n v="3.57"/>
    <n v="-7.65"/>
    <n v="0"/>
    <n v="0"/>
    <n v="0"/>
  </r>
  <r>
    <x v="0"/>
    <s v="16:51"/>
    <x v="3"/>
    <s v="60.479.680/0014-14"/>
    <x v="1"/>
    <x v="1"/>
    <n v="32.630000000000003"/>
    <n v="-1.1599999999999999"/>
    <n v="31.47"/>
    <s v="Aprovada"/>
    <s v="Venda crédito"/>
    <s v="25/06/2026"/>
    <s v="27/07/2026"/>
    <s v="102159"/>
    <s v="251186"/>
    <s v="2606250210340282950"/>
    <s v="Emitido no Brasil"/>
    <s v="550209 **** 6925"/>
    <s v="0260625"/>
    <s v="TEF"/>
    <s v="Dedicado"/>
    <s v="Leitura de chip"/>
    <s v="42235994"/>
    <n v="3.57"/>
    <n v="3.57"/>
    <n v="-1.1599999999999999"/>
    <n v="0"/>
    <n v="0"/>
    <n v="0"/>
  </r>
  <r>
    <x v="0"/>
    <s v="16:53"/>
    <x v="3"/>
    <s v="60.479.680/0014-14"/>
    <x v="1"/>
    <x v="1"/>
    <n v="56.87"/>
    <n v="-2.0299999999999998"/>
    <n v="54.84"/>
    <s v="Aprovada"/>
    <s v="Venda crédito"/>
    <s v="25/06/2026"/>
    <s v="27/07/2026"/>
    <s v="083626"/>
    <s v="251197"/>
    <s v="2606250210340282951"/>
    <s v="Emitido no Brasil"/>
    <s v="545494 **** 5694"/>
    <s v="0260625"/>
    <s v="TEF"/>
    <s v="Dedicado"/>
    <s v="Contactless"/>
    <s v="42235994"/>
    <n v="3.57"/>
    <n v="3.57"/>
    <n v="-2.0299999999999998"/>
    <n v="0"/>
    <n v="0"/>
    <n v="0"/>
  </r>
  <r>
    <x v="0"/>
    <s v="16:53"/>
    <x v="3"/>
    <s v="60.479.680/0014-14"/>
    <x v="1"/>
    <x v="1"/>
    <n v="171.15"/>
    <n v="-6.11"/>
    <n v="165.04"/>
    <s v="Aprovada"/>
    <s v="Venda crédito"/>
    <s v="25/06/2026"/>
    <s v="27/07/2026"/>
    <s v="534260"/>
    <s v="251199"/>
    <s v="2606250210340282952"/>
    <s v="Emitido no Brasil"/>
    <s v="518085 **** 3988"/>
    <s v="0260625"/>
    <s v="TEF"/>
    <s v="Dedicado"/>
    <s v="Contactless"/>
    <s v="42235994"/>
    <n v="3.57"/>
    <n v="3.57"/>
    <n v="-6.11"/>
    <n v="0"/>
    <n v="0"/>
    <n v="0"/>
  </r>
  <r>
    <x v="0"/>
    <s v="16:55"/>
    <x v="3"/>
    <s v="60.479.680/0014-14"/>
    <x v="1"/>
    <x v="1"/>
    <n v="133.68"/>
    <n v="-4.7699999999999996"/>
    <n v="128.91"/>
    <s v="Aprovada"/>
    <s v="Venda crédito"/>
    <s v="25/06/2026"/>
    <s v="27/07/2026"/>
    <s v="593967"/>
    <s v="251205"/>
    <s v="2606250210340282953"/>
    <s v="Emitido no Brasil"/>
    <s v="550209 **** 6970"/>
    <s v="0260625"/>
    <s v="TEF"/>
    <s v="Dedicado"/>
    <s v="Contactless"/>
    <s v="42235994"/>
    <n v="3.57"/>
    <n v="3.57"/>
    <n v="-4.7699999999999996"/>
    <n v="0"/>
    <n v="0"/>
    <n v="0"/>
  </r>
  <r>
    <x v="0"/>
    <s v="16:56"/>
    <x v="3"/>
    <s v="60.479.680/0014-14"/>
    <x v="1"/>
    <x v="1"/>
    <n v="119.18"/>
    <n v="-4.25"/>
    <n v="114.93"/>
    <s v="Aprovada"/>
    <s v="Venda crédito"/>
    <s v="25/06/2026"/>
    <s v="27/07/2026"/>
    <s v="621184"/>
    <s v="251207"/>
    <s v="2606250210340282954"/>
    <s v="Emitido no Brasil"/>
    <s v="550209 **** 9237"/>
    <s v="0260625"/>
    <s v="TEF"/>
    <s v="Dedicado"/>
    <s v="Leitura de chip"/>
    <s v="42235994"/>
    <n v="3.57"/>
    <n v="3.57"/>
    <n v="-4.25"/>
    <n v="0"/>
    <n v="0"/>
    <n v="0"/>
  </r>
  <r>
    <x v="0"/>
    <s v="17:00"/>
    <x v="3"/>
    <s v="60.479.680/0014-14"/>
    <x v="1"/>
    <x v="1"/>
    <n v="76.540000000000006"/>
    <n v="-2.73"/>
    <n v="73.81"/>
    <s v="Aprovada"/>
    <s v="Venda crédito"/>
    <s v="25/06/2026"/>
    <s v="27/07/2026"/>
    <s v="589643"/>
    <s v="251216"/>
    <s v="2606250210340282955"/>
    <s v="Emitido no Brasil"/>
    <s v="516292 **** 3759"/>
    <s v="0260625"/>
    <s v="TEF"/>
    <s v="Dedicado"/>
    <s v="Contactless"/>
    <s v="42235994"/>
    <n v="3.57"/>
    <n v="3.57"/>
    <n v="-2.73"/>
    <n v="0"/>
    <n v="0"/>
    <n v="0"/>
  </r>
  <r>
    <x v="0"/>
    <s v="17:00"/>
    <x v="3"/>
    <s v="60.479.680/0014-14"/>
    <x v="1"/>
    <x v="1"/>
    <n v="400"/>
    <n v="-14.28"/>
    <n v="385.72"/>
    <s v="Aprovada"/>
    <s v="Venda crédito"/>
    <s v="25/06/2026"/>
    <s v="27/07/2026"/>
    <s v="180912"/>
    <s v="251218"/>
    <s v="2606250210340282956"/>
    <s v="Emitido no Brasil"/>
    <s v="522626 **** 7235"/>
    <s v="0260625"/>
    <s v="TEF"/>
    <s v="Dedicado"/>
    <s v="Leitura de chip"/>
    <s v="42235994"/>
    <n v="3.57"/>
    <n v="3.57"/>
    <n v="-14.28"/>
    <n v="0"/>
    <n v="0"/>
    <n v="0"/>
  </r>
  <r>
    <x v="0"/>
    <s v="17:00"/>
    <x v="3"/>
    <s v="60.479.680/0014-14"/>
    <x v="1"/>
    <x v="1"/>
    <n v="253.72"/>
    <n v="-9.06"/>
    <n v="244.66"/>
    <s v="Aprovada"/>
    <s v="Venda crédito"/>
    <s v="25/06/2026"/>
    <s v="27/07/2026"/>
    <s v="006346"/>
    <s v="251219"/>
    <s v="2606250210340282957"/>
    <s v="Emitido no Brasil"/>
    <s v="531249 **** 7348"/>
    <s v="0260625"/>
    <s v="TEF"/>
    <s v="Dedicado"/>
    <s v="Leitura de chip"/>
    <s v="42235994"/>
    <n v="3.57"/>
    <n v="3.57"/>
    <n v="-9.06"/>
    <n v="0"/>
    <n v="0"/>
    <n v="0"/>
  </r>
  <r>
    <x v="0"/>
    <s v="17:04"/>
    <x v="3"/>
    <s v="60.479.680/0014-14"/>
    <x v="1"/>
    <x v="1"/>
    <n v="413.71"/>
    <n v="-14.77"/>
    <n v="398.94"/>
    <s v="Aprovada"/>
    <s v="Venda crédito"/>
    <s v="25/06/2026"/>
    <s v="27/07/2026"/>
    <s v="043368"/>
    <s v="251235"/>
    <s v="2606250210340282958"/>
    <s v="Emitido no Brasil"/>
    <s v="542820 **** 3558"/>
    <s v="0260625"/>
    <s v="TEF"/>
    <s v="Dedicado"/>
    <s v="Leitura de chip"/>
    <s v="42235994"/>
    <n v="3.57"/>
    <n v="3.57"/>
    <n v="-14.77"/>
    <n v="0"/>
    <n v="0"/>
    <n v="0"/>
  </r>
  <r>
    <x v="0"/>
    <s v="17:09"/>
    <x v="3"/>
    <s v="60.479.680/0014-14"/>
    <x v="1"/>
    <x v="1"/>
    <n v="128.79"/>
    <n v="-4.5999999999999996"/>
    <n v="124.19"/>
    <s v="Aprovada"/>
    <s v="Venda crédito"/>
    <s v="25/06/2026"/>
    <s v="27/07/2026"/>
    <s v="090547"/>
    <s v="251244"/>
    <s v="2606250210340282959"/>
    <s v="Emitido no Brasil"/>
    <s v="546040 **** 9701"/>
    <s v="0260625"/>
    <s v="TEF"/>
    <s v="Dedicado"/>
    <s v="Contactless"/>
    <s v="42235994"/>
    <n v="3.57"/>
    <n v="3.57"/>
    <n v="-4.5999999999999996"/>
    <n v="0"/>
    <n v="0"/>
    <n v="0"/>
  </r>
  <r>
    <x v="0"/>
    <s v="17:09"/>
    <x v="3"/>
    <s v="60.479.680/0014-14"/>
    <x v="1"/>
    <x v="1"/>
    <n v="412.15"/>
    <n v="-14.71"/>
    <n v="397.44"/>
    <s v="Aprovada"/>
    <s v="Venda crédito"/>
    <s v="25/06/2026"/>
    <s v="27/07/2026"/>
    <s v="091768"/>
    <s v="251246"/>
    <s v="2606250210340282960"/>
    <s v="Emitido no Brasil"/>
    <s v="542820 **** 3558"/>
    <s v="0260625"/>
    <s v="TEF"/>
    <s v="Dedicado"/>
    <s v="Leitura de chip"/>
    <s v="42235994"/>
    <n v="3.57"/>
    <n v="3.57"/>
    <n v="-14.71"/>
    <n v="0"/>
    <n v="0"/>
    <n v="0"/>
  </r>
  <r>
    <x v="0"/>
    <s v="17:10"/>
    <x v="3"/>
    <s v="60.479.680/0014-14"/>
    <x v="1"/>
    <x v="1"/>
    <n v="131.51"/>
    <n v="-4.6900000000000004"/>
    <n v="126.82"/>
    <s v="Aprovada"/>
    <s v="Venda crédito"/>
    <s v="25/06/2026"/>
    <s v="27/07/2026"/>
    <s v="798665"/>
    <s v="251249"/>
    <s v="2606250210340282961"/>
    <s v="Emitido no Brasil"/>
    <s v="546479 **** 5061"/>
    <s v="0260625"/>
    <s v="TEF"/>
    <s v="Dedicado"/>
    <s v="Contactless"/>
    <s v="42235994"/>
    <n v="3.57"/>
    <n v="3.57"/>
    <n v="-4.6900000000000004"/>
    <n v="0"/>
    <n v="0"/>
    <n v="0"/>
  </r>
  <r>
    <x v="0"/>
    <s v="17:11"/>
    <x v="3"/>
    <s v="60.479.680/0014-14"/>
    <x v="1"/>
    <x v="1"/>
    <n v="142.87"/>
    <n v="-5.0999999999999996"/>
    <n v="137.77000000000001"/>
    <s v="Aprovada"/>
    <s v="Venda crédito"/>
    <s v="25/06/2026"/>
    <s v="27/07/2026"/>
    <s v="113067"/>
    <s v="251252"/>
    <s v="2606250210340282962"/>
    <s v="Emitido no Brasil"/>
    <s v="528963 **** 3285"/>
    <s v="0260625"/>
    <s v="TEF"/>
    <s v="Dedicado"/>
    <s v="Leitura de chip"/>
    <s v="42235994"/>
    <n v="3.57"/>
    <n v="3.57"/>
    <n v="-5.0999999999999996"/>
    <n v="0"/>
    <n v="0"/>
    <n v="0"/>
  </r>
  <r>
    <x v="0"/>
    <s v="17:11"/>
    <x v="3"/>
    <s v="60.479.680/0014-14"/>
    <x v="1"/>
    <x v="1"/>
    <n v="33.979999999999997"/>
    <n v="-1.21"/>
    <n v="32.770000000000003"/>
    <s v="Aprovada"/>
    <s v="Venda crédito"/>
    <s v="25/06/2026"/>
    <s v="27/07/2026"/>
    <s v="ZHMXQP"/>
    <s v="251254"/>
    <s v="2606250210340282963"/>
    <s v="Emitido no Brasil"/>
    <s v="545494 **** 8871"/>
    <s v="0260625"/>
    <s v="TEF"/>
    <s v="Dedicado"/>
    <s v="Contactless"/>
    <s v="42235994"/>
    <n v="3.57"/>
    <n v="3.57"/>
    <n v="-1.21"/>
    <n v="0"/>
    <n v="0"/>
    <n v="0"/>
  </r>
  <r>
    <x v="0"/>
    <s v="17:17"/>
    <x v="3"/>
    <s v="60.479.680/0014-14"/>
    <x v="1"/>
    <x v="1"/>
    <n v="9.06"/>
    <n v="-0.32"/>
    <n v="8.74"/>
    <s v="Aprovada"/>
    <s v="Venda crédito"/>
    <s v="25/06/2026"/>
    <s v="27/07/2026"/>
    <s v="172848"/>
    <s v="251272"/>
    <s v="2606250210340282964"/>
    <s v="Emitido no Brasil"/>
    <s v="520132 **** 9072"/>
    <s v="0260625"/>
    <s v="TEF"/>
    <s v="Dedicado"/>
    <s v="Leitura de chip"/>
    <s v="42235994"/>
    <n v="3.57"/>
    <n v="3.57"/>
    <n v="-0.32"/>
    <n v="0"/>
    <n v="0"/>
    <n v="0"/>
  </r>
  <r>
    <x v="0"/>
    <s v="17:19"/>
    <x v="3"/>
    <s v="60.479.680/0014-14"/>
    <x v="1"/>
    <x v="1"/>
    <n v="166.13"/>
    <n v="-5.93"/>
    <n v="160.19999999999999"/>
    <s v="Aprovada"/>
    <s v="Venda crédito"/>
    <s v="25/06/2026"/>
    <s v="27/07/2026"/>
    <s v="R81194"/>
    <s v="251274"/>
    <s v="2606250210340282965"/>
    <s v="Emitido no Brasil"/>
    <s v="555507 **** 9479"/>
    <s v="0260625"/>
    <s v="TEF"/>
    <s v="Dedicado"/>
    <s v="Leitura de chip"/>
    <s v="42235994"/>
    <n v="3.57"/>
    <n v="3.57"/>
    <n v="-5.93"/>
    <n v="0"/>
    <n v="0"/>
    <n v="0"/>
  </r>
  <r>
    <x v="0"/>
    <s v="17:19"/>
    <x v="3"/>
    <s v="60.479.680/0014-14"/>
    <x v="1"/>
    <x v="1"/>
    <n v="165.17"/>
    <n v="-5.9"/>
    <n v="159.27000000000001"/>
    <s v="Aprovada"/>
    <s v="Venda crédito"/>
    <s v="25/06/2026"/>
    <s v="27/07/2026"/>
    <s v="109272"/>
    <s v="251278"/>
    <s v="2606250210340282966"/>
    <s v="Emitido no Brasil"/>
    <s v="516292 **** 7618"/>
    <s v="0260625"/>
    <s v="TEF"/>
    <s v="Dedicado"/>
    <s v="Contactless"/>
    <s v="42235994"/>
    <n v="3.57"/>
    <n v="3.57"/>
    <n v="-5.9"/>
    <n v="0"/>
    <n v="0"/>
    <n v="0"/>
  </r>
  <r>
    <x v="0"/>
    <s v="17:23"/>
    <x v="3"/>
    <s v="60.479.680/0014-14"/>
    <x v="1"/>
    <x v="1"/>
    <n v="114.61"/>
    <n v="-4.09"/>
    <n v="110.52"/>
    <s v="Aprovada"/>
    <s v="Venda crédito"/>
    <s v="25/06/2026"/>
    <s v="27/07/2026"/>
    <s v="096611"/>
    <s v="251291"/>
    <s v="2606250210340282967"/>
    <s v="Emitido no Brasil"/>
    <s v="543882 **** 2556"/>
    <s v="0260625"/>
    <s v="TEF"/>
    <s v="Dedicado"/>
    <s v="Contactless"/>
    <s v="42235994"/>
    <n v="3.57"/>
    <n v="3.57"/>
    <n v="-4.09"/>
    <n v="0"/>
    <n v="0"/>
    <n v="0"/>
  </r>
  <r>
    <x v="0"/>
    <s v="17:26"/>
    <x v="3"/>
    <s v="60.479.680/0014-14"/>
    <x v="1"/>
    <x v="1"/>
    <n v="31.6"/>
    <n v="-1.1299999999999999"/>
    <n v="30.47"/>
    <s v="Aprovada"/>
    <s v="Venda crédito"/>
    <s v="25/06/2026"/>
    <s v="27/07/2026"/>
    <s v="R41860"/>
    <s v="251294"/>
    <s v="2606250210340282968"/>
    <s v="Emitido no Brasil"/>
    <s v="544785 **** 4018"/>
    <s v="0260625"/>
    <s v="TEF"/>
    <s v="Dedicado"/>
    <s v="Contactless"/>
    <s v="42235994"/>
    <n v="3.57"/>
    <n v="3.57"/>
    <n v="-1.1299999999999999"/>
    <n v="0"/>
    <n v="0"/>
    <n v="0"/>
  </r>
  <r>
    <x v="0"/>
    <s v="17:26"/>
    <x v="3"/>
    <s v="60.479.680/0014-14"/>
    <x v="1"/>
    <x v="1"/>
    <n v="134.16"/>
    <n v="-4.79"/>
    <n v="129.37"/>
    <s v="Aprovada"/>
    <s v="Venda crédito"/>
    <s v="25/06/2026"/>
    <s v="27/07/2026"/>
    <s v="079810"/>
    <s v="251297"/>
    <s v="2606250210340282969"/>
    <s v="Emitido no Brasil"/>
    <s v="530033 **** 9817"/>
    <s v="0260625"/>
    <s v="TEF"/>
    <s v="Dedicado"/>
    <s v="Contactless"/>
    <s v="42235994"/>
    <n v="3.57"/>
    <n v="3.57"/>
    <n v="-4.79"/>
    <n v="0"/>
    <n v="0"/>
    <n v="0"/>
  </r>
  <r>
    <x v="0"/>
    <s v="17:27"/>
    <x v="3"/>
    <s v="60.479.680/0014-14"/>
    <x v="1"/>
    <x v="1"/>
    <n v="243.42"/>
    <n v="-8.69"/>
    <n v="234.73"/>
    <s v="Aprovada"/>
    <s v="Venda crédito"/>
    <s v="25/06/2026"/>
    <s v="27/07/2026"/>
    <s v="029414"/>
    <s v="251299"/>
    <s v="2606250210340282970"/>
    <s v="Emitido no Brasil"/>
    <s v="545605 **** 0040"/>
    <s v="0260625"/>
    <s v="TEF"/>
    <s v="Dedicado"/>
    <s v="Contactless"/>
    <s v="42235994"/>
    <n v="3.57"/>
    <n v="3.57"/>
    <n v="-8.69"/>
    <n v="0"/>
    <n v="0"/>
    <n v="0"/>
  </r>
  <r>
    <x v="0"/>
    <s v="17:35"/>
    <x v="3"/>
    <s v="60.479.680/0014-14"/>
    <x v="1"/>
    <x v="1"/>
    <n v="162.47999999999999"/>
    <n v="-5.8"/>
    <n v="156.68"/>
    <s v="Aprovada"/>
    <s v="Venda crédito"/>
    <s v="25/06/2026"/>
    <s v="27/07/2026"/>
    <s v="R73084"/>
    <s v="251317"/>
    <s v="2606250210340282971"/>
    <s v="Emitido no Brasil"/>
    <s v="537363 **** 5018"/>
    <s v="0260625"/>
    <s v="TEF"/>
    <s v="Dedicado"/>
    <s v="Contactless"/>
    <s v="42235994"/>
    <n v="3.57"/>
    <n v="3.57"/>
    <n v="-5.8"/>
    <n v="0"/>
    <n v="0"/>
    <n v="0"/>
  </r>
  <r>
    <x v="0"/>
    <s v="17:36"/>
    <x v="3"/>
    <s v="60.479.680/0014-14"/>
    <x v="1"/>
    <x v="1"/>
    <n v="64.97"/>
    <n v="-2.3199999999999998"/>
    <n v="62.65"/>
    <s v="Aprovada"/>
    <s v="Venda crédito"/>
    <s v="25/06/2026"/>
    <s v="27/07/2026"/>
    <s v="R13557"/>
    <s v="251319"/>
    <s v="2606250210340282972"/>
    <s v="Emitido no Brasil"/>
    <s v="230650 **** 4741"/>
    <s v="0260625"/>
    <s v="TEF"/>
    <s v="Dedicado"/>
    <s v="Contactless"/>
    <s v="42235994"/>
    <n v="3.57"/>
    <n v="3.57"/>
    <n v="-2.3199999999999998"/>
    <n v="0"/>
    <n v="0"/>
    <n v="0"/>
  </r>
  <r>
    <x v="0"/>
    <s v="17:40"/>
    <x v="3"/>
    <s v="60.479.680/0014-14"/>
    <x v="1"/>
    <x v="1"/>
    <n v="76.650000000000006"/>
    <n v="-2.74"/>
    <n v="73.91"/>
    <s v="Aprovada"/>
    <s v="Venda crédito"/>
    <s v="25/06/2026"/>
    <s v="27/07/2026"/>
    <s v="778982"/>
    <s v="251327"/>
    <s v="2606250210340282973"/>
    <s v="Emitido no Brasil"/>
    <s v="543104 **** 5527"/>
    <s v="0260625"/>
    <s v="TEF"/>
    <s v="Dedicado"/>
    <s v="Contactless"/>
    <s v="42235994"/>
    <n v="3.57"/>
    <n v="3.57"/>
    <n v="-2.74"/>
    <n v="0"/>
    <n v="0"/>
    <n v="0"/>
  </r>
  <r>
    <x v="0"/>
    <s v="17:40"/>
    <x v="3"/>
    <s v="60.479.680/0014-14"/>
    <x v="1"/>
    <x v="1"/>
    <n v="80.599999999999994"/>
    <n v="-2.88"/>
    <n v="77.72"/>
    <s v="Aprovada"/>
    <s v="Venda crédito"/>
    <s v="25/06/2026"/>
    <s v="27/07/2026"/>
    <s v="PB4IDH"/>
    <s v="251329"/>
    <s v="2606250210340282974"/>
    <s v="Emitido no Brasil"/>
    <s v="234087 **** 3428"/>
    <s v="0260625"/>
    <s v="TEF"/>
    <s v="Dedicado"/>
    <s v="Leitura de chip"/>
    <s v="42235994"/>
    <n v="3.57"/>
    <n v="3.57"/>
    <n v="-2.88"/>
    <n v="0"/>
    <n v="0"/>
    <n v="0"/>
  </r>
  <r>
    <x v="0"/>
    <s v="17:41"/>
    <x v="3"/>
    <s v="60.479.680/0014-14"/>
    <x v="1"/>
    <x v="1"/>
    <n v="59.28"/>
    <n v="-2.12"/>
    <n v="57.16"/>
    <s v="Aprovada"/>
    <s v="Venda crédito"/>
    <s v="25/06/2026"/>
    <s v="27/07/2026"/>
    <s v="960542"/>
    <s v="251332"/>
    <s v="2606250210340282975"/>
    <s v="Emitido no Brasil"/>
    <s v="516292 **** 7965"/>
    <s v="0260625"/>
    <s v="TEF"/>
    <s v="Dedicado"/>
    <s v="Contactless"/>
    <s v="42235994"/>
    <n v="3.57"/>
    <n v="3.57"/>
    <n v="-2.12"/>
    <n v="0"/>
    <n v="0"/>
    <n v="0"/>
  </r>
  <r>
    <x v="0"/>
    <s v="17:41"/>
    <x v="3"/>
    <s v="60.479.680/0014-14"/>
    <x v="1"/>
    <x v="1"/>
    <n v="453.42"/>
    <n v="-16.190000000000001"/>
    <n v="437.23"/>
    <s v="Aprovada"/>
    <s v="Venda crédito"/>
    <s v="25/06/2026"/>
    <s v="27/07/2026"/>
    <s v="WYC8XH"/>
    <s v="251333"/>
    <s v="2606250210340282976"/>
    <s v="Emitido no Brasil"/>
    <s v="544923 **** 6317"/>
    <s v="0260625"/>
    <s v="TEF"/>
    <s v="Dedicado"/>
    <s v="Leitura de chip"/>
    <s v="42235994"/>
    <n v="3.57"/>
    <n v="3.57"/>
    <n v="-16.190000000000001"/>
    <n v="0"/>
    <n v="0"/>
    <n v="0"/>
  </r>
  <r>
    <x v="0"/>
    <s v="17:44"/>
    <x v="3"/>
    <s v="60.479.680/0014-14"/>
    <x v="1"/>
    <x v="1"/>
    <n v="83.69"/>
    <n v="-2.99"/>
    <n v="80.7"/>
    <s v="Aprovada"/>
    <s v="Venda crédito"/>
    <s v="25/06/2026"/>
    <s v="27/07/2026"/>
    <s v="SATY9Q"/>
    <s v="251339"/>
    <s v="2606250210340282977"/>
    <s v="Emitido no Brasil"/>
    <s v="539090 **** 2502"/>
    <s v="0260625"/>
    <s v="TEF"/>
    <s v="Dedicado"/>
    <s v="Contactless"/>
    <s v="42235994"/>
    <n v="3.57"/>
    <n v="3.57"/>
    <n v="-2.99"/>
    <n v="0"/>
    <n v="0"/>
    <n v="0"/>
  </r>
  <r>
    <x v="0"/>
    <s v="17:44"/>
    <x v="3"/>
    <s v="60.479.680/0014-14"/>
    <x v="1"/>
    <x v="1"/>
    <n v="31.76"/>
    <n v="-1.1299999999999999"/>
    <n v="30.63"/>
    <s v="Aprovada"/>
    <s v="Venda crédito"/>
    <s v="25/06/2026"/>
    <s v="27/07/2026"/>
    <s v="443848"/>
    <s v="251341"/>
    <s v="2606250210340282978"/>
    <s v="Emitido no Brasil"/>
    <s v="544731 **** 5640"/>
    <s v="0260625"/>
    <s v="TEF"/>
    <s v="Dedicado"/>
    <s v="Contactless"/>
    <s v="42235994"/>
    <n v="3.57"/>
    <n v="3.57"/>
    <n v="-1.1299999999999999"/>
    <n v="0"/>
    <n v="0"/>
    <n v="0"/>
  </r>
  <r>
    <x v="0"/>
    <s v="17:45"/>
    <x v="3"/>
    <s v="60.479.680/0014-14"/>
    <x v="1"/>
    <x v="1"/>
    <n v="69.06"/>
    <n v="-2.4700000000000002"/>
    <n v="66.59"/>
    <s v="Aprovada"/>
    <s v="Venda crédito"/>
    <s v="25/06/2026"/>
    <s v="27/07/2026"/>
    <s v="R29532"/>
    <s v="251343"/>
    <s v="2606250210340282979"/>
    <s v="Emitido no Brasil"/>
    <s v="536487 **** 9972"/>
    <s v="0260625"/>
    <s v="TEF"/>
    <s v="Dedicado"/>
    <s v="Contactless"/>
    <s v="42235994"/>
    <n v="3.57"/>
    <n v="3.57"/>
    <n v="-2.4700000000000002"/>
    <n v="0"/>
    <n v="0"/>
    <n v="0"/>
  </r>
  <r>
    <x v="0"/>
    <s v="17:46"/>
    <x v="3"/>
    <s v="60.479.680/0014-14"/>
    <x v="1"/>
    <x v="1"/>
    <n v="9.89"/>
    <n v="-0.35"/>
    <n v="9.5399999999999991"/>
    <s v="Aprovada"/>
    <s v="Venda crédito"/>
    <s v="25/06/2026"/>
    <s v="27/07/2026"/>
    <s v="581355"/>
    <s v="251347"/>
    <s v="2606250210340282980"/>
    <s v="Emitido no Brasil"/>
    <s v="540593 **** 6061"/>
    <s v="0260625"/>
    <s v="TEF"/>
    <s v="Dedicado"/>
    <s v="Contactless"/>
    <s v="42235994"/>
    <n v="3.57"/>
    <n v="3.57"/>
    <n v="-0.35"/>
    <n v="0"/>
    <n v="0"/>
    <n v="0"/>
  </r>
  <r>
    <x v="0"/>
    <s v="17:51"/>
    <x v="3"/>
    <s v="60.479.680/0014-14"/>
    <x v="1"/>
    <x v="1"/>
    <n v="49.02"/>
    <n v="-1.75"/>
    <n v="47.27"/>
    <s v="Aprovada"/>
    <s v="Venda crédito"/>
    <s v="25/06/2026"/>
    <s v="27/07/2026"/>
    <s v="NLKV8G"/>
    <s v="251361"/>
    <s v="2606250210340282981"/>
    <s v="Emitido no Brasil"/>
    <s v="521433 **** 6170"/>
    <s v="0260625"/>
    <s v="TEF"/>
    <s v="Dedicado"/>
    <s v="Leitura de chip"/>
    <s v="42235994"/>
    <n v="3.57"/>
    <n v="3.57"/>
    <n v="-1.75"/>
    <n v="0"/>
    <n v="0"/>
    <n v="0"/>
  </r>
  <r>
    <x v="0"/>
    <s v="17:53"/>
    <x v="3"/>
    <s v="60.479.680/0014-14"/>
    <x v="1"/>
    <x v="1"/>
    <n v="16.98"/>
    <n v="-0.61"/>
    <n v="16.37"/>
    <s v="Aprovada"/>
    <s v="Venda crédito"/>
    <s v="25/06/2026"/>
    <s v="27/07/2026"/>
    <s v="996668"/>
    <s v="251369"/>
    <s v="2606250210340282982"/>
    <s v="Emitido no Brasil"/>
    <s v="520048 **** 3353"/>
    <s v="0260625"/>
    <s v="TEF"/>
    <s v="Dedicado"/>
    <s v="Contactless"/>
    <s v="42235994"/>
    <n v="3.57"/>
    <n v="3.57"/>
    <n v="-0.61"/>
    <n v="0"/>
    <n v="0"/>
    <n v="0"/>
  </r>
  <r>
    <x v="0"/>
    <s v="17:54"/>
    <x v="3"/>
    <s v="60.479.680/0014-14"/>
    <x v="1"/>
    <x v="1"/>
    <n v="136.32"/>
    <n v="-4.87"/>
    <n v="131.44999999999999"/>
    <s v="Aprovada"/>
    <s v="Venda crédito"/>
    <s v="25/06/2026"/>
    <s v="27/07/2026"/>
    <s v="020383"/>
    <s v="251370"/>
    <s v="2606250210340282983"/>
    <s v="Emitido no Brasil"/>
    <s v="539090 **** 8286"/>
    <s v="0260625"/>
    <s v="TEF"/>
    <s v="Dedicado"/>
    <s v="Leitura de chip"/>
    <s v="42235994"/>
    <n v="3.57"/>
    <n v="3.57"/>
    <n v="-4.87"/>
    <n v="0"/>
    <n v="0"/>
    <n v="0"/>
  </r>
  <r>
    <x v="0"/>
    <s v="17:55"/>
    <x v="3"/>
    <s v="60.479.680/0014-14"/>
    <x v="1"/>
    <x v="1"/>
    <n v="62.9"/>
    <n v="-2.25"/>
    <n v="60.65"/>
    <s v="Aprovada"/>
    <s v="Venda crédito"/>
    <s v="25/06/2026"/>
    <s v="27/07/2026"/>
    <s v="019833"/>
    <s v="251373"/>
    <s v="2606250210340282984"/>
    <s v="Emitido no Brasil"/>
    <s v="549167 **** 4682"/>
    <s v="0260625"/>
    <s v="TEF"/>
    <s v="Dedicado"/>
    <s v="Contactless"/>
    <s v="42235994"/>
    <n v="3.57"/>
    <n v="3.57"/>
    <n v="-2.25"/>
    <n v="0"/>
    <n v="0"/>
    <n v="0"/>
  </r>
  <r>
    <x v="0"/>
    <s v="17:56"/>
    <x v="3"/>
    <s v="60.479.680/0014-14"/>
    <x v="1"/>
    <x v="1"/>
    <n v="39.9"/>
    <n v="-1.42"/>
    <n v="38.479999999999997"/>
    <s v="Aprovada"/>
    <s v="Venda crédito"/>
    <s v="25/06/2026"/>
    <s v="27/07/2026"/>
    <s v="456158"/>
    <s v="251375"/>
    <s v="2606250210340282985"/>
    <s v="Emitido no Brasil"/>
    <s v="520020 **** 5847"/>
    <s v="0260625"/>
    <s v="TEF"/>
    <s v="Dedicado"/>
    <s v="Contactless"/>
    <s v="42235994"/>
    <n v="3.57"/>
    <n v="3.57"/>
    <n v="-1.42"/>
    <n v="0"/>
    <n v="0"/>
    <n v="0"/>
  </r>
  <r>
    <x v="0"/>
    <s v="17:56"/>
    <x v="3"/>
    <s v="60.479.680/0014-14"/>
    <x v="1"/>
    <x v="1"/>
    <n v="39.159999999999997"/>
    <n v="-1.4"/>
    <n v="37.76"/>
    <s v="Aprovada"/>
    <s v="Venda crédito"/>
    <s v="25/06/2026"/>
    <s v="27/07/2026"/>
    <s v="245738"/>
    <s v="251378"/>
    <s v="2606250210340282986"/>
    <s v="Emitido no Brasil"/>
    <s v="534696 **** 1670"/>
    <s v="0260625"/>
    <s v="TEF"/>
    <s v="Dedicado"/>
    <s v="Leitura de chip"/>
    <s v="42235994"/>
    <n v="3.57"/>
    <n v="3.57"/>
    <n v="-1.4"/>
    <n v="0"/>
    <n v="0"/>
    <n v="0"/>
  </r>
  <r>
    <x v="0"/>
    <s v="17:58"/>
    <x v="3"/>
    <s v="60.479.680/0014-14"/>
    <x v="1"/>
    <x v="1"/>
    <n v="698.89"/>
    <n v="-24.95"/>
    <n v="673.94"/>
    <s v="Aprovada"/>
    <s v="Venda crédito"/>
    <s v="25/06/2026"/>
    <s v="27/07/2026"/>
    <s v="028062"/>
    <s v="251381"/>
    <s v="2606250210340282987"/>
    <s v="Emitido no Brasil"/>
    <s v="523431 **** 1017"/>
    <s v="0260625"/>
    <s v="TEF"/>
    <s v="Dedicado"/>
    <s v="Contactless"/>
    <s v="42235994"/>
    <n v="3.57"/>
    <n v="3.57"/>
    <n v="-24.95"/>
    <n v="0"/>
    <n v="0"/>
    <n v="0"/>
  </r>
  <r>
    <x v="0"/>
    <s v="18:00"/>
    <x v="3"/>
    <s v="60.479.680/0014-14"/>
    <x v="1"/>
    <x v="1"/>
    <n v="8.23"/>
    <n v="-0.28999999999999998"/>
    <n v="7.94"/>
    <s v="Aprovada"/>
    <s v="Venda crédito"/>
    <s v="25/06/2026"/>
    <s v="27/07/2026"/>
    <s v="R58174"/>
    <s v="251385"/>
    <s v="2606250210340282988"/>
    <s v="Emitido no Brasil"/>
    <s v="250031 **** 0944"/>
    <s v="0260625"/>
    <s v="TEF"/>
    <s v="Dedicado"/>
    <s v="Contactless"/>
    <s v="42235994"/>
    <n v="3.57"/>
    <n v="3.57"/>
    <n v="-0.28999999999999998"/>
    <n v="0"/>
    <n v="0"/>
    <n v="0"/>
  </r>
  <r>
    <x v="0"/>
    <s v="18:02"/>
    <x v="3"/>
    <s v="60.479.680/0014-14"/>
    <x v="1"/>
    <x v="1"/>
    <n v="10.54"/>
    <n v="-0.38"/>
    <n v="10.16"/>
    <s v="Aprovada"/>
    <s v="Venda crédito"/>
    <s v="25/06/2026"/>
    <s v="27/07/2026"/>
    <s v="CCRIHH"/>
    <s v="251391"/>
    <s v="2606250210340282989"/>
    <s v="Emitido no Brasil"/>
    <s v="548724 **** 3864"/>
    <s v="0260625"/>
    <s v="TEF"/>
    <s v="Dedicado"/>
    <s v="Contactless"/>
    <s v="42235994"/>
    <n v="3.57"/>
    <n v="3.57"/>
    <n v="-0.38"/>
    <n v="0"/>
    <n v="0"/>
    <n v="0"/>
  </r>
  <r>
    <x v="0"/>
    <s v="18:03"/>
    <x v="3"/>
    <s v="60.479.680/0014-14"/>
    <x v="1"/>
    <x v="1"/>
    <n v="448.84"/>
    <n v="-16.02"/>
    <n v="432.82"/>
    <s v="Aprovada"/>
    <s v="Venda crédito"/>
    <s v="25/06/2026"/>
    <s v="27/07/2026"/>
    <s v="R57378"/>
    <s v="251392"/>
    <s v="2606250210340282990"/>
    <s v="Emitido no Brasil"/>
    <s v="553659 **** 4120"/>
    <s v="0260625"/>
    <s v="TEF"/>
    <s v="Dedicado"/>
    <s v="Leitura de chip"/>
    <s v="42235994"/>
    <n v="3.57"/>
    <n v="3.57"/>
    <n v="-16.02"/>
    <n v="0"/>
    <n v="0"/>
    <n v="0"/>
  </r>
  <r>
    <x v="0"/>
    <s v="18:04"/>
    <x v="3"/>
    <s v="60.479.680/0014-14"/>
    <x v="1"/>
    <x v="1"/>
    <n v="239.14"/>
    <n v="-8.5399999999999991"/>
    <n v="230.6"/>
    <s v="Aprovada"/>
    <s v="Venda crédito"/>
    <s v="25/06/2026"/>
    <s v="27/07/2026"/>
    <s v="450242"/>
    <s v="251395"/>
    <s v="2606250210340282991"/>
    <s v="Emitido no Brasil"/>
    <s v="550209 **** 7147"/>
    <s v="0260625"/>
    <s v="TEF"/>
    <s v="Dedicado"/>
    <s v="Contactless"/>
    <s v="42235994"/>
    <n v="3.57"/>
    <n v="3.57"/>
    <n v="-8.5399999999999991"/>
    <n v="0"/>
    <n v="0"/>
    <n v="0"/>
  </r>
  <r>
    <x v="0"/>
    <s v="18:05"/>
    <x v="3"/>
    <s v="60.479.680/0014-14"/>
    <x v="1"/>
    <x v="1"/>
    <n v="46.54"/>
    <n v="-1.66"/>
    <n v="44.88"/>
    <s v="Aprovada"/>
    <s v="Venda crédito"/>
    <s v="25/06/2026"/>
    <s v="27/07/2026"/>
    <s v="574141"/>
    <s v="251399"/>
    <s v="2606250210340282992"/>
    <s v="Emitido no Brasil"/>
    <s v="550209 **** 8720"/>
    <s v="0260625"/>
    <s v="TEF"/>
    <s v="Dedicado"/>
    <s v="Contactless"/>
    <s v="42235994"/>
    <n v="3.57"/>
    <n v="3.57"/>
    <n v="-1.66"/>
    <n v="0"/>
    <n v="0"/>
    <n v="0"/>
  </r>
  <r>
    <x v="0"/>
    <s v="18:05"/>
    <x v="3"/>
    <s v="60.479.680/0014-14"/>
    <x v="1"/>
    <x v="1"/>
    <n v="55.58"/>
    <n v="-1.98"/>
    <n v="53.6"/>
    <s v="Aprovada"/>
    <s v="Venda crédito"/>
    <s v="25/06/2026"/>
    <s v="27/07/2026"/>
    <s v="RWVFNN"/>
    <s v="251402"/>
    <s v="2606250210340282993"/>
    <s v="Emitido no Brasil"/>
    <s v="527496 **** 8511"/>
    <s v="0260625"/>
    <s v="TEF"/>
    <s v="Dedicado"/>
    <s v="Contactless"/>
    <s v="42235994"/>
    <n v="3.57"/>
    <n v="3.57"/>
    <n v="-1.98"/>
    <n v="0"/>
    <n v="0"/>
    <n v="0"/>
  </r>
  <r>
    <x v="0"/>
    <s v="18:05"/>
    <x v="3"/>
    <s v="60.479.680/0014-14"/>
    <x v="1"/>
    <x v="1"/>
    <n v="33.54"/>
    <n v="-1.2"/>
    <n v="32.340000000000003"/>
    <s v="Aprovada"/>
    <s v="Venda crédito"/>
    <s v="25/06/2026"/>
    <s v="27/07/2026"/>
    <s v="055371"/>
    <s v="251403"/>
    <s v="2606250210340282994"/>
    <s v="Emitido no Brasil"/>
    <s v="544731 **** 6264"/>
    <s v="0260625"/>
    <s v="TEF"/>
    <s v="Dedicado"/>
    <s v="Contactless"/>
    <s v="42235994"/>
    <n v="3.57"/>
    <n v="3.57"/>
    <n v="-1.2"/>
    <n v="0"/>
    <n v="0"/>
    <n v="0"/>
  </r>
  <r>
    <x v="0"/>
    <s v="18:06"/>
    <x v="3"/>
    <s v="60.479.680/0014-14"/>
    <x v="1"/>
    <x v="1"/>
    <n v="34.51"/>
    <n v="-1.23"/>
    <n v="33.28"/>
    <s v="Aprovada"/>
    <s v="Venda crédito"/>
    <s v="25/06/2026"/>
    <s v="27/07/2026"/>
    <s v="761982"/>
    <s v="251405"/>
    <s v="2606250210340282995"/>
    <s v="Emitido no Brasil"/>
    <s v="550209 **** 9654"/>
    <s v="0260625"/>
    <s v="TEF"/>
    <s v="Dedicado"/>
    <s v="Contactless"/>
    <s v="42235994"/>
    <n v="3.57"/>
    <n v="3.57"/>
    <n v="-1.23"/>
    <n v="0"/>
    <n v="0"/>
    <n v="0"/>
  </r>
  <r>
    <x v="0"/>
    <s v="18:06"/>
    <x v="3"/>
    <s v="60.479.680/0014-14"/>
    <x v="1"/>
    <x v="1"/>
    <n v="32.39"/>
    <n v="-1.1599999999999999"/>
    <n v="31.23"/>
    <s v="Aprovada"/>
    <s v="Venda crédito"/>
    <s v="25/06/2026"/>
    <s v="27/07/2026"/>
    <s v="158274"/>
    <s v="251406"/>
    <s v="2606250210340282996"/>
    <s v="Emitido no Brasil"/>
    <s v="534696 **** 8783"/>
    <s v="0260625"/>
    <s v="TEF"/>
    <s v="Dedicado"/>
    <s v="Contactless"/>
    <s v="42235994"/>
    <n v="3.57"/>
    <n v="3.57"/>
    <n v="-1.1599999999999999"/>
    <n v="0"/>
    <n v="0"/>
    <n v="0"/>
  </r>
  <r>
    <x v="0"/>
    <s v="18:07"/>
    <x v="3"/>
    <s v="60.479.680/0014-14"/>
    <x v="1"/>
    <x v="1"/>
    <n v="28.08"/>
    <n v="-1"/>
    <n v="27.08"/>
    <s v="Aprovada"/>
    <s v="Venda crédito"/>
    <s v="25/06/2026"/>
    <s v="27/07/2026"/>
    <s v="JRNW7S"/>
    <s v="251414"/>
    <s v="2606250210340282997"/>
    <s v="Emitido no Brasil"/>
    <s v="523431 **** 2091"/>
    <s v="0260625"/>
    <s v="TEF"/>
    <s v="Dedicado"/>
    <s v="Contactless"/>
    <s v="42235994"/>
    <n v="3.57"/>
    <n v="3.57"/>
    <n v="-1"/>
    <n v="0"/>
    <n v="0"/>
    <n v="0"/>
  </r>
  <r>
    <x v="0"/>
    <s v="18:11"/>
    <x v="3"/>
    <s v="60.479.680/0014-14"/>
    <x v="1"/>
    <x v="1"/>
    <n v="60.66"/>
    <n v="-2.17"/>
    <n v="58.49"/>
    <s v="Aprovada"/>
    <s v="Venda crédito"/>
    <s v="25/06/2026"/>
    <s v="27/07/2026"/>
    <s v="053815"/>
    <s v="251425"/>
    <s v="2606250210340282998"/>
    <s v="Emitido no Brasil"/>
    <s v="530033 **** 6780"/>
    <s v="0260625"/>
    <s v="TEF"/>
    <s v="Dedicado"/>
    <s v="Leitura de chip"/>
    <s v="42235994"/>
    <n v="3.57"/>
    <n v="3.57"/>
    <n v="-2.17"/>
    <n v="0"/>
    <n v="0"/>
    <n v="0"/>
  </r>
  <r>
    <x v="0"/>
    <s v="18:12"/>
    <x v="3"/>
    <s v="60.479.680/0014-14"/>
    <x v="1"/>
    <x v="1"/>
    <n v="148.76"/>
    <n v="-5.31"/>
    <n v="143.44999999999999"/>
    <s v="Aprovada"/>
    <s v="Venda crédito"/>
    <s v="25/06/2026"/>
    <s v="27/07/2026"/>
    <s v="831242"/>
    <s v="251426"/>
    <s v="2606250210340282999"/>
    <s v="Emitido no Brasil"/>
    <s v="532342 **** 5633"/>
    <s v="0260625"/>
    <s v="TEF"/>
    <s v="Dedicado"/>
    <s v="Leitura de chip"/>
    <s v="42235994"/>
    <n v="3.57"/>
    <n v="3.57"/>
    <n v="-5.31"/>
    <n v="0"/>
    <n v="0"/>
    <n v="0"/>
  </r>
  <r>
    <x v="0"/>
    <s v="18:12"/>
    <x v="3"/>
    <s v="60.479.680/0014-14"/>
    <x v="1"/>
    <x v="1"/>
    <n v="29.15"/>
    <n v="-1.04"/>
    <n v="28.11"/>
    <s v="Aprovada"/>
    <s v="Venda crédito"/>
    <s v="25/06/2026"/>
    <s v="27/07/2026"/>
    <s v="076532"/>
    <s v="251429"/>
    <s v="2606250210340283000"/>
    <s v="Emitido no Brasil"/>
    <s v="515496 **** 2851"/>
    <s v="0260625"/>
    <s v="TEF"/>
    <s v="Dedicado"/>
    <s v="Contactless"/>
    <s v="42235994"/>
    <n v="3.57"/>
    <n v="3.57"/>
    <n v="-1.04"/>
    <n v="0"/>
    <n v="0"/>
    <n v="0"/>
  </r>
  <r>
    <x v="0"/>
    <s v="18:18"/>
    <x v="3"/>
    <s v="60.479.680/0014-14"/>
    <x v="1"/>
    <x v="1"/>
    <n v="63.85"/>
    <n v="-2.2799999999999998"/>
    <n v="61.57"/>
    <s v="Aprovada"/>
    <s v="Venda crédito"/>
    <s v="25/06/2026"/>
    <s v="27/07/2026"/>
    <s v="457964"/>
    <s v="251440"/>
    <s v="2606250210340283001"/>
    <s v="Emitido no Brasil"/>
    <s v="518047 **** 9507"/>
    <s v="0260625"/>
    <s v="TEF"/>
    <s v="Dedicado"/>
    <s v="Contactless"/>
    <s v="42235994"/>
    <n v="3.57"/>
    <n v="3.57"/>
    <n v="-2.2799999999999998"/>
    <n v="0"/>
    <n v="0"/>
    <n v="0"/>
  </r>
  <r>
    <x v="0"/>
    <s v="18:18"/>
    <x v="3"/>
    <s v="60.479.680/0014-14"/>
    <x v="1"/>
    <x v="1"/>
    <n v="201.01"/>
    <n v="-7.18"/>
    <n v="193.83"/>
    <s v="Aprovada"/>
    <s v="Venda crédito"/>
    <s v="25/06/2026"/>
    <s v="27/07/2026"/>
    <s v="094237"/>
    <s v="251441"/>
    <s v="2606250210340283002"/>
    <s v="Emitido no Brasil"/>
    <s v="552640 **** 5364"/>
    <s v="0260625"/>
    <s v="TEF"/>
    <s v="Dedicado"/>
    <s v="Contactless"/>
    <s v="42235994"/>
    <n v="3.57"/>
    <n v="3.57"/>
    <n v="-7.18"/>
    <n v="0"/>
    <n v="0"/>
    <n v="0"/>
  </r>
  <r>
    <x v="0"/>
    <s v="18:24"/>
    <x v="3"/>
    <s v="60.479.680/0014-14"/>
    <x v="1"/>
    <x v="1"/>
    <n v="3.64"/>
    <n v="-0.13"/>
    <n v="3.51"/>
    <s v="Aprovada"/>
    <s v="Venda crédito"/>
    <s v="25/06/2026"/>
    <s v="27/07/2026"/>
    <s v="868376"/>
    <s v="251453"/>
    <s v="2606250210340283003"/>
    <s v="Emitido no Brasil"/>
    <s v="559532 **** 3417"/>
    <s v="0260625"/>
    <s v="TEF"/>
    <s v="Dedicado"/>
    <s v="Contactless"/>
    <s v="42235994"/>
    <n v="3.57"/>
    <n v="3.57"/>
    <n v="-0.13"/>
    <n v="0"/>
    <n v="0"/>
    <n v="0"/>
  </r>
  <r>
    <x v="0"/>
    <s v="18:25"/>
    <x v="3"/>
    <s v="60.479.680/0014-14"/>
    <x v="1"/>
    <x v="1"/>
    <n v="62.25"/>
    <n v="-2.2200000000000002"/>
    <n v="60.03"/>
    <s v="Aprovada"/>
    <s v="Venda crédito"/>
    <s v="25/06/2026"/>
    <s v="27/07/2026"/>
    <s v="808750"/>
    <s v="251456"/>
    <s v="2606250210340283004"/>
    <s v="Emitido no Brasil"/>
    <s v="559524 **** 7451"/>
    <s v="0260625"/>
    <s v="TEF"/>
    <s v="Dedicado"/>
    <s v="Contactless"/>
    <s v="42235994"/>
    <n v="3.57"/>
    <n v="3.57"/>
    <n v="-2.2200000000000002"/>
    <n v="0"/>
    <n v="0"/>
    <n v="0"/>
  </r>
  <r>
    <x v="0"/>
    <s v="18:26"/>
    <x v="3"/>
    <s v="60.479.680/0014-14"/>
    <x v="1"/>
    <x v="1"/>
    <n v="825.52"/>
    <n v="-29.47"/>
    <n v="796.05"/>
    <s v="Aprovada"/>
    <s v="Venda crédito"/>
    <s v="25/06/2026"/>
    <s v="27/07/2026"/>
    <s v="0SZDMV"/>
    <s v="251459"/>
    <s v="2606250210340283005"/>
    <s v="Emitido no Brasil"/>
    <s v="559535 **** 0509"/>
    <s v="0260625"/>
    <s v="TEF"/>
    <s v="Dedicado"/>
    <s v="Contactless"/>
    <s v="42235994"/>
    <n v="3.57"/>
    <n v="3.57"/>
    <n v="-29.47"/>
    <n v="0"/>
    <n v="0"/>
    <n v="0"/>
  </r>
  <r>
    <x v="0"/>
    <s v="18:27"/>
    <x v="3"/>
    <s v="60.479.680/0014-14"/>
    <x v="1"/>
    <x v="1"/>
    <n v="40.82"/>
    <n v="-1.46"/>
    <n v="39.36"/>
    <s v="Aprovada"/>
    <s v="Venda crédito"/>
    <s v="25/06/2026"/>
    <s v="27/07/2026"/>
    <s v="812017"/>
    <s v="251461"/>
    <s v="2606250210340283006"/>
    <s v="Emitido no Brasil"/>
    <s v="516292 **** 8927"/>
    <s v="0260625"/>
    <s v="TEF"/>
    <s v="Dedicado"/>
    <s v="Contactless"/>
    <s v="42235994"/>
    <n v="3.57"/>
    <n v="3.57"/>
    <n v="-1.46"/>
    <n v="0"/>
    <n v="0"/>
    <n v="0"/>
  </r>
  <r>
    <x v="0"/>
    <s v="18:27"/>
    <x v="3"/>
    <s v="60.479.680/0014-14"/>
    <x v="1"/>
    <x v="1"/>
    <n v="489.67"/>
    <n v="-17.48"/>
    <n v="472.19"/>
    <s v="Aprovada"/>
    <s v="Venda crédito"/>
    <s v="25/06/2026"/>
    <s v="27/07/2026"/>
    <s v="273957"/>
    <s v="251462"/>
    <s v="2606250210340283007"/>
    <s v="Emitido no Brasil"/>
    <s v="515590 **** 6200"/>
    <s v="0260625"/>
    <s v="TEF"/>
    <s v="Dedicado"/>
    <s v="Contactless"/>
    <s v="42235994"/>
    <n v="3.57"/>
    <n v="3.57"/>
    <n v="-17.48"/>
    <n v="0"/>
    <n v="0"/>
    <n v="0"/>
  </r>
  <r>
    <x v="0"/>
    <s v="18:28"/>
    <x v="3"/>
    <s v="60.479.680/0014-14"/>
    <x v="1"/>
    <x v="1"/>
    <n v="53.7"/>
    <n v="-1.92"/>
    <n v="51.78"/>
    <s v="Aprovada"/>
    <s v="Venda crédito"/>
    <s v="25/06/2026"/>
    <s v="27/07/2026"/>
    <s v="696340"/>
    <s v="251464"/>
    <s v="2606250210340283008"/>
    <s v="Emitido no Brasil"/>
    <s v="515522 **** 2615"/>
    <s v="0260625"/>
    <s v="TEF"/>
    <s v="Dedicado"/>
    <s v="Contactless"/>
    <s v="42235994"/>
    <n v="3.57"/>
    <n v="3.57"/>
    <n v="-1.92"/>
    <n v="0"/>
    <n v="0"/>
    <n v="0"/>
  </r>
  <r>
    <x v="0"/>
    <s v="18:28"/>
    <x v="3"/>
    <s v="60.479.680/0014-14"/>
    <x v="1"/>
    <x v="1"/>
    <n v="17.989999999999998"/>
    <n v="-0.64"/>
    <n v="17.350000000000001"/>
    <s v="Aprovada"/>
    <s v="Venda crédito"/>
    <s v="25/06/2026"/>
    <s v="27/07/2026"/>
    <s v="K8KSIN"/>
    <s v="251465"/>
    <s v="2606250210340283009"/>
    <s v="Emitido no Brasil"/>
    <s v="531681 **** 0962"/>
    <s v="0260625"/>
    <s v="TEF"/>
    <s v="Dedicado"/>
    <s v="Leitura de chip"/>
    <s v="42235994"/>
    <n v="3.57"/>
    <n v="3.57"/>
    <n v="-0.64"/>
    <n v="0"/>
    <n v="0"/>
    <n v="0"/>
  </r>
  <r>
    <x v="0"/>
    <s v="18:32"/>
    <x v="3"/>
    <s v="60.479.680/0014-14"/>
    <x v="1"/>
    <x v="1"/>
    <n v="143.87"/>
    <n v="-5.14"/>
    <n v="138.72999999999999"/>
    <s v="Aprovada"/>
    <s v="Venda crédito"/>
    <s v="25/06/2026"/>
    <s v="27/07/2026"/>
    <s v="530265"/>
    <s v="251472"/>
    <s v="2606250210340283010"/>
    <s v="Emitido no Brasil"/>
    <s v="544315 **** 0453"/>
    <s v="0260625"/>
    <s v="TEF"/>
    <s v="Dedicado"/>
    <s v="Contactless"/>
    <s v="42235994"/>
    <n v="3.57"/>
    <n v="3.57"/>
    <n v="-5.14"/>
    <n v="0"/>
    <n v="0"/>
    <n v="0"/>
  </r>
  <r>
    <x v="0"/>
    <s v="18:32"/>
    <x v="3"/>
    <s v="60.479.680/0014-14"/>
    <x v="1"/>
    <x v="1"/>
    <n v="274.17"/>
    <n v="-9.7899999999999991"/>
    <n v="264.38"/>
    <s v="Aprovada"/>
    <s v="Venda crédito"/>
    <s v="25/06/2026"/>
    <s v="27/07/2026"/>
    <s v="OXIIBP"/>
    <s v="251475"/>
    <s v="2606250210340283011"/>
    <s v="Emitido no Brasil"/>
    <s v="531681 **** 6095"/>
    <s v="0260625"/>
    <s v="TEF"/>
    <s v="Dedicado"/>
    <s v="Contactless"/>
    <s v="42235994"/>
    <n v="3.57"/>
    <n v="3.57"/>
    <n v="-9.7899999999999991"/>
    <n v="0"/>
    <n v="0"/>
    <n v="0"/>
  </r>
  <r>
    <x v="0"/>
    <s v="18:32"/>
    <x v="3"/>
    <s v="60.479.680/0014-14"/>
    <x v="1"/>
    <x v="1"/>
    <n v="159.54"/>
    <n v="-5.7"/>
    <n v="153.84"/>
    <s v="Aprovada"/>
    <s v="Venda crédito"/>
    <s v="25/06/2026"/>
    <s v="27/07/2026"/>
    <s v="879736"/>
    <s v="251478"/>
    <s v="2606250210340283012"/>
    <s v="Emitido no Brasil"/>
    <s v="545434 **** 3267"/>
    <s v="0260625"/>
    <s v="TEF"/>
    <s v="Dedicado"/>
    <s v="Contactless"/>
    <s v="42235994"/>
    <n v="3.57"/>
    <n v="3.57"/>
    <n v="-5.7"/>
    <n v="0"/>
    <n v="0"/>
    <n v="0"/>
  </r>
  <r>
    <x v="0"/>
    <s v="18:33"/>
    <x v="3"/>
    <s v="60.479.680/0014-14"/>
    <x v="1"/>
    <x v="1"/>
    <n v="258.88"/>
    <n v="-9.24"/>
    <n v="249.64"/>
    <s v="Aprovada"/>
    <s v="Venda crédito"/>
    <s v="25/06/2026"/>
    <s v="27/07/2026"/>
    <s v="000029"/>
    <s v="251480"/>
    <s v="2606250210340283013"/>
    <s v="Emitido no Brasil"/>
    <s v="550209 **** 5367"/>
    <s v="0260625"/>
    <s v="TEF"/>
    <s v="Dedicado"/>
    <s v="Leitura de chip"/>
    <s v="42235994"/>
    <n v="3.57"/>
    <n v="3.57"/>
    <n v="-9.24"/>
    <n v="0"/>
    <n v="0"/>
    <n v="0"/>
  </r>
  <r>
    <x v="0"/>
    <s v="18:33"/>
    <x v="3"/>
    <s v="60.479.680/0014-14"/>
    <x v="1"/>
    <x v="1"/>
    <n v="70.28"/>
    <n v="-2.5099999999999998"/>
    <n v="67.77"/>
    <s v="Aprovada"/>
    <s v="Venda crédito"/>
    <s v="25/06/2026"/>
    <s v="27/07/2026"/>
    <s v="456906"/>
    <s v="251482"/>
    <s v="2606250210340283014"/>
    <s v="Emitido no Brasil"/>
    <s v="544315 **** 1531"/>
    <s v="0260625"/>
    <s v="TEF"/>
    <s v="Dedicado"/>
    <s v="Contactless"/>
    <s v="42235994"/>
    <n v="3.57"/>
    <n v="3.57"/>
    <n v="-2.5099999999999998"/>
    <n v="0"/>
    <n v="0"/>
    <n v="0"/>
  </r>
  <r>
    <x v="0"/>
    <s v="18:35"/>
    <x v="3"/>
    <s v="60.479.680/0014-14"/>
    <x v="1"/>
    <x v="1"/>
    <n v="76.67"/>
    <n v="-2.74"/>
    <n v="73.930000000000007"/>
    <s v="Aprovada"/>
    <s v="Venda crédito"/>
    <s v="25/06/2026"/>
    <s v="27/07/2026"/>
    <s v="075923"/>
    <s v="251487"/>
    <s v="2606250210340283015"/>
    <s v="Emitido no Brasil"/>
    <s v="539091 **** 5749"/>
    <s v="0260625"/>
    <s v="TEF"/>
    <s v="Dedicado"/>
    <s v="Contactless"/>
    <s v="42235994"/>
    <n v="3.57"/>
    <n v="3.57"/>
    <n v="-2.74"/>
    <n v="0"/>
    <n v="0"/>
    <n v="0"/>
  </r>
  <r>
    <x v="0"/>
    <s v="18:37"/>
    <x v="3"/>
    <s v="60.479.680/0014-14"/>
    <x v="1"/>
    <x v="1"/>
    <n v="287.52"/>
    <n v="-10.26"/>
    <n v="277.26"/>
    <s v="Aprovada"/>
    <s v="Venda crédito"/>
    <s v="25/06/2026"/>
    <s v="27/07/2026"/>
    <s v="928324"/>
    <s v="251491"/>
    <s v="2606250210340283016"/>
    <s v="Emitido no Brasil"/>
    <s v="520048 **** 9931"/>
    <s v="0260625"/>
    <s v="TEF"/>
    <s v="Dedicado"/>
    <s v="Contactless"/>
    <s v="42235994"/>
    <n v="3.57"/>
    <n v="3.57"/>
    <n v="-10.26"/>
    <n v="0"/>
    <n v="0"/>
    <n v="0"/>
  </r>
  <r>
    <x v="0"/>
    <s v="18:37"/>
    <x v="3"/>
    <s v="60.479.680/0014-14"/>
    <x v="1"/>
    <x v="1"/>
    <n v="53.16"/>
    <n v="-1.9"/>
    <n v="51.26"/>
    <s v="Aprovada"/>
    <s v="Venda crédito"/>
    <s v="25/06/2026"/>
    <s v="27/07/2026"/>
    <s v="577606"/>
    <s v="251492"/>
    <s v="2606250210340283017"/>
    <s v="Emitido no Brasil"/>
    <s v="516292 **** 5908"/>
    <s v="0260625"/>
    <s v="TEF"/>
    <s v="Dedicado"/>
    <s v="Contactless"/>
    <s v="42235994"/>
    <n v="3.57"/>
    <n v="3.57"/>
    <n v="-1.9"/>
    <n v="0"/>
    <n v="0"/>
    <n v="0"/>
  </r>
  <r>
    <x v="0"/>
    <s v="18:37"/>
    <x v="3"/>
    <s v="60.479.680/0014-14"/>
    <x v="1"/>
    <x v="1"/>
    <n v="20.67"/>
    <n v="-0.74"/>
    <n v="19.93"/>
    <s v="Aprovada"/>
    <s v="Venda crédito"/>
    <s v="25/06/2026"/>
    <s v="27/07/2026"/>
    <s v="373758"/>
    <s v="251493"/>
    <s v="2606250210340283018"/>
    <s v="Emitido no Brasil"/>
    <s v="543035 **** 4296"/>
    <s v="0260625"/>
    <s v="TEF"/>
    <s v="Dedicado"/>
    <s v="Contactless"/>
    <s v="42235994"/>
    <n v="3.57"/>
    <n v="3.57"/>
    <n v="-0.74"/>
    <n v="0"/>
    <n v="0"/>
    <n v="0"/>
  </r>
  <r>
    <x v="0"/>
    <s v="18:38"/>
    <x v="3"/>
    <s v="60.479.680/0014-14"/>
    <x v="1"/>
    <x v="1"/>
    <n v="28.46"/>
    <n v="-1.02"/>
    <n v="27.44"/>
    <s v="Aprovada"/>
    <s v="Venda crédito"/>
    <s v="25/06/2026"/>
    <s v="27/07/2026"/>
    <s v="595769"/>
    <s v="251495"/>
    <s v="2606250210340283019"/>
    <s v="Emitido no Brasil"/>
    <s v="559528 **** 1595"/>
    <s v="0260625"/>
    <s v="TEF"/>
    <s v="Dedicado"/>
    <s v="Contactless"/>
    <s v="42235994"/>
    <n v="3.57"/>
    <n v="3.57"/>
    <n v="-1.02"/>
    <n v="0"/>
    <n v="0"/>
    <n v="0"/>
  </r>
  <r>
    <x v="0"/>
    <s v="18:38"/>
    <x v="3"/>
    <s v="60.479.680/0014-14"/>
    <x v="1"/>
    <x v="1"/>
    <n v="129.63999999999999"/>
    <n v="-4.63"/>
    <n v="125.01"/>
    <s v="Aprovada"/>
    <s v="Venda crédito"/>
    <s v="25/06/2026"/>
    <s v="27/07/2026"/>
    <s v="R71864"/>
    <s v="251497"/>
    <s v="2606250210340283020"/>
    <s v="Emitido no Brasil"/>
    <s v="544785 **** 1869"/>
    <s v="0260625"/>
    <s v="TEF"/>
    <s v="Dedicado"/>
    <s v="Contactless"/>
    <s v="42235994"/>
    <n v="3.57"/>
    <n v="3.57"/>
    <n v="-4.63"/>
    <n v="0"/>
    <n v="0"/>
    <n v="0"/>
  </r>
  <r>
    <x v="0"/>
    <s v="18:40"/>
    <x v="3"/>
    <s v="60.479.680/0014-14"/>
    <x v="1"/>
    <x v="1"/>
    <n v="204.33"/>
    <n v="-7.29"/>
    <n v="197.04"/>
    <s v="Aprovada"/>
    <s v="Venda crédito"/>
    <s v="25/06/2026"/>
    <s v="27/07/2026"/>
    <s v="400175"/>
    <s v="251502"/>
    <s v="2606250210340283021"/>
    <s v="Emitido no Brasil"/>
    <s v="544806 **** 3505"/>
    <s v="0260625"/>
    <s v="TEF"/>
    <s v="Dedicado"/>
    <s v="Contactless"/>
    <s v="42235994"/>
    <n v="3.57"/>
    <n v="3.57"/>
    <n v="-7.29"/>
    <n v="0"/>
    <n v="0"/>
    <n v="0"/>
  </r>
  <r>
    <x v="0"/>
    <s v="18:41"/>
    <x v="3"/>
    <s v="60.479.680/0014-14"/>
    <x v="1"/>
    <x v="1"/>
    <n v="238.37"/>
    <n v="-8.51"/>
    <n v="229.86"/>
    <s v="Aprovada"/>
    <s v="Venda crédito"/>
    <s v="25/06/2026"/>
    <s v="27/07/2026"/>
    <s v="085471"/>
    <s v="251506"/>
    <s v="2606250210340283022"/>
    <s v="Emitido no Brasil"/>
    <s v="530033 **** 6978"/>
    <s v="0260625"/>
    <s v="TEF"/>
    <s v="Dedicado"/>
    <s v="Contactless"/>
    <s v="42235994"/>
    <n v="3.57"/>
    <n v="3.57"/>
    <n v="-8.51"/>
    <n v="0"/>
    <n v="0"/>
    <n v="0"/>
  </r>
  <r>
    <x v="0"/>
    <s v="18:41"/>
    <x v="3"/>
    <s v="60.479.680/0014-14"/>
    <x v="1"/>
    <x v="1"/>
    <n v="151.69"/>
    <n v="-5.42"/>
    <n v="146.27000000000001"/>
    <s v="Aprovada"/>
    <s v="Venda crédito"/>
    <s v="25/06/2026"/>
    <s v="27/07/2026"/>
    <s v="SOVIZC"/>
    <s v="251507"/>
    <s v="2606250210340283023"/>
    <s v="Emitido no Brasil"/>
    <s v="520335 **** 8853"/>
    <s v="0260625"/>
    <s v="TEF"/>
    <s v="Dedicado"/>
    <s v="Contactless"/>
    <s v="42235994"/>
    <n v="3.57"/>
    <n v="3.57"/>
    <n v="-5.42"/>
    <n v="0"/>
    <n v="0"/>
    <n v="0"/>
  </r>
  <r>
    <x v="0"/>
    <s v="18:41"/>
    <x v="3"/>
    <s v="60.479.680/0014-14"/>
    <x v="1"/>
    <x v="1"/>
    <n v="30.88"/>
    <n v="-1.1000000000000001"/>
    <n v="29.78"/>
    <s v="Aprovada"/>
    <s v="Venda crédito"/>
    <s v="25/06/2026"/>
    <s v="27/07/2026"/>
    <s v="782627"/>
    <s v="251508"/>
    <s v="2606250210340283024"/>
    <s v="Emitido no Brasil"/>
    <s v="515528 **** 9116"/>
    <s v="0260625"/>
    <s v="TEF"/>
    <s v="Dedicado"/>
    <s v="Contactless"/>
    <s v="42235994"/>
    <n v="3.57"/>
    <n v="3.57"/>
    <n v="-1.1000000000000001"/>
    <n v="0"/>
    <n v="0"/>
    <n v="0"/>
  </r>
  <r>
    <x v="0"/>
    <s v="18:44"/>
    <x v="3"/>
    <s v="60.479.680/0014-14"/>
    <x v="1"/>
    <x v="1"/>
    <n v="37.75"/>
    <n v="-1.35"/>
    <n v="36.4"/>
    <s v="Aprovada"/>
    <s v="Venda crédito"/>
    <s v="25/06/2026"/>
    <s v="27/07/2026"/>
    <s v="19D694"/>
    <s v="251518"/>
    <s v="2606250210340283025"/>
    <s v="Emitido no Brasil"/>
    <s v="234013 **** 0612"/>
    <s v="0260625"/>
    <s v="TEF"/>
    <s v="Dedicado"/>
    <s v="Contactless"/>
    <s v="42235994"/>
    <n v="3.57"/>
    <n v="3.57"/>
    <n v="-1.35"/>
    <n v="0"/>
    <n v="0"/>
    <n v="0"/>
  </r>
  <r>
    <x v="0"/>
    <s v="18:47"/>
    <x v="3"/>
    <s v="60.479.680/0014-14"/>
    <x v="1"/>
    <x v="1"/>
    <n v="110.47"/>
    <n v="-3.94"/>
    <n v="106.53"/>
    <s v="Aprovada"/>
    <s v="Venda crédito"/>
    <s v="25/06/2026"/>
    <s v="27/07/2026"/>
    <s v="086867"/>
    <s v="251526"/>
    <s v="2606250210340283026"/>
    <s v="Emitido no Brasil"/>
    <s v="528860 **** 1367"/>
    <s v="0260625"/>
    <s v="TEF"/>
    <s v="Dedicado"/>
    <s v="Contactless"/>
    <s v="42235994"/>
    <n v="3.57"/>
    <n v="3.57"/>
    <n v="-3.94"/>
    <n v="0"/>
    <n v="0"/>
    <n v="0"/>
  </r>
  <r>
    <x v="0"/>
    <s v="18:48"/>
    <x v="3"/>
    <s v="60.479.680/0014-14"/>
    <x v="1"/>
    <x v="1"/>
    <n v="6.5"/>
    <n v="-0.23"/>
    <n v="6.27"/>
    <s v="Aprovada"/>
    <s v="Venda crédito"/>
    <s v="25/06/2026"/>
    <s v="27/07/2026"/>
    <s v="068397"/>
    <s v="251532"/>
    <s v="2606250210340283027"/>
    <s v="Emitido no Brasil"/>
    <s v="523431 **** 3488"/>
    <s v="0260625"/>
    <s v="TEF"/>
    <s v="Dedicado"/>
    <s v="Leitura de chip"/>
    <s v="42235994"/>
    <n v="3.57"/>
    <n v="3.57"/>
    <n v="-0.23"/>
    <n v="0"/>
    <n v="0"/>
    <n v="0"/>
  </r>
  <r>
    <x v="0"/>
    <s v="18:49"/>
    <x v="3"/>
    <s v="60.479.680/0014-14"/>
    <x v="1"/>
    <x v="1"/>
    <n v="75.16"/>
    <n v="-2.68"/>
    <n v="72.48"/>
    <s v="Aprovada"/>
    <s v="Venda crédito"/>
    <s v="25/06/2026"/>
    <s v="27/07/2026"/>
    <s v="086525"/>
    <s v="251534"/>
    <s v="2606250210340283028"/>
    <s v="Emitido no Brasil"/>
    <s v="518053 **** 6718"/>
    <s v="0260625"/>
    <s v="TEF"/>
    <s v="Dedicado"/>
    <s v="Contactless"/>
    <s v="42235994"/>
    <n v="3.57"/>
    <n v="3.57"/>
    <n v="-2.68"/>
    <n v="0"/>
    <n v="0"/>
    <n v="0"/>
  </r>
  <r>
    <x v="0"/>
    <s v="18:52"/>
    <x v="3"/>
    <s v="60.479.680/0014-14"/>
    <x v="1"/>
    <x v="1"/>
    <n v="137.13"/>
    <n v="-4.9000000000000004"/>
    <n v="132.22999999999999"/>
    <s v="Aprovada"/>
    <s v="Venda crédito"/>
    <s v="25/06/2026"/>
    <s v="27/07/2026"/>
    <s v="439452"/>
    <s v="251541"/>
    <s v="2606250210340283029"/>
    <s v="Emitido no Brasil"/>
    <s v="515491 **** 3303"/>
    <s v="0260625"/>
    <s v="TEF"/>
    <s v="Dedicado"/>
    <s v="Contactless"/>
    <s v="42235994"/>
    <n v="3.57"/>
    <n v="3.57"/>
    <n v="-4.9000000000000004"/>
    <n v="0"/>
    <n v="0"/>
    <n v="0"/>
  </r>
  <r>
    <x v="0"/>
    <s v="18:53"/>
    <x v="3"/>
    <s v="60.479.680/0014-14"/>
    <x v="1"/>
    <x v="1"/>
    <n v="21.53"/>
    <n v="-0.77"/>
    <n v="20.76"/>
    <s v="Aprovada"/>
    <s v="Venda crédito"/>
    <s v="25/06/2026"/>
    <s v="27/07/2026"/>
    <s v="102792"/>
    <s v="251542"/>
    <s v="2606250210340283030"/>
    <s v="Emitido no Brasil"/>
    <s v="516292 **** 9437"/>
    <s v="0260625"/>
    <s v="TEF"/>
    <s v="Dedicado"/>
    <s v="Contactless"/>
    <s v="42235994"/>
    <n v="3.57"/>
    <n v="3.57"/>
    <n v="-0.77"/>
    <n v="0"/>
    <n v="0"/>
    <n v="0"/>
  </r>
  <r>
    <x v="0"/>
    <s v="16:50"/>
    <x v="3"/>
    <s v="60.479.680/0014-14"/>
    <x v="1"/>
    <x v="2"/>
    <n v="96.08"/>
    <n v="-3.84"/>
    <n v="92.24"/>
    <s v="Aprovada"/>
    <s v="Venda crédito"/>
    <s v="25/06/2026"/>
    <s v="27/07/2026"/>
    <s v="105749"/>
    <s v="251184"/>
    <s v="2606250210340283031"/>
    <s v="Emitido no Brasil"/>
    <s v="509485 **** 6444"/>
    <s v="0260625"/>
    <s v="TEF"/>
    <s v="Dedicado"/>
    <s v="Leitura de chip"/>
    <s v="42235994"/>
    <n v="4"/>
    <n v="4"/>
    <n v="-3.84"/>
    <n v="0"/>
    <n v="0"/>
    <n v="0"/>
  </r>
  <r>
    <x v="0"/>
    <s v="16:52"/>
    <x v="3"/>
    <s v="60.479.680/0014-14"/>
    <x v="1"/>
    <x v="2"/>
    <n v="100"/>
    <n v="-4"/>
    <n v="96"/>
    <s v="Aprovada"/>
    <s v="Venda crédito"/>
    <s v="25/06/2026"/>
    <s v="27/07/2026"/>
    <s v="625772"/>
    <s v="251195"/>
    <s v="2606250210340283032"/>
    <s v="Emitido no Brasil"/>
    <s v="651652 **** 8877"/>
    <s v="0260625"/>
    <s v="TEF"/>
    <s v="Dedicado"/>
    <s v="Leitura de chip"/>
    <s v="42235994"/>
    <n v="4"/>
    <n v="4"/>
    <n v="-4"/>
    <n v="0"/>
    <n v="0"/>
    <n v="0"/>
  </r>
  <r>
    <x v="0"/>
    <s v="17:02"/>
    <x v="3"/>
    <s v="60.479.680/0014-14"/>
    <x v="1"/>
    <x v="2"/>
    <n v="62.66"/>
    <n v="-2.5099999999999998"/>
    <n v="60.15"/>
    <s v="Aprovada"/>
    <s v="Venda crédito"/>
    <s v="25/06/2026"/>
    <s v="27/07/2026"/>
    <s v="930860"/>
    <s v="251226"/>
    <s v="2606250210340283033"/>
    <s v="Emitido no Brasil"/>
    <s v="650570 **** 2403"/>
    <s v="0260625"/>
    <s v="TEF"/>
    <s v="Dedicado"/>
    <s v="Leitura de chip"/>
    <s v="42235994"/>
    <n v="4"/>
    <n v="4"/>
    <n v="-2.5099999999999998"/>
    <n v="0"/>
    <n v="0"/>
    <n v="0"/>
  </r>
  <r>
    <x v="0"/>
    <s v="17:03"/>
    <x v="3"/>
    <s v="60.479.680/0014-14"/>
    <x v="1"/>
    <x v="2"/>
    <n v="31.89"/>
    <n v="-1.28"/>
    <n v="30.61"/>
    <s v="Aprovada"/>
    <s v="Venda crédito"/>
    <s v="25/06/2026"/>
    <s v="27/07/2026"/>
    <s v="931862"/>
    <s v="251230"/>
    <s v="2606250210340283034"/>
    <s v="Emitido no Brasil"/>
    <s v="651665 **** 5634"/>
    <s v="0260625"/>
    <s v="TEF"/>
    <s v="Dedicado"/>
    <s v="Leitura de chip"/>
    <s v="42235994"/>
    <n v="4"/>
    <n v="4"/>
    <n v="-1.28"/>
    <n v="0"/>
    <n v="0"/>
    <n v="0"/>
  </r>
  <r>
    <x v="0"/>
    <s v="18:05"/>
    <x v="3"/>
    <s v="60.479.680/0014-14"/>
    <x v="1"/>
    <x v="2"/>
    <n v="139.82"/>
    <n v="-5.59"/>
    <n v="134.22999999999999"/>
    <s v="Aprovada"/>
    <s v="Venda crédito"/>
    <s v="25/06/2026"/>
    <s v="27/07/2026"/>
    <s v="982120"/>
    <s v="251398"/>
    <s v="2606250210340283035"/>
    <s v="Emitido no Brasil"/>
    <s v="651653 **** 3133"/>
    <s v="0260625"/>
    <s v="TEF"/>
    <s v="Dedicado"/>
    <s v="Leitura de chip"/>
    <s v="42235994"/>
    <n v="4"/>
    <n v="4"/>
    <n v="-5.59"/>
    <n v="0"/>
    <n v="0"/>
    <n v="0"/>
  </r>
  <r>
    <x v="0"/>
    <s v="18:35"/>
    <x v="3"/>
    <s v="60.479.680/0014-14"/>
    <x v="1"/>
    <x v="2"/>
    <n v="49.12"/>
    <n v="-1.96"/>
    <n v="47.16"/>
    <s v="Aprovada"/>
    <s v="Venda crédito"/>
    <s v="25/06/2026"/>
    <s v="27/07/2026"/>
    <s v="597790"/>
    <s v="251486"/>
    <s v="2606250210340283036"/>
    <s v="Emitido no Brasil"/>
    <s v="509485 **** 9551"/>
    <s v="0260625"/>
    <s v="TEF"/>
    <s v="Dedicado"/>
    <s v="Leitura de chip"/>
    <s v="42235994"/>
    <n v="4"/>
    <n v="4"/>
    <n v="-1.96"/>
    <n v="0"/>
    <n v="0"/>
    <n v="0"/>
  </r>
  <r>
    <x v="0"/>
    <s v="18:45"/>
    <x v="3"/>
    <s v="60.479.680/0014-14"/>
    <x v="1"/>
    <x v="2"/>
    <n v="148.04"/>
    <n v="-5.92"/>
    <n v="142.12"/>
    <s v="Aprovada"/>
    <s v="Venda crédito"/>
    <s v="25/06/2026"/>
    <s v="27/07/2026"/>
    <s v="653726"/>
    <s v="251521"/>
    <s v="2606250210340283037"/>
    <s v="Emitido no Brasil"/>
    <s v="650485 **** 5200"/>
    <s v="0260625"/>
    <s v="TEF"/>
    <s v="Dedicado"/>
    <s v="Leitura de chip"/>
    <s v="42235994"/>
    <n v="4"/>
    <n v="4"/>
    <n v="-5.92"/>
    <n v="0"/>
    <n v="0"/>
    <n v="0"/>
  </r>
  <r>
    <x v="0"/>
    <s v="18:49"/>
    <x v="3"/>
    <s v="60.479.680/0014-14"/>
    <x v="1"/>
    <x v="2"/>
    <n v="41.48"/>
    <n v="-1.66"/>
    <n v="39.82"/>
    <s v="Aprovada"/>
    <s v="Venda crédito"/>
    <s v="25/06/2026"/>
    <s v="27/07/2026"/>
    <s v="693223"/>
    <s v="251533"/>
    <s v="2606250210340283038"/>
    <s v="Emitido no Brasil"/>
    <s v="650486 **** 9784"/>
    <s v="0260625"/>
    <s v="TEF"/>
    <s v="Dedicado"/>
    <s v="Leitura de chip"/>
    <s v="42235994"/>
    <n v="4"/>
    <n v="4"/>
    <n v="-1.66"/>
    <n v="0"/>
    <n v="0"/>
    <n v="0"/>
  </r>
  <r>
    <x v="0"/>
    <s v="16:30"/>
    <x v="4"/>
    <s v="60.479.680/0013-33"/>
    <x v="1"/>
    <x v="1"/>
    <n v="61.59"/>
    <n v="-1.61"/>
    <n v="59.98"/>
    <s v="Aprovada"/>
    <s v="Venda crédito"/>
    <s v="25/06/2026"/>
    <s v="27/07/2026"/>
    <s v="074630"/>
    <s v="251619"/>
    <s v="2606250210340365343"/>
    <s v="Emitido no Brasil"/>
    <s v="548721 **** 2586"/>
    <s v="0260625"/>
    <s v="TEF"/>
    <s v="Dedicado"/>
    <s v="Contactless"/>
    <s v="41316367"/>
    <n v="2.62"/>
    <n v="2.62"/>
    <n v="-1.61"/>
    <n v="0"/>
    <n v="0"/>
    <n v="0"/>
  </r>
  <r>
    <x v="0"/>
    <s v="16:32"/>
    <x v="4"/>
    <s v="60.479.680/0013-33"/>
    <x v="1"/>
    <x v="1"/>
    <n v="200.09"/>
    <n v="-5.24"/>
    <n v="194.85"/>
    <s v="Aprovada"/>
    <s v="Venda crédito"/>
    <s v="25/06/2026"/>
    <s v="27/07/2026"/>
    <s v="701052"/>
    <s v="251626"/>
    <s v="2606250210340365344"/>
    <s v="Emitido no Brasil"/>
    <s v="520048 **** 1264"/>
    <s v="0260625"/>
    <s v="TEF"/>
    <s v="Dedicado"/>
    <s v="Contactless"/>
    <s v="41316367"/>
    <n v="2.62"/>
    <n v="2.62"/>
    <n v="-5.24"/>
    <n v="0"/>
    <n v="0"/>
    <n v="0"/>
  </r>
  <r>
    <x v="0"/>
    <s v="16:37"/>
    <x v="4"/>
    <s v="60.479.680/0013-33"/>
    <x v="1"/>
    <x v="1"/>
    <n v="202.69"/>
    <n v="-5.31"/>
    <n v="197.38"/>
    <s v="Aprovada"/>
    <s v="Venda crédito"/>
    <s v="25/06/2026"/>
    <s v="27/07/2026"/>
    <s v="793444"/>
    <s v="251643"/>
    <s v="2606250210340365345"/>
    <s v="Emitido no Brasil"/>
    <s v="550209 **** 9307"/>
    <s v="0260625"/>
    <s v="TEF"/>
    <s v="Dedicado"/>
    <s v="Contactless"/>
    <s v="41316367"/>
    <n v="2.62"/>
    <n v="2.62"/>
    <n v="-5.31"/>
    <n v="0"/>
    <n v="0"/>
    <n v="0"/>
  </r>
  <r>
    <x v="0"/>
    <s v="16:38"/>
    <x v="4"/>
    <s v="60.479.680/0013-33"/>
    <x v="1"/>
    <x v="1"/>
    <n v="99.06"/>
    <n v="-2.6"/>
    <n v="96.46"/>
    <s v="Aprovada"/>
    <s v="Venda crédito"/>
    <s v="25/06/2026"/>
    <s v="27/07/2026"/>
    <s v="810148"/>
    <s v="251644"/>
    <s v="2606250210340365346"/>
    <s v="Emitido no Brasil"/>
    <s v="554529 **** 4063"/>
    <s v="0260625"/>
    <s v="TEF"/>
    <s v="Dedicado"/>
    <s v="Contactless"/>
    <s v="41316367"/>
    <n v="2.62"/>
    <n v="2.62"/>
    <n v="-2.6"/>
    <n v="0"/>
    <n v="0"/>
    <n v="0"/>
  </r>
  <r>
    <x v="0"/>
    <s v="16:40"/>
    <x v="4"/>
    <s v="60.479.680/0013-33"/>
    <x v="1"/>
    <x v="1"/>
    <n v="123.23"/>
    <n v="-3.23"/>
    <n v="120"/>
    <s v="Aprovada"/>
    <s v="Venda crédito"/>
    <s v="25/06/2026"/>
    <s v="27/07/2026"/>
    <s v="074035"/>
    <s v="251649"/>
    <s v="2606250210340365347"/>
    <s v="Emitido no Brasil"/>
    <s v="544568 **** 1308"/>
    <s v="0260625"/>
    <s v="TEF"/>
    <s v="Dedicado"/>
    <s v="Contactless"/>
    <s v="41316367"/>
    <n v="2.62"/>
    <n v="2.62"/>
    <n v="-3.23"/>
    <n v="0"/>
    <n v="0"/>
    <n v="0"/>
  </r>
  <r>
    <x v="0"/>
    <s v="16:42"/>
    <x v="4"/>
    <s v="60.479.680/0013-33"/>
    <x v="1"/>
    <x v="1"/>
    <n v="27.98"/>
    <n v="-0.73"/>
    <n v="27.25"/>
    <s v="Aprovada"/>
    <s v="Venda crédito"/>
    <s v="25/06/2026"/>
    <s v="27/07/2026"/>
    <s v="097280"/>
    <s v="251653"/>
    <s v="2606250210340365348"/>
    <s v="Emitido no Brasil"/>
    <s v="234074 **** 7021"/>
    <s v="0260625"/>
    <s v="TEF"/>
    <s v="Dedicado"/>
    <s v="Contactless"/>
    <s v="41316367"/>
    <n v="2.62"/>
    <n v="2.62"/>
    <n v="-0.73"/>
    <n v="0"/>
    <n v="0"/>
    <n v="0"/>
  </r>
  <r>
    <x v="0"/>
    <s v="16:43"/>
    <x v="4"/>
    <s v="60.479.680/0013-33"/>
    <x v="1"/>
    <x v="1"/>
    <n v="94.04"/>
    <n v="-2.46"/>
    <n v="91.58"/>
    <s v="Aprovada"/>
    <s v="Venda crédito"/>
    <s v="25/06/2026"/>
    <s v="27/07/2026"/>
    <s v="099242"/>
    <s v="251657"/>
    <s v="2606250210340365349"/>
    <s v="Emitido no Brasil"/>
    <s v="545452 **** 5017"/>
    <s v="0260625"/>
    <s v="TEF"/>
    <s v="Dedicado"/>
    <s v="Contactless"/>
    <s v="41316367"/>
    <n v="2.62"/>
    <n v="2.62"/>
    <n v="-2.46"/>
    <n v="0"/>
    <n v="0"/>
    <n v="0"/>
  </r>
  <r>
    <x v="0"/>
    <s v="16:43"/>
    <x v="4"/>
    <s v="60.479.680/0013-33"/>
    <x v="1"/>
    <x v="1"/>
    <n v="92.4"/>
    <n v="-2.42"/>
    <n v="89.98"/>
    <s v="Aprovada"/>
    <s v="Venda crédito"/>
    <s v="25/06/2026"/>
    <s v="27/07/2026"/>
    <s v="344514"/>
    <s v="251659"/>
    <s v="2606250210340365350"/>
    <s v="Emitido no Brasil"/>
    <s v="515547 **** 2024"/>
    <s v="0260625"/>
    <s v="TEF"/>
    <s v="Dedicado"/>
    <s v="Contactless"/>
    <s v="41316367"/>
    <n v="2.62"/>
    <n v="2.62"/>
    <n v="-2.42"/>
    <n v="0"/>
    <n v="0"/>
    <n v="0"/>
  </r>
  <r>
    <x v="0"/>
    <s v="16:44"/>
    <x v="4"/>
    <s v="60.479.680/0013-33"/>
    <x v="1"/>
    <x v="1"/>
    <n v="86.66"/>
    <n v="-2.27"/>
    <n v="84.39"/>
    <s v="Aprovada"/>
    <s v="Venda crédito"/>
    <s v="25/06/2026"/>
    <s v="27/07/2026"/>
    <s v="DC9T2C"/>
    <s v="251661"/>
    <s v="2606250210340365351"/>
    <s v="Emitido no Brasil"/>
    <s v="521433 **** 4636"/>
    <s v="0260625"/>
    <s v="TEF"/>
    <s v="Dedicado"/>
    <s v="Contactless"/>
    <s v="41316367"/>
    <n v="2.62"/>
    <n v="2.62"/>
    <n v="-2.27"/>
    <n v="0"/>
    <n v="0"/>
    <n v="0"/>
  </r>
  <r>
    <x v="0"/>
    <s v="16:44"/>
    <x v="4"/>
    <s v="60.479.680/0013-33"/>
    <x v="1"/>
    <x v="1"/>
    <n v="42.51"/>
    <n v="-1.1100000000000001"/>
    <n v="41.4"/>
    <s v="Aprovada"/>
    <s v="Venda crédito"/>
    <s v="25/06/2026"/>
    <s v="27/07/2026"/>
    <s v="148739"/>
    <s v="251664"/>
    <s v="2606250210340365352"/>
    <s v="Emitido no Brasil"/>
    <s v="526326 **** 3374"/>
    <s v="0260625"/>
    <s v="TEF"/>
    <s v="Dedicado"/>
    <s v="Leitura de chip"/>
    <s v="41316367"/>
    <n v="2.62"/>
    <n v="2.62"/>
    <n v="-1.1100000000000001"/>
    <n v="0"/>
    <n v="0"/>
    <n v="0"/>
  </r>
  <r>
    <x v="0"/>
    <s v="16:44"/>
    <x v="4"/>
    <s v="60.479.680/0013-33"/>
    <x v="1"/>
    <x v="1"/>
    <n v="709.41"/>
    <n v="-18.59"/>
    <n v="690.82"/>
    <s v="Aprovada"/>
    <s v="Venda crédito"/>
    <s v="25/06/2026"/>
    <s v="27/07/2026"/>
    <s v="520994"/>
    <s v="251665"/>
    <s v="2606250210340365353"/>
    <s v="Emitido no Brasil"/>
    <s v="534696 **** 1808"/>
    <s v="0260625"/>
    <s v="TEF"/>
    <s v="Dedicado"/>
    <s v="Contactless"/>
    <s v="41316367"/>
    <n v="2.62"/>
    <n v="2.62"/>
    <n v="-18.59"/>
    <n v="0"/>
    <n v="0"/>
    <n v="0"/>
  </r>
  <r>
    <x v="0"/>
    <s v="16:45"/>
    <x v="4"/>
    <s v="60.479.680/0013-33"/>
    <x v="1"/>
    <x v="1"/>
    <n v="81.42"/>
    <n v="-2.13"/>
    <n v="79.290000000000006"/>
    <s v="Aprovada"/>
    <s v="Venda crédito"/>
    <s v="25/06/2026"/>
    <s v="27/07/2026"/>
    <s v="454063"/>
    <s v="251666"/>
    <s v="2606250210340365354"/>
    <s v="Emitido no Brasil"/>
    <s v="515590 **** 6129"/>
    <s v="0260625"/>
    <s v="TEF"/>
    <s v="Dedicado"/>
    <s v="Contactless"/>
    <s v="41316367"/>
    <n v="2.62"/>
    <n v="2.62"/>
    <n v="-2.13"/>
    <n v="0"/>
    <n v="0"/>
    <n v="0"/>
  </r>
  <r>
    <x v="0"/>
    <s v="16:46"/>
    <x v="4"/>
    <s v="60.479.680/0013-33"/>
    <x v="1"/>
    <x v="1"/>
    <n v="111.51"/>
    <n v="-2.92"/>
    <n v="108.59"/>
    <s v="Aprovada"/>
    <s v="Venda crédito"/>
    <s v="25/06/2026"/>
    <s v="27/07/2026"/>
    <s v="093454"/>
    <s v="251672"/>
    <s v="2606250210340365355"/>
    <s v="Emitido no Brasil"/>
    <s v="516292 **** 1250"/>
    <s v="0260625"/>
    <s v="TEF"/>
    <s v="Dedicado"/>
    <s v="Leitura de chip"/>
    <s v="41316367"/>
    <n v="2.62"/>
    <n v="2.62"/>
    <n v="-2.92"/>
    <n v="0"/>
    <n v="0"/>
    <n v="0"/>
  </r>
  <r>
    <x v="0"/>
    <s v="16:47"/>
    <x v="4"/>
    <s v="60.479.680/0013-33"/>
    <x v="1"/>
    <x v="1"/>
    <n v="72.81"/>
    <n v="-1.91"/>
    <n v="70.900000000000006"/>
    <s v="Aprovada"/>
    <s v="Venda crédito"/>
    <s v="25/06/2026"/>
    <s v="27/07/2026"/>
    <s v="093593"/>
    <s v="251673"/>
    <s v="2606250210340365356"/>
    <s v="Emitido no Brasil"/>
    <s v="559535 **** 9729"/>
    <s v="0260625"/>
    <s v="TEF"/>
    <s v="Dedicado"/>
    <s v="Contactless"/>
    <s v="41316367"/>
    <n v="2.62"/>
    <n v="2.62"/>
    <n v="-1.91"/>
    <n v="0"/>
    <n v="0"/>
    <n v="0"/>
  </r>
  <r>
    <x v="0"/>
    <s v="16:48"/>
    <x v="4"/>
    <s v="60.479.680/0013-33"/>
    <x v="1"/>
    <x v="1"/>
    <n v="82.37"/>
    <n v="-2.16"/>
    <n v="80.209999999999994"/>
    <s v="Aprovada"/>
    <s v="Venda crédito"/>
    <s v="25/06/2026"/>
    <s v="27/07/2026"/>
    <s v="481183"/>
    <s v="251675"/>
    <s v="2606250210340365357"/>
    <s v="Emitido no Brasil"/>
    <s v="552693 **** 7596"/>
    <s v="0260625"/>
    <s v="TEF"/>
    <s v="Dedicado"/>
    <s v="Leitura de chip"/>
    <s v="41316367"/>
    <n v="2.62"/>
    <n v="2.62"/>
    <n v="-2.16"/>
    <n v="0"/>
    <n v="0"/>
    <n v="0"/>
  </r>
  <r>
    <x v="0"/>
    <s v="16:48"/>
    <x v="4"/>
    <s v="60.479.680/0013-33"/>
    <x v="1"/>
    <x v="1"/>
    <n v="34.299999999999997"/>
    <n v="-0.9"/>
    <n v="33.4"/>
    <s v="Aprovada"/>
    <s v="Venda crédito"/>
    <s v="25/06/2026"/>
    <s v="27/07/2026"/>
    <s v="096901"/>
    <s v="251676"/>
    <s v="2606250210340365358"/>
    <s v="Emitido no Brasil"/>
    <s v="544588 **** 5963"/>
    <s v="0260625"/>
    <s v="TEF"/>
    <s v="Dedicado"/>
    <s v="Contactless"/>
    <s v="41316367"/>
    <n v="2.62"/>
    <n v="2.62"/>
    <n v="-0.9"/>
    <n v="0"/>
    <n v="0"/>
    <n v="0"/>
  </r>
  <r>
    <x v="0"/>
    <s v="16:48"/>
    <x v="4"/>
    <s v="60.479.680/0013-33"/>
    <x v="1"/>
    <x v="1"/>
    <n v="26.98"/>
    <n v="-0.71"/>
    <n v="26.27"/>
    <s v="Aprovada"/>
    <s v="Venda crédito"/>
    <s v="25/06/2026"/>
    <s v="27/07/2026"/>
    <s v="150510"/>
    <s v="251682"/>
    <s v="2606250210340365359"/>
    <s v="Emitido no Brasil"/>
    <s v="526326 **** 3374"/>
    <s v="0260625"/>
    <s v="TEF"/>
    <s v="Dedicado"/>
    <s v="Leitura de chip"/>
    <s v="41316367"/>
    <n v="2.62"/>
    <n v="2.62"/>
    <n v="-0.71"/>
    <n v="0"/>
    <n v="0"/>
    <n v="0"/>
  </r>
  <r>
    <x v="0"/>
    <s v="16:49"/>
    <x v="4"/>
    <s v="60.479.680/0013-33"/>
    <x v="1"/>
    <x v="1"/>
    <n v="228.22"/>
    <n v="-5.98"/>
    <n v="222.24"/>
    <s v="Aprovada"/>
    <s v="Venda crédito"/>
    <s v="25/06/2026"/>
    <s v="27/07/2026"/>
    <s v="860683"/>
    <s v="251684"/>
    <s v="2606250210340365360"/>
    <s v="Emitido no Brasil"/>
    <s v="520048 **** 5442"/>
    <s v="0260625"/>
    <s v="TEF"/>
    <s v="Dedicado"/>
    <s v="Leitura de chip"/>
    <s v="41316367"/>
    <n v="2.62"/>
    <n v="2.62"/>
    <n v="-5.98"/>
    <n v="0"/>
    <n v="0"/>
    <n v="0"/>
  </r>
  <r>
    <x v="0"/>
    <s v="16:53"/>
    <x v="4"/>
    <s v="60.479.680/0013-33"/>
    <x v="1"/>
    <x v="1"/>
    <n v="44.8"/>
    <n v="-1.17"/>
    <n v="43.63"/>
    <s v="Aprovada"/>
    <s v="Venda crédito"/>
    <s v="25/06/2026"/>
    <s v="27/07/2026"/>
    <s v="444341"/>
    <s v="251698"/>
    <s v="2606250210340365361"/>
    <s v="Emitido no Brasil"/>
    <s v="516292 **** 1622"/>
    <s v="0260625"/>
    <s v="TEF"/>
    <s v="Dedicado"/>
    <s v="Contactless"/>
    <s v="41316367"/>
    <n v="2.62"/>
    <n v="2.62"/>
    <n v="-1.17"/>
    <n v="0"/>
    <n v="0"/>
    <n v="0"/>
  </r>
  <r>
    <x v="0"/>
    <s v="16:53"/>
    <x v="4"/>
    <s v="60.479.680/0013-33"/>
    <x v="1"/>
    <x v="1"/>
    <n v="312.41000000000003"/>
    <n v="-8.19"/>
    <n v="304.22000000000003"/>
    <s v="Aprovada"/>
    <s v="Venda crédito"/>
    <s v="25/06/2026"/>
    <s v="27/07/2026"/>
    <s v="010104"/>
    <s v="251699"/>
    <s v="2606250210340365362"/>
    <s v="Emitido no Brasil"/>
    <s v="544588 **** 2315"/>
    <s v="0260625"/>
    <s v="TEF"/>
    <s v="Dedicado"/>
    <s v="Contactless"/>
    <s v="41316367"/>
    <n v="2.62"/>
    <n v="2.62"/>
    <n v="-8.19"/>
    <n v="0"/>
    <n v="0"/>
    <n v="0"/>
  </r>
  <r>
    <x v="0"/>
    <s v="16:53"/>
    <x v="4"/>
    <s v="60.479.680/0013-33"/>
    <x v="1"/>
    <x v="1"/>
    <n v="46.8"/>
    <n v="-1.23"/>
    <n v="45.57"/>
    <s v="Aprovada"/>
    <s v="Venda crédito"/>
    <s v="25/06/2026"/>
    <s v="27/07/2026"/>
    <s v="016265"/>
    <s v="251701"/>
    <s v="2606250210340365363"/>
    <s v="Emitido no Brasil"/>
    <s v="549288 **** 3685"/>
    <s v="0260625"/>
    <s v="TEF"/>
    <s v="Dedicado"/>
    <s v="Contactless"/>
    <s v="41316367"/>
    <n v="2.62"/>
    <n v="2.62"/>
    <n v="-1.23"/>
    <n v="0"/>
    <n v="0"/>
    <n v="0"/>
  </r>
  <r>
    <x v="0"/>
    <s v="16:54"/>
    <x v="4"/>
    <s v="60.479.680/0013-33"/>
    <x v="1"/>
    <x v="1"/>
    <n v="270.5"/>
    <n v="-7.09"/>
    <n v="263.41000000000003"/>
    <s v="Aprovada"/>
    <s v="Venda crédito"/>
    <s v="25/06/2026"/>
    <s v="27/07/2026"/>
    <s v="019448"/>
    <s v="251705"/>
    <s v="2606250210340365364"/>
    <s v="Emitido no Brasil"/>
    <s v="544824 **** 5252"/>
    <s v="0260625"/>
    <s v="TEF"/>
    <s v="Dedicado"/>
    <s v="Leitura de chip"/>
    <s v="41316367"/>
    <n v="2.62"/>
    <n v="2.62"/>
    <n v="-7.09"/>
    <n v="0"/>
    <n v="0"/>
    <n v="0"/>
  </r>
  <r>
    <x v="0"/>
    <s v="16:55"/>
    <x v="4"/>
    <s v="60.479.680/0013-33"/>
    <x v="1"/>
    <x v="1"/>
    <n v="80.48"/>
    <n v="-2.11"/>
    <n v="78.37"/>
    <s v="Aprovada"/>
    <s v="Venda crédito"/>
    <s v="25/06/2026"/>
    <s v="27/07/2026"/>
    <s v="013805"/>
    <s v="251706"/>
    <s v="2606250210340365365"/>
    <s v="Emitido no Brasil"/>
    <s v="527407 **** 1526"/>
    <s v="0260625"/>
    <s v="TEF"/>
    <s v="Dedicado"/>
    <s v="Contactless"/>
    <s v="41316367"/>
    <n v="2.62"/>
    <n v="2.62"/>
    <n v="-2.11"/>
    <n v="0"/>
    <n v="0"/>
    <n v="0"/>
  </r>
  <r>
    <x v="0"/>
    <s v="16:56"/>
    <x v="4"/>
    <s v="60.479.680/0013-33"/>
    <x v="1"/>
    <x v="1"/>
    <n v="319.77999999999997"/>
    <n v="-8.3800000000000008"/>
    <n v="311.39999999999998"/>
    <s v="Aprovada"/>
    <s v="Venda crédito"/>
    <s v="25/06/2026"/>
    <s v="27/07/2026"/>
    <s v="025115"/>
    <s v="251709"/>
    <s v="2606250210340365366"/>
    <s v="Emitido no Brasil"/>
    <s v="553636 **** 2105"/>
    <s v="0260625"/>
    <s v="TEF"/>
    <s v="Dedicado"/>
    <s v="Contactless"/>
    <s v="41316367"/>
    <n v="2.62"/>
    <n v="2.62"/>
    <n v="-8.3800000000000008"/>
    <n v="0"/>
    <n v="0"/>
    <n v="0"/>
  </r>
  <r>
    <x v="0"/>
    <s v="16:58"/>
    <x v="4"/>
    <s v="60.479.680/0013-33"/>
    <x v="1"/>
    <x v="1"/>
    <n v="283.39999999999998"/>
    <n v="-7.43"/>
    <n v="275.97000000000003"/>
    <s v="Aprovada"/>
    <s v="Venda crédito"/>
    <s v="25/06/2026"/>
    <s v="27/07/2026"/>
    <s v="B7C3D3"/>
    <s v="251714"/>
    <s v="2606250210340365367"/>
    <s v="Emitido no Brasil"/>
    <s v="234013 **** 0199"/>
    <s v="0260625"/>
    <s v="TEF"/>
    <s v="Dedicado"/>
    <s v="Leitura de chip"/>
    <s v="41316367"/>
    <n v="2.62"/>
    <n v="2.62"/>
    <n v="-7.43"/>
    <n v="0"/>
    <n v="0"/>
    <n v="0"/>
  </r>
  <r>
    <x v="0"/>
    <s v="16:58"/>
    <x v="4"/>
    <s v="60.479.680/0013-33"/>
    <x v="1"/>
    <x v="1"/>
    <n v="367.22"/>
    <n v="-9.6199999999999992"/>
    <n v="357.6"/>
    <s v="Aprovada"/>
    <s v="Venda crédito"/>
    <s v="25/06/2026"/>
    <s v="27/07/2026"/>
    <s v="298088"/>
    <s v="251715"/>
    <s v="2606250210340365368"/>
    <s v="Emitido no Brasil"/>
    <s v="534696 **** 1836"/>
    <s v="0260625"/>
    <s v="TEF"/>
    <s v="Dedicado"/>
    <s v="Contactless"/>
    <s v="41316367"/>
    <n v="2.62"/>
    <n v="2.62"/>
    <n v="-9.6199999999999992"/>
    <n v="0"/>
    <n v="0"/>
    <n v="0"/>
  </r>
  <r>
    <x v="0"/>
    <s v="17:01"/>
    <x v="4"/>
    <s v="60.479.680/0013-33"/>
    <x v="1"/>
    <x v="1"/>
    <n v="132.66999999999999"/>
    <n v="-3.48"/>
    <n v="129.19"/>
    <s v="Aprovada"/>
    <s v="Venda crédito"/>
    <s v="25/06/2026"/>
    <s v="27/07/2026"/>
    <s v="071725"/>
    <s v="251721"/>
    <s v="2606250210340365369"/>
    <s v="Emitido no Brasil"/>
    <s v="530034 **** 4592"/>
    <s v="0260625"/>
    <s v="TEF"/>
    <s v="Dedicado"/>
    <s v="Leitura de chip"/>
    <s v="41316367"/>
    <n v="2.62"/>
    <n v="2.62"/>
    <n v="-3.48"/>
    <n v="0"/>
    <n v="0"/>
    <n v="0"/>
  </r>
  <r>
    <x v="0"/>
    <s v="17:01"/>
    <x v="4"/>
    <s v="60.479.680/0013-33"/>
    <x v="1"/>
    <x v="1"/>
    <n v="52.37"/>
    <n v="-1.37"/>
    <n v="51"/>
    <s v="Aprovada"/>
    <s v="Venda crédito"/>
    <s v="25/06/2026"/>
    <s v="27/07/2026"/>
    <s v="041761"/>
    <s v="251724"/>
    <s v="2606250210340365370"/>
    <s v="Emitido no Brasil"/>
    <s v="520635 **** 4803"/>
    <s v="0260625"/>
    <s v="TEF"/>
    <s v="Dedicado"/>
    <s v="Contactless"/>
    <s v="41316367"/>
    <n v="2.62"/>
    <n v="2.62"/>
    <n v="-1.37"/>
    <n v="0"/>
    <n v="0"/>
    <n v="0"/>
  </r>
  <r>
    <x v="0"/>
    <s v="17:03"/>
    <x v="4"/>
    <s v="60.479.680/0013-33"/>
    <x v="1"/>
    <x v="1"/>
    <n v="217.04"/>
    <n v="-5.69"/>
    <n v="211.35"/>
    <s v="Aprovada"/>
    <s v="Venda crédito"/>
    <s v="25/06/2026"/>
    <s v="27/07/2026"/>
    <s v="046858"/>
    <s v="251727"/>
    <s v="2606250210340365371"/>
    <s v="Emitido no Brasil"/>
    <s v="553636 **** 8467"/>
    <s v="0260625"/>
    <s v="TEF"/>
    <s v="Dedicado"/>
    <s v="Leitura de chip"/>
    <s v="41316367"/>
    <n v="2.62"/>
    <n v="2.62"/>
    <n v="-5.69"/>
    <n v="0"/>
    <n v="0"/>
    <n v="0"/>
  </r>
  <r>
    <x v="0"/>
    <s v="17:03"/>
    <x v="4"/>
    <s v="60.479.680/0013-33"/>
    <x v="1"/>
    <x v="1"/>
    <n v="88.39"/>
    <n v="-2.3199999999999998"/>
    <n v="86.07"/>
    <s v="Aprovada"/>
    <s v="Venda crédito"/>
    <s v="25/06/2026"/>
    <s v="27/07/2026"/>
    <s v="075285"/>
    <s v="251728"/>
    <s v="2606250210340365372"/>
    <s v="Emitido no Brasil"/>
    <s v="530033 **** 0620"/>
    <s v="0260625"/>
    <s v="TEF"/>
    <s v="Dedicado"/>
    <s v="Contactless"/>
    <s v="41316367"/>
    <n v="2.62"/>
    <n v="2.62"/>
    <n v="-2.3199999999999998"/>
    <n v="0"/>
    <n v="0"/>
    <n v="0"/>
  </r>
  <r>
    <x v="0"/>
    <s v="17:05"/>
    <x v="4"/>
    <s v="60.479.680/0013-33"/>
    <x v="1"/>
    <x v="1"/>
    <n v="149.93"/>
    <n v="-3.93"/>
    <n v="146"/>
    <s v="Aprovada"/>
    <s v="Venda crédito"/>
    <s v="25/06/2026"/>
    <s v="27/07/2026"/>
    <s v="315315"/>
    <s v="251734"/>
    <s v="2606250210340365373"/>
    <s v="Emitido no Brasil"/>
    <s v="515547 **** 5645"/>
    <s v="0260625"/>
    <s v="TEF"/>
    <s v="Dedicado"/>
    <s v="Contactless"/>
    <s v="41316367"/>
    <n v="2.62"/>
    <n v="2.62"/>
    <n v="-3.93"/>
    <n v="0"/>
    <n v="0"/>
    <n v="0"/>
  </r>
  <r>
    <x v="0"/>
    <s v="17:06"/>
    <x v="4"/>
    <s v="60.479.680/0013-33"/>
    <x v="1"/>
    <x v="1"/>
    <n v="421.99"/>
    <n v="-11.06"/>
    <n v="410.93"/>
    <s v="Aprovada"/>
    <s v="Venda crédito"/>
    <s v="25/06/2026"/>
    <s v="27/07/2026"/>
    <s v="062750"/>
    <s v="251740"/>
    <s v="2606250210340365374"/>
    <s v="Emitido no Brasil"/>
    <s v="522840 **** 1611"/>
    <s v="0260625"/>
    <s v="TEF"/>
    <s v="Dedicado"/>
    <s v="Contactless"/>
    <s v="41316367"/>
    <n v="2.62"/>
    <n v="2.62"/>
    <n v="-11.06"/>
    <n v="0"/>
    <n v="0"/>
    <n v="0"/>
  </r>
  <r>
    <x v="0"/>
    <s v="17:06"/>
    <x v="4"/>
    <s v="60.479.680/0013-33"/>
    <x v="1"/>
    <x v="1"/>
    <n v="76.64"/>
    <n v="-2.0099999999999998"/>
    <n v="74.63"/>
    <s v="Aprovada"/>
    <s v="Venda crédito"/>
    <s v="25/06/2026"/>
    <s v="27/07/2026"/>
    <s v="125370"/>
    <s v="251742"/>
    <s v="2606250210340365375"/>
    <s v="Emitido no Brasil"/>
    <s v="544315 **** 3002"/>
    <s v="0260625"/>
    <s v="TEF"/>
    <s v="Dedicado"/>
    <s v="Contactless"/>
    <s v="41316367"/>
    <n v="2.62"/>
    <n v="2.62"/>
    <n v="-2.0099999999999998"/>
    <n v="0"/>
    <n v="0"/>
    <n v="0"/>
  </r>
  <r>
    <x v="0"/>
    <s v="17:10"/>
    <x v="4"/>
    <s v="60.479.680/0013-33"/>
    <x v="1"/>
    <x v="1"/>
    <n v="65.34"/>
    <n v="-1.71"/>
    <n v="63.63"/>
    <s v="Aprovada"/>
    <s v="Venda crédito"/>
    <s v="25/06/2026"/>
    <s v="27/07/2026"/>
    <s v="748576"/>
    <s v="251757"/>
    <s v="2606250210340365376"/>
    <s v="Emitido no Brasil"/>
    <s v="515522 **** 2562"/>
    <s v="0260625"/>
    <s v="TEF"/>
    <s v="Dedicado"/>
    <s v="Contactless"/>
    <s v="41316367"/>
    <n v="2.62"/>
    <n v="2.62"/>
    <n v="-1.71"/>
    <n v="0"/>
    <n v="0"/>
    <n v="0"/>
  </r>
  <r>
    <x v="0"/>
    <s v="17:11"/>
    <x v="4"/>
    <s v="60.479.680/0013-33"/>
    <x v="1"/>
    <x v="1"/>
    <n v="106.76"/>
    <n v="-2.8"/>
    <n v="103.96"/>
    <s v="Aprovada"/>
    <s v="Venda crédito"/>
    <s v="25/06/2026"/>
    <s v="27/07/2026"/>
    <s v="R35526"/>
    <s v="251762"/>
    <s v="2606250210340365377"/>
    <s v="Emitido no Brasil"/>
    <s v="516363 **** 1016"/>
    <s v="0260625"/>
    <s v="TEF"/>
    <s v="Dedicado"/>
    <s v="Contactless"/>
    <s v="41316367"/>
    <n v="2.62"/>
    <n v="2.62"/>
    <n v="-2.8"/>
    <n v="0"/>
    <n v="0"/>
    <n v="0"/>
  </r>
  <r>
    <x v="0"/>
    <s v="17:12"/>
    <x v="4"/>
    <s v="60.479.680/0013-33"/>
    <x v="1"/>
    <x v="1"/>
    <n v="323.42"/>
    <n v="-8.4700000000000006"/>
    <n v="314.95"/>
    <s v="Aprovada"/>
    <s v="Venda crédito"/>
    <s v="25/06/2026"/>
    <s v="27/07/2026"/>
    <s v="549044"/>
    <s v="251765"/>
    <s v="2606250210340365378"/>
    <s v="Emitido no Brasil"/>
    <s v="543104 **** 1823"/>
    <s v="0260625"/>
    <s v="TEF"/>
    <s v="Dedicado"/>
    <s v="Contactless"/>
    <s v="41316367"/>
    <n v="2.62"/>
    <n v="2.62"/>
    <n v="-8.4700000000000006"/>
    <n v="0"/>
    <n v="0"/>
    <n v="0"/>
  </r>
  <r>
    <x v="0"/>
    <s v="17:12"/>
    <x v="4"/>
    <s v="60.479.680/0013-33"/>
    <x v="1"/>
    <x v="1"/>
    <n v="303.44"/>
    <n v="-7.95"/>
    <n v="295.49"/>
    <s v="Aprovada"/>
    <s v="Venda crédito"/>
    <s v="25/06/2026"/>
    <s v="27/07/2026"/>
    <s v="R35910"/>
    <s v="251767"/>
    <s v="2606250210340365379"/>
    <s v="Emitido no Brasil"/>
    <s v="553659 **** 2140"/>
    <s v="0260625"/>
    <s v="TEF"/>
    <s v="Dedicado"/>
    <s v="Contactless"/>
    <s v="41316367"/>
    <n v="2.62"/>
    <n v="2.62"/>
    <n v="-7.95"/>
    <n v="0"/>
    <n v="0"/>
    <n v="0"/>
  </r>
  <r>
    <x v="0"/>
    <s v="17:12"/>
    <x v="4"/>
    <s v="60.479.680/0013-33"/>
    <x v="1"/>
    <x v="1"/>
    <n v="298.32"/>
    <n v="-7.82"/>
    <n v="290.5"/>
    <s v="Aprovada"/>
    <s v="Venda crédito"/>
    <s v="25/06/2026"/>
    <s v="27/07/2026"/>
    <s v="389260"/>
    <s v="251772"/>
    <s v="2606250210340365380"/>
    <s v="Emitido no Brasil"/>
    <s v="534696 **** 2169"/>
    <s v="0260625"/>
    <s v="TEF"/>
    <s v="Dedicado"/>
    <s v="Leitura de chip"/>
    <s v="41316367"/>
    <n v="2.62"/>
    <n v="2.62"/>
    <n v="-7.82"/>
    <n v="0"/>
    <n v="0"/>
    <n v="0"/>
  </r>
  <r>
    <x v="0"/>
    <s v="17:13"/>
    <x v="4"/>
    <s v="60.479.680/0013-33"/>
    <x v="1"/>
    <x v="1"/>
    <n v="9.98"/>
    <n v="-0.26"/>
    <n v="9.7200000000000006"/>
    <s v="Aprovada"/>
    <s v="Venda crédito"/>
    <s v="25/06/2026"/>
    <s v="27/07/2026"/>
    <s v="EMRXKL"/>
    <s v="251773"/>
    <s v="2606250210340365381"/>
    <s v="Emitido no Brasil"/>
    <s v="553665 **** 6461"/>
    <s v="0260625"/>
    <s v="TEF"/>
    <s v="Dedicado"/>
    <s v="Contactless"/>
    <s v="41316367"/>
    <n v="2.62"/>
    <n v="2.62"/>
    <n v="-0.26"/>
    <n v="0"/>
    <n v="0"/>
    <n v="0"/>
  </r>
  <r>
    <x v="0"/>
    <s v="17:13"/>
    <x v="4"/>
    <s v="60.479.680/0013-33"/>
    <x v="1"/>
    <x v="1"/>
    <n v="5.49"/>
    <n v="-0.14000000000000001"/>
    <n v="5.35"/>
    <s v="Aprovada"/>
    <s v="Venda crédito"/>
    <s v="25/06/2026"/>
    <s v="27/07/2026"/>
    <s v="070183"/>
    <s v="251776"/>
    <s v="2606250210340365382"/>
    <s v="Emitido no Brasil"/>
    <s v="544919 **** 6511"/>
    <s v="0260625"/>
    <s v="TEF"/>
    <s v="Dedicado"/>
    <s v="Contactless"/>
    <s v="41316367"/>
    <n v="2.62"/>
    <n v="2.62"/>
    <n v="-0.14000000000000001"/>
    <n v="0"/>
    <n v="0"/>
    <n v="0"/>
  </r>
  <r>
    <x v="0"/>
    <s v="17:13"/>
    <x v="4"/>
    <s v="60.479.680/0013-33"/>
    <x v="1"/>
    <x v="1"/>
    <n v="142.44999999999999"/>
    <n v="-3.73"/>
    <n v="138.72"/>
    <s v="Aprovada"/>
    <s v="Venda crédito"/>
    <s v="25/06/2026"/>
    <s v="27/07/2026"/>
    <s v="085157"/>
    <s v="251777"/>
    <s v="2606250210340365383"/>
    <s v="Emitido no Brasil"/>
    <s v="530034 **** 5235"/>
    <s v="0260625"/>
    <s v="TEF"/>
    <s v="Dedicado"/>
    <s v="Leitura de chip"/>
    <s v="41316367"/>
    <n v="2.62"/>
    <n v="2.62"/>
    <n v="-3.73"/>
    <n v="0"/>
    <n v="0"/>
    <n v="0"/>
  </r>
  <r>
    <x v="0"/>
    <s v="17:14"/>
    <x v="4"/>
    <s v="60.479.680/0013-33"/>
    <x v="1"/>
    <x v="1"/>
    <n v="23.17"/>
    <n v="-0.61"/>
    <n v="22.56"/>
    <s v="Aprovada"/>
    <s v="Venda crédito"/>
    <s v="25/06/2026"/>
    <s v="27/07/2026"/>
    <s v="869510"/>
    <s v="251779"/>
    <s v="2606250210340365384"/>
    <s v="Emitido no Brasil"/>
    <s v="550209 **** 0076"/>
    <s v="0260625"/>
    <s v="TEF"/>
    <s v="Dedicado"/>
    <s v="Contactless"/>
    <s v="41316367"/>
    <n v="2.62"/>
    <n v="2.62"/>
    <n v="-0.61"/>
    <n v="0"/>
    <n v="0"/>
    <n v="0"/>
  </r>
  <r>
    <x v="0"/>
    <s v="17:14"/>
    <x v="4"/>
    <s v="60.479.680/0013-33"/>
    <x v="1"/>
    <x v="1"/>
    <n v="3.96"/>
    <n v="-0.1"/>
    <n v="3.86"/>
    <s v="Aprovada"/>
    <s v="Venda crédito"/>
    <s v="25/06/2026"/>
    <s v="27/07/2026"/>
    <s v="681815"/>
    <s v="251782"/>
    <s v="2606250210340365385"/>
    <s v="Emitido no Brasil"/>
    <s v="550209 **** 6794"/>
    <s v="0260625"/>
    <s v="TEF"/>
    <s v="Dedicado"/>
    <s v="Contactless"/>
    <s v="41316367"/>
    <n v="2.62"/>
    <n v="2.62"/>
    <n v="-0.1"/>
    <n v="0"/>
    <n v="0"/>
    <n v="0"/>
  </r>
  <r>
    <x v="0"/>
    <s v="17:15"/>
    <x v="4"/>
    <s v="60.479.680/0013-33"/>
    <x v="1"/>
    <x v="1"/>
    <n v="291.51"/>
    <n v="-7.64"/>
    <n v="283.87"/>
    <s v="Aprovada"/>
    <s v="Venda crédito"/>
    <s v="25/06/2026"/>
    <s v="27/07/2026"/>
    <s v="R37257"/>
    <s v="251787"/>
    <s v="2606250210340365386"/>
    <s v="Emitido no Brasil"/>
    <s v="516363 **** 7472"/>
    <s v="0260625"/>
    <s v="TEF"/>
    <s v="Dedicado"/>
    <s v="Contactless"/>
    <s v="41316367"/>
    <n v="2.62"/>
    <n v="2.62"/>
    <n v="-7.64"/>
    <n v="0"/>
    <n v="0"/>
    <n v="0"/>
  </r>
  <r>
    <x v="0"/>
    <s v="17:17"/>
    <x v="4"/>
    <s v="60.479.680/0013-33"/>
    <x v="1"/>
    <x v="1"/>
    <n v="120.68"/>
    <n v="-3.16"/>
    <n v="117.52"/>
    <s v="Aprovada"/>
    <s v="Venda crédito"/>
    <s v="25/06/2026"/>
    <s v="27/07/2026"/>
    <s v="175478"/>
    <s v="251797"/>
    <s v="2606250210340365387"/>
    <s v="Emitido no Brasil"/>
    <s v="522840 **** 8519"/>
    <s v="0260625"/>
    <s v="TEF"/>
    <s v="Dedicado"/>
    <s v="Contactless"/>
    <s v="41316367"/>
    <n v="2.62"/>
    <n v="2.62"/>
    <n v="-3.16"/>
    <n v="0"/>
    <n v="0"/>
    <n v="0"/>
  </r>
  <r>
    <x v="0"/>
    <s v="17:17"/>
    <x v="4"/>
    <s v="60.479.680/0013-33"/>
    <x v="1"/>
    <x v="1"/>
    <n v="97.79"/>
    <n v="-2.56"/>
    <n v="95.23"/>
    <s v="Aprovada"/>
    <s v="Venda crédito"/>
    <s v="25/06/2026"/>
    <s v="27/07/2026"/>
    <s v="091488"/>
    <s v="251798"/>
    <s v="2606250210340365388"/>
    <s v="Emitido no Brasil"/>
    <s v="549519 **** 2532"/>
    <s v="0260625"/>
    <s v="TEF"/>
    <s v="Dedicado"/>
    <s v="Contactless"/>
    <s v="41316367"/>
    <n v="2.62"/>
    <n v="2.62"/>
    <n v="-2.56"/>
    <n v="0"/>
    <n v="0"/>
    <n v="0"/>
  </r>
  <r>
    <x v="0"/>
    <s v="17:20"/>
    <x v="4"/>
    <s v="60.479.680/0013-33"/>
    <x v="1"/>
    <x v="1"/>
    <n v="218.5"/>
    <n v="-5.72"/>
    <n v="212.78"/>
    <s v="Aprovada"/>
    <s v="Venda crédito"/>
    <s v="25/06/2026"/>
    <s v="27/07/2026"/>
    <s v="300884"/>
    <s v="251805"/>
    <s v="2606250210340365389"/>
    <s v="Emitido no Brasil"/>
    <s v="559876 **** 2295"/>
    <s v="0260625"/>
    <s v="TEF"/>
    <s v="Dedicado"/>
    <s v="Contactless"/>
    <s v="41316367"/>
    <n v="2.62"/>
    <n v="2.62"/>
    <n v="-5.72"/>
    <n v="0"/>
    <n v="0"/>
    <n v="0"/>
  </r>
  <r>
    <x v="0"/>
    <s v="17:21"/>
    <x v="4"/>
    <s v="60.479.680/0013-33"/>
    <x v="1"/>
    <x v="1"/>
    <n v="77.37"/>
    <n v="-2.0299999999999998"/>
    <n v="75.34"/>
    <s v="Aprovada"/>
    <s v="Venda crédito"/>
    <s v="25/06/2026"/>
    <s v="27/07/2026"/>
    <s v="996532"/>
    <s v="251809"/>
    <s v="2606250210340365390"/>
    <s v="Emitido no Brasil"/>
    <s v="554475 **** 6185"/>
    <s v="0260625"/>
    <s v="TEF"/>
    <s v="Dedicado"/>
    <s v="Contactless"/>
    <s v="41316367"/>
    <n v="2.62"/>
    <n v="2.62"/>
    <n v="-2.0299999999999998"/>
    <n v="0"/>
    <n v="0"/>
    <n v="0"/>
  </r>
  <r>
    <x v="0"/>
    <s v="17:23"/>
    <x v="4"/>
    <s v="60.479.680/0013-33"/>
    <x v="1"/>
    <x v="1"/>
    <n v="147.02000000000001"/>
    <n v="-3.85"/>
    <n v="143.16999999999999"/>
    <s v="Aprovada"/>
    <s v="Venda crédito"/>
    <s v="25/06/2026"/>
    <s v="27/07/2026"/>
    <s v="880662"/>
    <s v="251819"/>
    <s v="2606250210340365391"/>
    <s v="Emitido no Brasil"/>
    <s v="520048 **** 9758"/>
    <s v="0260625"/>
    <s v="TEF"/>
    <s v="Dedicado"/>
    <s v="Leitura de chip"/>
    <s v="41316367"/>
    <n v="2.62"/>
    <n v="2.62"/>
    <n v="-3.85"/>
    <n v="0"/>
    <n v="0"/>
    <n v="0"/>
  </r>
  <r>
    <x v="0"/>
    <s v="17:27"/>
    <x v="4"/>
    <s v="60.479.680/0013-33"/>
    <x v="1"/>
    <x v="1"/>
    <n v="68.58"/>
    <n v="-1.8"/>
    <n v="66.78"/>
    <s v="Aprovada"/>
    <s v="Venda crédito"/>
    <s v="25/06/2026"/>
    <s v="27/07/2026"/>
    <s v="957574"/>
    <s v="251833"/>
    <s v="2606250210340365392"/>
    <s v="Emitido no Brasil"/>
    <s v="515467 **** 1374"/>
    <s v="0260625"/>
    <s v="TEF"/>
    <s v="Dedicado"/>
    <s v="Contactless"/>
    <s v="41316367"/>
    <n v="2.62"/>
    <n v="2.62"/>
    <n v="-1.8"/>
    <n v="0"/>
    <n v="0"/>
    <n v="0"/>
  </r>
  <r>
    <x v="0"/>
    <s v="17:28"/>
    <x v="4"/>
    <s v="60.479.680/0013-33"/>
    <x v="1"/>
    <x v="1"/>
    <n v="48.99"/>
    <n v="-1.28"/>
    <n v="47.71"/>
    <s v="Aprovada"/>
    <s v="Venda crédito"/>
    <s v="25/06/2026"/>
    <s v="27/07/2026"/>
    <s v="BCSGYV"/>
    <s v="251835"/>
    <s v="2606250210340365393"/>
    <s v="Emitido no Brasil"/>
    <s v="528392 **** 6836"/>
    <s v="0260625"/>
    <s v="TEF"/>
    <s v="Dedicado"/>
    <s v="Contactless"/>
    <s v="41316367"/>
    <n v="2.62"/>
    <n v="2.62"/>
    <n v="-1.28"/>
    <n v="0"/>
    <n v="0"/>
    <n v="0"/>
  </r>
  <r>
    <x v="0"/>
    <s v="17:28"/>
    <x v="4"/>
    <s v="60.479.680/0013-33"/>
    <x v="1"/>
    <x v="1"/>
    <n v="145.62"/>
    <n v="-3.82"/>
    <n v="141.80000000000001"/>
    <s v="Aprovada"/>
    <s v="Venda crédito"/>
    <s v="25/06/2026"/>
    <s v="27/07/2026"/>
    <s v="528028"/>
    <s v="251838"/>
    <s v="2606250210340365394"/>
    <s v="Emitido no Brasil"/>
    <s v="520048 **** 5478"/>
    <s v="0260625"/>
    <s v="TEF"/>
    <s v="Dedicado"/>
    <s v="Contactless"/>
    <s v="41316367"/>
    <n v="2.62"/>
    <n v="2.62"/>
    <n v="-3.82"/>
    <n v="0"/>
    <n v="0"/>
    <n v="0"/>
  </r>
  <r>
    <x v="0"/>
    <s v="17:29"/>
    <x v="4"/>
    <s v="60.479.680/0013-33"/>
    <x v="1"/>
    <x v="1"/>
    <n v="162.72"/>
    <n v="-4.26"/>
    <n v="158.46"/>
    <s v="Aprovada"/>
    <s v="Venda crédito"/>
    <s v="25/06/2026"/>
    <s v="27/07/2026"/>
    <s v="588392"/>
    <s v="251841"/>
    <s v="2606250210340365395"/>
    <s v="Emitido no Brasil"/>
    <s v="515522 **** 7808"/>
    <s v="0260625"/>
    <s v="TEF"/>
    <s v="Dedicado"/>
    <s v="Contactless"/>
    <s v="41316367"/>
    <n v="2.62"/>
    <n v="2.62"/>
    <n v="-4.26"/>
    <n v="0"/>
    <n v="0"/>
    <n v="0"/>
  </r>
  <r>
    <x v="0"/>
    <s v="17:33"/>
    <x v="4"/>
    <s v="60.479.680/0013-33"/>
    <x v="1"/>
    <x v="1"/>
    <n v="129.6"/>
    <n v="-3.4"/>
    <n v="126.2"/>
    <s v="Aprovada"/>
    <s v="Venda crédito"/>
    <s v="25/06/2026"/>
    <s v="27/07/2026"/>
    <s v="047748"/>
    <s v="251849"/>
    <s v="2606250210340365396"/>
    <s v="Emitido no Brasil"/>
    <s v="553636 **** 3532"/>
    <s v="0260625"/>
    <s v="TEF"/>
    <s v="Dedicado"/>
    <s v="Contactless"/>
    <s v="41316367"/>
    <n v="2.62"/>
    <n v="2.62"/>
    <n v="-3.4"/>
    <n v="0"/>
    <n v="0"/>
    <n v="0"/>
  </r>
  <r>
    <x v="0"/>
    <s v="17:34"/>
    <x v="4"/>
    <s v="60.479.680/0013-33"/>
    <x v="1"/>
    <x v="1"/>
    <n v="559.01"/>
    <n v="-14.65"/>
    <n v="544.36"/>
    <s v="Aprovada"/>
    <s v="Venda crédito"/>
    <s v="25/06/2026"/>
    <s v="27/07/2026"/>
    <s v="031076"/>
    <s v="251855"/>
    <s v="2606250210340365397"/>
    <s v="Emitido no Brasil"/>
    <s v="548891 **** 2853"/>
    <s v="0260625"/>
    <s v="TEF"/>
    <s v="Dedicado"/>
    <s v="Contactless"/>
    <s v="41316367"/>
    <n v="2.62"/>
    <n v="2.62"/>
    <n v="-14.65"/>
    <n v="0"/>
    <n v="0"/>
    <n v="0"/>
  </r>
  <r>
    <x v="0"/>
    <s v="17:39"/>
    <x v="4"/>
    <s v="60.479.680/0013-33"/>
    <x v="1"/>
    <x v="1"/>
    <n v="243.65"/>
    <n v="-6.38"/>
    <n v="237.27"/>
    <s v="Aprovada"/>
    <s v="Venda crédito"/>
    <s v="25/06/2026"/>
    <s v="27/07/2026"/>
    <s v="236956"/>
    <s v="251874"/>
    <s v="2606250210340365398"/>
    <s v="Emitido no Brasil"/>
    <s v="554475 **** 8204"/>
    <s v="0260625"/>
    <s v="TEF"/>
    <s v="Dedicado"/>
    <s v="Contactless"/>
    <s v="41316367"/>
    <n v="2.62"/>
    <n v="2.62"/>
    <n v="-6.38"/>
    <n v="0"/>
    <n v="0"/>
    <n v="0"/>
  </r>
  <r>
    <x v="0"/>
    <s v="17:39"/>
    <x v="4"/>
    <s v="60.479.680/0013-33"/>
    <x v="1"/>
    <x v="1"/>
    <n v="121.03"/>
    <n v="-3.17"/>
    <n v="117.86"/>
    <s v="Aprovada"/>
    <s v="Venda crédito"/>
    <s v="25/06/2026"/>
    <s v="27/07/2026"/>
    <s v="FEBFFA"/>
    <s v="251875"/>
    <s v="2606250210340365399"/>
    <s v="Emitido no Brasil"/>
    <s v="538838 **** 8032"/>
    <s v="0260625"/>
    <s v="TEF"/>
    <s v="Dedicado"/>
    <s v="Contactless"/>
    <s v="41316367"/>
    <n v="2.62"/>
    <n v="2.62"/>
    <n v="-3.17"/>
    <n v="0"/>
    <n v="0"/>
    <n v="0"/>
  </r>
  <r>
    <x v="0"/>
    <s v="17:39"/>
    <x v="4"/>
    <s v="60.479.680/0013-33"/>
    <x v="1"/>
    <x v="1"/>
    <n v="440.16"/>
    <n v="-11.53"/>
    <n v="428.63"/>
    <s v="Aprovada"/>
    <s v="Venda crédito"/>
    <s v="25/06/2026"/>
    <s v="27/07/2026"/>
    <s v="755198"/>
    <s v="251876"/>
    <s v="2606250210340365400"/>
    <s v="Emitido no Brasil"/>
    <s v="515527 **** 2082"/>
    <s v="0260625"/>
    <s v="TEF"/>
    <s v="Dedicado"/>
    <s v="Contactless"/>
    <s v="41316367"/>
    <n v="2.62"/>
    <n v="2.62"/>
    <n v="-11.53"/>
    <n v="0"/>
    <n v="0"/>
    <n v="0"/>
  </r>
  <r>
    <x v="0"/>
    <s v="17:39"/>
    <x v="4"/>
    <s v="60.479.680/0013-33"/>
    <x v="1"/>
    <x v="1"/>
    <n v="136.99"/>
    <n v="-3.59"/>
    <n v="133.4"/>
    <s v="Aprovada"/>
    <s v="Venda crédito"/>
    <s v="25/06/2026"/>
    <s v="27/07/2026"/>
    <s v="216116"/>
    <s v="251877"/>
    <s v="2606250210340365401"/>
    <s v="Emitido no Brasil"/>
    <s v="516292 **** 2621"/>
    <s v="0260625"/>
    <s v="TEF"/>
    <s v="Dedicado"/>
    <s v="Contactless"/>
    <s v="41316367"/>
    <n v="2.62"/>
    <n v="2.62"/>
    <n v="-3.59"/>
    <n v="0"/>
    <n v="0"/>
    <n v="0"/>
  </r>
  <r>
    <x v="0"/>
    <s v="17:41"/>
    <x v="4"/>
    <s v="60.479.680/0013-33"/>
    <x v="1"/>
    <x v="1"/>
    <n v="264.13"/>
    <n v="-6.92"/>
    <n v="257.20999999999998"/>
    <s v="Aprovada"/>
    <s v="Venda crédito"/>
    <s v="25/06/2026"/>
    <s v="27/07/2026"/>
    <s v="R48186"/>
    <s v="251882"/>
    <s v="2606250210340365402"/>
    <s v="Emitido no Brasil"/>
    <s v="553659 **** 2154"/>
    <s v="0260625"/>
    <s v="TEF"/>
    <s v="Dedicado"/>
    <s v="Contactless"/>
    <s v="41316367"/>
    <n v="2.62"/>
    <n v="2.62"/>
    <n v="-6.92"/>
    <n v="0"/>
    <n v="0"/>
    <n v="0"/>
  </r>
  <r>
    <x v="0"/>
    <s v="17:42"/>
    <x v="4"/>
    <s v="60.479.680/0013-33"/>
    <x v="1"/>
    <x v="1"/>
    <n v="351.14"/>
    <n v="-9.1999999999999993"/>
    <n v="341.94"/>
    <s v="Aprovada"/>
    <s v="Venda crédito"/>
    <s v="25/06/2026"/>
    <s v="27/07/2026"/>
    <s v="127567"/>
    <s v="251887"/>
    <s v="2606250210340365403"/>
    <s v="Emitido no Brasil"/>
    <s v="516292 **** 2708"/>
    <s v="0260625"/>
    <s v="TEF"/>
    <s v="Dedicado"/>
    <s v="Contactless"/>
    <s v="41316367"/>
    <n v="2.62"/>
    <n v="2.62"/>
    <n v="-9.1999999999999993"/>
    <n v="0"/>
    <n v="0"/>
    <n v="0"/>
  </r>
  <r>
    <x v="0"/>
    <s v="17:44"/>
    <x v="4"/>
    <s v="60.479.680/0013-33"/>
    <x v="1"/>
    <x v="1"/>
    <n v="119.03"/>
    <n v="-3.12"/>
    <n v="115.91"/>
    <s v="Aprovada"/>
    <s v="Venda crédito"/>
    <s v="25/06/2026"/>
    <s v="27/07/2026"/>
    <s v="O1ISRP"/>
    <s v="251898"/>
    <s v="2606250210340365404"/>
    <s v="Emitido no Brasil"/>
    <s v="518053 **** 4549"/>
    <s v="0260625"/>
    <s v="TEF"/>
    <s v="Dedicado"/>
    <s v="Contactless"/>
    <s v="41316367"/>
    <n v="2.62"/>
    <n v="2.62"/>
    <n v="-3.12"/>
    <n v="0"/>
    <n v="0"/>
    <n v="0"/>
  </r>
  <r>
    <x v="0"/>
    <s v="17:45"/>
    <x v="4"/>
    <s v="60.479.680/0013-33"/>
    <x v="1"/>
    <x v="1"/>
    <n v="211.95"/>
    <n v="-5.55"/>
    <n v="206.4"/>
    <s v="Aprovada"/>
    <s v="Venda crédito"/>
    <s v="25/06/2026"/>
    <s v="27/07/2026"/>
    <s v="451465"/>
    <s v="251899"/>
    <s v="2606250210340365405"/>
    <s v="Emitido no Brasil"/>
    <s v="544731 **** 3840"/>
    <s v="0260625"/>
    <s v="TEF"/>
    <s v="Dedicado"/>
    <s v="Contactless"/>
    <s v="41316367"/>
    <n v="2.62"/>
    <n v="2.62"/>
    <n v="-5.55"/>
    <n v="0"/>
    <n v="0"/>
    <n v="0"/>
  </r>
  <r>
    <x v="0"/>
    <s v="17:45"/>
    <x v="4"/>
    <s v="60.479.680/0013-33"/>
    <x v="1"/>
    <x v="1"/>
    <n v="50.68"/>
    <n v="-1.33"/>
    <n v="49.35"/>
    <s v="Aprovada"/>
    <s v="Venda crédito"/>
    <s v="25/06/2026"/>
    <s v="27/07/2026"/>
    <s v="072593"/>
    <s v="251900"/>
    <s v="2606250210340365406"/>
    <s v="Emitido no Brasil"/>
    <s v="553665 **** 2695"/>
    <s v="0260625"/>
    <s v="TEF"/>
    <s v="Dedicado"/>
    <s v="Contactless"/>
    <s v="41316367"/>
    <n v="2.62"/>
    <n v="2.62"/>
    <n v="-1.33"/>
    <n v="0"/>
    <n v="0"/>
    <n v="0"/>
  </r>
  <r>
    <x v="0"/>
    <s v="17:46"/>
    <x v="4"/>
    <s v="60.479.680/0013-33"/>
    <x v="1"/>
    <x v="1"/>
    <n v="321.7"/>
    <n v="-8.43"/>
    <n v="313.27"/>
    <s v="Aprovada"/>
    <s v="Venda crédito"/>
    <s v="25/06/2026"/>
    <s v="27/07/2026"/>
    <s v="252423"/>
    <s v="251902"/>
    <s v="2606250210340365407"/>
    <s v="Emitido no Brasil"/>
    <s v="515463 **** 0683"/>
    <s v="0260625"/>
    <s v="TEF"/>
    <s v="Dedicado"/>
    <s v="Contactless"/>
    <s v="41316367"/>
    <n v="2.62"/>
    <n v="2.62"/>
    <n v="-8.43"/>
    <n v="0"/>
    <n v="0"/>
    <n v="0"/>
  </r>
  <r>
    <x v="0"/>
    <s v="17:46"/>
    <x v="4"/>
    <s v="60.479.680/0013-33"/>
    <x v="1"/>
    <x v="1"/>
    <n v="81.17"/>
    <n v="-2.13"/>
    <n v="79.040000000000006"/>
    <s v="Aprovada"/>
    <s v="Venda crédito"/>
    <s v="25/06/2026"/>
    <s v="27/07/2026"/>
    <s v="090413"/>
    <s v="251903"/>
    <s v="2606250210340365408"/>
    <s v="Emitido no Brasil"/>
    <s v="544540 **** 4757"/>
    <s v="0260625"/>
    <s v="TEF"/>
    <s v="Dedicado"/>
    <s v="Contactless"/>
    <s v="41316367"/>
    <n v="2.62"/>
    <n v="2.62"/>
    <n v="-2.13"/>
    <n v="0"/>
    <n v="0"/>
    <n v="0"/>
  </r>
  <r>
    <x v="0"/>
    <s v="17:46"/>
    <x v="4"/>
    <s v="60.479.680/0013-33"/>
    <x v="1"/>
    <x v="1"/>
    <n v="57.34"/>
    <n v="-1.5"/>
    <n v="55.84"/>
    <s v="Aprovada"/>
    <s v="Venda crédito"/>
    <s v="25/06/2026"/>
    <s v="27/07/2026"/>
    <s v="089734"/>
    <s v="251904"/>
    <s v="2606250210340365409"/>
    <s v="Emitido no Brasil"/>
    <s v="553636 **** 0508"/>
    <s v="0260625"/>
    <s v="TEF"/>
    <s v="Dedicado"/>
    <s v="Contactless"/>
    <s v="41316367"/>
    <n v="2.62"/>
    <n v="2.62"/>
    <n v="-1.5"/>
    <n v="0"/>
    <n v="0"/>
    <n v="0"/>
  </r>
  <r>
    <x v="0"/>
    <s v="17:47"/>
    <x v="4"/>
    <s v="60.479.680/0013-33"/>
    <x v="1"/>
    <x v="1"/>
    <n v="62.32"/>
    <n v="-1.63"/>
    <n v="60.69"/>
    <s v="Aprovada"/>
    <s v="Venda crédito"/>
    <s v="25/06/2026"/>
    <s v="27/07/2026"/>
    <s v="089429"/>
    <s v="251909"/>
    <s v="2606250210340365410"/>
    <s v="Emitido no Brasil"/>
    <s v="549519 **** 1365"/>
    <s v="0260625"/>
    <s v="TEF"/>
    <s v="Dedicado"/>
    <s v="Contactless"/>
    <s v="41316367"/>
    <n v="2.62"/>
    <n v="2.62"/>
    <n v="-1.63"/>
    <n v="0"/>
    <n v="0"/>
    <n v="0"/>
  </r>
  <r>
    <x v="0"/>
    <s v="17:48"/>
    <x v="4"/>
    <s v="60.479.680/0013-33"/>
    <x v="1"/>
    <x v="1"/>
    <n v="10.08"/>
    <n v="-0.26"/>
    <n v="9.82"/>
    <s v="Aprovada"/>
    <s v="Venda crédito"/>
    <s v="25/06/2026"/>
    <s v="27/07/2026"/>
    <s v="248547"/>
    <s v="251911"/>
    <s v="2606250210340365411"/>
    <s v="Emitido no Brasil"/>
    <s v="545960 **** 0336"/>
    <s v="0260625"/>
    <s v="TEF"/>
    <s v="Dedicado"/>
    <s v="Contactless"/>
    <s v="41316367"/>
    <n v="2.62"/>
    <n v="2.62"/>
    <n v="-0.26"/>
    <n v="0"/>
    <n v="0"/>
    <n v="0"/>
  </r>
  <r>
    <x v="0"/>
    <s v="17:49"/>
    <x v="4"/>
    <s v="60.479.680/0013-33"/>
    <x v="1"/>
    <x v="1"/>
    <n v="18.89"/>
    <n v="-0.49"/>
    <n v="18.399999999999999"/>
    <s v="Aprovada"/>
    <s v="Venda crédito"/>
    <s v="25/06/2026"/>
    <s v="27/07/2026"/>
    <s v="232701"/>
    <s v="251915"/>
    <s v="2606250210340365412"/>
    <s v="Emitido no Brasil"/>
    <s v="515467 **** 0765"/>
    <s v="0260625"/>
    <s v="TEF"/>
    <s v="Dedicado"/>
    <s v="Contactless"/>
    <s v="41316367"/>
    <n v="2.62"/>
    <n v="2.62"/>
    <n v="-0.49"/>
    <n v="0"/>
    <n v="0"/>
    <n v="0"/>
  </r>
  <r>
    <x v="0"/>
    <s v="17:49"/>
    <x v="4"/>
    <s v="60.479.680/0013-33"/>
    <x v="1"/>
    <x v="1"/>
    <n v="89.8"/>
    <n v="-2.35"/>
    <n v="87.45"/>
    <s v="Aprovada"/>
    <s v="Venda crédito"/>
    <s v="25/06/2026"/>
    <s v="27/07/2026"/>
    <s v="446660"/>
    <s v="251917"/>
    <s v="2606250210340365413"/>
    <s v="Emitido no Brasil"/>
    <s v="534696 **** 1003"/>
    <s v="0260625"/>
    <s v="TEF"/>
    <s v="Dedicado"/>
    <s v="Contactless"/>
    <s v="41316367"/>
    <n v="2.62"/>
    <n v="2.62"/>
    <n v="-2.35"/>
    <n v="0"/>
    <n v="0"/>
    <n v="0"/>
  </r>
  <r>
    <x v="0"/>
    <s v="17:51"/>
    <x v="4"/>
    <s v="60.479.680/0013-33"/>
    <x v="1"/>
    <x v="1"/>
    <n v="111.24"/>
    <n v="-2.91"/>
    <n v="108.33"/>
    <s v="Aprovada"/>
    <s v="Venda crédito"/>
    <s v="25/06/2026"/>
    <s v="27/07/2026"/>
    <s v="473492"/>
    <s v="251923"/>
    <s v="2606250210340365414"/>
    <s v="Emitido no Brasil"/>
    <s v="516292 **** 7389"/>
    <s v="0260625"/>
    <s v="TEF"/>
    <s v="Dedicado"/>
    <s v="Leitura de chip"/>
    <s v="41316367"/>
    <n v="2.62"/>
    <n v="2.62"/>
    <n v="-2.91"/>
    <n v="0"/>
    <n v="0"/>
    <n v="0"/>
  </r>
  <r>
    <x v="0"/>
    <s v="17:52"/>
    <x v="4"/>
    <s v="60.479.680/0013-33"/>
    <x v="1"/>
    <x v="1"/>
    <n v="123.37"/>
    <n v="-3.23"/>
    <n v="120.14"/>
    <s v="Aprovada"/>
    <s v="Venda crédito"/>
    <s v="25/06/2026"/>
    <s v="27/07/2026"/>
    <s v="622949"/>
    <s v="251929"/>
    <s v="2606250210340365415"/>
    <s v="Emitido no Brasil"/>
    <s v="548293 **** 4350"/>
    <s v="0260625"/>
    <s v="TEF"/>
    <s v="Dedicado"/>
    <s v="Contactless"/>
    <s v="41316367"/>
    <n v="2.62"/>
    <n v="2.62"/>
    <n v="-3.23"/>
    <n v="0"/>
    <n v="0"/>
    <n v="0"/>
  </r>
  <r>
    <x v="0"/>
    <s v="17:52"/>
    <x v="4"/>
    <s v="60.479.680/0013-33"/>
    <x v="1"/>
    <x v="1"/>
    <n v="85.8"/>
    <n v="-2.25"/>
    <n v="83.55"/>
    <s v="Aprovada"/>
    <s v="Venda crédito"/>
    <s v="25/06/2026"/>
    <s v="27/07/2026"/>
    <s v="089811"/>
    <s v="251930"/>
    <s v="2606250210340365416"/>
    <s v="Emitido no Brasil"/>
    <s v="544588 **** 1291"/>
    <s v="0260625"/>
    <s v="TEF"/>
    <s v="Dedicado"/>
    <s v="Contactless"/>
    <s v="41316367"/>
    <n v="2.62"/>
    <n v="2.62"/>
    <n v="-2.25"/>
    <n v="0"/>
    <n v="0"/>
    <n v="0"/>
  </r>
  <r>
    <x v="0"/>
    <s v="17:52"/>
    <x v="4"/>
    <s v="60.479.680/0013-33"/>
    <x v="1"/>
    <x v="1"/>
    <n v="134.59"/>
    <n v="-3.53"/>
    <n v="131.06"/>
    <s v="Aprovada"/>
    <s v="Venda crédito"/>
    <s v="25/06/2026"/>
    <s v="27/07/2026"/>
    <s v="011131"/>
    <s v="251931"/>
    <s v="2606250210340365417"/>
    <s v="Emitido no Brasil"/>
    <s v="549519 **** 6700"/>
    <s v="0260625"/>
    <s v="TEF"/>
    <s v="Dedicado"/>
    <s v="Contactless"/>
    <s v="41316367"/>
    <n v="2.62"/>
    <n v="2.62"/>
    <n v="-3.53"/>
    <n v="0"/>
    <n v="0"/>
    <n v="0"/>
  </r>
  <r>
    <x v="0"/>
    <s v="17:54"/>
    <x v="4"/>
    <s v="60.479.680/0013-33"/>
    <x v="1"/>
    <x v="1"/>
    <n v="22.15"/>
    <n v="-0.57999999999999996"/>
    <n v="21.57"/>
    <s v="Aprovada"/>
    <s v="Venda crédito"/>
    <s v="25/06/2026"/>
    <s v="27/07/2026"/>
    <s v="542382"/>
    <s v="251942"/>
    <s v="2606250210340365418"/>
    <s v="Emitido no Brasil"/>
    <s v="544432 **** 4712"/>
    <s v="0260625"/>
    <s v="TEF"/>
    <s v="Dedicado"/>
    <s v="Contactless"/>
    <s v="41316367"/>
    <n v="2.62"/>
    <n v="2.62"/>
    <n v="-0.57999999999999996"/>
    <n v="0"/>
    <n v="0"/>
    <n v="0"/>
  </r>
  <r>
    <x v="0"/>
    <s v="17:54"/>
    <x v="4"/>
    <s v="60.479.680/0013-33"/>
    <x v="1"/>
    <x v="1"/>
    <n v="41"/>
    <n v="-1.07"/>
    <n v="39.93"/>
    <s v="Aprovada"/>
    <s v="Venda crédito"/>
    <s v="25/06/2026"/>
    <s v="27/07/2026"/>
    <s v="SZWJTC"/>
    <s v="251943"/>
    <s v="2606250210340365419"/>
    <s v="Emitido no Brasil"/>
    <s v="514945 **** 3337"/>
    <s v="0260625"/>
    <s v="TEF"/>
    <s v="Dedicado"/>
    <s v="Contactless"/>
    <s v="41316367"/>
    <n v="2.62"/>
    <n v="2.62"/>
    <n v="-1.07"/>
    <n v="0"/>
    <n v="0"/>
    <n v="0"/>
  </r>
  <r>
    <x v="0"/>
    <s v="17:55"/>
    <x v="4"/>
    <s v="60.479.680/0013-33"/>
    <x v="1"/>
    <x v="1"/>
    <n v="89.67"/>
    <n v="-2.35"/>
    <n v="87.32"/>
    <s v="Aprovada"/>
    <s v="Venda crédito"/>
    <s v="25/06/2026"/>
    <s v="27/07/2026"/>
    <s v="019178"/>
    <s v="251944"/>
    <s v="2606250210340365420"/>
    <s v="Emitido no Brasil"/>
    <s v="559526 **** 1194"/>
    <s v="0260625"/>
    <s v="TEF"/>
    <s v="Dedicado"/>
    <s v="Contactless"/>
    <s v="41316367"/>
    <n v="2.62"/>
    <n v="2.62"/>
    <n v="-2.35"/>
    <n v="0"/>
    <n v="0"/>
    <n v="0"/>
  </r>
  <r>
    <x v="0"/>
    <s v="17:55"/>
    <x v="4"/>
    <s v="60.479.680/0013-33"/>
    <x v="1"/>
    <x v="1"/>
    <n v="71.41"/>
    <n v="-1.87"/>
    <n v="69.540000000000006"/>
    <s v="Aprovada"/>
    <s v="Venda crédito"/>
    <s v="25/06/2026"/>
    <s v="27/07/2026"/>
    <s v="727533"/>
    <s v="251945"/>
    <s v="2606250210340365421"/>
    <s v="Emitido no Brasil"/>
    <s v="550209 **** 8240"/>
    <s v="0260625"/>
    <s v="TEF"/>
    <s v="Dedicado"/>
    <s v="Contactless"/>
    <s v="41316367"/>
    <n v="2.62"/>
    <n v="2.62"/>
    <n v="-1.87"/>
    <n v="0"/>
    <n v="0"/>
    <n v="0"/>
  </r>
  <r>
    <x v="0"/>
    <s v="17:55"/>
    <x v="4"/>
    <s v="60.479.680/0013-33"/>
    <x v="1"/>
    <x v="1"/>
    <n v="189.65"/>
    <n v="-4.97"/>
    <n v="184.68"/>
    <s v="Aprovada"/>
    <s v="Venda crédito"/>
    <s v="25/06/2026"/>
    <s v="27/07/2026"/>
    <s v="Y2DZS0"/>
    <s v="251947"/>
    <s v="2606250210340365422"/>
    <s v="Emitido no Brasil"/>
    <s v="544570 **** 8181"/>
    <s v="0260625"/>
    <s v="TEF"/>
    <s v="Dedicado"/>
    <s v="Leitura de chip"/>
    <s v="41316367"/>
    <n v="2.62"/>
    <n v="2.62"/>
    <n v="-4.97"/>
    <n v="0"/>
    <n v="0"/>
    <n v="0"/>
  </r>
  <r>
    <x v="0"/>
    <s v="17:58"/>
    <x v="4"/>
    <s v="60.479.680/0013-33"/>
    <x v="1"/>
    <x v="1"/>
    <n v="185.96"/>
    <n v="-4.87"/>
    <n v="181.09"/>
    <s v="Aprovada"/>
    <s v="Venda crédito"/>
    <s v="25/06/2026"/>
    <s v="27/07/2026"/>
    <s v="749453"/>
    <s v="251956"/>
    <s v="2606250210340365423"/>
    <s v="Emitido no Brasil"/>
    <s v="538164 **** 3796"/>
    <s v="0260625"/>
    <s v="TEF"/>
    <s v="Dedicado"/>
    <s v="Contactless"/>
    <s v="41316367"/>
    <n v="2.62"/>
    <n v="2.62"/>
    <n v="-4.87"/>
    <n v="0"/>
    <n v="0"/>
    <n v="0"/>
  </r>
  <r>
    <x v="0"/>
    <s v="18:00"/>
    <x v="4"/>
    <s v="60.479.680/0013-33"/>
    <x v="1"/>
    <x v="1"/>
    <n v="107.68"/>
    <n v="-2.82"/>
    <n v="104.86"/>
    <s v="Aprovada"/>
    <s v="Venda crédito"/>
    <s v="25/06/2026"/>
    <s v="27/07/2026"/>
    <s v="7B9SOG"/>
    <s v="251966"/>
    <s v="2606250210340365424"/>
    <s v="Emitido no Brasil"/>
    <s v="544623 **** 9380"/>
    <s v="0260625"/>
    <s v="TEF"/>
    <s v="Dedicado"/>
    <s v="Contactless"/>
    <s v="41316367"/>
    <n v="2.62"/>
    <n v="2.62"/>
    <n v="-2.82"/>
    <n v="0"/>
    <n v="0"/>
    <n v="0"/>
  </r>
  <r>
    <x v="0"/>
    <s v="18:00"/>
    <x v="4"/>
    <s v="60.479.680/0013-33"/>
    <x v="1"/>
    <x v="1"/>
    <n v="218.89"/>
    <n v="-5.73"/>
    <n v="213.16"/>
    <s v="Aprovada"/>
    <s v="Venda crédito"/>
    <s v="25/06/2026"/>
    <s v="27/07/2026"/>
    <s v="336681"/>
    <s v="251967"/>
    <s v="2606250210340365425"/>
    <s v="Emitido no Brasil"/>
    <s v="554529 **** 1630"/>
    <s v="0260625"/>
    <s v="TEF"/>
    <s v="Dedicado"/>
    <s v="Contactless"/>
    <s v="41316367"/>
    <n v="2.62"/>
    <n v="2.62"/>
    <n v="-5.73"/>
    <n v="0"/>
    <n v="0"/>
    <n v="0"/>
  </r>
  <r>
    <x v="0"/>
    <s v="18:03"/>
    <x v="4"/>
    <s v="60.479.680/0013-33"/>
    <x v="1"/>
    <x v="1"/>
    <n v="113.7"/>
    <n v="-2.98"/>
    <n v="110.72"/>
    <s v="Aprovada"/>
    <s v="Venda crédito"/>
    <s v="25/06/2026"/>
    <s v="27/07/2026"/>
    <s v="FQUYDC"/>
    <s v="251980"/>
    <s v="2606250210340365426"/>
    <s v="Emitido no Brasil"/>
    <s v="518053 **** 9289"/>
    <s v="0260625"/>
    <s v="TEF"/>
    <s v="Dedicado"/>
    <s v="Contactless"/>
    <s v="41316367"/>
    <n v="2.62"/>
    <n v="2.62"/>
    <n v="-2.98"/>
    <n v="0"/>
    <n v="0"/>
    <n v="0"/>
  </r>
  <r>
    <x v="0"/>
    <s v="18:03"/>
    <x v="4"/>
    <s v="60.479.680/0013-33"/>
    <x v="1"/>
    <x v="1"/>
    <n v="41.71"/>
    <n v="-1.0900000000000001"/>
    <n v="40.619999999999997"/>
    <s v="Aprovada"/>
    <s v="Venda crédito"/>
    <s v="25/06/2026"/>
    <s v="27/07/2026"/>
    <s v="524248"/>
    <s v="251981"/>
    <s v="2606250210340365427"/>
    <s v="Emitido no Brasil"/>
    <s v="516292 **** 2427"/>
    <s v="0260625"/>
    <s v="TEF"/>
    <s v="Dedicado"/>
    <s v="Contactless"/>
    <s v="41316367"/>
    <n v="2.62"/>
    <n v="2.62"/>
    <n v="-1.0900000000000001"/>
    <n v="0"/>
    <n v="0"/>
    <n v="0"/>
  </r>
  <r>
    <x v="0"/>
    <s v="18:08"/>
    <x v="4"/>
    <s v="60.479.680/0013-33"/>
    <x v="1"/>
    <x v="1"/>
    <n v="471.86"/>
    <n v="-12.36"/>
    <n v="459.5"/>
    <s v="Aprovada"/>
    <s v="Venda crédito"/>
    <s v="25/06/2026"/>
    <s v="27/07/2026"/>
    <s v="218128"/>
    <s v="251996"/>
    <s v="2606250210340365428"/>
    <s v="Emitido no Brasil"/>
    <s v="520048 **** 7847"/>
    <s v="0260625"/>
    <s v="TEF"/>
    <s v="Dedicado"/>
    <s v="Leitura de chip"/>
    <s v="41316367"/>
    <n v="2.62"/>
    <n v="2.62"/>
    <n v="-12.36"/>
    <n v="0"/>
    <n v="0"/>
    <n v="0"/>
  </r>
  <r>
    <x v="0"/>
    <s v="18:09"/>
    <x v="4"/>
    <s v="60.479.680/0013-33"/>
    <x v="1"/>
    <x v="1"/>
    <n v="268.94"/>
    <n v="-7.05"/>
    <n v="261.89"/>
    <s v="Aprovada"/>
    <s v="Venda crédito"/>
    <s v="25/06/2026"/>
    <s v="27/07/2026"/>
    <s v="060188"/>
    <s v="252001"/>
    <s v="2606250210340365429"/>
    <s v="Emitido no Brasil"/>
    <s v="545915 **** 4265"/>
    <s v="0260625"/>
    <s v="TEF"/>
    <s v="Dedicado"/>
    <s v="Contactless"/>
    <s v="41316367"/>
    <n v="2.62"/>
    <n v="2.62"/>
    <n v="-7.05"/>
    <n v="0"/>
    <n v="0"/>
    <n v="0"/>
  </r>
  <r>
    <x v="0"/>
    <s v="18:10"/>
    <x v="4"/>
    <s v="60.479.680/0013-33"/>
    <x v="1"/>
    <x v="1"/>
    <n v="4.1900000000000004"/>
    <n v="-0.11"/>
    <n v="4.08"/>
    <s v="Aprovada"/>
    <s v="Venda crédito"/>
    <s v="25/06/2026"/>
    <s v="27/07/2026"/>
    <s v="R60298"/>
    <s v="252003"/>
    <s v="2606250210340365430"/>
    <s v="Emitido no Brasil"/>
    <s v="536537 **** 2156"/>
    <s v="0260625"/>
    <s v="TEF"/>
    <s v="Dedicado"/>
    <s v="Contactless"/>
    <s v="41316367"/>
    <n v="2.62"/>
    <n v="2.62"/>
    <n v="-0.11"/>
    <n v="0"/>
    <n v="0"/>
    <n v="0"/>
  </r>
  <r>
    <x v="0"/>
    <s v="18:10"/>
    <x v="4"/>
    <s v="60.479.680/0013-33"/>
    <x v="1"/>
    <x v="1"/>
    <n v="99.29"/>
    <n v="-2.6"/>
    <n v="96.69"/>
    <s v="Aprovada"/>
    <s v="Venda crédito"/>
    <s v="25/06/2026"/>
    <s v="27/07/2026"/>
    <s v="084281"/>
    <s v="252006"/>
    <s v="2606250210340365431"/>
    <s v="Emitido no Brasil"/>
    <s v="543882 **** 5181"/>
    <s v="0260625"/>
    <s v="TEF"/>
    <s v="Dedicado"/>
    <s v="Contactless"/>
    <s v="41316367"/>
    <n v="2.62"/>
    <n v="2.62"/>
    <n v="-2.6"/>
    <n v="0"/>
    <n v="0"/>
    <n v="0"/>
  </r>
  <r>
    <x v="0"/>
    <s v="18:12"/>
    <x v="4"/>
    <s v="60.479.680/0013-33"/>
    <x v="1"/>
    <x v="1"/>
    <n v="7.99"/>
    <n v="-0.21"/>
    <n v="7.78"/>
    <s v="Aprovada"/>
    <s v="Venda crédito"/>
    <s v="25/06/2026"/>
    <s v="27/07/2026"/>
    <s v="079764"/>
    <s v="252012"/>
    <s v="2606250210340365432"/>
    <s v="Emitido no Brasil"/>
    <s v="543882 **** 5181"/>
    <s v="0260625"/>
    <s v="TEF"/>
    <s v="Dedicado"/>
    <s v="Contactless"/>
    <s v="41316367"/>
    <n v="2.62"/>
    <n v="2.62"/>
    <n v="-0.21"/>
    <n v="0"/>
    <n v="0"/>
    <n v="0"/>
  </r>
  <r>
    <x v="0"/>
    <s v="18:13"/>
    <x v="4"/>
    <s v="60.479.680/0013-33"/>
    <x v="1"/>
    <x v="1"/>
    <n v="287.97000000000003"/>
    <n v="-7.54"/>
    <n v="280.43"/>
    <s v="Aprovada"/>
    <s v="Venda crédito"/>
    <s v="25/06/2026"/>
    <s v="27/07/2026"/>
    <s v="762267"/>
    <s v="252016"/>
    <s v="2606250210340365433"/>
    <s v="Emitido no Brasil"/>
    <s v="542412 **** 1678"/>
    <s v="0260625"/>
    <s v="TEF"/>
    <s v="Dedicado"/>
    <s v="Contactless"/>
    <s v="41316367"/>
    <n v="2.62"/>
    <n v="2.62"/>
    <n v="-7.54"/>
    <n v="0"/>
    <n v="0"/>
    <n v="0"/>
  </r>
  <r>
    <x v="0"/>
    <s v="18:13"/>
    <x v="4"/>
    <s v="60.479.680/0013-33"/>
    <x v="1"/>
    <x v="1"/>
    <n v="114.64"/>
    <n v="-3"/>
    <n v="111.64"/>
    <s v="Aprovada"/>
    <s v="Venda crédito"/>
    <s v="25/06/2026"/>
    <s v="27/07/2026"/>
    <s v="Y5BB0D"/>
    <s v="252017"/>
    <s v="2606250210340365434"/>
    <s v="Emitido no Brasil"/>
    <s v="223357 **** 0626"/>
    <s v="0260625"/>
    <s v="TEF"/>
    <s v="Dedicado"/>
    <s v="Leitura de chip"/>
    <s v="41316367"/>
    <n v="2.62"/>
    <n v="2.62"/>
    <n v="-3"/>
    <n v="0"/>
    <n v="0"/>
    <n v="0"/>
  </r>
  <r>
    <x v="0"/>
    <s v="18:14"/>
    <x v="4"/>
    <s v="60.479.680/0013-33"/>
    <x v="1"/>
    <x v="1"/>
    <n v="29.83"/>
    <n v="-0.78"/>
    <n v="29.05"/>
    <s v="Aprovada"/>
    <s v="Venda crédito"/>
    <s v="25/06/2026"/>
    <s v="27/07/2026"/>
    <s v="080853"/>
    <s v="252019"/>
    <s v="2606250210340365435"/>
    <s v="Emitido no Brasil"/>
    <s v="523431 **** 7796"/>
    <s v="0260625"/>
    <s v="TEF"/>
    <s v="Dedicado"/>
    <s v="Contactless"/>
    <s v="41316367"/>
    <n v="2.62"/>
    <n v="2.62"/>
    <n v="-0.78"/>
    <n v="0"/>
    <n v="0"/>
    <n v="0"/>
  </r>
  <r>
    <x v="0"/>
    <s v="18:14"/>
    <x v="4"/>
    <s v="60.479.680/0013-33"/>
    <x v="1"/>
    <x v="1"/>
    <n v="321.77999999999997"/>
    <n v="-8.43"/>
    <n v="313.35000000000002"/>
    <s v="Aprovada"/>
    <s v="Venda crédito"/>
    <s v="25/06/2026"/>
    <s v="27/07/2026"/>
    <s v="645778"/>
    <s v="252021"/>
    <s v="2606250210340365436"/>
    <s v="Emitido no Brasil"/>
    <s v="552316 **** 2374"/>
    <s v="0260625"/>
    <s v="TEF"/>
    <s v="Dedicado"/>
    <s v="Leitura de chip"/>
    <s v="41316367"/>
    <n v="2.62"/>
    <n v="2.62"/>
    <n v="-8.43"/>
    <n v="0"/>
    <n v="0"/>
    <n v="0"/>
  </r>
  <r>
    <x v="0"/>
    <s v="18:15"/>
    <x v="4"/>
    <s v="60.479.680/0013-33"/>
    <x v="1"/>
    <x v="1"/>
    <n v="439.14"/>
    <n v="-11.51"/>
    <n v="427.63"/>
    <s v="Aprovada"/>
    <s v="Venda crédito"/>
    <s v="25/06/2026"/>
    <s v="27/07/2026"/>
    <s v="F9C091"/>
    <s v="252023"/>
    <s v="2606250210340365437"/>
    <s v="Emitido no Brasil"/>
    <s v="233026 **** 3697"/>
    <s v="0260625"/>
    <s v="TEF"/>
    <s v="Dedicado"/>
    <s v="Contactless"/>
    <s v="41316367"/>
    <n v="2.62"/>
    <n v="2.62"/>
    <n v="-11.51"/>
    <n v="0"/>
    <n v="0"/>
    <n v="0"/>
  </r>
  <r>
    <x v="0"/>
    <s v="18:15"/>
    <x v="4"/>
    <s v="60.479.680/0013-33"/>
    <x v="1"/>
    <x v="1"/>
    <n v="33.35"/>
    <n v="-0.87"/>
    <n v="32.479999999999997"/>
    <s v="Aprovada"/>
    <s v="Venda crédito"/>
    <s v="25/06/2026"/>
    <s v="27/07/2026"/>
    <s v="R89082"/>
    <s v="252024"/>
    <s v="2606250210340365438"/>
    <s v="Emitido no Brasil"/>
    <s v="549289 **** 5702"/>
    <s v="0260625"/>
    <s v="TEF"/>
    <s v="Dedicado"/>
    <s v="Contactless"/>
    <s v="41316367"/>
    <n v="2.62"/>
    <n v="2.62"/>
    <n v="-0.87"/>
    <n v="0"/>
    <n v="0"/>
    <n v="0"/>
  </r>
  <r>
    <x v="0"/>
    <s v="18:20"/>
    <x v="4"/>
    <s v="60.479.680/0013-33"/>
    <x v="1"/>
    <x v="1"/>
    <n v="300.79000000000002"/>
    <n v="-7.88"/>
    <n v="292.91000000000003"/>
    <s v="Aprovada"/>
    <s v="Venda crédito"/>
    <s v="25/06/2026"/>
    <s v="27/07/2026"/>
    <s v="516376"/>
    <s v="252040"/>
    <s v="2606250210340365439"/>
    <s v="Emitido no Brasil"/>
    <s v="520048 **** 8200"/>
    <s v="0260625"/>
    <s v="TEF"/>
    <s v="Dedicado"/>
    <s v="Contactless"/>
    <s v="41316367"/>
    <n v="2.62"/>
    <n v="2.62"/>
    <n v="-7.88"/>
    <n v="0"/>
    <n v="0"/>
    <n v="0"/>
  </r>
  <r>
    <x v="0"/>
    <s v="18:21"/>
    <x v="4"/>
    <s v="60.479.680/0013-33"/>
    <x v="1"/>
    <x v="1"/>
    <n v="5.99"/>
    <n v="-0.16"/>
    <n v="5.83"/>
    <s v="Aprovada"/>
    <s v="Venda crédito"/>
    <s v="25/06/2026"/>
    <s v="27/07/2026"/>
    <s v="082262"/>
    <s v="252045"/>
    <s v="2606250210340365440"/>
    <s v="Emitido no Brasil"/>
    <s v="518022 **** 9074"/>
    <s v="0260625"/>
    <s v="TEF"/>
    <s v="Dedicado"/>
    <s v="Contactless"/>
    <s v="41316367"/>
    <n v="2.62"/>
    <n v="2.62"/>
    <n v="-0.16"/>
    <n v="0"/>
    <n v="0"/>
    <n v="0"/>
  </r>
  <r>
    <x v="0"/>
    <s v="18:21"/>
    <x v="4"/>
    <s v="60.479.680/0013-33"/>
    <x v="1"/>
    <x v="1"/>
    <n v="18.89"/>
    <n v="-0.49"/>
    <n v="18.399999999999999"/>
    <s v="Aprovada"/>
    <s v="Venda crédito"/>
    <s v="25/06/2026"/>
    <s v="27/07/2026"/>
    <s v="192330"/>
    <s v="252046"/>
    <s v="2606250210340365441"/>
    <s v="Emitido no Brasil"/>
    <s v="550209 **** 1106"/>
    <s v="0260625"/>
    <s v="TEF"/>
    <s v="Dedicado"/>
    <s v="Contactless"/>
    <s v="41316367"/>
    <n v="2.62"/>
    <n v="2.62"/>
    <n v="-0.49"/>
    <n v="0"/>
    <n v="0"/>
    <n v="0"/>
  </r>
  <r>
    <x v="0"/>
    <s v="18:22"/>
    <x v="4"/>
    <s v="60.479.680/0013-33"/>
    <x v="1"/>
    <x v="1"/>
    <n v="153.19999999999999"/>
    <n v="-4.01"/>
    <n v="149.19"/>
    <s v="Aprovada"/>
    <s v="Venda crédito"/>
    <s v="25/06/2026"/>
    <s v="27/07/2026"/>
    <s v="000480"/>
    <s v="252047"/>
    <s v="2606250210340365442"/>
    <s v="Emitido no Brasil"/>
    <s v="523431 **** 4920"/>
    <s v="0260625"/>
    <s v="TEF"/>
    <s v="Dedicado"/>
    <s v="Leitura de chip"/>
    <s v="41316367"/>
    <n v="2.62"/>
    <n v="2.62"/>
    <n v="-4.01"/>
    <n v="0"/>
    <n v="0"/>
    <n v="0"/>
  </r>
  <r>
    <x v="0"/>
    <s v="18:22"/>
    <x v="4"/>
    <s v="60.479.680/0013-33"/>
    <x v="1"/>
    <x v="1"/>
    <n v="242"/>
    <n v="-6.34"/>
    <n v="235.66"/>
    <s v="Aprovada"/>
    <s v="Venda crédito"/>
    <s v="25/06/2026"/>
    <s v="27/07/2026"/>
    <s v="R02304"/>
    <s v="252049"/>
    <s v="2606250210340365443"/>
    <s v="Emitido no Brasil"/>
    <s v="515494 **** 8320"/>
    <s v="0260625"/>
    <s v="TEF"/>
    <s v="Dedicado"/>
    <s v="Contactless"/>
    <s v="41316367"/>
    <n v="2.62"/>
    <n v="2.62"/>
    <n v="-6.34"/>
    <n v="0"/>
    <n v="0"/>
    <n v="0"/>
  </r>
  <r>
    <x v="0"/>
    <s v="18:23"/>
    <x v="4"/>
    <s v="60.479.680/0013-33"/>
    <x v="1"/>
    <x v="1"/>
    <n v="53.23"/>
    <n v="-1.39"/>
    <n v="51.84"/>
    <s v="Aprovada"/>
    <s v="Venda crédito"/>
    <s v="25/06/2026"/>
    <s v="27/07/2026"/>
    <s v="B64963"/>
    <s v="252052"/>
    <s v="2606250210340365444"/>
    <s v="Emitido no Brasil"/>
    <s v="538838 **** 3628"/>
    <s v="0260625"/>
    <s v="TEF"/>
    <s v="Dedicado"/>
    <s v="Contactless"/>
    <s v="41316367"/>
    <n v="2.62"/>
    <n v="2.62"/>
    <n v="-1.39"/>
    <n v="0"/>
    <n v="0"/>
    <n v="0"/>
  </r>
  <r>
    <x v="0"/>
    <s v="18:25"/>
    <x v="4"/>
    <s v="60.479.680/0013-33"/>
    <x v="1"/>
    <x v="1"/>
    <n v="496.62"/>
    <n v="-13.01"/>
    <n v="483.61"/>
    <s v="Aprovada"/>
    <s v="Venda crédito"/>
    <s v="25/06/2026"/>
    <s v="27/07/2026"/>
    <s v="HL6KG6"/>
    <s v="252062"/>
    <s v="2606250210340365445"/>
    <s v="Emitido no Brasil"/>
    <s v="518053 **** 2584"/>
    <s v="0260625"/>
    <s v="TEF"/>
    <s v="Dedicado"/>
    <s v="Contactless"/>
    <s v="41316367"/>
    <n v="2.62"/>
    <n v="2.62"/>
    <n v="-13.01"/>
    <n v="0"/>
    <n v="0"/>
    <n v="0"/>
  </r>
  <r>
    <x v="0"/>
    <s v="18:27"/>
    <x v="4"/>
    <s v="60.479.680/0013-33"/>
    <x v="1"/>
    <x v="1"/>
    <n v="157.66999999999999"/>
    <n v="-4.13"/>
    <n v="153.54"/>
    <s v="Aprovada"/>
    <s v="Venda crédito"/>
    <s v="25/06/2026"/>
    <s v="27/07/2026"/>
    <s v="R12288"/>
    <s v="252068"/>
    <s v="2606250210340365446"/>
    <s v="Emitido no Brasil"/>
    <s v="515494 **** 0809"/>
    <s v="0260625"/>
    <s v="TEF"/>
    <s v="Dedicado"/>
    <s v="Contactless"/>
    <s v="41316367"/>
    <n v="2.62"/>
    <n v="2.62"/>
    <n v="-4.13"/>
    <n v="0"/>
    <n v="0"/>
    <n v="0"/>
  </r>
  <r>
    <x v="0"/>
    <s v="18:28"/>
    <x v="4"/>
    <s v="60.479.680/0013-33"/>
    <x v="1"/>
    <x v="1"/>
    <n v="265.08999999999997"/>
    <n v="-6.95"/>
    <n v="258.14"/>
    <s v="Aprovada"/>
    <s v="Venda crédito"/>
    <s v="25/06/2026"/>
    <s v="27/07/2026"/>
    <s v="283761"/>
    <s v="252071"/>
    <s v="2606250210340365447"/>
    <s v="Emitido no Brasil"/>
    <s v="544353 **** 6078"/>
    <s v="0260625"/>
    <s v="TEF"/>
    <s v="Dedicado"/>
    <s v="Contactless"/>
    <s v="41316367"/>
    <n v="2.62"/>
    <n v="2.62"/>
    <n v="-6.95"/>
    <n v="0"/>
    <n v="0"/>
    <n v="0"/>
  </r>
  <r>
    <x v="0"/>
    <s v="18:29"/>
    <x v="4"/>
    <s v="60.479.680/0013-33"/>
    <x v="1"/>
    <x v="1"/>
    <n v="75.64"/>
    <n v="-1.98"/>
    <n v="73.66"/>
    <s v="Aprovada"/>
    <s v="Venda crédito"/>
    <s v="25/06/2026"/>
    <s v="27/07/2026"/>
    <s v="030667"/>
    <s v="252078"/>
    <s v="2606250210340365448"/>
    <s v="Emitido no Brasil"/>
    <s v="530033 **** 6042"/>
    <s v="0260625"/>
    <s v="TEF"/>
    <s v="Dedicado"/>
    <s v="Contactless"/>
    <s v="41316367"/>
    <n v="2.62"/>
    <n v="2.62"/>
    <n v="-1.98"/>
    <n v="0"/>
    <n v="0"/>
    <n v="0"/>
  </r>
  <r>
    <x v="0"/>
    <s v="18:30"/>
    <x v="4"/>
    <s v="60.479.680/0013-33"/>
    <x v="1"/>
    <x v="1"/>
    <n v="166.19"/>
    <n v="-4.3499999999999996"/>
    <n v="161.84"/>
    <s v="Aprovada"/>
    <s v="Venda crédito"/>
    <s v="25/06/2026"/>
    <s v="27/07/2026"/>
    <s v="217248"/>
    <s v="252083"/>
    <s v="2606250210340365449"/>
    <s v="Emitido no Brasil"/>
    <s v="520048 **** 5636"/>
    <s v="0260625"/>
    <s v="TEF"/>
    <s v="Dedicado"/>
    <s v="Contactless"/>
    <s v="41316367"/>
    <n v="2.62"/>
    <n v="2.62"/>
    <n v="-4.3499999999999996"/>
    <n v="0"/>
    <n v="0"/>
    <n v="0"/>
  </r>
  <r>
    <x v="0"/>
    <s v="18:30"/>
    <x v="4"/>
    <s v="60.479.680/0013-33"/>
    <x v="1"/>
    <x v="1"/>
    <n v="65.739999999999995"/>
    <n v="-1.72"/>
    <n v="64.02"/>
    <s v="Aprovada"/>
    <s v="Venda crédito"/>
    <s v="25/06/2026"/>
    <s v="27/07/2026"/>
    <s v="692328"/>
    <s v="252084"/>
    <s v="2606250210340365450"/>
    <s v="Emitido no Brasil"/>
    <s v="550209 **** 0072"/>
    <s v="0260625"/>
    <s v="TEF"/>
    <s v="Dedicado"/>
    <s v="Leitura de chip"/>
    <s v="41316367"/>
    <n v="2.62"/>
    <n v="2.62"/>
    <n v="-1.72"/>
    <n v="0"/>
    <n v="0"/>
    <n v="0"/>
  </r>
  <r>
    <x v="0"/>
    <s v="18:31"/>
    <x v="4"/>
    <s v="60.479.680/0013-33"/>
    <x v="1"/>
    <x v="1"/>
    <n v="117.66"/>
    <n v="-3.08"/>
    <n v="114.58"/>
    <s v="Aprovada"/>
    <s v="Venda crédito"/>
    <s v="25/06/2026"/>
    <s v="27/07/2026"/>
    <s v="034525"/>
    <s v="252088"/>
    <s v="2606250210340365451"/>
    <s v="Emitido no Brasil"/>
    <s v="518053 **** 8126"/>
    <s v="0260625"/>
    <s v="TEF"/>
    <s v="Dedicado"/>
    <s v="Contactless"/>
    <s v="41316367"/>
    <n v="2.62"/>
    <n v="2.62"/>
    <n v="-3.08"/>
    <n v="0"/>
    <n v="0"/>
    <n v="0"/>
  </r>
  <r>
    <x v="0"/>
    <s v="18:31"/>
    <x v="4"/>
    <s v="60.479.680/0013-33"/>
    <x v="1"/>
    <x v="1"/>
    <n v="132.94999999999999"/>
    <n v="-3.48"/>
    <n v="129.47"/>
    <s v="Aprovada"/>
    <s v="Venda crédito"/>
    <s v="25/06/2026"/>
    <s v="27/07/2026"/>
    <s v="030980"/>
    <s v="252094"/>
    <s v="2606250210340365452"/>
    <s v="Emitido no Brasil"/>
    <s v="549211 **** 3982"/>
    <s v="0260625"/>
    <s v="TEF"/>
    <s v="Dedicado"/>
    <s v="Contactless"/>
    <s v="41316367"/>
    <n v="2.62"/>
    <n v="2.62"/>
    <n v="-3.48"/>
    <n v="0"/>
    <n v="0"/>
    <n v="0"/>
  </r>
  <r>
    <x v="0"/>
    <s v="18:32"/>
    <x v="4"/>
    <s v="60.479.680/0013-33"/>
    <x v="1"/>
    <x v="1"/>
    <n v="104.56"/>
    <n v="-2.74"/>
    <n v="101.82"/>
    <s v="Aprovada"/>
    <s v="Venda crédito"/>
    <s v="25/06/2026"/>
    <s v="27/07/2026"/>
    <s v="090209"/>
    <s v="252097"/>
    <s v="2606250210340365453"/>
    <s v="Emitido no Brasil"/>
    <s v="530033 **** 4635"/>
    <s v="0260625"/>
    <s v="TEF"/>
    <s v="Dedicado"/>
    <s v="Contactless"/>
    <s v="41316367"/>
    <n v="2.62"/>
    <n v="2.62"/>
    <n v="-2.74"/>
    <n v="0"/>
    <n v="0"/>
    <n v="0"/>
  </r>
  <r>
    <x v="0"/>
    <s v="18:37"/>
    <x v="4"/>
    <s v="60.479.680/0013-33"/>
    <x v="1"/>
    <x v="1"/>
    <n v="247.88"/>
    <n v="-6.49"/>
    <n v="241.39"/>
    <s v="Aprovada"/>
    <s v="Venda crédito"/>
    <s v="25/06/2026"/>
    <s v="27/07/2026"/>
    <s v="104725"/>
    <s v="252114"/>
    <s v="2606250210340365454"/>
    <s v="Emitido no Brasil"/>
    <s v="550209 **** 0256"/>
    <s v="0260625"/>
    <s v="TEF"/>
    <s v="Dedicado"/>
    <s v="Contactless"/>
    <s v="41316367"/>
    <n v="2.62"/>
    <n v="2.62"/>
    <n v="-6.49"/>
    <n v="0"/>
    <n v="0"/>
    <n v="0"/>
  </r>
  <r>
    <x v="0"/>
    <s v="18:37"/>
    <x v="4"/>
    <s v="60.479.680/0013-33"/>
    <x v="1"/>
    <x v="1"/>
    <n v="145.82"/>
    <n v="-3.82"/>
    <n v="142"/>
    <s v="Aprovada"/>
    <s v="Venda crédito"/>
    <s v="25/06/2026"/>
    <s v="27/07/2026"/>
    <s v="085765"/>
    <s v="252115"/>
    <s v="2606250210340365455"/>
    <s v="Emitido no Brasil"/>
    <s v="528860 **** 7148"/>
    <s v="0260625"/>
    <s v="TEF"/>
    <s v="Dedicado"/>
    <s v="Contactless"/>
    <s v="41316367"/>
    <n v="2.62"/>
    <n v="2.62"/>
    <n v="-3.82"/>
    <n v="0"/>
    <n v="0"/>
    <n v="0"/>
  </r>
  <r>
    <x v="0"/>
    <s v="18:39"/>
    <x v="4"/>
    <s v="60.479.680/0013-33"/>
    <x v="1"/>
    <x v="1"/>
    <n v="90.87"/>
    <n v="-2.38"/>
    <n v="88.49"/>
    <s v="Aprovada"/>
    <s v="Venda crédito"/>
    <s v="25/06/2026"/>
    <s v="27/07/2026"/>
    <s v="060120"/>
    <s v="252124"/>
    <s v="2606250210340365456"/>
    <s v="Emitido no Brasil"/>
    <s v="549519 **** 5301"/>
    <s v="0260625"/>
    <s v="TEF"/>
    <s v="Dedicado"/>
    <s v="Contactless"/>
    <s v="41316367"/>
    <n v="2.62"/>
    <n v="2.62"/>
    <n v="-2.38"/>
    <n v="0"/>
    <n v="0"/>
    <n v="0"/>
  </r>
  <r>
    <x v="0"/>
    <s v="18:40"/>
    <x v="4"/>
    <s v="60.479.680/0013-33"/>
    <x v="1"/>
    <x v="1"/>
    <n v="273.73"/>
    <n v="-7.17"/>
    <n v="266.56"/>
    <s v="Aprovada"/>
    <s v="Venda crédito"/>
    <s v="25/06/2026"/>
    <s v="27/07/2026"/>
    <s v="996869"/>
    <s v="252130"/>
    <s v="2606250210340365457"/>
    <s v="Emitido no Brasil"/>
    <s v="516292 **** 2027"/>
    <s v="0260625"/>
    <s v="TEF"/>
    <s v="Dedicado"/>
    <s v="Contactless"/>
    <s v="41316367"/>
    <n v="2.62"/>
    <n v="2.62"/>
    <n v="-7.17"/>
    <n v="0"/>
    <n v="0"/>
    <n v="0"/>
  </r>
  <r>
    <x v="0"/>
    <s v="18:41"/>
    <x v="4"/>
    <s v="60.479.680/0013-33"/>
    <x v="1"/>
    <x v="1"/>
    <n v="57.18"/>
    <n v="-1.5"/>
    <n v="55.68"/>
    <s v="Aprovada"/>
    <s v="Venda crédito"/>
    <s v="25/06/2026"/>
    <s v="27/07/2026"/>
    <s v="242577"/>
    <s v="252133"/>
    <s v="2606250210340365458"/>
    <s v="Emitido no Brasil"/>
    <s v="520904 **** 2190"/>
    <s v="0260625"/>
    <s v="TEF"/>
    <s v="Dedicado"/>
    <s v="Contactless"/>
    <s v="41316367"/>
    <n v="2.62"/>
    <n v="2.62"/>
    <n v="-1.5"/>
    <n v="0"/>
    <n v="0"/>
    <n v="0"/>
  </r>
  <r>
    <x v="0"/>
    <s v="18:41"/>
    <x v="4"/>
    <s v="60.479.680/0013-33"/>
    <x v="1"/>
    <x v="1"/>
    <n v="63.5"/>
    <n v="-1.66"/>
    <n v="61.84"/>
    <s v="Aprovada"/>
    <s v="Venda crédito"/>
    <s v="25/06/2026"/>
    <s v="27/07/2026"/>
    <s v="5FFTDC"/>
    <s v="252135"/>
    <s v="2606250210340365459"/>
    <s v="Emitido no Brasil"/>
    <s v="545931 **** 3914"/>
    <s v="0260625"/>
    <s v="TEF"/>
    <s v="Dedicado"/>
    <s v="Contactless"/>
    <s v="41316367"/>
    <n v="2.62"/>
    <n v="2.62"/>
    <n v="-1.66"/>
    <n v="0"/>
    <n v="0"/>
    <n v="0"/>
  </r>
  <r>
    <x v="0"/>
    <s v="18:43"/>
    <x v="4"/>
    <s v="60.479.680/0013-33"/>
    <x v="1"/>
    <x v="1"/>
    <n v="29.1"/>
    <n v="-0.76"/>
    <n v="28.34"/>
    <s v="Aprovada"/>
    <s v="Venda crédito"/>
    <s v="25/06/2026"/>
    <s v="27/07/2026"/>
    <s v="433563"/>
    <s v="252143"/>
    <s v="2606250210340365460"/>
    <s v="Emitido no Brasil"/>
    <s v="528052 **** 0616"/>
    <s v="0260625"/>
    <s v="TEF"/>
    <s v="Dedicado"/>
    <s v="Contactless"/>
    <s v="41316367"/>
    <n v="2.62"/>
    <n v="2.62"/>
    <n v="-0.76"/>
    <n v="0"/>
    <n v="0"/>
    <n v="0"/>
  </r>
  <r>
    <x v="0"/>
    <s v="18:43"/>
    <x v="4"/>
    <s v="60.479.680/0013-33"/>
    <x v="1"/>
    <x v="1"/>
    <n v="83.32"/>
    <n v="-2.1800000000000002"/>
    <n v="81.14"/>
    <s v="Aprovada"/>
    <s v="Venda crédito"/>
    <s v="25/06/2026"/>
    <s v="27/07/2026"/>
    <s v="342054"/>
    <s v="252144"/>
    <s v="2606250210340365461"/>
    <s v="Emitido no Brasil"/>
    <s v="550209 **** 1765"/>
    <s v="0260625"/>
    <s v="TEF"/>
    <s v="Dedicado"/>
    <s v="Contactless"/>
    <s v="41316367"/>
    <n v="2.62"/>
    <n v="2.62"/>
    <n v="-2.1800000000000002"/>
    <n v="0"/>
    <n v="0"/>
    <n v="0"/>
  </r>
  <r>
    <x v="0"/>
    <s v="18:45"/>
    <x v="4"/>
    <s v="60.479.680/0013-33"/>
    <x v="1"/>
    <x v="1"/>
    <n v="230.15"/>
    <n v="-6.03"/>
    <n v="224.12"/>
    <s v="Aprovada"/>
    <s v="Venda crédito"/>
    <s v="25/06/2026"/>
    <s v="27/07/2026"/>
    <s v="9IHKCA"/>
    <s v="252150"/>
    <s v="2606250210340365462"/>
    <s v="Emitido no Brasil"/>
    <s v="523431 **** 4551"/>
    <s v="0260625"/>
    <s v="TEF"/>
    <s v="Dedicado"/>
    <s v="Leitura de chip"/>
    <s v="41316367"/>
    <n v="2.62"/>
    <n v="2.62"/>
    <n v="-6.03"/>
    <n v="0"/>
    <n v="0"/>
    <n v="0"/>
  </r>
  <r>
    <x v="0"/>
    <s v="18:45"/>
    <x v="4"/>
    <s v="60.479.680/0013-33"/>
    <x v="1"/>
    <x v="1"/>
    <n v="130.22"/>
    <n v="-3.41"/>
    <n v="126.81"/>
    <s v="Aprovada"/>
    <s v="Venda crédito"/>
    <s v="25/06/2026"/>
    <s v="27/07/2026"/>
    <s v="432257"/>
    <s v="252152"/>
    <s v="2606250210340365463"/>
    <s v="Emitido no Brasil"/>
    <s v="541674 **** 1399"/>
    <s v="0260625"/>
    <s v="TEF"/>
    <s v="Dedicado"/>
    <s v="Contactless"/>
    <s v="41316367"/>
    <n v="2.62"/>
    <n v="2.62"/>
    <n v="-3.41"/>
    <n v="0"/>
    <n v="0"/>
    <n v="0"/>
  </r>
  <r>
    <x v="0"/>
    <s v="18:47"/>
    <x v="4"/>
    <s v="60.479.680/0013-33"/>
    <x v="1"/>
    <x v="1"/>
    <n v="162.83000000000001"/>
    <n v="-4.2699999999999996"/>
    <n v="158.56"/>
    <s v="Aprovada"/>
    <s v="Venda crédito"/>
    <s v="25/06/2026"/>
    <s v="27/07/2026"/>
    <s v="018239"/>
    <s v="252163"/>
    <s v="2606250210340365464"/>
    <s v="Emitido no Brasil"/>
    <s v="530033 **** 0786"/>
    <s v="0260625"/>
    <s v="TEF"/>
    <s v="Dedicado"/>
    <s v="Contactless"/>
    <s v="41316367"/>
    <n v="2.62"/>
    <n v="2.62"/>
    <n v="-4.2699999999999996"/>
    <n v="0"/>
    <n v="0"/>
    <n v="0"/>
  </r>
  <r>
    <x v="0"/>
    <s v="18:49"/>
    <x v="4"/>
    <s v="60.479.680/0013-33"/>
    <x v="1"/>
    <x v="1"/>
    <n v="181.69"/>
    <n v="-4.76"/>
    <n v="176.93"/>
    <s v="Aprovada"/>
    <s v="Venda crédito"/>
    <s v="25/06/2026"/>
    <s v="27/07/2026"/>
    <s v="325061"/>
    <s v="252169"/>
    <s v="2606250210340365465"/>
    <s v="Emitido no Brasil"/>
    <s v="515467 **** 2523"/>
    <s v="0260625"/>
    <s v="TEF"/>
    <s v="Dedicado"/>
    <s v="Contactless"/>
    <s v="41316367"/>
    <n v="2.62"/>
    <n v="2.62"/>
    <n v="-4.76"/>
    <n v="0"/>
    <n v="0"/>
    <n v="0"/>
  </r>
  <r>
    <x v="0"/>
    <s v="18:49"/>
    <x v="4"/>
    <s v="60.479.680/0013-33"/>
    <x v="1"/>
    <x v="1"/>
    <n v="226.12"/>
    <n v="-5.92"/>
    <n v="220.2"/>
    <s v="Aprovada"/>
    <s v="Venda crédito"/>
    <s v="25/06/2026"/>
    <s v="27/07/2026"/>
    <s v="353624"/>
    <s v="252170"/>
    <s v="2606250210340365466"/>
    <s v="Emitido no Brasil"/>
    <s v="550209 **** 0565"/>
    <s v="0260625"/>
    <s v="TEF"/>
    <s v="Dedicado"/>
    <s v="Leitura de chip"/>
    <s v="41316367"/>
    <n v="2.62"/>
    <n v="2.62"/>
    <n v="-5.92"/>
    <n v="0"/>
    <n v="0"/>
    <n v="0"/>
  </r>
  <r>
    <x v="0"/>
    <s v="18:51"/>
    <x v="4"/>
    <s v="60.479.680/0013-33"/>
    <x v="1"/>
    <x v="1"/>
    <n v="10.99"/>
    <n v="-0.28999999999999998"/>
    <n v="10.7"/>
    <s v="Aprovada"/>
    <s v="Venda crédito"/>
    <s v="25/06/2026"/>
    <s v="27/07/2026"/>
    <s v="196026"/>
    <s v="252172"/>
    <s v="2606250210340365467"/>
    <s v="Emitido no Brasil"/>
    <s v="559876 **** 8442"/>
    <s v="0260625"/>
    <s v="TEF"/>
    <s v="Dedicado"/>
    <s v="Contactless"/>
    <s v="41316367"/>
    <n v="2.62"/>
    <n v="2.62"/>
    <n v="-0.28999999999999998"/>
    <n v="0"/>
    <n v="0"/>
    <n v="0"/>
  </r>
  <r>
    <x v="0"/>
    <s v="18:52"/>
    <x v="4"/>
    <s v="60.479.680/0013-33"/>
    <x v="1"/>
    <x v="1"/>
    <n v="284.31"/>
    <n v="-7.45"/>
    <n v="276.86"/>
    <s v="Aprovada"/>
    <s v="Venda crédito"/>
    <s v="25/06/2026"/>
    <s v="27/07/2026"/>
    <s v="730076"/>
    <s v="252176"/>
    <s v="2606250210340365468"/>
    <s v="Emitido no Brasil"/>
    <s v="550209 **** 0863"/>
    <s v="0260625"/>
    <s v="TEF"/>
    <s v="Dedicado"/>
    <s v="Contactless"/>
    <s v="41316367"/>
    <n v="2.62"/>
    <n v="2.62"/>
    <n v="-7.45"/>
    <n v="0"/>
    <n v="0"/>
    <n v="0"/>
  </r>
  <r>
    <x v="0"/>
    <s v="18:52"/>
    <x v="4"/>
    <s v="60.479.680/0013-33"/>
    <x v="1"/>
    <x v="1"/>
    <n v="84.04"/>
    <n v="-2.2000000000000002"/>
    <n v="81.84"/>
    <s v="Aprovada"/>
    <s v="Venda crédito"/>
    <s v="25/06/2026"/>
    <s v="27/07/2026"/>
    <s v="086101"/>
    <s v="252178"/>
    <s v="2606250210340365469"/>
    <s v="Emitido no Brasil"/>
    <s v="518053 **** 4111"/>
    <s v="0260625"/>
    <s v="TEF"/>
    <s v="Dedicado"/>
    <s v="Contactless"/>
    <s v="41316367"/>
    <n v="2.62"/>
    <n v="2.62"/>
    <n v="-2.2000000000000002"/>
    <n v="0"/>
    <n v="0"/>
    <n v="0"/>
  </r>
  <r>
    <x v="0"/>
    <s v="18:53"/>
    <x v="4"/>
    <s v="60.479.680/0013-33"/>
    <x v="1"/>
    <x v="1"/>
    <n v="42.8"/>
    <n v="-1.1200000000000001"/>
    <n v="41.68"/>
    <s v="Aprovada"/>
    <s v="Venda crédito"/>
    <s v="25/06/2026"/>
    <s v="27/07/2026"/>
    <s v="R77367"/>
    <s v="252184"/>
    <s v="2606250210340365470"/>
    <s v="Emitido no Brasil"/>
    <s v="553659 **** 2153"/>
    <s v="0260625"/>
    <s v="TEF"/>
    <s v="Dedicado"/>
    <s v="Contactless"/>
    <s v="41316367"/>
    <n v="2.62"/>
    <n v="2.62"/>
    <n v="-1.1200000000000001"/>
    <n v="0"/>
    <n v="0"/>
    <n v="0"/>
  </r>
  <r>
    <x v="0"/>
    <s v="18:53"/>
    <x v="4"/>
    <s v="60.479.680/0013-33"/>
    <x v="1"/>
    <x v="1"/>
    <n v="603.13"/>
    <n v="-15.8"/>
    <n v="587.33000000000004"/>
    <s v="Aprovada"/>
    <s v="Venda crédito"/>
    <s v="25/06/2026"/>
    <s v="27/07/2026"/>
    <s v="003066"/>
    <s v="252185"/>
    <s v="2606250210340365471"/>
    <s v="Emitido no Brasil"/>
    <s v="515464 **** 3994"/>
    <s v="0260625"/>
    <s v="TEF"/>
    <s v="Dedicado"/>
    <s v="Contactless"/>
    <s v="41316367"/>
    <n v="2.62"/>
    <n v="2.62"/>
    <n v="-15.8"/>
    <n v="0"/>
    <n v="0"/>
    <n v="0"/>
  </r>
  <r>
    <x v="0"/>
    <s v="18:54"/>
    <x v="4"/>
    <s v="60.479.680/0013-33"/>
    <x v="1"/>
    <x v="1"/>
    <n v="158.55000000000001"/>
    <n v="-4.1500000000000004"/>
    <n v="154.4"/>
    <s v="Aprovada"/>
    <s v="Venda crédito"/>
    <s v="25/06/2026"/>
    <s v="27/07/2026"/>
    <s v="881050"/>
    <s v="252188"/>
    <s v="2606250210340365472"/>
    <s v="Emitido no Brasil"/>
    <s v="516362 **** 4181"/>
    <s v="0260625"/>
    <s v="TEF"/>
    <s v="Dedicado"/>
    <s v="Contactless"/>
    <s v="41316367"/>
    <n v="2.62"/>
    <n v="2.62"/>
    <n v="-4.1500000000000004"/>
    <n v="0"/>
    <n v="0"/>
    <n v="0"/>
  </r>
  <r>
    <x v="0"/>
    <s v="18:57"/>
    <x v="4"/>
    <s v="60.479.680/0013-33"/>
    <x v="1"/>
    <x v="1"/>
    <n v="58.55"/>
    <n v="-1.53"/>
    <n v="57.02"/>
    <s v="Aprovada"/>
    <s v="Venda crédito"/>
    <s v="25/06/2026"/>
    <s v="27/07/2026"/>
    <s v="665910"/>
    <s v="252197"/>
    <s v="2606250210340365473"/>
    <s v="Emitido no Brasil"/>
    <s v="545434 **** 3201"/>
    <s v="0260625"/>
    <s v="TEF"/>
    <s v="Dedicado"/>
    <s v="Contactless"/>
    <s v="41316367"/>
    <n v="2.62"/>
    <n v="2.62"/>
    <n v="-1.53"/>
    <n v="0"/>
    <n v="0"/>
    <n v="0"/>
  </r>
  <r>
    <x v="0"/>
    <s v="18:58"/>
    <x v="4"/>
    <s v="60.479.680/0013-33"/>
    <x v="1"/>
    <x v="1"/>
    <n v="124.19"/>
    <n v="-3.25"/>
    <n v="120.94"/>
    <s v="Aprovada"/>
    <s v="Venda crédito"/>
    <s v="25/06/2026"/>
    <s v="27/07/2026"/>
    <s v="181221"/>
    <s v="252199"/>
    <s v="2606250210340365474"/>
    <s v="Emitido no Brasil"/>
    <s v="516292 **** 0371"/>
    <s v="0260625"/>
    <s v="TEF"/>
    <s v="Dedicado"/>
    <s v="Contactless"/>
    <s v="41316367"/>
    <n v="2.62"/>
    <n v="2.62"/>
    <n v="-3.25"/>
    <n v="0"/>
    <n v="0"/>
    <n v="0"/>
  </r>
  <r>
    <x v="0"/>
    <s v="18:58"/>
    <x v="4"/>
    <s v="60.479.680/0013-33"/>
    <x v="1"/>
    <x v="1"/>
    <n v="59.97"/>
    <n v="-1.57"/>
    <n v="58.4"/>
    <s v="Aprovada"/>
    <s v="Venda crédito"/>
    <s v="25/06/2026"/>
    <s v="27/07/2026"/>
    <s v="002972"/>
    <s v="252201"/>
    <s v="2606250210340365475"/>
    <s v="Emitido no Brasil"/>
    <s v="545915 **** 5712"/>
    <s v="0260625"/>
    <s v="TEF"/>
    <s v="Dedicado"/>
    <s v="Contactless"/>
    <s v="41316367"/>
    <n v="2.62"/>
    <n v="2.62"/>
    <n v="-1.57"/>
    <n v="0"/>
    <n v="0"/>
    <n v="0"/>
  </r>
  <r>
    <x v="0"/>
    <s v="18:58"/>
    <x v="4"/>
    <s v="60.479.680/0013-33"/>
    <x v="1"/>
    <x v="1"/>
    <n v="37.229999999999997"/>
    <n v="-0.98"/>
    <n v="36.25"/>
    <s v="Aprovada"/>
    <s v="Venda crédito"/>
    <s v="25/06/2026"/>
    <s v="27/07/2026"/>
    <s v="R70911"/>
    <s v="252202"/>
    <s v="2606250210340365476"/>
    <s v="Emitido no Brasil"/>
    <s v="512646 **** 0610"/>
    <s v="0260625"/>
    <s v="TEF"/>
    <s v="Dedicado"/>
    <s v="Contactless"/>
    <s v="41316367"/>
    <n v="2.62"/>
    <n v="2.62"/>
    <n v="-0.98"/>
    <n v="0"/>
    <n v="0"/>
    <n v="0"/>
  </r>
  <r>
    <x v="0"/>
    <s v="18:59"/>
    <x v="4"/>
    <s v="60.479.680/0013-33"/>
    <x v="1"/>
    <x v="1"/>
    <n v="112.68"/>
    <n v="-2.95"/>
    <n v="109.73"/>
    <s v="Aprovada"/>
    <s v="Venda crédito"/>
    <s v="25/06/2026"/>
    <s v="27/07/2026"/>
    <s v="006811"/>
    <s v="252205"/>
    <s v="2606250210340365477"/>
    <s v="Emitido no Brasil"/>
    <s v="515464 **** 6612"/>
    <s v="0260625"/>
    <s v="TEF"/>
    <s v="Dedicado"/>
    <s v="Contactless"/>
    <s v="41316367"/>
    <n v="2.62"/>
    <n v="2.62"/>
    <n v="-2.95"/>
    <n v="0"/>
    <n v="0"/>
    <n v="0"/>
  </r>
  <r>
    <x v="0"/>
    <s v="17:05"/>
    <x v="4"/>
    <s v="60.479.680/0013-33"/>
    <x v="1"/>
    <x v="2"/>
    <n v="13.9"/>
    <n v="-0.42"/>
    <n v="13.48"/>
    <s v="Aprovada"/>
    <s v="Venda crédito"/>
    <s v="25/06/2026"/>
    <s v="27/07/2026"/>
    <s v="583518"/>
    <s v="251733"/>
    <s v="2606250210340365478"/>
    <s v="Emitido no Brasil"/>
    <s v="650561 **** 4015"/>
    <s v="0260625"/>
    <s v="TEF"/>
    <s v="Dedicado"/>
    <s v="Leitura de chip"/>
    <s v="41316367"/>
    <n v="3.05"/>
    <n v="3.05"/>
    <n v="-0.42"/>
    <n v="0"/>
    <n v="0"/>
    <n v="0"/>
  </r>
  <r>
    <x v="0"/>
    <s v="17:05"/>
    <x v="4"/>
    <s v="60.479.680/0013-33"/>
    <x v="1"/>
    <x v="2"/>
    <n v="388.53"/>
    <n v="-11.85"/>
    <n v="376.68"/>
    <s v="Aprovada"/>
    <s v="Venda crédito"/>
    <s v="25/06/2026"/>
    <s v="27/07/2026"/>
    <s v="654255"/>
    <s v="251736"/>
    <s v="2606250210340365479"/>
    <s v="Emitido no Brasil"/>
    <s v="650901 **** 3921"/>
    <s v="0260625"/>
    <s v="TEF"/>
    <s v="Dedicado"/>
    <s v="Leitura de chip"/>
    <s v="41316367"/>
    <n v="3.05"/>
    <n v="3.05"/>
    <n v="-11.85"/>
    <n v="0"/>
    <n v="0"/>
    <n v="0"/>
  </r>
  <r>
    <x v="0"/>
    <s v="17:44"/>
    <x v="4"/>
    <s v="60.479.680/0013-33"/>
    <x v="1"/>
    <x v="2"/>
    <n v="90.68"/>
    <n v="-2.77"/>
    <n v="87.91"/>
    <s v="Aprovada"/>
    <s v="Venda crédito"/>
    <s v="25/06/2026"/>
    <s v="27/07/2026"/>
    <s v="965397"/>
    <s v="251895"/>
    <s v="2606250210340365480"/>
    <s v="Emitido no Brasil"/>
    <s v="655001 **** 6944"/>
    <s v="0260625"/>
    <s v="TEF"/>
    <s v="Dedicado"/>
    <s v="Leitura de chip"/>
    <s v="41316367"/>
    <n v="3.05"/>
    <n v="3.05"/>
    <n v="-2.77"/>
    <n v="0"/>
    <n v="0"/>
    <n v="0"/>
  </r>
  <r>
    <x v="0"/>
    <s v="17:53"/>
    <x v="4"/>
    <s v="60.479.680/0013-33"/>
    <x v="1"/>
    <x v="2"/>
    <n v="94.15"/>
    <n v="-2.87"/>
    <n v="91.28"/>
    <s v="Aprovada"/>
    <s v="Venda crédito"/>
    <s v="25/06/2026"/>
    <s v="27/07/2026"/>
    <s v="972697"/>
    <s v="251936"/>
    <s v="2606250210340365481"/>
    <s v="Emitido no Brasil"/>
    <s v="655003 **** 3906"/>
    <s v="0260625"/>
    <s v="TEF"/>
    <s v="Dedicado"/>
    <s v="Leitura de chip"/>
    <s v="41316367"/>
    <n v="3.05"/>
    <n v="3.05"/>
    <n v="-2.87"/>
    <n v="0"/>
    <n v="0"/>
    <n v="0"/>
  </r>
  <r>
    <x v="0"/>
    <s v="18:10"/>
    <x v="4"/>
    <s v="60.479.680/0013-33"/>
    <x v="1"/>
    <x v="2"/>
    <n v="238.94"/>
    <n v="-7.29"/>
    <n v="231.65"/>
    <s v="Aprovada"/>
    <s v="Venda crédito"/>
    <s v="25/06/2026"/>
    <s v="27/07/2026"/>
    <s v="602685"/>
    <s v="252004"/>
    <s v="2606250210340365482"/>
    <s v="Emitido no Brasil"/>
    <s v="651652 **** 8253"/>
    <s v="0260625"/>
    <s v="TEF"/>
    <s v="Dedicado"/>
    <s v="Leitura de chip"/>
    <s v="41316367"/>
    <n v="3.05"/>
    <n v="3.05"/>
    <n v="-7.29"/>
    <n v="0"/>
    <n v="0"/>
    <n v="0"/>
  </r>
  <r>
    <x v="0"/>
    <s v="18:42"/>
    <x v="4"/>
    <s v="60.479.680/0013-33"/>
    <x v="1"/>
    <x v="2"/>
    <n v="64.290000000000006"/>
    <n v="-1.96"/>
    <n v="62.33"/>
    <s v="Aprovada"/>
    <s v="Venda crédito"/>
    <s v="25/06/2026"/>
    <s v="27/07/2026"/>
    <s v="550684"/>
    <s v="252137"/>
    <s v="2606250210340365483"/>
    <s v="Emitido no Brasil"/>
    <s v="509485 **** 7386"/>
    <s v="0260625"/>
    <s v="TEF"/>
    <s v="Dedicado"/>
    <s v="Leitura de chip"/>
    <s v="41316367"/>
    <n v="3.05"/>
    <n v="3.05"/>
    <n v="-1.96"/>
    <n v="0"/>
    <n v="0"/>
    <n v="0"/>
  </r>
  <r>
    <x v="0"/>
    <s v="18:48"/>
    <x v="4"/>
    <s v="60.479.680/0013-33"/>
    <x v="1"/>
    <x v="2"/>
    <n v="29.87"/>
    <n v="-0.91"/>
    <n v="28.96"/>
    <s v="Aprovada"/>
    <s v="Venda crédito"/>
    <s v="25/06/2026"/>
    <s v="27/07/2026"/>
    <s v="768691"/>
    <s v="252167"/>
    <s v="2606250210340365484"/>
    <s v="Emitido no Brasil"/>
    <s v="650507 **** 3343"/>
    <s v="0260625"/>
    <s v="TEF"/>
    <s v="Dedicado"/>
    <s v="Leitura de chip"/>
    <s v="41316367"/>
    <n v="3.05"/>
    <n v="3.05"/>
    <n v="-0.91"/>
    <n v="0"/>
    <n v="0"/>
    <n v="0"/>
  </r>
  <r>
    <x v="0"/>
    <s v="16:34"/>
    <x v="4"/>
    <s v="60.479.680/0013-33"/>
    <x v="1"/>
    <x v="1"/>
    <n v="18.5"/>
    <n v="-0.48"/>
    <n v="18.02"/>
    <s v="Aprovada"/>
    <s v="Venda crédito"/>
    <s v="25/06/2026"/>
    <s v="29/06/2026"/>
    <s v="308679"/>
    <s v="251635"/>
    <s v="2606250210340365485"/>
    <s v="Emitido no Brasil"/>
    <s v="545034 **** 7646"/>
    <s v="0260625"/>
    <s v="TEF"/>
    <s v="Dedicado"/>
    <s v="Contactless"/>
    <s v="41316367"/>
    <n v="2.62"/>
    <n v="2.62"/>
    <n v="-0.48"/>
    <n v="0"/>
    <n v="0"/>
    <n v="0"/>
  </r>
  <r>
    <x v="0"/>
    <s v="16:34"/>
    <x v="4"/>
    <s v="60.479.680/0013-33"/>
    <x v="1"/>
    <x v="1"/>
    <n v="15"/>
    <n v="-0.39"/>
    <n v="14.61"/>
    <s v="Aprovada"/>
    <s v="Venda crédito"/>
    <s v="25/06/2026"/>
    <s v="29/06/2026"/>
    <s v="475243"/>
    <s v="251637"/>
    <s v="2606250210340365486"/>
    <s v="Emitido no Brasil"/>
    <s v="545034 **** 7716"/>
    <s v="0260625"/>
    <s v="TEF"/>
    <s v="Dedicado"/>
    <s v="Contactless"/>
    <s v="41316367"/>
    <n v="2.62"/>
    <n v="2.62"/>
    <n v="-0.39"/>
    <n v="0"/>
    <n v="0"/>
    <n v="0"/>
  </r>
  <r>
    <x v="0"/>
    <s v="18:02"/>
    <x v="4"/>
    <s v="60.479.680/0013-33"/>
    <x v="1"/>
    <x v="1"/>
    <n v="10.9"/>
    <n v="-0.28999999999999998"/>
    <n v="10.61"/>
    <s v="Aprovada"/>
    <s v="Venda crédito"/>
    <s v="25/06/2026"/>
    <s v="29/06/2026"/>
    <s v="533133"/>
    <s v="251978"/>
    <s v="2606250210340365487"/>
    <s v="Emitido no Brasil"/>
    <s v="545034 **** 7684"/>
    <s v="0260625"/>
    <s v="TEF"/>
    <s v="Dedicado"/>
    <s v="Contactless"/>
    <s v="41316367"/>
    <n v="2.62"/>
    <n v="2.62"/>
    <n v="-0.28999999999999998"/>
    <n v="0"/>
    <n v="0"/>
    <n v="0"/>
  </r>
  <r>
    <x v="0"/>
    <s v="18:43"/>
    <x v="4"/>
    <s v="60.479.680/0013-33"/>
    <x v="1"/>
    <x v="1"/>
    <n v="57.87"/>
    <n v="-1.52"/>
    <n v="56.35"/>
    <s v="Aprovada"/>
    <s v="Venda crédito"/>
    <s v="25/06/2026"/>
    <s v="29/06/2026"/>
    <s v="598924"/>
    <s v="252145"/>
    <s v="2606250210340365488"/>
    <s v="Emitido no Brasil"/>
    <s v="545034 **** 7651"/>
    <s v="0260625"/>
    <s v="TEF"/>
    <s v="Dedicado"/>
    <s v="Contactless"/>
    <s v="41316367"/>
    <n v="2.62"/>
    <n v="2.62"/>
    <n v="-1.52"/>
    <n v="0"/>
    <n v="0"/>
    <n v="0"/>
  </r>
  <r>
    <x v="0"/>
    <s v="17:13"/>
    <x v="4"/>
    <s v="60.479.680/0013-33"/>
    <x v="1"/>
    <x v="2"/>
    <n v="238.29"/>
    <n v="-7.27"/>
    <n v="231.02"/>
    <s v="Aprovada"/>
    <s v="Venda crédito"/>
    <s v="25/06/2026"/>
    <s v="29/06/2026"/>
    <s v="958996"/>
    <s v="251774"/>
    <s v="2606250210340365489"/>
    <s v="Emitido no Brasil"/>
    <s v="509033 **** 3820"/>
    <s v="0260625"/>
    <s v="TEF"/>
    <s v="Dedicado"/>
    <s v="Leitura de chip"/>
    <s v="41316367"/>
    <n v="3.05"/>
    <n v="3.05"/>
    <n v="-7.27"/>
    <n v="0"/>
    <n v="0"/>
    <n v="0"/>
  </r>
  <r>
    <x v="0"/>
    <s v="16:29"/>
    <x v="5"/>
    <s v="60.479.680/0015-03"/>
    <x v="1"/>
    <x v="1"/>
    <n v="18.88"/>
    <n v="-0.27"/>
    <n v="18.61"/>
    <s v="Aprovada"/>
    <s v="Venda crédito"/>
    <s v="25/06/2026"/>
    <s v="27/07/2026"/>
    <s v="143796"/>
    <s v="250819"/>
    <s v="2606250210340660180"/>
    <s v="Emitido no Brasil"/>
    <s v="550209 **** 5548"/>
    <s v="0260625"/>
    <s v="TEF"/>
    <s v="Dedicado"/>
    <s v="Leitura de chip"/>
    <s v="41316368"/>
    <n v="1.45"/>
    <n v="1.45"/>
    <n v="-0.27"/>
    <n v="0"/>
    <n v="0"/>
    <n v="0"/>
  </r>
  <r>
    <x v="0"/>
    <s v="16:31"/>
    <x v="5"/>
    <s v="60.479.680/0015-03"/>
    <x v="1"/>
    <x v="1"/>
    <n v="204.52"/>
    <n v="-2.97"/>
    <n v="201.55"/>
    <s v="Aprovada"/>
    <s v="Venda crédito"/>
    <s v="25/06/2026"/>
    <s v="27/07/2026"/>
    <s v="040048"/>
    <s v="250826"/>
    <s v="2606250210340660181"/>
    <s v="Emitido no Brasil"/>
    <s v="553665 **** 4543"/>
    <s v="0260625"/>
    <s v="TEF"/>
    <s v="Dedicado"/>
    <s v="Leitura de chip"/>
    <s v="41316368"/>
    <n v="1.45"/>
    <n v="1.45"/>
    <n v="-2.97"/>
    <n v="0"/>
    <n v="0"/>
    <n v="0"/>
  </r>
  <r>
    <x v="0"/>
    <s v="16:36"/>
    <x v="5"/>
    <s v="60.479.680/0015-03"/>
    <x v="1"/>
    <x v="1"/>
    <n v="65.89"/>
    <n v="-0.96"/>
    <n v="64.930000000000007"/>
    <s v="Aprovada"/>
    <s v="Venda crédito"/>
    <s v="25/06/2026"/>
    <s v="27/07/2026"/>
    <s v="145510"/>
    <s v="250841"/>
    <s v="2606250210340660182"/>
    <s v="Emitido no Brasil"/>
    <s v="535798 **** 7078"/>
    <s v="0260625"/>
    <s v="TEF"/>
    <s v="Dedicado"/>
    <s v="Contactless"/>
    <s v="41316368"/>
    <n v="1.45"/>
    <n v="1.45"/>
    <n v="-0.96"/>
    <n v="0"/>
    <n v="0"/>
    <n v="0"/>
  </r>
  <r>
    <x v="0"/>
    <s v="16:38"/>
    <x v="5"/>
    <s v="60.479.680/0015-03"/>
    <x v="1"/>
    <x v="1"/>
    <n v="34.880000000000003"/>
    <n v="-0.51"/>
    <n v="34.369999999999997"/>
    <s v="Aprovada"/>
    <s v="Venda crédito"/>
    <s v="25/06/2026"/>
    <s v="27/07/2026"/>
    <s v="765540"/>
    <s v="250844"/>
    <s v="2606250210340660183"/>
    <s v="Emitido no Brasil"/>
    <s v="550209 **** 6831"/>
    <s v="0260625"/>
    <s v="TEF"/>
    <s v="Dedicado"/>
    <s v="Contactless"/>
    <s v="41316368"/>
    <n v="1.45"/>
    <n v="1.45"/>
    <n v="-0.51"/>
    <n v="0"/>
    <n v="0"/>
    <n v="0"/>
  </r>
  <r>
    <x v="0"/>
    <s v="16:38"/>
    <x v="5"/>
    <s v="60.479.680/0015-03"/>
    <x v="1"/>
    <x v="1"/>
    <n v="28.6"/>
    <n v="-0.41"/>
    <n v="28.19"/>
    <s v="Aprovada"/>
    <s v="Venda crédito"/>
    <s v="25/06/2026"/>
    <s v="27/07/2026"/>
    <s v="087852"/>
    <s v="250845"/>
    <s v="2606250210340660184"/>
    <s v="Emitido no Brasil"/>
    <s v="527407 **** 2387"/>
    <s v="0260625"/>
    <s v="TEF"/>
    <s v="Dedicado"/>
    <s v="Leitura de chip"/>
    <s v="41316368"/>
    <n v="1.45"/>
    <n v="1.45"/>
    <n v="-0.41"/>
    <n v="0"/>
    <n v="0"/>
    <n v="0"/>
  </r>
  <r>
    <x v="0"/>
    <s v="16:39"/>
    <x v="5"/>
    <s v="60.479.680/0015-03"/>
    <x v="1"/>
    <x v="1"/>
    <n v="418.28"/>
    <n v="-6.07"/>
    <n v="412.21"/>
    <s v="Aprovada"/>
    <s v="Venda crédito"/>
    <s v="25/06/2026"/>
    <s v="27/07/2026"/>
    <s v="UDUGLU"/>
    <s v="250846"/>
    <s v="2606250210340660185"/>
    <s v="Emitido no Brasil"/>
    <s v="521433 **** 5851"/>
    <s v="0260625"/>
    <s v="TEF"/>
    <s v="Dedicado"/>
    <s v="Leitura de chip"/>
    <s v="41316368"/>
    <n v="1.45"/>
    <n v="1.45"/>
    <n v="-6.07"/>
    <n v="0"/>
    <n v="0"/>
    <n v="0"/>
  </r>
  <r>
    <x v="0"/>
    <s v="16:39"/>
    <x v="5"/>
    <s v="60.479.680/0015-03"/>
    <x v="1"/>
    <x v="1"/>
    <n v="76.27"/>
    <n v="-1.1100000000000001"/>
    <n v="75.16"/>
    <s v="Aprovada"/>
    <s v="Venda crédito"/>
    <s v="25/06/2026"/>
    <s v="27/07/2026"/>
    <s v="499068"/>
    <s v="250847"/>
    <s v="2606250210340660186"/>
    <s v="Emitido no Brasil"/>
    <s v="516292 **** 8034"/>
    <s v="0260625"/>
    <s v="TEF"/>
    <s v="Dedicado"/>
    <s v="Leitura de chip"/>
    <s v="41316368"/>
    <n v="1.45"/>
    <n v="1.45"/>
    <n v="-1.1100000000000001"/>
    <n v="0"/>
    <n v="0"/>
    <n v="0"/>
  </r>
  <r>
    <x v="0"/>
    <s v="16:40"/>
    <x v="5"/>
    <s v="60.479.680/0015-03"/>
    <x v="1"/>
    <x v="1"/>
    <n v="128.38"/>
    <n v="-1.86"/>
    <n v="126.52"/>
    <s v="Aprovada"/>
    <s v="Venda crédito"/>
    <s v="25/06/2026"/>
    <s v="27/07/2026"/>
    <s v="093692"/>
    <s v="250850"/>
    <s v="2606250210340660187"/>
    <s v="Emitido no Brasil"/>
    <s v="515498 **** 0113"/>
    <s v="0260625"/>
    <s v="TEF"/>
    <s v="Dedicado"/>
    <s v="Contactless"/>
    <s v="41316368"/>
    <n v="1.45"/>
    <n v="1.45"/>
    <n v="-1.86"/>
    <n v="0"/>
    <n v="0"/>
    <n v="0"/>
  </r>
  <r>
    <x v="0"/>
    <s v="16:48"/>
    <x v="5"/>
    <s v="60.479.680/0015-03"/>
    <x v="1"/>
    <x v="1"/>
    <n v="206.22"/>
    <n v="-2.99"/>
    <n v="203.23"/>
    <s v="Aprovada"/>
    <s v="Venda crédito"/>
    <s v="25/06/2026"/>
    <s v="27/07/2026"/>
    <s v="684697"/>
    <s v="250867"/>
    <s v="2606250210340660188"/>
    <s v="Emitido no Brasil"/>
    <s v="552316 **** 1632"/>
    <s v="0260625"/>
    <s v="TEF"/>
    <s v="Dedicado"/>
    <s v="Contactless"/>
    <s v="41316368"/>
    <n v="1.45"/>
    <n v="1.45"/>
    <n v="-2.99"/>
    <n v="0"/>
    <n v="0"/>
    <n v="0"/>
  </r>
  <r>
    <x v="0"/>
    <s v="16:48"/>
    <x v="5"/>
    <s v="60.479.680/0015-03"/>
    <x v="1"/>
    <x v="1"/>
    <n v="71.069999999999993"/>
    <n v="-1.03"/>
    <n v="70.040000000000006"/>
    <s v="Aprovada"/>
    <s v="Venda crédito"/>
    <s v="25/06/2026"/>
    <s v="27/07/2026"/>
    <s v="595404"/>
    <s v="250868"/>
    <s v="2606250210340660189"/>
    <s v="Emitido no Brasil"/>
    <s v="545434 **** 6991"/>
    <s v="0260625"/>
    <s v="TEF"/>
    <s v="Dedicado"/>
    <s v="Contactless"/>
    <s v="41316368"/>
    <n v="1.45"/>
    <n v="1.45"/>
    <n v="-1.03"/>
    <n v="0"/>
    <n v="0"/>
    <n v="0"/>
  </r>
  <r>
    <x v="0"/>
    <s v="16:51"/>
    <x v="5"/>
    <s v="60.479.680/0015-03"/>
    <x v="1"/>
    <x v="1"/>
    <n v="24"/>
    <n v="-0.35"/>
    <n v="23.65"/>
    <s v="Aprovada"/>
    <s v="Venda crédito"/>
    <s v="25/06/2026"/>
    <s v="27/07/2026"/>
    <s v="600691"/>
    <s v="250876"/>
    <s v="2606250210340660190"/>
    <s v="Emitido no Brasil"/>
    <s v="516292 **** 4139"/>
    <s v="0260625"/>
    <s v="TEF"/>
    <s v="Dedicado"/>
    <s v="Contactless"/>
    <s v="41316368"/>
    <n v="1.45"/>
    <n v="1.45"/>
    <n v="-0.35"/>
    <n v="0"/>
    <n v="0"/>
    <n v="0"/>
  </r>
  <r>
    <x v="0"/>
    <s v="16:51"/>
    <x v="5"/>
    <s v="60.479.680/0015-03"/>
    <x v="1"/>
    <x v="1"/>
    <n v="114.37"/>
    <n v="-1.66"/>
    <n v="112.71"/>
    <s v="Aprovada"/>
    <s v="Venda crédito"/>
    <s v="25/06/2026"/>
    <s v="27/07/2026"/>
    <s v="093454"/>
    <s v="250877"/>
    <s v="2606250210340660191"/>
    <s v="Emitido no Brasil"/>
    <s v="543960 **** 9488"/>
    <s v="0260625"/>
    <s v="TEF"/>
    <s v="Dedicado"/>
    <s v="Leitura de chip"/>
    <s v="41316368"/>
    <n v="1.45"/>
    <n v="1.45"/>
    <n v="-1.66"/>
    <n v="0"/>
    <n v="0"/>
    <n v="0"/>
  </r>
  <r>
    <x v="0"/>
    <s v="16:52"/>
    <x v="5"/>
    <s v="60.479.680/0015-03"/>
    <x v="1"/>
    <x v="1"/>
    <n v="18.97"/>
    <n v="-0.28000000000000003"/>
    <n v="18.690000000000001"/>
    <s v="Aprovada"/>
    <s v="Venda crédito"/>
    <s v="25/06/2026"/>
    <s v="27/07/2026"/>
    <s v="098986"/>
    <s v="250879"/>
    <s v="2606250210340660192"/>
    <s v="Emitido no Brasil"/>
    <s v="550209 **** 5576"/>
    <s v="0260625"/>
    <s v="TEF"/>
    <s v="Dedicado"/>
    <s v="Contactless"/>
    <s v="41316368"/>
    <n v="1.45"/>
    <n v="1.45"/>
    <n v="-0.28000000000000003"/>
    <n v="0"/>
    <n v="0"/>
    <n v="0"/>
  </r>
  <r>
    <x v="0"/>
    <s v="16:55"/>
    <x v="5"/>
    <s v="60.479.680/0015-03"/>
    <x v="1"/>
    <x v="1"/>
    <n v="9.25"/>
    <n v="-0.13"/>
    <n v="9.1199999999999992"/>
    <s v="Aprovada"/>
    <s v="Venda crédito"/>
    <s v="25/06/2026"/>
    <s v="27/07/2026"/>
    <s v="949585"/>
    <s v="250888"/>
    <s v="2606250210340660193"/>
    <s v="Emitido no Brasil"/>
    <s v="542412 **** 9351"/>
    <s v="0260625"/>
    <s v="TEF"/>
    <s v="Dedicado"/>
    <s v="Contactless"/>
    <s v="41316368"/>
    <n v="1.45"/>
    <n v="1.45"/>
    <n v="-0.13"/>
    <n v="0"/>
    <n v="0"/>
    <n v="0"/>
  </r>
  <r>
    <x v="0"/>
    <s v="16:56"/>
    <x v="5"/>
    <s v="60.479.680/0015-03"/>
    <x v="1"/>
    <x v="1"/>
    <n v="45.02"/>
    <n v="-0.65"/>
    <n v="44.37"/>
    <s v="Aprovada"/>
    <s v="Venda crédito"/>
    <s v="25/06/2026"/>
    <s v="27/07/2026"/>
    <s v="486805"/>
    <s v="250891"/>
    <s v="2606250210340660194"/>
    <s v="Emitido no Brasil"/>
    <s v="550209 **** 5717"/>
    <s v="0260625"/>
    <s v="TEF"/>
    <s v="Dedicado"/>
    <s v="Leitura de chip"/>
    <s v="41316368"/>
    <n v="1.45"/>
    <n v="1.45"/>
    <n v="-0.65"/>
    <n v="0"/>
    <n v="0"/>
    <n v="0"/>
  </r>
  <r>
    <x v="0"/>
    <s v="16:59"/>
    <x v="5"/>
    <s v="60.479.680/0015-03"/>
    <x v="1"/>
    <x v="1"/>
    <n v="209.52"/>
    <n v="-3.04"/>
    <n v="206.48"/>
    <s v="Aprovada"/>
    <s v="Venda crédito"/>
    <s v="25/06/2026"/>
    <s v="27/07/2026"/>
    <s v="035527"/>
    <s v="250897"/>
    <s v="2606250210340660195"/>
    <s v="Emitido no Brasil"/>
    <s v="530033 **** 9374"/>
    <s v="0260625"/>
    <s v="TEF"/>
    <s v="Dedicado"/>
    <s v="Leitura de chip"/>
    <s v="41316368"/>
    <n v="1.45"/>
    <n v="1.45"/>
    <n v="-3.04"/>
    <n v="0"/>
    <n v="0"/>
    <n v="0"/>
  </r>
  <r>
    <x v="0"/>
    <s v="16:59"/>
    <x v="5"/>
    <s v="60.479.680/0015-03"/>
    <x v="1"/>
    <x v="1"/>
    <n v="263.27999999999997"/>
    <n v="-3.82"/>
    <n v="259.45999999999998"/>
    <s v="Aprovada"/>
    <s v="Venda crédito"/>
    <s v="25/06/2026"/>
    <s v="27/07/2026"/>
    <s v="036618"/>
    <s v="250898"/>
    <s v="2606250210340660196"/>
    <s v="Emitido no Brasil"/>
    <s v="553636 **** 1730"/>
    <s v="0260625"/>
    <s v="TEF"/>
    <s v="Dedicado"/>
    <s v="Contactless"/>
    <s v="41316368"/>
    <n v="1.45"/>
    <n v="1.45"/>
    <n v="-3.82"/>
    <n v="0"/>
    <n v="0"/>
    <n v="0"/>
  </r>
  <r>
    <x v="0"/>
    <s v="17:00"/>
    <x v="5"/>
    <s v="60.479.680/0015-03"/>
    <x v="1"/>
    <x v="1"/>
    <n v="57.6"/>
    <n v="-0.84"/>
    <n v="56.76"/>
    <s v="Aprovada"/>
    <s v="Venda crédito"/>
    <s v="25/06/2026"/>
    <s v="27/07/2026"/>
    <s v="003770"/>
    <s v="250899"/>
    <s v="2606250210340660197"/>
    <s v="Emitido no Brasil"/>
    <s v="520132 **** 4527"/>
    <s v="0260625"/>
    <s v="TEF"/>
    <s v="Dedicado"/>
    <s v="Contactless"/>
    <s v="41316368"/>
    <n v="1.45"/>
    <n v="1.45"/>
    <n v="-0.84"/>
    <n v="0"/>
    <n v="0"/>
    <n v="0"/>
  </r>
  <r>
    <x v="0"/>
    <s v="17:01"/>
    <x v="5"/>
    <s v="60.479.680/0015-03"/>
    <x v="1"/>
    <x v="1"/>
    <n v="84.53"/>
    <n v="-1.23"/>
    <n v="83.3"/>
    <s v="Aprovada"/>
    <s v="Venda crédito"/>
    <s v="25/06/2026"/>
    <s v="27/07/2026"/>
    <s v="289801"/>
    <s v="250900"/>
    <s v="2606250210340660198"/>
    <s v="Emitido no Brasil"/>
    <s v="222982 **** 0916"/>
    <s v="0260625"/>
    <s v="TEF"/>
    <s v="Dedicado"/>
    <s v="Contactless"/>
    <s v="41316368"/>
    <n v="1.45"/>
    <n v="1.45"/>
    <n v="-1.23"/>
    <n v="0"/>
    <n v="0"/>
    <n v="0"/>
  </r>
  <r>
    <x v="0"/>
    <s v="17:01"/>
    <x v="5"/>
    <s v="60.479.680/0015-03"/>
    <x v="1"/>
    <x v="1"/>
    <n v="954.88"/>
    <n v="-13.85"/>
    <n v="941.03"/>
    <s v="Aprovada"/>
    <s v="Venda crédito"/>
    <s v="25/06/2026"/>
    <s v="27/07/2026"/>
    <s v="666257"/>
    <s v="250904"/>
    <s v="2606250210340660199"/>
    <s v="Emitido no Brasil"/>
    <s v="516292 **** 1967"/>
    <s v="0260625"/>
    <s v="TEF"/>
    <s v="Dedicado"/>
    <s v="Leitura de chip"/>
    <s v="41316368"/>
    <n v="1.45"/>
    <n v="1.45"/>
    <n v="-13.85"/>
    <n v="0"/>
    <n v="0"/>
    <n v="0"/>
  </r>
  <r>
    <x v="0"/>
    <s v="17:01"/>
    <x v="5"/>
    <s v="60.479.680/0015-03"/>
    <x v="1"/>
    <x v="1"/>
    <n v="20.85"/>
    <n v="-0.3"/>
    <n v="20.55"/>
    <s v="Aprovada"/>
    <s v="Venda crédito"/>
    <s v="25/06/2026"/>
    <s v="27/07/2026"/>
    <s v="155851"/>
    <s v="250905"/>
    <s v="2606250210340660200"/>
    <s v="Emitido no Brasil"/>
    <s v="535798 **** 4534"/>
    <s v="0260625"/>
    <s v="TEF"/>
    <s v="Dedicado"/>
    <s v="Leitura de chip"/>
    <s v="41316368"/>
    <n v="1.45"/>
    <n v="1.45"/>
    <n v="-0.3"/>
    <n v="0"/>
    <n v="0"/>
    <n v="0"/>
  </r>
  <r>
    <x v="0"/>
    <s v="17:01"/>
    <x v="5"/>
    <s v="60.479.680/0015-03"/>
    <x v="1"/>
    <x v="1"/>
    <n v="47.02"/>
    <n v="-0.68"/>
    <n v="46.34"/>
    <s v="Aprovada"/>
    <s v="Venda crédito"/>
    <s v="25/06/2026"/>
    <s v="27/07/2026"/>
    <s v="137232"/>
    <s v="250906"/>
    <s v="2606250210340660201"/>
    <s v="Emitido no Brasil"/>
    <s v="516292 **** 6854"/>
    <s v="0260625"/>
    <s v="TEF"/>
    <s v="Dedicado"/>
    <s v="Contactless"/>
    <s v="41316368"/>
    <n v="1.45"/>
    <n v="1.45"/>
    <n v="-0.68"/>
    <n v="0"/>
    <n v="0"/>
    <n v="0"/>
  </r>
  <r>
    <x v="0"/>
    <s v="17:02"/>
    <x v="5"/>
    <s v="60.479.680/0015-03"/>
    <x v="1"/>
    <x v="1"/>
    <n v="140.87"/>
    <n v="-2.04"/>
    <n v="138.83000000000001"/>
    <s v="Aprovada"/>
    <s v="Venda crédito"/>
    <s v="25/06/2026"/>
    <s v="27/07/2026"/>
    <s v="R31446"/>
    <s v="250908"/>
    <s v="2606250210340660202"/>
    <s v="Emitido no Brasil"/>
    <s v="536537 **** 5118"/>
    <s v="0260625"/>
    <s v="TEF"/>
    <s v="Dedicado"/>
    <s v="Contactless"/>
    <s v="41316368"/>
    <n v="1.45"/>
    <n v="1.45"/>
    <n v="-2.04"/>
    <n v="0"/>
    <n v="0"/>
    <n v="0"/>
  </r>
  <r>
    <x v="0"/>
    <s v="17:05"/>
    <x v="5"/>
    <s v="60.479.680/0015-03"/>
    <x v="1"/>
    <x v="1"/>
    <n v="319.62"/>
    <n v="-4.63"/>
    <n v="314.99"/>
    <s v="Aprovada"/>
    <s v="Venda crédito"/>
    <s v="25/06/2026"/>
    <s v="27/07/2026"/>
    <s v="014189"/>
    <s v="250919"/>
    <s v="2606250210340660203"/>
    <s v="Emitido no Brasil"/>
    <s v="539091 **** 7159"/>
    <s v="0260625"/>
    <s v="TEF"/>
    <s v="Dedicado"/>
    <s v="Leitura de chip"/>
    <s v="41316368"/>
    <n v="1.45"/>
    <n v="1.45"/>
    <n v="-4.63"/>
    <n v="0"/>
    <n v="0"/>
    <n v="0"/>
  </r>
  <r>
    <x v="0"/>
    <s v="17:06"/>
    <x v="5"/>
    <s v="60.479.680/0015-03"/>
    <x v="1"/>
    <x v="1"/>
    <n v="84.52"/>
    <n v="-1.23"/>
    <n v="83.29"/>
    <s v="Aprovada"/>
    <s v="Venda crédito"/>
    <s v="25/06/2026"/>
    <s v="27/07/2026"/>
    <s v="063577"/>
    <s v="250923"/>
    <s v="2606250210340660204"/>
    <s v="Emitido no Brasil"/>
    <s v="520132 **** 9848"/>
    <s v="0260625"/>
    <s v="TEF"/>
    <s v="Dedicado"/>
    <s v="Leitura de chip"/>
    <s v="41316368"/>
    <n v="1.45"/>
    <n v="1.45"/>
    <n v="-1.23"/>
    <n v="0"/>
    <n v="0"/>
    <n v="0"/>
  </r>
  <r>
    <x v="0"/>
    <s v="17:11"/>
    <x v="5"/>
    <s v="60.479.680/0015-03"/>
    <x v="1"/>
    <x v="1"/>
    <n v="21.14"/>
    <n v="-0.31"/>
    <n v="20.83"/>
    <s v="Aprovada"/>
    <s v="Venda crédito"/>
    <s v="25/06/2026"/>
    <s v="27/07/2026"/>
    <s v="065440"/>
    <s v="250939"/>
    <s v="2606250210340660205"/>
    <s v="Emitido no Brasil"/>
    <s v="549743 **** 7539"/>
    <s v="0260625"/>
    <s v="TEF"/>
    <s v="Dedicado"/>
    <s v="Contactless"/>
    <s v="41316368"/>
    <n v="1.45"/>
    <n v="1.45"/>
    <n v="-0.31"/>
    <n v="0"/>
    <n v="0"/>
    <n v="0"/>
  </r>
  <r>
    <x v="0"/>
    <s v="17:11"/>
    <x v="5"/>
    <s v="60.479.680/0015-03"/>
    <x v="1"/>
    <x v="1"/>
    <n v="53.1"/>
    <n v="-0.77"/>
    <n v="52.33"/>
    <s v="Aprovada"/>
    <s v="Venda crédito"/>
    <s v="25/06/2026"/>
    <s v="27/07/2026"/>
    <s v="540942"/>
    <s v="250940"/>
    <s v="2606250210340660206"/>
    <s v="Emitido no Brasil"/>
    <s v="550209 **** 8007"/>
    <s v="0260625"/>
    <s v="TEF"/>
    <s v="Dedicado"/>
    <s v="Leitura de chip"/>
    <s v="41316368"/>
    <n v="1.45"/>
    <n v="1.45"/>
    <n v="-0.77"/>
    <n v="0"/>
    <n v="0"/>
    <n v="0"/>
  </r>
  <r>
    <x v="0"/>
    <s v="17:12"/>
    <x v="5"/>
    <s v="60.479.680/0015-03"/>
    <x v="1"/>
    <x v="1"/>
    <n v="233.53"/>
    <n v="-3.39"/>
    <n v="230.14"/>
    <s v="Aprovada"/>
    <s v="Venda crédito"/>
    <s v="25/06/2026"/>
    <s v="27/07/2026"/>
    <s v="121664"/>
    <s v="250941"/>
    <s v="2606250210340660207"/>
    <s v="Emitido no Brasil"/>
    <s v="515590 **** 1714"/>
    <s v="0260625"/>
    <s v="TEF"/>
    <s v="Dedicado"/>
    <s v="Contactless"/>
    <s v="41316368"/>
    <n v="1.45"/>
    <n v="1.45"/>
    <n v="-3.39"/>
    <n v="0"/>
    <n v="0"/>
    <n v="0"/>
  </r>
  <r>
    <x v="0"/>
    <s v="17:15"/>
    <x v="5"/>
    <s v="60.479.680/0015-03"/>
    <x v="1"/>
    <x v="1"/>
    <n v="138.44"/>
    <n v="-2.0099999999999998"/>
    <n v="136.43"/>
    <s v="Aprovada"/>
    <s v="Venda crédito"/>
    <s v="25/06/2026"/>
    <s v="27/07/2026"/>
    <s v="154170"/>
    <s v="250955"/>
    <s v="2606250210340660208"/>
    <s v="Emitido no Brasil"/>
    <s v="520132 **** 6719"/>
    <s v="0260625"/>
    <s v="TEF"/>
    <s v="Dedicado"/>
    <s v="Contactless"/>
    <s v="41316368"/>
    <n v="1.45"/>
    <n v="1.45"/>
    <n v="-2.0099999999999998"/>
    <n v="0"/>
    <n v="0"/>
    <n v="0"/>
  </r>
  <r>
    <x v="0"/>
    <s v="17:17"/>
    <x v="5"/>
    <s v="60.479.680/0015-03"/>
    <x v="1"/>
    <x v="1"/>
    <n v="33.799999999999997"/>
    <n v="-0.49"/>
    <n v="33.31"/>
    <s v="Aprovada"/>
    <s v="Venda crédito"/>
    <s v="25/06/2026"/>
    <s v="27/07/2026"/>
    <s v="079930"/>
    <s v="250960"/>
    <s v="2606250210340660209"/>
    <s v="Emitido no Brasil"/>
    <s v="544919 **** 6574"/>
    <s v="0260625"/>
    <s v="TEF"/>
    <s v="Dedicado"/>
    <s v="Contactless"/>
    <s v="41316368"/>
    <n v="1.45"/>
    <n v="1.45"/>
    <n v="-0.49"/>
    <n v="0"/>
    <n v="0"/>
    <n v="0"/>
  </r>
  <r>
    <x v="0"/>
    <s v="17:18"/>
    <x v="5"/>
    <s v="60.479.680/0015-03"/>
    <x v="1"/>
    <x v="1"/>
    <n v="97.15"/>
    <n v="-1.41"/>
    <n v="95.74"/>
    <s v="Aprovada"/>
    <s v="Venda crédito"/>
    <s v="25/06/2026"/>
    <s v="27/07/2026"/>
    <s v="5DRADE"/>
    <s v="250964"/>
    <s v="2606250210340660210"/>
    <s v="Emitido no Brasil"/>
    <s v="524820 **** 0655"/>
    <s v="0260625"/>
    <s v="TEF"/>
    <s v="Dedicado"/>
    <s v="Contactless"/>
    <s v="41316368"/>
    <n v="1.45"/>
    <n v="1.45"/>
    <n v="-1.41"/>
    <n v="0"/>
    <n v="0"/>
    <n v="0"/>
  </r>
  <r>
    <x v="0"/>
    <s v="17:21"/>
    <x v="5"/>
    <s v="60.479.680/0015-03"/>
    <x v="1"/>
    <x v="1"/>
    <n v="103.14"/>
    <n v="-1.5"/>
    <n v="101.64"/>
    <s v="Aprovada"/>
    <s v="Venda crédito"/>
    <s v="25/06/2026"/>
    <s v="27/07/2026"/>
    <s v="285785"/>
    <s v="250976"/>
    <s v="2606250210340660211"/>
    <s v="Emitido no Brasil"/>
    <s v="520048 **** 3195"/>
    <s v="0260625"/>
    <s v="TEF"/>
    <s v="Dedicado"/>
    <s v="Contactless"/>
    <s v="41316368"/>
    <n v="1.45"/>
    <n v="1.45"/>
    <n v="-1.5"/>
    <n v="0"/>
    <n v="0"/>
    <n v="0"/>
  </r>
  <r>
    <x v="0"/>
    <s v="17:22"/>
    <x v="5"/>
    <s v="60.479.680/0015-03"/>
    <x v="1"/>
    <x v="1"/>
    <n v="108.17"/>
    <n v="-1.57"/>
    <n v="106.6"/>
    <s v="Aprovada"/>
    <s v="Venda crédito"/>
    <s v="25/06/2026"/>
    <s v="27/07/2026"/>
    <s v="035490"/>
    <s v="250978"/>
    <s v="2606250210340660212"/>
    <s v="Emitido no Brasil"/>
    <s v="530034 **** 9744"/>
    <s v="0260625"/>
    <s v="TEF"/>
    <s v="Dedicado"/>
    <s v="Leitura de chip"/>
    <s v="41316368"/>
    <n v="1.45"/>
    <n v="1.45"/>
    <n v="-1.57"/>
    <n v="0"/>
    <n v="0"/>
    <n v="0"/>
  </r>
  <r>
    <x v="0"/>
    <s v="17:23"/>
    <x v="5"/>
    <s v="60.479.680/0015-03"/>
    <x v="1"/>
    <x v="1"/>
    <n v="32.21"/>
    <n v="-0.47"/>
    <n v="31.74"/>
    <s v="Aprovada"/>
    <s v="Venda crédito"/>
    <s v="25/06/2026"/>
    <s v="27/07/2026"/>
    <s v="014068"/>
    <s v="250984"/>
    <s v="2606250210340660213"/>
    <s v="Emitido no Brasil"/>
    <s v="515470 **** 9680"/>
    <s v="0260625"/>
    <s v="TEF"/>
    <s v="Dedicado"/>
    <s v="Contactless"/>
    <s v="41316368"/>
    <n v="1.45"/>
    <n v="1.45"/>
    <n v="-0.47"/>
    <n v="0"/>
    <n v="0"/>
    <n v="0"/>
  </r>
  <r>
    <x v="0"/>
    <s v="17:30"/>
    <x v="5"/>
    <s v="60.479.680/0015-03"/>
    <x v="1"/>
    <x v="1"/>
    <n v="9.9"/>
    <n v="-0.14000000000000001"/>
    <n v="9.76"/>
    <s v="Aprovada"/>
    <s v="Venda crédito"/>
    <s v="25/06/2026"/>
    <s v="27/07/2026"/>
    <s v="470045"/>
    <s v="251002"/>
    <s v="2606250210340660214"/>
    <s v="Emitido no Brasil"/>
    <s v="515528 **** 4148"/>
    <s v="0260625"/>
    <s v="TEF"/>
    <s v="Dedicado"/>
    <s v="Contactless"/>
    <s v="41316368"/>
    <n v="1.45"/>
    <n v="1.45"/>
    <n v="-0.14000000000000001"/>
    <n v="0"/>
    <n v="0"/>
    <n v="0"/>
  </r>
  <r>
    <x v="0"/>
    <s v="17:32"/>
    <x v="5"/>
    <s v="60.479.680/0015-03"/>
    <x v="1"/>
    <x v="1"/>
    <n v="49.95"/>
    <n v="-0.72"/>
    <n v="49.23"/>
    <s v="Aprovada"/>
    <s v="Venda crédito"/>
    <s v="25/06/2026"/>
    <s v="27/07/2026"/>
    <s v="ROZXCK"/>
    <s v="251005"/>
    <s v="2606250210340660215"/>
    <s v="Emitido no Brasil"/>
    <s v="234087 **** 0505"/>
    <s v="0260625"/>
    <s v="TEF"/>
    <s v="Dedicado"/>
    <s v="Leitura de chip"/>
    <s v="41316368"/>
    <n v="1.45"/>
    <n v="1.45"/>
    <n v="-0.72"/>
    <n v="0"/>
    <n v="0"/>
    <n v="0"/>
  </r>
  <r>
    <x v="0"/>
    <s v="17:35"/>
    <x v="5"/>
    <s v="60.479.680/0015-03"/>
    <x v="1"/>
    <x v="1"/>
    <n v="72.209999999999994"/>
    <n v="-1.05"/>
    <n v="71.16"/>
    <s v="Aprovada"/>
    <s v="Venda crédito"/>
    <s v="25/06/2026"/>
    <s v="27/07/2026"/>
    <s v="023458"/>
    <s v="251011"/>
    <s v="2606250210340660216"/>
    <s v="Emitido no Brasil"/>
    <s v="530033 **** 6206"/>
    <s v="0260625"/>
    <s v="TEF"/>
    <s v="Dedicado"/>
    <s v="Contactless"/>
    <s v="41316368"/>
    <n v="1.45"/>
    <n v="1.45"/>
    <n v="-1.05"/>
    <n v="0"/>
    <n v="0"/>
    <n v="0"/>
  </r>
  <r>
    <x v="0"/>
    <s v="17:39"/>
    <x v="5"/>
    <s v="60.479.680/0015-03"/>
    <x v="1"/>
    <x v="1"/>
    <n v="170.16"/>
    <n v="-2.4700000000000002"/>
    <n v="167.69"/>
    <s v="Aprovada"/>
    <s v="Venda crédito"/>
    <s v="25/06/2026"/>
    <s v="27/07/2026"/>
    <s v="756502"/>
    <s v="251019"/>
    <s v="2606250210340660217"/>
    <s v="Emitido no Brasil"/>
    <s v="511477 **** 7314"/>
    <s v="0260625"/>
    <s v="TEF"/>
    <s v="Dedicado"/>
    <s v="Leitura de chip"/>
    <s v="41316368"/>
    <n v="1.45"/>
    <n v="1.45"/>
    <n v="-2.4700000000000002"/>
    <n v="0"/>
    <n v="0"/>
    <n v="0"/>
  </r>
  <r>
    <x v="0"/>
    <s v="17:39"/>
    <x v="5"/>
    <s v="60.479.680/0015-03"/>
    <x v="1"/>
    <x v="1"/>
    <n v="259.54000000000002"/>
    <n v="-3.76"/>
    <n v="255.78"/>
    <s v="Aprovada"/>
    <s v="Venda crédito"/>
    <s v="25/06/2026"/>
    <s v="27/07/2026"/>
    <s v="335445"/>
    <s v="251020"/>
    <s v="2606250210340660218"/>
    <s v="Emitido no Brasil"/>
    <s v="545494 **** 7173"/>
    <s v="0260625"/>
    <s v="TEF"/>
    <s v="Dedicado"/>
    <s v="Contactless"/>
    <s v="41316368"/>
    <n v="1.45"/>
    <n v="1.45"/>
    <n v="-3.76"/>
    <n v="0"/>
    <n v="0"/>
    <n v="0"/>
  </r>
  <r>
    <x v="0"/>
    <s v="17:41"/>
    <x v="5"/>
    <s v="60.479.680/0015-03"/>
    <x v="1"/>
    <x v="1"/>
    <n v="41.28"/>
    <n v="-0.6"/>
    <n v="40.68"/>
    <s v="Aprovada"/>
    <s v="Venda crédito"/>
    <s v="25/06/2026"/>
    <s v="27/07/2026"/>
    <s v="315355"/>
    <s v="251024"/>
    <s v="2606250210340660219"/>
    <s v="Emitido no Brasil"/>
    <s v="550209 **** 0862"/>
    <s v="0260625"/>
    <s v="TEF"/>
    <s v="Dedicado"/>
    <s v="Leitura de chip"/>
    <s v="41316368"/>
    <n v="1.45"/>
    <n v="1.45"/>
    <n v="-0.6"/>
    <n v="0"/>
    <n v="0"/>
    <n v="0"/>
  </r>
  <r>
    <x v="0"/>
    <s v="17:41"/>
    <x v="5"/>
    <s v="60.479.680/0015-03"/>
    <x v="1"/>
    <x v="1"/>
    <n v="110.38"/>
    <n v="-1.6"/>
    <n v="108.78"/>
    <s v="Aprovada"/>
    <s v="Venda crédito"/>
    <s v="25/06/2026"/>
    <s v="27/07/2026"/>
    <s v="040426"/>
    <s v="251025"/>
    <s v="2606250210340660220"/>
    <s v="Emitido no Brasil"/>
    <s v="515465 **** 9639"/>
    <s v="0260625"/>
    <s v="TEF"/>
    <s v="Dedicado"/>
    <s v="Contactless"/>
    <s v="41316368"/>
    <n v="1.45"/>
    <n v="1.45"/>
    <n v="-1.6"/>
    <n v="0"/>
    <n v="0"/>
    <n v="0"/>
  </r>
  <r>
    <x v="0"/>
    <s v="17:44"/>
    <x v="5"/>
    <s v="60.479.680/0015-03"/>
    <x v="1"/>
    <x v="1"/>
    <n v="111.33"/>
    <n v="-1.61"/>
    <n v="109.72"/>
    <s v="Aprovada"/>
    <s v="Venda crédito"/>
    <s v="25/06/2026"/>
    <s v="27/07/2026"/>
    <s v="629516"/>
    <s v="251032"/>
    <s v="2606250210340660221"/>
    <s v="Emitido no Brasil"/>
    <s v="545434 **** 2030"/>
    <s v="0260625"/>
    <s v="TEF"/>
    <s v="Dedicado"/>
    <s v="Contactless"/>
    <s v="41316368"/>
    <n v="1.45"/>
    <n v="1.45"/>
    <n v="-1.61"/>
    <n v="0"/>
    <n v="0"/>
    <n v="0"/>
  </r>
  <r>
    <x v="0"/>
    <s v="17:50"/>
    <x v="5"/>
    <s v="60.479.680/0015-03"/>
    <x v="1"/>
    <x v="1"/>
    <n v="104.3"/>
    <n v="-1.51"/>
    <n v="102.79"/>
    <s v="Aprovada"/>
    <s v="Venda crédito"/>
    <s v="25/06/2026"/>
    <s v="27/07/2026"/>
    <s v="154402"/>
    <s v="251058"/>
    <s v="2606250210340660222"/>
    <s v="Emitido no Brasil"/>
    <s v="516292 **** 8207"/>
    <s v="0260625"/>
    <s v="TEF"/>
    <s v="Dedicado"/>
    <s v="Leitura de chip"/>
    <s v="41316368"/>
    <n v="1.45"/>
    <n v="1.45"/>
    <n v="-1.51"/>
    <n v="0"/>
    <n v="0"/>
    <n v="0"/>
  </r>
  <r>
    <x v="0"/>
    <s v="17:51"/>
    <x v="5"/>
    <s v="60.479.680/0015-03"/>
    <x v="1"/>
    <x v="1"/>
    <n v="22.5"/>
    <n v="-0.33"/>
    <n v="22.17"/>
    <s v="Aprovada"/>
    <s v="Venda crédito"/>
    <s v="25/06/2026"/>
    <s v="27/07/2026"/>
    <s v="048699"/>
    <s v="251059"/>
    <s v="2606250210340660223"/>
    <s v="Emitido no Brasil"/>
    <s v="530033 **** 8084"/>
    <s v="0260625"/>
    <s v="TEF"/>
    <s v="Dedicado"/>
    <s v="Contactless"/>
    <s v="41316368"/>
    <n v="1.45"/>
    <n v="1.45"/>
    <n v="-0.33"/>
    <n v="0"/>
    <n v="0"/>
    <n v="0"/>
  </r>
  <r>
    <x v="0"/>
    <s v="17:52"/>
    <x v="5"/>
    <s v="60.479.680/0015-03"/>
    <x v="1"/>
    <x v="1"/>
    <n v="36.15"/>
    <n v="-0.52"/>
    <n v="35.630000000000003"/>
    <s v="Aprovada"/>
    <s v="Venda crédito"/>
    <s v="25/06/2026"/>
    <s v="27/07/2026"/>
    <s v="010354"/>
    <s v="251063"/>
    <s v="2606250210340660224"/>
    <s v="Emitido no Brasil"/>
    <s v="553636 **** 7441"/>
    <s v="0260625"/>
    <s v="TEF"/>
    <s v="Dedicado"/>
    <s v="Contactless"/>
    <s v="41316368"/>
    <n v="1.45"/>
    <n v="1.45"/>
    <n v="-0.52"/>
    <n v="0"/>
    <n v="0"/>
    <n v="0"/>
  </r>
  <r>
    <x v="0"/>
    <s v="17:52"/>
    <x v="5"/>
    <s v="60.479.680/0015-03"/>
    <x v="1"/>
    <x v="1"/>
    <n v="52.3"/>
    <n v="-0.76"/>
    <n v="51.54"/>
    <s v="Aprovada"/>
    <s v="Venda crédito"/>
    <s v="25/06/2026"/>
    <s v="27/07/2026"/>
    <s v="067043"/>
    <s v="251065"/>
    <s v="2606250210340660225"/>
    <s v="Emitido no Brasil"/>
    <s v="530033 **** 2818"/>
    <s v="0260625"/>
    <s v="TEF"/>
    <s v="Dedicado"/>
    <s v="Leitura de chip"/>
    <s v="41316368"/>
    <n v="1.45"/>
    <n v="1.45"/>
    <n v="-0.76"/>
    <n v="0"/>
    <n v="0"/>
    <n v="0"/>
  </r>
  <r>
    <x v="0"/>
    <s v="17:57"/>
    <x v="5"/>
    <s v="60.479.680/0015-03"/>
    <x v="1"/>
    <x v="1"/>
    <n v="141.69999999999999"/>
    <n v="-2.0499999999999998"/>
    <n v="139.65"/>
    <s v="Aprovada"/>
    <s v="Venda crédito"/>
    <s v="25/06/2026"/>
    <s v="27/07/2026"/>
    <s v="XJWQXG"/>
    <s v="251076"/>
    <s v="2606250210340660226"/>
    <s v="Emitido no Brasil"/>
    <s v="520650 **** 5596"/>
    <s v="0260625"/>
    <s v="TEF"/>
    <s v="Dedicado"/>
    <s v="Contactless"/>
    <s v="41316368"/>
    <n v="1.45"/>
    <n v="1.45"/>
    <n v="-2.0499999999999998"/>
    <n v="0"/>
    <n v="0"/>
    <n v="0"/>
  </r>
  <r>
    <x v="0"/>
    <s v="18:01"/>
    <x v="5"/>
    <s v="60.479.680/0015-03"/>
    <x v="1"/>
    <x v="1"/>
    <n v="5.49"/>
    <n v="-0.08"/>
    <n v="5.41"/>
    <s v="Aprovada"/>
    <s v="Venda crédito"/>
    <s v="25/06/2026"/>
    <s v="27/07/2026"/>
    <s v="541706"/>
    <s v="251085"/>
    <s v="2606250210340660227"/>
    <s v="Emitido no Brasil"/>
    <s v="516292 **** 1967"/>
    <s v="0260625"/>
    <s v="TEF"/>
    <s v="Dedicado"/>
    <s v="Leitura de chip"/>
    <s v="41316368"/>
    <n v="1.45"/>
    <n v="1.45"/>
    <n v="-0.08"/>
    <n v="0"/>
    <n v="0"/>
    <n v="0"/>
  </r>
  <r>
    <x v="0"/>
    <s v="18:03"/>
    <x v="5"/>
    <s v="60.479.680/0015-03"/>
    <x v="1"/>
    <x v="1"/>
    <n v="103.75"/>
    <n v="-1.5"/>
    <n v="102.25"/>
    <s v="Aprovada"/>
    <s v="Venda crédito"/>
    <s v="25/06/2026"/>
    <s v="27/07/2026"/>
    <s v="882754"/>
    <s v="251091"/>
    <s v="2606250210340660228"/>
    <s v="Emitido no Brasil"/>
    <s v="550209 **** 2887"/>
    <s v="0260625"/>
    <s v="TEF"/>
    <s v="Dedicado"/>
    <s v="Leitura de chip"/>
    <s v="41316368"/>
    <n v="1.45"/>
    <n v="1.45"/>
    <n v="-1.5"/>
    <n v="0"/>
    <n v="0"/>
    <n v="0"/>
  </r>
  <r>
    <x v="0"/>
    <s v="18:04"/>
    <x v="5"/>
    <s v="60.479.680/0015-03"/>
    <x v="1"/>
    <x v="1"/>
    <n v="52.07"/>
    <n v="-0.76"/>
    <n v="51.31"/>
    <s v="Aprovada"/>
    <s v="Venda crédito"/>
    <s v="25/06/2026"/>
    <s v="27/07/2026"/>
    <s v="227987"/>
    <s v="251095"/>
    <s v="2606250210340660229"/>
    <s v="Emitido no Brasil"/>
    <s v="550209 **** 5573"/>
    <s v="0260625"/>
    <s v="TEF"/>
    <s v="Dedicado"/>
    <s v="Leitura de chip"/>
    <s v="41316368"/>
    <n v="1.45"/>
    <n v="1.45"/>
    <n v="-0.76"/>
    <n v="0"/>
    <n v="0"/>
    <n v="0"/>
  </r>
  <r>
    <x v="0"/>
    <s v="18:07"/>
    <x v="5"/>
    <s v="60.479.680/0015-03"/>
    <x v="1"/>
    <x v="1"/>
    <n v="195.47"/>
    <n v="-2.83"/>
    <n v="192.64"/>
    <s v="Aprovada"/>
    <s v="Venda crédito"/>
    <s v="25/06/2026"/>
    <s v="27/07/2026"/>
    <s v="427606"/>
    <s v="251101"/>
    <s v="2606250210340660230"/>
    <s v="Emitido no Brasil"/>
    <s v="545434 **** 1156"/>
    <s v="0260625"/>
    <s v="TEF"/>
    <s v="Dedicado"/>
    <s v="Contactless"/>
    <s v="41316368"/>
    <n v="1.45"/>
    <n v="1.45"/>
    <n v="-2.83"/>
    <n v="0"/>
    <n v="0"/>
    <n v="0"/>
  </r>
  <r>
    <x v="0"/>
    <s v="18:07"/>
    <x v="5"/>
    <s v="60.479.680/0015-03"/>
    <x v="1"/>
    <x v="1"/>
    <n v="151.08000000000001"/>
    <n v="-2.19"/>
    <n v="148.88999999999999"/>
    <s v="Aprovada"/>
    <s v="Venda crédito"/>
    <s v="25/06/2026"/>
    <s v="27/07/2026"/>
    <s v="071036"/>
    <s v="251103"/>
    <s v="2606250210340660231"/>
    <s v="Emitido no Brasil"/>
    <s v="530033 **** 5092"/>
    <s v="0260625"/>
    <s v="TEF"/>
    <s v="Dedicado"/>
    <s v="Contactless"/>
    <s v="41316368"/>
    <n v="1.45"/>
    <n v="1.45"/>
    <n v="-2.19"/>
    <n v="0"/>
    <n v="0"/>
    <n v="0"/>
  </r>
  <r>
    <x v="0"/>
    <s v="18:08"/>
    <x v="5"/>
    <s v="60.479.680/0015-03"/>
    <x v="1"/>
    <x v="1"/>
    <n v="25.89"/>
    <n v="-0.38"/>
    <n v="25.51"/>
    <s v="Aprovada"/>
    <s v="Venda crédito"/>
    <s v="25/06/2026"/>
    <s v="27/07/2026"/>
    <s v="046806"/>
    <s v="251106"/>
    <s v="2606250210340660232"/>
    <s v="Emitido no Brasil"/>
    <s v="550209 **** 9617"/>
    <s v="0260625"/>
    <s v="TEF"/>
    <s v="Dedicado"/>
    <s v="Leitura de chip"/>
    <s v="41316368"/>
    <n v="1.45"/>
    <n v="1.45"/>
    <n v="-0.38"/>
    <n v="0"/>
    <n v="0"/>
    <n v="0"/>
  </r>
  <r>
    <x v="0"/>
    <s v="18:09"/>
    <x v="5"/>
    <s v="60.479.680/0015-03"/>
    <x v="1"/>
    <x v="1"/>
    <n v="166.04"/>
    <n v="-2.41"/>
    <n v="163.63"/>
    <s v="Aprovada"/>
    <s v="Venda crédito"/>
    <s v="25/06/2026"/>
    <s v="27/07/2026"/>
    <s v="091469"/>
    <s v="251107"/>
    <s v="2606250210340660233"/>
    <s v="Emitido no Brasil"/>
    <s v="515590 **** 7832"/>
    <s v="0260625"/>
    <s v="TEF"/>
    <s v="Dedicado"/>
    <s v="Contactless"/>
    <s v="41316368"/>
    <n v="1.45"/>
    <n v="1.45"/>
    <n v="-2.41"/>
    <n v="0"/>
    <n v="0"/>
    <n v="0"/>
  </r>
  <r>
    <x v="0"/>
    <s v="18:09"/>
    <x v="5"/>
    <s v="60.479.680/0015-03"/>
    <x v="1"/>
    <x v="1"/>
    <n v="448.1"/>
    <n v="-6.5"/>
    <n v="441.6"/>
    <s v="Aprovada"/>
    <s v="Venda crédito"/>
    <s v="25/06/2026"/>
    <s v="27/07/2026"/>
    <s v="OOWEIO"/>
    <s v="251109"/>
    <s v="2606250210340660234"/>
    <s v="Emitido no Brasil"/>
    <s v="535569 **** 0138"/>
    <s v="0260625"/>
    <s v="TEF"/>
    <s v="Dedicado"/>
    <s v="Contactless"/>
    <s v="41316368"/>
    <n v="1.45"/>
    <n v="1.45"/>
    <n v="-6.5"/>
    <n v="0"/>
    <n v="0"/>
    <n v="0"/>
  </r>
  <r>
    <x v="0"/>
    <s v="18:11"/>
    <x v="5"/>
    <s v="60.479.680/0015-03"/>
    <x v="1"/>
    <x v="1"/>
    <n v="55.3"/>
    <n v="-0.8"/>
    <n v="54.5"/>
    <s v="Aprovada"/>
    <s v="Venda crédito"/>
    <s v="25/06/2026"/>
    <s v="27/07/2026"/>
    <s v="111707"/>
    <s v="251115"/>
    <s v="2606250210340660235"/>
    <s v="Emitido no Brasil"/>
    <s v="536826 **** 9060"/>
    <s v="0260625"/>
    <s v="TEF"/>
    <s v="Dedicado"/>
    <s v="Contactless"/>
    <s v="41316368"/>
    <n v="1.45"/>
    <n v="1.45"/>
    <n v="-0.8"/>
    <n v="0"/>
    <n v="0"/>
    <n v="0"/>
  </r>
  <r>
    <x v="0"/>
    <s v="18:15"/>
    <x v="5"/>
    <s v="60.479.680/0015-03"/>
    <x v="1"/>
    <x v="1"/>
    <n v="153.88999999999999"/>
    <n v="-2.23"/>
    <n v="151.66"/>
    <s v="Aprovada"/>
    <s v="Venda crédito"/>
    <s v="25/06/2026"/>
    <s v="27/07/2026"/>
    <s v="013248"/>
    <s v="251125"/>
    <s v="2606250210340660236"/>
    <s v="Emitido no Brasil"/>
    <s v="530033 **** 4001"/>
    <s v="0260625"/>
    <s v="TEF"/>
    <s v="Dedicado"/>
    <s v="Leitura de chip"/>
    <s v="41316368"/>
    <n v="1.45"/>
    <n v="1.45"/>
    <n v="-2.23"/>
    <n v="0"/>
    <n v="0"/>
    <n v="0"/>
  </r>
  <r>
    <x v="0"/>
    <s v="18:17"/>
    <x v="5"/>
    <s v="60.479.680/0015-03"/>
    <x v="1"/>
    <x v="1"/>
    <n v="17.91"/>
    <n v="-0.26"/>
    <n v="17.649999999999999"/>
    <s v="Aprovada"/>
    <s v="Venda crédito"/>
    <s v="25/06/2026"/>
    <s v="27/07/2026"/>
    <s v="ZLVJKF"/>
    <s v="251129"/>
    <s v="2606250210340660237"/>
    <s v="Emitido no Brasil"/>
    <s v="553665 **** 8197"/>
    <s v="0260625"/>
    <s v="TEF"/>
    <s v="Dedicado"/>
    <s v="Contactless"/>
    <s v="41316368"/>
    <n v="1.45"/>
    <n v="1.45"/>
    <n v="-0.26"/>
    <n v="0"/>
    <n v="0"/>
    <n v="0"/>
  </r>
  <r>
    <x v="0"/>
    <s v="18:17"/>
    <x v="5"/>
    <s v="60.479.680/0015-03"/>
    <x v="1"/>
    <x v="1"/>
    <n v="49.32"/>
    <n v="-0.72"/>
    <n v="48.6"/>
    <s v="Aprovada"/>
    <s v="Venda crédito"/>
    <s v="25/06/2026"/>
    <s v="27/07/2026"/>
    <s v="692694"/>
    <s v="251133"/>
    <s v="2606250210340660238"/>
    <s v="Emitido no Brasil"/>
    <s v="516292 **** 9335"/>
    <s v="0260625"/>
    <s v="TEF"/>
    <s v="Dedicado"/>
    <s v="Contactless"/>
    <s v="41316368"/>
    <n v="1.45"/>
    <n v="1.45"/>
    <n v="-0.72"/>
    <n v="0"/>
    <n v="0"/>
    <n v="0"/>
  </r>
  <r>
    <x v="0"/>
    <s v="18:18"/>
    <x v="5"/>
    <s v="60.479.680/0015-03"/>
    <x v="1"/>
    <x v="1"/>
    <n v="43.04"/>
    <n v="-0.62"/>
    <n v="42.42"/>
    <s v="Aprovada"/>
    <s v="Venda crédito"/>
    <s v="25/06/2026"/>
    <s v="27/07/2026"/>
    <s v="032730"/>
    <s v="251136"/>
    <s v="2606250210340660239"/>
    <s v="Emitido no Brasil"/>
    <s v="530599 **** 9015"/>
    <s v="0260625"/>
    <s v="TEF"/>
    <s v="Dedicado"/>
    <s v="Leitura de chip"/>
    <s v="41316368"/>
    <n v="1.45"/>
    <n v="1.45"/>
    <n v="-0.62"/>
    <n v="0"/>
    <n v="0"/>
    <n v="0"/>
  </r>
  <r>
    <x v="0"/>
    <s v="18:18"/>
    <x v="5"/>
    <s v="60.479.680/0015-03"/>
    <x v="1"/>
    <x v="1"/>
    <n v="121.57"/>
    <n v="-1.76"/>
    <n v="119.81"/>
    <s v="Aprovada"/>
    <s v="Venda crédito"/>
    <s v="25/06/2026"/>
    <s v="27/07/2026"/>
    <s v="184467"/>
    <s v="251138"/>
    <s v="2606250210340660240"/>
    <s v="Emitido no Brasil"/>
    <s v="522840 **** 5439"/>
    <s v="0260625"/>
    <s v="TEF"/>
    <s v="Dedicado"/>
    <s v="Contactless"/>
    <s v="41316368"/>
    <n v="1.45"/>
    <n v="1.45"/>
    <n v="-1.76"/>
    <n v="0"/>
    <n v="0"/>
    <n v="0"/>
  </r>
  <r>
    <x v="0"/>
    <s v="18:19"/>
    <x v="5"/>
    <s v="60.479.680/0015-03"/>
    <x v="1"/>
    <x v="1"/>
    <n v="333.81"/>
    <n v="-4.84"/>
    <n v="328.97"/>
    <s v="Aprovada"/>
    <s v="Venda crédito"/>
    <s v="25/06/2026"/>
    <s v="27/07/2026"/>
    <s v="684756"/>
    <s v="251140"/>
    <s v="2606250210340660241"/>
    <s v="Emitido no Brasil"/>
    <s v="534696 **** 6413"/>
    <s v="0260625"/>
    <s v="TEF"/>
    <s v="Dedicado"/>
    <s v="Contactless"/>
    <s v="41316368"/>
    <n v="1.45"/>
    <n v="1.45"/>
    <n v="-4.84"/>
    <n v="0"/>
    <n v="0"/>
    <n v="0"/>
  </r>
  <r>
    <x v="0"/>
    <s v="18:20"/>
    <x v="5"/>
    <s v="60.479.680/0015-03"/>
    <x v="1"/>
    <x v="1"/>
    <n v="51.73"/>
    <n v="-0.75"/>
    <n v="50.98"/>
    <s v="Aprovada"/>
    <s v="Venda crédito"/>
    <s v="25/06/2026"/>
    <s v="27/07/2026"/>
    <s v="256153"/>
    <s v="251142"/>
    <s v="2606250210340660242"/>
    <s v="Emitido no Brasil"/>
    <s v="516292 **** 4716"/>
    <s v="0260625"/>
    <s v="TEF"/>
    <s v="Dedicado"/>
    <s v="Leitura de chip"/>
    <s v="41316368"/>
    <n v="1.45"/>
    <n v="1.45"/>
    <n v="-0.75"/>
    <n v="0"/>
    <n v="0"/>
    <n v="0"/>
  </r>
  <r>
    <x v="0"/>
    <s v="18:20"/>
    <x v="5"/>
    <s v="60.479.680/0015-03"/>
    <x v="1"/>
    <x v="1"/>
    <n v="78.290000000000006"/>
    <n v="-1.1399999999999999"/>
    <n v="77.150000000000006"/>
    <s v="Aprovada"/>
    <s v="Venda crédito"/>
    <s v="25/06/2026"/>
    <s v="27/07/2026"/>
    <s v="829791"/>
    <s v="251143"/>
    <s v="2606250210340660243"/>
    <s v="Emitido no Brasil"/>
    <s v="521424 **** 8386"/>
    <s v="0260625"/>
    <s v="TEF"/>
    <s v="Dedicado"/>
    <s v="Contactless"/>
    <s v="41316368"/>
    <n v="1.45"/>
    <n v="1.45"/>
    <n v="-1.1399999999999999"/>
    <n v="0"/>
    <n v="0"/>
    <n v="0"/>
  </r>
  <r>
    <x v="0"/>
    <s v="18:21"/>
    <x v="5"/>
    <s v="60.479.680/0015-03"/>
    <x v="1"/>
    <x v="1"/>
    <n v="103.25"/>
    <n v="-1.5"/>
    <n v="101.75"/>
    <s v="Aprovada"/>
    <s v="Venda crédito"/>
    <s v="25/06/2026"/>
    <s v="27/07/2026"/>
    <s v="UL6FSF"/>
    <s v="251148"/>
    <s v="2606250210340660244"/>
    <s v="Emitido no Brasil"/>
    <s v="553665 **** 1828"/>
    <s v="0260625"/>
    <s v="TEF"/>
    <s v="Dedicado"/>
    <s v="Contactless"/>
    <s v="41316368"/>
    <n v="1.45"/>
    <n v="1.45"/>
    <n v="-1.5"/>
    <n v="0"/>
    <n v="0"/>
    <n v="0"/>
  </r>
  <r>
    <x v="0"/>
    <s v="18:21"/>
    <x v="5"/>
    <s v="60.479.680/0015-03"/>
    <x v="1"/>
    <x v="1"/>
    <n v="28.95"/>
    <n v="-0.42"/>
    <n v="28.53"/>
    <s v="Aprovada"/>
    <s v="Venda crédito"/>
    <s v="25/06/2026"/>
    <s v="27/07/2026"/>
    <s v="844574"/>
    <s v="251152"/>
    <s v="2606250210340660245"/>
    <s v="Emitido no Brasil"/>
    <s v="544626 **** 4031"/>
    <s v="0260625"/>
    <s v="TEF"/>
    <s v="Dedicado"/>
    <s v="Contactless"/>
    <s v="41316368"/>
    <n v="1.45"/>
    <n v="1.45"/>
    <n v="-0.42"/>
    <n v="0"/>
    <n v="0"/>
    <n v="0"/>
  </r>
  <r>
    <x v="0"/>
    <s v="18:21"/>
    <x v="5"/>
    <s v="60.479.680/0015-03"/>
    <x v="1"/>
    <x v="1"/>
    <n v="65.86"/>
    <n v="-0.95"/>
    <n v="64.91"/>
    <s v="Aprovada"/>
    <s v="Venda crédito"/>
    <s v="25/06/2026"/>
    <s v="27/07/2026"/>
    <s v="072011"/>
    <s v="251154"/>
    <s v="2606250210340660246"/>
    <s v="Emitido no Brasil"/>
    <s v="550209 **** 6454"/>
    <s v="0260625"/>
    <s v="TEF"/>
    <s v="Dedicado"/>
    <s v="Contactless"/>
    <s v="41316368"/>
    <n v="1.45"/>
    <n v="1.45"/>
    <n v="-0.95"/>
    <n v="0"/>
    <n v="0"/>
    <n v="0"/>
  </r>
  <r>
    <x v="0"/>
    <s v="18:23"/>
    <x v="5"/>
    <s v="60.479.680/0015-03"/>
    <x v="1"/>
    <x v="1"/>
    <n v="264.63"/>
    <n v="-3.84"/>
    <n v="260.79000000000002"/>
    <s v="Aprovada"/>
    <s v="Venda crédito"/>
    <s v="25/06/2026"/>
    <s v="27/07/2026"/>
    <s v="056914"/>
    <s v="251158"/>
    <s v="2606250210340660247"/>
    <s v="Emitido no Brasil"/>
    <s v="520405 **** 9003"/>
    <s v="0260625"/>
    <s v="TEF"/>
    <s v="Dedicado"/>
    <s v="Leitura de chip"/>
    <s v="41316368"/>
    <n v="1.45"/>
    <n v="1.45"/>
    <n v="-3.84"/>
    <n v="0"/>
    <n v="0"/>
    <n v="0"/>
  </r>
  <r>
    <x v="0"/>
    <s v="18:23"/>
    <x v="5"/>
    <s v="60.479.680/0015-03"/>
    <x v="1"/>
    <x v="1"/>
    <n v="74.87"/>
    <n v="-1.0900000000000001"/>
    <n v="73.78"/>
    <s v="Aprovada"/>
    <s v="Venda crédito"/>
    <s v="25/06/2026"/>
    <s v="27/07/2026"/>
    <s v="142568"/>
    <s v="251159"/>
    <s v="2606250210340660248"/>
    <s v="Emitido no Brasil"/>
    <s v="536826 **** 9492"/>
    <s v="0260625"/>
    <s v="TEF"/>
    <s v="Dedicado"/>
    <s v="Contactless"/>
    <s v="41316368"/>
    <n v="1.45"/>
    <n v="1.45"/>
    <n v="-1.0900000000000001"/>
    <n v="0"/>
    <n v="0"/>
    <n v="0"/>
  </r>
  <r>
    <x v="0"/>
    <s v="18:28"/>
    <x v="5"/>
    <s v="60.479.680/0015-03"/>
    <x v="1"/>
    <x v="1"/>
    <n v="98.37"/>
    <n v="-1.43"/>
    <n v="96.94"/>
    <s v="Aprovada"/>
    <s v="Venda crédito"/>
    <s v="25/06/2026"/>
    <s v="27/07/2026"/>
    <s v="047623"/>
    <s v="251172"/>
    <s v="2606250210340660249"/>
    <s v="Emitido no Brasil"/>
    <s v="541674 **** 5345"/>
    <s v="0260625"/>
    <s v="TEF"/>
    <s v="Dedicado"/>
    <s v="Contactless"/>
    <s v="41316368"/>
    <n v="1.45"/>
    <n v="1.45"/>
    <n v="-1.43"/>
    <n v="0"/>
    <n v="0"/>
    <n v="0"/>
  </r>
  <r>
    <x v="0"/>
    <s v="18:34"/>
    <x v="5"/>
    <s v="60.479.680/0015-03"/>
    <x v="1"/>
    <x v="1"/>
    <n v="52.5"/>
    <n v="-0.76"/>
    <n v="51.74"/>
    <s v="Aprovada"/>
    <s v="Venda crédito"/>
    <s v="25/06/2026"/>
    <s v="27/07/2026"/>
    <s v="722602"/>
    <s v="251193"/>
    <s v="2606250210340660250"/>
    <s v="Emitido no Brasil"/>
    <s v="516292 **** 9639"/>
    <s v="0260625"/>
    <s v="TEF"/>
    <s v="Dedicado"/>
    <s v="Contactless"/>
    <s v="41316368"/>
    <n v="1.45"/>
    <n v="1.45"/>
    <n v="-0.76"/>
    <n v="0"/>
    <n v="0"/>
    <n v="0"/>
  </r>
  <r>
    <x v="0"/>
    <s v="18:35"/>
    <x v="5"/>
    <s v="60.479.680/0015-03"/>
    <x v="1"/>
    <x v="1"/>
    <n v="29.95"/>
    <n v="-0.43"/>
    <n v="29.52"/>
    <s v="Aprovada"/>
    <s v="Venda crédito"/>
    <s v="25/06/2026"/>
    <s v="27/07/2026"/>
    <s v="027779"/>
    <s v="251195"/>
    <s v="2606250210340660251"/>
    <s v="Emitido no Brasil"/>
    <s v="530033 **** 2565"/>
    <s v="0260625"/>
    <s v="TEF"/>
    <s v="Dedicado"/>
    <s v="Leitura de chip"/>
    <s v="41316368"/>
    <n v="1.45"/>
    <n v="1.45"/>
    <n v="-0.43"/>
    <n v="0"/>
    <n v="0"/>
    <n v="0"/>
  </r>
  <r>
    <x v="0"/>
    <s v="18:35"/>
    <x v="5"/>
    <s v="60.479.680/0015-03"/>
    <x v="1"/>
    <x v="1"/>
    <n v="98.47"/>
    <n v="-1.43"/>
    <n v="97.04"/>
    <s v="Aprovada"/>
    <s v="Venda crédito"/>
    <s v="25/06/2026"/>
    <s v="27/07/2026"/>
    <s v="204514"/>
    <s v="251196"/>
    <s v="2606250210340660252"/>
    <s v="Emitido no Brasil"/>
    <s v="550209 **** 0707"/>
    <s v="0260625"/>
    <s v="TEF"/>
    <s v="Dedicado"/>
    <s v="Contactless"/>
    <s v="41316368"/>
    <n v="1.45"/>
    <n v="1.45"/>
    <n v="-1.43"/>
    <n v="0"/>
    <n v="0"/>
    <n v="0"/>
  </r>
  <r>
    <x v="0"/>
    <s v="18:36"/>
    <x v="5"/>
    <s v="60.479.680/0015-03"/>
    <x v="1"/>
    <x v="1"/>
    <n v="235.12"/>
    <n v="-3.41"/>
    <n v="231.71"/>
    <s v="Aprovada"/>
    <s v="Venda crédito"/>
    <s v="25/06/2026"/>
    <s v="27/07/2026"/>
    <s v="363375"/>
    <s v="251199"/>
    <s v="2606250210340660253"/>
    <s v="Emitido no Brasil"/>
    <s v="552693 **** 7355"/>
    <s v="0260625"/>
    <s v="TEF"/>
    <s v="Dedicado"/>
    <s v="Contactless"/>
    <s v="41316368"/>
    <n v="1.45"/>
    <n v="1.45"/>
    <n v="-3.41"/>
    <n v="0"/>
    <n v="0"/>
    <n v="0"/>
  </r>
  <r>
    <x v="0"/>
    <s v="18:37"/>
    <x v="5"/>
    <s v="60.479.680/0015-03"/>
    <x v="1"/>
    <x v="1"/>
    <n v="116.64"/>
    <n v="-1.69"/>
    <n v="114.95"/>
    <s v="Aprovada"/>
    <s v="Venda crédito"/>
    <s v="25/06/2026"/>
    <s v="27/07/2026"/>
    <s v="755132"/>
    <s v="251204"/>
    <s v="2606250210340660254"/>
    <s v="Emitido no Brasil"/>
    <s v="515467 **** 8027"/>
    <s v="0260625"/>
    <s v="TEF"/>
    <s v="Dedicado"/>
    <s v="Contactless"/>
    <s v="41316368"/>
    <n v="1.45"/>
    <n v="1.45"/>
    <n v="-1.69"/>
    <n v="0"/>
    <n v="0"/>
    <n v="0"/>
  </r>
  <r>
    <x v="0"/>
    <s v="18:38"/>
    <x v="5"/>
    <s v="60.479.680/0015-03"/>
    <x v="1"/>
    <x v="1"/>
    <n v="23.48"/>
    <n v="-0.34"/>
    <n v="23.14"/>
    <s v="Aprovada"/>
    <s v="Venda crédito"/>
    <s v="25/06/2026"/>
    <s v="27/07/2026"/>
    <s v="943418"/>
    <s v="251206"/>
    <s v="2606250210340660255"/>
    <s v="Emitido no Brasil"/>
    <s v="554475 **** 1007"/>
    <s v="0260625"/>
    <s v="TEF"/>
    <s v="Dedicado"/>
    <s v="Contactless"/>
    <s v="41316368"/>
    <n v="1.45"/>
    <n v="1.45"/>
    <n v="-0.34"/>
    <n v="0"/>
    <n v="0"/>
    <n v="0"/>
  </r>
  <r>
    <x v="0"/>
    <s v="18:42"/>
    <x v="5"/>
    <s v="60.479.680/0015-03"/>
    <x v="1"/>
    <x v="1"/>
    <n v="74.599999999999994"/>
    <n v="-1.08"/>
    <n v="73.52"/>
    <s v="Aprovada"/>
    <s v="Venda crédito"/>
    <s v="25/06/2026"/>
    <s v="27/07/2026"/>
    <s v="R73430"/>
    <s v="251214"/>
    <s v="2606250210340660256"/>
    <s v="Emitido no Brasil"/>
    <s v="532930 **** 3149"/>
    <s v="0260625"/>
    <s v="TEF"/>
    <s v="Dedicado"/>
    <s v="Leitura de chip"/>
    <s v="41316368"/>
    <n v="1.45"/>
    <n v="1.45"/>
    <n v="-1.08"/>
    <n v="0"/>
    <n v="0"/>
    <n v="0"/>
  </r>
  <r>
    <x v="0"/>
    <s v="18:43"/>
    <x v="5"/>
    <s v="60.479.680/0015-03"/>
    <x v="1"/>
    <x v="1"/>
    <n v="59.19"/>
    <n v="-0.86"/>
    <n v="58.33"/>
    <s v="Aprovada"/>
    <s v="Venda crédito"/>
    <s v="25/06/2026"/>
    <s v="27/07/2026"/>
    <s v="087411"/>
    <s v="251217"/>
    <s v="2606250210340660257"/>
    <s v="Emitido no Brasil"/>
    <s v="530599 **** 8207"/>
    <s v="0260625"/>
    <s v="TEF"/>
    <s v="Dedicado"/>
    <s v="Contactless"/>
    <s v="41316368"/>
    <n v="1.45"/>
    <n v="1.45"/>
    <n v="-0.86"/>
    <n v="0"/>
    <n v="0"/>
    <n v="0"/>
  </r>
  <r>
    <x v="0"/>
    <s v="18:44"/>
    <x v="5"/>
    <s v="60.479.680/0015-03"/>
    <x v="1"/>
    <x v="1"/>
    <n v="402.78"/>
    <n v="-5.84"/>
    <n v="396.94"/>
    <s v="Aprovada"/>
    <s v="Venda crédito"/>
    <s v="25/06/2026"/>
    <s v="27/07/2026"/>
    <s v="164562"/>
    <s v="251221"/>
    <s v="2606250210340660258"/>
    <s v="Emitido no Brasil"/>
    <s v="553018 **** 8744"/>
    <s v="0260625"/>
    <s v="TEF"/>
    <s v="Dedicado"/>
    <s v="Contactless"/>
    <s v="41316368"/>
    <n v="1.45"/>
    <n v="1.45"/>
    <n v="-5.84"/>
    <n v="0"/>
    <n v="0"/>
    <n v="0"/>
  </r>
  <r>
    <x v="0"/>
    <s v="18:44"/>
    <x v="5"/>
    <s v="60.479.680/0015-03"/>
    <x v="1"/>
    <x v="1"/>
    <n v="42.75"/>
    <n v="-0.62"/>
    <n v="42.13"/>
    <s v="Aprovada"/>
    <s v="Venda crédito"/>
    <s v="25/06/2026"/>
    <s v="27/07/2026"/>
    <s v="148889"/>
    <s v="251224"/>
    <s v="2606250210340660259"/>
    <s v="Emitido no Brasil"/>
    <s v="520904 **** 0151"/>
    <s v="0260625"/>
    <s v="TEF"/>
    <s v="Dedicado"/>
    <s v="Contactless"/>
    <s v="41316368"/>
    <n v="1.45"/>
    <n v="1.45"/>
    <n v="-0.62"/>
    <n v="0"/>
    <n v="0"/>
    <n v="0"/>
  </r>
  <r>
    <x v="0"/>
    <s v="18:45"/>
    <x v="5"/>
    <s v="60.479.680/0015-03"/>
    <x v="1"/>
    <x v="1"/>
    <n v="58.34"/>
    <n v="-0.85"/>
    <n v="57.49"/>
    <s v="Aprovada"/>
    <s v="Venda crédito"/>
    <s v="25/06/2026"/>
    <s v="27/07/2026"/>
    <s v="193870"/>
    <s v="251227"/>
    <s v="2606250210340660260"/>
    <s v="Emitido no Brasil"/>
    <s v="518047 **** 2663"/>
    <s v="0260625"/>
    <s v="TEF"/>
    <s v="Dedicado"/>
    <s v="Contactless"/>
    <s v="41316368"/>
    <n v="1.45"/>
    <n v="1.45"/>
    <n v="-0.85"/>
    <n v="0"/>
    <n v="0"/>
    <n v="0"/>
  </r>
  <r>
    <x v="0"/>
    <s v="18:47"/>
    <x v="5"/>
    <s v="60.479.680/0015-03"/>
    <x v="1"/>
    <x v="1"/>
    <n v="66.400000000000006"/>
    <n v="-0.96"/>
    <n v="65.44"/>
    <s v="Aprovada"/>
    <s v="Venda crédito"/>
    <s v="25/06/2026"/>
    <s v="27/07/2026"/>
    <s v="CLWX4T"/>
    <s v="251235"/>
    <s v="2606250210340660261"/>
    <s v="Emitido no Brasil"/>
    <s v="541555 **** 9427"/>
    <s v="0260625"/>
    <s v="TEF"/>
    <s v="Dedicado"/>
    <s v="Leitura de chip"/>
    <s v="41316368"/>
    <n v="1.45"/>
    <n v="1.45"/>
    <n v="-0.96"/>
    <n v="0"/>
    <n v="0"/>
    <n v="0"/>
  </r>
  <r>
    <x v="0"/>
    <s v="18:47"/>
    <x v="5"/>
    <s v="60.479.680/0015-03"/>
    <x v="1"/>
    <x v="1"/>
    <n v="60.67"/>
    <n v="-0.88"/>
    <n v="59.79"/>
    <s v="Aprovada"/>
    <s v="Venda crédito"/>
    <s v="25/06/2026"/>
    <s v="27/07/2026"/>
    <s v="008290"/>
    <s v="251236"/>
    <s v="2606250210340660262"/>
    <s v="Emitido no Brasil"/>
    <s v="234076 **** 3022"/>
    <s v="0260625"/>
    <s v="TEF"/>
    <s v="Dedicado"/>
    <s v="Contactless"/>
    <s v="41316368"/>
    <n v="1.45"/>
    <n v="1.45"/>
    <n v="-0.88"/>
    <n v="0"/>
    <n v="0"/>
    <n v="0"/>
  </r>
  <r>
    <x v="0"/>
    <s v="18:47"/>
    <x v="5"/>
    <s v="60.479.680/0015-03"/>
    <x v="1"/>
    <x v="1"/>
    <n v="2.99"/>
    <n v="-0.04"/>
    <n v="2.95"/>
    <s v="Aprovada"/>
    <s v="Venda crédito"/>
    <s v="25/06/2026"/>
    <s v="27/07/2026"/>
    <s v="053948"/>
    <s v="251241"/>
    <s v="2606250210340660263"/>
    <s v="Emitido no Brasil"/>
    <s v="530033 **** 8084"/>
    <s v="0260625"/>
    <s v="TEF"/>
    <s v="Dedicado"/>
    <s v="Contactless"/>
    <s v="41316368"/>
    <n v="1.45"/>
    <n v="1.45"/>
    <n v="-0.04"/>
    <n v="0"/>
    <n v="0"/>
    <n v="0"/>
  </r>
  <r>
    <x v="0"/>
    <s v="18:50"/>
    <x v="5"/>
    <s v="60.479.680/0015-03"/>
    <x v="1"/>
    <x v="1"/>
    <n v="112.79"/>
    <n v="-1.64"/>
    <n v="111.15"/>
    <s v="Aprovada"/>
    <s v="Venda crédito"/>
    <s v="25/06/2026"/>
    <s v="27/07/2026"/>
    <s v="095443"/>
    <s v="251254"/>
    <s v="2606250210340660264"/>
    <s v="Emitido no Brasil"/>
    <s v="520018 **** 9387"/>
    <s v="0260625"/>
    <s v="TEF"/>
    <s v="Dedicado"/>
    <s v="Contactless"/>
    <s v="41316368"/>
    <n v="1.45"/>
    <n v="1.45"/>
    <n v="-1.64"/>
    <n v="0"/>
    <n v="0"/>
    <n v="0"/>
  </r>
  <r>
    <x v="0"/>
    <s v="18:51"/>
    <x v="5"/>
    <s v="60.479.680/0015-03"/>
    <x v="1"/>
    <x v="1"/>
    <n v="26.36"/>
    <n v="-0.38"/>
    <n v="25.98"/>
    <s v="Aprovada"/>
    <s v="Venda crédito"/>
    <s v="25/06/2026"/>
    <s v="27/07/2026"/>
    <s v="885666"/>
    <s v="251259"/>
    <s v="2606250210340660265"/>
    <s v="Emitido no Brasil"/>
    <s v="550209 **** 7930"/>
    <s v="0260625"/>
    <s v="TEF"/>
    <s v="Dedicado"/>
    <s v="Leitura de chip"/>
    <s v="41316368"/>
    <n v="1.45"/>
    <n v="1.45"/>
    <n v="-0.38"/>
    <n v="0"/>
    <n v="0"/>
    <n v="0"/>
  </r>
  <r>
    <x v="0"/>
    <s v="18:52"/>
    <x v="5"/>
    <s v="60.479.680/0015-03"/>
    <x v="1"/>
    <x v="1"/>
    <n v="38.97"/>
    <n v="-0.56999999999999995"/>
    <n v="38.4"/>
    <s v="Aprovada"/>
    <s v="Venda crédito"/>
    <s v="25/06/2026"/>
    <s v="27/07/2026"/>
    <s v="021039"/>
    <s v="251261"/>
    <s v="2606250210340660266"/>
    <s v="Emitido no Brasil"/>
    <s v="234076 **** 7021"/>
    <s v="0260625"/>
    <s v="TEF"/>
    <s v="Dedicado"/>
    <s v="Contactless"/>
    <s v="41316368"/>
    <n v="1.45"/>
    <n v="1.45"/>
    <n v="-0.56999999999999995"/>
    <n v="0"/>
    <n v="0"/>
    <n v="0"/>
  </r>
  <r>
    <x v="0"/>
    <s v="18:54"/>
    <x v="5"/>
    <s v="60.479.680/0015-03"/>
    <x v="1"/>
    <x v="1"/>
    <n v="16.68"/>
    <n v="-0.24"/>
    <n v="16.440000000000001"/>
    <s v="Aprovada"/>
    <s v="Venda crédito"/>
    <s v="25/06/2026"/>
    <s v="27/07/2026"/>
    <s v="954627"/>
    <s v="251269"/>
    <s v="2606250210340660267"/>
    <s v="Emitido no Brasil"/>
    <s v="511477 **** 1830"/>
    <s v="0260625"/>
    <s v="TEF"/>
    <s v="Dedicado"/>
    <s v="Contactless"/>
    <s v="41316368"/>
    <n v="1.45"/>
    <n v="1.45"/>
    <n v="-0.24"/>
    <n v="0"/>
    <n v="0"/>
    <n v="0"/>
  </r>
  <r>
    <x v="0"/>
    <s v="18:07"/>
    <x v="5"/>
    <s v="60.479.680/0015-03"/>
    <x v="1"/>
    <x v="2"/>
    <n v="318.16000000000003"/>
    <n v="-3.98"/>
    <n v="314.18"/>
    <s v="Aprovada"/>
    <s v="Venda crédito"/>
    <s v="25/06/2026"/>
    <s v="27/07/2026"/>
    <s v="983909"/>
    <s v="251102"/>
    <s v="2606250210340660268"/>
    <s v="Emitido no Brasil"/>
    <s v="650570 **** 3098"/>
    <s v="0260625"/>
    <s v="TEF"/>
    <s v="Dedicado"/>
    <s v="Leitura de chip"/>
    <s v="41316368"/>
    <n v="1.25"/>
    <n v="1.25"/>
    <n v="-3.98"/>
    <n v="0"/>
    <n v="0"/>
    <n v="0"/>
  </r>
  <r>
    <x v="0"/>
    <s v="18:21"/>
    <x v="5"/>
    <s v="60.479.680/0015-03"/>
    <x v="1"/>
    <x v="2"/>
    <n v="76.06"/>
    <n v="-0.95"/>
    <n v="75.11"/>
    <s v="Aprovada"/>
    <s v="Venda crédito"/>
    <s v="25/06/2026"/>
    <s v="27/07/2026"/>
    <s v="775550"/>
    <s v="251153"/>
    <s v="2606250210340660269"/>
    <s v="Emitido no Brasil"/>
    <s v="650952 **** 5990"/>
    <s v="0260625"/>
    <s v="TEF"/>
    <s v="Dedicado"/>
    <s v="Leitura de chip"/>
    <s v="41316368"/>
    <n v="1.25"/>
    <n v="1.25"/>
    <n v="-0.95"/>
    <n v="0"/>
    <n v="0"/>
    <n v="0"/>
  </r>
  <r>
    <x v="0"/>
    <s v="18:22"/>
    <x v="5"/>
    <s v="60.479.680/0015-03"/>
    <x v="1"/>
    <x v="2"/>
    <n v="15.76"/>
    <n v="-0.2"/>
    <n v="15.56"/>
    <s v="Aprovada"/>
    <s v="Venda crédito"/>
    <s v="25/06/2026"/>
    <s v="27/07/2026"/>
    <s v="244634"/>
    <s v="251155"/>
    <s v="2606250210340660270"/>
    <s v="Emitido no Brasil"/>
    <s v="650956 **** 1892"/>
    <s v="0260625"/>
    <s v="TEF"/>
    <s v="Dedicado"/>
    <s v="Leitura de chip"/>
    <s v="41316368"/>
    <n v="1.25"/>
    <n v="1.25"/>
    <n v="-0.2"/>
    <n v="0"/>
    <n v="0"/>
    <n v="0"/>
  </r>
  <r>
    <x v="0"/>
    <s v="18:38"/>
    <x v="5"/>
    <s v="60.479.680/0015-03"/>
    <x v="1"/>
    <x v="2"/>
    <n v="56"/>
    <n v="-0.7"/>
    <n v="55.3"/>
    <s v="Aprovada"/>
    <s v="Venda crédito"/>
    <s v="25/06/2026"/>
    <s v="27/07/2026"/>
    <s v="967187"/>
    <s v="251207"/>
    <s v="2606250210340660271"/>
    <s v="Emitido no Brasil"/>
    <s v="650956 **** 2007"/>
    <s v="0260625"/>
    <s v="TEF"/>
    <s v="Dedicado"/>
    <s v="Leitura de chip"/>
    <s v="41316368"/>
    <n v="1.25"/>
    <n v="1.25"/>
    <n v="-0.7"/>
    <n v="0"/>
    <n v="0"/>
    <n v="0"/>
  </r>
  <r>
    <x v="0"/>
    <s v="18:46"/>
    <x v="5"/>
    <s v="60.479.680/0015-03"/>
    <x v="1"/>
    <x v="2"/>
    <n v="300"/>
    <n v="-3.75"/>
    <n v="296.25"/>
    <s v="Aprovada"/>
    <s v="Venda crédito"/>
    <s v="25/06/2026"/>
    <s v="27/07/2026"/>
    <s v="678037"/>
    <s v="251232"/>
    <s v="2606250210340660272"/>
    <s v="Emitido no Brasil"/>
    <s v="509485 **** 3490"/>
    <s v="0260625"/>
    <s v="TEF"/>
    <s v="Dedicado"/>
    <s v="Leitura de chip"/>
    <s v="41316368"/>
    <n v="1.25"/>
    <n v="1.25"/>
    <n v="-3.75"/>
    <n v="0"/>
    <n v="0"/>
    <n v="0"/>
  </r>
  <r>
    <x v="0"/>
    <s v="18:57"/>
    <x v="5"/>
    <s v="60.479.680/0015-03"/>
    <x v="1"/>
    <x v="2"/>
    <n v="75"/>
    <n v="-0.94"/>
    <n v="74.06"/>
    <s v="Aprovada"/>
    <s v="Venda crédito"/>
    <s v="25/06/2026"/>
    <s v="27/07/2026"/>
    <s v="175400"/>
    <s v="251273"/>
    <s v="2606250210340660273"/>
    <s v="Emitido no Brasil"/>
    <s v="650952 **** 8111"/>
    <s v="0260625"/>
    <s v="TEF"/>
    <s v="Dedicado"/>
    <s v="Leitura de chip"/>
    <s v="41316368"/>
    <n v="1.25"/>
    <n v="1.25"/>
    <n v="-0.94"/>
    <n v="0"/>
    <n v="0"/>
    <n v="0"/>
  </r>
  <r>
    <x v="0"/>
    <s v="18:58"/>
    <x v="5"/>
    <s v="60.479.680/0015-03"/>
    <x v="1"/>
    <x v="2"/>
    <n v="62.64"/>
    <n v="-0.78"/>
    <n v="61.86"/>
    <s v="Aprovada"/>
    <s v="Venda crédito"/>
    <s v="25/06/2026"/>
    <s v="27/07/2026"/>
    <s v="616885"/>
    <s v="251274"/>
    <s v="2606250210340660274"/>
    <s v="Emitido no Brasil"/>
    <s v="650952 **** 2612"/>
    <s v="0260625"/>
    <s v="TEF"/>
    <s v="Dedicado"/>
    <s v="Leitura de chip"/>
    <s v="41316368"/>
    <n v="1.25"/>
    <n v="1.25"/>
    <n v="-0.78"/>
    <n v="0"/>
    <n v="0"/>
    <n v="0"/>
  </r>
  <r>
    <x v="0"/>
    <s v="18:31"/>
    <x v="5"/>
    <s v="60.479.680/0015-03"/>
    <x v="1"/>
    <x v="2"/>
    <n v="77.489999999999995"/>
    <n v="-0.97"/>
    <n v="76.52"/>
    <s v="Aprovada"/>
    <s v="Venda crédito"/>
    <s v="25/06/2026"/>
    <s v="29/06/2026"/>
    <s v="847833"/>
    <s v="251179"/>
    <s v="2606250210340660275"/>
    <s v="Emitido no Brasil"/>
    <s v="650422 **** 3375"/>
    <s v="0260625"/>
    <s v="TEF"/>
    <s v="Dedicado"/>
    <s v="Leitura de chip"/>
    <s v="41316368"/>
    <n v="1.25"/>
    <n v="1.25"/>
    <n v="-0.97"/>
    <n v="0"/>
    <n v="0"/>
    <n v="0"/>
  </r>
  <r>
    <x v="0"/>
    <s v="16:25"/>
    <x v="6"/>
    <s v="60.479.680/0017-67"/>
    <x v="1"/>
    <x v="1"/>
    <n v="78.92"/>
    <n v="-1.1399999999999999"/>
    <n v="77.78"/>
    <s v="Aprovada"/>
    <s v="Venda crédito"/>
    <s v="25/06/2026"/>
    <s v="27/07/2026"/>
    <s v="APFG2M"/>
    <s v="250729"/>
    <s v="2606250210340756659"/>
    <s v="Emitido no Brasil"/>
    <s v="515459 **** 0688"/>
    <s v="0260625"/>
    <s v="TEF"/>
    <s v="Dedicado"/>
    <s v="Contactless"/>
    <s v="41316369"/>
    <n v="1.45"/>
    <n v="1.45"/>
    <n v="-1.1399999999999999"/>
    <n v="0"/>
    <n v="0"/>
    <n v="0"/>
  </r>
  <r>
    <x v="0"/>
    <s v="16:33"/>
    <x v="6"/>
    <s v="60.479.680/0017-67"/>
    <x v="1"/>
    <x v="1"/>
    <n v="8.93"/>
    <n v="-0.13"/>
    <n v="8.8000000000000007"/>
    <s v="Aprovada"/>
    <s v="Venda crédito"/>
    <s v="25/06/2026"/>
    <s v="27/07/2026"/>
    <s v="R19804"/>
    <s v="250739"/>
    <s v="2606250210340756660"/>
    <s v="Emitido no Brasil"/>
    <s v="536537 **** 7318"/>
    <s v="0260625"/>
    <s v="TEF"/>
    <s v="Dedicado"/>
    <s v="Leitura de chip"/>
    <s v="41316369"/>
    <n v="1.45"/>
    <n v="1.45"/>
    <n v="-0.13"/>
    <n v="0"/>
    <n v="0"/>
    <n v="0"/>
  </r>
  <r>
    <x v="0"/>
    <s v="16:34"/>
    <x v="6"/>
    <s v="60.479.680/0017-67"/>
    <x v="1"/>
    <x v="1"/>
    <n v="10.37"/>
    <n v="-0.15"/>
    <n v="10.220000000000001"/>
    <s v="Aprovada"/>
    <s v="Venda crédito"/>
    <s v="25/06/2026"/>
    <s v="27/07/2026"/>
    <s v="341875"/>
    <s v="250742"/>
    <s v="2606250210340756661"/>
    <s v="Emitido no Brasil"/>
    <s v="528963 **** 5675"/>
    <s v="0260625"/>
    <s v="TEF"/>
    <s v="Dedicado"/>
    <s v="Leitura de chip"/>
    <s v="41316369"/>
    <n v="1.45"/>
    <n v="1.45"/>
    <n v="-0.15"/>
    <n v="0"/>
    <n v="0"/>
    <n v="0"/>
  </r>
  <r>
    <x v="0"/>
    <s v="16:37"/>
    <x v="6"/>
    <s v="60.479.680/0017-67"/>
    <x v="1"/>
    <x v="1"/>
    <n v="16.59"/>
    <n v="-0.24"/>
    <n v="16.350000000000001"/>
    <s v="Aprovada"/>
    <s v="Venda crédito"/>
    <s v="25/06/2026"/>
    <s v="27/07/2026"/>
    <s v="034653"/>
    <s v="250749"/>
    <s v="2606250210340756662"/>
    <s v="Emitido no Brasil"/>
    <s v="543882 **** 2195"/>
    <s v="0260625"/>
    <s v="TEF"/>
    <s v="Dedicado"/>
    <s v="Leitura de chip"/>
    <s v="41316369"/>
    <n v="1.45"/>
    <n v="1.45"/>
    <n v="-0.24"/>
    <n v="0"/>
    <n v="0"/>
    <n v="0"/>
  </r>
  <r>
    <x v="0"/>
    <s v="16:38"/>
    <x v="6"/>
    <s v="60.479.680/0017-67"/>
    <x v="1"/>
    <x v="1"/>
    <n v="54.38"/>
    <n v="-0.79"/>
    <n v="53.59"/>
    <s v="Aprovada"/>
    <s v="Venda crédito"/>
    <s v="25/06/2026"/>
    <s v="27/07/2026"/>
    <s v="850245"/>
    <s v="250753"/>
    <s v="2606250210340756663"/>
    <s v="Emitido no Brasil"/>
    <s v="550209 **** 7052"/>
    <s v="0260625"/>
    <s v="TEF"/>
    <s v="Dedicado"/>
    <s v="Leitura de chip"/>
    <s v="41316369"/>
    <n v="1.45"/>
    <n v="1.45"/>
    <n v="-0.79"/>
    <n v="0"/>
    <n v="0"/>
    <n v="0"/>
  </r>
  <r>
    <x v="0"/>
    <s v="16:40"/>
    <x v="6"/>
    <s v="60.479.680/0017-67"/>
    <x v="1"/>
    <x v="1"/>
    <n v="34.49"/>
    <n v="-0.5"/>
    <n v="33.99"/>
    <s v="Aprovada"/>
    <s v="Venda crédito"/>
    <s v="25/06/2026"/>
    <s v="27/07/2026"/>
    <s v="017586"/>
    <s v="250755"/>
    <s v="2606250210340756664"/>
    <s v="Emitido no Brasil"/>
    <s v="530033 **** 2774"/>
    <s v="0260625"/>
    <s v="TEF"/>
    <s v="Dedicado"/>
    <s v="Contactless"/>
    <s v="41316369"/>
    <n v="1.45"/>
    <n v="1.45"/>
    <n v="-0.5"/>
    <n v="0"/>
    <n v="0"/>
    <n v="0"/>
  </r>
  <r>
    <x v="0"/>
    <s v="16:45"/>
    <x v="6"/>
    <s v="60.479.680/0017-67"/>
    <x v="1"/>
    <x v="1"/>
    <n v="20.86"/>
    <n v="-0.3"/>
    <n v="20.56"/>
    <s v="Aprovada"/>
    <s v="Venda crédito"/>
    <s v="25/06/2026"/>
    <s v="27/07/2026"/>
    <s v="087914"/>
    <s v="250764"/>
    <s v="2606250210340756665"/>
    <s v="Emitido no Brasil"/>
    <s v="514945 **** 8082"/>
    <s v="0260625"/>
    <s v="TEF"/>
    <s v="Dedicado"/>
    <s v="Leitura de chip"/>
    <s v="41316369"/>
    <n v="1.45"/>
    <n v="1.45"/>
    <n v="-0.3"/>
    <n v="0"/>
    <n v="0"/>
    <n v="0"/>
  </r>
  <r>
    <x v="0"/>
    <s v="16:50"/>
    <x v="6"/>
    <s v="60.479.680/0017-67"/>
    <x v="1"/>
    <x v="1"/>
    <n v="93.52"/>
    <n v="-1.36"/>
    <n v="92.16"/>
    <s v="Aprovada"/>
    <s v="Venda crédito"/>
    <s v="25/06/2026"/>
    <s v="27/07/2026"/>
    <s v="329248"/>
    <s v="250774"/>
    <s v="2606250210340756666"/>
    <s v="Emitido no Brasil"/>
    <s v="522626 **** 1802"/>
    <s v="0260625"/>
    <s v="TEF"/>
    <s v="Dedicado"/>
    <s v="Contactless"/>
    <s v="41316369"/>
    <n v="1.45"/>
    <n v="1.45"/>
    <n v="-1.36"/>
    <n v="0"/>
    <n v="0"/>
    <n v="0"/>
  </r>
  <r>
    <x v="0"/>
    <s v="16:52"/>
    <x v="6"/>
    <s v="60.479.680/0017-67"/>
    <x v="1"/>
    <x v="1"/>
    <n v="77.5"/>
    <n v="-1.1200000000000001"/>
    <n v="76.38"/>
    <s v="Aprovada"/>
    <s v="Venda crédito"/>
    <s v="25/06/2026"/>
    <s v="27/07/2026"/>
    <s v="J1MA7R"/>
    <s v="250776"/>
    <s v="2606250210340756667"/>
    <s v="Emitido no Brasil"/>
    <s v="531681 **** 6194"/>
    <s v="0260625"/>
    <s v="TEF"/>
    <s v="Dedicado"/>
    <s v="Contactless"/>
    <s v="41316369"/>
    <n v="1.45"/>
    <n v="1.45"/>
    <n v="-1.1200000000000001"/>
    <n v="0"/>
    <n v="0"/>
    <n v="0"/>
  </r>
  <r>
    <x v="0"/>
    <s v="16:55"/>
    <x v="6"/>
    <s v="60.479.680/0017-67"/>
    <x v="1"/>
    <x v="1"/>
    <n v="79.67"/>
    <n v="-1.1599999999999999"/>
    <n v="78.510000000000005"/>
    <s v="Aprovada"/>
    <s v="Venda crédito"/>
    <s v="25/06/2026"/>
    <s v="27/07/2026"/>
    <s v="552164"/>
    <s v="250787"/>
    <s v="2606250210340756668"/>
    <s v="Emitido no Brasil"/>
    <s v="515590 **** 6915"/>
    <s v="0260625"/>
    <s v="TEF"/>
    <s v="Dedicado"/>
    <s v="Contactless"/>
    <s v="41316369"/>
    <n v="1.45"/>
    <n v="1.45"/>
    <n v="-1.1599999999999999"/>
    <n v="0"/>
    <n v="0"/>
    <n v="0"/>
  </r>
  <r>
    <x v="0"/>
    <s v="16:58"/>
    <x v="6"/>
    <s v="60.479.680/0017-67"/>
    <x v="1"/>
    <x v="1"/>
    <n v="77.87"/>
    <n v="-1.1299999999999999"/>
    <n v="76.739999999999995"/>
    <s v="Aprovada"/>
    <s v="Venda crédito"/>
    <s v="25/06/2026"/>
    <s v="27/07/2026"/>
    <s v="136146"/>
    <s v="250792"/>
    <s v="2606250210340756669"/>
    <s v="Emitido no Brasil"/>
    <s v="557675 **** 2138"/>
    <s v="0260625"/>
    <s v="TEF"/>
    <s v="Dedicado"/>
    <s v="Contactless"/>
    <s v="41316369"/>
    <n v="1.45"/>
    <n v="1.45"/>
    <n v="-1.1299999999999999"/>
    <n v="0"/>
    <n v="0"/>
    <n v="0"/>
  </r>
  <r>
    <x v="0"/>
    <s v="16:58"/>
    <x v="6"/>
    <s v="60.479.680/0017-67"/>
    <x v="1"/>
    <x v="1"/>
    <n v="126.49"/>
    <n v="-1.83"/>
    <n v="124.66"/>
    <s v="Aprovada"/>
    <s v="Venda crédito"/>
    <s v="25/06/2026"/>
    <s v="27/07/2026"/>
    <s v="026476"/>
    <s v="250794"/>
    <s v="2606250210340756670"/>
    <s v="Emitido no Brasil"/>
    <s v="543960 **** 5778"/>
    <s v="0260625"/>
    <s v="TEF"/>
    <s v="Dedicado"/>
    <s v="Contactless"/>
    <s v="41316369"/>
    <n v="1.45"/>
    <n v="1.45"/>
    <n v="-1.83"/>
    <n v="0"/>
    <n v="0"/>
    <n v="0"/>
  </r>
  <r>
    <x v="0"/>
    <s v="17:02"/>
    <x v="6"/>
    <s v="60.479.680/0017-67"/>
    <x v="1"/>
    <x v="1"/>
    <n v="47.94"/>
    <n v="-0.7"/>
    <n v="47.24"/>
    <s v="Aprovada"/>
    <s v="Venda crédito"/>
    <s v="25/06/2026"/>
    <s v="27/07/2026"/>
    <s v="331054"/>
    <s v="250803"/>
    <s v="2606250210340756671"/>
    <s v="Emitido no Brasil"/>
    <s v="550209 **** 5652"/>
    <s v="0260625"/>
    <s v="TEF"/>
    <s v="Dedicado"/>
    <s v="Contactless"/>
    <s v="41316369"/>
    <n v="1.45"/>
    <n v="1.45"/>
    <n v="-0.7"/>
    <n v="0"/>
    <n v="0"/>
    <n v="0"/>
  </r>
  <r>
    <x v="0"/>
    <s v="17:05"/>
    <x v="6"/>
    <s v="60.479.680/0017-67"/>
    <x v="1"/>
    <x v="1"/>
    <n v="21.42"/>
    <n v="-0.31"/>
    <n v="21.11"/>
    <s v="Aprovada"/>
    <s v="Venda crédito"/>
    <s v="25/06/2026"/>
    <s v="27/07/2026"/>
    <s v="JG7XFH"/>
    <s v="250807"/>
    <s v="2606250210340756672"/>
    <s v="Emitido no Brasil"/>
    <s v="223357 **** 9747"/>
    <s v="0260625"/>
    <s v="TEF"/>
    <s v="Dedicado"/>
    <s v="Leitura de chip"/>
    <s v="41316369"/>
    <n v="1.45"/>
    <n v="1.45"/>
    <n v="-0.31"/>
    <n v="0"/>
    <n v="0"/>
    <n v="0"/>
  </r>
  <r>
    <x v="0"/>
    <s v="17:09"/>
    <x v="6"/>
    <s v="60.479.680/0017-67"/>
    <x v="1"/>
    <x v="1"/>
    <n v="459.45"/>
    <n v="-6.66"/>
    <n v="452.79"/>
    <s v="Aprovada"/>
    <s v="Venda crédito"/>
    <s v="25/06/2026"/>
    <s v="27/07/2026"/>
    <s v="B26065"/>
    <s v="250815"/>
    <s v="2606250210340756673"/>
    <s v="Emitido no Brasil"/>
    <s v="541555 **** 8555"/>
    <s v="0260625"/>
    <s v="TEF"/>
    <s v="Dedicado"/>
    <s v="Contactless"/>
    <s v="41316369"/>
    <n v="1.45"/>
    <n v="1.45"/>
    <n v="-6.66"/>
    <n v="0"/>
    <n v="0"/>
    <n v="0"/>
  </r>
  <r>
    <x v="0"/>
    <s v="17:11"/>
    <x v="6"/>
    <s v="60.479.680/0017-67"/>
    <x v="1"/>
    <x v="1"/>
    <n v="58.81"/>
    <n v="-0.85"/>
    <n v="57.96"/>
    <s v="Aprovada"/>
    <s v="Venda crédito"/>
    <s v="25/06/2026"/>
    <s v="27/07/2026"/>
    <s v="453523"/>
    <s v="250818"/>
    <s v="2606250210340756674"/>
    <s v="Emitido no Brasil"/>
    <s v="550209 **** 0169"/>
    <s v="0260625"/>
    <s v="TEF"/>
    <s v="Dedicado"/>
    <s v="Leitura de chip"/>
    <s v="41316369"/>
    <n v="1.45"/>
    <n v="1.45"/>
    <n v="-0.85"/>
    <n v="0"/>
    <n v="0"/>
    <n v="0"/>
  </r>
  <r>
    <x v="0"/>
    <s v="17:12"/>
    <x v="6"/>
    <s v="60.479.680/0017-67"/>
    <x v="1"/>
    <x v="1"/>
    <n v="23.36"/>
    <n v="-0.34"/>
    <n v="23.02"/>
    <s v="Aprovada"/>
    <s v="Venda crédito"/>
    <s v="25/06/2026"/>
    <s v="27/07/2026"/>
    <s v="R68319"/>
    <s v="250820"/>
    <s v="2606250210340756675"/>
    <s v="Emitido no Brasil"/>
    <s v="555507 **** 6028"/>
    <s v="0260625"/>
    <s v="TEF"/>
    <s v="Dedicado"/>
    <s v="Leitura de chip"/>
    <s v="41316369"/>
    <n v="1.45"/>
    <n v="1.45"/>
    <n v="-0.34"/>
    <n v="0"/>
    <n v="0"/>
    <n v="0"/>
  </r>
  <r>
    <x v="0"/>
    <s v="17:13"/>
    <x v="6"/>
    <s v="60.479.680/0017-67"/>
    <x v="1"/>
    <x v="1"/>
    <n v="83.33"/>
    <n v="-1.21"/>
    <n v="82.12"/>
    <s v="Aprovada"/>
    <s v="Venda crédito"/>
    <s v="25/06/2026"/>
    <s v="27/07/2026"/>
    <s v="581476"/>
    <s v="250824"/>
    <s v="2606250210340756676"/>
    <s v="Emitido no Brasil"/>
    <s v="559524 **** 3461"/>
    <s v="0260625"/>
    <s v="TEF"/>
    <s v="Dedicado"/>
    <s v="Contactless"/>
    <s v="41316369"/>
    <n v="1.45"/>
    <n v="1.45"/>
    <n v="-1.21"/>
    <n v="0"/>
    <n v="0"/>
    <n v="0"/>
  </r>
  <r>
    <x v="0"/>
    <s v="17:13"/>
    <x v="6"/>
    <s v="60.479.680/0017-67"/>
    <x v="1"/>
    <x v="1"/>
    <n v="22.8"/>
    <n v="-0.33"/>
    <n v="22.47"/>
    <s v="Aprovada"/>
    <s v="Venda crédito"/>
    <s v="25/06/2026"/>
    <s v="27/07/2026"/>
    <s v="133565"/>
    <s v="250825"/>
    <s v="2606250210340756677"/>
    <s v="Emitido no Brasil"/>
    <s v="522840 **** 8601"/>
    <s v="0260625"/>
    <s v="TEF"/>
    <s v="Dedicado"/>
    <s v="Leitura de chip"/>
    <s v="41316369"/>
    <n v="1.45"/>
    <n v="1.45"/>
    <n v="-0.33"/>
    <n v="0"/>
    <n v="0"/>
    <n v="0"/>
  </r>
  <r>
    <x v="0"/>
    <s v="17:14"/>
    <x v="6"/>
    <s v="60.479.680/0017-67"/>
    <x v="1"/>
    <x v="1"/>
    <n v="228.49"/>
    <n v="-3.31"/>
    <n v="225.18"/>
    <s v="Aprovada"/>
    <s v="Venda crédito"/>
    <s v="25/06/2026"/>
    <s v="27/07/2026"/>
    <s v="081384"/>
    <s v="250828"/>
    <s v="2606250210340756678"/>
    <s v="Emitido no Brasil"/>
    <s v="515529 **** 3338"/>
    <s v="0260625"/>
    <s v="TEF"/>
    <s v="Dedicado"/>
    <s v="Contactless"/>
    <s v="41316369"/>
    <n v="1.45"/>
    <n v="1.45"/>
    <n v="-3.31"/>
    <n v="0"/>
    <n v="0"/>
    <n v="0"/>
  </r>
  <r>
    <x v="0"/>
    <s v="17:16"/>
    <x v="6"/>
    <s v="60.479.680/0017-67"/>
    <x v="1"/>
    <x v="1"/>
    <n v="198.22"/>
    <n v="-2.87"/>
    <n v="195.35"/>
    <s v="Aprovada"/>
    <s v="Venda crédito"/>
    <s v="25/06/2026"/>
    <s v="27/07/2026"/>
    <s v="086603"/>
    <s v="250836"/>
    <s v="2606250210340756679"/>
    <s v="Emitido no Brasil"/>
    <s v="543960 **** 2581"/>
    <s v="0260625"/>
    <s v="TEF"/>
    <s v="Dedicado"/>
    <s v="Leitura de chip"/>
    <s v="41316369"/>
    <n v="1.45"/>
    <n v="1.45"/>
    <n v="-2.87"/>
    <n v="0"/>
    <n v="0"/>
    <n v="0"/>
  </r>
  <r>
    <x v="0"/>
    <s v="17:17"/>
    <x v="6"/>
    <s v="60.479.680/0017-67"/>
    <x v="1"/>
    <x v="1"/>
    <n v="8.49"/>
    <n v="-0.12"/>
    <n v="8.3699999999999992"/>
    <s v="Aprovada"/>
    <s v="Venda crédito"/>
    <s v="25/06/2026"/>
    <s v="27/07/2026"/>
    <s v="018085"/>
    <s v="250839"/>
    <s v="2606250210340756680"/>
    <s v="Emitido no Brasil"/>
    <s v="543882 **** 8960"/>
    <s v="0260625"/>
    <s v="TEF"/>
    <s v="Dedicado"/>
    <s v="Contactless"/>
    <s v="41316369"/>
    <n v="1.45"/>
    <n v="1.45"/>
    <n v="-0.12"/>
    <n v="0"/>
    <n v="0"/>
    <n v="0"/>
  </r>
  <r>
    <x v="0"/>
    <s v="17:20"/>
    <x v="6"/>
    <s v="60.479.680/0017-67"/>
    <x v="1"/>
    <x v="1"/>
    <n v="71.03"/>
    <n v="-1.03"/>
    <n v="70"/>
    <s v="Aprovada"/>
    <s v="Venda crédito"/>
    <s v="25/06/2026"/>
    <s v="27/07/2026"/>
    <s v="088415"/>
    <s v="250846"/>
    <s v="2606250210340756681"/>
    <s v="Emitido no Brasil"/>
    <s v="530033 **** 0656"/>
    <s v="0260625"/>
    <s v="TEF"/>
    <s v="Dedicado"/>
    <s v="Contactless"/>
    <s v="41316369"/>
    <n v="1.45"/>
    <n v="1.45"/>
    <n v="-1.03"/>
    <n v="0"/>
    <n v="0"/>
    <n v="0"/>
  </r>
  <r>
    <x v="0"/>
    <s v="17:21"/>
    <x v="6"/>
    <s v="60.479.680/0017-67"/>
    <x v="1"/>
    <x v="1"/>
    <n v="51.79"/>
    <n v="-0.75"/>
    <n v="51.04"/>
    <s v="Aprovada"/>
    <s v="Venda crédito"/>
    <s v="25/06/2026"/>
    <s v="27/07/2026"/>
    <s v="164323"/>
    <s v="250850"/>
    <s v="2606250210340756682"/>
    <s v="Emitido no Brasil"/>
    <s v="535798 **** 4310"/>
    <s v="0260625"/>
    <s v="TEF"/>
    <s v="Dedicado"/>
    <s v="Contactless"/>
    <s v="41316369"/>
    <n v="1.45"/>
    <n v="1.45"/>
    <n v="-0.75"/>
    <n v="0"/>
    <n v="0"/>
    <n v="0"/>
  </r>
  <r>
    <x v="0"/>
    <s v="17:22"/>
    <x v="6"/>
    <s v="60.479.680/0017-67"/>
    <x v="1"/>
    <x v="1"/>
    <n v="114.48"/>
    <n v="-1.66"/>
    <n v="112.82"/>
    <s v="Aprovada"/>
    <s v="Venda crédito"/>
    <s v="25/06/2026"/>
    <s v="27/07/2026"/>
    <s v="021910"/>
    <s v="250852"/>
    <s v="2606250210340756683"/>
    <s v="Emitido no Brasil"/>
    <s v="544824 **** 4806"/>
    <s v="0260625"/>
    <s v="TEF"/>
    <s v="Dedicado"/>
    <s v="Contactless"/>
    <s v="41316369"/>
    <n v="1.45"/>
    <n v="1.45"/>
    <n v="-1.66"/>
    <n v="0"/>
    <n v="0"/>
    <n v="0"/>
  </r>
  <r>
    <x v="0"/>
    <s v="17:23"/>
    <x v="6"/>
    <s v="60.479.680/0017-67"/>
    <x v="1"/>
    <x v="1"/>
    <n v="108.79"/>
    <n v="-1.58"/>
    <n v="107.21"/>
    <s v="Aprovada"/>
    <s v="Venda crédito"/>
    <s v="25/06/2026"/>
    <s v="27/07/2026"/>
    <s v="043529"/>
    <s v="250854"/>
    <s v="2606250210340756684"/>
    <s v="Emitido no Brasil"/>
    <s v="530780 **** 0690"/>
    <s v="0260625"/>
    <s v="TEF"/>
    <s v="Dedicado"/>
    <s v="Leitura de chip"/>
    <s v="41316369"/>
    <n v="1.45"/>
    <n v="1.45"/>
    <n v="-1.58"/>
    <n v="0"/>
    <n v="0"/>
    <n v="0"/>
  </r>
  <r>
    <x v="0"/>
    <s v="17:24"/>
    <x v="6"/>
    <s v="60.479.680/0017-67"/>
    <x v="1"/>
    <x v="1"/>
    <n v="56.35"/>
    <n v="-0.82"/>
    <n v="55.53"/>
    <s v="Aprovada"/>
    <s v="Venda crédito"/>
    <s v="25/06/2026"/>
    <s v="27/07/2026"/>
    <s v="311753"/>
    <s v="250857"/>
    <s v="2606250210340756685"/>
    <s v="Emitido no Brasil"/>
    <s v="534696 **** 4108"/>
    <s v="0260625"/>
    <s v="TEF"/>
    <s v="Dedicado"/>
    <s v="Contactless"/>
    <s v="41316369"/>
    <n v="1.45"/>
    <n v="1.45"/>
    <n v="-0.82"/>
    <n v="0"/>
    <n v="0"/>
    <n v="0"/>
  </r>
  <r>
    <x v="0"/>
    <s v="17:38"/>
    <x v="6"/>
    <s v="60.479.680/0017-67"/>
    <x v="1"/>
    <x v="1"/>
    <n v="54.54"/>
    <n v="-0.79"/>
    <n v="53.75"/>
    <s v="Aprovada"/>
    <s v="Venda crédito"/>
    <s v="25/06/2026"/>
    <s v="27/07/2026"/>
    <s v="842570"/>
    <s v="250891"/>
    <s v="2606250210340756686"/>
    <s v="Emitido no Brasil"/>
    <s v="550209 **** 5558"/>
    <s v="0260625"/>
    <s v="TEF"/>
    <s v="Dedicado"/>
    <s v="Leitura de chip"/>
    <s v="41316369"/>
    <n v="1.45"/>
    <n v="1.45"/>
    <n v="-0.79"/>
    <n v="0"/>
    <n v="0"/>
    <n v="0"/>
  </r>
  <r>
    <x v="0"/>
    <s v="17:40"/>
    <x v="6"/>
    <s v="60.479.680/0017-67"/>
    <x v="1"/>
    <x v="1"/>
    <n v="168.51"/>
    <n v="-2.44"/>
    <n v="166.07"/>
    <s v="Aprovada"/>
    <s v="Venda crédito"/>
    <s v="25/06/2026"/>
    <s v="27/07/2026"/>
    <s v="565692"/>
    <s v="250897"/>
    <s v="2606250210340756687"/>
    <s v="Emitido no Brasil"/>
    <s v="520048 **** 8453"/>
    <s v="0260625"/>
    <s v="TEF"/>
    <s v="Dedicado"/>
    <s v="Contactless"/>
    <s v="41316369"/>
    <n v="1.45"/>
    <n v="1.45"/>
    <n v="-2.44"/>
    <n v="0"/>
    <n v="0"/>
    <n v="0"/>
  </r>
  <r>
    <x v="0"/>
    <s v="17:40"/>
    <x v="6"/>
    <s v="60.479.680/0017-67"/>
    <x v="1"/>
    <x v="1"/>
    <n v="55.77"/>
    <n v="-0.81"/>
    <n v="54.96"/>
    <s v="Aprovada"/>
    <s v="Venda crédito"/>
    <s v="25/06/2026"/>
    <s v="27/07/2026"/>
    <s v="058313"/>
    <s v="250898"/>
    <s v="2606250210340756688"/>
    <s v="Emitido no Brasil"/>
    <s v="521437 **** 2459"/>
    <s v="0260625"/>
    <s v="TEF"/>
    <s v="Dedicado"/>
    <s v="Contactless"/>
    <s v="41316369"/>
    <n v="1.45"/>
    <n v="1.45"/>
    <n v="-0.81"/>
    <n v="0"/>
    <n v="0"/>
    <n v="0"/>
  </r>
  <r>
    <x v="0"/>
    <s v="17:44"/>
    <x v="6"/>
    <s v="60.479.680/0017-67"/>
    <x v="1"/>
    <x v="1"/>
    <n v="80.540000000000006"/>
    <n v="-1.17"/>
    <n v="79.37"/>
    <s v="Aprovada"/>
    <s v="Venda crédito"/>
    <s v="25/06/2026"/>
    <s v="27/07/2026"/>
    <s v="085312"/>
    <s v="250910"/>
    <s v="2606250210340756689"/>
    <s v="Emitido no Brasil"/>
    <s v="553636 **** 8686"/>
    <s v="0260625"/>
    <s v="TEF"/>
    <s v="Dedicado"/>
    <s v="Leitura de chip"/>
    <s v="41316369"/>
    <n v="1.45"/>
    <n v="1.45"/>
    <n v="-1.17"/>
    <n v="0"/>
    <n v="0"/>
    <n v="0"/>
  </r>
  <r>
    <x v="0"/>
    <s v="17:45"/>
    <x v="6"/>
    <s v="60.479.680/0017-67"/>
    <x v="1"/>
    <x v="1"/>
    <n v="8.51"/>
    <n v="-0.12"/>
    <n v="8.39"/>
    <s v="Aprovada"/>
    <s v="Venda crédito"/>
    <s v="25/06/2026"/>
    <s v="27/07/2026"/>
    <s v="073937"/>
    <s v="250911"/>
    <s v="2606250210340756690"/>
    <s v="Emitido no Brasil"/>
    <s v="516292 **** 8737"/>
    <s v="0260625"/>
    <s v="TEF"/>
    <s v="Dedicado"/>
    <s v="Leitura de chip"/>
    <s v="41316369"/>
    <n v="1.45"/>
    <n v="1.45"/>
    <n v="-0.12"/>
    <n v="0"/>
    <n v="0"/>
    <n v="0"/>
  </r>
  <r>
    <x v="0"/>
    <s v="17:46"/>
    <x v="6"/>
    <s v="60.479.680/0017-67"/>
    <x v="1"/>
    <x v="1"/>
    <n v="39.93"/>
    <n v="-0.57999999999999996"/>
    <n v="39.35"/>
    <s v="Aprovada"/>
    <s v="Venda crédito"/>
    <s v="25/06/2026"/>
    <s v="27/07/2026"/>
    <s v="088241"/>
    <s v="250914"/>
    <s v="2606250210340756691"/>
    <s v="Emitido no Brasil"/>
    <s v="520018 **** 2475"/>
    <s v="0260625"/>
    <s v="TEF"/>
    <s v="Dedicado"/>
    <s v="Contactless"/>
    <s v="41316369"/>
    <n v="1.45"/>
    <n v="1.45"/>
    <n v="-0.57999999999999996"/>
    <n v="0"/>
    <n v="0"/>
    <n v="0"/>
  </r>
  <r>
    <x v="0"/>
    <s v="17:46"/>
    <x v="6"/>
    <s v="60.479.680/0017-67"/>
    <x v="1"/>
    <x v="1"/>
    <n v="192.97"/>
    <n v="-2.8"/>
    <n v="190.17"/>
    <s v="Aprovada"/>
    <s v="Venda crédito"/>
    <s v="25/06/2026"/>
    <s v="27/07/2026"/>
    <s v="764875"/>
    <s v="250916"/>
    <s v="2606250210340756692"/>
    <s v="Emitido no Brasil"/>
    <s v="534696 **** 0588"/>
    <s v="0260625"/>
    <s v="TEF"/>
    <s v="Dedicado"/>
    <s v="Contactless"/>
    <s v="41316369"/>
    <n v="1.45"/>
    <n v="1.45"/>
    <n v="-2.8"/>
    <n v="0"/>
    <n v="0"/>
    <n v="0"/>
  </r>
  <r>
    <x v="0"/>
    <s v="17:47"/>
    <x v="6"/>
    <s v="60.479.680/0017-67"/>
    <x v="1"/>
    <x v="1"/>
    <n v="185.21"/>
    <n v="-2.69"/>
    <n v="182.52"/>
    <s v="Aprovada"/>
    <s v="Venda crédito"/>
    <s v="25/06/2026"/>
    <s v="27/07/2026"/>
    <s v="446559"/>
    <s v="250919"/>
    <s v="2606250210340756693"/>
    <s v="Emitido no Brasil"/>
    <s v="537142 **** 7469"/>
    <s v="0260625"/>
    <s v="TEF"/>
    <s v="Dedicado"/>
    <s v="Contactless"/>
    <s v="41316369"/>
    <n v="1.45"/>
    <n v="1.45"/>
    <n v="-2.69"/>
    <n v="0"/>
    <n v="0"/>
    <n v="0"/>
  </r>
  <r>
    <x v="0"/>
    <s v="17:48"/>
    <x v="6"/>
    <s v="60.479.680/0017-67"/>
    <x v="1"/>
    <x v="1"/>
    <n v="34.090000000000003"/>
    <n v="-0.49"/>
    <n v="33.6"/>
    <s v="Aprovada"/>
    <s v="Venda crédito"/>
    <s v="25/06/2026"/>
    <s v="27/07/2026"/>
    <s v="V5I7AL"/>
    <s v="250920"/>
    <s v="2606250210340756694"/>
    <s v="Emitido no Brasil"/>
    <s v="548724 **** 5874"/>
    <s v="0260625"/>
    <s v="TEF"/>
    <s v="Dedicado"/>
    <s v="Contactless"/>
    <s v="41316369"/>
    <n v="1.45"/>
    <n v="1.45"/>
    <n v="-0.49"/>
    <n v="0"/>
    <n v="0"/>
    <n v="0"/>
  </r>
  <r>
    <x v="0"/>
    <s v="17:51"/>
    <x v="6"/>
    <s v="60.479.680/0017-67"/>
    <x v="1"/>
    <x v="1"/>
    <n v="327.35000000000002"/>
    <n v="-4.75"/>
    <n v="322.60000000000002"/>
    <s v="Aprovada"/>
    <s v="Venda crédito"/>
    <s v="25/06/2026"/>
    <s v="27/07/2026"/>
    <s v="249291"/>
    <s v="250930"/>
    <s v="2606250210340756695"/>
    <s v="Emitido no Brasil"/>
    <s v="543121 **** 0543"/>
    <s v="0260625"/>
    <s v="TEF"/>
    <s v="Dedicado"/>
    <s v="Contactless"/>
    <s v="41316369"/>
    <n v="1.45"/>
    <n v="1.45"/>
    <n v="-4.75"/>
    <n v="0"/>
    <n v="0"/>
    <n v="0"/>
  </r>
  <r>
    <x v="0"/>
    <s v="17:55"/>
    <x v="6"/>
    <s v="60.479.680/0017-67"/>
    <x v="1"/>
    <x v="1"/>
    <n v="71.05"/>
    <n v="-1.03"/>
    <n v="70.02"/>
    <s v="Aprovada"/>
    <s v="Venda crédito"/>
    <s v="25/06/2026"/>
    <s v="27/07/2026"/>
    <s v="816726"/>
    <s v="250939"/>
    <s v="2606250210340756696"/>
    <s v="Emitido no Brasil"/>
    <s v="550209 **** 8909"/>
    <s v="0260625"/>
    <s v="TEF"/>
    <s v="Dedicado"/>
    <s v="Leitura de chip"/>
    <s v="41316369"/>
    <n v="1.45"/>
    <n v="1.45"/>
    <n v="-1.03"/>
    <n v="0"/>
    <n v="0"/>
    <n v="0"/>
  </r>
  <r>
    <x v="0"/>
    <s v="18:00"/>
    <x v="6"/>
    <s v="60.479.680/0017-67"/>
    <x v="1"/>
    <x v="1"/>
    <n v="62.15"/>
    <n v="-0.9"/>
    <n v="61.25"/>
    <s v="Aprovada"/>
    <s v="Venda crédito"/>
    <s v="25/06/2026"/>
    <s v="27/07/2026"/>
    <s v="001860"/>
    <s v="250944"/>
    <s v="2606250210340756697"/>
    <s v="Emitido no Brasil"/>
    <s v="518085 **** 8088"/>
    <s v="0260625"/>
    <s v="TEF"/>
    <s v="Dedicado"/>
    <s v="Contactless"/>
    <s v="41316369"/>
    <n v="1.45"/>
    <n v="1.45"/>
    <n v="-0.9"/>
    <n v="0"/>
    <n v="0"/>
    <n v="0"/>
  </r>
  <r>
    <x v="0"/>
    <s v="18:02"/>
    <x v="6"/>
    <s v="60.479.680/0017-67"/>
    <x v="1"/>
    <x v="1"/>
    <n v="138.41999999999999"/>
    <n v="-2.0099999999999998"/>
    <n v="136.41"/>
    <s v="Aprovada"/>
    <s v="Venda crédito"/>
    <s v="25/06/2026"/>
    <s v="27/07/2026"/>
    <s v="221132"/>
    <s v="250949"/>
    <s v="2606250210340756698"/>
    <s v="Emitido no Brasil"/>
    <s v="550209 **** 0156"/>
    <s v="0260625"/>
    <s v="TEF"/>
    <s v="Dedicado"/>
    <s v="Leitura de chip"/>
    <s v="41316369"/>
    <n v="1.45"/>
    <n v="1.45"/>
    <n v="-2.0099999999999998"/>
    <n v="0"/>
    <n v="0"/>
    <n v="0"/>
  </r>
  <r>
    <x v="0"/>
    <s v="18:02"/>
    <x v="6"/>
    <s v="60.479.680/0017-67"/>
    <x v="1"/>
    <x v="1"/>
    <n v="89.91"/>
    <n v="-1.3"/>
    <n v="88.61"/>
    <s v="Aprovada"/>
    <s v="Venda crédito"/>
    <s v="25/06/2026"/>
    <s v="27/07/2026"/>
    <s v="506170"/>
    <s v="250950"/>
    <s v="2606250210340756699"/>
    <s v="Emitido no Brasil"/>
    <s v="559876 **** 7094"/>
    <s v="0260625"/>
    <s v="TEF"/>
    <s v="Dedicado"/>
    <s v="Contactless"/>
    <s v="41316369"/>
    <n v="1.45"/>
    <n v="1.45"/>
    <n v="-1.3"/>
    <n v="0"/>
    <n v="0"/>
    <n v="0"/>
  </r>
  <r>
    <x v="0"/>
    <s v="18:03"/>
    <x v="6"/>
    <s v="60.479.680/0017-67"/>
    <x v="1"/>
    <x v="1"/>
    <n v="103.27"/>
    <n v="-1.5"/>
    <n v="101.77"/>
    <s v="Aprovada"/>
    <s v="Venda crédito"/>
    <s v="25/06/2026"/>
    <s v="27/07/2026"/>
    <s v="DB91N9"/>
    <s v="250953"/>
    <s v="2606250210340756700"/>
    <s v="Emitido no Brasil"/>
    <s v="514945 **** 0675"/>
    <s v="0260625"/>
    <s v="TEF"/>
    <s v="Dedicado"/>
    <s v="Contactless"/>
    <s v="41316369"/>
    <n v="1.45"/>
    <n v="1.45"/>
    <n v="-1.5"/>
    <n v="0"/>
    <n v="0"/>
    <n v="0"/>
  </r>
  <r>
    <x v="0"/>
    <s v="18:06"/>
    <x v="6"/>
    <s v="60.479.680/0017-67"/>
    <x v="1"/>
    <x v="1"/>
    <n v="5.49"/>
    <n v="-0.08"/>
    <n v="5.41"/>
    <s v="Aprovada"/>
    <s v="Venda crédito"/>
    <s v="25/06/2026"/>
    <s v="27/07/2026"/>
    <s v="995798"/>
    <s v="250959"/>
    <s v="2606250210340756701"/>
    <s v="Emitido no Brasil"/>
    <s v="543121 **** 8424"/>
    <s v="0260625"/>
    <s v="TEF"/>
    <s v="Dedicado"/>
    <s v="Contactless"/>
    <s v="41316369"/>
    <n v="1.45"/>
    <n v="1.45"/>
    <n v="-0.08"/>
    <n v="0"/>
    <n v="0"/>
    <n v="0"/>
  </r>
  <r>
    <x v="0"/>
    <s v="18:08"/>
    <x v="6"/>
    <s v="60.479.680/0017-67"/>
    <x v="1"/>
    <x v="1"/>
    <n v="15.57"/>
    <n v="-0.23"/>
    <n v="15.34"/>
    <s v="Aprovada"/>
    <s v="Venda crédito"/>
    <s v="25/06/2026"/>
    <s v="27/07/2026"/>
    <s v="073642"/>
    <s v="250965"/>
    <s v="2606250210340756702"/>
    <s v="Emitido no Brasil"/>
    <s v="543882 **** 9015"/>
    <s v="0260625"/>
    <s v="TEF"/>
    <s v="Dedicado"/>
    <s v="Leitura de chip"/>
    <s v="41316369"/>
    <n v="1.45"/>
    <n v="1.45"/>
    <n v="-0.23"/>
    <n v="0"/>
    <n v="0"/>
    <n v="0"/>
  </r>
  <r>
    <x v="0"/>
    <s v="18:09"/>
    <x v="6"/>
    <s v="60.479.680/0017-67"/>
    <x v="1"/>
    <x v="1"/>
    <n v="87.54"/>
    <n v="-1.27"/>
    <n v="86.27"/>
    <s v="Aprovada"/>
    <s v="Venda crédito"/>
    <s v="25/06/2026"/>
    <s v="27/07/2026"/>
    <s v="411453"/>
    <s v="250969"/>
    <s v="2606250210340756703"/>
    <s v="Emitido no Brasil"/>
    <s v="550272 **** 8453"/>
    <s v="0260625"/>
    <s v="TEF"/>
    <s v="Dedicado"/>
    <s v="Contactless"/>
    <s v="41316369"/>
    <n v="1.45"/>
    <n v="1.45"/>
    <n v="-1.27"/>
    <n v="0"/>
    <n v="0"/>
    <n v="0"/>
  </r>
  <r>
    <x v="0"/>
    <s v="18:13"/>
    <x v="6"/>
    <s v="60.479.680/0017-67"/>
    <x v="1"/>
    <x v="1"/>
    <n v="203.1"/>
    <n v="-2.94"/>
    <n v="200.16"/>
    <s v="Aprovada"/>
    <s v="Venda crédito"/>
    <s v="25/06/2026"/>
    <s v="27/07/2026"/>
    <s v="063052"/>
    <s v="250989"/>
    <s v="2606250210340756704"/>
    <s v="Emitido no Brasil"/>
    <s v="523431 **** 6973"/>
    <s v="0260625"/>
    <s v="TEF"/>
    <s v="Dedicado"/>
    <s v="Leitura de chip"/>
    <s v="41316369"/>
    <n v="1.45"/>
    <n v="1.45"/>
    <n v="-2.94"/>
    <n v="0"/>
    <n v="0"/>
    <n v="0"/>
  </r>
  <r>
    <x v="0"/>
    <s v="18:13"/>
    <x v="6"/>
    <s v="60.479.680/0017-67"/>
    <x v="1"/>
    <x v="1"/>
    <n v="31.18"/>
    <n v="-0.45"/>
    <n v="30.73"/>
    <s v="Aprovada"/>
    <s v="Venda crédito"/>
    <s v="25/06/2026"/>
    <s v="27/07/2026"/>
    <s v="025045"/>
    <s v="250992"/>
    <s v="2606250210340756705"/>
    <s v="Emitido no Brasil"/>
    <s v="515492 **** 5890"/>
    <s v="0260625"/>
    <s v="TEF"/>
    <s v="Dedicado"/>
    <s v="Contactless"/>
    <s v="41316369"/>
    <n v="1.45"/>
    <n v="1.45"/>
    <n v="-0.45"/>
    <n v="0"/>
    <n v="0"/>
    <n v="0"/>
  </r>
  <r>
    <x v="0"/>
    <s v="18:14"/>
    <x v="6"/>
    <s v="60.479.680/0017-67"/>
    <x v="1"/>
    <x v="1"/>
    <n v="10.08"/>
    <n v="-0.15"/>
    <n v="9.93"/>
    <s v="Aprovada"/>
    <s v="Venda crédito"/>
    <s v="25/06/2026"/>
    <s v="27/07/2026"/>
    <s v="583592"/>
    <s v="250995"/>
    <s v="2606250210340756706"/>
    <s v="Emitido no Brasil"/>
    <s v="516292 **** 5049"/>
    <s v="0260625"/>
    <s v="TEF"/>
    <s v="Dedicado"/>
    <s v="Leitura de chip"/>
    <s v="41316369"/>
    <n v="1.45"/>
    <n v="1.45"/>
    <n v="-0.15"/>
    <n v="0"/>
    <n v="0"/>
    <n v="0"/>
  </r>
  <r>
    <x v="0"/>
    <s v="18:15"/>
    <x v="6"/>
    <s v="60.479.680/0017-67"/>
    <x v="1"/>
    <x v="1"/>
    <n v="46.66"/>
    <n v="-0.68"/>
    <n v="45.98"/>
    <s v="Aprovada"/>
    <s v="Venda crédito"/>
    <s v="25/06/2026"/>
    <s v="27/07/2026"/>
    <s v="913472"/>
    <s v="250997"/>
    <s v="2606250210340756707"/>
    <s v="Emitido no Brasil"/>
    <s v="550209 **** 6900"/>
    <s v="0260625"/>
    <s v="TEF"/>
    <s v="Dedicado"/>
    <s v="Leitura de chip"/>
    <s v="41316369"/>
    <n v="1.45"/>
    <n v="1.45"/>
    <n v="-0.68"/>
    <n v="0"/>
    <n v="0"/>
    <n v="0"/>
  </r>
  <r>
    <x v="0"/>
    <s v="18:16"/>
    <x v="6"/>
    <s v="60.479.680/0017-67"/>
    <x v="1"/>
    <x v="1"/>
    <n v="60.14"/>
    <n v="-0.87"/>
    <n v="59.27"/>
    <s v="Aprovada"/>
    <s v="Venda crédito"/>
    <s v="25/06/2026"/>
    <s v="27/07/2026"/>
    <s v="116543"/>
    <s v="251002"/>
    <s v="2606250210340756708"/>
    <s v="Emitido no Brasil"/>
    <s v="554475 **** 9529"/>
    <s v="0260625"/>
    <s v="TEF"/>
    <s v="Dedicado"/>
    <s v="Contactless"/>
    <s v="41316369"/>
    <n v="1.45"/>
    <n v="1.45"/>
    <n v="-0.87"/>
    <n v="0"/>
    <n v="0"/>
    <n v="0"/>
  </r>
  <r>
    <x v="0"/>
    <s v="18:17"/>
    <x v="6"/>
    <s v="60.479.680/0017-67"/>
    <x v="1"/>
    <x v="1"/>
    <n v="65.37"/>
    <n v="-0.95"/>
    <n v="64.42"/>
    <s v="Aprovada"/>
    <s v="Venda crédito"/>
    <s v="25/06/2026"/>
    <s v="27/07/2026"/>
    <s v="574295"/>
    <s v="251005"/>
    <s v="2606250210340756709"/>
    <s v="Emitido no Brasil"/>
    <s v="550209 **** 4416"/>
    <s v="0260625"/>
    <s v="TEF"/>
    <s v="Dedicado"/>
    <s v="Contactless"/>
    <s v="41316369"/>
    <n v="1.45"/>
    <n v="1.45"/>
    <n v="-0.95"/>
    <n v="0"/>
    <n v="0"/>
    <n v="0"/>
  </r>
  <r>
    <x v="0"/>
    <s v="18:18"/>
    <x v="6"/>
    <s v="60.479.680/0017-67"/>
    <x v="1"/>
    <x v="1"/>
    <n v="118.76"/>
    <n v="-1.72"/>
    <n v="117.04"/>
    <s v="Aprovada"/>
    <s v="Venda crédito"/>
    <s v="25/06/2026"/>
    <s v="27/07/2026"/>
    <s v="033162"/>
    <s v="251008"/>
    <s v="2606250210340756710"/>
    <s v="Emitido no Brasil"/>
    <s v="222763 **** 8044"/>
    <s v="0260625"/>
    <s v="TEF"/>
    <s v="Dedicado"/>
    <s v="Contactless"/>
    <s v="41316369"/>
    <n v="1.45"/>
    <n v="1.45"/>
    <n v="-1.72"/>
    <n v="0"/>
    <n v="0"/>
    <n v="0"/>
  </r>
  <r>
    <x v="0"/>
    <s v="18:18"/>
    <x v="6"/>
    <s v="60.479.680/0017-67"/>
    <x v="1"/>
    <x v="1"/>
    <n v="166.36"/>
    <n v="-2.41"/>
    <n v="163.95"/>
    <s v="Aprovada"/>
    <s v="Venda crédito"/>
    <s v="25/06/2026"/>
    <s v="27/07/2026"/>
    <s v="R94790"/>
    <s v="251009"/>
    <s v="2606250210340756711"/>
    <s v="Emitido no Brasil"/>
    <s v="536487 **** 6043"/>
    <s v="0260625"/>
    <s v="TEF"/>
    <s v="Dedicado"/>
    <s v="Leitura de chip"/>
    <s v="41316369"/>
    <n v="1.45"/>
    <n v="1.45"/>
    <n v="-2.41"/>
    <n v="0"/>
    <n v="0"/>
    <n v="0"/>
  </r>
  <r>
    <x v="0"/>
    <s v="18:21"/>
    <x v="6"/>
    <s v="60.479.680/0017-67"/>
    <x v="1"/>
    <x v="1"/>
    <n v="133.54"/>
    <n v="-1.94"/>
    <n v="131.6"/>
    <s v="Aprovada"/>
    <s v="Venda crédito"/>
    <s v="25/06/2026"/>
    <s v="27/07/2026"/>
    <s v="940325"/>
    <s v="251021"/>
    <s v="2606250210340756712"/>
    <s v="Emitido no Brasil"/>
    <s v="516292 **** 7969"/>
    <s v="0260625"/>
    <s v="TEF"/>
    <s v="Dedicado"/>
    <s v="Contactless"/>
    <s v="41316369"/>
    <n v="1.45"/>
    <n v="1.45"/>
    <n v="-1.94"/>
    <n v="0"/>
    <n v="0"/>
    <n v="0"/>
  </r>
  <r>
    <x v="0"/>
    <s v="18:22"/>
    <x v="6"/>
    <s v="60.479.680/0017-67"/>
    <x v="1"/>
    <x v="1"/>
    <n v="8.99"/>
    <n v="-0.13"/>
    <n v="8.86"/>
    <s v="Aprovada"/>
    <s v="Venda crédito"/>
    <s v="25/06/2026"/>
    <s v="27/07/2026"/>
    <s v="889495"/>
    <s v="251023"/>
    <s v="2606250210340756713"/>
    <s v="Emitido no Brasil"/>
    <s v="545960 **** 0868"/>
    <s v="0260625"/>
    <s v="TEF"/>
    <s v="Dedicado"/>
    <s v="Contactless"/>
    <s v="41316369"/>
    <n v="1.45"/>
    <n v="1.45"/>
    <n v="-0.13"/>
    <n v="0"/>
    <n v="0"/>
    <n v="0"/>
  </r>
  <r>
    <x v="0"/>
    <s v="18:24"/>
    <x v="6"/>
    <s v="60.479.680/0017-67"/>
    <x v="1"/>
    <x v="1"/>
    <n v="58.93"/>
    <n v="-0.85"/>
    <n v="58.08"/>
    <s v="Aprovada"/>
    <s v="Venda crédito"/>
    <s v="25/06/2026"/>
    <s v="27/07/2026"/>
    <s v="DFETMJ"/>
    <s v="251031"/>
    <s v="2606250210340756714"/>
    <s v="Emitido no Brasil"/>
    <s v="553636 **** 7423"/>
    <s v="0260625"/>
    <s v="TEF"/>
    <s v="Dedicado"/>
    <s v="Leitura de chip"/>
    <s v="41316369"/>
    <n v="1.45"/>
    <n v="1.45"/>
    <n v="-0.85"/>
    <n v="0"/>
    <n v="0"/>
    <n v="0"/>
  </r>
  <r>
    <x v="0"/>
    <s v="18:25"/>
    <x v="6"/>
    <s v="60.479.680/0017-67"/>
    <x v="1"/>
    <x v="1"/>
    <n v="39.5"/>
    <n v="-0.56999999999999995"/>
    <n v="38.93"/>
    <s v="Aprovada"/>
    <s v="Venda crédito"/>
    <s v="25/06/2026"/>
    <s v="27/07/2026"/>
    <s v="181823"/>
    <s v="251038"/>
    <s v="2606250210340756715"/>
    <s v="Emitido no Brasil"/>
    <s v="554529 **** 7955"/>
    <s v="0260625"/>
    <s v="TEF"/>
    <s v="Dedicado"/>
    <s v="Contactless"/>
    <s v="41316369"/>
    <n v="1.45"/>
    <n v="1.45"/>
    <n v="-0.56999999999999995"/>
    <n v="0"/>
    <n v="0"/>
    <n v="0"/>
  </r>
  <r>
    <x v="0"/>
    <s v="18:27"/>
    <x v="6"/>
    <s v="60.479.680/0017-67"/>
    <x v="1"/>
    <x v="1"/>
    <n v="50.21"/>
    <n v="-0.73"/>
    <n v="49.48"/>
    <s v="Aprovada"/>
    <s v="Venda crédito"/>
    <s v="25/06/2026"/>
    <s v="27/07/2026"/>
    <s v="3CBAA2"/>
    <s v="251042"/>
    <s v="2606250210340756716"/>
    <s v="Emitido no Brasil"/>
    <s v="523009 **** 8850"/>
    <s v="0260625"/>
    <s v="TEF"/>
    <s v="Dedicado"/>
    <s v="Contactless"/>
    <s v="41316369"/>
    <n v="1.45"/>
    <n v="1.45"/>
    <n v="-0.73"/>
    <n v="0"/>
    <n v="0"/>
    <n v="0"/>
  </r>
  <r>
    <x v="0"/>
    <s v="18:29"/>
    <x v="6"/>
    <s v="60.479.680/0017-67"/>
    <x v="1"/>
    <x v="1"/>
    <n v="5.5"/>
    <n v="-0.08"/>
    <n v="5.42"/>
    <s v="Aprovada"/>
    <s v="Venda crédito"/>
    <s v="25/06/2026"/>
    <s v="27/07/2026"/>
    <s v="7H7RMO"/>
    <s v="251050"/>
    <s v="2606250210340756717"/>
    <s v="Emitido no Brasil"/>
    <s v="531681 **** 6194"/>
    <s v="0260625"/>
    <s v="TEF"/>
    <s v="Dedicado"/>
    <s v="Contactless"/>
    <s v="41316369"/>
    <n v="1.45"/>
    <n v="1.45"/>
    <n v="-0.08"/>
    <n v="0"/>
    <n v="0"/>
    <n v="0"/>
  </r>
  <r>
    <x v="0"/>
    <s v="18:32"/>
    <x v="6"/>
    <s v="60.479.680/0017-67"/>
    <x v="1"/>
    <x v="1"/>
    <n v="120.72"/>
    <n v="-1.75"/>
    <n v="118.97"/>
    <s v="Aprovada"/>
    <s v="Venda crédito"/>
    <s v="25/06/2026"/>
    <s v="27/07/2026"/>
    <s v="085763"/>
    <s v="251056"/>
    <s v="2606250210340756718"/>
    <s v="Emitido no Brasil"/>
    <s v="516292 **** 8209"/>
    <s v="0260625"/>
    <s v="TEF"/>
    <s v="Dedicado"/>
    <s v="Contactless"/>
    <s v="41316369"/>
    <n v="1.45"/>
    <n v="1.45"/>
    <n v="-1.75"/>
    <n v="0"/>
    <n v="0"/>
    <n v="0"/>
  </r>
  <r>
    <x v="0"/>
    <s v="18:35"/>
    <x v="6"/>
    <s v="60.479.680/0017-67"/>
    <x v="1"/>
    <x v="1"/>
    <n v="98.79"/>
    <n v="-1.43"/>
    <n v="97.36"/>
    <s v="Aprovada"/>
    <s v="Venda crédito"/>
    <s v="25/06/2026"/>
    <s v="27/07/2026"/>
    <s v="047192"/>
    <s v="251061"/>
    <s v="2606250210340756719"/>
    <s v="Emitido no Brasil"/>
    <s v="545915 **** 4539"/>
    <s v="0260625"/>
    <s v="TEF"/>
    <s v="Dedicado"/>
    <s v="Contactless"/>
    <s v="41316369"/>
    <n v="1.45"/>
    <n v="1.45"/>
    <n v="-1.43"/>
    <n v="0"/>
    <n v="0"/>
    <n v="0"/>
  </r>
  <r>
    <x v="0"/>
    <s v="18:37"/>
    <x v="6"/>
    <s v="60.479.680/0017-67"/>
    <x v="1"/>
    <x v="1"/>
    <n v="200.7"/>
    <n v="-2.91"/>
    <n v="197.79"/>
    <s v="Aprovada"/>
    <s v="Venda crédito"/>
    <s v="25/06/2026"/>
    <s v="27/07/2026"/>
    <s v="519857"/>
    <s v="251068"/>
    <s v="2606250210340756720"/>
    <s v="Emitido no Brasil"/>
    <s v="515513 **** 5962"/>
    <s v="0260625"/>
    <s v="TEF"/>
    <s v="Dedicado"/>
    <s v="Contactless"/>
    <s v="41316369"/>
    <n v="1.45"/>
    <n v="1.45"/>
    <n v="-2.91"/>
    <n v="0"/>
    <n v="0"/>
    <n v="0"/>
  </r>
  <r>
    <x v="0"/>
    <s v="18:40"/>
    <x v="6"/>
    <s v="60.479.680/0017-67"/>
    <x v="1"/>
    <x v="1"/>
    <n v="150.33000000000001"/>
    <n v="-2.1800000000000002"/>
    <n v="148.15"/>
    <s v="Aprovada"/>
    <s v="Venda crédito"/>
    <s v="25/06/2026"/>
    <s v="27/07/2026"/>
    <s v="042860"/>
    <s v="251075"/>
    <s v="2606250210340756721"/>
    <s v="Emitido no Brasil"/>
    <s v="521408 **** 7157"/>
    <s v="0260625"/>
    <s v="TEF"/>
    <s v="Dedicado"/>
    <s v="Contactless"/>
    <s v="41316369"/>
    <n v="1.45"/>
    <n v="1.45"/>
    <n v="-2.1800000000000002"/>
    <n v="0"/>
    <n v="0"/>
    <n v="0"/>
  </r>
  <r>
    <x v="0"/>
    <s v="18:42"/>
    <x v="6"/>
    <s v="60.479.680/0017-67"/>
    <x v="1"/>
    <x v="1"/>
    <n v="111.29"/>
    <n v="-1.61"/>
    <n v="109.68"/>
    <s v="Aprovada"/>
    <s v="Venda crédito"/>
    <s v="25/06/2026"/>
    <s v="27/07/2026"/>
    <s v="891347"/>
    <s v="251082"/>
    <s v="2606250210340756722"/>
    <s v="Emitido no Brasil"/>
    <s v="555508 **** 3546"/>
    <s v="0260625"/>
    <s v="TEF"/>
    <s v="Dedicado"/>
    <s v="Leitura de chip"/>
    <s v="41316369"/>
    <n v="1.45"/>
    <n v="1.45"/>
    <n v="-1.61"/>
    <n v="0"/>
    <n v="0"/>
    <n v="0"/>
  </r>
  <r>
    <x v="0"/>
    <s v="18:43"/>
    <x v="6"/>
    <s v="60.479.680/0017-67"/>
    <x v="1"/>
    <x v="1"/>
    <n v="72.209999999999994"/>
    <n v="-1.05"/>
    <n v="71.16"/>
    <s v="Aprovada"/>
    <s v="Venda crédito"/>
    <s v="25/06/2026"/>
    <s v="27/07/2026"/>
    <s v="918417"/>
    <s v="251084"/>
    <s v="2606250210340756723"/>
    <s v="Emitido no Brasil"/>
    <s v="545573 **** 9330"/>
    <s v="0260625"/>
    <s v="TEF"/>
    <s v="Dedicado"/>
    <s v="Contactless"/>
    <s v="41316369"/>
    <n v="1.45"/>
    <n v="1.45"/>
    <n v="-1.05"/>
    <n v="0"/>
    <n v="0"/>
    <n v="0"/>
  </r>
  <r>
    <x v="0"/>
    <s v="18:45"/>
    <x v="6"/>
    <s v="60.479.680/0017-67"/>
    <x v="1"/>
    <x v="1"/>
    <n v="125.21"/>
    <n v="-1.82"/>
    <n v="123.39"/>
    <s v="Aprovada"/>
    <s v="Venda crédito"/>
    <s v="25/06/2026"/>
    <s v="27/07/2026"/>
    <s v="639028"/>
    <s v="251090"/>
    <s v="2606250210340756724"/>
    <s v="Emitido no Brasil"/>
    <s v="547183 **** 2465"/>
    <s v="0260625"/>
    <s v="TEF"/>
    <s v="Dedicado"/>
    <s v="Contactless"/>
    <s v="41316369"/>
    <n v="1.45"/>
    <n v="1.45"/>
    <n v="-1.82"/>
    <n v="0"/>
    <n v="0"/>
    <n v="0"/>
  </r>
  <r>
    <x v="0"/>
    <s v="18:47"/>
    <x v="6"/>
    <s v="60.479.680/0017-67"/>
    <x v="1"/>
    <x v="1"/>
    <n v="64.849999999999994"/>
    <n v="-0.94"/>
    <n v="63.91"/>
    <s v="Aprovada"/>
    <s v="Venda crédito"/>
    <s v="25/06/2026"/>
    <s v="27/07/2026"/>
    <s v="748419"/>
    <s v="251094"/>
    <s v="2606250210340756725"/>
    <s v="Emitido no Brasil"/>
    <s v="550209 **** 7660"/>
    <s v="0260625"/>
    <s v="TEF"/>
    <s v="Dedicado"/>
    <s v="Contactless"/>
    <s v="41316369"/>
    <n v="1.45"/>
    <n v="1.45"/>
    <n v="-0.94"/>
    <n v="0"/>
    <n v="0"/>
    <n v="0"/>
  </r>
  <r>
    <x v="0"/>
    <s v="18:48"/>
    <x v="6"/>
    <s v="60.479.680/0017-67"/>
    <x v="1"/>
    <x v="1"/>
    <n v="50.45"/>
    <n v="-0.73"/>
    <n v="49.72"/>
    <s v="Aprovada"/>
    <s v="Venda crédito"/>
    <s v="25/06/2026"/>
    <s v="27/07/2026"/>
    <s v="088808"/>
    <s v="251097"/>
    <s v="2606250210340756726"/>
    <s v="Emitido no Brasil"/>
    <s v="515464 **** 2725"/>
    <s v="0260625"/>
    <s v="TEF"/>
    <s v="Dedicado"/>
    <s v="Contactless"/>
    <s v="41316369"/>
    <n v="1.45"/>
    <n v="1.45"/>
    <n v="-0.73"/>
    <n v="0"/>
    <n v="0"/>
    <n v="0"/>
  </r>
  <r>
    <x v="0"/>
    <s v="18:49"/>
    <x v="6"/>
    <s v="60.479.680/0017-67"/>
    <x v="1"/>
    <x v="1"/>
    <n v="312.87"/>
    <n v="-4.54"/>
    <n v="308.33"/>
    <s v="Aprovada"/>
    <s v="Venda crédito"/>
    <s v="25/06/2026"/>
    <s v="27/07/2026"/>
    <s v="122348"/>
    <s v="251099"/>
    <s v="2606250210340756727"/>
    <s v="Emitido no Brasil"/>
    <s v="543104 **** 4223"/>
    <s v="0260625"/>
    <s v="TEF"/>
    <s v="Dedicado"/>
    <s v="Contactless"/>
    <s v="41316369"/>
    <n v="1.45"/>
    <n v="1.45"/>
    <n v="-4.54"/>
    <n v="0"/>
    <n v="0"/>
    <n v="0"/>
  </r>
  <r>
    <x v="0"/>
    <s v="18:51"/>
    <x v="6"/>
    <s v="60.479.680/0017-67"/>
    <x v="1"/>
    <x v="1"/>
    <n v="37.880000000000003"/>
    <n v="-0.55000000000000004"/>
    <n v="37.33"/>
    <s v="Aprovada"/>
    <s v="Venda crédito"/>
    <s v="25/06/2026"/>
    <s v="27/07/2026"/>
    <s v="719138"/>
    <s v="251106"/>
    <s v="2606250210340756728"/>
    <s v="Emitido no Brasil"/>
    <s v="550209 **** 7046"/>
    <s v="0260625"/>
    <s v="TEF"/>
    <s v="Dedicado"/>
    <s v="Leitura de chip"/>
    <s v="41316369"/>
    <n v="1.45"/>
    <n v="1.45"/>
    <n v="-0.55000000000000004"/>
    <n v="0"/>
    <n v="0"/>
    <n v="0"/>
  </r>
  <r>
    <x v="0"/>
    <s v="18:52"/>
    <x v="6"/>
    <s v="60.479.680/0017-67"/>
    <x v="1"/>
    <x v="1"/>
    <n v="79.39"/>
    <n v="-1.1499999999999999"/>
    <n v="78.239999999999995"/>
    <s v="Aprovada"/>
    <s v="Venda crédito"/>
    <s v="25/06/2026"/>
    <s v="27/07/2026"/>
    <s v="937668"/>
    <s v="251108"/>
    <s v="2606250210340756729"/>
    <s v="Emitido no Brasil"/>
    <s v="520048 **** 9576"/>
    <s v="0260625"/>
    <s v="TEF"/>
    <s v="Dedicado"/>
    <s v="Contactless"/>
    <s v="41316369"/>
    <n v="1.45"/>
    <n v="1.45"/>
    <n v="-1.1499999999999999"/>
    <n v="0"/>
    <n v="0"/>
    <n v="0"/>
  </r>
  <r>
    <x v="0"/>
    <s v="18:56"/>
    <x v="6"/>
    <s v="60.479.680/0017-67"/>
    <x v="1"/>
    <x v="1"/>
    <n v="40"/>
    <n v="-0.57999999999999996"/>
    <n v="39.42"/>
    <s v="Aprovada"/>
    <s v="Venda crédito"/>
    <s v="25/06/2026"/>
    <s v="27/07/2026"/>
    <s v="032146"/>
    <s v="251126"/>
    <s v="2606250210340756730"/>
    <s v="Emitido no Brasil"/>
    <s v="544214 **** 2052"/>
    <s v="0260625"/>
    <s v="TEF"/>
    <s v="Dedicado"/>
    <s v="Contactless"/>
    <s v="41316369"/>
    <n v="1.45"/>
    <n v="1.45"/>
    <n v="-0.57999999999999996"/>
    <n v="0"/>
    <n v="0"/>
    <n v="0"/>
  </r>
  <r>
    <x v="0"/>
    <s v="18:56"/>
    <x v="6"/>
    <s v="60.479.680/0017-67"/>
    <x v="1"/>
    <x v="1"/>
    <n v="236.38"/>
    <n v="-3.43"/>
    <n v="232.95"/>
    <s v="Aprovada"/>
    <s v="Venda crédito"/>
    <s v="25/06/2026"/>
    <s v="27/07/2026"/>
    <s v="R67110"/>
    <s v="251128"/>
    <s v="2606250210340756731"/>
    <s v="Emitido no Brasil"/>
    <s v="536487 **** 4670"/>
    <s v="0260625"/>
    <s v="TEF"/>
    <s v="Dedicado"/>
    <s v="Contactless"/>
    <s v="41316369"/>
    <n v="1.45"/>
    <n v="1.45"/>
    <n v="-3.43"/>
    <n v="0"/>
    <n v="0"/>
    <n v="0"/>
  </r>
  <r>
    <x v="0"/>
    <s v="18:58"/>
    <x v="6"/>
    <s v="60.479.680/0017-67"/>
    <x v="1"/>
    <x v="1"/>
    <n v="62.06"/>
    <n v="-0.9"/>
    <n v="61.16"/>
    <s v="Aprovada"/>
    <s v="Venda crédito"/>
    <s v="25/06/2026"/>
    <s v="27/07/2026"/>
    <s v="R69627"/>
    <s v="251129"/>
    <s v="2606250210340756732"/>
    <s v="Emitido no Brasil"/>
    <s v="555507 **** 2320"/>
    <s v="0260625"/>
    <s v="TEF"/>
    <s v="Dedicado"/>
    <s v="Leitura de chip"/>
    <s v="41316369"/>
    <n v="1.45"/>
    <n v="1.45"/>
    <n v="-0.9"/>
    <n v="0"/>
    <n v="0"/>
    <n v="0"/>
  </r>
  <r>
    <x v="0"/>
    <s v="16:54"/>
    <x v="6"/>
    <s v="60.479.680/0017-67"/>
    <x v="1"/>
    <x v="2"/>
    <n v="56.98"/>
    <n v="-0.71"/>
    <n v="56.27"/>
    <s v="Aprovada"/>
    <s v="Venda crédito"/>
    <s v="25/06/2026"/>
    <s v="27/07/2026"/>
    <s v="642384"/>
    <s v="250783"/>
    <s v="2606250210340756733"/>
    <s v="Emitido no Brasil"/>
    <s v="650485 **** 3767"/>
    <s v="0260625"/>
    <s v="TEF"/>
    <s v="Dedicado"/>
    <s v="Leitura de chip"/>
    <s v="41316369"/>
    <n v="1.25"/>
    <n v="1.25"/>
    <n v="-0.71"/>
    <n v="0"/>
    <n v="0"/>
    <n v="0"/>
  </r>
  <r>
    <x v="0"/>
    <s v="16:54"/>
    <x v="6"/>
    <s v="60.479.680/0017-67"/>
    <x v="1"/>
    <x v="2"/>
    <n v="14.5"/>
    <n v="-0.18"/>
    <n v="14.32"/>
    <s v="Aprovada"/>
    <s v="Venda crédito"/>
    <s v="25/06/2026"/>
    <s v="27/07/2026"/>
    <s v="645193"/>
    <s v="250784"/>
    <s v="2606250210340756734"/>
    <s v="Emitido no Brasil"/>
    <s v="650485 **** 7168"/>
    <s v="0260625"/>
    <s v="TEF"/>
    <s v="Dedicado"/>
    <s v="Leitura de chip"/>
    <s v="41316369"/>
    <n v="1.25"/>
    <n v="1.25"/>
    <n v="-0.18"/>
    <n v="0"/>
    <n v="0"/>
    <n v="0"/>
  </r>
  <r>
    <x v="0"/>
    <s v="16:59"/>
    <x v="6"/>
    <s v="60.479.680/0017-67"/>
    <x v="1"/>
    <x v="2"/>
    <n v="63.75"/>
    <n v="-0.8"/>
    <n v="62.95"/>
    <s v="Aprovada"/>
    <s v="Venda crédito"/>
    <s v="25/06/2026"/>
    <s v="27/07/2026"/>
    <s v="692207"/>
    <s v="250795"/>
    <s v="2606250210340756735"/>
    <s v="Emitido no Brasil"/>
    <s v="650486 **** 7103"/>
    <s v="0260625"/>
    <s v="TEF"/>
    <s v="Dedicado"/>
    <s v="Leitura de chip"/>
    <s v="41316369"/>
    <n v="1.25"/>
    <n v="1.25"/>
    <n v="-0.8"/>
    <n v="0"/>
    <n v="0"/>
    <n v="0"/>
  </r>
  <r>
    <x v="0"/>
    <s v="17:36"/>
    <x v="6"/>
    <s v="60.479.680/0017-67"/>
    <x v="1"/>
    <x v="2"/>
    <n v="60"/>
    <n v="-0.75"/>
    <n v="59.25"/>
    <s v="Aprovada"/>
    <s v="Venda crédito"/>
    <s v="25/06/2026"/>
    <s v="27/07/2026"/>
    <s v="342054"/>
    <s v="250883"/>
    <s v="2606250210340756736"/>
    <s v="Emitido no Brasil"/>
    <s v="650952 **** 1116"/>
    <s v="0260625"/>
    <s v="TEF"/>
    <s v="Dedicado"/>
    <s v="Leitura de chip"/>
    <s v="41316369"/>
    <n v="1.25"/>
    <n v="1.25"/>
    <n v="-0.75"/>
    <n v="0"/>
    <n v="0"/>
    <n v="0"/>
  </r>
  <r>
    <x v="0"/>
    <s v="17:45"/>
    <x v="6"/>
    <s v="60.479.680/0017-67"/>
    <x v="1"/>
    <x v="2"/>
    <n v="69.37"/>
    <n v="-0.87"/>
    <n v="68.5"/>
    <s v="Aprovada"/>
    <s v="Venda crédito"/>
    <s v="25/06/2026"/>
    <s v="27/07/2026"/>
    <s v="447284"/>
    <s v="250912"/>
    <s v="2606250210340756737"/>
    <s v="Emitido no Brasil"/>
    <s v="650597 **** 4223"/>
    <s v="0260625"/>
    <s v="TEF"/>
    <s v="Dedicado"/>
    <s v="Leitura de chip"/>
    <s v="41316369"/>
    <n v="1.25"/>
    <n v="1.25"/>
    <n v="-0.87"/>
    <n v="0"/>
    <n v="0"/>
    <n v="0"/>
  </r>
  <r>
    <x v="0"/>
    <s v="17:49"/>
    <x v="6"/>
    <s v="60.479.680/0017-67"/>
    <x v="1"/>
    <x v="2"/>
    <n v="62.95"/>
    <n v="-0.79"/>
    <n v="62.16"/>
    <s v="Aprovada"/>
    <s v="Venda crédito"/>
    <s v="25/06/2026"/>
    <s v="27/07/2026"/>
    <s v="711386"/>
    <s v="250923"/>
    <s v="2606250210340756738"/>
    <s v="Emitido no Brasil"/>
    <s v="651659 **** 3557"/>
    <s v="0260625"/>
    <s v="TEF"/>
    <s v="Dedicado"/>
    <s v="Leitura de chip"/>
    <s v="41316369"/>
    <n v="1.25"/>
    <n v="1.25"/>
    <n v="-0.79"/>
    <n v="0"/>
    <n v="0"/>
    <n v="0"/>
  </r>
  <r>
    <x v="0"/>
    <s v="17:50"/>
    <x v="6"/>
    <s v="60.479.680/0017-67"/>
    <x v="1"/>
    <x v="2"/>
    <n v="160.41999999999999"/>
    <n v="-2.0099999999999998"/>
    <n v="158.41"/>
    <s v="Aprovada"/>
    <s v="Venda crédito"/>
    <s v="25/06/2026"/>
    <s v="27/07/2026"/>
    <s v="970559"/>
    <s v="250925"/>
    <s v="2606250210340756739"/>
    <s v="Emitido no Brasil"/>
    <s v="650487 **** 5035"/>
    <s v="0260625"/>
    <s v="TEF"/>
    <s v="Dedicado"/>
    <s v="Leitura de chip"/>
    <s v="41316369"/>
    <n v="1.25"/>
    <n v="1.25"/>
    <n v="-2.0099999999999998"/>
    <n v="0"/>
    <n v="0"/>
    <n v="0"/>
  </r>
  <r>
    <x v="0"/>
    <s v="17:53"/>
    <x v="6"/>
    <s v="60.479.680/0017-67"/>
    <x v="1"/>
    <x v="2"/>
    <n v="45.88"/>
    <n v="-0.56999999999999995"/>
    <n v="45.31"/>
    <s v="Aprovada"/>
    <s v="Venda crédito"/>
    <s v="25/06/2026"/>
    <s v="27/07/2026"/>
    <s v="819522"/>
    <s v="250934"/>
    <s v="2606250210340756740"/>
    <s v="Emitido no Brasil"/>
    <s v="650597 **** 2999"/>
    <s v="0260625"/>
    <s v="TEF"/>
    <s v="Dedicado"/>
    <s v="Leitura de chip"/>
    <s v="41316369"/>
    <n v="1.25"/>
    <n v="1.25"/>
    <n v="-0.56999999999999995"/>
    <n v="0"/>
    <n v="0"/>
    <n v="0"/>
  </r>
  <r>
    <x v="0"/>
    <s v="18:28"/>
    <x v="6"/>
    <s v="60.479.680/0017-67"/>
    <x v="1"/>
    <x v="2"/>
    <n v="98.9"/>
    <n v="-1.24"/>
    <n v="97.66"/>
    <s v="Aprovada"/>
    <s v="Venda crédito"/>
    <s v="25/06/2026"/>
    <s v="27/07/2026"/>
    <s v="680862"/>
    <s v="251044"/>
    <s v="2606250210340756741"/>
    <s v="Emitido no Brasil"/>
    <s v="650485 **** 8813"/>
    <s v="0260625"/>
    <s v="TEF"/>
    <s v="Dedicado"/>
    <s v="Leitura de chip"/>
    <s v="41316369"/>
    <n v="1.25"/>
    <n v="1.25"/>
    <n v="-1.24"/>
    <n v="0"/>
    <n v="0"/>
    <n v="0"/>
  </r>
  <r>
    <x v="0"/>
    <s v="18:28"/>
    <x v="6"/>
    <s v="60.479.680/0017-67"/>
    <x v="1"/>
    <x v="2"/>
    <n v="17.22"/>
    <n v="-0.22"/>
    <n v="17"/>
    <s v="Aprovada"/>
    <s v="Venda crédito"/>
    <s v="25/06/2026"/>
    <s v="27/07/2026"/>
    <s v="999851"/>
    <s v="251046"/>
    <s v="2606250210340756742"/>
    <s v="Emitido no Brasil"/>
    <s v="655001 **** 2586"/>
    <s v="0260625"/>
    <s v="TEF"/>
    <s v="Dedicado"/>
    <s v="Leitura de chip"/>
    <s v="41316369"/>
    <n v="1.25"/>
    <n v="1.25"/>
    <n v="-0.22"/>
    <n v="0"/>
    <n v="0"/>
    <n v="0"/>
  </r>
  <r>
    <x v="0"/>
    <s v="18:46"/>
    <x v="6"/>
    <s v="60.479.680/0017-67"/>
    <x v="1"/>
    <x v="2"/>
    <n v="46.21"/>
    <n v="-0.57999999999999996"/>
    <n v="45.63"/>
    <s v="Aprovada"/>
    <s v="Venda crédito"/>
    <s v="25/06/2026"/>
    <s v="27/07/2026"/>
    <s v="722922"/>
    <s v="251091"/>
    <s v="2606250210340756743"/>
    <s v="Emitido no Brasil"/>
    <s v="650597 **** 3324"/>
    <s v="0260625"/>
    <s v="TEF"/>
    <s v="Dedicado"/>
    <s v="Leitura de chip"/>
    <s v="41316369"/>
    <n v="1.25"/>
    <n v="1.25"/>
    <n v="-0.57999999999999996"/>
    <n v="0"/>
    <n v="0"/>
    <n v="0"/>
  </r>
  <r>
    <x v="0"/>
    <s v="18:55"/>
    <x v="6"/>
    <s v="60.479.680/0017-67"/>
    <x v="1"/>
    <x v="2"/>
    <n v="83.79"/>
    <n v="-1.05"/>
    <n v="82.74"/>
    <s v="Aprovada"/>
    <s v="Venda crédito"/>
    <s v="25/06/2026"/>
    <s v="27/07/2026"/>
    <s v="412203"/>
    <s v="251122"/>
    <s v="2606250210340756744"/>
    <s v="Emitido no Brasil"/>
    <s v="650956 **** 5617"/>
    <s v="0260625"/>
    <s v="TEF"/>
    <s v="Dedicado"/>
    <s v="Leitura de chip"/>
    <s v="41316369"/>
    <n v="1.25"/>
    <n v="1.25"/>
    <n v="-1.05"/>
    <n v="0"/>
    <n v="0"/>
    <n v="0"/>
  </r>
  <r>
    <x v="0"/>
    <s v="18:17"/>
    <x v="6"/>
    <s v="60.479.680/0017-67"/>
    <x v="1"/>
    <x v="1"/>
    <n v="74.13"/>
    <n v="-1.07"/>
    <n v="73.06"/>
    <s v="Aprovada"/>
    <s v="Venda crédito"/>
    <s v="25/06/2026"/>
    <s v="29/06/2026"/>
    <s v="986223"/>
    <s v="251004"/>
    <s v="2606250210340756745"/>
    <s v="Emitido no Brasil"/>
    <s v="223381 **** 9994"/>
    <s v="0260625"/>
    <s v="TEF"/>
    <s v="Dedicado"/>
    <s v="Leitura de chip"/>
    <s v="41316369"/>
    <n v="1.45"/>
    <n v="1.45"/>
    <n v="-1.07"/>
    <n v="0"/>
    <n v="0"/>
    <n v="0"/>
  </r>
  <r>
    <x v="0"/>
    <s v="16:18"/>
    <x v="7"/>
    <s v="60.479.680/0019-29"/>
    <x v="1"/>
    <x v="1"/>
    <n v="36.21"/>
    <n v="-0.53"/>
    <n v="35.68"/>
    <s v="Aprovada"/>
    <s v="Venda crédito"/>
    <s v="25/06/2026"/>
    <s v="27/07/2026"/>
    <s v="274176"/>
    <s v="250281"/>
    <s v="2606250210340866933"/>
    <s v="Emitido no Brasil"/>
    <s v="516292 **** 7424"/>
    <s v="0260625"/>
    <s v="TEF"/>
    <s v="Dedicado"/>
    <s v="Contactless"/>
    <s v="41316370"/>
    <n v="1.45"/>
    <n v="1.45"/>
    <n v="-0.53"/>
    <n v="0"/>
    <n v="0"/>
    <n v="0"/>
  </r>
  <r>
    <x v="0"/>
    <s v="16:44"/>
    <x v="7"/>
    <s v="60.479.680/0019-29"/>
    <x v="1"/>
    <x v="1"/>
    <n v="33.729999999999997"/>
    <n v="-0.49"/>
    <n v="33.24"/>
    <s v="Aprovada"/>
    <s v="Venda crédito"/>
    <s v="25/06/2026"/>
    <s v="27/07/2026"/>
    <s v="978132"/>
    <s v="250291"/>
    <s v="2606250210340866934"/>
    <s v="Emitido no Brasil"/>
    <s v="520904 **** 7100"/>
    <s v="0260625"/>
    <s v="TEF"/>
    <s v="Dedicado"/>
    <s v="Contactless"/>
    <s v="41316370"/>
    <n v="1.45"/>
    <n v="1.45"/>
    <n v="-0.49"/>
    <n v="0"/>
    <n v="0"/>
    <n v="0"/>
  </r>
  <r>
    <x v="0"/>
    <s v="17:01"/>
    <x v="7"/>
    <s v="60.479.680/0019-29"/>
    <x v="1"/>
    <x v="1"/>
    <n v="164.43"/>
    <n v="-2.38"/>
    <n v="162.05000000000001"/>
    <s v="Aprovada"/>
    <s v="Venda crédito"/>
    <s v="25/06/2026"/>
    <s v="27/07/2026"/>
    <s v="NM6XLI"/>
    <s v="250298"/>
    <s v="2606250210340866935"/>
    <s v="Emitido no Brasil"/>
    <s v="553665 **** 0197"/>
    <s v="0260625"/>
    <s v="TEF"/>
    <s v="Dedicado"/>
    <s v="Leitura de chip"/>
    <s v="41316370"/>
    <n v="1.45"/>
    <n v="1.45"/>
    <n v="-2.38"/>
    <n v="0"/>
    <n v="0"/>
    <n v="0"/>
  </r>
  <r>
    <x v="0"/>
    <s v="17:02"/>
    <x v="7"/>
    <s v="60.479.680/0019-29"/>
    <x v="1"/>
    <x v="1"/>
    <n v="46.13"/>
    <n v="-0.67"/>
    <n v="45.46"/>
    <s v="Aprovada"/>
    <s v="Venda crédito"/>
    <s v="25/06/2026"/>
    <s v="27/07/2026"/>
    <s v="227619"/>
    <s v="250300"/>
    <s v="2606250210340866936"/>
    <s v="Emitido no Brasil"/>
    <s v="515501 **** 3854"/>
    <s v="0260625"/>
    <s v="TEF"/>
    <s v="Dedicado"/>
    <s v="Contactless"/>
    <s v="41316370"/>
    <n v="1.45"/>
    <n v="1.45"/>
    <n v="-0.67"/>
    <n v="0"/>
    <n v="0"/>
    <n v="0"/>
  </r>
  <r>
    <x v="0"/>
    <s v="17:03"/>
    <x v="7"/>
    <s v="60.479.680/0019-29"/>
    <x v="1"/>
    <x v="1"/>
    <n v="35.590000000000003"/>
    <n v="-0.52"/>
    <n v="35.07"/>
    <s v="Aprovada"/>
    <s v="Venda crédito"/>
    <s v="25/06/2026"/>
    <s v="27/07/2026"/>
    <s v="027215"/>
    <s v="250301"/>
    <s v="2606250210340866937"/>
    <s v="Emitido no Brasil"/>
    <s v="553636 **** 7385"/>
    <s v="0260625"/>
    <s v="TEF"/>
    <s v="Dedicado"/>
    <s v="Leitura de chip"/>
    <s v="41316370"/>
    <n v="1.45"/>
    <n v="1.45"/>
    <n v="-0.52"/>
    <n v="0"/>
    <n v="0"/>
    <n v="0"/>
  </r>
  <r>
    <x v="0"/>
    <s v="17:11"/>
    <x v="7"/>
    <s v="60.479.680/0019-29"/>
    <x v="1"/>
    <x v="1"/>
    <n v="36.26"/>
    <n v="-0.53"/>
    <n v="35.729999999999997"/>
    <s v="Aprovada"/>
    <s v="Venda crédito"/>
    <s v="25/06/2026"/>
    <s v="27/07/2026"/>
    <s v="CACKWB"/>
    <s v="250305"/>
    <s v="2606250210340866938"/>
    <s v="Emitido no Brasil"/>
    <s v="531681 **** 9343"/>
    <s v="0260625"/>
    <s v="TEF"/>
    <s v="Dedicado"/>
    <s v="Contactless"/>
    <s v="41316370"/>
    <n v="1.45"/>
    <n v="1.45"/>
    <n v="-0.53"/>
    <n v="0"/>
    <n v="0"/>
    <n v="0"/>
  </r>
  <r>
    <x v="0"/>
    <s v="17:14"/>
    <x v="7"/>
    <s v="60.479.680/0019-29"/>
    <x v="1"/>
    <x v="1"/>
    <n v="15.98"/>
    <n v="-0.23"/>
    <n v="15.75"/>
    <s v="Aprovada"/>
    <s v="Venda crédito"/>
    <s v="25/06/2026"/>
    <s v="27/07/2026"/>
    <s v="018874"/>
    <s v="250307"/>
    <s v="2606250210340866939"/>
    <s v="Emitido no Brasil"/>
    <s v="530033 **** 6098"/>
    <s v="0260625"/>
    <s v="TEF"/>
    <s v="Dedicado"/>
    <s v="Leitura de chip"/>
    <s v="41316370"/>
    <n v="1.45"/>
    <n v="1.45"/>
    <n v="-0.23"/>
    <n v="0"/>
    <n v="0"/>
    <n v="0"/>
  </r>
  <r>
    <x v="0"/>
    <s v="17:38"/>
    <x v="7"/>
    <s v="60.479.680/0019-29"/>
    <x v="1"/>
    <x v="1"/>
    <n v="92.33"/>
    <n v="-1.34"/>
    <n v="90.99"/>
    <s v="Aprovada"/>
    <s v="Venda crédito"/>
    <s v="25/06/2026"/>
    <s v="27/07/2026"/>
    <s v="R17618"/>
    <s v="250316"/>
    <s v="2606250210340866940"/>
    <s v="Emitido no Brasil"/>
    <s v="545505 **** 3326"/>
    <s v="0260625"/>
    <s v="TEF"/>
    <s v="Dedicado"/>
    <s v="Contactless"/>
    <s v="41316370"/>
    <n v="1.45"/>
    <n v="1.45"/>
    <n v="-1.34"/>
    <n v="0"/>
    <n v="0"/>
    <n v="0"/>
  </r>
  <r>
    <x v="0"/>
    <s v="17:46"/>
    <x v="0"/>
    <s v="60.479.680/0009-57"/>
    <x v="1"/>
    <x v="1"/>
    <n v="21.46"/>
    <n v="-0.56000000000000005"/>
    <n v="20.9"/>
    <s v="Aprovada"/>
    <s v="Venda crédito"/>
    <s v="25/06/2026"/>
    <s v="27/07/2026"/>
    <s v="050995"/>
    <s v="250241"/>
    <s v="2606250210350043771"/>
    <s v="Emitido no Brasil"/>
    <s v="234075 **** 5029"/>
    <s v="0260625"/>
    <s v="TEF"/>
    <s v="Dedicado"/>
    <s v="Leitura de chip"/>
    <s v="41316365"/>
    <n v="2.62"/>
    <n v="2.62"/>
    <n v="-0.56000000000000005"/>
    <n v="0"/>
    <n v="0"/>
    <n v="0"/>
  </r>
  <r>
    <x v="0"/>
    <s v="18:11"/>
    <x v="0"/>
    <s v="60.479.680/0009-57"/>
    <x v="1"/>
    <x v="1"/>
    <n v="14.99"/>
    <n v="-0.39"/>
    <n v="14.6"/>
    <s v="Aprovada"/>
    <s v="Venda crédito"/>
    <s v="25/06/2026"/>
    <s v="27/07/2026"/>
    <s v="455073"/>
    <s v="250242"/>
    <s v="2606250210350043772"/>
    <s v="Emitido no Brasil"/>
    <s v="554475 **** 2132"/>
    <s v="0260625"/>
    <s v="TEF"/>
    <s v="Dedicado"/>
    <s v="Contactless"/>
    <s v="41316365"/>
    <n v="2.62"/>
    <n v="2.62"/>
    <n v="-0.39"/>
    <n v="0"/>
    <n v="0"/>
    <n v="0"/>
  </r>
  <r>
    <x v="0"/>
    <s v="19:00"/>
    <x v="1"/>
    <s v="60.479.680/0012-52"/>
    <x v="1"/>
    <x v="1"/>
    <n v="6.98"/>
    <n v="-0.18"/>
    <n v="6.8"/>
    <s v="Aprovada"/>
    <s v="Venda crédito"/>
    <s v="25/06/2026"/>
    <s v="27/07/2026"/>
    <s v="018387"/>
    <s v="251997"/>
    <s v="2606250210350084713"/>
    <s v="Emitido no Brasil"/>
    <s v="531681 **** 7314"/>
    <s v="0260625"/>
    <s v="TEF"/>
    <s v="Dedicado"/>
    <s v="Contactless"/>
    <s v="42143240"/>
    <n v="2.62"/>
    <n v="2.62"/>
    <n v="-0.18"/>
    <n v="0"/>
    <n v="0"/>
    <n v="0"/>
  </r>
  <r>
    <x v="0"/>
    <s v="19:01"/>
    <x v="1"/>
    <s v="60.479.680/0012-52"/>
    <x v="1"/>
    <x v="1"/>
    <n v="25.46"/>
    <n v="-0.67"/>
    <n v="24.79"/>
    <s v="Aprovada"/>
    <s v="Venda crédito"/>
    <s v="25/06/2026"/>
    <s v="27/07/2026"/>
    <s v="012447"/>
    <s v="252002"/>
    <s v="2606250210350084714"/>
    <s v="Emitido no Brasil"/>
    <s v="548985 **** 1956"/>
    <s v="0260625"/>
    <s v="TEF"/>
    <s v="Dedicado"/>
    <s v="Leitura de chip"/>
    <s v="42143240"/>
    <n v="2.62"/>
    <n v="2.62"/>
    <n v="-0.67"/>
    <n v="0"/>
    <n v="0"/>
    <n v="0"/>
  </r>
  <r>
    <x v="0"/>
    <s v="19:01"/>
    <x v="1"/>
    <s v="60.479.680/0012-52"/>
    <x v="1"/>
    <x v="1"/>
    <n v="42.94"/>
    <n v="-1.1299999999999999"/>
    <n v="41.81"/>
    <s v="Aprovada"/>
    <s v="Venda crédito"/>
    <s v="25/06/2026"/>
    <s v="27/07/2026"/>
    <s v="014161"/>
    <s v="252003"/>
    <s v="2606250210350084715"/>
    <s v="Emitido no Brasil"/>
    <s v="547036 **** 9518"/>
    <s v="0260625"/>
    <s v="TEF"/>
    <s v="Dedicado"/>
    <s v="Contactless"/>
    <s v="42143240"/>
    <n v="2.62"/>
    <n v="2.62"/>
    <n v="-1.1299999999999999"/>
    <n v="0"/>
    <n v="0"/>
    <n v="0"/>
  </r>
  <r>
    <x v="0"/>
    <s v="19:02"/>
    <x v="1"/>
    <s v="60.479.680/0012-52"/>
    <x v="1"/>
    <x v="1"/>
    <n v="297.31"/>
    <n v="-7.79"/>
    <n v="289.52"/>
    <s v="Aprovada"/>
    <s v="Venda crédito"/>
    <s v="25/06/2026"/>
    <s v="27/07/2026"/>
    <s v="IRH3PI"/>
    <s v="252004"/>
    <s v="2606250210350084716"/>
    <s v="Emitido no Brasil"/>
    <s v="544570 **** 1858"/>
    <s v="0260625"/>
    <s v="TEF"/>
    <s v="Dedicado"/>
    <s v="Leitura de chip"/>
    <s v="42143240"/>
    <n v="2.62"/>
    <n v="2.62"/>
    <n v="-7.79"/>
    <n v="0"/>
    <n v="0"/>
    <n v="0"/>
  </r>
  <r>
    <x v="0"/>
    <s v="19:02"/>
    <x v="1"/>
    <s v="60.479.680/0012-52"/>
    <x v="1"/>
    <x v="1"/>
    <n v="128.47999999999999"/>
    <n v="-3.37"/>
    <n v="125.11"/>
    <s v="Aprovada"/>
    <s v="Venda crédito"/>
    <s v="25/06/2026"/>
    <s v="27/07/2026"/>
    <s v="014259"/>
    <s v="252005"/>
    <s v="2606250210350084717"/>
    <s v="Emitido no Brasil"/>
    <s v="545915 **** 3629"/>
    <s v="0260625"/>
    <s v="TEF"/>
    <s v="Dedicado"/>
    <s v="Contactless"/>
    <s v="42143240"/>
    <n v="2.62"/>
    <n v="2.62"/>
    <n v="-3.37"/>
    <n v="0"/>
    <n v="0"/>
    <n v="0"/>
  </r>
  <r>
    <x v="0"/>
    <s v="19:02"/>
    <x v="1"/>
    <s v="60.479.680/0012-52"/>
    <x v="1"/>
    <x v="1"/>
    <n v="40.799999999999997"/>
    <n v="-1.07"/>
    <n v="39.729999999999997"/>
    <s v="Aprovada"/>
    <s v="Venda crédito"/>
    <s v="25/06/2026"/>
    <s v="27/07/2026"/>
    <s v="9LO6A0"/>
    <s v="252009"/>
    <s v="2606250210350084718"/>
    <s v="Emitido no Brasil"/>
    <s v="516291 **** 0159"/>
    <s v="0260625"/>
    <s v="TEF"/>
    <s v="Dedicado"/>
    <s v="Leitura de chip"/>
    <s v="42143240"/>
    <n v="2.62"/>
    <n v="2.62"/>
    <n v="-1.07"/>
    <n v="0"/>
    <n v="0"/>
    <n v="0"/>
  </r>
  <r>
    <x v="0"/>
    <s v="19:05"/>
    <x v="1"/>
    <s v="60.479.680/0012-52"/>
    <x v="1"/>
    <x v="1"/>
    <n v="179.32"/>
    <n v="-4.7"/>
    <n v="174.62"/>
    <s v="Aprovada"/>
    <s v="Venda crédito"/>
    <s v="25/06/2026"/>
    <s v="27/07/2026"/>
    <s v="092192"/>
    <s v="252018"/>
    <s v="2606250210350084719"/>
    <s v="Emitido no Brasil"/>
    <s v="557675 **** 1894"/>
    <s v="0260625"/>
    <s v="TEF"/>
    <s v="Dedicado"/>
    <s v="Contactless"/>
    <s v="42143240"/>
    <n v="2.62"/>
    <n v="2.62"/>
    <n v="-4.7"/>
    <n v="0"/>
    <n v="0"/>
    <n v="0"/>
  </r>
  <r>
    <x v="0"/>
    <s v="19:05"/>
    <x v="1"/>
    <s v="60.479.680/0012-52"/>
    <x v="1"/>
    <x v="1"/>
    <n v="84.22"/>
    <n v="-2.21"/>
    <n v="82.01"/>
    <s v="Aprovada"/>
    <s v="Venda crédito"/>
    <s v="25/06/2026"/>
    <s v="27/07/2026"/>
    <s v="HCPWPH"/>
    <s v="252020"/>
    <s v="2606250210350084720"/>
    <s v="Emitido no Brasil"/>
    <s v="541555 **** 0168"/>
    <s v="0260625"/>
    <s v="TEF"/>
    <s v="Dedicado"/>
    <s v="Contactless"/>
    <s v="42143240"/>
    <n v="2.62"/>
    <n v="2.62"/>
    <n v="-2.21"/>
    <n v="0"/>
    <n v="0"/>
    <n v="0"/>
  </r>
  <r>
    <x v="0"/>
    <s v="19:06"/>
    <x v="1"/>
    <s v="60.479.680/0012-52"/>
    <x v="1"/>
    <x v="1"/>
    <n v="43.34"/>
    <n v="-1.1399999999999999"/>
    <n v="42.2"/>
    <s v="Aprovada"/>
    <s v="Venda crédito"/>
    <s v="25/06/2026"/>
    <s v="27/07/2026"/>
    <s v="154744"/>
    <s v="252024"/>
    <s v="2606250210350084721"/>
    <s v="Emitido no Brasil"/>
    <s v="515467 **** 6653"/>
    <s v="0260625"/>
    <s v="TEF"/>
    <s v="Dedicado"/>
    <s v="Contactless"/>
    <s v="42143240"/>
    <n v="2.62"/>
    <n v="2.62"/>
    <n v="-1.1399999999999999"/>
    <n v="0"/>
    <n v="0"/>
    <n v="0"/>
  </r>
  <r>
    <x v="0"/>
    <s v="19:07"/>
    <x v="1"/>
    <s v="60.479.680/0012-52"/>
    <x v="1"/>
    <x v="1"/>
    <n v="57.6"/>
    <n v="-1.51"/>
    <n v="56.09"/>
    <s v="Aprovada"/>
    <s v="Venda crédito"/>
    <s v="25/06/2026"/>
    <s v="27/07/2026"/>
    <s v="Q8WNLV"/>
    <s v="252026"/>
    <s v="2606250210350084722"/>
    <s v="Emitido no Brasil"/>
    <s v="531681 **** 2534"/>
    <s v="0260625"/>
    <s v="TEF"/>
    <s v="Dedicado"/>
    <s v="Contactless"/>
    <s v="42143240"/>
    <n v="2.62"/>
    <n v="2.62"/>
    <n v="-1.51"/>
    <n v="0"/>
    <n v="0"/>
    <n v="0"/>
  </r>
  <r>
    <x v="0"/>
    <s v="19:07"/>
    <x v="1"/>
    <s v="60.479.680/0012-52"/>
    <x v="1"/>
    <x v="1"/>
    <n v="47.72"/>
    <n v="-1.25"/>
    <n v="46.47"/>
    <s v="Aprovada"/>
    <s v="Venda crédito"/>
    <s v="25/06/2026"/>
    <s v="27/07/2026"/>
    <s v="R86737"/>
    <s v="252028"/>
    <s v="2606250210350084723"/>
    <s v="Emitido no Brasil"/>
    <s v="515520 **** 3684"/>
    <s v="0260625"/>
    <s v="TEF"/>
    <s v="Dedicado"/>
    <s v="Contactless"/>
    <s v="42143240"/>
    <n v="2.62"/>
    <n v="2.62"/>
    <n v="-1.25"/>
    <n v="0"/>
    <n v="0"/>
    <n v="0"/>
  </r>
  <r>
    <x v="0"/>
    <s v="19:08"/>
    <x v="1"/>
    <s v="60.479.680/0012-52"/>
    <x v="1"/>
    <x v="1"/>
    <n v="202.62"/>
    <n v="-5.31"/>
    <n v="197.31"/>
    <s v="Aprovada"/>
    <s v="Venda crédito"/>
    <s v="25/06/2026"/>
    <s v="27/07/2026"/>
    <s v="XJDFWV"/>
    <s v="252030"/>
    <s v="2606250210350084724"/>
    <s v="Emitido no Brasil"/>
    <s v="548891 **** 7788"/>
    <s v="0260625"/>
    <s v="TEF"/>
    <s v="Dedicado"/>
    <s v="Contactless"/>
    <s v="42143240"/>
    <n v="2.62"/>
    <n v="2.62"/>
    <n v="-5.31"/>
    <n v="0"/>
    <n v="0"/>
    <n v="0"/>
  </r>
  <r>
    <x v="0"/>
    <s v="19:08"/>
    <x v="1"/>
    <s v="60.479.680/0012-52"/>
    <x v="1"/>
    <x v="1"/>
    <n v="59.8"/>
    <n v="-1.57"/>
    <n v="58.23"/>
    <s v="Aprovada"/>
    <s v="Venda crédito"/>
    <s v="25/06/2026"/>
    <s v="27/07/2026"/>
    <s v="KFVNDA"/>
    <s v="252031"/>
    <s v="2606250210350084725"/>
    <s v="Emitido no Brasil"/>
    <s v="515469 **** 1942"/>
    <s v="0260625"/>
    <s v="TEF"/>
    <s v="Dedicado"/>
    <s v="Contactless"/>
    <s v="42143240"/>
    <n v="2.62"/>
    <n v="2.62"/>
    <n v="-1.57"/>
    <n v="0"/>
    <n v="0"/>
    <n v="0"/>
  </r>
  <r>
    <x v="0"/>
    <s v="19:08"/>
    <x v="1"/>
    <s v="60.479.680/0012-52"/>
    <x v="1"/>
    <x v="1"/>
    <n v="57.76"/>
    <n v="-1.51"/>
    <n v="56.25"/>
    <s v="Aprovada"/>
    <s v="Venda crédito"/>
    <s v="25/06/2026"/>
    <s v="27/07/2026"/>
    <s v="4WCDUK"/>
    <s v="252034"/>
    <s v="2606250210350084726"/>
    <s v="Emitido no Brasil"/>
    <s v="527496 **** 9619"/>
    <s v="0260625"/>
    <s v="TEF"/>
    <s v="Dedicado"/>
    <s v="Leitura de chip"/>
    <s v="42143240"/>
    <n v="2.62"/>
    <n v="2.62"/>
    <n v="-1.51"/>
    <n v="0"/>
    <n v="0"/>
    <n v="0"/>
  </r>
  <r>
    <x v="0"/>
    <s v="19:09"/>
    <x v="1"/>
    <s v="60.479.680/0012-52"/>
    <x v="1"/>
    <x v="1"/>
    <n v="100.17"/>
    <n v="-2.62"/>
    <n v="97.55"/>
    <s v="Aprovada"/>
    <s v="Venda crédito"/>
    <s v="25/06/2026"/>
    <s v="27/07/2026"/>
    <s v="051679"/>
    <s v="252036"/>
    <s v="2606250210350084727"/>
    <s v="Emitido no Brasil"/>
    <s v="545605 **** 4753"/>
    <s v="0260625"/>
    <s v="TEF"/>
    <s v="Dedicado"/>
    <s v="Contactless"/>
    <s v="42143240"/>
    <n v="2.62"/>
    <n v="2.62"/>
    <n v="-2.62"/>
    <n v="0"/>
    <n v="0"/>
    <n v="0"/>
  </r>
  <r>
    <x v="0"/>
    <s v="19:09"/>
    <x v="1"/>
    <s v="60.479.680/0012-52"/>
    <x v="1"/>
    <x v="1"/>
    <n v="113.62"/>
    <n v="-2.98"/>
    <n v="110.64"/>
    <s v="Aprovada"/>
    <s v="Venda crédito"/>
    <s v="25/06/2026"/>
    <s v="27/07/2026"/>
    <s v="R90591"/>
    <s v="252040"/>
    <s v="2606250210350084728"/>
    <s v="Emitido no Brasil"/>
    <s v="515464 **** 7441"/>
    <s v="0260625"/>
    <s v="TEF"/>
    <s v="Dedicado"/>
    <s v="Contactless"/>
    <s v="42143240"/>
    <n v="2.62"/>
    <n v="2.62"/>
    <n v="-2.98"/>
    <n v="0"/>
    <n v="0"/>
    <n v="0"/>
  </r>
  <r>
    <x v="0"/>
    <s v="19:11"/>
    <x v="1"/>
    <s v="60.479.680/0012-52"/>
    <x v="1"/>
    <x v="1"/>
    <n v="38.79"/>
    <n v="-1.02"/>
    <n v="37.770000000000003"/>
    <s v="Aprovada"/>
    <s v="Venda crédito"/>
    <s v="25/06/2026"/>
    <s v="27/07/2026"/>
    <s v="R83939"/>
    <s v="252045"/>
    <s v="2606250210350084729"/>
    <s v="Emitido no Brasil"/>
    <s v="536537 **** 6313"/>
    <s v="0260625"/>
    <s v="TEF"/>
    <s v="Dedicado"/>
    <s v="Contactless"/>
    <s v="42143240"/>
    <n v="2.62"/>
    <n v="2.62"/>
    <n v="-1.02"/>
    <n v="0"/>
    <n v="0"/>
    <n v="0"/>
  </r>
  <r>
    <x v="0"/>
    <s v="19:12"/>
    <x v="1"/>
    <s v="60.479.680/0012-52"/>
    <x v="1"/>
    <x v="1"/>
    <n v="180.17"/>
    <n v="-4.72"/>
    <n v="175.45"/>
    <s v="Aprovada"/>
    <s v="Venda crédito"/>
    <s v="25/06/2026"/>
    <s v="27/07/2026"/>
    <s v="847806"/>
    <s v="252049"/>
    <s v="2606250210350084730"/>
    <s v="Emitido no Brasil"/>
    <s v="543121 **** 2713"/>
    <s v="0260625"/>
    <s v="TEF"/>
    <s v="Dedicado"/>
    <s v="Contactless"/>
    <s v="42143240"/>
    <n v="2.62"/>
    <n v="2.62"/>
    <n v="-4.72"/>
    <n v="0"/>
    <n v="0"/>
    <n v="0"/>
  </r>
  <r>
    <x v="0"/>
    <s v="19:12"/>
    <x v="1"/>
    <s v="60.479.680/0012-52"/>
    <x v="1"/>
    <x v="1"/>
    <n v="328.57"/>
    <n v="-8.61"/>
    <n v="319.95999999999998"/>
    <s v="Aprovada"/>
    <s v="Venda crédito"/>
    <s v="25/06/2026"/>
    <s v="27/07/2026"/>
    <s v="UZCXWH"/>
    <s v="252052"/>
    <s v="2606250210350084731"/>
    <s v="Emitido no Brasil"/>
    <s v="553665 **** 7896"/>
    <s v="0260625"/>
    <s v="TEF"/>
    <s v="Dedicado"/>
    <s v="Leitura de chip"/>
    <s v="42143240"/>
    <n v="2.62"/>
    <n v="2.62"/>
    <n v="-8.61"/>
    <n v="0"/>
    <n v="0"/>
    <n v="0"/>
  </r>
  <r>
    <x v="0"/>
    <s v="19:14"/>
    <x v="1"/>
    <s v="60.479.680/0012-52"/>
    <x v="1"/>
    <x v="1"/>
    <n v="154.77000000000001"/>
    <n v="-4.05"/>
    <n v="150.72"/>
    <s v="Aprovada"/>
    <s v="Venda crédito"/>
    <s v="25/06/2026"/>
    <s v="27/07/2026"/>
    <s v="065919"/>
    <s v="252058"/>
    <s v="2606250210350084732"/>
    <s v="Emitido no Brasil"/>
    <s v="549519 **** 7995"/>
    <s v="0260625"/>
    <s v="TEF"/>
    <s v="Dedicado"/>
    <s v="Contactless"/>
    <s v="42143240"/>
    <n v="2.62"/>
    <n v="2.62"/>
    <n v="-4.05"/>
    <n v="0"/>
    <n v="0"/>
    <n v="0"/>
  </r>
  <r>
    <x v="0"/>
    <s v="19:17"/>
    <x v="1"/>
    <s v="60.479.680/0012-52"/>
    <x v="1"/>
    <x v="1"/>
    <n v="227.69"/>
    <n v="-5.97"/>
    <n v="221.72"/>
    <s v="Aprovada"/>
    <s v="Venda crédito"/>
    <s v="25/06/2026"/>
    <s v="27/07/2026"/>
    <s v="UFU93Q"/>
    <s v="252071"/>
    <s v="2606250210350084733"/>
    <s v="Emitido no Brasil"/>
    <s v="545915 **** 8290"/>
    <s v="0260625"/>
    <s v="TEF"/>
    <s v="Dedicado"/>
    <s v="Contactless"/>
    <s v="42143240"/>
    <n v="2.62"/>
    <n v="2.62"/>
    <n v="-5.97"/>
    <n v="0"/>
    <n v="0"/>
    <n v="0"/>
  </r>
  <r>
    <x v="0"/>
    <s v="19:19"/>
    <x v="1"/>
    <s v="60.479.680/0012-52"/>
    <x v="1"/>
    <x v="1"/>
    <n v="361.83"/>
    <n v="-9.48"/>
    <n v="352.35"/>
    <s v="Aprovada"/>
    <s v="Venda crédito"/>
    <s v="25/06/2026"/>
    <s v="27/07/2026"/>
    <s v="442483"/>
    <s v="252078"/>
    <s v="2606250210350084734"/>
    <s v="Emitido no Brasil"/>
    <s v="520904 **** 5843"/>
    <s v="0260625"/>
    <s v="TEF"/>
    <s v="Dedicado"/>
    <s v="Contactless"/>
    <s v="42143240"/>
    <n v="2.62"/>
    <n v="2.62"/>
    <n v="-9.48"/>
    <n v="0"/>
    <n v="0"/>
    <n v="0"/>
  </r>
  <r>
    <x v="0"/>
    <s v="19:20"/>
    <x v="1"/>
    <s v="60.479.680/0012-52"/>
    <x v="1"/>
    <x v="1"/>
    <n v="119.79"/>
    <n v="-3.14"/>
    <n v="116.65"/>
    <s v="Aprovada"/>
    <s v="Venda crédito"/>
    <s v="25/06/2026"/>
    <s v="27/07/2026"/>
    <s v="083246"/>
    <s v="252080"/>
    <s v="2606250210350084735"/>
    <s v="Emitido no Brasil"/>
    <s v="553665 **** 2079"/>
    <s v="0260625"/>
    <s v="TEF"/>
    <s v="Dedicado"/>
    <s v="Leitura de chip"/>
    <s v="42143240"/>
    <n v="2.62"/>
    <n v="2.62"/>
    <n v="-3.14"/>
    <n v="0"/>
    <n v="0"/>
    <n v="0"/>
  </r>
  <r>
    <x v="0"/>
    <s v="19:21"/>
    <x v="1"/>
    <s v="60.479.680/0012-52"/>
    <x v="1"/>
    <x v="1"/>
    <n v="64.7"/>
    <n v="-1.7"/>
    <n v="63"/>
    <s v="Aprovada"/>
    <s v="Venda crédito"/>
    <s v="25/06/2026"/>
    <s v="27/07/2026"/>
    <s v="933190"/>
    <s v="252083"/>
    <s v="2606250210350084736"/>
    <s v="Emitido no Brasil"/>
    <s v="516292 **** 3539"/>
    <s v="0260625"/>
    <s v="TEF"/>
    <s v="Dedicado"/>
    <s v="Contactless"/>
    <s v="42143240"/>
    <n v="2.62"/>
    <n v="2.62"/>
    <n v="-1.7"/>
    <n v="0"/>
    <n v="0"/>
    <n v="0"/>
  </r>
  <r>
    <x v="0"/>
    <s v="19:22"/>
    <x v="1"/>
    <s v="60.479.680/0012-52"/>
    <x v="1"/>
    <x v="1"/>
    <n v="211.73"/>
    <n v="-5.55"/>
    <n v="206.18"/>
    <s v="Aprovada"/>
    <s v="Venda crédito"/>
    <s v="25/06/2026"/>
    <s v="27/07/2026"/>
    <s v="424439"/>
    <s v="252088"/>
    <s v="2606250210350084737"/>
    <s v="Emitido no Brasil"/>
    <s v="522626 **** 9458"/>
    <s v="0260625"/>
    <s v="TEF"/>
    <s v="Dedicado"/>
    <s v="Contactless"/>
    <s v="42143240"/>
    <n v="2.62"/>
    <n v="2.62"/>
    <n v="-5.55"/>
    <n v="0"/>
    <n v="0"/>
    <n v="0"/>
  </r>
  <r>
    <x v="0"/>
    <s v="19:22"/>
    <x v="1"/>
    <s v="60.479.680/0012-52"/>
    <x v="1"/>
    <x v="1"/>
    <n v="135.22"/>
    <n v="-3.54"/>
    <n v="131.68"/>
    <s v="Aprovada"/>
    <s v="Venda crédito"/>
    <s v="25/06/2026"/>
    <s v="27/07/2026"/>
    <s v="LBTZJU"/>
    <s v="252090"/>
    <s v="2606250210350084738"/>
    <s v="Emitido no Brasil"/>
    <s v="553665 **** 6504"/>
    <s v="0260625"/>
    <s v="TEF"/>
    <s v="Dedicado"/>
    <s v="Contactless"/>
    <s v="42143240"/>
    <n v="2.62"/>
    <n v="2.62"/>
    <n v="-3.54"/>
    <n v="0"/>
    <n v="0"/>
    <n v="0"/>
  </r>
  <r>
    <x v="0"/>
    <s v="19:24"/>
    <x v="1"/>
    <s v="60.479.680/0012-52"/>
    <x v="1"/>
    <x v="1"/>
    <n v="169.21"/>
    <n v="-4.43"/>
    <n v="164.78"/>
    <s v="Aprovada"/>
    <s v="Venda crédito"/>
    <s v="25/06/2026"/>
    <s v="27/07/2026"/>
    <s v="242566"/>
    <s v="252102"/>
    <s v="2606250210350084739"/>
    <s v="Emitido no Brasil"/>
    <s v="520132 **** 1908"/>
    <s v="0260625"/>
    <s v="TEF"/>
    <s v="Dedicado"/>
    <s v="Contactless"/>
    <s v="42143240"/>
    <n v="2.62"/>
    <n v="2.62"/>
    <n v="-4.43"/>
    <n v="0"/>
    <n v="0"/>
    <n v="0"/>
  </r>
  <r>
    <x v="0"/>
    <s v="19:26"/>
    <x v="1"/>
    <s v="60.479.680/0012-52"/>
    <x v="1"/>
    <x v="1"/>
    <n v="305.55"/>
    <n v="-8.01"/>
    <n v="297.54000000000002"/>
    <s v="Aprovada"/>
    <s v="Venda crédito"/>
    <s v="25/06/2026"/>
    <s v="27/07/2026"/>
    <s v="AI3ZTW"/>
    <s v="252108"/>
    <s v="2606250210350084740"/>
    <s v="Emitido no Brasil"/>
    <s v="520335 **** 1292"/>
    <s v="0260625"/>
    <s v="TEF"/>
    <s v="Dedicado"/>
    <s v="Contactless"/>
    <s v="42143240"/>
    <n v="2.62"/>
    <n v="2.62"/>
    <n v="-8.01"/>
    <n v="0"/>
    <n v="0"/>
    <n v="0"/>
  </r>
  <r>
    <x v="0"/>
    <s v="19:28"/>
    <x v="1"/>
    <s v="60.479.680/0012-52"/>
    <x v="1"/>
    <x v="1"/>
    <n v="69.78"/>
    <n v="-1.83"/>
    <n v="67.95"/>
    <s v="Aprovada"/>
    <s v="Venda crédito"/>
    <s v="25/06/2026"/>
    <s v="27/07/2026"/>
    <s v="31TGED"/>
    <s v="252112"/>
    <s v="2606250210350084741"/>
    <s v="Emitido no Brasil"/>
    <s v="545605 **** 4882"/>
    <s v="0260625"/>
    <s v="TEF"/>
    <s v="Dedicado"/>
    <s v="Contactless"/>
    <s v="42143240"/>
    <n v="2.62"/>
    <n v="2.62"/>
    <n v="-1.83"/>
    <n v="0"/>
    <n v="0"/>
    <n v="0"/>
  </r>
  <r>
    <x v="0"/>
    <s v="19:28"/>
    <x v="1"/>
    <s v="60.479.680/0012-52"/>
    <x v="1"/>
    <x v="1"/>
    <n v="90.87"/>
    <n v="-2.38"/>
    <n v="88.49"/>
    <s v="Aprovada"/>
    <s v="Venda crédito"/>
    <s v="25/06/2026"/>
    <s v="27/07/2026"/>
    <s v="311306"/>
    <s v="252117"/>
    <s v="2606250210350084742"/>
    <s v="Emitido no Brasil"/>
    <s v="518022 **** 8389"/>
    <s v="0260625"/>
    <s v="TEF"/>
    <s v="Dedicado"/>
    <s v="Contactless"/>
    <s v="42143240"/>
    <n v="2.62"/>
    <n v="2.62"/>
    <n v="-2.38"/>
    <n v="0"/>
    <n v="0"/>
    <n v="0"/>
  </r>
  <r>
    <x v="0"/>
    <s v="19:29"/>
    <x v="1"/>
    <s v="60.479.680/0012-52"/>
    <x v="1"/>
    <x v="1"/>
    <n v="44.58"/>
    <n v="-1.17"/>
    <n v="43.41"/>
    <s v="Aprovada"/>
    <s v="Venda crédito"/>
    <s v="25/06/2026"/>
    <s v="27/07/2026"/>
    <s v="811275"/>
    <s v="252122"/>
    <s v="2606250210350084743"/>
    <s v="Emitido no Brasil"/>
    <s v="550209 **** 5090"/>
    <s v="0260625"/>
    <s v="TEF"/>
    <s v="Dedicado"/>
    <s v="Contactless"/>
    <s v="42143240"/>
    <n v="2.62"/>
    <n v="2.62"/>
    <n v="-1.17"/>
    <n v="0"/>
    <n v="0"/>
    <n v="0"/>
  </r>
  <r>
    <x v="0"/>
    <s v="19:30"/>
    <x v="1"/>
    <s v="60.479.680/0012-52"/>
    <x v="1"/>
    <x v="1"/>
    <n v="71.790000000000006"/>
    <n v="-1.88"/>
    <n v="69.91"/>
    <s v="Aprovada"/>
    <s v="Venda crédito"/>
    <s v="25/06/2026"/>
    <s v="27/07/2026"/>
    <s v="012881"/>
    <s v="252123"/>
    <s v="2606250210350084744"/>
    <s v="Emitido no Brasil"/>
    <s v="549519 **** 7523"/>
    <s v="0260625"/>
    <s v="TEF"/>
    <s v="Dedicado"/>
    <s v="Contactless"/>
    <s v="42143240"/>
    <n v="2.62"/>
    <n v="2.62"/>
    <n v="-1.88"/>
    <n v="0"/>
    <n v="0"/>
    <n v="0"/>
  </r>
  <r>
    <x v="0"/>
    <s v="19:30"/>
    <x v="1"/>
    <s v="60.479.680/0012-52"/>
    <x v="1"/>
    <x v="1"/>
    <n v="95.93"/>
    <n v="-2.5099999999999998"/>
    <n v="93.42"/>
    <s v="Aprovada"/>
    <s v="Venda crédito"/>
    <s v="25/06/2026"/>
    <s v="27/07/2026"/>
    <s v="R90836"/>
    <s v="252124"/>
    <s v="2606250210350084745"/>
    <s v="Emitido no Brasil"/>
    <s v="532930 **** 0115"/>
    <s v="0260625"/>
    <s v="TEF"/>
    <s v="Dedicado"/>
    <s v="Leitura de chip"/>
    <s v="42143240"/>
    <n v="2.62"/>
    <n v="2.62"/>
    <n v="-2.5099999999999998"/>
    <n v="0"/>
    <n v="0"/>
    <n v="0"/>
  </r>
  <r>
    <x v="0"/>
    <s v="19:31"/>
    <x v="1"/>
    <s v="60.479.680/0012-52"/>
    <x v="1"/>
    <x v="1"/>
    <n v="223.81"/>
    <n v="-5.86"/>
    <n v="217.95"/>
    <s v="Aprovada"/>
    <s v="Venda crédito"/>
    <s v="25/06/2026"/>
    <s v="27/07/2026"/>
    <s v="016396"/>
    <s v="252131"/>
    <s v="2606250210350084746"/>
    <s v="Emitido no Brasil"/>
    <s v="549167 **** 6953"/>
    <s v="0260625"/>
    <s v="TEF"/>
    <s v="Dedicado"/>
    <s v="Contactless"/>
    <s v="42143240"/>
    <n v="2.62"/>
    <n v="2.62"/>
    <n v="-5.86"/>
    <n v="0"/>
    <n v="0"/>
    <n v="0"/>
  </r>
  <r>
    <x v="0"/>
    <s v="19:32"/>
    <x v="1"/>
    <s v="60.479.680/0012-52"/>
    <x v="1"/>
    <x v="1"/>
    <n v="12.49"/>
    <n v="-0.33"/>
    <n v="12.16"/>
    <s v="Aprovada"/>
    <s v="Venda crédito"/>
    <s v="25/06/2026"/>
    <s v="27/07/2026"/>
    <s v="TFHEDW"/>
    <s v="252134"/>
    <s v="2606250210350084747"/>
    <s v="Emitido no Brasil"/>
    <s v="542305 **** 3136"/>
    <s v="0260625"/>
    <s v="TEF"/>
    <s v="Dedicado"/>
    <s v="Contactless"/>
    <s v="42143240"/>
    <n v="2.62"/>
    <n v="2.62"/>
    <n v="-0.33"/>
    <n v="0"/>
    <n v="0"/>
    <n v="0"/>
  </r>
  <r>
    <x v="0"/>
    <s v="19:33"/>
    <x v="1"/>
    <s v="60.479.680/0012-52"/>
    <x v="1"/>
    <x v="1"/>
    <n v="74.739999999999995"/>
    <n v="-1.96"/>
    <n v="72.78"/>
    <s v="Aprovada"/>
    <s v="Venda crédito"/>
    <s v="25/06/2026"/>
    <s v="27/07/2026"/>
    <s v="FWFVWO"/>
    <s v="252138"/>
    <s v="2606250210350084748"/>
    <s v="Emitido no Brasil"/>
    <s v="520941 **** 9770"/>
    <s v="0260625"/>
    <s v="TEF"/>
    <s v="Dedicado"/>
    <s v="Contactless"/>
    <s v="42143240"/>
    <n v="2.62"/>
    <n v="2.62"/>
    <n v="-1.96"/>
    <n v="0"/>
    <n v="0"/>
    <n v="0"/>
  </r>
  <r>
    <x v="0"/>
    <s v="19:33"/>
    <x v="1"/>
    <s v="60.479.680/0012-52"/>
    <x v="1"/>
    <x v="1"/>
    <n v="213.4"/>
    <n v="-5.59"/>
    <n v="207.81"/>
    <s v="Aprovada"/>
    <s v="Venda crédito"/>
    <s v="25/06/2026"/>
    <s v="27/07/2026"/>
    <s v="856304"/>
    <s v="252139"/>
    <s v="2606250210350084749"/>
    <s v="Emitido no Brasil"/>
    <s v="550209 **** 7261"/>
    <s v="0260625"/>
    <s v="TEF"/>
    <s v="Dedicado"/>
    <s v="Contactless"/>
    <s v="42143240"/>
    <n v="2.62"/>
    <n v="2.62"/>
    <n v="-5.59"/>
    <n v="0"/>
    <n v="0"/>
    <n v="0"/>
  </r>
  <r>
    <x v="0"/>
    <s v="19:34"/>
    <x v="1"/>
    <s v="60.479.680/0012-52"/>
    <x v="1"/>
    <x v="1"/>
    <n v="83.45"/>
    <n v="-2.19"/>
    <n v="81.260000000000005"/>
    <s v="Aprovada"/>
    <s v="Venda crédito"/>
    <s v="25/06/2026"/>
    <s v="27/07/2026"/>
    <s v="976500"/>
    <s v="252140"/>
    <s v="2606250210350084750"/>
    <s v="Emitido no Brasil"/>
    <s v="550209 **** 0179"/>
    <s v="0260625"/>
    <s v="TEF"/>
    <s v="Dedicado"/>
    <s v="Contactless"/>
    <s v="42143240"/>
    <n v="2.62"/>
    <n v="2.62"/>
    <n v="-2.19"/>
    <n v="0"/>
    <n v="0"/>
    <n v="0"/>
  </r>
  <r>
    <x v="0"/>
    <s v="19:34"/>
    <x v="1"/>
    <s v="60.479.680/0012-52"/>
    <x v="1"/>
    <x v="1"/>
    <n v="500.67"/>
    <n v="-13.12"/>
    <n v="487.55"/>
    <s v="Aprovada"/>
    <s v="Venda crédito"/>
    <s v="25/06/2026"/>
    <s v="27/07/2026"/>
    <s v="010180"/>
    <s v="252141"/>
    <s v="2606250210350084751"/>
    <s v="Emitido no Brasil"/>
    <s v="518053 **** 9712"/>
    <s v="0260625"/>
    <s v="TEF"/>
    <s v="Dedicado"/>
    <s v="Contactless"/>
    <s v="42143240"/>
    <n v="2.62"/>
    <n v="2.62"/>
    <n v="-13.12"/>
    <n v="0"/>
    <n v="0"/>
    <n v="0"/>
  </r>
  <r>
    <x v="0"/>
    <s v="19:35"/>
    <x v="1"/>
    <s v="60.479.680/0012-52"/>
    <x v="1"/>
    <x v="1"/>
    <n v="284.49"/>
    <n v="-7.45"/>
    <n v="277.04000000000002"/>
    <s v="Aprovada"/>
    <s v="Venda crédito"/>
    <s v="25/06/2026"/>
    <s v="27/07/2026"/>
    <s v="487111"/>
    <s v="252147"/>
    <s v="2606250210350084752"/>
    <s v="Emitido no Brasil"/>
    <s v="536518 **** 4978"/>
    <s v="0260625"/>
    <s v="TEF"/>
    <s v="Dedicado"/>
    <s v="Leitura de chip"/>
    <s v="42143240"/>
    <n v="2.62"/>
    <n v="2.62"/>
    <n v="-7.45"/>
    <n v="0"/>
    <n v="0"/>
    <n v="0"/>
  </r>
  <r>
    <x v="0"/>
    <s v="19:37"/>
    <x v="1"/>
    <s v="60.479.680/0012-52"/>
    <x v="1"/>
    <x v="1"/>
    <n v="113.45"/>
    <n v="-2.97"/>
    <n v="110.48"/>
    <s v="Aprovada"/>
    <s v="Venda crédito"/>
    <s v="25/06/2026"/>
    <s v="27/07/2026"/>
    <s v="024144"/>
    <s v="252157"/>
    <s v="2606250210350084753"/>
    <s v="Emitido no Brasil"/>
    <s v="550209 **** 1752"/>
    <s v="0260625"/>
    <s v="TEF"/>
    <s v="Dedicado"/>
    <s v="Leitura de chip"/>
    <s v="42143240"/>
    <n v="2.62"/>
    <n v="2.62"/>
    <n v="-2.97"/>
    <n v="0"/>
    <n v="0"/>
    <n v="0"/>
  </r>
  <r>
    <x v="0"/>
    <s v="19:42"/>
    <x v="1"/>
    <s v="60.479.680/0012-52"/>
    <x v="1"/>
    <x v="1"/>
    <n v="144.66999999999999"/>
    <n v="-3.79"/>
    <n v="140.88"/>
    <s v="Aprovada"/>
    <s v="Venda crédito"/>
    <s v="25/06/2026"/>
    <s v="27/07/2026"/>
    <s v="252115"/>
    <s v="252174"/>
    <s v="2606250210350084754"/>
    <s v="Emitido no Brasil"/>
    <s v="516292 **** 5993"/>
    <s v="0260625"/>
    <s v="TEF"/>
    <s v="Dedicado"/>
    <s v="Contactless"/>
    <s v="42143240"/>
    <n v="2.62"/>
    <n v="2.62"/>
    <n v="-3.79"/>
    <n v="0"/>
    <n v="0"/>
    <n v="0"/>
  </r>
  <r>
    <x v="0"/>
    <s v="19:43"/>
    <x v="1"/>
    <s v="60.479.680/0012-52"/>
    <x v="1"/>
    <x v="1"/>
    <n v="45.4"/>
    <n v="-1.19"/>
    <n v="44.21"/>
    <s v="Aprovada"/>
    <s v="Venda crédito"/>
    <s v="25/06/2026"/>
    <s v="27/07/2026"/>
    <s v="045037"/>
    <s v="252176"/>
    <s v="2606250210350084755"/>
    <s v="Emitido no Brasil"/>
    <s v="223656 **** 2023"/>
    <s v="0260625"/>
    <s v="TEF"/>
    <s v="Dedicado"/>
    <s v="Contactless"/>
    <s v="42143240"/>
    <n v="2.62"/>
    <n v="2.62"/>
    <n v="-1.19"/>
    <n v="0"/>
    <n v="0"/>
    <n v="0"/>
  </r>
  <r>
    <x v="0"/>
    <s v="19:44"/>
    <x v="1"/>
    <s v="60.479.680/0012-52"/>
    <x v="1"/>
    <x v="1"/>
    <n v="109.86"/>
    <n v="-2.88"/>
    <n v="106.98"/>
    <s v="Aprovada"/>
    <s v="Venda crédito"/>
    <s v="25/06/2026"/>
    <s v="27/07/2026"/>
    <s v="307581"/>
    <s v="252180"/>
    <s v="2606250210350084756"/>
    <s v="Emitido no Brasil"/>
    <s v="521419 **** 8935"/>
    <s v="0260625"/>
    <s v="TEF"/>
    <s v="Dedicado"/>
    <s v="Contactless"/>
    <s v="42143240"/>
    <n v="2.62"/>
    <n v="2.62"/>
    <n v="-2.88"/>
    <n v="0"/>
    <n v="0"/>
    <n v="0"/>
  </r>
  <r>
    <x v="0"/>
    <s v="19:44"/>
    <x v="1"/>
    <s v="60.479.680/0012-52"/>
    <x v="1"/>
    <x v="1"/>
    <n v="19.97"/>
    <n v="-0.52"/>
    <n v="19.45"/>
    <s v="Aprovada"/>
    <s v="Venda crédito"/>
    <s v="25/06/2026"/>
    <s v="27/07/2026"/>
    <s v="R95928"/>
    <s v="252181"/>
    <s v="2606250210350084757"/>
    <s v="Emitido no Brasil"/>
    <s v="544785 **** 0587"/>
    <s v="0260625"/>
    <s v="TEF"/>
    <s v="Dedicado"/>
    <s v="Contactless"/>
    <s v="42143240"/>
    <n v="2.62"/>
    <n v="2.62"/>
    <n v="-0.52"/>
    <n v="0"/>
    <n v="0"/>
    <n v="0"/>
  </r>
  <r>
    <x v="0"/>
    <s v="19:44"/>
    <x v="1"/>
    <s v="60.479.680/0012-52"/>
    <x v="1"/>
    <x v="1"/>
    <n v="150.65"/>
    <n v="-3.95"/>
    <n v="146.69999999999999"/>
    <s v="Aprovada"/>
    <s v="Venda crédito"/>
    <s v="25/06/2026"/>
    <s v="27/07/2026"/>
    <s v="442967"/>
    <s v="252182"/>
    <s v="2606250210350084758"/>
    <s v="Emitido no Brasil"/>
    <s v="515590 **** 5207"/>
    <s v="0260625"/>
    <s v="TEF"/>
    <s v="Dedicado"/>
    <s v="Contactless"/>
    <s v="42143240"/>
    <n v="2.62"/>
    <n v="2.62"/>
    <n v="-3.95"/>
    <n v="0"/>
    <n v="0"/>
    <n v="0"/>
  </r>
  <r>
    <x v="0"/>
    <s v="19:45"/>
    <x v="1"/>
    <s v="60.479.680/0012-52"/>
    <x v="1"/>
    <x v="1"/>
    <n v="37.619999999999997"/>
    <n v="-0.99"/>
    <n v="36.630000000000003"/>
    <s v="Aprovada"/>
    <s v="Venda crédito"/>
    <s v="25/06/2026"/>
    <s v="27/07/2026"/>
    <s v="049965"/>
    <s v="252186"/>
    <s v="2606250210350084759"/>
    <s v="Emitido no Brasil"/>
    <s v="523432 **** 1638"/>
    <s v="0260625"/>
    <s v="TEF"/>
    <s v="Dedicado"/>
    <s v="Contactless"/>
    <s v="42143240"/>
    <n v="2.62"/>
    <n v="2.62"/>
    <n v="-0.99"/>
    <n v="0"/>
    <n v="0"/>
    <n v="0"/>
  </r>
  <r>
    <x v="0"/>
    <s v="19:46"/>
    <x v="1"/>
    <s v="60.479.680/0012-52"/>
    <x v="1"/>
    <x v="1"/>
    <n v="121.03"/>
    <n v="-3.17"/>
    <n v="117.86"/>
    <s v="Aprovada"/>
    <s v="Venda crédito"/>
    <s v="25/06/2026"/>
    <s v="27/07/2026"/>
    <s v="058107"/>
    <s v="252189"/>
    <s v="2606250210350084760"/>
    <s v="Emitido no Brasil"/>
    <s v="545605 **** 6310"/>
    <s v="0260625"/>
    <s v="TEF"/>
    <s v="Dedicado"/>
    <s v="Contactless"/>
    <s v="42143240"/>
    <n v="2.62"/>
    <n v="2.62"/>
    <n v="-3.17"/>
    <n v="0"/>
    <n v="0"/>
    <n v="0"/>
  </r>
  <r>
    <x v="0"/>
    <s v="19:46"/>
    <x v="1"/>
    <s v="60.479.680/0012-52"/>
    <x v="1"/>
    <x v="1"/>
    <n v="51.23"/>
    <n v="-1.34"/>
    <n v="49.89"/>
    <s v="Aprovada"/>
    <s v="Venda crédito"/>
    <s v="25/06/2026"/>
    <s v="27/07/2026"/>
    <s v="331923"/>
    <s v="252191"/>
    <s v="2606250210350084761"/>
    <s v="Emitido no Brasil"/>
    <s v="516292 **** 6379"/>
    <s v="0260625"/>
    <s v="TEF"/>
    <s v="Dedicado"/>
    <s v="Contactless"/>
    <s v="42143240"/>
    <n v="2.62"/>
    <n v="2.62"/>
    <n v="-1.34"/>
    <n v="0"/>
    <n v="0"/>
    <n v="0"/>
  </r>
  <r>
    <x v="0"/>
    <s v="19:47"/>
    <x v="1"/>
    <s v="60.479.680/0012-52"/>
    <x v="1"/>
    <x v="1"/>
    <n v="173.09"/>
    <n v="-4.53"/>
    <n v="168.56"/>
    <s v="Aprovada"/>
    <s v="Venda crédito"/>
    <s v="25/06/2026"/>
    <s v="27/07/2026"/>
    <s v="162682"/>
    <s v="252193"/>
    <s v="2606250210350084762"/>
    <s v="Emitido no Brasil"/>
    <s v="559890 **** 4121"/>
    <s v="0260625"/>
    <s v="TEF"/>
    <s v="Dedicado"/>
    <s v="Contactless"/>
    <s v="42143240"/>
    <n v="2.62"/>
    <n v="2.62"/>
    <n v="-4.53"/>
    <n v="0"/>
    <n v="0"/>
    <n v="0"/>
  </r>
  <r>
    <x v="0"/>
    <s v="19:50"/>
    <x v="1"/>
    <s v="60.479.680/0012-52"/>
    <x v="1"/>
    <x v="1"/>
    <n v="41.64"/>
    <n v="-1.0900000000000001"/>
    <n v="40.549999999999997"/>
    <s v="Aprovada"/>
    <s v="Venda crédito"/>
    <s v="25/06/2026"/>
    <s v="27/07/2026"/>
    <s v="069228"/>
    <s v="252202"/>
    <s v="2606250210350084763"/>
    <s v="Emitido no Brasil"/>
    <s v="545605 **** 8661"/>
    <s v="0260625"/>
    <s v="TEF"/>
    <s v="Dedicado"/>
    <s v="Contactless"/>
    <s v="42143240"/>
    <n v="2.62"/>
    <n v="2.62"/>
    <n v="-1.0900000000000001"/>
    <n v="0"/>
    <n v="0"/>
    <n v="0"/>
  </r>
  <r>
    <x v="0"/>
    <s v="19:50"/>
    <x v="1"/>
    <s v="60.479.680/0012-52"/>
    <x v="1"/>
    <x v="1"/>
    <n v="132.65"/>
    <n v="-3.48"/>
    <n v="129.16999999999999"/>
    <s v="Aprovada"/>
    <s v="Venda crédito"/>
    <s v="25/06/2026"/>
    <s v="27/07/2026"/>
    <s v="IePVtV"/>
    <s v="252206"/>
    <s v="2606250210350084764"/>
    <s v="Emitido no Brasil"/>
    <s v="523009 **** 0444"/>
    <s v="0260625"/>
    <s v="TEF"/>
    <s v="Dedicado"/>
    <s v="Contactless"/>
    <s v="42143240"/>
    <n v="2.62"/>
    <n v="2.62"/>
    <n v="-3.48"/>
    <n v="0"/>
    <n v="0"/>
    <n v="0"/>
  </r>
  <r>
    <x v="0"/>
    <s v="19:51"/>
    <x v="1"/>
    <s v="60.479.680/0012-52"/>
    <x v="1"/>
    <x v="1"/>
    <n v="48.11"/>
    <n v="-1.26"/>
    <n v="46.85"/>
    <s v="Aprovada"/>
    <s v="Venda crédito"/>
    <s v="25/06/2026"/>
    <s v="27/07/2026"/>
    <s v="R08000"/>
    <s v="252208"/>
    <s v="2606250210350084765"/>
    <s v="Emitido no Brasil"/>
    <s v="514087 **** 2075"/>
    <s v="0260625"/>
    <s v="TEF"/>
    <s v="Dedicado"/>
    <s v="Leitura de chip"/>
    <s v="42143240"/>
    <n v="2.62"/>
    <n v="2.62"/>
    <n v="-1.26"/>
    <n v="0"/>
    <n v="0"/>
    <n v="0"/>
  </r>
  <r>
    <x v="0"/>
    <s v="19:52"/>
    <x v="1"/>
    <s v="60.479.680/0012-52"/>
    <x v="1"/>
    <x v="1"/>
    <n v="191.83"/>
    <n v="-5.03"/>
    <n v="186.8"/>
    <s v="Aprovada"/>
    <s v="Venda crédito"/>
    <s v="25/06/2026"/>
    <s v="27/07/2026"/>
    <s v="096244"/>
    <s v="252213"/>
    <s v="2606250210350084766"/>
    <s v="Emitido no Brasil"/>
    <s v="550209 **** 7715"/>
    <s v="0260625"/>
    <s v="TEF"/>
    <s v="Dedicado"/>
    <s v="Contactless"/>
    <s v="42143240"/>
    <n v="2.62"/>
    <n v="2.62"/>
    <n v="-5.03"/>
    <n v="0"/>
    <n v="0"/>
    <n v="0"/>
  </r>
  <r>
    <x v="0"/>
    <s v="19:52"/>
    <x v="1"/>
    <s v="60.479.680/0012-52"/>
    <x v="1"/>
    <x v="1"/>
    <n v="27.52"/>
    <n v="-0.72"/>
    <n v="26.8"/>
    <s v="Aprovada"/>
    <s v="Venda crédito"/>
    <s v="25/06/2026"/>
    <s v="27/07/2026"/>
    <s v="091168"/>
    <s v="252214"/>
    <s v="2606250210350084767"/>
    <s v="Emitido no Brasil"/>
    <s v="543882 **** 5829"/>
    <s v="0260625"/>
    <s v="TEF"/>
    <s v="Dedicado"/>
    <s v="Leitura de chip"/>
    <s v="42143240"/>
    <n v="2.62"/>
    <n v="2.62"/>
    <n v="-0.72"/>
    <n v="0"/>
    <n v="0"/>
    <n v="0"/>
  </r>
  <r>
    <x v="0"/>
    <s v="19:53"/>
    <x v="1"/>
    <s v="60.479.680/0012-52"/>
    <x v="1"/>
    <x v="1"/>
    <n v="87.48"/>
    <n v="-2.29"/>
    <n v="85.19"/>
    <s v="Aprovada"/>
    <s v="Venda crédito"/>
    <s v="25/06/2026"/>
    <s v="27/07/2026"/>
    <s v="R99055"/>
    <s v="252218"/>
    <s v="2606250210350084768"/>
    <s v="Emitido no Brasil"/>
    <s v="544785 **** 9505"/>
    <s v="0260625"/>
    <s v="TEF"/>
    <s v="Dedicado"/>
    <s v="Contactless"/>
    <s v="42143240"/>
    <n v="2.62"/>
    <n v="2.62"/>
    <n v="-2.29"/>
    <n v="0"/>
    <n v="0"/>
    <n v="0"/>
  </r>
  <r>
    <x v="0"/>
    <s v="19:53"/>
    <x v="1"/>
    <s v="60.479.680/0012-52"/>
    <x v="1"/>
    <x v="1"/>
    <n v="27.13"/>
    <n v="-0.71"/>
    <n v="26.42"/>
    <s v="Aprovada"/>
    <s v="Venda crédito"/>
    <s v="25/06/2026"/>
    <s v="27/07/2026"/>
    <s v="142476"/>
    <s v="252220"/>
    <s v="2606250210350084769"/>
    <s v="Emitido no Brasil"/>
    <s v="550209 **** 4654"/>
    <s v="0260625"/>
    <s v="TEF"/>
    <s v="Dedicado"/>
    <s v="Contactless"/>
    <s v="42143240"/>
    <n v="2.62"/>
    <n v="2.62"/>
    <n v="-0.71"/>
    <n v="0"/>
    <n v="0"/>
    <n v="0"/>
  </r>
  <r>
    <x v="0"/>
    <s v="19:55"/>
    <x v="1"/>
    <s v="60.479.680/0012-52"/>
    <x v="1"/>
    <x v="1"/>
    <n v="22.13"/>
    <n v="-0.57999999999999996"/>
    <n v="21.55"/>
    <s v="Aprovada"/>
    <s v="Venda crédito"/>
    <s v="25/06/2026"/>
    <s v="27/07/2026"/>
    <s v="552467"/>
    <s v="252222"/>
    <s v="2606250210350084770"/>
    <s v="Emitido no Brasil"/>
    <s v="520132 **** 6947"/>
    <s v="0260625"/>
    <s v="TEF"/>
    <s v="Dedicado"/>
    <s v="Contactless"/>
    <s v="42143240"/>
    <n v="2.62"/>
    <n v="2.62"/>
    <n v="-0.57999999999999996"/>
    <n v="0"/>
    <n v="0"/>
    <n v="0"/>
  </r>
  <r>
    <x v="0"/>
    <s v="19:55"/>
    <x v="1"/>
    <s v="60.479.680/0012-52"/>
    <x v="1"/>
    <x v="1"/>
    <n v="264.72000000000003"/>
    <n v="-6.94"/>
    <n v="257.77999999999997"/>
    <s v="Aprovada"/>
    <s v="Venda crédito"/>
    <s v="25/06/2026"/>
    <s v="27/07/2026"/>
    <s v="078104"/>
    <s v="252223"/>
    <s v="2606250210350084771"/>
    <s v="Emitido no Brasil"/>
    <s v="545931 **** 7310"/>
    <s v="0260625"/>
    <s v="TEF"/>
    <s v="Dedicado"/>
    <s v="Contactless"/>
    <s v="42143240"/>
    <n v="2.62"/>
    <n v="2.62"/>
    <n v="-6.94"/>
    <n v="0"/>
    <n v="0"/>
    <n v="0"/>
  </r>
  <r>
    <x v="0"/>
    <s v="19:55"/>
    <x v="1"/>
    <s v="60.479.680/0012-52"/>
    <x v="1"/>
    <x v="1"/>
    <n v="1010.56"/>
    <n v="-26.48"/>
    <n v="984.08"/>
    <s v="Aprovada"/>
    <s v="Venda crédito"/>
    <s v="25/06/2026"/>
    <s v="27/07/2026"/>
    <s v="R95961"/>
    <s v="252224"/>
    <s v="2606250210350084772"/>
    <s v="Emitido no Brasil"/>
    <s v="512267 **** 6117"/>
    <s v="0260625"/>
    <s v="TEF"/>
    <s v="Dedicado"/>
    <s v="Leitura de chip"/>
    <s v="42143240"/>
    <n v="2.62"/>
    <n v="2.62"/>
    <n v="-26.48"/>
    <n v="0"/>
    <n v="0"/>
    <n v="0"/>
  </r>
  <r>
    <x v="0"/>
    <s v="19:55"/>
    <x v="1"/>
    <s v="60.479.680/0012-52"/>
    <x v="1"/>
    <x v="1"/>
    <n v="126.53"/>
    <n v="-3.32"/>
    <n v="123.21"/>
    <s v="Aprovada"/>
    <s v="Venda crédito"/>
    <s v="25/06/2026"/>
    <s v="27/07/2026"/>
    <s v="552853"/>
    <s v="252225"/>
    <s v="2606250210350084773"/>
    <s v="Emitido no Brasil"/>
    <s v="515590 **** 4316"/>
    <s v="0260625"/>
    <s v="TEF"/>
    <s v="Dedicado"/>
    <s v="Contactless"/>
    <s v="42143240"/>
    <n v="2.62"/>
    <n v="2.62"/>
    <n v="-3.32"/>
    <n v="0"/>
    <n v="0"/>
    <n v="0"/>
  </r>
  <r>
    <x v="0"/>
    <s v="19:56"/>
    <x v="1"/>
    <s v="60.479.680/0012-52"/>
    <x v="1"/>
    <x v="1"/>
    <n v="193.7"/>
    <n v="-5.07"/>
    <n v="188.63"/>
    <s v="Aprovada"/>
    <s v="Venda crédito"/>
    <s v="25/06/2026"/>
    <s v="27/07/2026"/>
    <s v="FIFIJH"/>
    <s v="252230"/>
    <s v="2606250210350084774"/>
    <s v="Emitido no Brasil"/>
    <s v="553665 **** 7258"/>
    <s v="0260625"/>
    <s v="TEF"/>
    <s v="Dedicado"/>
    <s v="Contactless"/>
    <s v="42143240"/>
    <n v="2.62"/>
    <n v="2.62"/>
    <n v="-5.07"/>
    <n v="0"/>
    <n v="0"/>
    <n v="0"/>
  </r>
  <r>
    <x v="0"/>
    <s v="19:58"/>
    <x v="1"/>
    <s v="60.479.680/0012-52"/>
    <x v="1"/>
    <x v="1"/>
    <n v="81.38"/>
    <n v="-2.13"/>
    <n v="79.25"/>
    <s v="Aprovada"/>
    <s v="Venda crédito"/>
    <s v="25/06/2026"/>
    <s v="27/07/2026"/>
    <s v="037584"/>
    <s v="252234"/>
    <s v="2606250210350084775"/>
    <s v="Emitido no Brasil"/>
    <s v="530033 **** 6174"/>
    <s v="0260625"/>
    <s v="TEF"/>
    <s v="Dedicado"/>
    <s v="Contactless"/>
    <s v="42143240"/>
    <n v="2.62"/>
    <n v="2.62"/>
    <n v="-2.13"/>
    <n v="0"/>
    <n v="0"/>
    <n v="0"/>
  </r>
  <r>
    <x v="0"/>
    <s v="19:59"/>
    <x v="1"/>
    <s v="60.479.680/0012-52"/>
    <x v="1"/>
    <x v="1"/>
    <n v="84.07"/>
    <n v="-2.2000000000000002"/>
    <n v="81.87"/>
    <s v="Aprovada"/>
    <s v="Venda crédito"/>
    <s v="25/06/2026"/>
    <s v="27/07/2026"/>
    <s v="094682"/>
    <s v="252238"/>
    <s v="2606250210350084776"/>
    <s v="Emitido no Brasil"/>
    <s v="553665 **** 9125"/>
    <s v="0260625"/>
    <s v="TEF"/>
    <s v="Dedicado"/>
    <s v="Leitura de chip"/>
    <s v="42143240"/>
    <n v="2.62"/>
    <n v="2.62"/>
    <n v="-2.2000000000000002"/>
    <n v="0"/>
    <n v="0"/>
    <n v="0"/>
  </r>
  <r>
    <x v="0"/>
    <s v="20:00"/>
    <x v="1"/>
    <s v="60.479.680/0012-52"/>
    <x v="1"/>
    <x v="1"/>
    <n v="12.9"/>
    <n v="-0.34"/>
    <n v="12.56"/>
    <s v="Aprovada"/>
    <s v="Venda crédito"/>
    <s v="25/06/2026"/>
    <s v="27/07/2026"/>
    <s v="004167"/>
    <s v="252243"/>
    <s v="2606250210350084777"/>
    <s v="Emitido no Brasil"/>
    <s v="520132 **** 6947"/>
    <s v="0260625"/>
    <s v="TEF"/>
    <s v="Dedicado"/>
    <s v="Contactless"/>
    <s v="42143240"/>
    <n v="2.62"/>
    <n v="2.62"/>
    <n v="-0.34"/>
    <n v="0"/>
    <n v="0"/>
    <n v="0"/>
  </r>
  <r>
    <x v="0"/>
    <s v="20:01"/>
    <x v="1"/>
    <s v="60.479.680/0012-52"/>
    <x v="1"/>
    <x v="1"/>
    <n v="406.79"/>
    <n v="-10.66"/>
    <n v="396.13"/>
    <s v="Aprovada"/>
    <s v="Venda crédito"/>
    <s v="25/06/2026"/>
    <s v="27/07/2026"/>
    <s v="000525"/>
    <s v="252245"/>
    <s v="2606250210350084778"/>
    <s v="Emitido no Brasil"/>
    <s v="545915 **** 0824"/>
    <s v="0260625"/>
    <s v="TEF"/>
    <s v="Dedicado"/>
    <s v="Contactless"/>
    <s v="42143240"/>
    <n v="2.62"/>
    <n v="2.62"/>
    <n v="-10.66"/>
    <n v="0"/>
    <n v="0"/>
    <n v="0"/>
  </r>
  <r>
    <x v="0"/>
    <s v="20:02"/>
    <x v="1"/>
    <s v="60.479.680/0012-52"/>
    <x v="1"/>
    <x v="1"/>
    <n v="397.5"/>
    <n v="-10.41"/>
    <n v="387.09"/>
    <s v="Aprovada"/>
    <s v="Venda crédito"/>
    <s v="25/06/2026"/>
    <s v="27/07/2026"/>
    <s v="R78211"/>
    <s v="252250"/>
    <s v="2606250210350084779"/>
    <s v="Emitido no Brasil"/>
    <s v="515520 **** 7082"/>
    <s v="0260625"/>
    <s v="TEF"/>
    <s v="Dedicado"/>
    <s v="Contactless"/>
    <s v="42143240"/>
    <n v="2.62"/>
    <n v="2.62"/>
    <n v="-10.41"/>
    <n v="0"/>
    <n v="0"/>
    <n v="0"/>
  </r>
  <r>
    <x v="0"/>
    <s v="20:04"/>
    <x v="1"/>
    <s v="60.479.680/0012-52"/>
    <x v="1"/>
    <x v="1"/>
    <n v="25.21"/>
    <n v="-0.66"/>
    <n v="24.55"/>
    <s v="Aprovada"/>
    <s v="Venda crédito"/>
    <s v="25/06/2026"/>
    <s v="27/07/2026"/>
    <s v="042257"/>
    <s v="252260"/>
    <s v="2606250210350084780"/>
    <s v="Emitido no Brasil"/>
    <s v="522840 **** 6231"/>
    <s v="0260625"/>
    <s v="TEF"/>
    <s v="Dedicado"/>
    <s v="Contactless"/>
    <s v="42143240"/>
    <n v="2.62"/>
    <n v="2.62"/>
    <n v="-0.66"/>
    <n v="0"/>
    <n v="0"/>
    <n v="0"/>
  </r>
  <r>
    <x v="0"/>
    <s v="20:05"/>
    <x v="1"/>
    <s v="60.479.680/0012-52"/>
    <x v="1"/>
    <x v="1"/>
    <n v="183.39"/>
    <n v="-4.8"/>
    <n v="178.59"/>
    <s v="Aprovada"/>
    <s v="Venda crédito"/>
    <s v="25/06/2026"/>
    <s v="27/07/2026"/>
    <s v="71FVIU"/>
    <s v="252262"/>
    <s v="2606250210350084781"/>
    <s v="Emitido no Brasil"/>
    <s v="223357 **** 2048"/>
    <s v="0260625"/>
    <s v="TEF"/>
    <s v="Dedicado"/>
    <s v="Contactless"/>
    <s v="42143240"/>
    <n v="2.62"/>
    <n v="2.62"/>
    <n v="-4.8"/>
    <n v="0"/>
    <n v="0"/>
    <n v="0"/>
  </r>
  <r>
    <x v="0"/>
    <s v="20:06"/>
    <x v="1"/>
    <s v="60.479.680/0012-52"/>
    <x v="1"/>
    <x v="1"/>
    <n v="82.85"/>
    <n v="-2.17"/>
    <n v="80.680000000000007"/>
    <s v="Aprovada"/>
    <s v="Venda crédito"/>
    <s v="25/06/2026"/>
    <s v="27/07/2026"/>
    <s v="064056"/>
    <s v="252265"/>
    <s v="2606250210350084782"/>
    <s v="Emitido no Brasil"/>
    <s v="545931 **** 7709"/>
    <s v="0260625"/>
    <s v="TEF"/>
    <s v="Dedicado"/>
    <s v="Contactless"/>
    <s v="42143240"/>
    <n v="2.62"/>
    <n v="2.62"/>
    <n v="-2.17"/>
    <n v="0"/>
    <n v="0"/>
    <n v="0"/>
  </r>
  <r>
    <x v="0"/>
    <s v="20:08"/>
    <x v="1"/>
    <s v="60.479.680/0012-52"/>
    <x v="1"/>
    <x v="1"/>
    <n v="157.85"/>
    <n v="-4.1399999999999997"/>
    <n v="153.71"/>
    <s v="Aprovada"/>
    <s v="Venda crédito"/>
    <s v="25/06/2026"/>
    <s v="27/07/2026"/>
    <s v="957425"/>
    <s v="252269"/>
    <s v="2606250210350084783"/>
    <s v="Emitido no Brasil"/>
    <s v="520904 **** 6268"/>
    <s v="0260625"/>
    <s v="TEF"/>
    <s v="Dedicado"/>
    <s v="Contactless"/>
    <s v="42143240"/>
    <n v="2.62"/>
    <n v="2.62"/>
    <n v="-4.1399999999999997"/>
    <n v="0"/>
    <n v="0"/>
    <n v="0"/>
  </r>
  <r>
    <x v="0"/>
    <s v="20:08"/>
    <x v="1"/>
    <s v="60.479.680/0012-52"/>
    <x v="1"/>
    <x v="1"/>
    <n v="137.58000000000001"/>
    <n v="-3.6"/>
    <n v="133.97999999999999"/>
    <s v="Aprovada"/>
    <s v="Venda crédito"/>
    <s v="25/06/2026"/>
    <s v="27/07/2026"/>
    <s v="085656"/>
    <s v="252270"/>
    <s v="2606250210350084784"/>
    <s v="Emitido no Brasil"/>
    <s v="552693 **** 0015"/>
    <s v="0260625"/>
    <s v="TEF"/>
    <s v="Dedicado"/>
    <s v="Contactless"/>
    <s v="42143240"/>
    <n v="2.62"/>
    <n v="2.62"/>
    <n v="-3.6"/>
    <n v="0"/>
    <n v="0"/>
    <n v="0"/>
  </r>
  <r>
    <x v="0"/>
    <s v="20:09"/>
    <x v="1"/>
    <s v="60.479.680/0012-52"/>
    <x v="1"/>
    <x v="1"/>
    <n v="444.11"/>
    <n v="-11.64"/>
    <n v="432.47"/>
    <s v="Aprovada"/>
    <s v="Venda crédito"/>
    <s v="25/06/2026"/>
    <s v="27/07/2026"/>
    <s v="090162"/>
    <s v="252272"/>
    <s v="2606250210350084785"/>
    <s v="Emitido no Brasil"/>
    <s v="520132 **** 8675"/>
    <s v="0260625"/>
    <s v="TEF"/>
    <s v="Dedicado"/>
    <s v="Contactless"/>
    <s v="42143240"/>
    <n v="2.62"/>
    <n v="2.62"/>
    <n v="-11.64"/>
    <n v="0"/>
    <n v="0"/>
    <n v="0"/>
  </r>
  <r>
    <x v="0"/>
    <s v="20:09"/>
    <x v="1"/>
    <s v="60.479.680/0012-52"/>
    <x v="1"/>
    <x v="1"/>
    <n v="74.319999999999993"/>
    <n v="-1.95"/>
    <n v="72.37"/>
    <s v="Aprovada"/>
    <s v="Venda crédito"/>
    <s v="25/06/2026"/>
    <s v="27/07/2026"/>
    <s v="1UDUM3"/>
    <s v="252275"/>
    <s v="2606250210350084786"/>
    <s v="Emitido no Brasil"/>
    <s v="545931 **** 8134"/>
    <s v="0260625"/>
    <s v="TEF"/>
    <s v="Dedicado"/>
    <s v="Contactless"/>
    <s v="42143240"/>
    <n v="2.62"/>
    <n v="2.62"/>
    <n v="-1.95"/>
    <n v="0"/>
    <n v="0"/>
    <n v="0"/>
  </r>
  <r>
    <x v="0"/>
    <s v="20:10"/>
    <x v="1"/>
    <s v="60.479.680/0012-52"/>
    <x v="1"/>
    <x v="1"/>
    <n v="449.39"/>
    <n v="-11.77"/>
    <n v="437.62"/>
    <s v="Aprovada"/>
    <s v="Venda crédito"/>
    <s v="25/06/2026"/>
    <s v="27/07/2026"/>
    <s v="XG8JXS"/>
    <s v="252282"/>
    <s v="2606250210350084787"/>
    <s v="Emitido no Brasil"/>
    <s v="548985 **** 7388"/>
    <s v="0260625"/>
    <s v="TEF"/>
    <s v="Dedicado"/>
    <s v="Contactless"/>
    <s v="42143240"/>
    <n v="2.62"/>
    <n v="2.62"/>
    <n v="-11.77"/>
    <n v="0"/>
    <n v="0"/>
    <n v="0"/>
  </r>
  <r>
    <x v="0"/>
    <s v="20:12"/>
    <x v="1"/>
    <s v="60.479.680/0012-52"/>
    <x v="1"/>
    <x v="1"/>
    <n v="101.29"/>
    <n v="-2.65"/>
    <n v="98.64"/>
    <s v="Aprovada"/>
    <s v="Venda crédito"/>
    <s v="25/06/2026"/>
    <s v="27/07/2026"/>
    <s v="050466"/>
    <s v="252289"/>
    <s v="2606250210350084788"/>
    <s v="Emitido no Brasil"/>
    <s v="530033 **** 3002"/>
    <s v="0260625"/>
    <s v="TEF"/>
    <s v="Dedicado"/>
    <s v="Contactless"/>
    <s v="42143240"/>
    <n v="2.62"/>
    <n v="2.62"/>
    <n v="-2.65"/>
    <n v="0"/>
    <n v="0"/>
    <n v="0"/>
  </r>
  <r>
    <x v="0"/>
    <s v="20:16"/>
    <x v="1"/>
    <s v="60.479.680/0012-52"/>
    <x v="1"/>
    <x v="1"/>
    <n v="89.75"/>
    <n v="-2.35"/>
    <n v="87.4"/>
    <s v="Aprovada"/>
    <s v="Venda crédito"/>
    <s v="25/06/2026"/>
    <s v="27/07/2026"/>
    <s v="086366"/>
    <s v="252303"/>
    <s v="2606250210350084789"/>
    <s v="Emitido no Brasil"/>
    <s v="543882 **** 6768"/>
    <s v="0260625"/>
    <s v="TEF"/>
    <s v="Dedicado"/>
    <s v="Leitura de chip"/>
    <s v="42143240"/>
    <n v="2.62"/>
    <n v="2.62"/>
    <n v="-2.35"/>
    <n v="0"/>
    <n v="0"/>
    <n v="0"/>
  </r>
  <r>
    <x v="0"/>
    <s v="20:16"/>
    <x v="1"/>
    <s v="60.479.680/0012-52"/>
    <x v="1"/>
    <x v="1"/>
    <n v="16.899999999999999"/>
    <n v="-0.44"/>
    <n v="16.46"/>
    <s v="Aprovada"/>
    <s v="Venda crédito"/>
    <s v="25/06/2026"/>
    <s v="27/07/2026"/>
    <s v="165962"/>
    <s v="252304"/>
    <s v="2606250210350084790"/>
    <s v="Emitido no Brasil"/>
    <s v="520132 **** 8675"/>
    <s v="0260625"/>
    <s v="TEF"/>
    <s v="Dedicado"/>
    <s v="Contactless"/>
    <s v="42143240"/>
    <n v="2.62"/>
    <n v="2.62"/>
    <n v="-0.44"/>
    <n v="0"/>
    <n v="0"/>
    <n v="0"/>
  </r>
  <r>
    <x v="0"/>
    <s v="20:18"/>
    <x v="1"/>
    <s v="60.479.680/0012-52"/>
    <x v="1"/>
    <x v="1"/>
    <n v="57.62"/>
    <n v="-1.51"/>
    <n v="56.11"/>
    <s v="Aprovada"/>
    <s v="Venda crédito"/>
    <s v="25/06/2026"/>
    <s v="27/07/2026"/>
    <s v="331062"/>
    <s v="252309"/>
    <s v="2606250210350084791"/>
    <s v="Emitido no Brasil"/>
    <s v="520020 **** 6326"/>
    <s v="0260625"/>
    <s v="TEF"/>
    <s v="Dedicado"/>
    <s v="Contactless"/>
    <s v="42143240"/>
    <n v="2.62"/>
    <n v="2.62"/>
    <n v="-1.51"/>
    <n v="0"/>
    <n v="0"/>
    <n v="0"/>
  </r>
  <r>
    <x v="0"/>
    <s v="20:21"/>
    <x v="1"/>
    <s v="60.479.680/0012-52"/>
    <x v="1"/>
    <x v="1"/>
    <n v="101.59"/>
    <n v="-2.66"/>
    <n v="98.93"/>
    <s v="Aprovada"/>
    <s v="Venda crédito"/>
    <s v="25/06/2026"/>
    <s v="27/07/2026"/>
    <s v="DHPNOO"/>
    <s v="252312"/>
    <s v="2606250210350084792"/>
    <s v="Emitido no Brasil"/>
    <s v="545915 **** 4685"/>
    <s v="0260625"/>
    <s v="TEF"/>
    <s v="Dedicado"/>
    <s v="Contactless"/>
    <s v="42143240"/>
    <n v="2.62"/>
    <n v="2.62"/>
    <n v="-2.66"/>
    <n v="0"/>
    <n v="0"/>
    <n v="0"/>
  </r>
  <r>
    <x v="0"/>
    <s v="20:23"/>
    <x v="1"/>
    <s v="60.479.680/0012-52"/>
    <x v="1"/>
    <x v="1"/>
    <n v="29.8"/>
    <n v="-0.78"/>
    <n v="29.02"/>
    <s v="Aprovada"/>
    <s v="Venda crédito"/>
    <s v="25/06/2026"/>
    <s v="27/07/2026"/>
    <s v="262893"/>
    <s v="252327"/>
    <s v="2606250210350084793"/>
    <s v="Emitido no Brasil"/>
    <s v="515535 **** 9439"/>
    <s v="0260625"/>
    <s v="TEF"/>
    <s v="Dedicado"/>
    <s v="Contactless"/>
    <s v="42143240"/>
    <n v="2.62"/>
    <n v="2.62"/>
    <n v="-0.78"/>
    <n v="0"/>
    <n v="0"/>
    <n v="0"/>
  </r>
  <r>
    <x v="0"/>
    <s v="20:23"/>
    <x v="1"/>
    <s v="60.479.680/0012-52"/>
    <x v="1"/>
    <x v="1"/>
    <n v="73.48"/>
    <n v="-1.93"/>
    <n v="71.55"/>
    <s v="Aprovada"/>
    <s v="Venda crédito"/>
    <s v="25/06/2026"/>
    <s v="27/07/2026"/>
    <s v="324295"/>
    <s v="252328"/>
    <s v="2606250210350084794"/>
    <s v="Emitido no Brasil"/>
    <s v="516292 **** 1633"/>
    <s v="0260625"/>
    <s v="TEF"/>
    <s v="Dedicado"/>
    <s v="Leitura de chip"/>
    <s v="42143240"/>
    <n v="2.62"/>
    <n v="2.62"/>
    <n v="-1.93"/>
    <n v="0"/>
    <n v="0"/>
    <n v="0"/>
  </r>
  <r>
    <x v="0"/>
    <s v="20:24"/>
    <x v="1"/>
    <s v="60.479.680/0012-52"/>
    <x v="1"/>
    <x v="1"/>
    <n v="138.71"/>
    <n v="-3.63"/>
    <n v="135.08000000000001"/>
    <s v="Aprovada"/>
    <s v="Venda crédito"/>
    <s v="25/06/2026"/>
    <s v="27/07/2026"/>
    <s v="092719"/>
    <s v="252329"/>
    <s v="2606250210350084795"/>
    <s v="Emitido no exterior"/>
    <s v="546887 **** 8933"/>
    <s v="0260625"/>
    <s v="TEF"/>
    <s v="Dedicado"/>
    <s v="Contactless"/>
    <s v="42143240"/>
    <n v="2.62"/>
    <n v="2.62"/>
    <n v="-3.63"/>
    <n v="0"/>
    <n v="0"/>
    <n v="0"/>
  </r>
  <r>
    <x v="0"/>
    <s v="20:24"/>
    <x v="1"/>
    <s v="60.479.680/0012-52"/>
    <x v="1"/>
    <x v="1"/>
    <n v="81.680000000000007"/>
    <n v="-2.14"/>
    <n v="79.540000000000006"/>
    <s v="Aprovada"/>
    <s v="Venda crédito"/>
    <s v="25/06/2026"/>
    <s v="27/07/2026"/>
    <s v="010438"/>
    <s v="252331"/>
    <s v="2606250210350084796"/>
    <s v="Emitido no Brasil"/>
    <s v="530599 **** 1955"/>
    <s v="0260625"/>
    <s v="TEF"/>
    <s v="Dedicado"/>
    <s v="Contactless"/>
    <s v="42143240"/>
    <n v="2.62"/>
    <n v="2.62"/>
    <n v="-2.14"/>
    <n v="0"/>
    <n v="0"/>
    <n v="0"/>
  </r>
  <r>
    <x v="0"/>
    <s v="20:25"/>
    <x v="1"/>
    <s v="60.479.680/0012-52"/>
    <x v="1"/>
    <x v="1"/>
    <n v="56.43"/>
    <n v="-1.48"/>
    <n v="54.95"/>
    <s v="Aprovada"/>
    <s v="Venda crédito"/>
    <s v="25/06/2026"/>
    <s v="27/07/2026"/>
    <s v="059604"/>
    <s v="252336"/>
    <s v="2606250210350084797"/>
    <s v="Emitido no Brasil"/>
    <s v="544972 **** 3390"/>
    <s v="0260625"/>
    <s v="TEF"/>
    <s v="Dedicado"/>
    <s v="Contactless"/>
    <s v="42143240"/>
    <n v="2.62"/>
    <n v="2.62"/>
    <n v="-1.48"/>
    <n v="0"/>
    <n v="0"/>
    <n v="0"/>
  </r>
  <r>
    <x v="0"/>
    <s v="20:26"/>
    <x v="1"/>
    <s v="60.479.680/0012-52"/>
    <x v="1"/>
    <x v="1"/>
    <n v="92.58"/>
    <n v="-2.4300000000000002"/>
    <n v="90.15"/>
    <s v="Aprovada"/>
    <s v="Venda crédito"/>
    <s v="25/06/2026"/>
    <s v="27/07/2026"/>
    <s v="064235"/>
    <s v="252340"/>
    <s v="2606250210350084798"/>
    <s v="Emitido no Brasil"/>
    <s v="523431 **** 4190"/>
    <s v="0260625"/>
    <s v="TEF"/>
    <s v="Dedicado"/>
    <s v="Contactless"/>
    <s v="42143240"/>
    <n v="2.62"/>
    <n v="2.62"/>
    <n v="-2.4300000000000002"/>
    <n v="0"/>
    <n v="0"/>
    <n v="0"/>
  </r>
  <r>
    <x v="0"/>
    <s v="20:27"/>
    <x v="1"/>
    <s v="60.479.680/0012-52"/>
    <x v="1"/>
    <x v="1"/>
    <n v="386.71"/>
    <n v="-10.130000000000001"/>
    <n v="376.58"/>
    <s v="Aprovada"/>
    <s v="Venda crédito"/>
    <s v="25/06/2026"/>
    <s v="27/07/2026"/>
    <s v="211933"/>
    <s v="252342"/>
    <s v="2606250210350084799"/>
    <s v="Emitido no Brasil"/>
    <s v="520048 **** 5065"/>
    <s v="0260625"/>
    <s v="TEF"/>
    <s v="Dedicado"/>
    <s v="Leitura de chip"/>
    <s v="42143240"/>
    <n v="2.62"/>
    <n v="2.62"/>
    <n v="-10.130000000000001"/>
    <n v="0"/>
    <n v="0"/>
    <n v="0"/>
  </r>
  <r>
    <x v="0"/>
    <s v="20:27"/>
    <x v="1"/>
    <s v="60.479.680/0012-52"/>
    <x v="1"/>
    <x v="1"/>
    <n v="194.05"/>
    <n v="-5.08"/>
    <n v="188.97"/>
    <s v="Aprovada"/>
    <s v="Venda crédito"/>
    <s v="25/06/2026"/>
    <s v="27/07/2026"/>
    <s v="066839"/>
    <s v="252344"/>
    <s v="2606250210350084800"/>
    <s v="Emitido no Brasil"/>
    <s v="545931 **** 8565"/>
    <s v="0260625"/>
    <s v="TEF"/>
    <s v="Dedicado"/>
    <s v="Contactless"/>
    <s v="42143240"/>
    <n v="2.62"/>
    <n v="2.62"/>
    <n v="-5.08"/>
    <n v="0"/>
    <n v="0"/>
    <n v="0"/>
  </r>
  <r>
    <x v="0"/>
    <s v="20:28"/>
    <x v="1"/>
    <s v="60.479.680/0012-52"/>
    <x v="1"/>
    <x v="1"/>
    <n v="29.9"/>
    <n v="-0.78"/>
    <n v="29.12"/>
    <s v="Aprovada"/>
    <s v="Venda crédito"/>
    <s v="25/06/2026"/>
    <s v="27/07/2026"/>
    <s v="967061"/>
    <s v="252348"/>
    <s v="2606250210350084801"/>
    <s v="Emitido no Brasil"/>
    <s v="518022 **** 3852"/>
    <s v="0260625"/>
    <s v="TEF"/>
    <s v="Dedicado"/>
    <s v="Contactless"/>
    <s v="42143240"/>
    <n v="2.62"/>
    <n v="2.62"/>
    <n v="-0.78"/>
    <n v="0"/>
    <n v="0"/>
    <n v="0"/>
  </r>
  <r>
    <x v="0"/>
    <s v="20:28"/>
    <x v="1"/>
    <s v="60.479.680/0012-52"/>
    <x v="1"/>
    <x v="1"/>
    <n v="60.84"/>
    <n v="-1.59"/>
    <n v="59.25"/>
    <s v="Aprovada"/>
    <s v="Venda crédito"/>
    <s v="25/06/2026"/>
    <s v="27/07/2026"/>
    <s v="857688"/>
    <s v="252349"/>
    <s v="2606250210350084802"/>
    <s v="Emitido no Brasil"/>
    <s v="545960 **** 6040"/>
    <s v="0260625"/>
    <s v="TEF"/>
    <s v="Dedicado"/>
    <s v="Contactless"/>
    <s v="42143240"/>
    <n v="2.62"/>
    <n v="2.62"/>
    <n v="-1.59"/>
    <n v="0"/>
    <n v="0"/>
    <n v="0"/>
  </r>
  <r>
    <x v="0"/>
    <s v="20:29"/>
    <x v="1"/>
    <s v="60.479.680/0012-52"/>
    <x v="1"/>
    <x v="1"/>
    <n v="35.229999999999997"/>
    <n v="-0.92"/>
    <n v="34.31"/>
    <s v="Aprovada"/>
    <s v="Venda crédito"/>
    <s v="25/06/2026"/>
    <s v="27/07/2026"/>
    <s v="068973"/>
    <s v="252351"/>
    <s v="2606250210350084803"/>
    <s v="Emitido no Brasil"/>
    <s v="544199 **** 8570"/>
    <s v="0260625"/>
    <s v="TEF"/>
    <s v="Dedicado"/>
    <s v="Contactless"/>
    <s v="42143240"/>
    <n v="2.62"/>
    <n v="2.62"/>
    <n v="-0.92"/>
    <n v="0"/>
    <n v="0"/>
    <n v="0"/>
  </r>
  <r>
    <x v="0"/>
    <s v="20:29"/>
    <x v="1"/>
    <s v="60.479.680/0012-52"/>
    <x v="1"/>
    <x v="1"/>
    <n v="220"/>
    <n v="-5.76"/>
    <n v="214.24"/>
    <s v="Aprovada"/>
    <s v="Venda crédito"/>
    <s v="25/06/2026"/>
    <s v="27/07/2026"/>
    <s v="131672"/>
    <s v="252352"/>
    <s v="2606250210350084804"/>
    <s v="Emitido no Brasil"/>
    <s v="515527 **** 7459"/>
    <s v="0260625"/>
    <s v="TEF"/>
    <s v="Dedicado"/>
    <s v="Contactless"/>
    <s v="42143240"/>
    <n v="2.62"/>
    <n v="2.62"/>
    <n v="-5.76"/>
    <n v="0"/>
    <n v="0"/>
    <n v="0"/>
  </r>
  <r>
    <x v="0"/>
    <s v="20:30"/>
    <x v="1"/>
    <s v="60.479.680/0012-52"/>
    <x v="1"/>
    <x v="1"/>
    <n v="200"/>
    <n v="-5.24"/>
    <n v="194.76"/>
    <s v="Aprovada"/>
    <s v="Venda crédito"/>
    <s v="25/06/2026"/>
    <s v="27/07/2026"/>
    <s v="506806"/>
    <s v="252355"/>
    <s v="2606250210350084805"/>
    <s v="Emitido no Brasil"/>
    <s v="544198 **** 8900"/>
    <s v="0260625"/>
    <s v="TEF"/>
    <s v="Dedicado"/>
    <s v="Contactless"/>
    <s v="42143240"/>
    <n v="2.62"/>
    <n v="2.62"/>
    <n v="-5.24"/>
    <n v="0"/>
    <n v="0"/>
    <n v="0"/>
  </r>
  <r>
    <x v="0"/>
    <s v="20:30"/>
    <x v="1"/>
    <s v="60.479.680/0012-52"/>
    <x v="1"/>
    <x v="1"/>
    <n v="960.2"/>
    <n v="-25.16"/>
    <n v="935.04"/>
    <s v="Aprovada"/>
    <s v="Venda crédito"/>
    <s v="25/06/2026"/>
    <s v="27/07/2026"/>
    <s v="401762"/>
    <s v="252356"/>
    <s v="2606250210350084806"/>
    <s v="Emitido no Brasil"/>
    <s v="520048 **** 0617"/>
    <s v="0260625"/>
    <s v="TEF"/>
    <s v="Dedicado"/>
    <s v="Leitura de chip"/>
    <s v="42143240"/>
    <n v="2.62"/>
    <n v="2.62"/>
    <n v="-25.16"/>
    <n v="0"/>
    <n v="0"/>
    <n v="0"/>
  </r>
  <r>
    <x v="0"/>
    <s v="20:31"/>
    <x v="1"/>
    <s v="60.479.680/0012-52"/>
    <x v="1"/>
    <x v="1"/>
    <n v="89.99"/>
    <n v="-2.36"/>
    <n v="87.63"/>
    <s v="Aprovada"/>
    <s v="Venda crédito"/>
    <s v="25/06/2026"/>
    <s v="27/07/2026"/>
    <s v="791527"/>
    <s v="252363"/>
    <s v="2606250210350084807"/>
    <s v="Emitido no Brasil"/>
    <s v="554529 **** 1657"/>
    <s v="0260625"/>
    <s v="TEF"/>
    <s v="Dedicado"/>
    <s v="Contactless"/>
    <s v="42143240"/>
    <n v="2.62"/>
    <n v="2.62"/>
    <n v="-2.36"/>
    <n v="0"/>
    <n v="0"/>
    <n v="0"/>
  </r>
  <r>
    <x v="0"/>
    <s v="20:32"/>
    <x v="1"/>
    <s v="60.479.680/0012-52"/>
    <x v="1"/>
    <x v="1"/>
    <n v="91.69"/>
    <n v="-2.4"/>
    <n v="89.29"/>
    <s v="Aprovada"/>
    <s v="Venda crédito"/>
    <s v="25/06/2026"/>
    <s v="27/07/2026"/>
    <s v="940846"/>
    <s v="252364"/>
    <s v="2606250210350084808"/>
    <s v="Emitido no Brasil"/>
    <s v="559876 **** 7121"/>
    <s v="0260625"/>
    <s v="TEF"/>
    <s v="Dedicado"/>
    <s v="Contactless"/>
    <s v="42143240"/>
    <n v="2.62"/>
    <n v="2.62"/>
    <n v="-2.4"/>
    <n v="0"/>
    <n v="0"/>
    <n v="0"/>
  </r>
  <r>
    <x v="0"/>
    <s v="20:32"/>
    <x v="1"/>
    <s v="60.479.680/0012-52"/>
    <x v="1"/>
    <x v="1"/>
    <n v="136.06"/>
    <n v="-3.56"/>
    <n v="132.5"/>
    <s v="Aprovada"/>
    <s v="Venda crédito"/>
    <s v="25/06/2026"/>
    <s v="27/07/2026"/>
    <s v="058510"/>
    <s v="252366"/>
    <s v="2606250210350084809"/>
    <s v="Emitido no Brasil"/>
    <s v="544199 **** 8570"/>
    <s v="0260625"/>
    <s v="TEF"/>
    <s v="Dedicado"/>
    <s v="Contactless"/>
    <s v="42143240"/>
    <n v="2.62"/>
    <n v="2.62"/>
    <n v="-3.56"/>
    <n v="0"/>
    <n v="0"/>
    <n v="0"/>
  </r>
  <r>
    <x v="0"/>
    <s v="20:33"/>
    <x v="1"/>
    <s v="60.479.680/0012-52"/>
    <x v="1"/>
    <x v="1"/>
    <n v="155.22999999999999"/>
    <n v="-4.07"/>
    <n v="151.16"/>
    <s v="Aprovada"/>
    <s v="Venda crédito"/>
    <s v="25/06/2026"/>
    <s v="27/07/2026"/>
    <s v="332574"/>
    <s v="252368"/>
    <s v="2606250210350084810"/>
    <s v="Emitido no Brasil"/>
    <s v="545931 **** 9468"/>
    <s v="0260625"/>
    <s v="TEF"/>
    <s v="Dedicado"/>
    <s v="Contactless"/>
    <s v="42143240"/>
    <n v="2.62"/>
    <n v="2.62"/>
    <n v="-4.07"/>
    <n v="0"/>
    <n v="0"/>
    <n v="0"/>
  </r>
  <r>
    <x v="0"/>
    <s v="20:34"/>
    <x v="1"/>
    <s v="60.479.680/0012-52"/>
    <x v="1"/>
    <x v="1"/>
    <n v="42.78"/>
    <n v="-1.1200000000000001"/>
    <n v="41.66"/>
    <s v="Aprovada"/>
    <s v="Venda crédito"/>
    <s v="25/06/2026"/>
    <s v="27/07/2026"/>
    <s v="549719"/>
    <s v="252374"/>
    <s v="2606250210350084811"/>
    <s v="Emitido no Brasil"/>
    <s v="516292 **** 4885"/>
    <s v="0260625"/>
    <s v="TEF"/>
    <s v="Dedicado"/>
    <s v="Leitura de chip"/>
    <s v="42143240"/>
    <n v="2.62"/>
    <n v="2.62"/>
    <n v="-1.1200000000000001"/>
    <n v="0"/>
    <n v="0"/>
    <n v="0"/>
  </r>
  <r>
    <x v="0"/>
    <s v="20:37"/>
    <x v="1"/>
    <s v="60.479.680/0012-52"/>
    <x v="1"/>
    <x v="1"/>
    <n v="69.08"/>
    <n v="-1.81"/>
    <n v="67.27"/>
    <s v="Aprovada"/>
    <s v="Venda crédito"/>
    <s v="25/06/2026"/>
    <s v="27/07/2026"/>
    <s v="063811"/>
    <s v="252382"/>
    <s v="2606250210350084812"/>
    <s v="Emitido no Brasil"/>
    <s v="544584 **** 3918"/>
    <s v="0260625"/>
    <s v="TEF"/>
    <s v="Dedicado"/>
    <s v="Contactless"/>
    <s v="42143240"/>
    <n v="2.62"/>
    <n v="2.62"/>
    <n v="-1.81"/>
    <n v="0"/>
    <n v="0"/>
    <n v="0"/>
  </r>
  <r>
    <x v="0"/>
    <s v="20:38"/>
    <x v="1"/>
    <s v="60.479.680/0012-52"/>
    <x v="1"/>
    <x v="1"/>
    <n v="213.84"/>
    <n v="-5.6"/>
    <n v="208.24"/>
    <s v="Aprovada"/>
    <s v="Venda crédito"/>
    <s v="25/06/2026"/>
    <s v="27/07/2026"/>
    <s v="XV9BLY"/>
    <s v="252386"/>
    <s v="2606250210350084813"/>
    <s v="Emitido no Brasil"/>
    <s v="523431 **** 7493"/>
    <s v="0260625"/>
    <s v="TEF"/>
    <s v="Dedicado"/>
    <s v="Contactless"/>
    <s v="42143240"/>
    <n v="2.62"/>
    <n v="2.62"/>
    <n v="-5.6"/>
    <n v="0"/>
    <n v="0"/>
    <n v="0"/>
  </r>
  <r>
    <x v="0"/>
    <s v="20:39"/>
    <x v="1"/>
    <s v="60.479.680/0012-52"/>
    <x v="1"/>
    <x v="1"/>
    <n v="75.84"/>
    <n v="-1.99"/>
    <n v="73.849999999999994"/>
    <s v="Aprovada"/>
    <s v="Venda crédito"/>
    <s v="25/06/2026"/>
    <s v="27/07/2026"/>
    <s v="660417"/>
    <s v="252387"/>
    <s v="2606250210350084814"/>
    <s v="Emitido no Brasil"/>
    <s v="559912 **** 1522"/>
    <s v="0260625"/>
    <s v="TEF"/>
    <s v="Dedicado"/>
    <s v="Contactless"/>
    <s v="42143240"/>
    <n v="2.62"/>
    <n v="2.62"/>
    <n v="-1.99"/>
    <n v="0"/>
    <n v="0"/>
    <n v="0"/>
  </r>
  <r>
    <x v="0"/>
    <s v="20:40"/>
    <x v="1"/>
    <s v="60.479.680/0012-52"/>
    <x v="1"/>
    <x v="1"/>
    <n v="12.99"/>
    <n v="-0.34"/>
    <n v="12.65"/>
    <s v="Aprovada"/>
    <s v="Venda crédito"/>
    <s v="25/06/2026"/>
    <s v="27/07/2026"/>
    <s v="404462"/>
    <s v="252390"/>
    <s v="2606250210350084815"/>
    <s v="Emitido no Brasil"/>
    <s v="515514 **** 0216"/>
    <s v="0260625"/>
    <s v="TEF"/>
    <s v="Dedicado"/>
    <s v="Contactless"/>
    <s v="42143240"/>
    <n v="2.62"/>
    <n v="2.62"/>
    <n v="-0.34"/>
    <n v="0"/>
    <n v="0"/>
    <n v="0"/>
  </r>
  <r>
    <x v="0"/>
    <s v="20:41"/>
    <x v="1"/>
    <s v="60.479.680/0012-52"/>
    <x v="1"/>
    <x v="1"/>
    <n v="324.97000000000003"/>
    <n v="-8.51"/>
    <n v="316.45999999999998"/>
    <s v="Aprovada"/>
    <s v="Venda crédito"/>
    <s v="25/06/2026"/>
    <s v="27/07/2026"/>
    <s v="099823"/>
    <s v="252394"/>
    <s v="2606250210350084816"/>
    <s v="Emitido no Brasil"/>
    <s v="524474 **** 3206"/>
    <s v="0260625"/>
    <s v="TEF"/>
    <s v="Dedicado"/>
    <s v="Contactless"/>
    <s v="42143240"/>
    <n v="2.62"/>
    <n v="2.62"/>
    <n v="-8.51"/>
    <n v="0"/>
    <n v="0"/>
    <n v="0"/>
  </r>
  <r>
    <x v="0"/>
    <s v="20:42"/>
    <x v="1"/>
    <s v="60.479.680/0012-52"/>
    <x v="1"/>
    <x v="1"/>
    <n v="120.74"/>
    <n v="-3.16"/>
    <n v="117.58"/>
    <s v="Aprovada"/>
    <s v="Venda crédito"/>
    <s v="25/06/2026"/>
    <s v="27/07/2026"/>
    <s v="099602"/>
    <s v="252395"/>
    <s v="2606250210350084817"/>
    <s v="Emitido no Brasil"/>
    <s v="552640 **** 9376"/>
    <s v="0260625"/>
    <s v="TEF"/>
    <s v="Dedicado"/>
    <s v="Contactless"/>
    <s v="42143240"/>
    <n v="2.62"/>
    <n v="2.62"/>
    <n v="-3.16"/>
    <n v="0"/>
    <n v="0"/>
    <n v="0"/>
  </r>
  <r>
    <x v="0"/>
    <s v="20:43"/>
    <x v="1"/>
    <s v="60.479.680/0012-52"/>
    <x v="1"/>
    <x v="1"/>
    <n v="84.6"/>
    <n v="-2.2200000000000002"/>
    <n v="82.38"/>
    <s v="Aprovada"/>
    <s v="Venda crédito"/>
    <s v="25/06/2026"/>
    <s v="27/07/2026"/>
    <s v="799367"/>
    <s v="252397"/>
    <s v="2606250210350084818"/>
    <s v="Emitido no Brasil"/>
    <s v="516292 **** 0632"/>
    <s v="0260625"/>
    <s v="TEF"/>
    <s v="Dedicado"/>
    <s v="Contactless"/>
    <s v="42143240"/>
    <n v="2.62"/>
    <n v="2.62"/>
    <n v="-2.2200000000000002"/>
    <n v="0"/>
    <n v="0"/>
    <n v="0"/>
  </r>
  <r>
    <x v="0"/>
    <s v="20:43"/>
    <x v="1"/>
    <s v="60.479.680/0012-52"/>
    <x v="1"/>
    <x v="1"/>
    <n v="726.93"/>
    <n v="-19.05"/>
    <n v="707.88"/>
    <s v="Aprovada"/>
    <s v="Venda crédito"/>
    <s v="25/06/2026"/>
    <s v="27/07/2026"/>
    <s v="397046"/>
    <s v="252398"/>
    <s v="2606250210350084819"/>
    <s v="Emitido no Brasil"/>
    <s v="545434 **** 2273"/>
    <s v="0260625"/>
    <s v="TEF"/>
    <s v="Dedicado"/>
    <s v="Contactless"/>
    <s v="42143240"/>
    <n v="2.62"/>
    <n v="2.62"/>
    <n v="-19.05"/>
    <n v="0"/>
    <n v="0"/>
    <n v="0"/>
  </r>
  <r>
    <x v="0"/>
    <s v="20:44"/>
    <x v="1"/>
    <s v="60.479.680/0012-52"/>
    <x v="1"/>
    <x v="1"/>
    <n v="47.7"/>
    <n v="-1.25"/>
    <n v="46.45"/>
    <s v="Aprovada"/>
    <s v="Venda crédito"/>
    <s v="25/06/2026"/>
    <s v="27/07/2026"/>
    <s v="776396"/>
    <s v="252401"/>
    <s v="2606250210350084820"/>
    <s v="Emitido no Brasil"/>
    <s v="534696 **** 0962"/>
    <s v="0260625"/>
    <s v="TEF"/>
    <s v="Dedicado"/>
    <s v="Contactless"/>
    <s v="42143240"/>
    <n v="2.62"/>
    <n v="2.62"/>
    <n v="-1.25"/>
    <n v="0"/>
    <n v="0"/>
    <n v="0"/>
  </r>
  <r>
    <x v="0"/>
    <s v="20:44"/>
    <x v="1"/>
    <s v="60.479.680/0012-52"/>
    <x v="1"/>
    <x v="1"/>
    <n v="247.34"/>
    <n v="-6.48"/>
    <n v="240.86"/>
    <s v="Aprovada"/>
    <s v="Venda crédito"/>
    <s v="25/06/2026"/>
    <s v="27/07/2026"/>
    <s v="R14234"/>
    <s v="252402"/>
    <s v="2606250210350084821"/>
    <s v="Emitido no Brasil"/>
    <s v="544785 **** 3829"/>
    <s v="0260625"/>
    <s v="TEF"/>
    <s v="Dedicado"/>
    <s v="Contactless"/>
    <s v="42143240"/>
    <n v="2.62"/>
    <n v="2.62"/>
    <n v="-6.48"/>
    <n v="0"/>
    <n v="0"/>
    <n v="0"/>
  </r>
  <r>
    <x v="0"/>
    <s v="20:44"/>
    <x v="1"/>
    <s v="60.479.680/0012-52"/>
    <x v="1"/>
    <x v="1"/>
    <n v="131.69999999999999"/>
    <n v="-3.45"/>
    <n v="128.25"/>
    <s v="Aprovada"/>
    <s v="Venda crédito"/>
    <s v="25/06/2026"/>
    <s v="27/07/2026"/>
    <s v="345266"/>
    <s v="252403"/>
    <s v="2606250210350084822"/>
    <s v="Emitido no Brasil"/>
    <s v="541133 **** 1799"/>
    <s v="0260625"/>
    <s v="TEF"/>
    <s v="Dedicado"/>
    <s v="Contactless"/>
    <s v="42143240"/>
    <n v="2.62"/>
    <n v="2.62"/>
    <n v="-3.45"/>
    <n v="0"/>
    <n v="0"/>
    <n v="0"/>
  </r>
  <r>
    <x v="0"/>
    <s v="20:44"/>
    <x v="1"/>
    <s v="60.479.680/0012-52"/>
    <x v="1"/>
    <x v="1"/>
    <n v="74.5"/>
    <n v="-1.95"/>
    <n v="72.55"/>
    <s v="Aprovada"/>
    <s v="Venda crédito"/>
    <s v="25/06/2026"/>
    <s v="27/07/2026"/>
    <s v="445261"/>
    <s v="252406"/>
    <s v="2606250210350084823"/>
    <s v="Emitido no Brasil"/>
    <s v="522840 **** 7324"/>
    <s v="0260625"/>
    <s v="TEF"/>
    <s v="Dedicado"/>
    <s v="Leitura de chip"/>
    <s v="42143240"/>
    <n v="2.62"/>
    <n v="2.62"/>
    <n v="-1.95"/>
    <n v="0"/>
    <n v="0"/>
    <n v="0"/>
  </r>
  <r>
    <x v="0"/>
    <s v="20:47"/>
    <x v="1"/>
    <s v="60.479.680/0012-52"/>
    <x v="1"/>
    <x v="1"/>
    <n v="338.4"/>
    <n v="-8.8699999999999992"/>
    <n v="329.53"/>
    <s v="Aprovada"/>
    <s v="Venda crédito"/>
    <s v="25/06/2026"/>
    <s v="27/07/2026"/>
    <s v="010856"/>
    <s v="252410"/>
    <s v="2606250210350084824"/>
    <s v="Emitido no Brasil"/>
    <s v="523431 **** 7357"/>
    <s v="0260625"/>
    <s v="TEF"/>
    <s v="Dedicado"/>
    <s v="Leitura de chip"/>
    <s v="42143240"/>
    <n v="2.62"/>
    <n v="2.62"/>
    <n v="-8.8699999999999992"/>
    <n v="0"/>
    <n v="0"/>
    <n v="0"/>
  </r>
  <r>
    <x v="0"/>
    <s v="20:49"/>
    <x v="1"/>
    <s v="60.479.680/0012-52"/>
    <x v="1"/>
    <x v="1"/>
    <n v="409.72"/>
    <n v="-10.73"/>
    <n v="398.99"/>
    <s v="Aprovada"/>
    <s v="Venda crédito"/>
    <s v="25/06/2026"/>
    <s v="27/07/2026"/>
    <s v="016430"/>
    <s v="252417"/>
    <s v="2606250210350084825"/>
    <s v="Emitido no Brasil"/>
    <s v="515529 **** 5074"/>
    <s v="0260625"/>
    <s v="TEF"/>
    <s v="Dedicado"/>
    <s v="Contactless"/>
    <s v="42143240"/>
    <n v="2.62"/>
    <n v="2.62"/>
    <n v="-10.73"/>
    <n v="0"/>
    <n v="0"/>
    <n v="0"/>
  </r>
  <r>
    <x v="0"/>
    <s v="20:49"/>
    <x v="1"/>
    <s v="60.479.680/0012-52"/>
    <x v="1"/>
    <x v="1"/>
    <n v="58.03"/>
    <n v="-1.52"/>
    <n v="56.51"/>
    <s v="Aprovada"/>
    <s v="Venda crédito"/>
    <s v="25/06/2026"/>
    <s v="27/07/2026"/>
    <s v="R15486"/>
    <s v="252418"/>
    <s v="2606250210350084826"/>
    <s v="Emitido no Brasil"/>
    <s v="545505 **** 3860"/>
    <s v="0260625"/>
    <s v="TEF"/>
    <s v="Dedicado"/>
    <s v="Contactless"/>
    <s v="42143240"/>
    <n v="2.62"/>
    <n v="2.62"/>
    <n v="-1.52"/>
    <n v="0"/>
    <n v="0"/>
    <n v="0"/>
  </r>
  <r>
    <x v="0"/>
    <s v="20:50"/>
    <x v="1"/>
    <s v="60.479.680/0012-52"/>
    <x v="1"/>
    <x v="1"/>
    <n v="115.26"/>
    <n v="-3.02"/>
    <n v="112.24"/>
    <s v="Aprovada"/>
    <s v="Venda crédito"/>
    <s v="25/06/2026"/>
    <s v="27/07/2026"/>
    <s v="995586"/>
    <s v="252422"/>
    <s v="2606250210350084827"/>
    <s v="Emitido no Brasil"/>
    <s v="550209 **** 5669"/>
    <s v="0260625"/>
    <s v="TEF"/>
    <s v="Dedicado"/>
    <s v="Leitura de chip"/>
    <s v="42143240"/>
    <n v="2.62"/>
    <n v="2.62"/>
    <n v="-3.02"/>
    <n v="0"/>
    <n v="0"/>
    <n v="0"/>
  </r>
  <r>
    <x v="0"/>
    <s v="20:52"/>
    <x v="1"/>
    <s v="60.479.680/0012-52"/>
    <x v="1"/>
    <x v="1"/>
    <n v="78.349999999999994"/>
    <n v="-2.0499999999999998"/>
    <n v="76.3"/>
    <s v="Aprovada"/>
    <s v="Venda crédito"/>
    <s v="25/06/2026"/>
    <s v="27/07/2026"/>
    <s v="772945"/>
    <s v="252430"/>
    <s v="2606250210350084828"/>
    <s v="Emitido no Brasil"/>
    <s v="543903 **** 1723"/>
    <s v="0260625"/>
    <s v="TEF"/>
    <s v="Dedicado"/>
    <s v="Contactless"/>
    <s v="42143240"/>
    <n v="2.62"/>
    <n v="2.62"/>
    <n v="-2.0499999999999998"/>
    <n v="0"/>
    <n v="0"/>
    <n v="0"/>
  </r>
  <r>
    <x v="0"/>
    <s v="20:53"/>
    <x v="1"/>
    <s v="60.479.680/0012-52"/>
    <x v="1"/>
    <x v="1"/>
    <n v="43.6"/>
    <n v="-1.1399999999999999"/>
    <n v="42.46"/>
    <s v="Aprovada"/>
    <s v="Venda crédito"/>
    <s v="25/06/2026"/>
    <s v="27/07/2026"/>
    <s v="R16399"/>
    <s v="252432"/>
    <s v="2606250210350084829"/>
    <s v="Emitido no Brasil"/>
    <s v="544785 **** 1756"/>
    <s v="0260625"/>
    <s v="TEF"/>
    <s v="Dedicado"/>
    <s v="Contactless"/>
    <s v="42143240"/>
    <n v="2.62"/>
    <n v="2.62"/>
    <n v="-1.1399999999999999"/>
    <n v="0"/>
    <n v="0"/>
    <n v="0"/>
  </r>
  <r>
    <x v="0"/>
    <s v="20:53"/>
    <x v="1"/>
    <s v="60.479.680/0012-52"/>
    <x v="1"/>
    <x v="1"/>
    <n v="230.86"/>
    <n v="-6.05"/>
    <n v="224.81"/>
    <s v="Aprovada"/>
    <s v="Venda crédito"/>
    <s v="25/06/2026"/>
    <s v="27/07/2026"/>
    <s v="914414"/>
    <s v="252433"/>
    <s v="2606250210350084830"/>
    <s v="Emitido no Brasil"/>
    <s v="515492 **** 9025"/>
    <s v="0260625"/>
    <s v="TEF"/>
    <s v="Dedicado"/>
    <s v="Contactless"/>
    <s v="42143240"/>
    <n v="2.62"/>
    <n v="2.62"/>
    <n v="-6.05"/>
    <n v="0"/>
    <n v="0"/>
    <n v="0"/>
  </r>
  <r>
    <x v="0"/>
    <s v="20:53"/>
    <x v="1"/>
    <s v="60.479.680/0012-52"/>
    <x v="1"/>
    <x v="1"/>
    <n v="777.93"/>
    <n v="-20.38"/>
    <n v="757.55"/>
    <s v="Aprovada"/>
    <s v="Venda crédito"/>
    <s v="25/06/2026"/>
    <s v="27/07/2026"/>
    <s v="025534"/>
    <s v="252434"/>
    <s v="2606250210350084831"/>
    <s v="Emitido no Brasil"/>
    <s v="514868 **** 0130"/>
    <s v="0260625"/>
    <s v="TEF"/>
    <s v="Dedicado"/>
    <s v="Contactless"/>
    <s v="42143240"/>
    <n v="2.62"/>
    <n v="2.62"/>
    <n v="-20.38"/>
    <n v="0"/>
    <n v="0"/>
    <n v="0"/>
  </r>
  <r>
    <x v="0"/>
    <s v="20:54"/>
    <x v="1"/>
    <s v="60.479.680/0012-52"/>
    <x v="1"/>
    <x v="1"/>
    <n v="144.16"/>
    <n v="-3.78"/>
    <n v="140.38"/>
    <s v="Aprovada"/>
    <s v="Venda crédito"/>
    <s v="25/06/2026"/>
    <s v="27/07/2026"/>
    <s v="R50098"/>
    <s v="252436"/>
    <s v="2606250210350084832"/>
    <s v="Emitido no Brasil"/>
    <s v="536487 **** 2987"/>
    <s v="0260625"/>
    <s v="TEF"/>
    <s v="Dedicado"/>
    <s v="Leitura de chip"/>
    <s v="42143240"/>
    <n v="2.62"/>
    <n v="2.62"/>
    <n v="-3.78"/>
    <n v="0"/>
    <n v="0"/>
    <n v="0"/>
  </r>
  <r>
    <x v="0"/>
    <s v="20:57"/>
    <x v="1"/>
    <s v="60.479.680/0012-52"/>
    <x v="1"/>
    <x v="1"/>
    <n v="376.55"/>
    <n v="-9.8699999999999992"/>
    <n v="366.68"/>
    <s v="Aprovada"/>
    <s v="Venda crédito"/>
    <s v="25/06/2026"/>
    <s v="27/07/2026"/>
    <s v="033269"/>
    <s v="252443"/>
    <s v="2606250210350084833"/>
    <s v="Emitido no Brasil"/>
    <s v="523431 **** 0354"/>
    <s v="0260625"/>
    <s v="TEF"/>
    <s v="Dedicado"/>
    <s v="Contactless"/>
    <s v="42143240"/>
    <n v="2.62"/>
    <n v="2.62"/>
    <n v="-9.8699999999999992"/>
    <n v="0"/>
    <n v="0"/>
    <n v="0"/>
  </r>
  <r>
    <x v="0"/>
    <s v="19:02"/>
    <x v="1"/>
    <s v="60.479.680/0012-52"/>
    <x v="1"/>
    <x v="2"/>
    <n v="114.85"/>
    <n v="-3.5"/>
    <n v="111.35"/>
    <s v="Aprovada"/>
    <s v="Venda crédito"/>
    <s v="25/06/2026"/>
    <s v="27/07/2026"/>
    <s v="920906"/>
    <s v="252010"/>
    <s v="2606250210350084834"/>
    <s v="Emitido no Brasil"/>
    <s v="650507 **** 8718"/>
    <s v="0260625"/>
    <s v="TEF"/>
    <s v="Dedicado"/>
    <s v="Leitura de chip"/>
    <s v="42143240"/>
    <n v="3.05"/>
    <n v="3.05"/>
    <n v="-3.5"/>
    <n v="0"/>
    <n v="0"/>
    <n v="0"/>
  </r>
  <r>
    <x v="0"/>
    <s v="19:35"/>
    <x v="1"/>
    <s v="60.479.680/0012-52"/>
    <x v="1"/>
    <x v="2"/>
    <n v="111.36"/>
    <n v="-3.4"/>
    <n v="107.96"/>
    <s v="Aprovada"/>
    <s v="Venda crédito"/>
    <s v="25/06/2026"/>
    <s v="27/07/2026"/>
    <s v="727234"/>
    <s v="252150"/>
    <s v="2606250210350084835"/>
    <s v="Emitido no Brasil"/>
    <s v="650507 **** 1445"/>
    <s v="0260625"/>
    <s v="TEF"/>
    <s v="Dedicado"/>
    <s v="Leitura de chip"/>
    <s v="42143240"/>
    <n v="3.05"/>
    <n v="3.05"/>
    <n v="-3.4"/>
    <n v="0"/>
    <n v="0"/>
    <n v="0"/>
  </r>
  <r>
    <x v="0"/>
    <s v="20:18"/>
    <x v="1"/>
    <s v="60.479.680/0012-52"/>
    <x v="1"/>
    <x v="2"/>
    <n v="77.81"/>
    <n v="-2.37"/>
    <n v="75.44"/>
    <s v="Aprovada"/>
    <s v="Venda crédito"/>
    <s v="25/06/2026"/>
    <s v="27/07/2026"/>
    <s v="598391"/>
    <s v="252308"/>
    <s v="2606250210350084836"/>
    <s v="Emitido no Brasil"/>
    <s v="650597 **** 0624"/>
    <s v="0260625"/>
    <s v="TEF"/>
    <s v="Dedicado"/>
    <s v="Leitura de chip"/>
    <s v="42143240"/>
    <n v="3.05"/>
    <n v="3.05"/>
    <n v="-2.37"/>
    <n v="0"/>
    <n v="0"/>
    <n v="0"/>
  </r>
  <r>
    <x v="0"/>
    <s v="20:20"/>
    <x v="1"/>
    <s v="60.479.680/0012-52"/>
    <x v="1"/>
    <x v="2"/>
    <n v="35.93"/>
    <n v="-1.1000000000000001"/>
    <n v="34.83"/>
    <s v="Aprovada"/>
    <s v="Venda crédito"/>
    <s v="25/06/2026"/>
    <s v="27/07/2026"/>
    <s v="593280"/>
    <s v="252311"/>
    <s v="2606250210350084837"/>
    <s v="Emitido no Brasil"/>
    <s v="650561 **** 0047"/>
    <s v="0260625"/>
    <s v="TEF"/>
    <s v="Dedicado"/>
    <s v="Leitura de chip"/>
    <s v="42143240"/>
    <n v="3.05"/>
    <n v="3.05"/>
    <n v="-1.1000000000000001"/>
    <n v="0"/>
    <n v="0"/>
    <n v="0"/>
  </r>
  <r>
    <x v="0"/>
    <s v="20:23"/>
    <x v="1"/>
    <s v="60.479.680/0012-52"/>
    <x v="1"/>
    <x v="2"/>
    <n v="26.09"/>
    <n v="-0.8"/>
    <n v="25.29"/>
    <s v="Aprovada"/>
    <s v="Venda crédito"/>
    <s v="25/06/2026"/>
    <s v="27/07/2026"/>
    <s v="496594"/>
    <s v="252325"/>
    <s v="2606250210350084838"/>
    <s v="Emitido no Brasil"/>
    <s v="655036 **** 0120"/>
    <s v="0260625"/>
    <s v="TEF"/>
    <s v="Dedicado"/>
    <s v="Leitura de chip"/>
    <s v="42143240"/>
    <n v="3.05"/>
    <n v="3.05"/>
    <n v="-0.8"/>
    <n v="0"/>
    <n v="0"/>
    <n v="0"/>
  </r>
  <r>
    <x v="0"/>
    <s v="20:24"/>
    <x v="1"/>
    <s v="60.479.680/0012-52"/>
    <x v="1"/>
    <x v="2"/>
    <n v="47"/>
    <n v="-1.43"/>
    <n v="45.57"/>
    <s v="Aprovada"/>
    <s v="Venda crédito"/>
    <s v="25/06/2026"/>
    <s v="29/06/2026"/>
    <s v="976247"/>
    <s v="252330"/>
    <s v="2606250210350084839"/>
    <s v="Emitido no Brasil"/>
    <s v="650408 **** 6894"/>
    <s v="0260625"/>
    <s v="TEF"/>
    <s v="Dedicado"/>
    <s v="Leitura de chip"/>
    <s v="42143240"/>
    <n v="3.05"/>
    <n v="3.05"/>
    <n v="-1.43"/>
    <n v="0"/>
    <n v="0"/>
    <n v="0"/>
  </r>
  <r>
    <x v="0"/>
    <s v="19:03"/>
    <x v="2"/>
    <s v="60.479.680/0010-90"/>
    <x v="1"/>
    <x v="1"/>
    <n v="61.29"/>
    <n v="-1.61"/>
    <n v="59.68"/>
    <s v="Aprovada"/>
    <s v="Venda crédito"/>
    <s v="25/06/2026"/>
    <s v="27/07/2026"/>
    <s v="195563"/>
    <s v="251080"/>
    <s v="2606250210350084840"/>
    <s v="Emitido no Brasil"/>
    <s v="550209 **** 9904"/>
    <s v="0260625"/>
    <s v="TEF"/>
    <s v="Dedicado"/>
    <s v="Contactless"/>
    <s v="41316366"/>
    <n v="2.62"/>
    <n v="2.62"/>
    <n v="-1.61"/>
    <n v="0"/>
    <n v="0"/>
    <n v="0"/>
  </r>
  <r>
    <x v="0"/>
    <s v="19:04"/>
    <x v="2"/>
    <s v="60.479.680/0010-90"/>
    <x v="1"/>
    <x v="1"/>
    <n v="195.62"/>
    <n v="-5.13"/>
    <n v="190.49"/>
    <s v="Aprovada"/>
    <s v="Venda crédito"/>
    <s v="25/06/2026"/>
    <s v="27/07/2026"/>
    <s v="635202"/>
    <s v="251081"/>
    <s v="2606250210350084841"/>
    <s v="Emitido no Brasil"/>
    <s v="559537 **** 5857"/>
    <s v="0260625"/>
    <s v="TEF"/>
    <s v="Dedicado"/>
    <s v="Contactless"/>
    <s v="41316366"/>
    <n v="2.62"/>
    <n v="2.62"/>
    <n v="-5.13"/>
    <n v="0"/>
    <n v="0"/>
    <n v="0"/>
  </r>
  <r>
    <x v="0"/>
    <s v="19:04"/>
    <x v="2"/>
    <s v="60.479.680/0010-90"/>
    <x v="1"/>
    <x v="1"/>
    <n v="10.47"/>
    <n v="-0.27"/>
    <n v="10.199999999999999"/>
    <s v="Aprovada"/>
    <s v="Venda crédito"/>
    <s v="25/06/2026"/>
    <s v="27/07/2026"/>
    <s v="MGDKW7"/>
    <s v="251084"/>
    <s v="2606250210350084842"/>
    <s v="Emitido no Brasil"/>
    <s v="535569 **** 8521"/>
    <s v="0260625"/>
    <s v="TEF"/>
    <s v="Dedicado"/>
    <s v="Contactless"/>
    <s v="41316366"/>
    <n v="2.62"/>
    <n v="2.62"/>
    <n v="-0.27"/>
    <n v="0"/>
    <n v="0"/>
    <n v="0"/>
  </r>
  <r>
    <x v="0"/>
    <s v="19:05"/>
    <x v="2"/>
    <s v="60.479.680/0010-90"/>
    <x v="1"/>
    <x v="1"/>
    <n v="27.47"/>
    <n v="-0.72"/>
    <n v="26.75"/>
    <s v="Aprovada"/>
    <s v="Venda crédito"/>
    <s v="25/06/2026"/>
    <s v="27/07/2026"/>
    <s v="205868"/>
    <s v="251087"/>
    <s v="2606250210350084843"/>
    <s v="Emitido no Brasil"/>
    <s v="545573 **** 4368"/>
    <s v="0260625"/>
    <s v="TEF"/>
    <s v="Dedicado"/>
    <s v="Contactless"/>
    <s v="41316366"/>
    <n v="2.62"/>
    <n v="2.62"/>
    <n v="-0.72"/>
    <n v="0"/>
    <n v="0"/>
    <n v="0"/>
  </r>
  <r>
    <x v="0"/>
    <s v="19:06"/>
    <x v="2"/>
    <s v="60.479.680/0010-90"/>
    <x v="1"/>
    <x v="1"/>
    <n v="36.340000000000003"/>
    <n v="-0.95"/>
    <n v="35.39"/>
    <s v="Aprovada"/>
    <s v="Venda crédito"/>
    <s v="25/06/2026"/>
    <s v="27/07/2026"/>
    <s v="R84032"/>
    <s v="251088"/>
    <s v="2606250210350084844"/>
    <s v="Emitido no Brasil"/>
    <s v="549289 **** 7287"/>
    <s v="0260625"/>
    <s v="TEF"/>
    <s v="Dedicado"/>
    <s v="Contactless"/>
    <s v="41316366"/>
    <n v="2.62"/>
    <n v="2.62"/>
    <n v="-0.95"/>
    <n v="0"/>
    <n v="0"/>
    <n v="0"/>
  </r>
  <r>
    <x v="0"/>
    <s v="19:06"/>
    <x v="2"/>
    <s v="60.479.680/0010-90"/>
    <x v="1"/>
    <x v="1"/>
    <n v="176.33"/>
    <n v="-4.62"/>
    <n v="171.71"/>
    <s v="Aprovada"/>
    <s v="Venda crédito"/>
    <s v="25/06/2026"/>
    <s v="27/07/2026"/>
    <s v="LA5UYS"/>
    <s v="251090"/>
    <s v="2606250210350084845"/>
    <s v="Emitido no Brasil"/>
    <s v="545915 **** 9805"/>
    <s v="0260625"/>
    <s v="TEF"/>
    <s v="Dedicado"/>
    <s v="Contactless"/>
    <s v="41316366"/>
    <n v="2.62"/>
    <n v="2.62"/>
    <n v="-4.62"/>
    <n v="0"/>
    <n v="0"/>
    <n v="0"/>
  </r>
  <r>
    <x v="0"/>
    <s v="19:06"/>
    <x v="2"/>
    <s v="60.479.680/0010-90"/>
    <x v="1"/>
    <x v="1"/>
    <n v="97.18"/>
    <n v="-2.5499999999999998"/>
    <n v="94.63"/>
    <s v="Aprovada"/>
    <s v="Venda crédito"/>
    <s v="25/06/2026"/>
    <s v="27/07/2026"/>
    <s v="SEYFPB"/>
    <s v="251091"/>
    <s v="2606250210350084846"/>
    <s v="Emitido no Brasil"/>
    <s v="548891 **** 9793"/>
    <s v="0260625"/>
    <s v="TEF"/>
    <s v="Dedicado"/>
    <s v="Contactless"/>
    <s v="41316366"/>
    <n v="2.62"/>
    <n v="2.62"/>
    <n v="-2.5499999999999998"/>
    <n v="0"/>
    <n v="0"/>
    <n v="0"/>
  </r>
  <r>
    <x v="0"/>
    <s v="19:12"/>
    <x v="2"/>
    <s v="60.479.680/0010-90"/>
    <x v="1"/>
    <x v="1"/>
    <n v="252.36"/>
    <n v="-6.61"/>
    <n v="245.75"/>
    <s v="Aprovada"/>
    <s v="Venda crédito"/>
    <s v="25/06/2026"/>
    <s v="27/07/2026"/>
    <s v="124545"/>
    <s v="251099"/>
    <s v="2606250210350084847"/>
    <s v="Emitido no Brasil"/>
    <s v="540487 **** 8700"/>
    <s v="0260625"/>
    <s v="TEF"/>
    <s v="Dedicado"/>
    <s v="Leitura de chip"/>
    <s v="41316366"/>
    <n v="2.62"/>
    <n v="2.62"/>
    <n v="-6.61"/>
    <n v="0"/>
    <n v="0"/>
    <n v="0"/>
  </r>
  <r>
    <x v="0"/>
    <s v="19:13"/>
    <x v="2"/>
    <s v="60.479.680/0010-90"/>
    <x v="1"/>
    <x v="1"/>
    <n v="317.22000000000003"/>
    <n v="-8.31"/>
    <n v="308.91000000000003"/>
    <s v="Aprovada"/>
    <s v="Venda crédito"/>
    <s v="25/06/2026"/>
    <s v="27/07/2026"/>
    <s v="043205"/>
    <s v="251100"/>
    <s v="2606250210350084848"/>
    <s v="Emitido no Brasil"/>
    <s v="523431 **** 9831"/>
    <s v="0260625"/>
    <s v="TEF"/>
    <s v="Dedicado"/>
    <s v="Leitura de chip"/>
    <s v="41316366"/>
    <n v="2.62"/>
    <n v="2.62"/>
    <n v="-8.31"/>
    <n v="0"/>
    <n v="0"/>
    <n v="0"/>
  </r>
  <r>
    <x v="0"/>
    <s v="19:14"/>
    <x v="2"/>
    <s v="60.479.680/0010-90"/>
    <x v="1"/>
    <x v="1"/>
    <n v="102"/>
    <n v="-2.67"/>
    <n v="99.33"/>
    <s v="Aprovada"/>
    <s v="Venda crédito"/>
    <s v="25/06/2026"/>
    <s v="27/07/2026"/>
    <s v="065089"/>
    <s v="251104"/>
    <s v="2606250210350084849"/>
    <s v="Emitido no Brasil"/>
    <s v="545931 **** 3928"/>
    <s v="0260625"/>
    <s v="TEF"/>
    <s v="Dedicado"/>
    <s v="Contactless"/>
    <s v="41316366"/>
    <n v="2.62"/>
    <n v="2.62"/>
    <n v="-2.67"/>
    <n v="0"/>
    <n v="0"/>
    <n v="0"/>
  </r>
  <r>
    <x v="0"/>
    <s v="19:16"/>
    <x v="2"/>
    <s v="60.479.680/0010-90"/>
    <x v="1"/>
    <x v="1"/>
    <n v="106.26"/>
    <n v="-2.78"/>
    <n v="103.48"/>
    <s v="Aprovada"/>
    <s v="Venda crédito"/>
    <s v="25/06/2026"/>
    <s v="27/07/2026"/>
    <s v="432745"/>
    <s v="251107"/>
    <s v="2606250210350084850"/>
    <s v="Emitido no Brasil"/>
    <s v="516292 **** 8037"/>
    <s v="0260625"/>
    <s v="TEF"/>
    <s v="Dedicado"/>
    <s v="Leitura de chip"/>
    <s v="41316366"/>
    <n v="2.62"/>
    <n v="2.62"/>
    <n v="-2.78"/>
    <n v="0"/>
    <n v="0"/>
    <n v="0"/>
  </r>
  <r>
    <x v="0"/>
    <s v="19:19"/>
    <x v="2"/>
    <s v="60.479.680/0010-90"/>
    <x v="1"/>
    <x v="1"/>
    <n v="51.05"/>
    <n v="-1.34"/>
    <n v="49.71"/>
    <s v="Aprovada"/>
    <s v="Venda crédito"/>
    <s v="25/06/2026"/>
    <s v="27/07/2026"/>
    <s v="IR3CQV"/>
    <s v="251111"/>
    <s v="2606250210350084851"/>
    <s v="Emitido no Brasil"/>
    <s v="521408 **** 4545"/>
    <s v="0260625"/>
    <s v="TEF"/>
    <s v="Dedicado"/>
    <s v="Contactless"/>
    <s v="41316366"/>
    <n v="2.62"/>
    <n v="2.62"/>
    <n v="-1.34"/>
    <n v="0"/>
    <n v="0"/>
    <n v="0"/>
  </r>
  <r>
    <x v="0"/>
    <s v="19:20"/>
    <x v="2"/>
    <s v="60.479.680/0010-90"/>
    <x v="1"/>
    <x v="1"/>
    <n v="97.91"/>
    <n v="-2.57"/>
    <n v="95.34"/>
    <s v="Aprovada"/>
    <s v="Venda crédito"/>
    <s v="25/06/2026"/>
    <s v="27/07/2026"/>
    <s v="698065"/>
    <s v="251112"/>
    <s v="2606250210350084852"/>
    <s v="Emitido no Brasil"/>
    <s v="550209 **** 1590"/>
    <s v="0260625"/>
    <s v="TEF"/>
    <s v="Dedicado"/>
    <s v="Contactless"/>
    <s v="41316366"/>
    <n v="2.62"/>
    <n v="2.62"/>
    <n v="-2.57"/>
    <n v="0"/>
    <n v="0"/>
    <n v="0"/>
  </r>
  <r>
    <x v="0"/>
    <s v="19:22"/>
    <x v="2"/>
    <s v="60.479.680/0010-90"/>
    <x v="1"/>
    <x v="1"/>
    <n v="62.47"/>
    <n v="-1.64"/>
    <n v="60.83"/>
    <s v="Aprovada"/>
    <s v="Venda crédito"/>
    <s v="25/06/2026"/>
    <s v="27/07/2026"/>
    <s v="095309"/>
    <s v="251116"/>
    <s v="2606250210350084853"/>
    <s v="Emitido no Brasil"/>
    <s v="515465 **** 5390"/>
    <s v="0260625"/>
    <s v="TEF"/>
    <s v="Dedicado"/>
    <s v="Contactless"/>
    <s v="41316366"/>
    <n v="2.62"/>
    <n v="2.62"/>
    <n v="-1.64"/>
    <n v="0"/>
    <n v="0"/>
    <n v="0"/>
  </r>
  <r>
    <x v="0"/>
    <s v="19:26"/>
    <x v="2"/>
    <s v="60.479.680/0010-90"/>
    <x v="1"/>
    <x v="1"/>
    <n v="315.69"/>
    <n v="-8.27"/>
    <n v="307.42"/>
    <s v="Aprovada"/>
    <s v="Venda crédito"/>
    <s v="25/06/2026"/>
    <s v="27/07/2026"/>
    <s v="339022"/>
    <s v="251122"/>
    <s v="2606250210350084854"/>
    <s v="Emitido no Brasil"/>
    <s v="520048 **** 5982"/>
    <s v="0260625"/>
    <s v="TEF"/>
    <s v="Dedicado"/>
    <s v="Leitura de chip"/>
    <s v="41316366"/>
    <n v="2.62"/>
    <n v="2.62"/>
    <n v="-8.27"/>
    <n v="0"/>
    <n v="0"/>
    <n v="0"/>
  </r>
  <r>
    <x v="0"/>
    <s v="19:28"/>
    <x v="2"/>
    <s v="60.479.680/0010-90"/>
    <x v="1"/>
    <x v="1"/>
    <n v="91.99"/>
    <n v="-2.41"/>
    <n v="89.58"/>
    <s v="Aprovada"/>
    <s v="Venda crédito"/>
    <s v="25/06/2026"/>
    <s v="27/07/2026"/>
    <s v="642442"/>
    <s v="251128"/>
    <s v="2606250210350084855"/>
    <s v="Emitido no Brasil"/>
    <s v="549211 **** 9383"/>
    <s v="0260625"/>
    <s v="TEF"/>
    <s v="Dedicado"/>
    <s v="Contactless"/>
    <s v="41316366"/>
    <n v="2.62"/>
    <n v="2.62"/>
    <n v="-2.41"/>
    <n v="0"/>
    <n v="0"/>
    <n v="0"/>
  </r>
  <r>
    <x v="0"/>
    <s v="19:33"/>
    <x v="2"/>
    <s v="60.479.680/0010-90"/>
    <x v="1"/>
    <x v="1"/>
    <n v="232.18"/>
    <n v="-6.08"/>
    <n v="226.1"/>
    <s v="Aprovada"/>
    <s v="Venda crédito"/>
    <s v="25/06/2026"/>
    <s v="27/07/2026"/>
    <s v="021573"/>
    <s v="251138"/>
    <s v="2606250210350084856"/>
    <s v="Emitido no Brasil"/>
    <s v="543960 **** 1801"/>
    <s v="0260625"/>
    <s v="TEF"/>
    <s v="Dedicado"/>
    <s v="Contactless"/>
    <s v="41316366"/>
    <n v="2.62"/>
    <n v="2.62"/>
    <n v="-6.08"/>
    <n v="0"/>
    <n v="0"/>
    <n v="0"/>
  </r>
  <r>
    <x v="0"/>
    <s v="19:34"/>
    <x v="2"/>
    <s v="60.479.680/0010-90"/>
    <x v="1"/>
    <x v="1"/>
    <n v="761.86"/>
    <n v="-19.96"/>
    <n v="741.9"/>
    <s v="Aprovada"/>
    <s v="Venda crédito"/>
    <s v="25/06/2026"/>
    <s v="27/07/2026"/>
    <s v="T5Q9AM"/>
    <s v="251140"/>
    <s v="2606250210350084857"/>
    <s v="Emitido no Brasil"/>
    <s v="531705 **** 1726"/>
    <s v="0260625"/>
    <s v="TEF"/>
    <s v="Dedicado"/>
    <s v="Contactless"/>
    <s v="41316366"/>
    <n v="2.62"/>
    <n v="2.62"/>
    <n v="-19.96"/>
    <n v="0"/>
    <n v="0"/>
    <n v="0"/>
  </r>
  <r>
    <x v="0"/>
    <s v="19:36"/>
    <x v="2"/>
    <s v="60.479.680/0010-90"/>
    <x v="1"/>
    <x v="1"/>
    <n v="115.22"/>
    <n v="-3.02"/>
    <n v="112.2"/>
    <s v="Aprovada"/>
    <s v="Venda crédito"/>
    <s v="25/06/2026"/>
    <s v="27/07/2026"/>
    <s v="091439"/>
    <s v="251144"/>
    <s v="2606250210350084858"/>
    <s v="Emitido no Brasil"/>
    <s v="544824 **** 7823"/>
    <s v="0260625"/>
    <s v="TEF"/>
    <s v="Dedicado"/>
    <s v="Leitura de chip"/>
    <s v="41316366"/>
    <n v="2.62"/>
    <n v="2.62"/>
    <n v="-3.02"/>
    <n v="0"/>
    <n v="0"/>
    <n v="0"/>
  </r>
  <r>
    <x v="0"/>
    <s v="19:36"/>
    <x v="2"/>
    <s v="60.479.680/0010-90"/>
    <x v="1"/>
    <x v="1"/>
    <n v="40.68"/>
    <n v="-1.07"/>
    <n v="39.61"/>
    <s v="Aprovada"/>
    <s v="Venda crédito"/>
    <s v="25/06/2026"/>
    <s v="27/07/2026"/>
    <s v="729635"/>
    <s v="251145"/>
    <s v="2606250210350084859"/>
    <s v="Emitido no Brasil"/>
    <s v="534696 **** 8525"/>
    <s v="0260625"/>
    <s v="TEF"/>
    <s v="Dedicado"/>
    <s v="Leitura de chip"/>
    <s v="41316366"/>
    <n v="2.62"/>
    <n v="2.62"/>
    <n v="-1.07"/>
    <n v="0"/>
    <n v="0"/>
    <n v="0"/>
  </r>
  <r>
    <x v="0"/>
    <s v="19:41"/>
    <x v="2"/>
    <s v="60.479.680/0010-90"/>
    <x v="1"/>
    <x v="1"/>
    <n v="109.95"/>
    <n v="-2.88"/>
    <n v="107.07"/>
    <s v="Aprovada"/>
    <s v="Venda crédito"/>
    <s v="25/06/2026"/>
    <s v="27/07/2026"/>
    <s v="PNQI5T"/>
    <s v="251152"/>
    <s v="2606250210350084860"/>
    <s v="Emitido no Brasil"/>
    <s v="548891 **** 6396"/>
    <s v="0260625"/>
    <s v="TEF"/>
    <s v="Dedicado"/>
    <s v="Contactless"/>
    <s v="41316366"/>
    <n v="2.62"/>
    <n v="2.62"/>
    <n v="-2.88"/>
    <n v="0"/>
    <n v="0"/>
    <n v="0"/>
  </r>
  <r>
    <x v="0"/>
    <s v="19:41"/>
    <x v="2"/>
    <s v="60.479.680/0010-90"/>
    <x v="1"/>
    <x v="1"/>
    <n v="291.01"/>
    <n v="-7.62"/>
    <n v="283.39"/>
    <s v="Aprovada"/>
    <s v="Venda crédito"/>
    <s v="25/06/2026"/>
    <s v="27/07/2026"/>
    <s v="006177"/>
    <s v="251153"/>
    <s v="2606250210350084861"/>
    <s v="Emitido no Brasil"/>
    <s v="523421 **** 4013"/>
    <s v="0260625"/>
    <s v="TEF"/>
    <s v="Dedicado"/>
    <s v="Contactless"/>
    <s v="41316366"/>
    <n v="2.62"/>
    <n v="2.62"/>
    <n v="-7.62"/>
    <n v="0"/>
    <n v="0"/>
    <n v="0"/>
  </r>
  <r>
    <x v="0"/>
    <s v="19:42"/>
    <x v="2"/>
    <s v="60.479.680/0010-90"/>
    <x v="1"/>
    <x v="1"/>
    <n v="9.27"/>
    <n v="-0.24"/>
    <n v="9.0299999999999994"/>
    <s v="Aprovada"/>
    <s v="Venda crédito"/>
    <s v="25/06/2026"/>
    <s v="27/07/2026"/>
    <s v="171762"/>
    <s v="251156"/>
    <s v="2606250210350084862"/>
    <s v="Emitido no Brasil"/>
    <s v="518022 **** 0433"/>
    <s v="0260625"/>
    <s v="TEF"/>
    <s v="Dedicado"/>
    <s v="Contactless"/>
    <s v="41316366"/>
    <n v="2.62"/>
    <n v="2.62"/>
    <n v="-0.24"/>
    <n v="0"/>
    <n v="0"/>
    <n v="0"/>
  </r>
  <r>
    <x v="0"/>
    <s v="19:43"/>
    <x v="2"/>
    <s v="60.479.680/0010-90"/>
    <x v="1"/>
    <x v="1"/>
    <n v="150"/>
    <n v="-3.93"/>
    <n v="146.07"/>
    <s v="Aprovada"/>
    <s v="Venda crédito"/>
    <s v="25/06/2026"/>
    <s v="27/07/2026"/>
    <s v="031471"/>
    <s v="251158"/>
    <s v="2606250210350084863"/>
    <s v="Emitido no Brasil"/>
    <s v="545915 **** 1257"/>
    <s v="0260625"/>
    <s v="TEF"/>
    <s v="Dedicado"/>
    <s v="Contactless"/>
    <s v="41316366"/>
    <n v="2.62"/>
    <n v="2.62"/>
    <n v="-3.93"/>
    <n v="0"/>
    <n v="0"/>
    <n v="0"/>
  </r>
  <r>
    <x v="0"/>
    <s v="19:43"/>
    <x v="2"/>
    <s v="60.479.680/0010-90"/>
    <x v="1"/>
    <x v="1"/>
    <n v="36.200000000000003"/>
    <n v="-0.95"/>
    <n v="35.25"/>
    <s v="Aprovada"/>
    <s v="Venda crédito"/>
    <s v="25/06/2026"/>
    <s v="27/07/2026"/>
    <s v="YBPWLT"/>
    <s v="251159"/>
    <s v="2606250210350084864"/>
    <s v="Emitido no Brasil"/>
    <s v="541555 **** 8637"/>
    <s v="0260625"/>
    <s v="TEF"/>
    <s v="Dedicado"/>
    <s v="Leitura de chip"/>
    <s v="41316366"/>
    <n v="2.62"/>
    <n v="2.62"/>
    <n v="-0.95"/>
    <n v="0"/>
    <n v="0"/>
    <n v="0"/>
  </r>
  <r>
    <x v="0"/>
    <s v="19:45"/>
    <x v="2"/>
    <s v="60.479.680/0010-90"/>
    <x v="1"/>
    <x v="1"/>
    <n v="95.41"/>
    <n v="-2.5"/>
    <n v="92.91"/>
    <s v="Aprovada"/>
    <s v="Venda crédito"/>
    <s v="25/06/2026"/>
    <s v="27/07/2026"/>
    <s v="460078"/>
    <s v="251163"/>
    <s v="2606250210350084865"/>
    <s v="Emitido no Brasil"/>
    <s v="544731 **** 3939"/>
    <s v="0260625"/>
    <s v="TEF"/>
    <s v="Dedicado"/>
    <s v="Contactless"/>
    <s v="41316366"/>
    <n v="2.62"/>
    <n v="2.62"/>
    <n v="-2.5"/>
    <n v="0"/>
    <n v="0"/>
    <n v="0"/>
  </r>
  <r>
    <x v="0"/>
    <s v="19:48"/>
    <x v="2"/>
    <s v="60.479.680/0010-90"/>
    <x v="1"/>
    <x v="1"/>
    <n v="125.32"/>
    <n v="-3.28"/>
    <n v="122.04"/>
    <s v="Aprovada"/>
    <s v="Venda crédito"/>
    <s v="25/06/2026"/>
    <s v="27/07/2026"/>
    <s v="054036"/>
    <s v="251168"/>
    <s v="2606250210350084866"/>
    <s v="Emitido no Brasil"/>
    <s v="520405 **** 9549"/>
    <s v="0260625"/>
    <s v="TEF"/>
    <s v="Dedicado"/>
    <s v="Contactless"/>
    <s v="41316366"/>
    <n v="2.62"/>
    <n v="2.62"/>
    <n v="-3.28"/>
    <n v="0"/>
    <n v="0"/>
    <n v="0"/>
  </r>
  <r>
    <x v="0"/>
    <s v="19:51"/>
    <x v="2"/>
    <s v="60.479.680/0010-90"/>
    <x v="1"/>
    <x v="1"/>
    <n v="45.52"/>
    <n v="-1.19"/>
    <n v="44.33"/>
    <s v="Aprovada"/>
    <s v="Venda crédito"/>
    <s v="25/06/2026"/>
    <s v="27/07/2026"/>
    <s v="939252"/>
    <s v="251176"/>
    <s v="2606250210350084867"/>
    <s v="Emitido no Brasil"/>
    <s v="516362 **** 4160"/>
    <s v="0260625"/>
    <s v="TEF"/>
    <s v="Dedicado"/>
    <s v="Contactless"/>
    <s v="41316366"/>
    <n v="2.62"/>
    <n v="2.62"/>
    <n v="-1.19"/>
    <n v="0"/>
    <n v="0"/>
    <n v="0"/>
  </r>
  <r>
    <x v="0"/>
    <s v="19:52"/>
    <x v="2"/>
    <s v="60.479.680/0010-90"/>
    <x v="1"/>
    <x v="1"/>
    <n v="147.53"/>
    <n v="-3.87"/>
    <n v="143.66"/>
    <s v="Aprovada"/>
    <s v="Venda crédito"/>
    <s v="25/06/2026"/>
    <s v="27/07/2026"/>
    <s v="990237"/>
    <s v="251178"/>
    <s v="2606250210350084868"/>
    <s v="Emitido no Brasil"/>
    <s v="520048 **** 2227"/>
    <s v="0260625"/>
    <s v="TEF"/>
    <s v="Dedicado"/>
    <s v="Contactless"/>
    <s v="41316366"/>
    <n v="2.62"/>
    <n v="2.62"/>
    <n v="-3.87"/>
    <n v="0"/>
    <n v="0"/>
    <n v="0"/>
  </r>
  <r>
    <x v="0"/>
    <s v="19:56"/>
    <x v="2"/>
    <s v="60.479.680/0010-90"/>
    <x v="1"/>
    <x v="1"/>
    <n v="268.39999999999998"/>
    <n v="-7.03"/>
    <n v="261.37"/>
    <s v="Aprovada"/>
    <s v="Venda crédito"/>
    <s v="25/06/2026"/>
    <s v="27/07/2026"/>
    <s v="WHTGGZ"/>
    <s v="251186"/>
    <s v="2606250210350084869"/>
    <s v="Emitido no Brasil"/>
    <s v="545931 **** 4050"/>
    <s v="0260625"/>
    <s v="TEF"/>
    <s v="Dedicado"/>
    <s v="Contactless"/>
    <s v="41316366"/>
    <n v="2.62"/>
    <n v="2.62"/>
    <n v="-7.03"/>
    <n v="0"/>
    <n v="0"/>
    <n v="0"/>
  </r>
  <r>
    <x v="0"/>
    <s v="19:59"/>
    <x v="2"/>
    <s v="60.479.680/0010-90"/>
    <x v="1"/>
    <x v="1"/>
    <n v="122.23"/>
    <n v="-3.2"/>
    <n v="119.03"/>
    <s v="Aprovada"/>
    <s v="Venda crédito"/>
    <s v="25/06/2026"/>
    <s v="27/07/2026"/>
    <s v="0BCIWN"/>
    <s v="251189"/>
    <s v="2606250210350084870"/>
    <s v="Emitido no Brasil"/>
    <s v="548984 **** 7697"/>
    <s v="0260625"/>
    <s v="TEF"/>
    <s v="Dedicado"/>
    <s v="Contactless"/>
    <s v="41316366"/>
    <n v="2.62"/>
    <n v="2.62"/>
    <n v="-3.2"/>
    <n v="0"/>
    <n v="0"/>
    <n v="0"/>
  </r>
  <r>
    <x v="0"/>
    <s v="20:06"/>
    <x v="2"/>
    <s v="60.479.680/0010-90"/>
    <x v="1"/>
    <x v="1"/>
    <n v="29.94"/>
    <n v="-0.78"/>
    <n v="29.16"/>
    <s v="Aprovada"/>
    <s v="Venda crédito"/>
    <s v="25/06/2026"/>
    <s v="27/07/2026"/>
    <s v="060960"/>
    <s v="251197"/>
    <s v="2606250210350084871"/>
    <s v="Emitido no Brasil"/>
    <s v="547037 **** 4512"/>
    <s v="0260625"/>
    <s v="TEF"/>
    <s v="Dedicado"/>
    <s v="Contactless"/>
    <s v="41316366"/>
    <n v="2.62"/>
    <n v="2.62"/>
    <n v="-0.78"/>
    <n v="0"/>
    <n v="0"/>
    <n v="0"/>
  </r>
  <r>
    <x v="0"/>
    <s v="20:07"/>
    <x v="2"/>
    <s v="60.479.680/0010-90"/>
    <x v="1"/>
    <x v="1"/>
    <n v="46.51"/>
    <n v="-1.22"/>
    <n v="45.29"/>
    <s v="Aprovada"/>
    <s v="Venda crédito"/>
    <s v="25/06/2026"/>
    <s v="27/07/2026"/>
    <s v="077015"/>
    <s v="251200"/>
    <s v="2606250210350084872"/>
    <s v="Emitido no Brasil"/>
    <s v="530033 **** 2271"/>
    <s v="0260625"/>
    <s v="TEF"/>
    <s v="Dedicado"/>
    <s v="Leitura de chip"/>
    <s v="41316366"/>
    <n v="2.62"/>
    <n v="2.62"/>
    <n v="-1.22"/>
    <n v="0"/>
    <n v="0"/>
    <n v="0"/>
  </r>
  <r>
    <x v="0"/>
    <s v="20:08"/>
    <x v="2"/>
    <s v="60.479.680/0010-90"/>
    <x v="1"/>
    <x v="1"/>
    <n v="97.3"/>
    <n v="-2.5499999999999998"/>
    <n v="94.75"/>
    <s v="Aprovada"/>
    <s v="Venda crédito"/>
    <s v="25/06/2026"/>
    <s v="27/07/2026"/>
    <s v="002292"/>
    <s v="251202"/>
    <s v="2606250210350084873"/>
    <s v="Emitido no Brasil"/>
    <s v="544214 **** 7042"/>
    <s v="0260625"/>
    <s v="TEF"/>
    <s v="Dedicado"/>
    <s v="Contactless"/>
    <s v="41316366"/>
    <n v="2.62"/>
    <n v="2.62"/>
    <n v="-2.5499999999999998"/>
    <n v="0"/>
    <n v="0"/>
    <n v="0"/>
  </r>
  <r>
    <x v="0"/>
    <s v="20:09"/>
    <x v="2"/>
    <s v="60.479.680/0010-90"/>
    <x v="1"/>
    <x v="1"/>
    <n v="81.27"/>
    <n v="-2.13"/>
    <n v="79.14"/>
    <s v="Aprovada"/>
    <s v="Venda crédito"/>
    <s v="25/06/2026"/>
    <s v="27/07/2026"/>
    <s v="R88548"/>
    <s v="251203"/>
    <s v="2606250210350084874"/>
    <s v="Emitido no Brasil"/>
    <s v="515494 **** 7302"/>
    <s v="0260625"/>
    <s v="TEF"/>
    <s v="Dedicado"/>
    <s v="Contactless"/>
    <s v="41316366"/>
    <n v="2.62"/>
    <n v="2.62"/>
    <n v="-2.13"/>
    <n v="0"/>
    <n v="0"/>
    <n v="0"/>
  </r>
  <r>
    <x v="0"/>
    <s v="20:12"/>
    <x v="2"/>
    <s v="60.479.680/0010-90"/>
    <x v="1"/>
    <x v="1"/>
    <n v="27.98"/>
    <n v="-0.73"/>
    <n v="27.25"/>
    <s v="Aprovada"/>
    <s v="Venda crédito"/>
    <s v="25/06/2026"/>
    <s v="27/07/2026"/>
    <s v="091702"/>
    <s v="251207"/>
    <s v="2606250210350084875"/>
    <s v="Emitido no Brasil"/>
    <s v="516362 **** 2222"/>
    <s v="0260625"/>
    <s v="TEF"/>
    <s v="Dedicado"/>
    <s v="Contactless"/>
    <s v="41316366"/>
    <n v="2.62"/>
    <n v="2.62"/>
    <n v="-0.73"/>
    <n v="0"/>
    <n v="0"/>
    <n v="0"/>
  </r>
  <r>
    <x v="0"/>
    <s v="20:15"/>
    <x v="2"/>
    <s v="60.479.680/0010-90"/>
    <x v="1"/>
    <x v="1"/>
    <n v="50.89"/>
    <n v="-1.33"/>
    <n v="49.56"/>
    <s v="Aprovada"/>
    <s v="Venda crédito"/>
    <s v="25/06/2026"/>
    <s v="27/07/2026"/>
    <s v="017966"/>
    <s v="251212"/>
    <s v="2606250210350084876"/>
    <s v="Emitido no Brasil"/>
    <s v="545915 **** 7026"/>
    <s v="0260625"/>
    <s v="TEF"/>
    <s v="Dedicado"/>
    <s v="Contactless"/>
    <s v="41316366"/>
    <n v="2.62"/>
    <n v="2.62"/>
    <n v="-1.33"/>
    <n v="0"/>
    <n v="0"/>
    <n v="0"/>
  </r>
  <r>
    <x v="0"/>
    <s v="20:24"/>
    <x v="2"/>
    <s v="60.479.680/0010-90"/>
    <x v="1"/>
    <x v="1"/>
    <n v="62.2"/>
    <n v="-1.63"/>
    <n v="60.57"/>
    <s v="Aprovada"/>
    <s v="Venda crédito"/>
    <s v="25/06/2026"/>
    <s v="27/07/2026"/>
    <s v="816964"/>
    <s v="251227"/>
    <s v="2606250210350084877"/>
    <s v="Emitido no Brasil"/>
    <s v="522626 **** 9770"/>
    <s v="0260625"/>
    <s v="TEF"/>
    <s v="Dedicado"/>
    <s v="Contactless"/>
    <s v="41316366"/>
    <n v="2.62"/>
    <n v="2.62"/>
    <n v="-1.63"/>
    <n v="0"/>
    <n v="0"/>
    <n v="0"/>
  </r>
  <r>
    <x v="0"/>
    <s v="20:24"/>
    <x v="2"/>
    <s v="60.479.680/0010-90"/>
    <x v="1"/>
    <x v="1"/>
    <n v="206.72"/>
    <n v="-5.42"/>
    <n v="201.3"/>
    <s v="Aprovada"/>
    <s v="Venda crédito"/>
    <s v="25/06/2026"/>
    <s v="27/07/2026"/>
    <s v="R08761"/>
    <s v="251228"/>
    <s v="2606250210350084878"/>
    <s v="Emitido no Brasil"/>
    <s v="532930 **** 1141"/>
    <s v="0260625"/>
    <s v="TEF"/>
    <s v="Dedicado"/>
    <s v="Contactless"/>
    <s v="41316366"/>
    <n v="2.62"/>
    <n v="2.62"/>
    <n v="-5.42"/>
    <n v="0"/>
    <n v="0"/>
    <n v="0"/>
  </r>
  <r>
    <x v="0"/>
    <s v="20:25"/>
    <x v="2"/>
    <s v="60.479.680/0010-90"/>
    <x v="1"/>
    <x v="1"/>
    <n v="52.87"/>
    <n v="-1.39"/>
    <n v="51.48"/>
    <s v="Aprovada"/>
    <s v="Venda crédito"/>
    <s v="25/06/2026"/>
    <s v="27/07/2026"/>
    <s v="031054"/>
    <s v="251230"/>
    <s v="2606250210350084879"/>
    <s v="Emitido no Brasil"/>
    <s v="550209 **** 3608"/>
    <s v="0260625"/>
    <s v="TEF"/>
    <s v="Dedicado"/>
    <s v="Contactless"/>
    <s v="41316366"/>
    <n v="2.62"/>
    <n v="2.62"/>
    <n v="-1.39"/>
    <n v="0"/>
    <n v="0"/>
    <n v="0"/>
  </r>
  <r>
    <x v="0"/>
    <s v="20:33"/>
    <x v="2"/>
    <s v="60.479.680/0010-90"/>
    <x v="1"/>
    <x v="1"/>
    <n v="19.29"/>
    <n v="-0.51"/>
    <n v="18.78"/>
    <s v="Aprovada"/>
    <s v="Venda crédito"/>
    <s v="25/06/2026"/>
    <s v="27/07/2026"/>
    <s v="329779"/>
    <s v="251239"/>
    <s v="2606250210350084880"/>
    <s v="Emitido no Brasil"/>
    <s v="535569 **** 6510"/>
    <s v="0260625"/>
    <s v="TEF"/>
    <s v="Dedicado"/>
    <s v="Contactless"/>
    <s v="41316366"/>
    <n v="2.62"/>
    <n v="2.62"/>
    <n v="-0.51"/>
    <n v="0"/>
    <n v="0"/>
    <n v="0"/>
  </r>
  <r>
    <x v="0"/>
    <s v="20:35"/>
    <x v="2"/>
    <s v="60.479.680/0010-90"/>
    <x v="1"/>
    <x v="1"/>
    <n v="191.42"/>
    <n v="-5.0199999999999996"/>
    <n v="186.4"/>
    <s v="Aprovada"/>
    <s v="Venda crédito"/>
    <s v="25/06/2026"/>
    <s v="27/07/2026"/>
    <s v="7AHIAS"/>
    <s v="251241"/>
    <s v="2606250210350084881"/>
    <s v="Emitido no Brasil"/>
    <s v="531681 **** 3744"/>
    <s v="0260625"/>
    <s v="TEF"/>
    <s v="Dedicado"/>
    <s v="Contactless"/>
    <s v="41316366"/>
    <n v="2.62"/>
    <n v="2.62"/>
    <n v="-5.0199999999999996"/>
    <n v="0"/>
    <n v="0"/>
    <n v="0"/>
  </r>
  <r>
    <x v="0"/>
    <s v="20:44"/>
    <x v="2"/>
    <s v="60.479.680/0010-90"/>
    <x v="1"/>
    <x v="1"/>
    <n v="14.98"/>
    <n v="-0.39"/>
    <n v="14.59"/>
    <s v="Aprovada"/>
    <s v="Venda crédito"/>
    <s v="25/06/2026"/>
    <s v="27/07/2026"/>
    <s v="758180"/>
    <s v="251247"/>
    <s v="2606250210350084882"/>
    <s v="Emitido no Brasil"/>
    <s v="541674 **** 4437"/>
    <s v="0260625"/>
    <s v="TEF"/>
    <s v="Dedicado"/>
    <s v="Contactless"/>
    <s v="41316366"/>
    <n v="2.62"/>
    <n v="2.62"/>
    <n v="-0.39"/>
    <n v="0"/>
    <n v="0"/>
    <n v="0"/>
  </r>
  <r>
    <x v="0"/>
    <s v="20:45"/>
    <x v="2"/>
    <s v="60.479.680/0010-90"/>
    <x v="1"/>
    <x v="1"/>
    <n v="15.56"/>
    <n v="-0.41"/>
    <n v="15.15"/>
    <s v="Aprovada"/>
    <s v="Venda crédito"/>
    <s v="25/06/2026"/>
    <s v="27/07/2026"/>
    <s v="093401"/>
    <s v="251249"/>
    <s v="2606250210350084883"/>
    <s v="Emitido no Brasil"/>
    <s v="559860 **** 5618"/>
    <s v="0260625"/>
    <s v="TEF"/>
    <s v="Dedicado"/>
    <s v="Contactless"/>
    <s v="41316366"/>
    <n v="2.62"/>
    <n v="2.62"/>
    <n v="-0.41"/>
    <n v="0"/>
    <n v="0"/>
    <n v="0"/>
  </r>
  <r>
    <x v="0"/>
    <s v="20:46"/>
    <x v="2"/>
    <s v="60.479.680/0010-90"/>
    <x v="1"/>
    <x v="1"/>
    <n v="74.89"/>
    <n v="-1.96"/>
    <n v="72.930000000000007"/>
    <s v="Aprovada"/>
    <s v="Venda crédito"/>
    <s v="25/06/2026"/>
    <s v="27/07/2026"/>
    <s v="ID2NDB"/>
    <s v="251250"/>
    <s v="2606250210350084884"/>
    <s v="Emitido no Brasil"/>
    <s v="545560 **** 4242"/>
    <s v="0260625"/>
    <s v="TEF"/>
    <s v="Dedicado"/>
    <s v="Contactless"/>
    <s v="41316366"/>
    <n v="2.62"/>
    <n v="2.62"/>
    <n v="-1.96"/>
    <n v="0"/>
    <n v="0"/>
    <n v="0"/>
  </r>
  <r>
    <x v="0"/>
    <s v="20:48"/>
    <x v="2"/>
    <s v="60.479.680/0010-90"/>
    <x v="1"/>
    <x v="1"/>
    <n v="294.52"/>
    <n v="-7.72"/>
    <n v="286.8"/>
    <s v="Aprovada"/>
    <s v="Venda crédito"/>
    <s v="25/06/2026"/>
    <s v="27/07/2026"/>
    <s v="LVPAAW"/>
    <s v="251252"/>
    <s v="2606250210350084885"/>
    <s v="Emitido no Brasil"/>
    <s v="547043 **** 1194"/>
    <s v="0260625"/>
    <s v="TEF"/>
    <s v="Dedicado"/>
    <s v="Contactless"/>
    <s v="41316366"/>
    <n v="2.62"/>
    <n v="2.62"/>
    <n v="-7.72"/>
    <n v="0"/>
    <n v="0"/>
    <n v="0"/>
  </r>
  <r>
    <x v="0"/>
    <s v="20:05"/>
    <x v="2"/>
    <s v="60.479.680/0010-90"/>
    <x v="1"/>
    <x v="2"/>
    <n v="130.63999999999999"/>
    <n v="-3.98"/>
    <n v="126.66"/>
    <s v="Aprovada"/>
    <s v="Venda crédito"/>
    <s v="25/06/2026"/>
    <s v="27/07/2026"/>
    <s v="273132"/>
    <s v="251196"/>
    <s v="2606250210350084886"/>
    <s v="Emitido no Brasil"/>
    <s v="650567 **** 5041"/>
    <s v="0260625"/>
    <s v="TEF"/>
    <s v="Dedicado"/>
    <s v="Leitura de chip"/>
    <s v="41316366"/>
    <n v="3.05"/>
    <n v="3.05"/>
    <n v="-3.98"/>
    <n v="0"/>
    <n v="0"/>
    <n v="0"/>
  </r>
  <r>
    <x v="0"/>
    <s v="20:06"/>
    <x v="2"/>
    <s v="60.479.680/0010-90"/>
    <x v="1"/>
    <x v="2"/>
    <n v="75.400000000000006"/>
    <n v="-2.2999999999999998"/>
    <n v="73.099999999999994"/>
    <s v="Aprovada"/>
    <s v="Venda crédito"/>
    <s v="25/06/2026"/>
    <s v="27/07/2026"/>
    <s v="735071"/>
    <s v="251198"/>
    <s v="2606250210350084887"/>
    <s v="Emitido no Brasil"/>
    <s v="650592 **** 9755"/>
    <s v="0260625"/>
    <s v="TEF"/>
    <s v="Dedicado"/>
    <s v="Leitura de chip"/>
    <s v="41316366"/>
    <n v="3.05"/>
    <n v="3.05"/>
    <n v="-2.2999999999999998"/>
    <n v="0"/>
    <n v="0"/>
    <n v="0"/>
  </r>
  <r>
    <x v="0"/>
    <s v="20:48"/>
    <x v="2"/>
    <s v="60.479.680/0010-90"/>
    <x v="1"/>
    <x v="2"/>
    <n v="147.1"/>
    <n v="-4.49"/>
    <n v="142.61000000000001"/>
    <s v="Aprovada"/>
    <s v="Venda crédito"/>
    <s v="25/06/2026"/>
    <s v="27/07/2026"/>
    <s v="726591"/>
    <s v="251253"/>
    <s v="2606250210350084888"/>
    <s v="Emitido no Brasil"/>
    <s v="650597 **** 3173"/>
    <s v="0260625"/>
    <s v="TEF"/>
    <s v="Dedicado"/>
    <s v="Leitura de chip"/>
    <s v="41316366"/>
    <n v="3.05"/>
    <n v="3.05"/>
    <n v="-4.49"/>
    <n v="0"/>
    <n v="0"/>
    <n v="0"/>
  </r>
  <r>
    <x v="0"/>
    <s v="18:59"/>
    <x v="3"/>
    <s v="60.479.680/0014-14"/>
    <x v="1"/>
    <x v="1"/>
    <n v="170.33"/>
    <n v="-6.08"/>
    <n v="164.25"/>
    <s v="Aprovada"/>
    <s v="Venda crédito"/>
    <s v="25/06/2026"/>
    <s v="27/07/2026"/>
    <s v="014451"/>
    <s v="251554"/>
    <s v="2606250210350142957"/>
    <s v="Emitido no Brasil"/>
    <s v="526863 **** 1530"/>
    <s v="0260625"/>
    <s v="TEF"/>
    <s v="Dedicado"/>
    <s v="Leitura de chip"/>
    <s v="42235994"/>
    <n v="3.57"/>
    <n v="3.57"/>
    <n v="-6.08"/>
    <n v="0"/>
    <n v="0"/>
    <n v="0"/>
  </r>
  <r>
    <x v="0"/>
    <s v="19:04"/>
    <x v="3"/>
    <s v="60.479.680/0014-14"/>
    <x v="1"/>
    <x v="1"/>
    <n v="83.94"/>
    <n v="-3"/>
    <n v="80.94"/>
    <s v="Aprovada"/>
    <s v="Venda crédito"/>
    <s v="25/06/2026"/>
    <s v="27/07/2026"/>
    <s v="034755"/>
    <s v="251562"/>
    <s v="2606250210350142958"/>
    <s v="Emitido no Brasil"/>
    <s v="531681 **** 3416"/>
    <s v="0260625"/>
    <s v="TEF"/>
    <s v="Dedicado"/>
    <s v="Leitura de chip"/>
    <s v="42235994"/>
    <n v="3.57"/>
    <n v="3.57"/>
    <n v="-3"/>
    <n v="0"/>
    <n v="0"/>
    <n v="0"/>
  </r>
  <r>
    <x v="0"/>
    <s v="19:07"/>
    <x v="3"/>
    <s v="60.479.680/0014-14"/>
    <x v="1"/>
    <x v="1"/>
    <n v="173.11"/>
    <n v="-6.18"/>
    <n v="166.93"/>
    <s v="Aprovada"/>
    <s v="Venda crédito"/>
    <s v="25/06/2026"/>
    <s v="27/07/2026"/>
    <s v="R85863"/>
    <s v="251573"/>
    <s v="2606250210350142959"/>
    <s v="Emitido no Brasil"/>
    <s v="536487 **** 8469"/>
    <s v="0260625"/>
    <s v="TEF"/>
    <s v="Dedicado"/>
    <s v="Leitura de chip"/>
    <s v="42235994"/>
    <n v="3.57"/>
    <n v="3.57"/>
    <n v="-6.18"/>
    <n v="0"/>
    <n v="0"/>
    <n v="0"/>
  </r>
  <r>
    <x v="0"/>
    <s v="19:07"/>
    <x v="3"/>
    <s v="60.479.680/0014-14"/>
    <x v="1"/>
    <x v="1"/>
    <n v="116.71"/>
    <n v="-4.17"/>
    <n v="112.54"/>
    <s v="Aprovada"/>
    <s v="Venda crédito"/>
    <s v="25/06/2026"/>
    <s v="27/07/2026"/>
    <s v="ATAKOJ"/>
    <s v="251575"/>
    <s v="2606250210350142960"/>
    <s v="Emitido no Brasil"/>
    <s v="531681 **** 1372"/>
    <s v="0260625"/>
    <s v="TEF"/>
    <s v="Dedicado"/>
    <s v="Leitura de chip"/>
    <s v="42235994"/>
    <n v="3.57"/>
    <n v="3.57"/>
    <n v="-4.17"/>
    <n v="0"/>
    <n v="0"/>
    <n v="0"/>
  </r>
  <r>
    <x v="0"/>
    <s v="19:08"/>
    <x v="3"/>
    <s v="60.479.680/0014-14"/>
    <x v="1"/>
    <x v="1"/>
    <n v="49.84"/>
    <n v="-1.78"/>
    <n v="48.06"/>
    <s v="Aprovada"/>
    <s v="Venda crédito"/>
    <s v="25/06/2026"/>
    <s v="27/07/2026"/>
    <s v="074385"/>
    <s v="251579"/>
    <s v="2606250210350142961"/>
    <s v="Emitido no Brasil"/>
    <s v="530034 **** 6857"/>
    <s v="0260625"/>
    <s v="TEF"/>
    <s v="Dedicado"/>
    <s v="Leitura de chip"/>
    <s v="42235994"/>
    <n v="3.57"/>
    <n v="3.57"/>
    <n v="-1.78"/>
    <n v="0"/>
    <n v="0"/>
    <n v="0"/>
  </r>
  <r>
    <x v="0"/>
    <s v="19:10"/>
    <x v="3"/>
    <s v="60.479.680/0014-14"/>
    <x v="1"/>
    <x v="1"/>
    <n v="97.87"/>
    <n v="-3.49"/>
    <n v="94.38"/>
    <s v="Aprovada"/>
    <s v="Venda crédito"/>
    <s v="25/06/2026"/>
    <s v="27/07/2026"/>
    <s v="105247"/>
    <s v="251584"/>
    <s v="2606250210350142962"/>
    <s v="Emitido no Brasil"/>
    <s v="520132 **** 4750"/>
    <s v="0260625"/>
    <s v="TEF"/>
    <s v="Dedicado"/>
    <s v="Contactless"/>
    <s v="42235994"/>
    <n v="3.57"/>
    <n v="3.57"/>
    <n v="-3.49"/>
    <n v="0"/>
    <n v="0"/>
    <n v="0"/>
  </r>
  <r>
    <x v="0"/>
    <s v="19:11"/>
    <x v="3"/>
    <s v="60.479.680/0014-14"/>
    <x v="1"/>
    <x v="1"/>
    <n v="137.79"/>
    <n v="-4.92"/>
    <n v="132.87"/>
    <s v="Aprovada"/>
    <s v="Venda crédito"/>
    <s v="25/06/2026"/>
    <s v="27/07/2026"/>
    <s v="040837"/>
    <s v="251586"/>
    <s v="2606250210350142963"/>
    <s v="Emitido no Brasil"/>
    <s v="530034 **** 4521"/>
    <s v="0260625"/>
    <s v="TEF"/>
    <s v="Dedicado"/>
    <s v="Leitura de chip"/>
    <s v="42235994"/>
    <n v="3.57"/>
    <n v="3.57"/>
    <n v="-4.92"/>
    <n v="0"/>
    <n v="0"/>
    <n v="0"/>
  </r>
  <r>
    <x v="0"/>
    <s v="19:12"/>
    <x v="3"/>
    <s v="60.479.680/0014-14"/>
    <x v="1"/>
    <x v="1"/>
    <n v="69.69"/>
    <n v="-2.4900000000000002"/>
    <n v="67.2"/>
    <s v="Aprovada"/>
    <s v="Venda crédito"/>
    <s v="25/06/2026"/>
    <s v="27/07/2026"/>
    <s v="R56769"/>
    <s v="251590"/>
    <s v="2606250210350142964"/>
    <s v="Emitido no Brasil"/>
    <s v="250033 **** 6127"/>
    <s v="0260625"/>
    <s v="TEF"/>
    <s v="Dedicado"/>
    <s v="Contactless"/>
    <s v="42235994"/>
    <n v="3.57"/>
    <n v="3.57"/>
    <n v="-2.4900000000000002"/>
    <n v="0"/>
    <n v="0"/>
    <n v="0"/>
  </r>
  <r>
    <x v="0"/>
    <s v="19:12"/>
    <x v="3"/>
    <s v="60.479.680/0014-14"/>
    <x v="1"/>
    <x v="1"/>
    <n v="45.84"/>
    <n v="-1.64"/>
    <n v="44.2"/>
    <s v="Aprovada"/>
    <s v="Venda crédito"/>
    <s v="25/06/2026"/>
    <s v="27/07/2026"/>
    <s v="382050"/>
    <s v="251591"/>
    <s v="2606250210350142965"/>
    <s v="Emitido no Brasil"/>
    <s v="516292 **** 2654"/>
    <s v="0260625"/>
    <s v="TEF"/>
    <s v="Dedicado"/>
    <s v="Contactless"/>
    <s v="42235994"/>
    <n v="3.57"/>
    <n v="3.57"/>
    <n v="-1.64"/>
    <n v="0"/>
    <n v="0"/>
    <n v="0"/>
  </r>
  <r>
    <x v="0"/>
    <s v="19:13"/>
    <x v="3"/>
    <s v="60.479.680/0014-14"/>
    <x v="1"/>
    <x v="1"/>
    <n v="58.02"/>
    <n v="-2.0699999999999998"/>
    <n v="55.95"/>
    <s v="Aprovada"/>
    <s v="Venda crédito"/>
    <s v="25/06/2026"/>
    <s v="27/07/2026"/>
    <s v="293323"/>
    <s v="251595"/>
    <s v="2606250210350142966"/>
    <s v="Emitido no Brasil"/>
    <s v="520635 **** 5744"/>
    <s v="0260625"/>
    <s v="TEF"/>
    <s v="Dedicado"/>
    <s v="Contactless"/>
    <s v="42235994"/>
    <n v="3.57"/>
    <n v="3.57"/>
    <n v="-2.0699999999999998"/>
    <n v="0"/>
    <n v="0"/>
    <n v="0"/>
  </r>
  <r>
    <x v="0"/>
    <s v="19:14"/>
    <x v="3"/>
    <s v="60.479.680/0014-14"/>
    <x v="1"/>
    <x v="1"/>
    <n v="131.59"/>
    <n v="-4.7"/>
    <n v="126.89"/>
    <s v="Aprovada"/>
    <s v="Venda crédito"/>
    <s v="25/06/2026"/>
    <s v="27/07/2026"/>
    <s v="142862"/>
    <s v="251597"/>
    <s v="2606250210350142967"/>
    <s v="Emitido no Brasil"/>
    <s v="546040 **** 9992"/>
    <s v="0260625"/>
    <s v="TEF"/>
    <s v="Dedicado"/>
    <s v="Contactless"/>
    <s v="42235994"/>
    <n v="3.57"/>
    <n v="3.57"/>
    <n v="-4.7"/>
    <n v="0"/>
    <n v="0"/>
    <n v="0"/>
  </r>
  <r>
    <x v="0"/>
    <s v="19:16"/>
    <x v="3"/>
    <s v="60.479.680/0014-14"/>
    <x v="1"/>
    <x v="1"/>
    <n v="586.99"/>
    <n v="-20.96"/>
    <n v="566.03"/>
    <s v="Aprovada"/>
    <s v="Venda crédito"/>
    <s v="25/06/2026"/>
    <s v="27/07/2026"/>
    <s v="071592"/>
    <s v="251601"/>
    <s v="2606250210350142968"/>
    <s v="Emitido no Brasil"/>
    <s v="545605 **** 9561"/>
    <s v="0260625"/>
    <s v="TEF"/>
    <s v="Dedicado"/>
    <s v="Contactless"/>
    <s v="42235994"/>
    <n v="3.57"/>
    <n v="3.57"/>
    <n v="-20.96"/>
    <n v="0"/>
    <n v="0"/>
    <n v="0"/>
  </r>
  <r>
    <x v="0"/>
    <s v="19:16"/>
    <x v="3"/>
    <s v="60.479.680/0014-14"/>
    <x v="1"/>
    <x v="1"/>
    <n v="157.88"/>
    <n v="-5.64"/>
    <n v="152.24"/>
    <s v="Aprovada"/>
    <s v="Venda crédito"/>
    <s v="25/06/2026"/>
    <s v="27/07/2026"/>
    <s v="160869"/>
    <s v="251602"/>
    <s v="2606250210350142969"/>
    <s v="Emitido no Brasil"/>
    <s v="520132 **** 4978"/>
    <s v="0260625"/>
    <s v="TEF"/>
    <s v="Dedicado"/>
    <s v="Contactless"/>
    <s v="42235994"/>
    <n v="3.57"/>
    <n v="3.57"/>
    <n v="-5.64"/>
    <n v="0"/>
    <n v="0"/>
    <n v="0"/>
  </r>
  <r>
    <x v="0"/>
    <s v="19:21"/>
    <x v="3"/>
    <s v="60.479.680/0014-14"/>
    <x v="1"/>
    <x v="1"/>
    <n v="106.05"/>
    <n v="-3.79"/>
    <n v="102.26"/>
    <s v="Aprovada"/>
    <s v="Venda crédito"/>
    <s v="25/06/2026"/>
    <s v="27/07/2026"/>
    <s v="614601"/>
    <s v="251615"/>
    <s v="2606250210350142970"/>
    <s v="Emitido no Brasil"/>
    <s v="552316 **** 8992"/>
    <s v="0260625"/>
    <s v="TEF"/>
    <s v="Dedicado"/>
    <s v="Contactless"/>
    <s v="42235994"/>
    <n v="3.57"/>
    <n v="3.57"/>
    <n v="-3.79"/>
    <n v="0"/>
    <n v="0"/>
    <n v="0"/>
  </r>
  <r>
    <x v="0"/>
    <s v="19:23"/>
    <x v="3"/>
    <s v="60.479.680/0014-14"/>
    <x v="1"/>
    <x v="1"/>
    <n v="52.81"/>
    <n v="-1.89"/>
    <n v="50.92"/>
    <s v="Aprovada"/>
    <s v="Venda crédito"/>
    <s v="25/06/2026"/>
    <s v="27/07/2026"/>
    <s v="426990"/>
    <s v="251620"/>
    <s v="2606250210350142971"/>
    <s v="Emitido no Brasil"/>
    <s v="520048 **** 2180"/>
    <s v="0260625"/>
    <s v="TEF"/>
    <s v="Dedicado"/>
    <s v="Leitura de chip"/>
    <s v="42235994"/>
    <n v="3.57"/>
    <n v="3.57"/>
    <n v="-1.89"/>
    <n v="0"/>
    <n v="0"/>
    <n v="0"/>
  </r>
  <r>
    <x v="0"/>
    <s v="19:23"/>
    <x v="3"/>
    <s v="60.479.680/0014-14"/>
    <x v="1"/>
    <x v="1"/>
    <n v="56.6"/>
    <n v="-2.02"/>
    <n v="54.58"/>
    <s v="Aprovada"/>
    <s v="Venda crédito"/>
    <s v="25/06/2026"/>
    <s v="27/07/2026"/>
    <s v="R15129"/>
    <s v="251621"/>
    <s v="2606250210350142972"/>
    <s v="Emitido no Brasil"/>
    <s v="515494 **** 9805"/>
    <s v="0260625"/>
    <s v="TEF"/>
    <s v="Dedicado"/>
    <s v="Contactless"/>
    <s v="42235994"/>
    <n v="3.57"/>
    <n v="3.57"/>
    <n v="-2.02"/>
    <n v="0"/>
    <n v="0"/>
    <n v="0"/>
  </r>
  <r>
    <x v="0"/>
    <s v="19:25"/>
    <x v="3"/>
    <s v="60.479.680/0014-14"/>
    <x v="1"/>
    <x v="1"/>
    <n v="86.15"/>
    <n v="-3.08"/>
    <n v="83.07"/>
    <s v="Aprovada"/>
    <s v="Venda crédito"/>
    <s v="25/06/2026"/>
    <s v="27/07/2026"/>
    <s v="853057"/>
    <s v="251624"/>
    <s v="2606250210350142973"/>
    <s v="Emitido no Brasil"/>
    <s v="516292 **** 0042"/>
    <s v="0260625"/>
    <s v="TEF"/>
    <s v="Dedicado"/>
    <s v="Contactless"/>
    <s v="42235994"/>
    <n v="3.57"/>
    <n v="3.57"/>
    <n v="-3.08"/>
    <n v="0"/>
    <n v="0"/>
    <n v="0"/>
  </r>
  <r>
    <x v="0"/>
    <s v="19:25"/>
    <x v="3"/>
    <s v="60.479.680/0014-14"/>
    <x v="1"/>
    <x v="1"/>
    <n v="197.56"/>
    <n v="-7.05"/>
    <n v="190.51"/>
    <s v="Aprovada"/>
    <s v="Venda crédito"/>
    <s v="25/06/2026"/>
    <s v="27/07/2026"/>
    <s v="134609"/>
    <s v="251625"/>
    <s v="2606250210350142974"/>
    <s v="Emitido no Brasil"/>
    <s v="515522 **** 3866"/>
    <s v="0260625"/>
    <s v="TEF"/>
    <s v="Dedicado"/>
    <s v="Contactless"/>
    <s v="42235994"/>
    <n v="3.57"/>
    <n v="3.57"/>
    <n v="-7.05"/>
    <n v="0"/>
    <n v="0"/>
    <n v="0"/>
  </r>
  <r>
    <x v="0"/>
    <s v="19:25"/>
    <x v="3"/>
    <s v="60.479.680/0014-14"/>
    <x v="1"/>
    <x v="1"/>
    <n v="125.39"/>
    <n v="-4.4800000000000004"/>
    <n v="120.91"/>
    <s v="Aprovada"/>
    <s v="Venda crédito"/>
    <s v="25/06/2026"/>
    <s v="27/07/2026"/>
    <s v="359931"/>
    <s v="251626"/>
    <s v="2606250210350142975"/>
    <s v="Emitido no Brasil"/>
    <s v="516362 **** 8290"/>
    <s v="0260625"/>
    <s v="TEF"/>
    <s v="Dedicado"/>
    <s v="Contactless"/>
    <s v="42235994"/>
    <n v="3.57"/>
    <n v="3.57"/>
    <n v="-4.4800000000000004"/>
    <n v="0"/>
    <n v="0"/>
    <n v="0"/>
  </r>
  <r>
    <x v="0"/>
    <s v="19:28"/>
    <x v="3"/>
    <s v="60.479.680/0014-14"/>
    <x v="1"/>
    <x v="1"/>
    <n v="647.03"/>
    <n v="-23.1"/>
    <n v="623.92999999999995"/>
    <s v="Aprovada"/>
    <s v="Venda crédito"/>
    <s v="25/06/2026"/>
    <s v="27/07/2026"/>
    <s v="283264"/>
    <s v="251628"/>
    <s v="2606250210350142976"/>
    <s v="Emitido no Brasil"/>
    <s v="546040 **** 9740"/>
    <s v="0260625"/>
    <s v="TEF"/>
    <s v="Dedicado"/>
    <s v="Contactless"/>
    <s v="42235994"/>
    <n v="3.57"/>
    <n v="3.57"/>
    <n v="-23.1"/>
    <n v="0"/>
    <n v="0"/>
    <n v="0"/>
  </r>
  <r>
    <x v="0"/>
    <s v="19:28"/>
    <x v="3"/>
    <s v="60.479.680/0014-14"/>
    <x v="1"/>
    <x v="1"/>
    <n v="223.46"/>
    <n v="-7.98"/>
    <n v="215.48"/>
    <s v="Aprovada"/>
    <s v="Venda crédito"/>
    <s v="25/06/2026"/>
    <s v="27/07/2026"/>
    <s v="968059"/>
    <s v="251630"/>
    <s v="2606250210350142977"/>
    <s v="Emitido no Brasil"/>
    <s v="544734 **** 5367"/>
    <s v="0260625"/>
    <s v="TEF"/>
    <s v="Dedicado"/>
    <s v="Contactless"/>
    <s v="42235994"/>
    <n v="3.57"/>
    <n v="3.57"/>
    <n v="-7.98"/>
    <n v="0"/>
    <n v="0"/>
    <n v="0"/>
  </r>
  <r>
    <x v="0"/>
    <s v="19:30"/>
    <x v="3"/>
    <s v="60.479.680/0014-14"/>
    <x v="1"/>
    <x v="1"/>
    <n v="129.79"/>
    <n v="-4.63"/>
    <n v="125.16"/>
    <s v="Aprovada"/>
    <s v="Venda crédito"/>
    <s v="25/06/2026"/>
    <s v="27/07/2026"/>
    <s v="305348"/>
    <s v="251635"/>
    <s v="2606250210350142978"/>
    <s v="Emitido no Brasil"/>
    <s v="545931 **** 1674"/>
    <s v="0260625"/>
    <s v="TEF"/>
    <s v="Dedicado"/>
    <s v="Contactless"/>
    <s v="42235994"/>
    <n v="3.57"/>
    <n v="3.57"/>
    <n v="-4.63"/>
    <n v="0"/>
    <n v="0"/>
    <n v="0"/>
  </r>
  <r>
    <x v="0"/>
    <s v="19:30"/>
    <x v="3"/>
    <s v="60.479.680/0014-14"/>
    <x v="1"/>
    <x v="1"/>
    <n v="79.83"/>
    <n v="-2.85"/>
    <n v="76.98"/>
    <s v="Aprovada"/>
    <s v="Venda crédito"/>
    <s v="25/06/2026"/>
    <s v="27/07/2026"/>
    <s v="AYFEVR"/>
    <s v="251636"/>
    <s v="2606250210350142979"/>
    <s v="Emitido no Brasil"/>
    <s v="547198 **** 9791"/>
    <s v="0260625"/>
    <s v="TEF"/>
    <s v="Dedicado"/>
    <s v="Contactless"/>
    <s v="42235994"/>
    <n v="3.57"/>
    <n v="3.57"/>
    <n v="-2.85"/>
    <n v="0"/>
    <n v="0"/>
    <n v="0"/>
  </r>
  <r>
    <x v="0"/>
    <s v="19:33"/>
    <x v="3"/>
    <s v="60.479.680/0014-14"/>
    <x v="1"/>
    <x v="1"/>
    <n v="65.66"/>
    <n v="-2.34"/>
    <n v="63.32"/>
    <s v="Aprovada"/>
    <s v="Venda crédito"/>
    <s v="25/06/2026"/>
    <s v="27/07/2026"/>
    <s v="815984"/>
    <s v="251645"/>
    <s v="2606250210350142980"/>
    <s v="Emitido no Brasil"/>
    <s v="520904 **** 2321"/>
    <s v="0260625"/>
    <s v="TEF"/>
    <s v="Dedicado"/>
    <s v="Contactless"/>
    <s v="42235994"/>
    <n v="3.57"/>
    <n v="3.57"/>
    <n v="-2.34"/>
    <n v="0"/>
    <n v="0"/>
    <n v="0"/>
  </r>
  <r>
    <x v="0"/>
    <s v="19:34"/>
    <x v="3"/>
    <s v="60.479.680/0014-14"/>
    <x v="1"/>
    <x v="1"/>
    <n v="14.97"/>
    <n v="-0.53"/>
    <n v="14.44"/>
    <s v="Aprovada"/>
    <s v="Venda crédito"/>
    <s v="25/06/2026"/>
    <s v="27/07/2026"/>
    <s v="009609"/>
    <s v="251646"/>
    <s v="2606250210350142981"/>
    <s v="Emitido no Brasil"/>
    <s v="543960 **** 6319"/>
    <s v="0260625"/>
    <s v="TEF"/>
    <s v="Dedicado"/>
    <s v="Leitura de chip"/>
    <s v="42235994"/>
    <n v="3.57"/>
    <n v="3.57"/>
    <n v="-0.53"/>
    <n v="0"/>
    <n v="0"/>
    <n v="0"/>
  </r>
  <r>
    <x v="0"/>
    <s v="19:37"/>
    <x v="3"/>
    <s v="60.479.680/0014-14"/>
    <x v="1"/>
    <x v="1"/>
    <n v="484.46"/>
    <n v="-17.3"/>
    <n v="467.16"/>
    <s v="Aprovada"/>
    <s v="Venda crédito"/>
    <s v="25/06/2026"/>
    <s v="27/07/2026"/>
    <s v="476356"/>
    <s v="251648"/>
    <s v="2606250210350142982"/>
    <s v="Emitido no Brasil"/>
    <s v="516292 **** 6718"/>
    <s v="0260625"/>
    <s v="TEF"/>
    <s v="Dedicado"/>
    <s v="Contactless"/>
    <s v="42235994"/>
    <n v="3.57"/>
    <n v="3.57"/>
    <n v="-17.3"/>
    <n v="0"/>
    <n v="0"/>
    <n v="0"/>
  </r>
  <r>
    <x v="0"/>
    <s v="19:37"/>
    <x v="3"/>
    <s v="60.479.680/0014-14"/>
    <x v="1"/>
    <x v="1"/>
    <n v="57.83"/>
    <n v="-2.06"/>
    <n v="55.77"/>
    <s v="Aprovada"/>
    <s v="Venda crédito"/>
    <s v="25/06/2026"/>
    <s v="27/07/2026"/>
    <s v="996304"/>
    <s v="251650"/>
    <s v="2606250210350142983"/>
    <s v="Emitido no Brasil"/>
    <s v="545564 **** 3913"/>
    <s v="0260625"/>
    <s v="TEF"/>
    <s v="Dedicado"/>
    <s v="Contactless"/>
    <s v="42235994"/>
    <n v="3.57"/>
    <n v="3.57"/>
    <n v="-2.06"/>
    <n v="0"/>
    <n v="0"/>
    <n v="0"/>
  </r>
  <r>
    <x v="0"/>
    <s v="19:38"/>
    <x v="3"/>
    <s v="60.479.680/0014-14"/>
    <x v="1"/>
    <x v="1"/>
    <n v="71.17"/>
    <n v="-2.54"/>
    <n v="68.63"/>
    <s v="Aprovada"/>
    <s v="Venda crédito"/>
    <s v="25/06/2026"/>
    <s v="27/07/2026"/>
    <s v="304206"/>
    <s v="251653"/>
    <s v="2606250210350142984"/>
    <s v="Emitido no Brasil"/>
    <s v="516292 **** 6718"/>
    <s v="0260625"/>
    <s v="TEF"/>
    <s v="Dedicado"/>
    <s v="Contactless"/>
    <s v="42235994"/>
    <n v="3.57"/>
    <n v="3.57"/>
    <n v="-2.54"/>
    <n v="0"/>
    <n v="0"/>
    <n v="0"/>
  </r>
  <r>
    <x v="0"/>
    <s v="19:38"/>
    <x v="3"/>
    <s v="60.479.680/0014-14"/>
    <x v="1"/>
    <x v="1"/>
    <n v="15.48"/>
    <n v="-0.55000000000000004"/>
    <n v="14.93"/>
    <s v="Aprovada"/>
    <s v="Venda crédito"/>
    <s v="25/06/2026"/>
    <s v="27/07/2026"/>
    <s v="703301"/>
    <s v="251654"/>
    <s v="2606250210350142985"/>
    <s v="Emitido no Brasil"/>
    <s v="520635 **** 2801"/>
    <s v="0260625"/>
    <s v="TEF"/>
    <s v="Dedicado"/>
    <s v="Contactless"/>
    <s v="42235994"/>
    <n v="3.57"/>
    <n v="3.57"/>
    <n v="-0.55000000000000004"/>
    <n v="0"/>
    <n v="0"/>
    <n v="0"/>
  </r>
  <r>
    <x v="0"/>
    <s v="19:38"/>
    <x v="3"/>
    <s v="60.479.680/0014-14"/>
    <x v="1"/>
    <x v="1"/>
    <n v="72.489999999999995"/>
    <n v="-2.59"/>
    <n v="69.900000000000006"/>
    <s v="Aprovada"/>
    <s v="Venda crédito"/>
    <s v="25/06/2026"/>
    <s v="27/07/2026"/>
    <s v="R93875"/>
    <s v="251655"/>
    <s v="2606250210350142986"/>
    <s v="Emitido no Brasil"/>
    <s v="532930 **** 7138"/>
    <s v="0260625"/>
    <s v="TEF"/>
    <s v="Dedicado"/>
    <s v="Contactless"/>
    <s v="42235994"/>
    <n v="3.57"/>
    <n v="3.57"/>
    <n v="-2.59"/>
    <n v="0"/>
    <n v="0"/>
    <n v="0"/>
  </r>
  <r>
    <x v="0"/>
    <s v="19:38"/>
    <x v="3"/>
    <s v="60.479.680/0014-14"/>
    <x v="1"/>
    <x v="1"/>
    <n v="46.86"/>
    <n v="-1.67"/>
    <n v="45.19"/>
    <s v="Aprovada"/>
    <s v="Venda crédito"/>
    <s v="25/06/2026"/>
    <s v="27/07/2026"/>
    <s v="115150"/>
    <s v="251656"/>
    <s v="2606250210350142987"/>
    <s v="Emitido no Brasil"/>
    <s v="515467 **** 4345"/>
    <s v="0260625"/>
    <s v="TEF"/>
    <s v="Dedicado"/>
    <s v="Contactless"/>
    <s v="42235994"/>
    <n v="3.57"/>
    <n v="3.57"/>
    <n v="-1.67"/>
    <n v="0"/>
    <n v="0"/>
    <n v="0"/>
  </r>
  <r>
    <x v="0"/>
    <s v="19:41"/>
    <x v="3"/>
    <s v="60.479.680/0014-14"/>
    <x v="1"/>
    <x v="1"/>
    <n v="89.78"/>
    <n v="-3.21"/>
    <n v="86.57"/>
    <s v="Aprovada"/>
    <s v="Venda crédito"/>
    <s v="25/06/2026"/>
    <s v="27/07/2026"/>
    <s v="168946"/>
    <s v="251662"/>
    <s v="2606250210350142988"/>
    <s v="Emitido no Brasil"/>
    <s v="550209 **** 3862"/>
    <s v="0260625"/>
    <s v="TEF"/>
    <s v="Dedicado"/>
    <s v="Contactless"/>
    <s v="42235994"/>
    <n v="3.57"/>
    <n v="3.57"/>
    <n v="-3.21"/>
    <n v="0"/>
    <n v="0"/>
    <n v="0"/>
  </r>
  <r>
    <x v="0"/>
    <s v="19:41"/>
    <x v="3"/>
    <s v="60.479.680/0014-14"/>
    <x v="1"/>
    <x v="1"/>
    <n v="7.99"/>
    <n v="-0.28999999999999998"/>
    <n v="7.7"/>
    <s v="Aprovada"/>
    <s v="Venda crédito"/>
    <s v="25/06/2026"/>
    <s v="27/07/2026"/>
    <s v="368315"/>
    <s v="251663"/>
    <s v="2606250210350142989"/>
    <s v="Emitido no Brasil"/>
    <s v="545564 **** 3913"/>
    <s v="0260625"/>
    <s v="TEF"/>
    <s v="Dedicado"/>
    <s v="Contactless"/>
    <s v="42235994"/>
    <n v="3.57"/>
    <n v="3.57"/>
    <n v="-0.28999999999999998"/>
    <n v="0"/>
    <n v="0"/>
    <n v="0"/>
  </r>
  <r>
    <x v="0"/>
    <s v="19:41"/>
    <x v="3"/>
    <s v="60.479.680/0014-14"/>
    <x v="1"/>
    <x v="1"/>
    <n v="63.2"/>
    <n v="-2.2599999999999998"/>
    <n v="60.94"/>
    <s v="Aprovada"/>
    <s v="Venda crédito"/>
    <s v="25/06/2026"/>
    <s v="27/07/2026"/>
    <s v="R95019"/>
    <s v="251664"/>
    <s v="2606250210350142990"/>
    <s v="Emitido no Brasil"/>
    <s v="553659 **** 1212"/>
    <s v="0260625"/>
    <s v="TEF"/>
    <s v="Dedicado"/>
    <s v="Contactless"/>
    <s v="42235994"/>
    <n v="3.57"/>
    <n v="3.57"/>
    <n v="-2.2599999999999998"/>
    <n v="0"/>
    <n v="0"/>
    <n v="0"/>
  </r>
  <r>
    <x v="0"/>
    <s v="19:44"/>
    <x v="3"/>
    <s v="60.479.680/0014-14"/>
    <x v="1"/>
    <x v="1"/>
    <n v="255.43"/>
    <n v="-9.1199999999999992"/>
    <n v="246.31"/>
    <s v="Aprovada"/>
    <s v="Venda crédito"/>
    <s v="25/06/2026"/>
    <s v="27/07/2026"/>
    <s v="443568"/>
    <s v="251674"/>
    <s v="2606250210350142991"/>
    <s v="Emitido no Brasil"/>
    <s v="522840 **** 0139"/>
    <s v="0260625"/>
    <s v="TEF"/>
    <s v="Dedicado"/>
    <s v="Contactless"/>
    <s v="42235994"/>
    <n v="3.57"/>
    <n v="3.57"/>
    <n v="-9.1199999999999992"/>
    <n v="0"/>
    <n v="0"/>
    <n v="0"/>
  </r>
  <r>
    <x v="0"/>
    <s v="19:46"/>
    <x v="3"/>
    <s v="60.479.680/0014-14"/>
    <x v="1"/>
    <x v="1"/>
    <n v="303.88"/>
    <n v="-10.85"/>
    <n v="293.02999999999997"/>
    <s v="Aprovada"/>
    <s v="Venda crédito"/>
    <s v="25/06/2026"/>
    <s v="27/07/2026"/>
    <s v="461662"/>
    <s v="251677"/>
    <s v="2606250210350142992"/>
    <s v="Emitido no Brasil"/>
    <s v="544731 **** 2215"/>
    <s v="0260625"/>
    <s v="TEF"/>
    <s v="Dedicado"/>
    <s v="Leitura de chip"/>
    <s v="42235994"/>
    <n v="3.57"/>
    <n v="3.57"/>
    <n v="-10.85"/>
    <n v="0"/>
    <n v="0"/>
    <n v="0"/>
  </r>
  <r>
    <x v="0"/>
    <s v="19:48"/>
    <x v="3"/>
    <s v="60.479.680/0014-14"/>
    <x v="1"/>
    <x v="1"/>
    <n v="27.84"/>
    <n v="-0.99"/>
    <n v="26.85"/>
    <s v="Aprovada"/>
    <s v="Venda crédito"/>
    <s v="25/06/2026"/>
    <s v="27/07/2026"/>
    <s v="572394"/>
    <s v="251683"/>
    <s v="2606250210350142993"/>
    <s v="Emitido no Brasil"/>
    <s v="545564 **** 3365"/>
    <s v="0260625"/>
    <s v="TEF"/>
    <s v="Dedicado"/>
    <s v="Contactless"/>
    <s v="42235994"/>
    <n v="3.57"/>
    <n v="3.57"/>
    <n v="-0.99"/>
    <n v="0"/>
    <n v="0"/>
    <n v="0"/>
  </r>
  <r>
    <x v="0"/>
    <s v="19:48"/>
    <x v="3"/>
    <s v="60.479.680/0014-14"/>
    <x v="1"/>
    <x v="1"/>
    <n v="466.41"/>
    <n v="-16.649999999999999"/>
    <n v="449.76"/>
    <s v="Aprovada"/>
    <s v="Venda crédito"/>
    <s v="25/06/2026"/>
    <s v="27/07/2026"/>
    <s v="027745"/>
    <s v="251684"/>
    <s v="2606250210350142994"/>
    <s v="Emitido no Brasil"/>
    <s v="554529 **** 5239"/>
    <s v="0260625"/>
    <s v="TEF"/>
    <s v="Dedicado"/>
    <s v="Contactless"/>
    <s v="42235994"/>
    <n v="3.57"/>
    <n v="3.57"/>
    <n v="-16.649999999999999"/>
    <n v="0"/>
    <n v="0"/>
    <n v="0"/>
  </r>
  <r>
    <x v="0"/>
    <s v="19:48"/>
    <x v="3"/>
    <s v="60.479.680/0014-14"/>
    <x v="1"/>
    <x v="1"/>
    <n v="118.72"/>
    <n v="-4.24"/>
    <n v="114.48"/>
    <s v="Aprovada"/>
    <s v="Venda crédito"/>
    <s v="25/06/2026"/>
    <s v="27/07/2026"/>
    <s v="060404"/>
    <s v="251685"/>
    <s v="2606250210350142995"/>
    <s v="Emitido no Brasil"/>
    <s v="548724 **** 8025"/>
    <s v="0260625"/>
    <s v="TEF"/>
    <s v="Dedicado"/>
    <s v="Contactless"/>
    <s v="42235994"/>
    <n v="3.57"/>
    <n v="3.57"/>
    <n v="-4.24"/>
    <n v="0"/>
    <n v="0"/>
    <n v="0"/>
  </r>
  <r>
    <x v="0"/>
    <s v="19:49"/>
    <x v="3"/>
    <s v="60.479.680/0014-14"/>
    <x v="1"/>
    <x v="1"/>
    <n v="41.7"/>
    <n v="-1.49"/>
    <n v="40.21"/>
    <s v="Aprovada"/>
    <s v="Venda crédito"/>
    <s v="25/06/2026"/>
    <s v="27/07/2026"/>
    <s v="901484"/>
    <s v="251688"/>
    <s v="2606250210350142996"/>
    <s v="Emitido no Brasil"/>
    <s v="516292 **** 3341"/>
    <s v="0260625"/>
    <s v="TEF"/>
    <s v="Dedicado"/>
    <s v="Contactless"/>
    <s v="42235994"/>
    <n v="3.57"/>
    <n v="3.57"/>
    <n v="-1.49"/>
    <n v="0"/>
    <n v="0"/>
    <n v="0"/>
  </r>
  <r>
    <x v="0"/>
    <s v="19:54"/>
    <x v="3"/>
    <s v="60.479.680/0014-14"/>
    <x v="1"/>
    <x v="1"/>
    <n v="126.73"/>
    <n v="-4.5199999999999996"/>
    <n v="122.21"/>
    <s v="Aprovada"/>
    <s v="Venda crédito"/>
    <s v="25/06/2026"/>
    <s v="27/07/2026"/>
    <s v="249728"/>
    <s v="251701"/>
    <s v="2606250210350142997"/>
    <s v="Emitido no Brasil"/>
    <s v="559532 **** 2451"/>
    <s v="0260625"/>
    <s v="TEF"/>
    <s v="Dedicado"/>
    <s v="Contactless"/>
    <s v="42235994"/>
    <n v="3.57"/>
    <n v="3.57"/>
    <n v="-4.5199999999999996"/>
    <n v="0"/>
    <n v="0"/>
    <n v="0"/>
  </r>
  <r>
    <x v="0"/>
    <s v="19:54"/>
    <x v="3"/>
    <s v="60.479.680/0014-14"/>
    <x v="1"/>
    <x v="1"/>
    <n v="137.21"/>
    <n v="-4.9000000000000004"/>
    <n v="132.31"/>
    <s v="Aprovada"/>
    <s v="Venda crédito"/>
    <s v="25/06/2026"/>
    <s v="27/07/2026"/>
    <s v="068708"/>
    <s v="251703"/>
    <s v="2606250210350142998"/>
    <s v="Emitido no Brasil"/>
    <s v="543187 **** 7083"/>
    <s v="0260625"/>
    <s v="TEF"/>
    <s v="Dedicado"/>
    <s v="Contactless"/>
    <s v="42235994"/>
    <n v="3.57"/>
    <n v="3.57"/>
    <n v="-4.9000000000000004"/>
    <n v="0"/>
    <n v="0"/>
    <n v="0"/>
  </r>
  <r>
    <x v="0"/>
    <s v="19:57"/>
    <x v="3"/>
    <s v="60.479.680/0014-14"/>
    <x v="1"/>
    <x v="1"/>
    <n v="200"/>
    <n v="-7.14"/>
    <n v="192.86"/>
    <s v="Aprovada"/>
    <s v="Venda crédito"/>
    <s v="25/06/2026"/>
    <s v="27/07/2026"/>
    <s v="SGEOWL"/>
    <s v="251708"/>
    <s v="2606250210350142999"/>
    <s v="Emitido no Brasil"/>
    <s v="545415 **** 3966"/>
    <s v="0260625"/>
    <s v="TEF"/>
    <s v="Dedicado"/>
    <s v="Contactless"/>
    <s v="42235994"/>
    <n v="3.57"/>
    <n v="3.57"/>
    <n v="-7.14"/>
    <n v="0"/>
    <n v="0"/>
    <n v="0"/>
  </r>
  <r>
    <x v="0"/>
    <s v="19:58"/>
    <x v="3"/>
    <s v="60.479.680/0014-14"/>
    <x v="1"/>
    <x v="1"/>
    <n v="245.68"/>
    <n v="-8.77"/>
    <n v="236.91"/>
    <s v="Aprovada"/>
    <s v="Venda crédito"/>
    <s v="25/06/2026"/>
    <s v="27/07/2026"/>
    <s v="584062"/>
    <s v="251712"/>
    <s v="2606250210350143000"/>
    <s v="Emitido no Brasil"/>
    <s v="535001 **** 0648"/>
    <s v="0260625"/>
    <s v="TEF"/>
    <s v="Dedicado"/>
    <s v="Contactless"/>
    <s v="42235994"/>
    <n v="3.57"/>
    <n v="3.57"/>
    <n v="-8.77"/>
    <n v="0"/>
    <n v="0"/>
    <n v="0"/>
  </r>
  <r>
    <x v="0"/>
    <s v="20:02"/>
    <x v="3"/>
    <s v="60.479.680/0014-14"/>
    <x v="1"/>
    <x v="1"/>
    <n v="513.17999999999995"/>
    <n v="-18.32"/>
    <n v="494.86"/>
    <s v="Aprovada"/>
    <s v="Venda crédito"/>
    <s v="25/06/2026"/>
    <s v="27/07/2026"/>
    <s v="025270"/>
    <s v="251722"/>
    <s v="2606250210350143001"/>
    <s v="Emitido no Brasil"/>
    <s v="515590 **** 5993"/>
    <s v="0260625"/>
    <s v="TEF"/>
    <s v="Dedicado"/>
    <s v="Leitura de chip"/>
    <s v="42235994"/>
    <n v="3.57"/>
    <n v="3.57"/>
    <n v="-18.32"/>
    <n v="0"/>
    <n v="0"/>
    <n v="0"/>
  </r>
  <r>
    <x v="0"/>
    <s v="20:07"/>
    <x v="3"/>
    <s v="60.479.680/0014-14"/>
    <x v="1"/>
    <x v="1"/>
    <n v="88.41"/>
    <n v="-3.16"/>
    <n v="85.25"/>
    <s v="Aprovada"/>
    <s v="Venda crédito"/>
    <s v="25/06/2026"/>
    <s v="27/07/2026"/>
    <s v="336393"/>
    <s v="251729"/>
    <s v="2606250210350143002"/>
    <s v="Emitido no Brasil"/>
    <s v="516292 **** 7809"/>
    <s v="0260625"/>
    <s v="TEF"/>
    <s v="Dedicado"/>
    <s v="Contactless"/>
    <s v="42235994"/>
    <n v="3.57"/>
    <n v="3.57"/>
    <n v="-3.16"/>
    <n v="0"/>
    <n v="0"/>
    <n v="0"/>
  </r>
  <r>
    <x v="0"/>
    <s v="20:15"/>
    <x v="3"/>
    <s v="60.479.680/0014-14"/>
    <x v="1"/>
    <x v="1"/>
    <n v="125.71"/>
    <n v="-4.49"/>
    <n v="121.22"/>
    <s v="Aprovada"/>
    <s v="Venda crédito"/>
    <s v="25/06/2026"/>
    <s v="27/07/2026"/>
    <s v="635651"/>
    <s v="251742"/>
    <s v="2606250210350143003"/>
    <s v="Emitido no Brasil"/>
    <s v="553096 **** 4121"/>
    <s v="0260625"/>
    <s v="TEF"/>
    <s v="Dedicado"/>
    <s v="Contactless"/>
    <s v="42235994"/>
    <n v="3.57"/>
    <n v="3.57"/>
    <n v="-4.49"/>
    <n v="0"/>
    <n v="0"/>
    <n v="0"/>
  </r>
  <r>
    <x v="0"/>
    <s v="20:23"/>
    <x v="3"/>
    <s v="60.479.680/0014-14"/>
    <x v="1"/>
    <x v="1"/>
    <n v="46.45"/>
    <n v="-1.66"/>
    <n v="44.79"/>
    <s v="Aprovada"/>
    <s v="Venda crédito"/>
    <s v="25/06/2026"/>
    <s v="27/07/2026"/>
    <s v="496775"/>
    <s v="251752"/>
    <s v="2606250210350143004"/>
    <s v="Emitido no Brasil"/>
    <s v="550209 **** 0054"/>
    <s v="0260625"/>
    <s v="TEF"/>
    <s v="Dedicado"/>
    <s v="Leitura de chip"/>
    <s v="42235994"/>
    <n v="3.57"/>
    <n v="3.57"/>
    <n v="-1.66"/>
    <n v="0"/>
    <n v="0"/>
    <n v="0"/>
  </r>
  <r>
    <x v="0"/>
    <s v="20:28"/>
    <x v="3"/>
    <s v="60.479.680/0014-14"/>
    <x v="1"/>
    <x v="1"/>
    <n v="135.12"/>
    <n v="-4.82"/>
    <n v="130.30000000000001"/>
    <s v="Aprovada"/>
    <s v="Venda crédito"/>
    <s v="25/06/2026"/>
    <s v="27/07/2026"/>
    <s v="281980"/>
    <s v="251761"/>
    <s v="2606250210350143005"/>
    <s v="Emitido no Brasil"/>
    <s v="552693 **** 8608"/>
    <s v="0260625"/>
    <s v="TEF"/>
    <s v="Dedicado"/>
    <s v="Contactless"/>
    <s v="42235994"/>
    <n v="3.57"/>
    <n v="3.57"/>
    <n v="-4.82"/>
    <n v="0"/>
    <n v="0"/>
    <n v="0"/>
  </r>
  <r>
    <x v="0"/>
    <s v="20:28"/>
    <x v="3"/>
    <s v="60.479.680/0014-14"/>
    <x v="1"/>
    <x v="1"/>
    <n v="72.06"/>
    <n v="-2.57"/>
    <n v="69.489999999999995"/>
    <s v="Aprovada"/>
    <s v="Venda crédito"/>
    <s v="25/06/2026"/>
    <s v="27/07/2026"/>
    <s v="XXJWMW"/>
    <s v="251762"/>
    <s v="2606250210350143006"/>
    <s v="Emitido no Brasil"/>
    <s v="553665 **** 8990"/>
    <s v="0260625"/>
    <s v="TEF"/>
    <s v="Dedicado"/>
    <s v="Contactless"/>
    <s v="42235994"/>
    <n v="3.57"/>
    <n v="3.57"/>
    <n v="-2.57"/>
    <n v="0"/>
    <n v="0"/>
    <n v="0"/>
  </r>
  <r>
    <x v="0"/>
    <s v="20:30"/>
    <x v="3"/>
    <s v="60.479.680/0014-14"/>
    <x v="1"/>
    <x v="1"/>
    <n v="66.16"/>
    <n v="-2.36"/>
    <n v="63.8"/>
    <s v="Aprovada"/>
    <s v="Venda crédito"/>
    <s v="25/06/2026"/>
    <s v="27/07/2026"/>
    <s v="073109"/>
    <s v="251767"/>
    <s v="2606250210350143007"/>
    <s v="Emitido no Brasil"/>
    <s v="530033 **** 4777"/>
    <s v="0260625"/>
    <s v="TEF"/>
    <s v="Dedicado"/>
    <s v="Leitura de chip"/>
    <s v="42235994"/>
    <n v="3.57"/>
    <n v="3.57"/>
    <n v="-2.36"/>
    <n v="0"/>
    <n v="0"/>
    <n v="0"/>
  </r>
  <r>
    <x v="0"/>
    <s v="20:30"/>
    <x v="3"/>
    <s v="60.479.680/0014-14"/>
    <x v="1"/>
    <x v="1"/>
    <n v="23.04"/>
    <n v="-0.82"/>
    <n v="22.22"/>
    <s v="Aprovada"/>
    <s v="Venda crédito"/>
    <s v="25/06/2026"/>
    <s v="27/07/2026"/>
    <s v="304253"/>
    <s v="251768"/>
    <s v="2606250210350143008"/>
    <s v="Emitido no Brasil"/>
    <s v="548056 **** 1250"/>
    <s v="0260625"/>
    <s v="TEF"/>
    <s v="Dedicado"/>
    <s v="Contactless"/>
    <s v="42235994"/>
    <n v="3.57"/>
    <n v="3.57"/>
    <n v="-0.82"/>
    <n v="0"/>
    <n v="0"/>
    <n v="0"/>
  </r>
  <r>
    <x v="0"/>
    <s v="20:31"/>
    <x v="3"/>
    <s v="60.479.680/0014-14"/>
    <x v="1"/>
    <x v="1"/>
    <n v="99.21"/>
    <n v="-3.54"/>
    <n v="95.67"/>
    <s v="Aprovada"/>
    <s v="Venda crédito"/>
    <s v="25/06/2026"/>
    <s v="27/07/2026"/>
    <s v="061021"/>
    <s v="251770"/>
    <s v="2606250210350143009"/>
    <s v="Emitido no Brasil"/>
    <s v="516362 **** 7248"/>
    <s v="0260625"/>
    <s v="TEF"/>
    <s v="Dedicado"/>
    <s v="Contactless"/>
    <s v="42235994"/>
    <n v="3.57"/>
    <n v="3.57"/>
    <n v="-3.54"/>
    <n v="0"/>
    <n v="0"/>
    <n v="0"/>
  </r>
  <r>
    <x v="0"/>
    <s v="20:32"/>
    <x v="3"/>
    <s v="60.479.680/0014-14"/>
    <x v="1"/>
    <x v="1"/>
    <n v="127.16"/>
    <n v="-4.54"/>
    <n v="122.62"/>
    <s v="Aprovada"/>
    <s v="Venda crédito"/>
    <s v="25/06/2026"/>
    <s v="27/07/2026"/>
    <s v="737378"/>
    <s v="251773"/>
    <s v="2606250210350143010"/>
    <s v="Emitido no Brasil"/>
    <s v="545434 **** 9476"/>
    <s v="0260625"/>
    <s v="TEF"/>
    <s v="Dedicado"/>
    <s v="Contactless"/>
    <s v="42235994"/>
    <n v="3.57"/>
    <n v="3.57"/>
    <n v="-4.54"/>
    <n v="0"/>
    <n v="0"/>
    <n v="0"/>
  </r>
  <r>
    <x v="0"/>
    <s v="20:39"/>
    <x v="3"/>
    <s v="60.479.680/0014-14"/>
    <x v="1"/>
    <x v="1"/>
    <n v="60.36"/>
    <n v="-2.15"/>
    <n v="58.21"/>
    <s v="Aprovada"/>
    <s v="Venda crédito"/>
    <s v="25/06/2026"/>
    <s v="27/07/2026"/>
    <s v="945824"/>
    <s v="251785"/>
    <s v="2606250210350143011"/>
    <s v="Emitido no Brasil"/>
    <s v="516292 **** 4348"/>
    <s v="0260625"/>
    <s v="TEF"/>
    <s v="Dedicado"/>
    <s v="Contactless"/>
    <s v="42235994"/>
    <n v="3.57"/>
    <n v="3.57"/>
    <n v="-2.15"/>
    <n v="0"/>
    <n v="0"/>
    <n v="0"/>
  </r>
  <r>
    <x v="0"/>
    <s v="20:40"/>
    <x v="3"/>
    <s v="60.479.680/0014-14"/>
    <x v="1"/>
    <x v="1"/>
    <n v="74.459999999999994"/>
    <n v="-2.66"/>
    <n v="71.8"/>
    <s v="Aprovada"/>
    <s v="Venda crédito"/>
    <s v="25/06/2026"/>
    <s v="27/07/2026"/>
    <s v="887359"/>
    <s v="251788"/>
    <s v="2606250210350143012"/>
    <s v="Emitido no Brasil"/>
    <s v="230026 **** 1245"/>
    <s v="0260625"/>
    <s v="TEF"/>
    <s v="Dedicado"/>
    <s v="Contactless"/>
    <s v="42235994"/>
    <n v="3.57"/>
    <n v="3.57"/>
    <n v="-2.66"/>
    <n v="0"/>
    <n v="0"/>
    <n v="0"/>
  </r>
  <r>
    <x v="0"/>
    <s v="20:43"/>
    <x v="3"/>
    <s v="60.479.680/0014-14"/>
    <x v="1"/>
    <x v="1"/>
    <n v="27.51"/>
    <n v="-0.98"/>
    <n v="26.53"/>
    <s v="Aprovada"/>
    <s v="Venda crédito"/>
    <s v="25/06/2026"/>
    <s v="27/07/2026"/>
    <s v="419374"/>
    <s v="251798"/>
    <s v="2606250210350143013"/>
    <s v="Emitido no Brasil"/>
    <s v="516292 **** 7969"/>
    <s v="0260625"/>
    <s v="TEF"/>
    <s v="Dedicado"/>
    <s v="Contactless"/>
    <s v="42235994"/>
    <n v="3.57"/>
    <n v="3.57"/>
    <n v="-0.98"/>
    <n v="0"/>
    <n v="0"/>
    <n v="0"/>
  </r>
  <r>
    <x v="0"/>
    <s v="20:45"/>
    <x v="3"/>
    <s v="60.479.680/0014-14"/>
    <x v="1"/>
    <x v="1"/>
    <n v="161.36000000000001"/>
    <n v="-5.76"/>
    <n v="155.6"/>
    <s v="Aprovada"/>
    <s v="Venda crédito"/>
    <s v="25/06/2026"/>
    <s v="27/07/2026"/>
    <s v="453354"/>
    <s v="251800"/>
    <s v="2606250210350143014"/>
    <s v="Emitido no Brasil"/>
    <s v="522840 **** 0461"/>
    <s v="0260625"/>
    <s v="TEF"/>
    <s v="Dedicado"/>
    <s v="Leitura de chip"/>
    <s v="42235994"/>
    <n v="3.57"/>
    <n v="3.57"/>
    <n v="-5.76"/>
    <n v="0"/>
    <n v="0"/>
    <n v="0"/>
  </r>
  <r>
    <x v="0"/>
    <s v="20:49"/>
    <x v="3"/>
    <s v="60.479.680/0014-14"/>
    <x v="1"/>
    <x v="1"/>
    <n v="906.63"/>
    <n v="-32.369999999999997"/>
    <n v="874.26"/>
    <s v="Aprovada"/>
    <s v="Venda crédito"/>
    <s v="25/06/2026"/>
    <s v="27/07/2026"/>
    <s v="IA4SZ3"/>
    <s v="251804"/>
    <s v="2606250210350143015"/>
    <s v="Emitido no Brasil"/>
    <s v="553665 **** 3960"/>
    <s v="0260625"/>
    <s v="TEF"/>
    <s v="Dedicado"/>
    <s v="Leitura de chip"/>
    <s v="42235994"/>
    <n v="3.57"/>
    <n v="3.57"/>
    <n v="-32.369999999999997"/>
    <n v="0"/>
    <n v="0"/>
    <n v="0"/>
  </r>
  <r>
    <x v="0"/>
    <s v="20:52"/>
    <x v="3"/>
    <s v="60.479.680/0014-14"/>
    <x v="1"/>
    <x v="1"/>
    <n v="256.43"/>
    <n v="-9.15"/>
    <n v="247.28"/>
    <s v="Aprovada"/>
    <s v="Venda crédito"/>
    <s v="25/06/2026"/>
    <s v="27/07/2026"/>
    <s v="039068"/>
    <s v="251807"/>
    <s v="2606250210350143016"/>
    <s v="Emitido no Brasil"/>
    <s v="516292 **** 9098"/>
    <s v="0260625"/>
    <s v="TEF"/>
    <s v="Dedicado"/>
    <s v="Leitura de chip"/>
    <s v="42235994"/>
    <n v="3.57"/>
    <n v="3.57"/>
    <n v="-9.15"/>
    <n v="0"/>
    <n v="0"/>
    <n v="0"/>
  </r>
  <r>
    <x v="0"/>
    <s v="20:53"/>
    <x v="3"/>
    <s v="60.479.680/0014-14"/>
    <x v="1"/>
    <x v="1"/>
    <n v="112.23"/>
    <n v="-4.01"/>
    <n v="108.22"/>
    <s v="Aprovada"/>
    <s v="Venda crédito"/>
    <s v="25/06/2026"/>
    <s v="27/07/2026"/>
    <s v="878762"/>
    <s v="251809"/>
    <s v="2606250210350143017"/>
    <s v="Emitido no Brasil"/>
    <s v="554762 **** 7806"/>
    <s v="0260625"/>
    <s v="TEF"/>
    <s v="Dedicado"/>
    <s v="Contactless"/>
    <s v="42235994"/>
    <n v="3.57"/>
    <n v="3.57"/>
    <n v="-4.01"/>
    <n v="0"/>
    <n v="0"/>
    <n v="0"/>
  </r>
  <r>
    <x v="0"/>
    <s v="20:53"/>
    <x v="3"/>
    <s v="60.479.680/0014-14"/>
    <x v="1"/>
    <x v="1"/>
    <n v="202.45"/>
    <n v="-7.23"/>
    <n v="195.22"/>
    <s v="Aprovada"/>
    <s v="Venda crédito"/>
    <s v="25/06/2026"/>
    <s v="27/07/2026"/>
    <s v="3999C7"/>
    <s v="251810"/>
    <s v="2606250210350143018"/>
    <s v="Emitido no Brasil"/>
    <s v="527473 **** 7812"/>
    <s v="0260625"/>
    <s v="TEF"/>
    <s v="Dedicado"/>
    <s v="Contactless"/>
    <s v="42235994"/>
    <n v="3.57"/>
    <n v="3.57"/>
    <n v="-7.23"/>
    <n v="0"/>
    <n v="0"/>
    <n v="0"/>
  </r>
  <r>
    <x v="0"/>
    <s v="20:54"/>
    <x v="3"/>
    <s v="60.479.680/0014-14"/>
    <x v="1"/>
    <x v="1"/>
    <n v="161"/>
    <n v="-5.75"/>
    <n v="155.25"/>
    <s v="Aprovada"/>
    <s v="Venda crédito"/>
    <s v="25/06/2026"/>
    <s v="27/07/2026"/>
    <s v="okL88r"/>
    <s v="251811"/>
    <s v="2606250210350143019"/>
    <s v="Emitido no Brasil"/>
    <s v="523009 **** 7859"/>
    <s v="0260625"/>
    <s v="TEF"/>
    <s v="Dedicado"/>
    <s v="Contactless"/>
    <s v="42235994"/>
    <n v="3.57"/>
    <n v="3.57"/>
    <n v="-5.75"/>
    <n v="0"/>
    <n v="0"/>
    <n v="0"/>
  </r>
  <r>
    <x v="0"/>
    <s v="20:11"/>
    <x v="3"/>
    <s v="60.479.680/0014-14"/>
    <x v="1"/>
    <x v="2"/>
    <n v="137.74"/>
    <n v="-5.51"/>
    <n v="132.22999999999999"/>
    <s v="Aprovada"/>
    <s v="Venda crédito"/>
    <s v="25/06/2026"/>
    <s v="27/07/2026"/>
    <s v="066490"/>
    <s v="251736"/>
    <s v="2606250210350143020"/>
    <s v="Emitido no Brasil"/>
    <s v="651653 **** 8045"/>
    <s v="0260625"/>
    <s v="TEF"/>
    <s v="Dedicado"/>
    <s v="Leitura de chip"/>
    <s v="42235994"/>
    <n v="4"/>
    <n v="4"/>
    <n v="-5.51"/>
    <n v="0"/>
    <n v="0"/>
    <n v="0"/>
  </r>
  <r>
    <x v="0"/>
    <s v="20:55"/>
    <x v="3"/>
    <s v="60.479.680/0014-14"/>
    <x v="1"/>
    <x v="2"/>
    <n v="323.81"/>
    <n v="-12.95"/>
    <n v="310.86"/>
    <s v="Aprovada"/>
    <s v="Venda crédito"/>
    <s v="25/06/2026"/>
    <s v="27/07/2026"/>
    <s v="652483"/>
    <s v="251816"/>
    <s v="2606250210350143021"/>
    <s v="Emitido no Brasil"/>
    <s v="651652 **** 2384"/>
    <s v="0260625"/>
    <s v="TEF"/>
    <s v="Dedicado"/>
    <s v="Leitura de chip"/>
    <s v="42235994"/>
    <n v="4"/>
    <n v="4"/>
    <n v="-12.95"/>
    <n v="0"/>
    <n v="0"/>
    <n v="0"/>
  </r>
  <r>
    <x v="0"/>
    <s v="19:00"/>
    <x v="4"/>
    <s v="60.479.680/0013-33"/>
    <x v="1"/>
    <x v="1"/>
    <n v="105.39"/>
    <n v="-2.76"/>
    <n v="102.63"/>
    <s v="Aprovada"/>
    <s v="Venda crédito"/>
    <s v="25/06/2026"/>
    <s v="27/07/2026"/>
    <s v="068456"/>
    <s v="252209"/>
    <s v="2606250210350190839"/>
    <s v="Emitido no Brasil"/>
    <s v="530033 **** 5913"/>
    <s v="0260625"/>
    <s v="TEF"/>
    <s v="Dedicado"/>
    <s v="Leitura de chip"/>
    <s v="41316367"/>
    <n v="2.62"/>
    <n v="2.62"/>
    <n v="-2.76"/>
    <n v="0"/>
    <n v="0"/>
    <n v="0"/>
  </r>
  <r>
    <x v="0"/>
    <s v="19:00"/>
    <x v="4"/>
    <s v="60.479.680/0013-33"/>
    <x v="1"/>
    <x v="1"/>
    <n v="22.04"/>
    <n v="-0.57999999999999996"/>
    <n v="21.46"/>
    <s v="Aprovada"/>
    <s v="Venda crédito"/>
    <s v="25/06/2026"/>
    <s v="27/07/2026"/>
    <s v="546250"/>
    <s v="252211"/>
    <s v="2606250210350190840"/>
    <s v="Emitido no Brasil"/>
    <s v="520048 **** 4698"/>
    <s v="0260625"/>
    <s v="TEF"/>
    <s v="Dedicado"/>
    <s v="Contactless"/>
    <s v="41316367"/>
    <n v="2.62"/>
    <n v="2.62"/>
    <n v="-0.57999999999999996"/>
    <n v="0"/>
    <n v="0"/>
    <n v="0"/>
  </r>
  <r>
    <x v="0"/>
    <s v="19:01"/>
    <x v="4"/>
    <s v="60.479.680/0013-33"/>
    <x v="1"/>
    <x v="1"/>
    <n v="103.29"/>
    <n v="-2.71"/>
    <n v="100.58"/>
    <s v="Aprovada"/>
    <s v="Venda crédito"/>
    <s v="25/06/2026"/>
    <s v="27/07/2026"/>
    <s v="014070"/>
    <s v="252216"/>
    <s v="2606250210350190841"/>
    <s v="Emitido no Brasil"/>
    <s v="548056 **** 2938"/>
    <s v="0260625"/>
    <s v="TEF"/>
    <s v="Dedicado"/>
    <s v="Contactless"/>
    <s v="41316367"/>
    <n v="2.62"/>
    <n v="2.62"/>
    <n v="-2.71"/>
    <n v="0"/>
    <n v="0"/>
    <n v="0"/>
  </r>
  <r>
    <x v="0"/>
    <s v="19:02"/>
    <x v="4"/>
    <s v="60.479.680/0013-33"/>
    <x v="1"/>
    <x v="1"/>
    <n v="100.82"/>
    <n v="-2.64"/>
    <n v="98.18"/>
    <s v="Aprovada"/>
    <s v="Venda crédito"/>
    <s v="25/06/2026"/>
    <s v="27/07/2026"/>
    <s v="R77687"/>
    <s v="252218"/>
    <s v="2606250210350190842"/>
    <s v="Emitido no Brasil"/>
    <s v="518504 **** 7808"/>
    <s v="0260625"/>
    <s v="TEF"/>
    <s v="Dedicado"/>
    <s v="Contactless"/>
    <s v="41316367"/>
    <n v="2.62"/>
    <n v="2.62"/>
    <n v="-2.64"/>
    <n v="0"/>
    <n v="0"/>
    <n v="0"/>
  </r>
  <r>
    <x v="0"/>
    <s v="19:03"/>
    <x v="4"/>
    <s v="60.479.680/0013-33"/>
    <x v="1"/>
    <x v="1"/>
    <n v="21.8"/>
    <n v="-0.56999999999999995"/>
    <n v="21.23"/>
    <s v="Aprovada"/>
    <s v="Venda crédito"/>
    <s v="25/06/2026"/>
    <s v="27/07/2026"/>
    <s v="013066"/>
    <s v="252221"/>
    <s v="2606250210350190843"/>
    <s v="Emitido no Brasil"/>
    <s v="559535 **** 9000"/>
    <s v="0260625"/>
    <s v="TEF"/>
    <s v="Dedicado"/>
    <s v="Contactless"/>
    <s v="41316367"/>
    <n v="2.62"/>
    <n v="2.62"/>
    <n v="-0.56999999999999995"/>
    <n v="0"/>
    <n v="0"/>
    <n v="0"/>
  </r>
  <r>
    <x v="0"/>
    <s v="19:04"/>
    <x v="4"/>
    <s v="60.479.680/0013-33"/>
    <x v="1"/>
    <x v="1"/>
    <n v="12.78"/>
    <n v="-0.33"/>
    <n v="12.45"/>
    <s v="Aprovada"/>
    <s v="Venda crédito"/>
    <s v="25/06/2026"/>
    <s v="27/07/2026"/>
    <s v="454062"/>
    <s v="252226"/>
    <s v="2606250210350190844"/>
    <s v="Emitido no Brasil"/>
    <s v="515467 **** 2482"/>
    <s v="0260625"/>
    <s v="TEF"/>
    <s v="Dedicado"/>
    <s v="Contactless"/>
    <s v="41316367"/>
    <n v="2.62"/>
    <n v="2.62"/>
    <n v="-0.33"/>
    <n v="0"/>
    <n v="0"/>
    <n v="0"/>
  </r>
  <r>
    <x v="0"/>
    <s v="19:06"/>
    <x v="4"/>
    <s v="60.479.680/0013-33"/>
    <x v="1"/>
    <x v="1"/>
    <n v="81.680000000000007"/>
    <n v="-2.14"/>
    <n v="79.540000000000006"/>
    <s v="Aprovada"/>
    <s v="Venda crédito"/>
    <s v="25/06/2026"/>
    <s v="27/07/2026"/>
    <s v="R83993"/>
    <s v="252229"/>
    <s v="2606250210350190845"/>
    <s v="Emitido no Brasil"/>
    <s v="555507 **** 3054"/>
    <s v="0260625"/>
    <s v="TEF"/>
    <s v="Dedicado"/>
    <s v="Contactless"/>
    <s v="41316367"/>
    <n v="2.62"/>
    <n v="2.62"/>
    <n v="-2.14"/>
    <n v="0"/>
    <n v="0"/>
    <n v="0"/>
  </r>
  <r>
    <x v="0"/>
    <s v="19:06"/>
    <x v="4"/>
    <s v="60.479.680/0013-33"/>
    <x v="1"/>
    <x v="1"/>
    <n v="227.73"/>
    <n v="-5.97"/>
    <n v="221.76"/>
    <s v="Aprovada"/>
    <s v="Venda crédito"/>
    <s v="25/06/2026"/>
    <s v="27/07/2026"/>
    <s v="042179"/>
    <s v="252231"/>
    <s v="2606250210350190846"/>
    <s v="Emitido no Brasil"/>
    <s v="553636 **** 0717"/>
    <s v="0260625"/>
    <s v="TEF"/>
    <s v="Dedicado"/>
    <s v="Contactless"/>
    <s v="41316367"/>
    <n v="2.62"/>
    <n v="2.62"/>
    <n v="-5.97"/>
    <n v="0"/>
    <n v="0"/>
    <n v="0"/>
  </r>
  <r>
    <x v="0"/>
    <s v="19:08"/>
    <x v="4"/>
    <s v="60.479.680/0013-33"/>
    <x v="1"/>
    <x v="1"/>
    <n v="106.8"/>
    <n v="-2.8"/>
    <n v="104"/>
    <s v="Aprovada"/>
    <s v="Venda crédito"/>
    <s v="25/06/2026"/>
    <s v="27/07/2026"/>
    <s v="047114"/>
    <s v="252234"/>
    <s v="2606250210350190847"/>
    <s v="Emitido no Brasil"/>
    <s v="515520 **** 8628"/>
    <s v="0260625"/>
    <s v="TEF"/>
    <s v="Dedicado"/>
    <s v="Contactless"/>
    <s v="41316367"/>
    <n v="2.62"/>
    <n v="2.62"/>
    <n v="-2.8"/>
    <n v="0"/>
    <n v="0"/>
    <n v="0"/>
  </r>
  <r>
    <x v="0"/>
    <s v="19:10"/>
    <x v="4"/>
    <s v="60.479.680/0013-33"/>
    <x v="1"/>
    <x v="1"/>
    <n v="98.94"/>
    <n v="-2.59"/>
    <n v="96.35"/>
    <s v="Aprovada"/>
    <s v="Venda crédito"/>
    <s v="25/06/2026"/>
    <s v="27/07/2026"/>
    <s v="346429"/>
    <s v="252241"/>
    <s v="2606250210350190848"/>
    <s v="Emitido no Brasil"/>
    <s v="520048 **** 3498"/>
    <s v="0260625"/>
    <s v="TEF"/>
    <s v="Dedicado"/>
    <s v="Leitura de chip"/>
    <s v="41316367"/>
    <n v="2.62"/>
    <n v="2.62"/>
    <n v="-2.59"/>
    <n v="0"/>
    <n v="0"/>
    <n v="0"/>
  </r>
  <r>
    <x v="0"/>
    <s v="19:11"/>
    <x v="4"/>
    <s v="60.479.680/0013-33"/>
    <x v="1"/>
    <x v="1"/>
    <n v="192.24"/>
    <n v="-5.04"/>
    <n v="187.2"/>
    <s v="Aprovada"/>
    <s v="Venda crédito"/>
    <s v="25/06/2026"/>
    <s v="27/07/2026"/>
    <s v="dXOcJu"/>
    <s v="252243"/>
    <s v="2606250210350190849"/>
    <s v="Emitido no Brasil"/>
    <s v="532567 **** 7748"/>
    <s v="0260625"/>
    <s v="TEF"/>
    <s v="Dedicado"/>
    <s v="Contactless"/>
    <s v="41316367"/>
    <n v="2.62"/>
    <n v="2.62"/>
    <n v="-5.04"/>
    <n v="0"/>
    <n v="0"/>
    <n v="0"/>
  </r>
  <r>
    <x v="0"/>
    <s v="19:13"/>
    <x v="4"/>
    <s v="60.479.680/0013-33"/>
    <x v="1"/>
    <x v="1"/>
    <n v="11.91"/>
    <n v="-0.31"/>
    <n v="11.6"/>
    <s v="Aprovada"/>
    <s v="Venda crédito"/>
    <s v="25/06/2026"/>
    <s v="27/07/2026"/>
    <s v="208930"/>
    <s v="252247"/>
    <s v="2606250210350190850"/>
    <s v="Emitido no Brasil"/>
    <s v="520048 **** 3498"/>
    <s v="0260625"/>
    <s v="TEF"/>
    <s v="Dedicado"/>
    <s v="Leitura de chip"/>
    <s v="41316367"/>
    <n v="2.62"/>
    <n v="2.62"/>
    <n v="-0.31"/>
    <n v="0"/>
    <n v="0"/>
    <n v="0"/>
  </r>
  <r>
    <x v="0"/>
    <s v="19:15"/>
    <x v="4"/>
    <s v="60.479.680/0013-33"/>
    <x v="1"/>
    <x v="1"/>
    <n v="140.66999999999999"/>
    <n v="-3.69"/>
    <n v="136.97999999999999"/>
    <s v="Aprovada"/>
    <s v="Venda crédito"/>
    <s v="25/06/2026"/>
    <s v="27/07/2026"/>
    <s v="151057"/>
    <s v="252249"/>
    <s v="2606250210350190851"/>
    <s v="Emitido no Brasil"/>
    <s v="520132 **** 6760"/>
    <s v="0260625"/>
    <s v="TEF"/>
    <s v="Dedicado"/>
    <s v="Contactless"/>
    <s v="41316367"/>
    <n v="2.62"/>
    <n v="2.62"/>
    <n v="-3.69"/>
    <n v="0"/>
    <n v="0"/>
    <n v="0"/>
  </r>
  <r>
    <x v="0"/>
    <s v="19:16"/>
    <x v="4"/>
    <s v="60.479.680/0013-33"/>
    <x v="1"/>
    <x v="1"/>
    <n v="425.3"/>
    <n v="-11.14"/>
    <n v="414.16"/>
    <s v="Aprovada"/>
    <s v="Venda crédito"/>
    <s v="25/06/2026"/>
    <s v="27/07/2026"/>
    <s v="858808"/>
    <s v="252254"/>
    <s v="2606250210350190852"/>
    <s v="Emitido no Brasil"/>
    <s v="554906 **** 3531"/>
    <s v="0260625"/>
    <s v="TEF"/>
    <s v="Dedicado"/>
    <s v="Leitura de chip"/>
    <s v="41316367"/>
    <n v="2.62"/>
    <n v="2.62"/>
    <n v="-11.14"/>
    <n v="0"/>
    <n v="0"/>
    <n v="0"/>
  </r>
  <r>
    <x v="0"/>
    <s v="19:16"/>
    <x v="4"/>
    <s v="60.479.680/0013-33"/>
    <x v="1"/>
    <x v="1"/>
    <n v="401.18"/>
    <n v="-10.51"/>
    <n v="390.67"/>
    <s v="Aprovada"/>
    <s v="Venda crédito"/>
    <s v="25/06/2026"/>
    <s v="27/07/2026"/>
    <s v="ED8B28"/>
    <s v="252255"/>
    <s v="2606250210350190853"/>
    <s v="Emitido no Brasil"/>
    <s v="533253 **** 6071"/>
    <s v="0260625"/>
    <s v="TEF"/>
    <s v="Dedicado"/>
    <s v="Contactless"/>
    <s v="41316367"/>
    <n v="2.62"/>
    <n v="2.62"/>
    <n v="-10.51"/>
    <n v="0"/>
    <n v="0"/>
    <n v="0"/>
  </r>
  <r>
    <x v="0"/>
    <s v="19:18"/>
    <x v="4"/>
    <s v="60.479.680/0013-33"/>
    <x v="1"/>
    <x v="1"/>
    <n v="445.68"/>
    <n v="-11.68"/>
    <n v="434"/>
    <s v="Aprovada"/>
    <s v="Venda crédito"/>
    <s v="25/06/2026"/>
    <s v="27/07/2026"/>
    <s v="A8A858"/>
    <s v="252258"/>
    <s v="2606250210350190854"/>
    <s v="Emitido no Brasil"/>
    <s v="515464 **** 8746"/>
    <s v="0260625"/>
    <s v="TEF"/>
    <s v="Dedicado"/>
    <s v="Contactless"/>
    <s v="41316367"/>
    <n v="2.62"/>
    <n v="2.62"/>
    <n v="-11.68"/>
    <n v="0"/>
    <n v="0"/>
    <n v="0"/>
  </r>
  <r>
    <x v="0"/>
    <s v="19:18"/>
    <x v="4"/>
    <s v="60.479.680/0013-33"/>
    <x v="1"/>
    <x v="1"/>
    <n v="127.7"/>
    <n v="-3.35"/>
    <n v="124.35"/>
    <s v="Aprovada"/>
    <s v="Venda crédito"/>
    <s v="25/06/2026"/>
    <s v="27/07/2026"/>
    <s v="OSXDMZ"/>
    <s v="252263"/>
    <s v="2606250210350190855"/>
    <s v="Emitido no Brasil"/>
    <s v="521408 **** 5760"/>
    <s v="0260625"/>
    <s v="TEF"/>
    <s v="Dedicado"/>
    <s v="Contactless"/>
    <s v="41316367"/>
    <n v="2.62"/>
    <n v="2.62"/>
    <n v="-3.35"/>
    <n v="0"/>
    <n v="0"/>
    <n v="0"/>
  </r>
  <r>
    <x v="0"/>
    <s v="19:22"/>
    <x v="4"/>
    <s v="60.479.680/0013-33"/>
    <x v="1"/>
    <x v="1"/>
    <n v="41.77"/>
    <n v="-1.0900000000000001"/>
    <n v="40.68"/>
    <s v="Aprovada"/>
    <s v="Venda crédito"/>
    <s v="25/06/2026"/>
    <s v="27/07/2026"/>
    <s v="396445"/>
    <s v="252273"/>
    <s v="2606250210350190856"/>
    <s v="Emitido no Brasil"/>
    <s v="520048 **** 6530"/>
    <s v="0260625"/>
    <s v="TEF"/>
    <s v="Dedicado"/>
    <s v="Contactless"/>
    <s v="41316367"/>
    <n v="2.62"/>
    <n v="2.62"/>
    <n v="-1.0900000000000001"/>
    <n v="0"/>
    <n v="0"/>
    <n v="0"/>
  </r>
  <r>
    <x v="0"/>
    <s v="19:22"/>
    <x v="4"/>
    <s v="60.479.680/0013-33"/>
    <x v="1"/>
    <x v="1"/>
    <n v="120.78"/>
    <n v="-3.16"/>
    <n v="117.62"/>
    <s v="Aprovada"/>
    <s v="Venda crédito"/>
    <s v="25/06/2026"/>
    <s v="27/07/2026"/>
    <s v="096846"/>
    <s v="252274"/>
    <s v="2606250210350190857"/>
    <s v="Emitido no Brasil"/>
    <s v="515465 **** 8705"/>
    <s v="0260625"/>
    <s v="TEF"/>
    <s v="Dedicado"/>
    <s v="Contactless"/>
    <s v="41316367"/>
    <n v="2.62"/>
    <n v="2.62"/>
    <n v="-3.16"/>
    <n v="0"/>
    <n v="0"/>
    <n v="0"/>
  </r>
  <r>
    <x v="0"/>
    <s v="19:22"/>
    <x v="4"/>
    <s v="60.479.680/0013-33"/>
    <x v="1"/>
    <x v="1"/>
    <n v="447.76"/>
    <n v="-11.73"/>
    <n v="436.03"/>
    <s v="Aprovada"/>
    <s v="Venda crédito"/>
    <s v="25/06/2026"/>
    <s v="27/07/2026"/>
    <s v="091449"/>
    <s v="252275"/>
    <s v="2606250210350190858"/>
    <s v="Emitido no Brasil"/>
    <s v="523431 **** 4172"/>
    <s v="0260625"/>
    <s v="TEF"/>
    <s v="Dedicado"/>
    <s v="Contactless"/>
    <s v="41316367"/>
    <n v="2.62"/>
    <n v="2.62"/>
    <n v="-11.73"/>
    <n v="0"/>
    <n v="0"/>
    <n v="0"/>
  </r>
  <r>
    <x v="0"/>
    <s v="19:25"/>
    <x v="4"/>
    <s v="60.479.680/0013-33"/>
    <x v="1"/>
    <x v="1"/>
    <n v="715.41"/>
    <n v="-18.739999999999998"/>
    <n v="696.67"/>
    <s v="Aprovada"/>
    <s v="Venda crédito"/>
    <s v="25/06/2026"/>
    <s v="27/07/2026"/>
    <s v="084090"/>
    <s v="252285"/>
    <s v="2606250210350190859"/>
    <s v="Emitido no Brasil"/>
    <s v="553636 **** 9241"/>
    <s v="0260625"/>
    <s v="TEF"/>
    <s v="Dedicado"/>
    <s v="Contactless"/>
    <s v="41316367"/>
    <n v="2.62"/>
    <n v="2.62"/>
    <n v="-18.739999999999998"/>
    <n v="0"/>
    <n v="0"/>
    <n v="0"/>
  </r>
  <r>
    <x v="0"/>
    <s v="19:27"/>
    <x v="4"/>
    <s v="60.479.680/0013-33"/>
    <x v="1"/>
    <x v="1"/>
    <n v="402.13"/>
    <n v="-10.54"/>
    <n v="391.59"/>
    <s v="Aprovada"/>
    <s v="Venda crédito"/>
    <s v="25/06/2026"/>
    <s v="27/07/2026"/>
    <s v="UZUFCM"/>
    <s v="252298"/>
    <s v="2606250210350190860"/>
    <s v="Emitido no Brasil"/>
    <s v="531681 **** 8321"/>
    <s v="0260625"/>
    <s v="TEF"/>
    <s v="Dedicado"/>
    <s v="Contactless"/>
    <s v="41316367"/>
    <n v="2.62"/>
    <n v="2.62"/>
    <n v="-10.54"/>
    <n v="0"/>
    <n v="0"/>
    <n v="0"/>
  </r>
  <r>
    <x v="0"/>
    <s v="19:28"/>
    <x v="4"/>
    <s v="60.479.680/0013-33"/>
    <x v="1"/>
    <x v="1"/>
    <n v="100"/>
    <n v="-2.62"/>
    <n v="97.38"/>
    <s v="Aprovada"/>
    <s v="Venda crédito"/>
    <s v="25/06/2026"/>
    <s v="27/07/2026"/>
    <s v="709021"/>
    <s v="252300"/>
    <s v="2606250210350190861"/>
    <s v="Emitido no Brasil"/>
    <s v="522626 **** 6750"/>
    <s v="0260625"/>
    <s v="TEF"/>
    <s v="Dedicado"/>
    <s v="Contactless"/>
    <s v="41316367"/>
    <n v="2.62"/>
    <n v="2.62"/>
    <n v="-2.62"/>
    <n v="0"/>
    <n v="0"/>
    <n v="0"/>
  </r>
  <r>
    <x v="0"/>
    <s v="19:28"/>
    <x v="4"/>
    <s v="60.479.680/0013-33"/>
    <x v="1"/>
    <x v="1"/>
    <n v="44.61"/>
    <n v="-1.17"/>
    <n v="43.44"/>
    <s v="Aprovada"/>
    <s v="Venda crédito"/>
    <s v="25/06/2026"/>
    <s v="27/07/2026"/>
    <s v="MYMEWH"/>
    <s v="252305"/>
    <s v="2606250210350190862"/>
    <s v="Emitido no Brasil"/>
    <s v="521419 **** 4349"/>
    <s v="0260625"/>
    <s v="TEF"/>
    <s v="Dedicado"/>
    <s v="Contactless"/>
    <s v="41316367"/>
    <n v="2.62"/>
    <n v="2.62"/>
    <n v="-1.17"/>
    <n v="0"/>
    <n v="0"/>
    <n v="0"/>
  </r>
  <r>
    <x v="0"/>
    <s v="19:30"/>
    <x v="4"/>
    <s v="60.479.680/0013-33"/>
    <x v="1"/>
    <x v="1"/>
    <n v="118.58"/>
    <n v="-3.11"/>
    <n v="115.47"/>
    <s v="Aprovada"/>
    <s v="Venda crédito"/>
    <s v="25/06/2026"/>
    <s v="27/07/2026"/>
    <s v="050125"/>
    <s v="252309"/>
    <s v="2606250210350190863"/>
    <s v="Emitido no Brasil"/>
    <s v="559876 **** 6247"/>
    <s v="0260625"/>
    <s v="TEF"/>
    <s v="Dedicado"/>
    <s v="Contactless"/>
    <s v="41316367"/>
    <n v="2.62"/>
    <n v="2.62"/>
    <n v="-3.11"/>
    <n v="0"/>
    <n v="0"/>
    <n v="0"/>
  </r>
  <r>
    <x v="0"/>
    <s v="19:31"/>
    <x v="4"/>
    <s v="60.479.680/0013-33"/>
    <x v="1"/>
    <x v="1"/>
    <n v="292.57"/>
    <n v="-7.67"/>
    <n v="284.89999999999998"/>
    <s v="Aprovada"/>
    <s v="Venda crédito"/>
    <s v="25/06/2026"/>
    <s v="27/07/2026"/>
    <s v="378777"/>
    <s v="252311"/>
    <s v="2606250210350190864"/>
    <s v="Emitido no Brasil"/>
    <s v="545434 **** 2791"/>
    <s v="0260625"/>
    <s v="TEF"/>
    <s v="Dedicado"/>
    <s v="Contactless"/>
    <s v="41316367"/>
    <n v="2.62"/>
    <n v="2.62"/>
    <n v="-7.67"/>
    <n v="0"/>
    <n v="0"/>
    <n v="0"/>
  </r>
  <r>
    <x v="0"/>
    <s v="19:31"/>
    <x v="4"/>
    <s v="60.479.680/0013-33"/>
    <x v="1"/>
    <x v="1"/>
    <n v="92.43"/>
    <n v="-2.42"/>
    <n v="90.01"/>
    <s v="Aprovada"/>
    <s v="Venda crédito"/>
    <s v="25/06/2026"/>
    <s v="27/07/2026"/>
    <s v="834430"/>
    <s v="252312"/>
    <s v="2606250210350190865"/>
    <s v="Emitido no Brasil"/>
    <s v="516292 **** 9051"/>
    <s v="0260625"/>
    <s v="TEF"/>
    <s v="Dedicado"/>
    <s v="Leitura de chip"/>
    <s v="41316367"/>
    <n v="2.62"/>
    <n v="2.62"/>
    <n v="-2.42"/>
    <n v="0"/>
    <n v="0"/>
    <n v="0"/>
  </r>
  <r>
    <x v="0"/>
    <s v="19:35"/>
    <x v="4"/>
    <s v="60.479.680/0013-33"/>
    <x v="1"/>
    <x v="1"/>
    <n v="102.6"/>
    <n v="-2.69"/>
    <n v="99.91"/>
    <s v="Aprovada"/>
    <s v="Venda crédito"/>
    <s v="25/06/2026"/>
    <s v="27/07/2026"/>
    <s v="BBO6JC"/>
    <s v="252325"/>
    <s v="2606250210350190866"/>
    <s v="Emitido no Brasil"/>
    <s v="545931 **** 2372"/>
    <s v="0260625"/>
    <s v="TEF"/>
    <s v="Dedicado"/>
    <s v="Contactless"/>
    <s v="41316367"/>
    <n v="2.62"/>
    <n v="2.62"/>
    <n v="-2.69"/>
    <n v="0"/>
    <n v="0"/>
    <n v="0"/>
  </r>
  <r>
    <x v="0"/>
    <s v="19:35"/>
    <x v="4"/>
    <s v="60.479.680/0013-33"/>
    <x v="1"/>
    <x v="1"/>
    <n v="197.86"/>
    <n v="-5.18"/>
    <n v="192.68"/>
    <s v="Aprovada"/>
    <s v="Venda crédito"/>
    <s v="25/06/2026"/>
    <s v="27/07/2026"/>
    <s v="LGAOFD"/>
    <s v="252328"/>
    <s v="2606250210350190867"/>
    <s v="Emitido no Brasil"/>
    <s v="553636 **** 5755"/>
    <s v="0260625"/>
    <s v="TEF"/>
    <s v="Dedicado"/>
    <s v="Leitura de chip"/>
    <s v="41316367"/>
    <n v="2.62"/>
    <n v="2.62"/>
    <n v="-5.18"/>
    <n v="0"/>
    <n v="0"/>
    <n v="0"/>
  </r>
  <r>
    <x v="0"/>
    <s v="19:36"/>
    <x v="4"/>
    <s v="60.479.680/0013-33"/>
    <x v="1"/>
    <x v="1"/>
    <n v="65.12"/>
    <n v="-1.71"/>
    <n v="63.41"/>
    <s v="Aprovada"/>
    <s v="Venda crédito"/>
    <s v="25/06/2026"/>
    <s v="27/07/2026"/>
    <s v="5KSN0P"/>
    <s v="252331"/>
    <s v="2606250210350190868"/>
    <s v="Emitido no Brasil"/>
    <s v="545605 **** 5651"/>
    <s v="0260625"/>
    <s v="TEF"/>
    <s v="Dedicado"/>
    <s v="Contactless"/>
    <s v="41316367"/>
    <n v="2.62"/>
    <n v="2.62"/>
    <n v="-1.71"/>
    <n v="0"/>
    <n v="0"/>
    <n v="0"/>
  </r>
  <r>
    <x v="0"/>
    <s v="19:39"/>
    <x v="4"/>
    <s v="60.479.680/0013-33"/>
    <x v="1"/>
    <x v="1"/>
    <n v="58.79"/>
    <n v="-1.54"/>
    <n v="57.25"/>
    <s v="Aprovada"/>
    <s v="Venda crédito"/>
    <s v="25/06/2026"/>
    <s v="27/07/2026"/>
    <s v="015157"/>
    <s v="252340"/>
    <s v="2606250210350190869"/>
    <s v="Emitido no Brasil"/>
    <s v="530033 **** 5130"/>
    <s v="0260625"/>
    <s v="TEF"/>
    <s v="Dedicado"/>
    <s v="Contactless"/>
    <s v="41316367"/>
    <n v="2.62"/>
    <n v="2.62"/>
    <n v="-1.54"/>
    <n v="0"/>
    <n v="0"/>
    <n v="0"/>
  </r>
  <r>
    <x v="0"/>
    <s v="19:40"/>
    <x v="4"/>
    <s v="60.479.680/0013-33"/>
    <x v="1"/>
    <x v="1"/>
    <n v="106.55"/>
    <n v="-2.79"/>
    <n v="103.76"/>
    <s v="Aprovada"/>
    <s v="Venda crédito"/>
    <s v="25/06/2026"/>
    <s v="27/07/2026"/>
    <s v="598627"/>
    <s v="252343"/>
    <s v="2606250210350190870"/>
    <s v="Emitido no Brasil"/>
    <s v="515467 **** 4690"/>
    <s v="0260625"/>
    <s v="TEF"/>
    <s v="Dedicado"/>
    <s v="Contactless"/>
    <s v="41316367"/>
    <n v="2.62"/>
    <n v="2.62"/>
    <n v="-2.79"/>
    <n v="0"/>
    <n v="0"/>
    <n v="0"/>
  </r>
  <r>
    <x v="0"/>
    <s v="19:41"/>
    <x v="4"/>
    <s v="60.479.680/0013-33"/>
    <x v="1"/>
    <x v="1"/>
    <n v="513.29"/>
    <n v="-13.45"/>
    <n v="499.84"/>
    <s v="Aprovada"/>
    <s v="Venda crédito"/>
    <s v="25/06/2026"/>
    <s v="27/07/2026"/>
    <s v="118675"/>
    <s v="252344"/>
    <s v="2606250210350190871"/>
    <s v="Emitido no Brasil"/>
    <s v="516292 **** 9953"/>
    <s v="0260625"/>
    <s v="TEF"/>
    <s v="Dedicado"/>
    <s v="Leitura de chip"/>
    <s v="41316367"/>
    <n v="2.62"/>
    <n v="2.62"/>
    <n v="-13.45"/>
    <n v="0"/>
    <n v="0"/>
    <n v="0"/>
  </r>
  <r>
    <x v="0"/>
    <s v="19:41"/>
    <x v="4"/>
    <s v="60.479.680/0013-33"/>
    <x v="1"/>
    <x v="1"/>
    <n v="88.55"/>
    <n v="-2.3199999999999998"/>
    <n v="86.23"/>
    <s v="Aprovada"/>
    <s v="Venda crédito"/>
    <s v="25/06/2026"/>
    <s v="27/07/2026"/>
    <s v="045786"/>
    <s v="252346"/>
    <s v="2606250210350190872"/>
    <s v="Emitido no Brasil"/>
    <s v="539091 **** 1461"/>
    <s v="0260625"/>
    <s v="TEF"/>
    <s v="Dedicado"/>
    <s v="Leitura de chip"/>
    <s v="41316367"/>
    <n v="2.62"/>
    <n v="2.62"/>
    <n v="-2.3199999999999998"/>
    <n v="0"/>
    <n v="0"/>
    <n v="0"/>
  </r>
  <r>
    <x v="0"/>
    <s v="19:41"/>
    <x v="4"/>
    <s v="60.479.680/0013-33"/>
    <x v="1"/>
    <x v="1"/>
    <n v="105.17"/>
    <n v="-2.76"/>
    <n v="102.41"/>
    <s v="Aprovada"/>
    <s v="Venda crédito"/>
    <s v="25/06/2026"/>
    <s v="27/07/2026"/>
    <s v="6A8NNZ"/>
    <s v="252347"/>
    <s v="2606250210350190873"/>
    <s v="Emitido no Brasil"/>
    <s v="553665 **** 5366"/>
    <s v="0260625"/>
    <s v="TEF"/>
    <s v="Dedicado"/>
    <s v="Contactless"/>
    <s v="41316367"/>
    <n v="2.62"/>
    <n v="2.62"/>
    <n v="-2.76"/>
    <n v="0"/>
    <n v="0"/>
    <n v="0"/>
  </r>
  <r>
    <x v="0"/>
    <s v="19:43"/>
    <x v="4"/>
    <s v="60.479.680/0013-33"/>
    <x v="1"/>
    <x v="1"/>
    <n v="31.8"/>
    <n v="-0.83"/>
    <n v="30.97"/>
    <s v="Aprovada"/>
    <s v="Venda crédito"/>
    <s v="25/06/2026"/>
    <s v="27/07/2026"/>
    <s v="407460"/>
    <s v="252352"/>
    <s v="2606250210350190874"/>
    <s v="Emitido no Brasil"/>
    <s v="520020 **** 1924"/>
    <s v="0260625"/>
    <s v="TEF"/>
    <s v="Dedicado"/>
    <s v="Contactless"/>
    <s v="41316367"/>
    <n v="2.62"/>
    <n v="2.62"/>
    <n v="-0.83"/>
    <n v="0"/>
    <n v="0"/>
    <n v="0"/>
  </r>
  <r>
    <x v="0"/>
    <s v="19:43"/>
    <x v="4"/>
    <s v="60.479.680/0013-33"/>
    <x v="1"/>
    <x v="1"/>
    <n v="56.79"/>
    <n v="-1.49"/>
    <n v="55.3"/>
    <s v="Aprovada"/>
    <s v="Venda crédito"/>
    <s v="25/06/2026"/>
    <s v="27/07/2026"/>
    <s v="750314"/>
    <s v="252354"/>
    <s v="2606250210350190875"/>
    <s v="Emitido no Brasil"/>
    <s v="520020 **** 5426"/>
    <s v="0260625"/>
    <s v="TEF"/>
    <s v="Dedicado"/>
    <s v="Contactless"/>
    <s v="41316367"/>
    <n v="2.62"/>
    <n v="2.62"/>
    <n v="-1.49"/>
    <n v="0"/>
    <n v="0"/>
    <n v="0"/>
  </r>
  <r>
    <x v="0"/>
    <s v="19:44"/>
    <x v="4"/>
    <s v="60.479.680/0013-33"/>
    <x v="1"/>
    <x v="1"/>
    <n v="71.97"/>
    <n v="-1.89"/>
    <n v="70.08"/>
    <s v="Aprovada"/>
    <s v="Venda crédito"/>
    <s v="25/06/2026"/>
    <s v="27/07/2026"/>
    <s v="443165"/>
    <s v="252359"/>
    <s v="2606250210350190876"/>
    <s v="Emitido no Brasil"/>
    <s v="520622 **** 7116"/>
    <s v="0260625"/>
    <s v="TEF"/>
    <s v="Dedicado"/>
    <s v="Contactless"/>
    <s v="41316367"/>
    <n v="2.62"/>
    <n v="2.62"/>
    <n v="-1.89"/>
    <n v="0"/>
    <n v="0"/>
    <n v="0"/>
  </r>
  <r>
    <x v="0"/>
    <s v="19:44"/>
    <x v="4"/>
    <s v="60.479.680/0013-33"/>
    <x v="1"/>
    <x v="1"/>
    <n v="161.9"/>
    <n v="-4.24"/>
    <n v="157.66"/>
    <s v="Aprovada"/>
    <s v="Venda crédito"/>
    <s v="25/06/2026"/>
    <s v="27/07/2026"/>
    <s v="980901"/>
    <s v="252361"/>
    <s v="2606250210350190877"/>
    <s v="Emitido no Brasil"/>
    <s v="544315 **** 7932"/>
    <s v="0260625"/>
    <s v="TEF"/>
    <s v="Dedicado"/>
    <s v="Leitura de chip"/>
    <s v="41316367"/>
    <n v="2.62"/>
    <n v="2.62"/>
    <n v="-4.24"/>
    <n v="0"/>
    <n v="0"/>
    <n v="0"/>
  </r>
  <r>
    <x v="0"/>
    <s v="19:47"/>
    <x v="4"/>
    <s v="60.479.680/0013-33"/>
    <x v="1"/>
    <x v="1"/>
    <n v="14.97"/>
    <n v="-0.39"/>
    <n v="14.58"/>
    <s v="Aprovada"/>
    <s v="Venda crédito"/>
    <s v="25/06/2026"/>
    <s v="27/07/2026"/>
    <s v="045781"/>
    <s v="252368"/>
    <s v="2606250210350190878"/>
    <s v="Emitido no Brasil"/>
    <s v="523431 **** 8750"/>
    <s v="0260625"/>
    <s v="TEF"/>
    <s v="Dedicado"/>
    <s v="Leitura de chip"/>
    <s v="41316367"/>
    <n v="2.62"/>
    <n v="2.62"/>
    <n v="-0.39"/>
    <n v="0"/>
    <n v="0"/>
    <n v="0"/>
  </r>
  <r>
    <x v="0"/>
    <s v="19:48"/>
    <x v="4"/>
    <s v="60.479.680/0013-33"/>
    <x v="1"/>
    <x v="1"/>
    <n v="13.58"/>
    <n v="-0.36"/>
    <n v="13.22"/>
    <s v="Aprovada"/>
    <s v="Venda crédito"/>
    <s v="25/06/2026"/>
    <s v="27/07/2026"/>
    <s v="601317"/>
    <s v="252370"/>
    <s v="2606250210350190879"/>
    <s v="Emitido no Brasil"/>
    <s v="545434 **** 8571"/>
    <s v="0260625"/>
    <s v="TEF"/>
    <s v="Dedicado"/>
    <s v="Contactless"/>
    <s v="41316367"/>
    <n v="2.62"/>
    <n v="2.62"/>
    <n v="-0.36"/>
    <n v="0"/>
    <n v="0"/>
    <n v="0"/>
  </r>
  <r>
    <x v="0"/>
    <s v="19:49"/>
    <x v="4"/>
    <s v="60.479.680/0013-33"/>
    <x v="1"/>
    <x v="1"/>
    <n v="216.38"/>
    <n v="-5.67"/>
    <n v="210.71"/>
    <s v="Aprovada"/>
    <s v="Venda crédito"/>
    <s v="25/06/2026"/>
    <s v="27/07/2026"/>
    <s v="494673"/>
    <s v="252373"/>
    <s v="2606250210350190880"/>
    <s v="Emitido no Brasil"/>
    <s v="544806 **** 7625"/>
    <s v="0260625"/>
    <s v="TEF"/>
    <s v="Dedicado"/>
    <s v="Contactless"/>
    <s v="41316367"/>
    <n v="2.62"/>
    <n v="2.62"/>
    <n v="-5.67"/>
    <n v="0"/>
    <n v="0"/>
    <n v="0"/>
  </r>
  <r>
    <x v="0"/>
    <s v="19:50"/>
    <x v="4"/>
    <s v="60.479.680/0013-33"/>
    <x v="1"/>
    <x v="1"/>
    <n v="125.41"/>
    <n v="-3.29"/>
    <n v="122.12"/>
    <s v="Aprovada"/>
    <s v="Venda crédito"/>
    <s v="25/06/2026"/>
    <s v="27/07/2026"/>
    <s v="928931"/>
    <s v="252374"/>
    <s v="2606250210350190881"/>
    <s v="Emitido no Brasil"/>
    <s v="545469 **** 4650"/>
    <s v="0260625"/>
    <s v="TEF"/>
    <s v="Dedicado"/>
    <s v="Contactless"/>
    <s v="41316367"/>
    <n v="2.62"/>
    <n v="2.62"/>
    <n v="-3.29"/>
    <n v="0"/>
    <n v="0"/>
    <n v="0"/>
  </r>
  <r>
    <x v="0"/>
    <s v="19:50"/>
    <x v="4"/>
    <s v="60.479.680/0013-33"/>
    <x v="1"/>
    <x v="1"/>
    <n v="883.06"/>
    <n v="-23.14"/>
    <n v="859.92"/>
    <s v="Aprovada"/>
    <s v="Venda crédito"/>
    <s v="25/06/2026"/>
    <s v="27/07/2026"/>
    <s v="JENUIA"/>
    <s v="252375"/>
    <s v="2606250210350190882"/>
    <s v="Emitido no Brasil"/>
    <s v="553665 **** 9544"/>
    <s v="0260625"/>
    <s v="TEF"/>
    <s v="Dedicado"/>
    <s v="Contactless"/>
    <s v="41316367"/>
    <n v="2.62"/>
    <n v="2.62"/>
    <n v="-23.14"/>
    <n v="0"/>
    <n v="0"/>
    <n v="0"/>
  </r>
  <r>
    <x v="0"/>
    <s v="19:50"/>
    <x v="4"/>
    <s v="60.479.680/0013-33"/>
    <x v="1"/>
    <x v="1"/>
    <n v="159.69999999999999"/>
    <n v="-4.18"/>
    <n v="155.52000000000001"/>
    <s v="Aprovada"/>
    <s v="Venda crédito"/>
    <s v="25/06/2026"/>
    <s v="27/07/2026"/>
    <s v="202899"/>
    <s v="252377"/>
    <s v="2606250210350190883"/>
    <s v="Emitido no Brasil"/>
    <s v="559876 **** 3252"/>
    <s v="0260625"/>
    <s v="TEF"/>
    <s v="Dedicado"/>
    <s v="Contactless"/>
    <s v="41316367"/>
    <n v="2.62"/>
    <n v="2.62"/>
    <n v="-4.18"/>
    <n v="0"/>
    <n v="0"/>
    <n v="0"/>
  </r>
  <r>
    <x v="0"/>
    <s v="19:51"/>
    <x v="4"/>
    <s v="60.479.680/0013-33"/>
    <x v="1"/>
    <x v="1"/>
    <n v="237.79"/>
    <n v="-6.23"/>
    <n v="231.56"/>
    <s v="Aprovada"/>
    <s v="Venda crédito"/>
    <s v="25/06/2026"/>
    <s v="27/07/2026"/>
    <s v="074231"/>
    <s v="252380"/>
    <s v="2606250210350190884"/>
    <s v="Emitido no Brasil"/>
    <s v="518053 **** 3934"/>
    <s v="0260625"/>
    <s v="TEF"/>
    <s v="Dedicado"/>
    <s v="Contactless"/>
    <s v="41316367"/>
    <n v="2.62"/>
    <n v="2.62"/>
    <n v="-6.23"/>
    <n v="0"/>
    <n v="0"/>
    <n v="0"/>
  </r>
  <r>
    <x v="0"/>
    <s v="19:53"/>
    <x v="4"/>
    <s v="60.479.680/0013-33"/>
    <x v="1"/>
    <x v="1"/>
    <n v="65.22"/>
    <n v="-1.71"/>
    <n v="63.51"/>
    <s v="Aprovada"/>
    <s v="Venda crédito"/>
    <s v="25/06/2026"/>
    <s v="27/07/2026"/>
    <s v="642513"/>
    <s v="252389"/>
    <s v="2606250210350190885"/>
    <s v="Emitido no Brasil"/>
    <s v="536518 **** 3209"/>
    <s v="0260625"/>
    <s v="TEF"/>
    <s v="Dedicado"/>
    <s v="Leitura de chip"/>
    <s v="41316367"/>
    <n v="2.62"/>
    <n v="2.62"/>
    <n v="-1.71"/>
    <n v="0"/>
    <n v="0"/>
    <n v="0"/>
  </r>
  <r>
    <x v="0"/>
    <s v="19:53"/>
    <x v="4"/>
    <s v="60.479.680/0013-33"/>
    <x v="1"/>
    <x v="1"/>
    <n v="121.68"/>
    <n v="-3.19"/>
    <n v="118.49"/>
    <s v="Aprovada"/>
    <s v="Venda crédito"/>
    <s v="25/06/2026"/>
    <s v="27/07/2026"/>
    <s v="606189"/>
    <s v="252390"/>
    <s v="2606250210350190886"/>
    <s v="Emitido no Brasil"/>
    <s v="515467 **** 9339"/>
    <s v="0260625"/>
    <s v="TEF"/>
    <s v="Dedicado"/>
    <s v="Contactless"/>
    <s v="41316367"/>
    <n v="2.62"/>
    <n v="2.62"/>
    <n v="-3.19"/>
    <n v="0"/>
    <n v="0"/>
    <n v="0"/>
  </r>
  <r>
    <x v="0"/>
    <s v="19:58"/>
    <x v="4"/>
    <s v="60.479.680/0013-33"/>
    <x v="1"/>
    <x v="1"/>
    <n v="95.65"/>
    <n v="-2.5099999999999998"/>
    <n v="93.14"/>
    <s v="Aprovada"/>
    <s v="Venda crédito"/>
    <s v="25/06/2026"/>
    <s v="27/07/2026"/>
    <s v="279626"/>
    <s v="252406"/>
    <s v="2606250210350190887"/>
    <s v="Emitido no Brasil"/>
    <s v="516292 **** 5885"/>
    <s v="0260625"/>
    <s v="TEF"/>
    <s v="Dedicado"/>
    <s v="Contactless"/>
    <s v="41316367"/>
    <n v="2.62"/>
    <n v="2.62"/>
    <n v="-2.5099999999999998"/>
    <n v="0"/>
    <n v="0"/>
    <n v="0"/>
  </r>
  <r>
    <x v="0"/>
    <s v="19:59"/>
    <x v="4"/>
    <s v="60.479.680/0013-33"/>
    <x v="1"/>
    <x v="1"/>
    <n v="1047.8800000000001"/>
    <n v="-27.45"/>
    <n v="1020.43"/>
    <s v="Aprovada"/>
    <s v="Venda crédito"/>
    <s v="25/06/2026"/>
    <s v="27/07/2026"/>
    <s v="087979"/>
    <s v="252410"/>
    <s v="2606250210350190888"/>
    <s v="Emitido no Brasil"/>
    <s v="514868 **** 3660"/>
    <s v="0260625"/>
    <s v="TEF"/>
    <s v="Dedicado"/>
    <s v="Leitura de chip"/>
    <s v="41316367"/>
    <n v="2.62"/>
    <n v="2.62"/>
    <n v="-27.45"/>
    <n v="0"/>
    <n v="0"/>
    <n v="0"/>
  </r>
  <r>
    <x v="0"/>
    <s v="19:59"/>
    <x v="4"/>
    <s v="60.479.680/0013-33"/>
    <x v="1"/>
    <x v="1"/>
    <n v="256.44"/>
    <n v="-6.72"/>
    <n v="249.72"/>
    <s v="Aprovada"/>
    <s v="Venda crédito"/>
    <s v="25/06/2026"/>
    <s v="27/07/2026"/>
    <s v="076560"/>
    <s v="252413"/>
    <s v="2606250210350190889"/>
    <s v="Emitido no Brasil"/>
    <s v="524474 **** 5808"/>
    <s v="0260625"/>
    <s v="TEF"/>
    <s v="Dedicado"/>
    <s v="Leitura de chip"/>
    <s v="41316367"/>
    <n v="2.62"/>
    <n v="2.62"/>
    <n v="-6.72"/>
    <n v="0"/>
    <n v="0"/>
    <n v="0"/>
  </r>
  <r>
    <x v="0"/>
    <s v="20:00"/>
    <x v="4"/>
    <s v="60.479.680/0013-33"/>
    <x v="1"/>
    <x v="1"/>
    <n v="70.03"/>
    <n v="-1.83"/>
    <n v="68.2"/>
    <s v="Aprovada"/>
    <s v="Venda crédito"/>
    <s v="25/06/2026"/>
    <s v="27/07/2026"/>
    <s v="330130"/>
    <s v="252416"/>
    <s v="2606250210350190890"/>
    <s v="Emitido no Brasil"/>
    <s v="516292 **** 3749"/>
    <s v="0260625"/>
    <s v="TEF"/>
    <s v="Dedicado"/>
    <s v="Contactless"/>
    <s v="41316367"/>
    <n v="2.62"/>
    <n v="2.62"/>
    <n v="-1.83"/>
    <n v="0"/>
    <n v="0"/>
    <n v="0"/>
  </r>
  <r>
    <x v="0"/>
    <s v="20:01"/>
    <x v="4"/>
    <s v="60.479.680/0013-33"/>
    <x v="1"/>
    <x v="1"/>
    <n v="299.60000000000002"/>
    <n v="-7.85"/>
    <n v="291.75"/>
    <s v="Aprovada"/>
    <s v="Venda crédito"/>
    <s v="25/06/2026"/>
    <s v="27/07/2026"/>
    <s v="545034"/>
    <s v="252419"/>
    <s v="2606250210350190891"/>
    <s v="Emitido no Brasil"/>
    <s v="515522 **** 4497"/>
    <s v="0260625"/>
    <s v="TEF"/>
    <s v="Dedicado"/>
    <s v="Contactless"/>
    <s v="41316367"/>
    <n v="2.62"/>
    <n v="2.62"/>
    <n v="-7.85"/>
    <n v="0"/>
    <n v="0"/>
    <n v="0"/>
  </r>
  <r>
    <x v="0"/>
    <s v="20:03"/>
    <x v="4"/>
    <s v="60.479.680/0013-33"/>
    <x v="1"/>
    <x v="1"/>
    <n v="245.81"/>
    <n v="-6.44"/>
    <n v="239.37"/>
    <s v="Aprovada"/>
    <s v="Venda crédito"/>
    <s v="25/06/2026"/>
    <s v="27/07/2026"/>
    <s v="070816"/>
    <s v="252422"/>
    <s v="2606250210350190892"/>
    <s v="Emitido no Brasil"/>
    <s v="521400 **** 4449"/>
    <s v="0260625"/>
    <s v="TEF"/>
    <s v="Dedicado"/>
    <s v="Contactless"/>
    <s v="41316367"/>
    <n v="2.62"/>
    <n v="2.62"/>
    <n v="-6.44"/>
    <n v="0"/>
    <n v="0"/>
    <n v="0"/>
  </r>
  <r>
    <x v="0"/>
    <s v="20:03"/>
    <x v="4"/>
    <s v="60.479.680/0013-33"/>
    <x v="1"/>
    <x v="1"/>
    <n v="139.04"/>
    <n v="-3.64"/>
    <n v="135.4"/>
    <s v="Aprovada"/>
    <s v="Venda crédito"/>
    <s v="25/06/2026"/>
    <s v="27/07/2026"/>
    <s v="071451"/>
    <s v="252424"/>
    <s v="2606250210350190893"/>
    <s v="Emitido no Brasil"/>
    <s v="554529 **** 7297"/>
    <s v="0260625"/>
    <s v="TEF"/>
    <s v="Dedicado"/>
    <s v="Contactless"/>
    <s v="41316367"/>
    <n v="2.62"/>
    <n v="2.62"/>
    <n v="-3.64"/>
    <n v="0"/>
    <n v="0"/>
    <n v="0"/>
  </r>
  <r>
    <x v="0"/>
    <s v="20:04"/>
    <x v="4"/>
    <s v="60.479.680/0013-33"/>
    <x v="1"/>
    <x v="1"/>
    <n v="197.33"/>
    <n v="-5.17"/>
    <n v="192.16"/>
    <s v="Aprovada"/>
    <s v="Venda crédito"/>
    <s v="25/06/2026"/>
    <s v="27/07/2026"/>
    <s v="092828"/>
    <s v="252426"/>
    <s v="2606250210350190894"/>
    <s v="Emitido no Brasil"/>
    <s v="553636 **** 4832"/>
    <s v="0260625"/>
    <s v="TEF"/>
    <s v="Dedicado"/>
    <s v="Contactless"/>
    <s v="41316367"/>
    <n v="2.62"/>
    <n v="2.62"/>
    <n v="-5.17"/>
    <n v="0"/>
    <n v="0"/>
    <n v="0"/>
  </r>
  <r>
    <x v="0"/>
    <s v="20:04"/>
    <x v="4"/>
    <s v="60.479.680/0013-33"/>
    <x v="1"/>
    <x v="1"/>
    <n v="145.47999999999999"/>
    <n v="-3.81"/>
    <n v="141.66999999999999"/>
    <s v="Aprovada"/>
    <s v="Venda crédito"/>
    <s v="25/06/2026"/>
    <s v="27/07/2026"/>
    <s v="008132"/>
    <s v="252427"/>
    <s v="2606250210350190895"/>
    <s v="Emitido no Brasil"/>
    <s v="553665 **** 1785"/>
    <s v="0260625"/>
    <s v="TEF"/>
    <s v="Dedicado"/>
    <s v="Leitura de chip"/>
    <s v="41316367"/>
    <n v="2.62"/>
    <n v="2.62"/>
    <n v="-3.81"/>
    <n v="0"/>
    <n v="0"/>
    <n v="0"/>
  </r>
  <r>
    <x v="0"/>
    <s v="20:04"/>
    <x v="4"/>
    <s v="60.479.680/0013-33"/>
    <x v="1"/>
    <x v="1"/>
    <n v="46.06"/>
    <n v="-1.21"/>
    <n v="44.85"/>
    <s v="Aprovada"/>
    <s v="Venda crédito"/>
    <s v="25/06/2026"/>
    <s v="27/07/2026"/>
    <s v="045475"/>
    <s v="252429"/>
    <s v="2606250210350190896"/>
    <s v="Emitido no Brasil"/>
    <s v="548083 **** 0859"/>
    <s v="0260625"/>
    <s v="TEF"/>
    <s v="Dedicado"/>
    <s v="Contactless"/>
    <s v="41316367"/>
    <n v="2.62"/>
    <n v="2.62"/>
    <n v="-1.21"/>
    <n v="0"/>
    <n v="0"/>
    <n v="0"/>
  </r>
  <r>
    <x v="0"/>
    <s v="20:06"/>
    <x v="4"/>
    <s v="60.479.680/0013-33"/>
    <x v="1"/>
    <x v="1"/>
    <n v="45.88"/>
    <n v="-1.2"/>
    <n v="44.68"/>
    <s v="Aprovada"/>
    <s v="Venda crédito"/>
    <s v="25/06/2026"/>
    <s v="27/07/2026"/>
    <s v="5CF7FS"/>
    <s v="252432"/>
    <s v="2606250210350190897"/>
    <s v="Emitido no Brasil"/>
    <s v="545915 **** 7121"/>
    <s v="0260625"/>
    <s v="TEF"/>
    <s v="Dedicado"/>
    <s v="Contactless"/>
    <s v="41316367"/>
    <n v="2.62"/>
    <n v="2.62"/>
    <n v="-1.2"/>
    <n v="0"/>
    <n v="0"/>
    <n v="0"/>
  </r>
  <r>
    <x v="0"/>
    <s v="20:08"/>
    <x v="4"/>
    <s v="60.479.680/0013-33"/>
    <x v="1"/>
    <x v="1"/>
    <n v="51.2"/>
    <n v="-1.34"/>
    <n v="49.86"/>
    <s v="Aprovada"/>
    <s v="Venda crédito"/>
    <s v="25/06/2026"/>
    <s v="27/07/2026"/>
    <s v="223726"/>
    <s v="252440"/>
    <s v="2606250210350190898"/>
    <s v="Emitido no Brasil"/>
    <s v="515463 **** 6175"/>
    <s v="0260625"/>
    <s v="TEF"/>
    <s v="Dedicado"/>
    <s v="Contactless"/>
    <s v="41316367"/>
    <n v="2.62"/>
    <n v="2.62"/>
    <n v="-1.34"/>
    <n v="0"/>
    <n v="0"/>
    <n v="0"/>
  </r>
  <r>
    <x v="0"/>
    <s v="20:09"/>
    <x v="4"/>
    <s v="60.479.680/0013-33"/>
    <x v="1"/>
    <x v="1"/>
    <n v="12.1"/>
    <n v="-0.32"/>
    <n v="11.78"/>
    <s v="Aprovada"/>
    <s v="Venda crédito"/>
    <s v="25/06/2026"/>
    <s v="27/07/2026"/>
    <s v="737538"/>
    <s v="252444"/>
    <s v="2606250210350190899"/>
    <s v="Emitido no Brasil"/>
    <s v="516292 **** 4804"/>
    <s v="0260625"/>
    <s v="TEF"/>
    <s v="Dedicado"/>
    <s v="Contactless"/>
    <s v="41316367"/>
    <n v="2.62"/>
    <n v="2.62"/>
    <n v="-0.32"/>
    <n v="0"/>
    <n v="0"/>
    <n v="0"/>
  </r>
  <r>
    <x v="0"/>
    <s v="20:12"/>
    <x v="4"/>
    <s v="60.479.680/0013-33"/>
    <x v="1"/>
    <x v="1"/>
    <n v="145.27000000000001"/>
    <n v="-3.81"/>
    <n v="141.46"/>
    <s v="Aprovada"/>
    <s v="Venda crédito"/>
    <s v="25/06/2026"/>
    <s v="27/07/2026"/>
    <s v="681608"/>
    <s v="252452"/>
    <s v="2606250210350190900"/>
    <s v="Emitido no Brasil"/>
    <s v="515522 **** 5530"/>
    <s v="0260625"/>
    <s v="TEF"/>
    <s v="Dedicado"/>
    <s v="Contactless"/>
    <s v="41316367"/>
    <n v="2.62"/>
    <n v="2.62"/>
    <n v="-3.81"/>
    <n v="0"/>
    <n v="0"/>
    <n v="0"/>
  </r>
  <r>
    <x v="0"/>
    <s v="20:12"/>
    <x v="4"/>
    <s v="60.479.680/0013-33"/>
    <x v="1"/>
    <x v="1"/>
    <n v="139.38999999999999"/>
    <n v="-3.65"/>
    <n v="135.74"/>
    <s v="Aprovada"/>
    <s v="Venda crédito"/>
    <s v="25/06/2026"/>
    <s v="27/07/2026"/>
    <s v="QITNIR"/>
    <s v="252457"/>
    <s v="2606250210350190901"/>
    <s v="Emitido no Brasil"/>
    <s v="528392 **** 7709"/>
    <s v="0260625"/>
    <s v="TEF"/>
    <s v="Dedicado"/>
    <s v="Leitura de chip"/>
    <s v="41316367"/>
    <n v="2.62"/>
    <n v="2.62"/>
    <n v="-3.65"/>
    <n v="0"/>
    <n v="0"/>
    <n v="0"/>
  </r>
  <r>
    <x v="0"/>
    <s v="20:18"/>
    <x v="4"/>
    <s v="60.479.680/0013-33"/>
    <x v="1"/>
    <x v="1"/>
    <n v="114.58"/>
    <n v="-3"/>
    <n v="111.58"/>
    <s v="Aprovada"/>
    <s v="Venda crédito"/>
    <s v="25/06/2026"/>
    <s v="27/07/2026"/>
    <s v="139521"/>
    <s v="252472"/>
    <s v="2606250210350190902"/>
    <s v="Emitido no Brasil"/>
    <s v="559539 **** 5279"/>
    <s v="0260625"/>
    <s v="TEF"/>
    <s v="Dedicado"/>
    <s v="Contactless"/>
    <s v="41316367"/>
    <n v="2.62"/>
    <n v="2.62"/>
    <n v="-3"/>
    <n v="0"/>
    <n v="0"/>
    <n v="0"/>
  </r>
  <r>
    <x v="0"/>
    <s v="20:19"/>
    <x v="4"/>
    <s v="60.479.680/0013-33"/>
    <x v="1"/>
    <x v="1"/>
    <n v="481.14"/>
    <n v="-12.61"/>
    <n v="468.53"/>
    <s v="Aprovada"/>
    <s v="Venda crédito"/>
    <s v="25/06/2026"/>
    <s v="27/07/2026"/>
    <s v="3GROKM"/>
    <s v="252474"/>
    <s v="2606250210350190903"/>
    <s v="Emitido no Brasil"/>
    <s v="244011 **** 5821"/>
    <s v="0260625"/>
    <s v="TEF"/>
    <s v="Dedicado"/>
    <s v="Leitura de chip"/>
    <s v="41316367"/>
    <n v="2.62"/>
    <n v="2.62"/>
    <n v="-12.61"/>
    <n v="0"/>
    <n v="0"/>
    <n v="0"/>
  </r>
  <r>
    <x v="0"/>
    <s v="20:20"/>
    <x v="4"/>
    <s v="60.479.680/0013-33"/>
    <x v="1"/>
    <x v="1"/>
    <n v="85.71"/>
    <n v="-2.25"/>
    <n v="83.46"/>
    <s v="Aprovada"/>
    <s v="Venda crédito"/>
    <s v="25/06/2026"/>
    <s v="27/07/2026"/>
    <s v="582949"/>
    <s v="252481"/>
    <s v="2606250210350190904"/>
    <s v="Emitido no Brasil"/>
    <s v="515522 **** 1825"/>
    <s v="0260625"/>
    <s v="TEF"/>
    <s v="Dedicado"/>
    <s v="Contactless"/>
    <s v="41316367"/>
    <n v="2.62"/>
    <n v="2.62"/>
    <n v="-2.25"/>
    <n v="0"/>
    <n v="0"/>
    <n v="0"/>
  </r>
  <r>
    <x v="0"/>
    <s v="20:24"/>
    <x v="4"/>
    <s v="60.479.680/0013-33"/>
    <x v="1"/>
    <x v="1"/>
    <n v="59.56"/>
    <n v="-1.56"/>
    <n v="58"/>
    <s v="Aprovada"/>
    <s v="Venda crédito"/>
    <s v="25/06/2026"/>
    <s v="27/07/2026"/>
    <s v="657691"/>
    <s v="252494"/>
    <s v="2606250210350190905"/>
    <s v="Emitido no Brasil"/>
    <s v="550209 **** 4417"/>
    <s v="0260625"/>
    <s v="TEF"/>
    <s v="Dedicado"/>
    <s v="Leitura de chip"/>
    <s v="41316367"/>
    <n v="2.62"/>
    <n v="2.62"/>
    <n v="-1.56"/>
    <n v="0"/>
    <n v="0"/>
    <n v="0"/>
  </r>
  <r>
    <x v="0"/>
    <s v="20:25"/>
    <x v="4"/>
    <s v="60.479.680/0013-33"/>
    <x v="1"/>
    <x v="1"/>
    <n v="255.48"/>
    <n v="-6.69"/>
    <n v="248.79"/>
    <s v="Aprovada"/>
    <s v="Venda crédito"/>
    <s v="25/06/2026"/>
    <s v="27/07/2026"/>
    <s v="253962"/>
    <s v="252501"/>
    <s v="2606250210350190906"/>
    <s v="Emitido no Brasil"/>
    <s v="542820 **** 1505"/>
    <s v="0260625"/>
    <s v="TEF"/>
    <s v="Dedicado"/>
    <s v="Leitura de chip"/>
    <s v="41316367"/>
    <n v="2.62"/>
    <n v="2.62"/>
    <n v="-6.69"/>
    <n v="0"/>
    <n v="0"/>
    <n v="0"/>
  </r>
  <r>
    <x v="0"/>
    <s v="20:26"/>
    <x v="4"/>
    <s v="60.479.680/0013-33"/>
    <x v="1"/>
    <x v="1"/>
    <n v="109.19"/>
    <n v="-2.86"/>
    <n v="106.33"/>
    <s v="Aprovada"/>
    <s v="Venda crédito"/>
    <s v="25/06/2026"/>
    <s v="27/07/2026"/>
    <s v="365524"/>
    <s v="252506"/>
    <s v="2606250210350190907"/>
    <s v="Emitido no Brasil"/>
    <s v="515522 **** 0923"/>
    <s v="0260625"/>
    <s v="TEF"/>
    <s v="Dedicado"/>
    <s v="Contactless"/>
    <s v="41316367"/>
    <n v="2.62"/>
    <n v="2.62"/>
    <n v="-2.86"/>
    <n v="0"/>
    <n v="0"/>
    <n v="0"/>
  </r>
  <r>
    <x v="0"/>
    <s v="20:26"/>
    <x v="4"/>
    <s v="60.479.680/0013-33"/>
    <x v="1"/>
    <x v="1"/>
    <n v="79.290000000000006"/>
    <n v="-2.08"/>
    <n v="77.209999999999994"/>
    <s v="Aprovada"/>
    <s v="Venda crédito"/>
    <s v="25/06/2026"/>
    <s v="27/07/2026"/>
    <s v="063881"/>
    <s v="252507"/>
    <s v="2606250210350190908"/>
    <s v="Emitido no Brasil"/>
    <s v="544972 **** 8669"/>
    <s v="0260625"/>
    <s v="TEF"/>
    <s v="Dedicado"/>
    <s v="Contactless"/>
    <s v="41316367"/>
    <n v="2.62"/>
    <n v="2.62"/>
    <n v="-2.08"/>
    <n v="0"/>
    <n v="0"/>
    <n v="0"/>
  </r>
  <r>
    <x v="0"/>
    <s v="20:27"/>
    <x v="4"/>
    <s v="60.479.680/0013-33"/>
    <x v="1"/>
    <x v="1"/>
    <n v="125.62"/>
    <n v="-3.29"/>
    <n v="122.33"/>
    <s v="Aprovada"/>
    <s v="Venda crédito"/>
    <s v="25/06/2026"/>
    <s v="27/07/2026"/>
    <s v="LLAEPR"/>
    <s v="252509"/>
    <s v="2606250210350190909"/>
    <s v="Emitido no Brasil"/>
    <s v="542305 **** 7541"/>
    <s v="0260625"/>
    <s v="TEF"/>
    <s v="Dedicado"/>
    <s v="Contactless"/>
    <s v="41316367"/>
    <n v="2.62"/>
    <n v="2.62"/>
    <n v="-3.29"/>
    <n v="0"/>
    <n v="0"/>
    <n v="0"/>
  </r>
  <r>
    <x v="0"/>
    <s v="20:28"/>
    <x v="4"/>
    <s v="60.479.680/0013-33"/>
    <x v="1"/>
    <x v="1"/>
    <n v="104.12"/>
    <n v="-2.73"/>
    <n v="101.39"/>
    <s v="Aprovada"/>
    <s v="Venda crédito"/>
    <s v="25/06/2026"/>
    <s v="27/07/2026"/>
    <s v="R15919"/>
    <s v="252510"/>
    <s v="2606250210350190910"/>
    <s v="Emitido no Brasil"/>
    <s v="555507 **** 1354"/>
    <s v="0260625"/>
    <s v="TEF"/>
    <s v="Dedicado"/>
    <s v="Contactless"/>
    <s v="41316367"/>
    <n v="2.62"/>
    <n v="2.62"/>
    <n v="-2.73"/>
    <n v="0"/>
    <n v="0"/>
    <n v="0"/>
  </r>
  <r>
    <x v="0"/>
    <s v="20:30"/>
    <x v="4"/>
    <s v="60.479.680/0013-33"/>
    <x v="1"/>
    <x v="1"/>
    <n v="91.62"/>
    <n v="-2.4"/>
    <n v="89.22"/>
    <s v="Aprovada"/>
    <s v="Venda crédito"/>
    <s v="25/06/2026"/>
    <s v="27/07/2026"/>
    <s v="BBQMLL"/>
    <s v="252513"/>
    <s v="2606250210350190911"/>
    <s v="Emitido no Brasil"/>
    <s v="547199 **** 1848"/>
    <s v="0260625"/>
    <s v="TEF"/>
    <s v="Dedicado"/>
    <s v="Contactless"/>
    <s v="41316367"/>
    <n v="2.62"/>
    <n v="2.62"/>
    <n v="-2.4"/>
    <n v="0"/>
    <n v="0"/>
    <n v="0"/>
  </r>
  <r>
    <x v="0"/>
    <s v="20:33"/>
    <x v="4"/>
    <s v="60.479.680/0013-33"/>
    <x v="1"/>
    <x v="1"/>
    <n v="292.07"/>
    <n v="-7.65"/>
    <n v="284.42"/>
    <s v="Aprovada"/>
    <s v="Venda crédito"/>
    <s v="25/06/2026"/>
    <s v="27/07/2026"/>
    <s v="NUGVZE"/>
    <s v="252522"/>
    <s v="2606250210350190912"/>
    <s v="Emitido no Brasil"/>
    <s v="545415 **** 8382"/>
    <s v="0260625"/>
    <s v="TEF"/>
    <s v="Dedicado"/>
    <s v="Contactless"/>
    <s v="41316367"/>
    <n v="2.62"/>
    <n v="2.62"/>
    <n v="-7.65"/>
    <n v="0"/>
    <n v="0"/>
    <n v="0"/>
  </r>
  <r>
    <x v="0"/>
    <s v="20:33"/>
    <x v="4"/>
    <s v="60.479.680/0013-33"/>
    <x v="1"/>
    <x v="1"/>
    <n v="194.3"/>
    <n v="-5.09"/>
    <n v="189.21"/>
    <s v="Aprovada"/>
    <s v="Venda crédito"/>
    <s v="25/06/2026"/>
    <s v="27/07/2026"/>
    <s v="481402"/>
    <s v="252523"/>
    <s v="2606250210350190913"/>
    <s v="Emitido no Brasil"/>
    <s v="520048 **** 6657"/>
    <s v="0260625"/>
    <s v="TEF"/>
    <s v="Dedicado"/>
    <s v="Contactless"/>
    <s v="41316367"/>
    <n v="2.62"/>
    <n v="2.62"/>
    <n v="-5.09"/>
    <n v="0"/>
    <n v="0"/>
    <n v="0"/>
  </r>
  <r>
    <x v="0"/>
    <s v="20:34"/>
    <x v="4"/>
    <s v="60.479.680/0013-33"/>
    <x v="1"/>
    <x v="1"/>
    <n v="108.68"/>
    <n v="-2.85"/>
    <n v="105.83"/>
    <s v="Aprovada"/>
    <s v="Venda crédito"/>
    <s v="25/06/2026"/>
    <s v="27/07/2026"/>
    <s v="063146"/>
    <s v="252524"/>
    <s v="2606250210350190914"/>
    <s v="Emitido no Brasil"/>
    <s v="552640 **** 8285"/>
    <s v="0260625"/>
    <s v="TEF"/>
    <s v="Dedicado"/>
    <s v="Contactless"/>
    <s v="41316367"/>
    <n v="2.62"/>
    <n v="2.62"/>
    <n v="-2.85"/>
    <n v="0"/>
    <n v="0"/>
    <n v="0"/>
  </r>
  <r>
    <x v="0"/>
    <s v="20:36"/>
    <x v="4"/>
    <s v="60.479.680/0013-33"/>
    <x v="1"/>
    <x v="1"/>
    <n v="426.57"/>
    <n v="-11.18"/>
    <n v="415.39"/>
    <s v="Aprovada"/>
    <s v="Venda crédito"/>
    <s v="25/06/2026"/>
    <s v="27/07/2026"/>
    <s v="465859"/>
    <s v="252528"/>
    <s v="2606250210350190915"/>
    <s v="Emitido no Brasil"/>
    <s v="515547 **** 5902"/>
    <s v="0260625"/>
    <s v="TEF"/>
    <s v="Dedicado"/>
    <s v="Contactless"/>
    <s v="41316367"/>
    <n v="2.62"/>
    <n v="2.62"/>
    <n v="-11.18"/>
    <n v="0"/>
    <n v="0"/>
    <n v="0"/>
  </r>
  <r>
    <x v="0"/>
    <s v="20:37"/>
    <x v="4"/>
    <s v="60.479.680/0013-33"/>
    <x v="1"/>
    <x v="1"/>
    <n v="230.4"/>
    <n v="-6.04"/>
    <n v="224.36"/>
    <s v="Aprovada"/>
    <s v="Venda crédito"/>
    <s v="25/06/2026"/>
    <s v="27/07/2026"/>
    <s v="H0HCYE"/>
    <s v="252531"/>
    <s v="2606250210350190916"/>
    <s v="Emitido no Brasil"/>
    <s v="530049 **** 8754"/>
    <s v="0260625"/>
    <s v="TEF"/>
    <s v="Dedicado"/>
    <s v="Contactless"/>
    <s v="41316367"/>
    <n v="2.62"/>
    <n v="2.62"/>
    <n v="-6.04"/>
    <n v="0"/>
    <n v="0"/>
    <n v="0"/>
  </r>
  <r>
    <x v="0"/>
    <s v="20:39"/>
    <x v="4"/>
    <s v="60.479.680/0013-33"/>
    <x v="1"/>
    <x v="1"/>
    <n v="556.78"/>
    <n v="-14.59"/>
    <n v="542.19000000000005"/>
    <s v="Aprovada"/>
    <s v="Venda crédito"/>
    <s v="25/06/2026"/>
    <s v="27/07/2026"/>
    <s v="087505"/>
    <s v="252540"/>
    <s v="2606250210350190917"/>
    <s v="Emitido no Brasil"/>
    <s v="544588 **** 4220"/>
    <s v="0260625"/>
    <s v="TEF"/>
    <s v="Dedicado"/>
    <s v="Contactless"/>
    <s v="41316367"/>
    <n v="2.62"/>
    <n v="2.62"/>
    <n v="-14.59"/>
    <n v="0"/>
    <n v="0"/>
    <n v="0"/>
  </r>
  <r>
    <x v="0"/>
    <s v="20:43"/>
    <x v="4"/>
    <s v="60.479.680/0013-33"/>
    <x v="1"/>
    <x v="1"/>
    <n v="105.24"/>
    <n v="-2.76"/>
    <n v="102.48"/>
    <s v="Aprovada"/>
    <s v="Venda crédito"/>
    <s v="25/06/2026"/>
    <s v="27/07/2026"/>
    <s v="3IX8JG"/>
    <s v="252555"/>
    <s v="2606250210350190918"/>
    <s v="Emitido no Brasil"/>
    <s v="223357 **** 5873"/>
    <s v="0260625"/>
    <s v="TEF"/>
    <s v="Dedicado"/>
    <s v="Contactless"/>
    <s v="41316367"/>
    <n v="2.62"/>
    <n v="2.62"/>
    <n v="-2.76"/>
    <n v="0"/>
    <n v="0"/>
    <n v="0"/>
  </r>
  <r>
    <x v="0"/>
    <s v="20:45"/>
    <x v="4"/>
    <s v="60.479.680/0013-33"/>
    <x v="1"/>
    <x v="1"/>
    <n v="34.590000000000003"/>
    <n v="-0.91"/>
    <n v="33.68"/>
    <s v="Aprovada"/>
    <s v="Venda crédito"/>
    <s v="25/06/2026"/>
    <s v="27/07/2026"/>
    <s v="NPXUJC"/>
    <s v="252562"/>
    <s v="2606250210350190919"/>
    <s v="Emitido no Brasil"/>
    <s v="559535 **** 5875"/>
    <s v="0260625"/>
    <s v="TEF"/>
    <s v="Dedicado"/>
    <s v="Contactless"/>
    <s v="41316367"/>
    <n v="2.62"/>
    <n v="2.62"/>
    <n v="-0.91"/>
    <n v="0"/>
    <n v="0"/>
    <n v="0"/>
  </r>
  <r>
    <x v="0"/>
    <s v="20:45"/>
    <x v="4"/>
    <s v="60.479.680/0013-33"/>
    <x v="1"/>
    <x v="1"/>
    <n v="93.05"/>
    <n v="-2.44"/>
    <n v="90.61"/>
    <s v="Aprovada"/>
    <s v="Venda crédito"/>
    <s v="25/06/2026"/>
    <s v="27/07/2026"/>
    <s v="406672"/>
    <s v="252563"/>
    <s v="2606250210350190920"/>
    <s v="Emitido no Brasil"/>
    <s v="549743 **** 9714"/>
    <s v="0260625"/>
    <s v="TEF"/>
    <s v="Dedicado"/>
    <s v="Contactless"/>
    <s v="41316367"/>
    <n v="2.62"/>
    <n v="2.62"/>
    <n v="-2.44"/>
    <n v="0"/>
    <n v="0"/>
    <n v="0"/>
  </r>
  <r>
    <x v="0"/>
    <s v="20:48"/>
    <x v="4"/>
    <s v="60.479.680/0013-33"/>
    <x v="1"/>
    <x v="1"/>
    <n v="259.35000000000002"/>
    <n v="-6.79"/>
    <n v="252.56"/>
    <s v="Aprovada"/>
    <s v="Venda crédito"/>
    <s v="25/06/2026"/>
    <s v="27/07/2026"/>
    <s v="485765"/>
    <s v="252574"/>
    <s v="2606250210350190921"/>
    <s v="Emitido no Brasil"/>
    <s v="544972 **** 2513"/>
    <s v="0260625"/>
    <s v="TEF"/>
    <s v="Dedicado"/>
    <s v="Contactless"/>
    <s v="41316367"/>
    <n v="2.62"/>
    <n v="2.62"/>
    <n v="-6.79"/>
    <n v="0"/>
    <n v="0"/>
    <n v="0"/>
  </r>
  <r>
    <x v="0"/>
    <s v="20:49"/>
    <x v="4"/>
    <s v="60.479.680/0013-33"/>
    <x v="1"/>
    <x v="1"/>
    <n v="101.93"/>
    <n v="-2.67"/>
    <n v="99.26"/>
    <s v="Aprovada"/>
    <s v="Venda crédito"/>
    <s v="25/06/2026"/>
    <s v="27/07/2026"/>
    <s v="028846"/>
    <s v="252576"/>
    <s v="2606250210350190922"/>
    <s v="Emitido no Brasil"/>
    <s v="550209 **** 7114"/>
    <s v="0260625"/>
    <s v="TEF"/>
    <s v="Dedicado"/>
    <s v="Contactless"/>
    <s v="41316367"/>
    <n v="2.62"/>
    <n v="2.62"/>
    <n v="-2.67"/>
    <n v="0"/>
    <n v="0"/>
    <n v="0"/>
  </r>
  <r>
    <x v="0"/>
    <s v="20:49"/>
    <x v="4"/>
    <s v="60.479.680/0013-33"/>
    <x v="1"/>
    <x v="1"/>
    <n v="73.05"/>
    <n v="-1.91"/>
    <n v="71.14"/>
    <s v="Aprovada"/>
    <s v="Venda crédito"/>
    <s v="25/06/2026"/>
    <s v="27/07/2026"/>
    <s v="B2FQLM"/>
    <s v="252577"/>
    <s v="2606250210350190923"/>
    <s v="Emitido no Brasil"/>
    <s v="515469 **** 2288"/>
    <s v="0260625"/>
    <s v="TEF"/>
    <s v="Dedicado"/>
    <s v="Contactless"/>
    <s v="41316367"/>
    <n v="2.62"/>
    <n v="2.62"/>
    <n v="-1.91"/>
    <n v="0"/>
    <n v="0"/>
    <n v="0"/>
  </r>
  <r>
    <x v="0"/>
    <s v="20:50"/>
    <x v="4"/>
    <s v="60.479.680/0013-33"/>
    <x v="1"/>
    <x v="1"/>
    <n v="41.27"/>
    <n v="-1.08"/>
    <n v="40.19"/>
    <s v="Aprovada"/>
    <s v="Venda crédito"/>
    <s v="25/06/2026"/>
    <s v="27/07/2026"/>
    <s v="013854"/>
    <s v="252581"/>
    <s v="2606250210350190924"/>
    <s v="Emitido no Brasil"/>
    <s v="523432 **** 4586"/>
    <s v="0260625"/>
    <s v="TEF"/>
    <s v="Dedicado"/>
    <s v="Contactless"/>
    <s v="41316367"/>
    <n v="2.62"/>
    <n v="2.62"/>
    <n v="-1.08"/>
    <n v="0"/>
    <n v="0"/>
    <n v="0"/>
  </r>
  <r>
    <x v="0"/>
    <s v="20:50"/>
    <x v="4"/>
    <s v="60.479.680/0013-33"/>
    <x v="1"/>
    <x v="1"/>
    <n v="56.96"/>
    <n v="-1.49"/>
    <n v="55.47"/>
    <s v="Aprovada"/>
    <s v="Venda crédito"/>
    <s v="25/06/2026"/>
    <s v="27/07/2026"/>
    <s v="R45237"/>
    <s v="252582"/>
    <s v="2606250210350190925"/>
    <s v="Emitido no Brasil"/>
    <s v="230650 **** 9963"/>
    <s v="0260625"/>
    <s v="TEF"/>
    <s v="Dedicado"/>
    <s v="Contactless"/>
    <s v="41316367"/>
    <n v="2.62"/>
    <n v="2.62"/>
    <n v="-1.49"/>
    <n v="0"/>
    <n v="0"/>
    <n v="0"/>
  </r>
  <r>
    <x v="0"/>
    <s v="20:50"/>
    <x v="4"/>
    <s v="60.479.680/0013-33"/>
    <x v="1"/>
    <x v="1"/>
    <n v="116.31"/>
    <n v="-3.05"/>
    <n v="113.26"/>
    <s v="Aprovada"/>
    <s v="Venda crédito"/>
    <s v="25/06/2026"/>
    <s v="27/07/2026"/>
    <s v="R45253"/>
    <s v="252583"/>
    <s v="2606250210350190926"/>
    <s v="Emitido no Brasil"/>
    <s v="515494 **** 2010"/>
    <s v="0260625"/>
    <s v="TEF"/>
    <s v="Dedicado"/>
    <s v="Contactless"/>
    <s v="41316367"/>
    <n v="2.62"/>
    <n v="2.62"/>
    <n v="-3.05"/>
    <n v="0"/>
    <n v="0"/>
    <n v="0"/>
  </r>
  <r>
    <x v="0"/>
    <s v="20:53"/>
    <x v="4"/>
    <s v="60.479.680/0013-33"/>
    <x v="1"/>
    <x v="1"/>
    <n v="309.88"/>
    <n v="-8.1199999999999992"/>
    <n v="301.76"/>
    <s v="Aprovada"/>
    <s v="Venda crédito"/>
    <s v="25/06/2026"/>
    <s v="27/07/2026"/>
    <s v="490219"/>
    <s v="252586"/>
    <s v="2606250210350190927"/>
    <s v="Emitido no Brasil"/>
    <s v="534696 **** 2945"/>
    <s v="0260625"/>
    <s v="TEF"/>
    <s v="Dedicado"/>
    <s v="Contactless"/>
    <s v="41316367"/>
    <n v="2.62"/>
    <n v="2.62"/>
    <n v="-8.1199999999999992"/>
    <n v="0"/>
    <n v="0"/>
    <n v="0"/>
  </r>
  <r>
    <x v="0"/>
    <s v="19:04"/>
    <x v="4"/>
    <s v="60.479.680/0013-33"/>
    <x v="1"/>
    <x v="2"/>
    <n v="103.43"/>
    <n v="-3.15"/>
    <n v="100.28"/>
    <s v="Aprovada"/>
    <s v="Venda crédito"/>
    <s v="25/06/2026"/>
    <s v="27/07/2026"/>
    <s v="189401"/>
    <s v="252224"/>
    <s v="2606250210350190928"/>
    <s v="Emitido no Brasil"/>
    <s v="509485 **** 4889"/>
    <s v="0260625"/>
    <s v="TEF"/>
    <s v="Dedicado"/>
    <s v="Leitura de chip"/>
    <s v="41316367"/>
    <n v="3.05"/>
    <n v="3.05"/>
    <n v="-3.15"/>
    <n v="0"/>
    <n v="0"/>
    <n v="0"/>
  </r>
  <r>
    <x v="0"/>
    <s v="19:24"/>
    <x v="4"/>
    <s v="60.479.680/0013-33"/>
    <x v="1"/>
    <x v="2"/>
    <n v="280.39"/>
    <n v="-8.5500000000000007"/>
    <n v="271.83999999999997"/>
    <s v="Aprovada"/>
    <s v="Venda crédito"/>
    <s v="25/06/2026"/>
    <s v="27/07/2026"/>
    <s v="857537"/>
    <s v="252282"/>
    <s v="2606250210350190929"/>
    <s v="Emitido no Brasil"/>
    <s v="509485 **** 7781"/>
    <s v="0260625"/>
    <s v="TEF"/>
    <s v="Dedicado"/>
    <s v="Leitura de chip"/>
    <s v="41316367"/>
    <n v="3.05"/>
    <n v="3.05"/>
    <n v="-8.5500000000000007"/>
    <n v="0"/>
    <n v="0"/>
    <n v="0"/>
  </r>
  <r>
    <x v="0"/>
    <s v="19:42"/>
    <x v="4"/>
    <s v="60.479.680/0013-33"/>
    <x v="1"/>
    <x v="2"/>
    <n v="353.73"/>
    <n v="-10.79"/>
    <n v="342.94"/>
    <s v="Aprovada"/>
    <s v="Venda crédito"/>
    <s v="25/06/2026"/>
    <s v="27/07/2026"/>
    <s v="049870"/>
    <s v="252349"/>
    <s v="2606250210350190930"/>
    <s v="Emitido no Brasil"/>
    <s v="650586 **** 7817"/>
    <s v="0260625"/>
    <s v="TEF"/>
    <s v="Dedicado"/>
    <s v="Leitura de chip"/>
    <s v="41316367"/>
    <n v="3.05"/>
    <n v="3.05"/>
    <n v="-10.79"/>
    <n v="0"/>
    <n v="0"/>
    <n v="0"/>
  </r>
  <r>
    <x v="0"/>
    <s v="19:44"/>
    <x v="4"/>
    <s v="60.479.680/0013-33"/>
    <x v="1"/>
    <x v="2"/>
    <n v="11.9"/>
    <n v="-0.36"/>
    <n v="11.54"/>
    <s v="Aprovada"/>
    <s v="Venda crédito"/>
    <s v="25/06/2026"/>
    <s v="27/07/2026"/>
    <s v="051100"/>
    <s v="252357"/>
    <s v="2606250210350190931"/>
    <s v="Emitido no Brasil"/>
    <s v="650586 **** 7817"/>
    <s v="0260625"/>
    <s v="TEF"/>
    <s v="Dedicado"/>
    <s v="Leitura de chip"/>
    <s v="41316367"/>
    <n v="3.05"/>
    <n v="3.05"/>
    <n v="-0.36"/>
    <n v="0"/>
    <n v="0"/>
    <n v="0"/>
  </r>
  <r>
    <x v="0"/>
    <s v="19:44"/>
    <x v="4"/>
    <s v="60.479.680/0013-33"/>
    <x v="1"/>
    <x v="2"/>
    <n v="600"/>
    <n v="-18.3"/>
    <n v="581.70000000000005"/>
    <s v="Aprovada"/>
    <s v="Venda crédito"/>
    <s v="25/06/2026"/>
    <s v="27/07/2026"/>
    <s v="873771"/>
    <s v="252358"/>
    <s v="2606250210350190932"/>
    <s v="Emitido no Brasil"/>
    <s v="650956 **** 7450"/>
    <s v="0260625"/>
    <s v="TEF"/>
    <s v="Dedicado"/>
    <s v="Leitura de chip"/>
    <s v="41316367"/>
    <n v="3.05"/>
    <n v="3.05"/>
    <n v="-18.3"/>
    <n v="0"/>
    <n v="0"/>
    <n v="0"/>
  </r>
  <r>
    <x v="0"/>
    <s v="19:58"/>
    <x v="4"/>
    <s v="60.479.680/0013-33"/>
    <x v="1"/>
    <x v="2"/>
    <n v="177.06"/>
    <n v="-5.4"/>
    <n v="171.66"/>
    <s v="Aprovada"/>
    <s v="Venda crédito"/>
    <s v="25/06/2026"/>
    <s v="27/07/2026"/>
    <s v="685507"/>
    <s v="252408"/>
    <s v="2606250210350190933"/>
    <s v="Emitido no Brasil"/>
    <s v="651666 **** 5193"/>
    <s v="0260625"/>
    <s v="TEF"/>
    <s v="Dedicado"/>
    <s v="Leitura de chip"/>
    <s v="41316367"/>
    <n v="3.05"/>
    <n v="3.05"/>
    <n v="-5.4"/>
    <n v="0"/>
    <n v="0"/>
    <n v="0"/>
  </r>
  <r>
    <x v="0"/>
    <s v="20:11"/>
    <x v="4"/>
    <s v="60.479.680/0013-33"/>
    <x v="1"/>
    <x v="2"/>
    <n v="30.54"/>
    <n v="-0.93"/>
    <n v="29.61"/>
    <s v="Aprovada"/>
    <s v="Venda crédito"/>
    <s v="25/06/2026"/>
    <s v="27/07/2026"/>
    <s v="802507"/>
    <s v="252449"/>
    <s v="2606250210350190934"/>
    <s v="Emitido no Brasil"/>
    <s v="650956 **** 3315"/>
    <s v="0260625"/>
    <s v="TEF"/>
    <s v="Dedicado"/>
    <s v="Leitura de chip"/>
    <s v="41316367"/>
    <n v="3.05"/>
    <n v="3.05"/>
    <n v="-0.93"/>
    <n v="0"/>
    <n v="0"/>
    <n v="0"/>
  </r>
  <r>
    <x v="0"/>
    <s v="20:12"/>
    <x v="4"/>
    <s v="60.479.680/0013-33"/>
    <x v="1"/>
    <x v="2"/>
    <n v="77.52"/>
    <n v="-2.36"/>
    <n v="75.16"/>
    <s v="Aprovada"/>
    <s v="Venda crédito"/>
    <s v="25/06/2026"/>
    <s v="27/07/2026"/>
    <s v="067085"/>
    <s v="252456"/>
    <s v="2606250210350190935"/>
    <s v="Emitido no Brasil"/>
    <s v="650586 **** 0777"/>
    <s v="0260625"/>
    <s v="TEF"/>
    <s v="Dedicado"/>
    <s v="Leitura de chip"/>
    <s v="41316367"/>
    <n v="3.05"/>
    <n v="3.05"/>
    <n v="-2.36"/>
    <n v="0"/>
    <n v="0"/>
    <n v="0"/>
  </r>
  <r>
    <x v="0"/>
    <s v="20:21"/>
    <x v="4"/>
    <s v="60.479.680/0013-33"/>
    <x v="1"/>
    <x v="2"/>
    <n v="132.36000000000001"/>
    <n v="-4.04"/>
    <n v="128.32"/>
    <s v="Aprovada"/>
    <s v="Venda crédito"/>
    <s v="25/06/2026"/>
    <s v="27/07/2026"/>
    <s v="196275"/>
    <s v="252483"/>
    <s v="2606250210350190936"/>
    <s v="Emitido no Brasil"/>
    <s v="650956 **** 4358"/>
    <s v="0260625"/>
    <s v="TEF"/>
    <s v="Dedicado"/>
    <s v="Leitura de chip"/>
    <s v="41316367"/>
    <n v="3.05"/>
    <n v="3.05"/>
    <n v="-4.04"/>
    <n v="0"/>
    <n v="0"/>
    <n v="0"/>
  </r>
  <r>
    <x v="0"/>
    <s v="20:40"/>
    <x v="4"/>
    <s v="60.479.680/0013-33"/>
    <x v="1"/>
    <x v="2"/>
    <n v="53.07"/>
    <n v="-1.62"/>
    <n v="51.45"/>
    <s v="Aprovada"/>
    <s v="Venda crédito"/>
    <s v="25/06/2026"/>
    <s v="27/07/2026"/>
    <s v="299931"/>
    <s v="252542"/>
    <s v="2606250210350190937"/>
    <s v="Emitido no Brasil"/>
    <s v="509832 **** 7941"/>
    <s v="0260625"/>
    <s v="TEF"/>
    <s v="Dedicado"/>
    <s v="Leitura de chip"/>
    <s v="41316367"/>
    <n v="3.05"/>
    <n v="3.05"/>
    <n v="-1.62"/>
    <n v="0"/>
    <n v="0"/>
    <n v="0"/>
  </r>
  <r>
    <x v="0"/>
    <s v="20:38"/>
    <x v="4"/>
    <s v="60.479.680/0013-33"/>
    <x v="1"/>
    <x v="1"/>
    <n v="322.74"/>
    <n v="-8.4600000000000009"/>
    <n v="314.27999999999997"/>
    <s v="Aprovada"/>
    <s v="Venda crédito"/>
    <s v="25/06/2026"/>
    <s v="29/06/2026"/>
    <s v="NqAZ4G"/>
    <s v="252535"/>
    <s v="2606250210350190938"/>
    <s v="Emitido no Brasil"/>
    <s v="531626 **** 3448"/>
    <s v="0260625"/>
    <s v="TEF"/>
    <s v="Dedicado"/>
    <s v="Contactless"/>
    <s v="41316367"/>
    <n v="2.62"/>
    <n v="2.62"/>
    <n v="-8.4600000000000009"/>
    <n v="0"/>
    <n v="0"/>
    <n v="0"/>
  </r>
  <r>
    <x v="0"/>
    <s v="18:58"/>
    <x v="5"/>
    <s v="60.479.680/0015-03"/>
    <x v="1"/>
    <x v="1"/>
    <n v="134.80000000000001"/>
    <n v="-1.95"/>
    <n v="132.85"/>
    <s v="Aprovada"/>
    <s v="Venda crédito"/>
    <s v="25/06/2026"/>
    <s v="27/07/2026"/>
    <s v="581668"/>
    <s v="251275"/>
    <s v="2606250210350370415"/>
    <s v="Emitido no Brasil"/>
    <s v="515590 **** 9174"/>
    <s v="0260625"/>
    <s v="TEF"/>
    <s v="Dedicado"/>
    <s v="Contactless"/>
    <s v="41316368"/>
    <n v="1.45"/>
    <n v="1.45"/>
    <n v="-1.95"/>
    <n v="0"/>
    <n v="0"/>
    <n v="0"/>
  </r>
  <r>
    <x v="0"/>
    <s v="18:58"/>
    <x v="5"/>
    <s v="60.479.680/0015-03"/>
    <x v="1"/>
    <x v="1"/>
    <n v="39.36"/>
    <n v="-0.56999999999999995"/>
    <n v="38.79"/>
    <s v="Aprovada"/>
    <s v="Venda crédito"/>
    <s v="25/06/2026"/>
    <s v="27/07/2026"/>
    <s v="R9YFUC"/>
    <s v="251276"/>
    <s v="2606250210350370416"/>
    <s v="Emitido no Brasil"/>
    <s v="553665 **** 1685"/>
    <s v="0260625"/>
    <s v="TEF"/>
    <s v="Dedicado"/>
    <s v="Contactless"/>
    <s v="41316368"/>
    <n v="1.45"/>
    <n v="1.45"/>
    <n v="-0.56999999999999995"/>
    <n v="0"/>
    <n v="0"/>
    <n v="0"/>
  </r>
  <r>
    <x v="0"/>
    <s v="19:00"/>
    <x v="5"/>
    <s v="60.479.680/0015-03"/>
    <x v="1"/>
    <x v="1"/>
    <n v="141.53"/>
    <n v="-2.0499999999999998"/>
    <n v="139.47999999999999"/>
    <s v="Aprovada"/>
    <s v="Venda crédito"/>
    <s v="25/06/2026"/>
    <s v="27/07/2026"/>
    <s v="151472"/>
    <s v="251279"/>
    <s v="2606250210350370417"/>
    <s v="Emitido no Brasil"/>
    <s v="515527 **** 1516"/>
    <s v="0260625"/>
    <s v="TEF"/>
    <s v="Dedicado"/>
    <s v="Contactless"/>
    <s v="41316368"/>
    <n v="1.45"/>
    <n v="1.45"/>
    <n v="-2.0499999999999998"/>
    <n v="0"/>
    <n v="0"/>
    <n v="0"/>
  </r>
  <r>
    <x v="0"/>
    <s v="19:01"/>
    <x v="5"/>
    <s v="60.479.680/0015-03"/>
    <x v="1"/>
    <x v="1"/>
    <n v="48.37"/>
    <n v="-0.7"/>
    <n v="47.67"/>
    <s v="Aprovada"/>
    <s v="Venda crédito"/>
    <s v="25/06/2026"/>
    <s v="27/07/2026"/>
    <s v="607444"/>
    <s v="251284"/>
    <s v="2606250210350370418"/>
    <s v="Emitido no Brasil"/>
    <s v="543187 **** 2515"/>
    <s v="0260625"/>
    <s v="TEF"/>
    <s v="Dedicado"/>
    <s v="Contactless"/>
    <s v="41316368"/>
    <n v="1.45"/>
    <n v="1.45"/>
    <n v="-0.7"/>
    <n v="0"/>
    <n v="0"/>
    <n v="0"/>
  </r>
  <r>
    <x v="0"/>
    <s v="19:02"/>
    <x v="5"/>
    <s v="60.479.680/0015-03"/>
    <x v="1"/>
    <x v="1"/>
    <n v="48.38"/>
    <n v="-0.7"/>
    <n v="47.68"/>
    <s v="Aprovada"/>
    <s v="Venda crédito"/>
    <s v="25/06/2026"/>
    <s v="27/07/2026"/>
    <s v="275599"/>
    <s v="251285"/>
    <s v="2606250210350370419"/>
    <s v="Emitido no Brasil"/>
    <s v="515535 **** 6566"/>
    <s v="0260625"/>
    <s v="TEF"/>
    <s v="Dedicado"/>
    <s v="Contactless"/>
    <s v="41316368"/>
    <n v="1.45"/>
    <n v="1.45"/>
    <n v="-0.7"/>
    <n v="0"/>
    <n v="0"/>
    <n v="0"/>
  </r>
  <r>
    <x v="0"/>
    <s v="19:05"/>
    <x v="5"/>
    <s v="60.479.680/0015-03"/>
    <x v="1"/>
    <x v="1"/>
    <n v="140"/>
    <n v="-2.0299999999999998"/>
    <n v="137.97"/>
    <s v="Aprovada"/>
    <s v="Venda crédito"/>
    <s v="25/06/2026"/>
    <s v="27/07/2026"/>
    <s v="055267"/>
    <s v="251290"/>
    <s v="2606250210350370420"/>
    <s v="Emitido no Brasil"/>
    <s v="515590 **** 0930"/>
    <s v="0260625"/>
    <s v="TEF"/>
    <s v="Dedicado"/>
    <s v="Leitura de chip"/>
    <s v="41316368"/>
    <n v="1.45"/>
    <n v="1.45"/>
    <n v="-2.0299999999999998"/>
    <n v="0"/>
    <n v="0"/>
    <n v="0"/>
  </r>
  <r>
    <x v="0"/>
    <s v="19:06"/>
    <x v="5"/>
    <s v="60.479.680/0015-03"/>
    <x v="1"/>
    <x v="1"/>
    <n v="141.6"/>
    <n v="-2.0499999999999998"/>
    <n v="139.55000000000001"/>
    <s v="Aprovada"/>
    <s v="Venda crédito"/>
    <s v="25/06/2026"/>
    <s v="27/07/2026"/>
    <s v="551913"/>
    <s v="251292"/>
    <s v="2606250210350370421"/>
    <s v="Emitido no Brasil"/>
    <s v="516292 **** 1683"/>
    <s v="0260625"/>
    <s v="TEF"/>
    <s v="Dedicado"/>
    <s v="Leitura de chip"/>
    <s v="41316368"/>
    <n v="1.45"/>
    <n v="1.45"/>
    <n v="-2.0499999999999998"/>
    <n v="0"/>
    <n v="0"/>
    <n v="0"/>
  </r>
  <r>
    <x v="0"/>
    <s v="19:06"/>
    <x v="5"/>
    <s v="60.479.680/0015-03"/>
    <x v="1"/>
    <x v="1"/>
    <n v="57.91"/>
    <n v="-0.84"/>
    <n v="57.07"/>
    <s v="Aprovada"/>
    <s v="Venda crédito"/>
    <s v="25/06/2026"/>
    <s v="27/07/2026"/>
    <s v="100556"/>
    <s v="251293"/>
    <s v="2606250210350370422"/>
    <s v="Emitido no Brasil"/>
    <s v="550209 **** 4225"/>
    <s v="0260625"/>
    <s v="TEF"/>
    <s v="Dedicado"/>
    <s v="Leitura de chip"/>
    <s v="41316368"/>
    <n v="1.45"/>
    <n v="1.45"/>
    <n v="-0.84"/>
    <n v="0"/>
    <n v="0"/>
    <n v="0"/>
  </r>
  <r>
    <x v="0"/>
    <s v="19:09"/>
    <x v="5"/>
    <s v="60.479.680/0015-03"/>
    <x v="1"/>
    <x v="1"/>
    <n v="59.08"/>
    <n v="-0.86"/>
    <n v="58.22"/>
    <s v="Aprovada"/>
    <s v="Venda crédito"/>
    <s v="25/06/2026"/>
    <s v="27/07/2026"/>
    <s v="761071"/>
    <s v="251301"/>
    <s v="2606250210350370423"/>
    <s v="Emitido no Brasil"/>
    <s v="550209 **** 4615"/>
    <s v="0260625"/>
    <s v="TEF"/>
    <s v="Dedicado"/>
    <s v="Leitura de chip"/>
    <s v="41316368"/>
    <n v="1.45"/>
    <n v="1.45"/>
    <n v="-0.86"/>
    <n v="0"/>
    <n v="0"/>
    <n v="0"/>
  </r>
  <r>
    <x v="0"/>
    <s v="19:10"/>
    <x v="5"/>
    <s v="60.479.680/0015-03"/>
    <x v="1"/>
    <x v="1"/>
    <n v="77.52"/>
    <n v="-1.1200000000000001"/>
    <n v="76.400000000000006"/>
    <s v="Aprovada"/>
    <s v="Venda crédito"/>
    <s v="25/06/2026"/>
    <s v="27/07/2026"/>
    <s v="R83777"/>
    <s v="251303"/>
    <s v="2606250210350370424"/>
    <s v="Emitido no Brasil"/>
    <s v="516363 **** 1562"/>
    <s v="0260625"/>
    <s v="TEF"/>
    <s v="Dedicado"/>
    <s v="Contactless"/>
    <s v="41316368"/>
    <n v="1.45"/>
    <n v="1.45"/>
    <n v="-1.1200000000000001"/>
    <n v="0"/>
    <n v="0"/>
    <n v="0"/>
  </r>
  <r>
    <x v="0"/>
    <s v="19:11"/>
    <x v="5"/>
    <s v="60.479.680/0015-03"/>
    <x v="1"/>
    <x v="1"/>
    <n v="724.99"/>
    <n v="-10.51"/>
    <n v="714.48"/>
    <s v="Aprovada"/>
    <s v="Venda crédito"/>
    <s v="25/06/2026"/>
    <s v="27/07/2026"/>
    <s v="483682"/>
    <s v="251304"/>
    <s v="2606250210350370425"/>
    <s v="Emitido no Brasil"/>
    <s v="520904 **** 6680"/>
    <s v="0260625"/>
    <s v="TEF"/>
    <s v="Dedicado"/>
    <s v="Contactless"/>
    <s v="41316368"/>
    <n v="1.45"/>
    <n v="1.45"/>
    <n v="-10.51"/>
    <n v="0"/>
    <n v="0"/>
    <n v="0"/>
  </r>
  <r>
    <x v="0"/>
    <s v="19:11"/>
    <x v="5"/>
    <s v="60.479.680/0015-03"/>
    <x v="1"/>
    <x v="1"/>
    <n v="76.599999999999994"/>
    <n v="-1.1100000000000001"/>
    <n v="75.489999999999995"/>
    <s v="Aprovada"/>
    <s v="Venda crédito"/>
    <s v="25/06/2026"/>
    <s v="27/07/2026"/>
    <s v="055524"/>
    <s v="251307"/>
    <s v="2606250210350370426"/>
    <s v="Emitido no Brasil"/>
    <s v="553636 **** 9394"/>
    <s v="0260625"/>
    <s v="TEF"/>
    <s v="Dedicado"/>
    <s v="Leitura de chip"/>
    <s v="41316368"/>
    <n v="1.45"/>
    <n v="1.45"/>
    <n v="-1.1100000000000001"/>
    <n v="0"/>
    <n v="0"/>
    <n v="0"/>
  </r>
  <r>
    <x v="0"/>
    <s v="19:11"/>
    <x v="5"/>
    <s v="60.479.680/0015-03"/>
    <x v="1"/>
    <x v="1"/>
    <n v="45.38"/>
    <n v="-0.66"/>
    <n v="44.72"/>
    <s v="Aprovada"/>
    <s v="Venda crédito"/>
    <s v="25/06/2026"/>
    <s v="27/07/2026"/>
    <s v="0AMWDV"/>
    <s v="251309"/>
    <s v="2606250210350370427"/>
    <s v="Emitido no Brasil"/>
    <s v="523431 **** 9717"/>
    <s v="0260625"/>
    <s v="TEF"/>
    <s v="Dedicado"/>
    <s v="Contactless"/>
    <s v="41316368"/>
    <n v="1.45"/>
    <n v="1.45"/>
    <n v="-0.66"/>
    <n v="0"/>
    <n v="0"/>
    <n v="0"/>
  </r>
  <r>
    <x v="0"/>
    <s v="19:12"/>
    <x v="5"/>
    <s v="60.479.680/0015-03"/>
    <x v="1"/>
    <x v="1"/>
    <n v="82.22"/>
    <n v="-1.19"/>
    <n v="81.03"/>
    <s v="Aprovada"/>
    <s v="Venda crédito"/>
    <s v="25/06/2026"/>
    <s v="27/07/2026"/>
    <s v="465632"/>
    <s v="251313"/>
    <s v="2606250210350370428"/>
    <s v="Emitido no Brasil"/>
    <s v="550209 **** 3016"/>
    <s v="0260625"/>
    <s v="TEF"/>
    <s v="Dedicado"/>
    <s v="Contactless"/>
    <s v="41316368"/>
    <n v="1.45"/>
    <n v="1.45"/>
    <n v="-1.19"/>
    <n v="0"/>
    <n v="0"/>
    <n v="0"/>
  </r>
  <r>
    <x v="0"/>
    <s v="19:17"/>
    <x v="5"/>
    <s v="60.479.680/0015-03"/>
    <x v="1"/>
    <x v="1"/>
    <n v="77.17"/>
    <n v="-1.1200000000000001"/>
    <n v="76.05"/>
    <s v="Aprovada"/>
    <s v="Venda crédito"/>
    <s v="25/06/2026"/>
    <s v="27/07/2026"/>
    <s v="069301"/>
    <s v="251327"/>
    <s v="2606250210350370429"/>
    <s v="Emitido no Brasil"/>
    <s v="545931 **** 4046"/>
    <s v="0260625"/>
    <s v="TEF"/>
    <s v="Dedicado"/>
    <s v="Contactless"/>
    <s v="41316368"/>
    <n v="1.45"/>
    <n v="1.45"/>
    <n v="-1.1200000000000001"/>
    <n v="0"/>
    <n v="0"/>
    <n v="0"/>
  </r>
  <r>
    <x v="0"/>
    <s v="19:18"/>
    <x v="5"/>
    <s v="60.479.680/0015-03"/>
    <x v="1"/>
    <x v="1"/>
    <n v="159.19999999999999"/>
    <n v="-2.31"/>
    <n v="156.88999999999999"/>
    <s v="Aprovada"/>
    <s v="Venda crédito"/>
    <s v="25/06/2026"/>
    <s v="27/07/2026"/>
    <s v="073241"/>
    <s v="251330"/>
    <s v="2606250210350370430"/>
    <s v="Emitido no Brasil"/>
    <s v="552640 **** 2163"/>
    <s v="0260625"/>
    <s v="TEF"/>
    <s v="Dedicado"/>
    <s v="Contactless"/>
    <s v="41316368"/>
    <n v="1.45"/>
    <n v="1.45"/>
    <n v="-2.31"/>
    <n v="0"/>
    <n v="0"/>
    <n v="0"/>
  </r>
  <r>
    <x v="0"/>
    <s v="19:18"/>
    <x v="5"/>
    <s v="60.479.680/0015-03"/>
    <x v="1"/>
    <x v="1"/>
    <n v="199.54"/>
    <n v="-2.89"/>
    <n v="196.65"/>
    <s v="Aprovada"/>
    <s v="Venda crédito"/>
    <s v="25/06/2026"/>
    <s v="27/07/2026"/>
    <s v="185663"/>
    <s v="251331"/>
    <s v="2606250210350370431"/>
    <s v="Emitido no Brasil"/>
    <s v="520132 **** 3760"/>
    <s v="0260625"/>
    <s v="TEF"/>
    <s v="Dedicado"/>
    <s v="Leitura de chip"/>
    <s v="41316368"/>
    <n v="1.45"/>
    <n v="1.45"/>
    <n v="-2.89"/>
    <n v="0"/>
    <n v="0"/>
    <n v="0"/>
  </r>
  <r>
    <x v="0"/>
    <s v="19:19"/>
    <x v="5"/>
    <s v="60.479.680/0015-03"/>
    <x v="1"/>
    <x v="1"/>
    <n v="88.72"/>
    <n v="-1.29"/>
    <n v="87.43"/>
    <s v="Aprovada"/>
    <s v="Venda crédito"/>
    <s v="25/06/2026"/>
    <s v="27/07/2026"/>
    <s v="088344"/>
    <s v="251335"/>
    <s v="2606250210350370432"/>
    <s v="Emitido no Brasil"/>
    <s v="234075 **** 8027"/>
    <s v="0260625"/>
    <s v="TEF"/>
    <s v="Dedicado"/>
    <s v="Contactless"/>
    <s v="41316368"/>
    <n v="1.45"/>
    <n v="1.45"/>
    <n v="-1.29"/>
    <n v="0"/>
    <n v="0"/>
    <n v="0"/>
  </r>
  <r>
    <x v="0"/>
    <s v="19:20"/>
    <x v="5"/>
    <s v="60.479.680/0015-03"/>
    <x v="1"/>
    <x v="1"/>
    <n v="49.1"/>
    <n v="-0.71"/>
    <n v="48.39"/>
    <s v="Aprovada"/>
    <s v="Venda crédito"/>
    <s v="25/06/2026"/>
    <s v="27/07/2026"/>
    <s v="078927"/>
    <s v="251338"/>
    <s v="2606250210350370433"/>
    <s v="Emitido no Brasil"/>
    <s v="530034 **** 7442"/>
    <s v="0260625"/>
    <s v="TEF"/>
    <s v="Dedicado"/>
    <s v="Contactless"/>
    <s v="41316368"/>
    <n v="1.45"/>
    <n v="1.45"/>
    <n v="-0.71"/>
    <n v="0"/>
    <n v="0"/>
    <n v="0"/>
  </r>
  <r>
    <x v="0"/>
    <s v="19:20"/>
    <x v="5"/>
    <s v="60.479.680/0015-03"/>
    <x v="1"/>
    <x v="1"/>
    <n v="28.55"/>
    <n v="-0.41"/>
    <n v="28.14"/>
    <s v="Aprovada"/>
    <s v="Venda crédito"/>
    <s v="25/06/2026"/>
    <s v="27/07/2026"/>
    <s v="2YNFSB"/>
    <s v="251339"/>
    <s v="2606250210350370434"/>
    <s v="Emitido no Brasil"/>
    <s v="545368 **** 6262"/>
    <s v="0260625"/>
    <s v="TEF"/>
    <s v="Dedicado"/>
    <s v="Leitura de chip"/>
    <s v="41316368"/>
    <n v="1.45"/>
    <n v="1.45"/>
    <n v="-0.41"/>
    <n v="0"/>
    <n v="0"/>
    <n v="0"/>
  </r>
  <r>
    <x v="0"/>
    <s v="19:24"/>
    <x v="5"/>
    <s v="60.479.680/0015-03"/>
    <x v="1"/>
    <x v="1"/>
    <n v="43"/>
    <n v="-0.62"/>
    <n v="42.38"/>
    <s v="Aprovada"/>
    <s v="Venda crédito"/>
    <s v="25/06/2026"/>
    <s v="27/07/2026"/>
    <s v="B1VLZO"/>
    <s v="251353"/>
    <s v="2606250210350370435"/>
    <s v="Emitido no Brasil"/>
    <s v="515470 **** 4709"/>
    <s v="0260625"/>
    <s v="TEF"/>
    <s v="Dedicado"/>
    <s v="Contactless"/>
    <s v="41316368"/>
    <n v="1.45"/>
    <n v="1.45"/>
    <n v="-0.62"/>
    <n v="0"/>
    <n v="0"/>
    <n v="0"/>
  </r>
  <r>
    <x v="0"/>
    <s v="19:25"/>
    <x v="5"/>
    <s v="60.479.680/0015-03"/>
    <x v="1"/>
    <x v="1"/>
    <n v="143.6"/>
    <n v="-2.08"/>
    <n v="141.52000000000001"/>
    <s v="Aprovada"/>
    <s v="Venda crédito"/>
    <s v="25/06/2026"/>
    <s v="27/07/2026"/>
    <s v="663590"/>
    <s v="251356"/>
    <s v="2606250210350370436"/>
    <s v="Emitido no Brasil"/>
    <s v="550209 **** 8450"/>
    <s v="0260625"/>
    <s v="TEF"/>
    <s v="Dedicado"/>
    <s v="Contactless"/>
    <s v="41316368"/>
    <n v="1.45"/>
    <n v="1.45"/>
    <n v="-2.08"/>
    <n v="0"/>
    <n v="0"/>
    <n v="0"/>
  </r>
  <r>
    <x v="0"/>
    <s v="19:26"/>
    <x v="5"/>
    <s v="60.479.680/0015-03"/>
    <x v="1"/>
    <x v="1"/>
    <n v="27.08"/>
    <n v="-0.39"/>
    <n v="26.69"/>
    <s v="Aprovada"/>
    <s v="Venda crédito"/>
    <s v="25/06/2026"/>
    <s v="27/07/2026"/>
    <s v="681263"/>
    <s v="251363"/>
    <s v="2606250210350370437"/>
    <s v="Emitido no Brasil"/>
    <s v="550209 **** 4343"/>
    <s v="0260625"/>
    <s v="TEF"/>
    <s v="Dedicado"/>
    <s v="Contactless"/>
    <s v="41316368"/>
    <n v="1.45"/>
    <n v="1.45"/>
    <n v="-0.39"/>
    <n v="0"/>
    <n v="0"/>
    <n v="0"/>
  </r>
  <r>
    <x v="0"/>
    <s v="19:27"/>
    <x v="5"/>
    <s v="60.479.680/0015-03"/>
    <x v="1"/>
    <x v="1"/>
    <n v="65.5"/>
    <n v="-0.95"/>
    <n v="64.55"/>
    <s v="Aprovada"/>
    <s v="Venda crédito"/>
    <s v="25/06/2026"/>
    <s v="27/07/2026"/>
    <s v="AAEZXH"/>
    <s v="251366"/>
    <s v="2606250210350370438"/>
    <s v="Emitido no Brasil"/>
    <s v="553665 **** 8107"/>
    <s v="0260625"/>
    <s v="TEF"/>
    <s v="Dedicado"/>
    <s v="Leitura de chip"/>
    <s v="41316368"/>
    <n v="1.45"/>
    <n v="1.45"/>
    <n v="-0.95"/>
    <n v="0"/>
    <n v="0"/>
    <n v="0"/>
  </r>
  <r>
    <x v="0"/>
    <s v="19:29"/>
    <x v="5"/>
    <s v="60.479.680/0015-03"/>
    <x v="1"/>
    <x v="1"/>
    <n v="72.63"/>
    <n v="-1.05"/>
    <n v="71.58"/>
    <s v="Aprovada"/>
    <s v="Venda crédito"/>
    <s v="25/06/2026"/>
    <s v="27/07/2026"/>
    <s v="080160"/>
    <s v="251374"/>
    <s v="2606250210350370439"/>
    <s v="Emitido no Brasil"/>
    <s v="550209 **** 3922"/>
    <s v="0260625"/>
    <s v="TEF"/>
    <s v="Dedicado"/>
    <s v="Leitura de chip"/>
    <s v="41316368"/>
    <n v="1.45"/>
    <n v="1.45"/>
    <n v="-1.05"/>
    <n v="0"/>
    <n v="0"/>
    <n v="0"/>
  </r>
  <r>
    <x v="0"/>
    <s v="19:34"/>
    <x v="5"/>
    <s v="60.479.680/0015-03"/>
    <x v="1"/>
    <x v="1"/>
    <n v="55.51"/>
    <n v="-0.8"/>
    <n v="54.71"/>
    <s v="Aprovada"/>
    <s v="Venda crédito"/>
    <s v="25/06/2026"/>
    <s v="27/07/2026"/>
    <s v="GQTF8O"/>
    <s v="251381"/>
    <s v="2606250210350370440"/>
    <s v="Emitido no Brasil"/>
    <s v="521433 **** 5611"/>
    <s v="0260625"/>
    <s v="TEF"/>
    <s v="Dedicado"/>
    <s v="Leitura de chip"/>
    <s v="41316368"/>
    <n v="1.45"/>
    <n v="1.45"/>
    <n v="-0.8"/>
    <n v="0"/>
    <n v="0"/>
    <n v="0"/>
  </r>
  <r>
    <x v="0"/>
    <s v="19:37"/>
    <x v="5"/>
    <s v="60.479.680/0015-03"/>
    <x v="1"/>
    <x v="1"/>
    <n v="152.5"/>
    <n v="-2.21"/>
    <n v="150.29"/>
    <s v="Aprovada"/>
    <s v="Venda crédito"/>
    <s v="25/06/2026"/>
    <s v="27/07/2026"/>
    <s v="375465"/>
    <s v="251392"/>
    <s v="2606250210350370441"/>
    <s v="Emitido no Brasil"/>
    <s v="542820 **** 3296"/>
    <s v="0260625"/>
    <s v="TEF"/>
    <s v="Dedicado"/>
    <s v="Leitura de chip"/>
    <s v="41316368"/>
    <n v="1.45"/>
    <n v="1.45"/>
    <n v="-2.21"/>
    <n v="0"/>
    <n v="0"/>
    <n v="0"/>
  </r>
  <r>
    <x v="0"/>
    <s v="19:38"/>
    <x v="5"/>
    <s v="60.479.680/0015-03"/>
    <x v="1"/>
    <x v="1"/>
    <n v="475.01"/>
    <n v="-6.89"/>
    <n v="468.12"/>
    <s v="Aprovada"/>
    <s v="Venda crédito"/>
    <s v="25/06/2026"/>
    <s v="27/07/2026"/>
    <s v="R93579"/>
    <s v="251393"/>
    <s v="2606250210350370442"/>
    <s v="Emitido no Brasil"/>
    <s v="532930 **** 3118"/>
    <s v="0260625"/>
    <s v="TEF"/>
    <s v="Dedicado"/>
    <s v="Leitura de chip"/>
    <s v="41316368"/>
    <n v="1.45"/>
    <n v="1.45"/>
    <n v="-6.89"/>
    <n v="0"/>
    <n v="0"/>
    <n v="0"/>
  </r>
  <r>
    <x v="0"/>
    <s v="19:38"/>
    <x v="5"/>
    <s v="60.479.680/0015-03"/>
    <x v="1"/>
    <x v="1"/>
    <n v="565.01"/>
    <n v="-8.19"/>
    <n v="556.82000000000005"/>
    <s v="Aprovada"/>
    <s v="Venda crédito"/>
    <s v="25/06/2026"/>
    <s v="27/07/2026"/>
    <s v="017234"/>
    <s v="251394"/>
    <s v="2606250210350370443"/>
    <s v="Emitido no Brasil"/>
    <s v="530033 **** 9346"/>
    <s v="0260625"/>
    <s v="TEF"/>
    <s v="Dedicado"/>
    <s v="Contactless"/>
    <s v="41316368"/>
    <n v="1.45"/>
    <n v="1.45"/>
    <n v="-8.19"/>
    <n v="0"/>
    <n v="0"/>
    <n v="0"/>
  </r>
  <r>
    <x v="0"/>
    <s v="19:40"/>
    <x v="5"/>
    <s v="60.479.680/0015-03"/>
    <x v="1"/>
    <x v="1"/>
    <n v="84.09"/>
    <n v="-1.22"/>
    <n v="82.87"/>
    <s v="Aprovada"/>
    <s v="Venda crédito"/>
    <s v="25/06/2026"/>
    <s v="27/07/2026"/>
    <s v="405156"/>
    <s v="251398"/>
    <s v="2606250210350370444"/>
    <s v="Emitido no Brasil"/>
    <s v="518052 **** 1417"/>
    <s v="0260625"/>
    <s v="TEF"/>
    <s v="Dedicado"/>
    <s v="Contactless"/>
    <s v="41316368"/>
    <n v="1.45"/>
    <n v="1.45"/>
    <n v="-1.22"/>
    <n v="0"/>
    <n v="0"/>
    <n v="0"/>
  </r>
  <r>
    <x v="0"/>
    <s v="19:41"/>
    <x v="5"/>
    <s v="60.479.680/0015-03"/>
    <x v="1"/>
    <x v="1"/>
    <n v="277.89999999999998"/>
    <n v="-4.03"/>
    <n v="273.87"/>
    <s v="Aprovada"/>
    <s v="Venda crédito"/>
    <s v="25/06/2026"/>
    <s v="27/07/2026"/>
    <s v="030821"/>
    <s v="251401"/>
    <s v="2606250210350370445"/>
    <s v="Emitido no Brasil"/>
    <s v="534516 **** 5321"/>
    <s v="0260625"/>
    <s v="TEF"/>
    <s v="Dedicado"/>
    <s v="Leitura de chip"/>
    <s v="41316368"/>
    <n v="1.45"/>
    <n v="1.45"/>
    <n v="-4.03"/>
    <n v="0"/>
    <n v="0"/>
    <n v="0"/>
  </r>
  <r>
    <x v="0"/>
    <s v="19:42"/>
    <x v="5"/>
    <s v="60.479.680/0015-03"/>
    <x v="1"/>
    <x v="1"/>
    <n v="222.12"/>
    <n v="-3.22"/>
    <n v="218.9"/>
    <s v="Aprovada"/>
    <s v="Venda crédito"/>
    <s v="25/06/2026"/>
    <s v="27/07/2026"/>
    <s v="234721"/>
    <s v="251403"/>
    <s v="2606250210350370446"/>
    <s v="Emitido no Brasil"/>
    <s v="550209 **** 2939"/>
    <s v="0260625"/>
    <s v="TEF"/>
    <s v="Dedicado"/>
    <s v="Contactless"/>
    <s v="41316368"/>
    <n v="1.45"/>
    <n v="1.45"/>
    <n v="-3.22"/>
    <n v="0"/>
    <n v="0"/>
    <n v="0"/>
  </r>
  <r>
    <x v="0"/>
    <s v="19:45"/>
    <x v="5"/>
    <s v="60.479.680/0015-03"/>
    <x v="1"/>
    <x v="1"/>
    <n v="71.709999999999994"/>
    <n v="-1.04"/>
    <n v="70.67"/>
    <s v="Aprovada"/>
    <s v="Venda crédito"/>
    <s v="25/06/2026"/>
    <s v="27/07/2026"/>
    <s v="170910"/>
    <s v="251422"/>
    <s v="2606250210350370447"/>
    <s v="Emitido no Brasil"/>
    <s v="538164 **** 0907"/>
    <s v="0260625"/>
    <s v="TEF"/>
    <s v="Dedicado"/>
    <s v="Leitura de chip"/>
    <s v="41316368"/>
    <n v="1.45"/>
    <n v="1.45"/>
    <n v="-1.04"/>
    <n v="0"/>
    <n v="0"/>
    <n v="0"/>
  </r>
  <r>
    <x v="0"/>
    <s v="19:45"/>
    <x v="5"/>
    <s v="60.479.680/0015-03"/>
    <x v="1"/>
    <x v="1"/>
    <n v="94.28"/>
    <n v="-1.37"/>
    <n v="92.91"/>
    <s v="Aprovada"/>
    <s v="Venda crédito"/>
    <s v="25/06/2026"/>
    <s v="27/07/2026"/>
    <s v="6R2RKT"/>
    <s v="251423"/>
    <s v="2606250210350370448"/>
    <s v="Emitido no Brasil"/>
    <s v="520018 **** 8742"/>
    <s v="0260625"/>
    <s v="TEF"/>
    <s v="Dedicado"/>
    <s v="Contactless"/>
    <s v="41316368"/>
    <n v="1.45"/>
    <n v="1.45"/>
    <n v="-1.37"/>
    <n v="0"/>
    <n v="0"/>
    <n v="0"/>
  </r>
  <r>
    <x v="0"/>
    <s v="19:47"/>
    <x v="5"/>
    <s v="60.479.680/0015-03"/>
    <x v="1"/>
    <x v="1"/>
    <n v="62.44"/>
    <n v="-0.91"/>
    <n v="61.53"/>
    <s v="Aprovada"/>
    <s v="Venda crédito"/>
    <s v="25/06/2026"/>
    <s v="27/07/2026"/>
    <s v="CPCDGQ"/>
    <s v="251428"/>
    <s v="2606250210350370449"/>
    <s v="Emitido no Brasil"/>
    <s v="541187 **** 2106"/>
    <s v="0260625"/>
    <s v="TEF"/>
    <s v="Dedicado"/>
    <s v="Leitura de chip"/>
    <s v="41316368"/>
    <n v="1.45"/>
    <n v="1.45"/>
    <n v="-0.91"/>
    <n v="0"/>
    <n v="0"/>
    <n v="0"/>
  </r>
  <r>
    <x v="0"/>
    <s v="19:49"/>
    <x v="5"/>
    <s v="60.479.680/0015-03"/>
    <x v="1"/>
    <x v="1"/>
    <n v="579.01"/>
    <n v="-8.4"/>
    <n v="570.61"/>
    <s v="Aprovada"/>
    <s v="Venda crédito"/>
    <s v="25/06/2026"/>
    <s v="27/07/2026"/>
    <s v="R97589"/>
    <s v="251432"/>
    <s v="2606250210350370450"/>
    <s v="Emitido no Brasil"/>
    <s v="545505 **** 6084"/>
    <s v="0260625"/>
    <s v="TEF"/>
    <s v="Dedicado"/>
    <s v="Contactless"/>
    <s v="41316368"/>
    <n v="1.45"/>
    <n v="1.45"/>
    <n v="-8.4"/>
    <n v="0"/>
    <n v="0"/>
    <n v="0"/>
  </r>
  <r>
    <x v="0"/>
    <s v="19:50"/>
    <x v="5"/>
    <s v="60.479.680/0015-03"/>
    <x v="1"/>
    <x v="1"/>
    <n v="78.739999999999995"/>
    <n v="-1.1399999999999999"/>
    <n v="77.599999999999994"/>
    <s v="Aprovada"/>
    <s v="Venda crédito"/>
    <s v="25/06/2026"/>
    <s v="27/07/2026"/>
    <s v="211605"/>
    <s v="251436"/>
    <s v="2606250210350370451"/>
    <s v="Emitido no Brasil"/>
    <s v="545469 **** 8490"/>
    <s v="0260625"/>
    <s v="TEF"/>
    <s v="Dedicado"/>
    <s v="Contactless"/>
    <s v="41316368"/>
    <n v="1.45"/>
    <n v="1.45"/>
    <n v="-1.1399999999999999"/>
    <n v="0"/>
    <n v="0"/>
    <n v="0"/>
  </r>
  <r>
    <x v="0"/>
    <s v="19:51"/>
    <x v="5"/>
    <s v="60.479.680/0015-03"/>
    <x v="1"/>
    <x v="1"/>
    <n v="56.9"/>
    <n v="-0.83"/>
    <n v="56.07"/>
    <s v="Aprovada"/>
    <s v="Venda crédito"/>
    <s v="25/06/2026"/>
    <s v="27/07/2026"/>
    <s v="RZC46T"/>
    <s v="251443"/>
    <s v="2606250210350370452"/>
    <s v="Emitido no Brasil"/>
    <s v="514945 **** 3445"/>
    <s v="0260625"/>
    <s v="TEF"/>
    <s v="Dedicado"/>
    <s v="Leitura de chip"/>
    <s v="41316368"/>
    <n v="1.45"/>
    <n v="1.45"/>
    <n v="-0.83"/>
    <n v="0"/>
    <n v="0"/>
    <n v="0"/>
  </r>
  <r>
    <x v="0"/>
    <s v="19:53"/>
    <x v="5"/>
    <s v="60.479.680/0015-03"/>
    <x v="1"/>
    <x v="1"/>
    <n v="53.95"/>
    <n v="-0.78"/>
    <n v="53.17"/>
    <s v="Aprovada"/>
    <s v="Venda crédito"/>
    <s v="25/06/2026"/>
    <s v="27/07/2026"/>
    <s v="5VBJVK"/>
    <s v="251448"/>
    <s v="2606250210350370453"/>
    <s v="Emitido no Brasil"/>
    <s v="544412 **** 1117"/>
    <s v="0260625"/>
    <s v="TEF"/>
    <s v="Dedicado"/>
    <s v="Contactless"/>
    <s v="41316368"/>
    <n v="1.45"/>
    <n v="1.45"/>
    <n v="-0.78"/>
    <n v="0"/>
    <n v="0"/>
    <n v="0"/>
  </r>
  <r>
    <x v="0"/>
    <s v="19:53"/>
    <x v="5"/>
    <s v="60.479.680/0015-03"/>
    <x v="1"/>
    <x v="1"/>
    <n v="289.91000000000003"/>
    <n v="-4.2"/>
    <n v="285.70999999999998"/>
    <s v="Aprovada"/>
    <s v="Venda crédito"/>
    <s v="25/06/2026"/>
    <s v="27/07/2026"/>
    <s v="221774"/>
    <s v="251449"/>
    <s v="2606250210350370454"/>
    <s v="Emitido no Brasil"/>
    <s v="535798 **** 5705"/>
    <s v="0260625"/>
    <s v="TEF"/>
    <s v="Dedicado"/>
    <s v="Leitura de chip"/>
    <s v="41316368"/>
    <n v="1.45"/>
    <n v="1.45"/>
    <n v="-4.2"/>
    <n v="0"/>
    <n v="0"/>
    <n v="0"/>
  </r>
  <r>
    <x v="0"/>
    <s v="19:53"/>
    <x v="5"/>
    <s v="60.479.680/0015-03"/>
    <x v="1"/>
    <x v="1"/>
    <n v="19.75"/>
    <n v="-0.28999999999999998"/>
    <n v="19.46"/>
    <s v="Aprovada"/>
    <s v="Venda crédito"/>
    <s v="25/06/2026"/>
    <s v="27/07/2026"/>
    <s v="553285"/>
    <s v="251452"/>
    <s v="2606250210350370455"/>
    <s v="Emitido no Brasil"/>
    <s v="516292 **** 8414"/>
    <s v="0260625"/>
    <s v="TEF"/>
    <s v="Dedicado"/>
    <s v="Leitura de chip"/>
    <s v="41316368"/>
    <n v="1.45"/>
    <n v="1.45"/>
    <n v="-0.28999999999999998"/>
    <n v="0"/>
    <n v="0"/>
    <n v="0"/>
  </r>
  <r>
    <x v="0"/>
    <s v="19:55"/>
    <x v="5"/>
    <s v="60.479.680/0015-03"/>
    <x v="1"/>
    <x v="1"/>
    <n v="35.51"/>
    <n v="-0.51"/>
    <n v="35"/>
    <s v="Aprovada"/>
    <s v="Venda crédito"/>
    <s v="25/06/2026"/>
    <s v="27/07/2026"/>
    <s v="490989"/>
    <s v="251455"/>
    <s v="2606250210350370456"/>
    <s v="Emitido no Brasil"/>
    <s v="550209 **** 6708"/>
    <s v="0260625"/>
    <s v="TEF"/>
    <s v="Dedicado"/>
    <s v="Leitura de chip"/>
    <s v="41316368"/>
    <n v="1.45"/>
    <n v="1.45"/>
    <n v="-0.51"/>
    <n v="0"/>
    <n v="0"/>
    <n v="0"/>
  </r>
  <r>
    <x v="0"/>
    <s v="19:56"/>
    <x v="5"/>
    <s v="60.479.680/0015-03"/>
    <x v="1"/>
    <x v="1"/>
    <n v="123.13"/>
    <n v="-1.79"/>
    <n v="121.34"/>
    <s v="Aprovada"/>
    <s v="Venda crédito"/>
    <s v="25/06/2026"/>
    <s v="27/07/2026"/>
    <s v="085928"/>
    <s v="251456"/>
    <s v="2606250210350370457"/>
    <s v="Emitido no Brasil"/>
    <s v="545931 **** 9431"/>
    <s v="0260625"/>
    <s v="TEF"/>
    <s v="Dedicado"/>
    <s v="Contactless"/>
    <s v="41316368"/>
    <n v="1.45"/>
    <n v="1.45"/>
    <n v="-1.79"/>
    <n v="0"/>
    <n v="0"/>
    <n v="0"/>
  </r>
  <r>
    <x v="0"/>
    <s v="19:58"/>
    <x v="5"/>
    <s v="60.479.680/0015-03"/>
    <x v="1"/>
    <x v="1"/>
    <n v="32.39"/>
    <n v="-0.47"/>
    <n v="31.92"/>
    <s v="Aprovada"/>
    <s v="Venda crédito"/>
    <s v="25/06/2026"/>
    <s v="27/07/2026"/>
    <s v="073423"/>
    <s v="251465"/>
    <s v="2606250210350370458"/>
    <s v="Emitido no Brasil"/>
    <s v="530033 **** 7086"/>
    <s v="0260625"/>
    <s v="TEF"/>
    <s v="Dedicado"/>
    <s v="Contactless"/>
    <s v="41316368"/>
    <n v="1.45"/>
    <n v="1.45"/>
    <n v="-0.47"/>
    <n v="0"/>
    <n v="0"/>
    <n v="0"/>
  </r>
  <r>
    <x v="0"/>
    <s v="20:01"/>
    <x v="5"/>
    <s v="60.479.680/0015-03"/>
    <x v="1"/>
    <x v="1"/>
    <n v="73.39"/>
    <n v="-1.06"/>
    <n v="72.33"/>
    <s v="Aprovada"/>
    <s v="Venda crédito"/>
    <s v="25/06/2026"/>
    <s v="27/07/2026"/>
    <s v="757308"/>
    <s v="251471"/>
    <s v="2606250210350370459"/>
    <s v="Emitido no Brasil"/>
    <s v="521434 **** 7953"/>
    <s v="0260625"/>
    <s v="TEF"/>
    <s v="Dedicado"/>
    <s v="Contactless"/>
    <s v="41316368"/>
    <n v="1.45"/>
    <n v="1.45"/>
    <n v="-1.06"/>
    <n v="0"/>
    <n v="0"/>
    <n v="0"/>
  </r>
  <r>
    <x v="0"/>
    <s v="20:04"/>
    <x v="5"/>
    <s v="60.479.680/0015-03"/>
    <x v="1"/>
    <x v="1"/>
    <n v="103.1"/>
    <n v="-1.49"/>
    <n v="101.61"/>
    <s v="Aprovada"/>
    <s v="Venda crédito"/>
    <s v="25/06/2026"/>
    <s v="27/07/2026"/>
    <s v="520688"/>
    <s v="251482"/>
    <s v="2606250210350370460"/>
    <s v="Emitido no Brasil"/>
    <s v="550209 **** 9635"/>
    <s v="0260625"/>
    <s v="TEF"/>
    <s v="Dedicado"/>
    <s v="Leitura de chip"/>
    <s v="41316368"/>
    <n v="1.45"/>
    <n v="1.45"/>
    <n v="-1.49"/>
    <n v="0"/>
    <n v="0"/>
    <n v="0"/>
  </r>
  <r>
    <x v="0"/>
    <s v="20:06"/>
    <x v="5"/>
    <s v="60.479.680/0015-03"/>
    <x v="1"/>
    <x v="1"/>
    <n v="9.15"/>
    <n v="-0.13"/>
    <n v="9.02"/>
    <s v="Aprovada"/>
    <s v="Venda crédito"/>
    <s v="25/06/2026"/>
    <s v="27/07/2026"/>
    <s v="787793"/>
    <s v="251487"/>
    <s v="2606250210350370461"/>
    <s v="Emitido no Brasil"/>
    <s v="550209 **** 5124"/>
    <s v="0260625"/>
    <s v="TEF"/>
    <s v="Dedicado"/>
    <s v="Contactless"/>
    <s v="41316368"/>
    <n v="1.45"/>
    <n v="1.45"/>
    <n v="-0.13"/>
    <n v="0"/>
    <n v="0"/>
    <n v="0"/>
  </r>
  <r>
    <x v="0"/>
    <s v="20:06"/>
    <x v="5"/>
    <s v="60.479.680/0015-03"/>
    <x v="1"/>
    <x v="1"/>
    <n v="56.76"/>
    <n v="-0.82"/>
    <n v="55.94"/>
    <s v="Aprovada"/>
    <s v="Venda crédito"/>
    <s v="25/06/2026"/>
    <s v="27/07/2026"/>
    <s v="434142"/>
    <s v="251490"/>
    <s v="2606250210350370462"/>
    <s v="Emitido no Brasil"/>
    <s v="222986 **** 7797"/>
    <s v="0260625"/>
    <s v="TEF"/>
    <s v="Dedicado"/>
    <s v="Leitura de chip"/>
    <s v="41316368"/>
    <n v="1.45"/>
    <n v="1.45"/>
    <n v="-0.82"/>
    <n v="0"/>
    <n v="0"/>
    <n v="0"/>
  </r>
  <r>
    <x v="0"/>
    <s v="20:07"/>
    <x v="5"/>
    <s v="60.479.680/0015-03"/>
    <x v="1"/>
    <x v="1"/>
    <n v="9.9"/>
    <n v="-0.14000000000000001"/>
    <n v="9.76"/>
    <s v="Aprovada"/>
    <s v="Venda crédito"/>
    <s v="25/06/2026"/>
    <s v="27/07/2026"/>
    <s v="356626"/>
    <s v="251491"/>
    <s v="2606250210350370463"/>
    <s v="Emitido no Brasil"/>
    <s v="518085 **** 3182"/>
    <s v="0260625"/>
    <s v="TEF"/>
    <s v="Dedicado"/>
    <s v="Contactless"/>
    <s v="41316368"/>
    <n v="1.45"/>
    <n v="1.45"/>
    <n v="-0.14000000000000001"/>
    <n v="0"/>
    <n v="0"/>
    <n v="0"/>
  </r>
  <r>
    <x v="0"/>
    <s v="20:08"/>
    <x v="5"/>
    <s v="60.479.680/0015-03"/>
    <x v="1"/>
    <x v="1"/>
    <n v="76.59"/>
    <n v="-1.1100000000000001"/>
    <n v="75.48"/>
    <s v="Aprovada"/>
    <s v="Venda crédito"/>
    <s v="25/06/2026"/>
    <s v="27/07/2026"/>
    <s v="GFVKJ2"/>
    <s v="251493"/>
    <s v="2606250210350370464"/>
    <s v="Emitido no Brasil"/>
    <s v="525496 **** 8887"/>
    <s v="0260625"/>
    <s v="TEF"/>
    <s v="Dedicado"/>
    <s v="Leitura de chip"/>
    <s v="41316368"/>
    <n v="1.45"/>
    <n v="1.45"/>
    <n v="-1.1100000000000001"/>
    <n v="0"/>
    <n v="0"/>
    <n v="0"/>
  </r>
  <r>
    <x v="0"/>
    <s v="20:10"/>
    <x v="5"/>
    <s v="60.479.680/0015-03"/>
    <x v="1"/>
    <x v="1"/>
    <n v="11.96"/>
    <n v="-0.17"/>
    <n v="11.79"/>
    <s v="Aprovada"/>
    <s v="Venda crédito"/>
    <s v="25/06/2026"/>
    <s v="27/07/2026"/>
    <s v="953526"/>
    <s v="251502"/>
    <s v="2606250210350370465"/>
    <s v="Emitido no Brasil"/>
    <s v="515491 **** 5957"/>
    <s v="0260625"/>
    <s v="TEF"/>
    <s v="Dedicado"/>
    <s v="Contactless"/>
    <s v="41316368"/>
    <n v="1.45"/>
    <n v="1.45"/>
    <n v="-0.17"/>
    <n v="0"/>
    <n v="0"/>
    <n v="0"/>
  </r>
  <r>
    <x v="0"/>
    <s v="20:10"/>
    <x v="5"/>
    <s v="60.479.680/0015-03"/>
    <x v="1"/>
    <x v="1"/>
    <n v="50.66"/>
    <n v="-0.73"/>
    <n v="49.93"/>
    <s v="Aprovada"/>
    <s v="Venda crédito"/>
    <s v="25/06/2026"/>
    <s v="27/07/2026"/>
    <s v="056414"/>
    <s v="251503"/>
    <s v="2606250210350370466"/>
    <s v="Emitido no Brasil"/>
    <s v="530033 **** 2146"/>
    <s v="0260625"/>
    <s v="TEF"/>
    <s v="Dedicado"/>
    <s v="Contactless"/>
    <s v="41316368"/>
    <n v="1.45"/>
    <n v="1.45"/>
    <n v="-0.73"/>
    <n v="0"/>
    <n v="0"/>
    <n v="0"/>
  </r>
  <r>
    <x v="0"/>
    <s v="20:11"/>
    <x v="5"/>
    <s v="60.479.680/0015-03"/>
    <x v="1"/>
    <x v="1"/>
    <n v="16.899999999999999"/>
    <n v="-0.25"/>
    <n v="16.649999999999999"/>
    <s v="Aprovada"/>
    <s v="Venda crédito"/>
    <s v="25/06/2026"/>
    <s v="27/07/2026"/>
    <s v="498256"/>
    <s v="251507"/>
    <s v="2606250210350370467"/>
    <s v="Emitido no Brasil"/>
    <s v="550209 **** 5124"/>
    <s v="0260625"/>
    <s v="TEF"/>
    <s v="Dedicado"/>
    <s v="Contactless"/>
    <s v="41316368"/>
    <n v="1.45"/>
    <n v="1.45"/>
    <n v="-0.25"/>
    <n v="0"/>
    <n v="0"/>
    <n v="0"/>
  </r>
  <r>
    <x v="0"/>
    <s v="20:13"/>
    <x v="5"/>
    <s v="60.479.680/0015-03"/>
    <x v="1"/>
    <x v="1"/>
    <n v="22.97"/>
    <n v="-0.33"/>
    <n v="22.64"/>
    <s v="Aprovada"/>
    <s v="Venda crédito"/>
    <s v="25/06/2026"/>
    <s v="27/07/2026"/>
    <s v="063488"/>
    <s v="251518"/>
    <s v="2606250210350370468"/>
    <s v="Emitido no Brasil"/>
    <s v="530033 **** 9251"/>
    <s v="0260625"/>
    <s v="TEF"/>
    <s v="Dedicado"/>
    <s v="Contactless"/>
    <s v="41316368"/>
    <n v="1.45"/>
    <n v="1.45"/>
    <n v="-0.33"/>
    <n v="0"/>
    <n v="0"/>
    <n v="0"/>
  </r>
  <r>
    <x v="0"/>
    <s v="20:16"/>
    <x v="5"/>
    <s v="60.479.680/0015-03"/>
    <x v="1"/>
    <x v="1"/>
    <n v="44.32"/>
    <n v="-0.64"/>
    <n v="43.68"/>
    <s v="Aprovada"/>
    <s v="Venda crédito"/>
    <s v="25/06/2026"/>
    <s v="27/07/2026"/>
    <s v="851385"/>
    <s v="251523"/>
    <s v="2606250210350370469"/>
    <s v="Emitido no Brasil"/>
    <s v="515535 **** 7703"/>
    <s v="0260625"/>
    <s v="TEF"/>
    <s v="Dedicado"/>
    <s v="Contactless"/>
    <s v="41316368"/>
    <n v="1.45"/>
    <n v="1.45"/>
    <n v="-0.64"/>
    <n v="0"/>
    <n v="0"/>
    <n v="0"/>
  </r>
  <r>
    <x v="0"/>
    <s v="20:18"/>
    <x v="5"/>
    <s v="60.479.680/0015-03"/>
    <x v="1"/>
    <x v="1"/>
    <n v="121.53"/>
    <n v="-1.76"/>
    <n v="119.77"/>
    <s v="Aprovada"/>
    <s v="Venda crédito"/>
    <s v="25/06/2026"/>
    <s v="27/07/2026"/>
    <s v="4SCLPZ"/>
    <s v="251527"/>
    <s v="2606250210350370470"/>
    <s v="Emitido no Brasil"/>
    <s v="516306 **** 3410"/>
    <s v="0260625"/>
    <s v="TEF"/>
    <s v="Dedicado"/>
    <s v="Contactless"/>
    <s v="41316368"/>
    <n v="1.45"/>
    <n v="1.45"/>
    <n v="-1.76"/>
    <n v="0"/>
    <n v="0"/>
    <n v="0"/>
  </r>
  <r>
    <x v="0"/>
    <s v="20:18"/>
    <x v="5"/>
    <s v="60.479.680/0015-03"/>
    <x v="1"/>
    <x v="1"/>
    <n v="36.880000000000003"/>
    <n v="-0.53"/>
    <n v="36.35"/>
    <s v="Aprovada"/>
    <s v="Venda crédito"/>
    <s v="25/06/2026"/>
    <s v="27/07/2026"/>
    <s v="094981"/>
    <s v="251528"/>
    <s v="2606250210350370471"/>
    <s v="Emitido no Brasil"/>
    <s v="530033 **** 4789"/>
    <s v="0260625"/>
    <s v="TEF"/>
    <s v="Dedicado"/>
    <s v="Leitura de chip"/>
    <s v="41316368"/>
    <n v="1.45"/>
    <n v="1.45"/>
    <n v="-0.53"/>
    <n v="0"/>
    <n v="0"/>
    <n v="0"/>
  </r>
  <r>
    <x v="0"/>
    <s v="20:20"/>
    <x v="5"/>
    <s v="60.479.680/0015-03"/>
    <x v="1"/>
    <x v="1"/>
    <n v="261.75"/>
    <n v="-3.8"/>
    <n v="257.95"/>
    <s v="Aprovada"/>
    <s v="Venda crédito"/>
    <s v="25/06/2026"/>
    <s v="27/07/2026"/>
    <s v="021569"/>
    <s v="251535"/>
    <s v="2606250210350370472"/>
    <s v="Emitido no Brasil"/>
    <s v="530033 **** 7774"/>
    <s v="0260625"/>
    <s v="TEF"/>
    <s v="Dedicado"/>
    <s v="Contactless"/>
    <s v="41316368"/>
    <n v="1.45"/>
    <n v="1.45"/>
    <n v="-3.8"/>
    <n v="0"/>
    <n v="0"/>
    <n v="0"/>
  </r>
  <r>
    <x v="0"/>
    <s v="20:22"/>
    <x v="5"/>
    <s v="60.479.680/0015-03"/>
    <x v="1"/>
    <x v="1"/>
    <n v="62.77"/>
    <n v="-0.91"/>
    <n v="61.86"/>
    <s v="Aprovada"/>
    <s v="Venda crédito"/>
    <s v="25/06/2026"/>
    <s v="27/07/2026"/>
    <s v="SHDBP8"/>
    <s v="251542"/>
    <s v="2606250210350370473"/>
    <s v="Emitido no Brasil"/>
    <s v="516306 **** 3410"/>
    <s v="0260625"/>
    <s v="TEF"/>
    <s v="Dedicado"/>
    <s v="Contactless"/>
    <s v="41316368"/>
    <n v="1.45"/>
    <n v="1.45"/>
    <n v="-0.91"/>
    <n v="0"/>
    <n v="0"/>
    <n v="0"/>
  </r>
  <r>
    <x v="0"/>
    <s v="20:22"/>
    <x v="5"/>
    <s v="60.479.680/0015-03"/>
    <x v="1"/>
    <x v="1"/>
    <n v="96.72"/>
    <n v="-1.4"/>
    <n v="95.32"/>
    <s v="Aprovada"/>
    <s v="Venda crédito"/>
    <s v="25/06/2026"/>
    <s v="27/07/2026"/>
    <s v="459754"/>
    <s v="251545"/>
    <s v="2606250210350370474"/>
    <s v="Emitido no Brasil"/>
    <s v="516292 **** 2263"/>
    <s v="0260625"/>
    <s v="TEF"/>
    <s v="Dedicado"/>
    <s v="Contactless"/>
    <s v="41316368"/>
    <n v="1.45"/>
    <n v="1.45"/>
    <n v="-1.4"/>
    <n v="0"/>
    <n v="0"/>
    <n v="0"/>
  </r>
  <r>
    <x v="0"/>
    <s v="20:25"/>
    <x v="5"/>
    <s v="60.479.680/0015-03"/>
    <x v="1"/>
    <x v="1"/>
    <n v="84.09"/>
    <n v="-1.22"/>
    <n v="82.87"/>
    <s v="Aprovada"/>
    <s v="Venda crédito"/>
    <s v="25/06/2026"/>
    <s v="27/07/2026"/>
    <s v="2P6B1Q"/>
    <s v="251549"/>
    <s v="2606250210350370475"/>
    <s v="Emitido no Brasil"/>
    <s v="545560 **** 9071"/>
    <s v="0260625"/>
    <s v="TEF"/>
    <s v="Dedicado"/>
    <s v="Contactless"/>
    <s v="41316368"/>
    <n v="1.45"/>
    <n v="1.45"/>
    <n v="-1.22"/>
    <n v="0"/>
    <n v="0"/>
    <n v="0"/>
  </r>
  <r>
    <x v="0"/>
    <s v="20:29"/>
    <x v="5"/>
    <s v="60.479.680/0015-03"/>
    <x v="1"/>
    <x v="1"/>
    <n v="127.03"/>
    <n v="-1.84"/>
    <n v="125.19"/>
    <s v="Aprovada"/>
    <s v="Venda crédito"/>
    <s v="25/06/2026"/>
    <s v="27/07/2026"/>
    <s v="CFSEZQ"/>
    <s v="251559"/>
    <s v="2606250210350370476"/>
    <s v="Emitido no Brasil"/>
    <s v="544584 **** 1546"/>
    <s v="0260625"/>
    <s v="TEF"/>
    <s v="Dedicado"/>
    <s v="Contactless"/>
    <s v="41316368"/>
    <n v="1.45"/>
    <n v="1.45"/>
    <n v="-1.84"/>
    <n v="0"/>
    <n v="0"/>
    <n v="0"/>
  </r>
  <r>
    <x v="0"/>
    <s v="20:34"/>
    <x v="5"/>
    <s v="60.479.680/0015-03"/>
    <x v="1"/>
    <x v="1"/>
    <n v="334.36"/>
    <n v="-4.8499999999999996"/>
    <n v="329.51"/>
    <s v="Aprovada"/>
    <s v="Venda crédito"/>
    <s v="25/06/2026"/>
    <s v="27/07/2026"/>
    <s v="010412"/>
    <s v="251569"/>
    <s v="2606250210350370477"/>
    <s v="Emitido no Brasil"/>
    <s v="530033 **** 2010"/>
    <s v="0260625"/>
    <s v="TEF"/>
    <s v="Dedicado"/>
    <s v="Leitura de chip"/>
    <s v="41316368"/>
    <n v="1.45"/>
    <n v="1.45"/>
    <n v="-4.8499999999999996"/>
    <n v="0"/>
    <n v="0"/>
    <n v="0"/>
  </r>
  <r>
    <x v="0"/>
    <s v="20:36"/>
    <x v="5"/>
    <s v="60.479.680/0015-03"/>
    <x v="1"/>
    <x v="1"/>
    <n v="198.44"/>
    <n v="-2.88"/>
    <n v="195.56"/>
    <s v="Aprovada"/>
    <s v="Venda crédito"/>
    <s v="25/06/2026"/>
    <s v="27/07/2026"/>
    <s v="R12058"/>
    <s v="251571"/>
    <s v="2606250210350370478"/>
    <s v="Emitido no Brasil"/>
    <s v="536537 **** 6130"/>
    <s v="0260625"/>
    <s v="TEF"/>
    <s v="Dedicado"/>
    <s v="Contactless"/>
    <s v="41316368"/>
    <n v="1.45"/>
    <n v="1.45"/>
    <n v="-2.88"/>
    <n v="0"/>
    <n v="0"/>
    <n v="0"/>
  </r>
  <r>
    <x v="0"/>
    <s v="20:42"/>
    <x v="5"/>
    <s v="60.479.680/0015-03"/>
    <x v="1"/>
    <x v="1"/>
    <n v="93.86"/>
    <n v="-1.36"/>
    <n v="92.5"/>
    <s v="Aprovada"/>
    <s v="Venda crédito"/>
    <s v="25/06/2026"/>
    <s v="27/07/2026"/>
    <s v="VDZL2G"/>
    <s v="251581"/>
    <s v="2606250210350370479"/>
    <s v="Emitido no Brasil"/>
    <s v="234087 **** 3291"/>
    <s v="0260625"/>
    <s v="TEF"/>
    <s v="Dedicado"/>
    <s v="Leitura de chip"/>
    <s v="41316368"/>
    <n v="1.45"/>
    <n v="1.45"/>
    <n v="-1.36"/>
    <n v="0"/>
    <n v="0"/>
    <n v="0"/>
  </r>
  <r>
    <x v="0"/>
    <s v="20:43"/>
    <x v="5"/>
    <s v="60.479.680/0015-03"/>
    <x v="1"/>
    <x v="1"/>
    <n v="131.12"/>
    <n v="-1.9"/>
    <n v="129.22"/>
    <s v="Aprovada"/>
    <s v="Venda crédito"/>
    <s v="25/06/2026"/>
    <s v="27/07/2026"/>
    <s v="395518"/>
    <s v="251584"/>
    <s v="2606250210350370480"/>
    <s v="Emitido no Brasil"/>
    <s v="534696 **** 0749"/>
    <s v="0260625"/>
    <s v="TEF"/>
    <s v="Dedicado"/>
    <s v="Contactless"/>
    <s v="41316368"/>
    <n v="1.45"/>
    <n v="1.45"/>
    <n v="-1.9"/>
    <n v="0"/>
    <n v="0"/>
    <n v="0"/>
  </r>
  <r>
    <x v="0"/>
    <s v="20:43"/>
    <x v="5"/>
    <s v="60.479.680/0015-03"/>
    <x v="1"/>
    <x v="1"/>
    <n v="56.87"/>
    <n v="-0.82"/>
    <n v="56.05"/>
    <s v="Aprovada"/>
    <s v="Venda crédito"/>
    <s v="25/06/2026"/>
    <s v="27/07/2026"/>
    <s v="075313"/>
    <s v="251587"/>
    <s v="2606250210350370481"/>
    <s v="Emitido no Brasil"/>
    <s v="222763 **** 9044"/>
    <s v="0260625"/>
    <s v="TEF"/>
    <s v="Dedicado"/>
    <s v="Leitura de chip"/>
    <s v="41316368"/>
    <n v="1.45"/>
    <n v="1.45"/>
    <n v="-0.82"/>
    <n v="0"/>
    <n v="0"/>
    <n v="0"/>
  </r>
  <r>
    <x v="0"/>
    <s v="20:52"/>
    <x v="5"/>
    <s v="60.479.680/0015-03"/>
    <x v="1"/>
    <x v="1"/>
    <n v="176.73"/>
    <n v="-2.56"/>
    <n v="174.17"/>
    <s v="Aprovada"/>
    <s v="Venda crédito"/>
    <s v="25/06/2026"/>
    <s v="27/07/2026"/>
    <s v="128448"/>
    <s v="251608"/>
    <s v="2606250210350370482"/>
    <s v="Emitido no Brasil"/>
    <s v="552937 **** 6307"/>
    <s v="0260625"/>
    <s v="TEF"/>
    <s v="Dedicado"/>
    <s v="Contactless"/>
    <s v="41316368"/>
    <n v="1.45"/>
    <n v="1.45"/>
    <n v="-2.56"/>
    <n v="0"/>
    <n v="0"/>
    <n v="0"/>
  </r>
  <r>
    <x v="0"/>
    <s v="19:11"/>
    <x v="5"/>
    <s v="60.479.680/0015-03"/>
    <x v="1"/>
    <x v="2"/>
    <n v="225.54"/>
    <n v="-2.82"/>
    <n v="222.72"/>
    <s v="Aprovada"/>
    <s v="Venda crédito"/>
    <s v="25/06/2026"/>
    <s v="27/07/2026"/>
    <s v="030239"/>
    <s v="251310"/>
    <s v="2606250210350370483"/>
    <s v="Emitido no Brasil"/>
    <s v="650570 **** 8918"/>
    <s v="0260625"/>
    <s v="TEF"/>
    <s v="Dedicado"/>
    <s v="Leitura de chip"/>
    <s v="41316368"/>
    <n v="1.25"/>
    <n v="1.25"/>
    <n v="-2.82"/>
    <n v="0"/>
    <n v="0"/>
    <n v="0"/>
  </r>
  <r>
    <x v="0"/>
    <s v="19:13"/>
    <x v="5"/>
    <s v="60.479.680/0015-03"/>
    <x v="1"/>
    <x v="2"/>
    <n v="41.78"/>
    <n v="-0.52"/>
    <n v="41.26"/>
    <s v="Aprovada"/>
    <s v="Venda crédito"/>
    <s v="25/06/2026"/>
    <s v="27/07/2026"/>
    <s v="031466"/>
    <s v="251316"/>
    <s v="2606250210350370484"/>
    <s v="Emitido no Brasil"/>
    <s v="650570 **** 2475"/>
    <s v="0260625"/>
    <s v="TEF"/>
    <s v="Dedicado"/>
    <s v="Leitura de chip"/>
    <s v="41316368"/>
    <n v="1.25"/>
    <n v="1.25"/>
    <n v="-0.52"/>
    <n v="0"/>
    <n v="0"/>
    <n v="0"/>
  </r>
  <r>
    <x v="0"/>
    <s v="19:28"/>
    <x v="5"/>
    <s v="60.479.680/0015-03"/>
    <x v="1"/>
    <x v="2"/>
    <n v="239.52"/>
    <n v="-2.99"/>
    <n v="236.53"/>
    <s v="Aprovada"/>
    <s v="Venda crédito"/>
    <s v="25/06/2026"/>
    <s v="27/07/2026"/>
    <s v="566984"/>
    <s v="251368"/>
    <s v="2606250210350370485"/>
    <s v="Emitido no Brasil"/>
    <s v="650597 **** 1505"/>
    <s v="0260625"/>
    <s v="TEF"/>
    <s v="Dedicado"/>
    <s v="Leitura de chip"/>
    <s v="41316368"/>
    <n v="1.25"/>
    <n v="1.25"/>
    <n v="-2.99"/>
    <n v="0"/>
    <n v="0"/>
    <n v="0"/>
  </r>
  <r>
    <x v="0"/>
    <s v="20:01"/>
    <x v="5"/>
    <s v="60.479.680/0015-03"/>
    <x v="1"/>
    <x v="2"/>
    <n v="98.07"/>
    <n v="-1.23"/>
    <n v="96.84"/>
    <s v="Aprovada"/>
    <s v="Venda crédito"/>
    <s v="25/06/2026"/>
    <s v="27/07/2026"/>
    <s v="061156"/>
    <s v="251474"/>
    <s v="2606250210350370486"/>
    <s v="Emitido no Brasil"/>
    <s v="650586 **** 4586"/>
    <s v="0260625"/>
    <s v="TEF"/>
    <s v="Dedicado"/>
    <s v="Leitura de chip"/>
    <s v="41316368"/>
    <n v="1.25"/>
    <n v="1.25"/>
    <n v="-1.23"/>
    <n v="0"/>
    <n v="0"/>
    <n v="0"/>
  </r>
  <r>
    <x v="0"/>
    <s v="20:04"/>
    <x v="5"/>
    <s v="60.479.680/0015-03"/>
    <x v="1"/>
    <x v="2"/>
    <n v="96.53"/>
    <n v="-1.21"/>
    <n v="95.32"/>
    <s v="Aprovada"/>
    <s v="Venda crédito"/>
    <s v="25/06/2026"/>
    <s v="27/07/2026"/>
    <s v="998012"/>
    <s v="251481"/>
    <s v="2606250210350370487"/>
    <s v="Emitido no Brasil"/>
    <s v="650952 **** 4011"/>
    <s v="0260625"/>
    <s v="TEF"/>
    <s v="Dedicado"/>
    <s v="Leitura de chip"/>
    <s v="41316368"/>
    <n v="1.25"/>
    <n v="1.25"/>
    <n v="-1.21"/>
    <n v="0"/>
    <n v="0"/>
    <n v="0"/>
  </r>
  <r>
    <x v="0"/>
    <s v="20:20"/>
    <x v="5"/>
    <s v="60.479.680/0015-03"/>
    <x v="1"/>
    <x v="2"/>
    <n v="128.43"/>
    <n v="-1.61"/>
    <n v="126.82"/>
    <s v="Aprovada"/>
    <s v="Venda crédito"/>
    <s v="25/06/2026"/>
    <s v="27/07/2026"/>
    <s v="600814"/>
    <s v="251533"/>
    <s v="2606250210350370488"/>
    <s v="Emitido no Brasil"/>
    <s v="650485 **** 4698"/>
    <s v="0260625"/>
    <s v="TEF"/>
    <s v="Dedicado"/>
    <s v="Leitura de chip"/>
    <s v="41316368"/>
    <n v="1.25"/>
    <n v="1.25"/>
    <n v="-1.61"/>
    <n v="0"/>
    <n v="0"/>
    <n v="0"/>
  </r>
  <r>
    <x v="0"/>
    <s v="20:25"/>
    <x v="5"/>
    <s v="60.479.680/0015-03"/>
    <x v="1"/>
    <x v="2"/>
    <n v="110.78"/>
    <n v="-1.38"/>
    <n v="109.4"/>
    <s v="Aprovada"/>
    <s v="Venda crédito"/>
    <s v="25/06/2026"/>
    <s v="27/07/2026"/>
    <s v="650711"/>
    <s v="251547"/>
    <s v="2606250210350370489"/>
    <s v="Emitido no Brasil"/>
    <s v="650722 **** 7302"/>
    <s v="0260625"/>
    <s v="TEF"/>
    <s v="Dedicado"/>
    <s v="Leitura de chip"/>
    <s v="41316368"/>
    <n v="1.25"/>
    <n v="1.25"/>
    <n v="-1.38"/>
    <n v="0"/>
    <n v="0"/>
    <n v="0"/>
  </r>
  <r>
    <x v="0"/>
    <s v="20:41"/>
    <x v="5"/>
    <s v="60.479.680/0015-03"/>
    <x v="1"/>
    <x v="1"/>
    <n v="47.04"/>
    <n v="-0.68"/>
    <n v="46.36"/>
    <s v="Aprovada"/>
    <s v="Venda crédito"/>
    <s v="25/06/2026"/>
    <s v="29/06/2026"/>
    <s v="589840"/>
    <s v="251580"/>
    <s v="2606250210350370490"/>
    <s v="Emitido no Brasil"/>
    <s v="527308 **** 2312"/>
    <s v="0260625"/>
    <s v="TEF"/>
    <s v="Dedicado"/>
    <s v="Contactless"/>
    <s v="41316368"/>
    <n v="1.45"/>
    <n v="1.45"/>
    <n v="-0.68"/>
    <n v="0"/>
    <n v="0"/>
    <n v="0"/>
  </r>
  <r>
    <x v="0"/>
    <s v="19:01"/>
    <x v="6"/>
    <s v="60.479.680/0017-67"/>
    <x v="1"/>
    <x v="1"/>
    <n v="153.81"/>
    <n v="-2.23"/>
    <n v="151.58000000000001"/>
    <s v="Aprovada"/>
    <s v="Venda crédito"/>
    <s v="25/06/2026"/>
    <s v="27/07/2026"/>
    <s v="192499"/>
    <s v="251141"/>
    <s v="2606250210350427209"/>
    <s v="Emitido no Brasil"/>
    <s v="543121 **** 2990"/>
    <s v="0260625"/>
    <s v="TEF"/>
    <s v="Dedicado"/>
    <s v="Contactless"/>
    <s v="41316369"/>
    <n v="1.45"/>
    <n v="1.45"/>
    <n v="-2.23"/>
    <n v="0"/>
    <n v="0"/>
    <n v="0"/>
  </r>
  <r>
    <x v="0"/>
    <s v="19:01"/>
    <x v="6"/>
    <s v="60.479.680/0017-67"/>
    <x v="1"/>
    <x v="1"/>
    <n v="35.200000000000003"/>
    <n v="-0.51"/>
    <n v="34.69"/>
    <s v="Aprovada"/>
    <s v="Venda crédito"/>
    <s v="25/06/2026"/>
    <s v="27/07/2026"/>
    <s v="028675"/>
    <s v="251143"/>
    <s v="2606250210350427210"/>
    <s v="Emitido no Brasil"/>
    <s v="553636 **** 0753"/>
    <s v="0260625"/>
    <s v="TEF"/>
    <s v="Dedicado"/>
    <s v="Contactless"/>
    <s v="41316369"/>
    <n v="1.45"/>
    <n v="1.45"/>
    <n v="-0.51"/>
    <n v="0"/>
    <n v="0"/>
    <n v="0"/>
  </r>
  <r>
    <x v="0"/>
    <s v="19:04"/>
    <x v="6"/>
    <s v="60.479.680/0017-67"/>
    <x v="1"/>
    <x v="1"/>
    <n v="13.57"/>
    <n v="-0.2"/>
    <n v="13.37"/>
    <s v="Aprovada"/>
    <s v="Venda crédito"/>
    <s v="25/06/2026"/>
    <s v="27/07/2026"/>
    <s v="645397"/>
    <s v="251151"/>
    <s v="2606250210350427211"/>
    <s v="Emitido no Brasil"/>
    <s v="223052 **** 0391"/>
    <s v="0260625"/>
    <s v="TEF"/>
    <s v="Dedicado"/>
    <s v="Contactless"/>
    <s v="41316369"/>
    <n v="1.45"/>
    <n v="1.45"/>
    <n v="-0.2"/>
    <n v="0"/>
    <n v="0"/>
    <n v="0"/>
  </r>
  <r>
    <x v="0"/>
    <s v="19:06"/>
    <x v="6"/>
    <s v="60.479.680/0017-67"/>
    <x v="1"/>
    <x v="1"/>
    <n v="149.65"/>
    <n v="-2.17"/>
    <n v="147.47999999999999"/>
    <s v="Aprovada"/>
    <s v="Venda crédito"/>
    <s v="25/06/2026"/>
    <s v="27/07/2026"/>
    <s v="041468"/>
    <s v="251156"/>
    <s v="2606250210350427212"/>
    <s v="Emitido no Brasil"/>
    <s v="539090 **** 9913"/>
    <s v="0260625"/>
    <s v="TEF"/>
    <s v="Dedicado"/>
    <s v="Leitura de chip"/>
    <s v="41316369"/>
    <n v="1.45"/>
    <n v="1.45"/>
    <n v="-2.17"/>
    <n v="0"/>
    <n v="0"/>
    <n v="0"/>
  </r>
  <r>
    <x v="0"/>
    <s v="19:12"/>
    <x v="6"/>
    <s v="60.479.680/0017-67"/>
    <x v="1"/>
    <x v="1"/>
    <n v="34.15"/>
    <n v="-0.5"/>
    <n v="33.65"/>
    <s v="Aprovada"/>
    <s v="Venda crédito"/>
    <s v="25/06/2026"/>
    <s v="27/07/2026"/>
    <s v="987120"/>
    <s v="251167"/>
    <s v="2606250210350427213"/>
    <s v="Emitido no Brasil"/>
    <s v="550209 **** 0509"/>
    <s v="0260625"/>
    <s v="TEF"/>
    <s v="Dedicado"/>
    <s v="Contactless"/>
    <s v="41316369"/>
    <n v="1.45"/>
    <n v="1.45"/>
    <n v="-0.5"/>
    <n v="0"/>
    <n v="0"/>
    <n v="0"/>
  </r>
  <r>
    <x v="0"/>
    <s v="19:14"/>
    <x v="6"/>
    <s v="60.479.680/0017-67"/>
    <x v="1"/>
    <x v="1"/>
    <n v="65.040000000000006"/>
    <n v="-0.94"/>
    <n v="64.099999999999994"/>
    <s v="Aprovada"/>
    <s v="Venda crédito"/>
    <s v="25/06/2026"/>
    <s v="27/07/2026"/>
    <s v="3ITXSJ"/>
    <s v="251175"/>
    <s v="2606250210350427214"/>
    <s v="Emitido no Brasil"/>
    <s v="545915 **** 1925"/>
    <s v="0260625"/>
    <s v="TEF"/>
    <s v="Dedicado"/>
    <s v="Contactless"/>
    <s v="41316369"/>
    <n v="1.45"/>
    <n v="1.45"/>
    <n v="-0.94"/>
    <n v="0"/>
    <n v="0"/>
    <n v="0"/>
  </r>
  <r>
    <x v="0"/>
    <s v="19:18"/>
    <x v="6"/>
    <s v="60.479.680/0017-67"/>
    <x v="1"/>
    <x v="1"/>
    <n v="8.73"/>
    <n v="-0.13"/>
    <n v="8.6"/>
    <s v="Aprovada"/>
    <s v="Venda crédito"/>
    <s v="25/06/2026"/>
    <s v="27/07/2026"/>
    <s v="076956"/>
    <s v="251185"/>
    <s v="2606250210350427215"/>
    <s v="Emitido no Brasil"/>
    <s v="544588 **** 0107"/>
    <s v="0260625"/>
    <s v="TEF"/>
    <s v="Dedicado"/>
    <s v="Contactless"/>
    <s v="41316369"/>
    <n v="1.45"/>
    <n v="1.45"/>
    <n v="-0.13"/>
    <n v="0"/>
    <n v="0"/>
    <n v="0"/>
  </r>
  <r>
    <x v="0"/>
    <s v="19:18"/>
    <x v="6"/>
    <s v="60.479.680/0017-67"/>
    <x v="1"/>
    <x v="1"/>
    <n v="26.09"/>
    <n v="-0.38"/>
    <n v="25.71"/>
    <s v="Aprovada"/>
    <s v="Venda crédito"/>
    <s v="25/06/2026"/>
    <s v="27/07/2026"/>
    <s v="679137"/>
    <s v="251186"/>
    <s v="2606250210350427216"/>
    <s v="Emitido no Brasil"/>
    <s v="545434 **** 6310"/>
    <s v="0260625"/>
    <s v="TEF"/>
    <s v="Dedicado"/>
    <s v="Contactless"/>
    <s v="41316369"/>
    <n v="1.45"/>
    <n v="1.45"/>
    <n v="-0.38"/>
    <n v="0"/>
    <n v="0"/>
    <n v="0"/>
  </r>
  <r>
    <x v="0"/>
    <s v="19:23"/>
    <x v="6"/>
    <s v="60.479.680/0017-67"/>
    <x v="1"/>
    <x v="1"/>
    <n v="97.94"/>
    <n v="-1.42"/>
    <n v="96.52"/>
    <s v="Aprovada"/>
    <s v="Venda crédito"/>
    <s v="25/06/2026"/>
    <s v="27/07/2026"/>
    <s v="944159"/>
    <s v="251197"/>
    <s v="2606250210350427217"/>
    <s v="Emitido no Brasil"/>
    <s v="534696 **** 6562"/>
    <s v="0260625"/>
    <s v="TEF"/>
    <s v="Dedicado"/>
    <s v="Contactless"/>
    <s v="41316369"/>
    <n v="1.45"/>
    <n v="1.45"/>
    <n v="-1.42"/>
    <n v="0"/>
    <n v="0"/>
    <n v="0"/>
  </r>
  <r>
    <x v="0"/>
    <s v="19:24"/>
    <x v="6"/>
    <s v="60.479.680/0017-67"/>
    <x v="1"/>
    <x v="1"/>
    <n v="43.27"/>
    <n v="-0.63"/>
    <n v="42.64"/>
    <s v="Aprovada"/>
    <s v="Venda crédito"/>
    <s v="25/06/2026"/>
    <s v="27/07/2026"/>
    <s v="617076"/>
    <s v="251199"/>
    <s v="2606250210350427218"/>
    <s v="Emitido no Brasil"/>
    <s v="516292 **** 4065"/>
    <s v="0260625"/>
    <s v="TEF"/>
    <s v="Dedicado"/>
    <s v="Contactless"/>
    <s v="41316369"/>
    <n v="1.45"/>
    <n v="1.45"/>
    <n v="-0.63"/>
    <n v="0"/>
    <n v="0"/>
    <n v="0"/>
  </r>
  <r>
    <x v="0"/>
    <s v="19:29"/>
    <x v="6"/>
    <s v="60.479.680/0017-67"/>
    <x v="1"/>
    <x v="1"/>
    <n v="63.69"/>
    <n v="-0.92"/>
    <n v="62.77"/>
    <s v="Aprovada"/>
    <s v="Venda crédito"/>
    <s v="25/06/2026"/>
    <s v="27/07/2026"/>
    <s v="664809"/>
    <s v="251209"/>
    <s v="2606250210350427219"/>
    <s v="Emitido no Brasil"/>
    <s v="550209 **** 6786"/>
    <s v="0260625"/>
    <s v="TEF"/>
    <s v="Dedicado"/>
    <s v="Leitura de chip"/>
    <s v="41316369"/>
    <n v="1.45"/>
    <n v="1.45"/>
    <n v="-0.92"/>
    <n v="0"/>
    <n v="0"/>
    <n v="0"/>
  </r>
  <r>
    <x v="0"/>
    <s v="19:31"/>
    <x v="6"/>
    <s v="60.479.680/0017-67"/>
    <x v="1"/>
    <x v="1"/>
    <n v="244.56"/>
    <n v="-3.55"/>
    <n v="241.01"/>
    <s v="Aprovada"/>
    <s v="Venda crédito"/>
    <s v="25/06/2026"/>
    <s v="27/07/2026"/>
    <s v="650619"/>
    <s v="251212"/>
    <s v="2606250210350427220"/>
    <s v="Emitido no Brasil"/>
    <s v="554529 **** 1579"/>
    <s v="0260625"/>
    <s v="TEF"/>
    <s v="Dedicado"/>
    <s v="Contactless"/>
    <s v="41316369"/>
    <n v="1.45"/>
    <n v="1.45"/>
    <n v="-3.55"/>
    <n v="0"/>
    <n v="0"/>
    <n v="0"/>
  </r>
  <r>
    <x v="0"/>
    <s v="19:32"/>
    <x v="6"/>
    <s v="60.479.680/0017-67"/>
    <x v="1"/>
    <x v="1"/>
    <n v="15.9"/>
    <n v="-0.23"/>
    <n v="15.67"/>
    <s v="Aprovada"/>
    <s v="Venda crédito"/>
    <s v="25/06/2026"/>
    <s v="27/07/2026"/>
    <s v="394286"/>
    <s v="251217"/>
    <s v="2606250210350427221"/>
    <s v="Emitido no Brasil"/>
    <s v="518055 **** 8057"/>
    <s v="0260625"/>
    <s v="TEF"/>
    <s v="Dedicado"/>
    <s v="Contactless"/>
    <s v="41316369"/>
    <n v="1.45"/>
    <n v="1.45"/>
    <n v="-0.23"/>
    <n v="0"/>
    <n v="0"/>
    <n v="0"/>
  </r>
  <r>
    <x v="0"/>
    <s v="19:34"/>
    <x v="6"/>
    <s v="60.479.680/0017-67"/>
    <x v="1"/>
    <x v="1"/>
    <n v="5.97"/>
    <n v="-0.09"/>
    <n v="5.88"/>
    <s v="Aprovada"/>
    <s v="Venda crédito"/>
    <s v="25/06/2026"/>
    <s v="27/07/2026"/>
    <s v="595554"/>
    <s v="251220"/>
    <s v="2606250210350427222"/>
    <s v="Emitido no Brasil"/>
    <s v="559876 **** 1464"/>
    <s v="0260625"/>
    <s v="TEF"/>
    <s v="Dedicado"/>
    <s v="Contactless"/>
    <s v="41316369"/>
    <n v="1.45"/>
    <n v="1.45"/>
    <n v="-0.09"/>
    <n v="0"/>
    <n v="0"/>
    <n v="0"/>
  </r>
  <r>
    <x v="0"/>
    <s v="19:35"/>
    <x v="6"/>
    <s v="60.479.680/0017-67"/>
    <x v="1"/>
    <x v="1"/>
    <n v="126.95"/>
    <n v="-1.84"/>
    <n v="125.11"/>
    <s v="Aprovada"/>
    <s v="Venda crédito"/>
    <s v="25/06/2026"/>
    <s v="27/07/2026"/>
    <s v="618122"/>
    <s v="251225"/>
    <s v="2606250210350427223"/>
    <s v="Emitido no Brasil"/>
    <s v="545434 **** 1667"/>
    <s v="0260625"/>
    <s v="TEF"/>
    <s v="Dedicado"/>
    <s v="Contactless"/>
    <s v="41316369"/>
    <n v="1.45"/>
    <n v="1.45"/>
    <n v="-1.84"/>
    <n v="0"/>
    <n v="0"/>
    <n v="0"/>
  </r>
  <r>
    <x v="0"/>
    <s v="19:42"/>
    <x v="6"/>
    <s v="60.479.680/0017-67"/>
    <x v="1"/>
    <x v="1"/>
    <n v="30.17"/>
    <n v="-0.44"/>
    <n v="29.73"/>
    <s v="Aprovada"/>
    <s v="Venda crédito"/>
    <s v="25/06/2026"/>
    <s v="27/07/2026"/>
    <s v="799670"/>
    <s v="251243"/>
    <s v="2606250210350427224"/>
    <s v="Emitido no Brasil"/>
    <s v="550209 **** 0239"/>
    <s v="0260625"/>
    <s v="TEF"/>
    <s v="Dedicado"/>
    <s v="Leitura de chip"/>
    <s v="41316369"/>
    <n v="1.45"/>
    <n v="1.45"/>
    <n v="-0.44"/>
    <n v="0"/>
    <n v="0"/>
    <n v="0"/>
  </r>
  <r>
    <x v="0"/>
    <s v="19:43"/>
    <x v="6"/>
    <s v="60.479.680/0017-67"/>
    <x v="1"/>
    <x v="1"/>
    <n v="92.24"/>
    <n v="-1.34"/>
    <n v="90.9"/>
    <s v="Aprovada"/>
    <s v="Venda crédito"/>
    <s v="25/06/2026"/>
    <s v="27/07/2026"/>
    <s v="G7YARV"/>
    <s v="251245"/>
    <s v="2606250210350427225"/>
    <s v="Emitido no Brasil"/>
    <s v="521422 **** 9235"/>
    <s v="0260625"/>
    <s v="TEF"/>
    <s v="Dedicado"/>
    <s v="Contactless"/>
    <s v="41316369"/>
    <n v="1.45"/>
    <n v="1.45"/>
    <n v="-1.34"/>
    <n v="0"/>
    <n v="0"/>
    <n v="0"/>
  </r>
  <r>
    <x v="0"/>
    <s v="19:46"/>
    <x v="6"/>
    <s v="60.479.680/0017-67"/>
    <x v="1"/>
    <x v="1"/>
    <n v="90.94"/>
    <n v="-1.32"/>
    <n v="89.62"/>
    <s v="Aprovada"/>
    <s v="Venda crédito"/>
    <s v="25/06/2026"/>
    <s v="27/07/2026"/>
    <s v="664975"/>
    <s v="251255"/>
    <s v="2606250210350427226"/>
    <s v="Emitido no Brasil"/>
    <s v="536805 **** 5652"/>
    <s v="0260625"/>
    <s v="TEF"/>
    <s v="Dedicado"/>
    <s v="Leitura de chip"/>
    <s v="41316369"/>
    <n v="1.45"/>
    <n v="1.45"/>
    <n v="-1.32"/>
    <n v="0"/>
    <n v="0"/>
    <n v="0"/>
  </r>
  <r>
    <x v="0"/>
    <s v="19:50"/>
    <x v="6"/>
    <s v="60.479.680/0017-67"/>
    <x v="1"/>
    <x v="1"/>
    <n v="2161.09"/>
    <n v="-31.34"/>
    <n v="2129.75"/>
    <s v="Aprovada"/>
    <s v="Venda crédito"/>
    <s v="25/06/2026"/>
    <s v="27/07/2026"/>
    <s v="070479"/>
    <s v="251263"/>
    <s v="2606250210350427227"/>
    <s v="Emitido no Brasil"/>
    <s v="549167 **** 9655"/>
    <s v="0260625"/>
    <s v="TEF"/>
    <s v="Dedicado"/>
    <s v="Leitura de chip"/>
    <s v="41316369"/>
    <n v="1.45"/>
    <n v="1.45"/>
    <n v="-31.34"/>
    <n v="0"/>
    <n v="0"/>
    <n v="0"/>
  </r>
  <r>
    <x v="0"/>
    <s v="19:52"/>
    <x v="6"/>
    <s v="60.479.680/0017-67"/>
    <x v="1"/>
    <x v="1"/>
    <n v="219.56"/>
    <n v="-3.18"/>
    <n v="216.38"/>
    <s v="Aprovada"/>
    <s v="Venda crédito"/>
    <s v="25/06/2026"/>
    <s v="27/07/2026"/>
    <s v="198626"/>
    <s v="251265"/>
    <s v="2606250210350427228"/>
    <s v="Emitido no Brasil"/>
    <s v="545434 **** 4030"/>
    <s v="0260625"/>
    <s v="TEF"/>
    <s v="Dedicado"/>
    <s v="Contactless"/>
    <s v="41316369"/>
    <n v="1.45"/>
    <n v="1.45"/>
    <n v="-3.18"/>
    <n v="0"/>
    <n v="0"/>
    <n v="0"/>
  </r>
  <r>
    <x v="0"/>
    <s v="19:52"/>
    <x v="6"/>
    <s v="60.479.680/0017-67"/>
    <x v="1"/>
    <x v="1"/>
    <n v="21.94"/>
    <n v="-0.32"/>
    <n v="21.62"/>
    <s v="Aprovada"/>
    <s v="Venda crédito"/>
    <s v="25/06/2026"/>
    <s v="27/07/2026"/>
    <s v="660835"/>
    <s v="251266"/>
    <s v="2606250210350427229"/>
    <s v="Emitido no Brasil"/>
    <s v="520048 **** 8664"/>
    <s v="0260625"/>
    <s v="TEF"/>
    <s v="Dedicado"/>
    <s v="Contactless"/>
    <s v="41316369"/>
    <n v="1.45"/>
    <n v="1.45"/>
    <n v="-0.32"/>
    <n v="0"/>
    <n v="0"/>
    <n v="0"/>
  </r>
  <r>
    <x v="0"/>
    <s v="19:56"/>
    <x v="6"/>
    <s v="60.479.680/0017-67"/>
    <x v="1"/>
    <x v="1"/>
    <n v="160.94999999999999"/>
    <n v="-2.33"/>
    <n v="158.62"/>
    <s v="Aprovada"/>
    <s v="Venda crédito"/>
    <s v="25/06/2026"/>
    <s v="27/07/2026"/>
    <s v="042583"/>
    <s v="251272"/>
    <s v="2606250210350427230"/>
    <s v="Emitido no Brasil"/>
    <s v="543882 **** 9513"/>
    <s v="0260625"/>
    <s v="TEF"/>
    <s v="Dedicado"/>
    <s v="Contactless"/>
    <s v="41316369"/>
    <n v="1.45"/>
    <n v="1.45"/>
    <n v="-2.33"/>
    <n v="0"/>
    <n v="0"/>
    <n v="0"/>
  </r>
  <r>
    <x v="0"/>
    <s v="19:56"/>
    <x v="6"/>
    <s v="60.479.680/0017-67"/>
    <x v="1"/>
    <x v="1"/>
    <n v="289.06"/>
    <n v="-4.1900000000000004"/>
    <n v="284.87"/>
    <s v="Aprovada"/>
    <s v="Venda crédito"/>
    <s v="25/06/2026"/>
    <s v="27/07/2026"/>
    <s v="565355"/>
    <s v="251275"/>
    <s v="2606250210350427231"/>
    <s v="Emitido no Brasil"/>
    <s v="520132 **** 0338"/>
    <s v="0260625"/>
    <s v="TEF"/>
    <s v="Dedicado"/>
    <s v="Contactless"/>
    <s v="41316369"/>
    <n v="1.45"/>
    <n v="1.45"/>
    <n v="-4.1900000000000004"/>
    <n v="0"/>
    <n v="0"/>
    <n v="0"/>
  </r>
  <r>
    <x v="0"/>
    <s v="20:06"/>
    <x v="6"/>
    <s v="60.479.680/0017-67"/>
    <x v="1"/>
    <x v="1"/>
    <n v="8.65"/>
    <n v="-0.13"/>
    <n v="8.52"/>
    <s v="Aprovada"/>
    <s v="Venda crédito"/>
    <s v="25/06/2026"/>
    <s v="27/07/2026"/>
    <s v="097220"/>
    <s v="251303"/>
    <s v="2606250210350427232"/>
    <s v="Emitido no Brasil"/>
    <s v="533516 **** 7027"/>
    <s v="0260625"/>
    <s v="TEF"/>
    <s v="Dedicado"/>
    <s v="Leitura de chip"/>
    <s v="41316369"/>
    <n v="1.45"/>
    <n v="1.45"/>
    <n v="-0.13"/>
    <n v="0"/>
    <n v="0"/>
    <n v="0"/>
  </r>
  <r>
    <x v="0"/>
    <s v="20:10"/>
    <x v="6"/>
    <s v="60.479.680/0017-67"/>
    <x v="1"/>
    <x v="1"/>
    <n v="50.36"/>
    <n v="-0.73"/>
    <n v="49.63"/>
    <s v="Aprovada"/>
    <s v="Venda crédito"/>
    <s v="25/06/2026"/>
    <s v="27/07/2026"/>
    <s v="ZZNQHE"/>
    <s v="251308"/>
    <s v="2606250210350427233"/>
    <s v="Emitido no Brasil"/>
    <s v="546014 **** 8147"/>
    <s v="0260625"/>
    <s v="TEF"/>
    <s v="Dedicado"/>
    <s v="Contactless"/>
    <s v="41316369"/>
    <n v="1.45"/>
    <n v="1.45"/>
    <n v="-0.73"/>
    <n v="0"/>
    <n v="0"/>
    <n v="0"/>
  </r>
  <r>
    <x v="0"/>
    <s v="20:11"/>
    <x v="6"/>
    <s v="60.479.680/0017-67"/>
    <x v="1"/>
    <x v="1"/>
    <n v="285.63"/>
    <n v="-4.1399999999999997"/>
    <n v="281.49"/>
    <s v="Aprovada"/>
    <s v="Venda crédito"/>
    <s v="25/06/2026"/>
    <s v="27/07/2026"/>
    <s v="026212"/>
    <s v="251309"/>
    <s v="2606250210350427234"/>
    <s v="Emitido no Brasil"/>
    <s v="515520 **** 7295"/>
    <s v="0260625"/>
    <s v="TEF"/>
    <s v="Dedicado"/>
    <s v="Contactless"/>
    <s v="41316369"/>
    <n v="1.45"/>
    <n v="1.45"/>
    <n v="-4.1399999999999997"/>
    <n v="0"/>
    <n v="0"/>
    <n v="0"/>
  </r>
  <r>
    <x v="0"/>
    <s v="20:23"/>
    <x v="6"/>
    <s v="60.479.680/0017-67"/>
    <x v="1"/>
    <x v="1"/>
    <n v="8.59"/>
    <n v="-0.12"/>
    <n v="8.4700000000000006"/>
    <s v="Aprovada"/>
    <s v="Venda crédito"/>
    <s v="25/06/2026"/>
    <s v="27/07/2026"/>
    <s v="235758"/>
    <s v="251328"/>
    <s v="2606250210350427235"/>
    <s v="Emitido no Brasil"/>
    <s v="520132 **** 6033"/>
    <s v="0260625"/>
    <s v="TEF"/>
    <s v="Dedicado"/>
    <s v="Leitura de chip"/>
    <s v="41316369"/>
    <n v="1.45"/>
    <n v="1.45"/>
    <n v="-0.12"/>
    <n v="0"/>
    <n v="0"/>
    <n v="0"/>
  </r>
  <r>
    <x v="0"/>
    <s v="20:26"/>
    <x v="6"/>
    <s v="60.479.680/0017-67"/>
    <x v="1"/>
    <x v="1"/>
    <n v="25.89"/>
    <n v="-0.38"/>
    <n v="25.51"/>
    <s v="Aprovada"/>
    <s v="Venda crédito"/>
    <s v="25/06/2026"/>
    <s v="27/07/2026"/>
    <s v="883806"/>
    <s v="251333"/>
    <s v="2606250210350427236"/>
    <s v="Emitido no Brasil"/>
    <s v="534696 **** 9372"/>
    <s v="0260625"/>
    <s v="TEF"/>
    <s v="Dedicado"/>
    <s v="Contactless"/>
    <s v="41316369"/>
    <n v="1.45"/>
    <n v="1.45"/>
    <n v="-0.38"/>
    <n v="0"/>
    <n v="0"/>
    <n v="0"/>
  </r>
  <r>
    <x v="0"/>
    <s v="20:36"/>
    <x v="6"/>
    <s v="60.479.680/0017-67"/>
    <x v="1"/>
    <x v="1"/>
    <n v="51.43"/>
    <n v="-0.75"/>
    <n v="50.68"/>
    <s v="Aprovada"/>
    <s v="Venda crédito"/>
    <s v="25/06/2026"/>
    <s v="27/07/2026"/>
    <s v="RGZRLV"/>
    <s v="251341"/>
    <s v="2606250210350427237"/>
    <s v="Emitido no Brasil"/>
    <s v="541555 **** 4192"/>
    <s v="0260625"/>
    <s v="TEF"/>
    <s v="Dedicado"/>
    <s v="Leitura de chip"/>
    <s v="41316369"/>
    <n v="1.45"/>
    <n v="1.45"/>
    <n v="-0.75"/>
    <n v="0"/>
    <n v="0"/>
    <n v="0"/>
  </r>
  <r>
    <x v="0"/>
    <s v="20:44"/>
    <x v="6"/>
    <s v="60.479.680/0017-67"/>
    <x v="1"/>
    <x v="1"/>
    <n v="14.66"/>
    <n v="-0.21"/>
    <n v="14.45"/>
    <s v="Aprovada"/>
    <s v="Venda crédito"/>
    <s v="25/06/2026"/>
    <s v="27/07/2026"/>
    <s v="834951"/>
    <s v="251353"/>
    <s v="2606250210350427238"/>
    <s v="Emitido no Brasil"/>
    <s v="550209 **** 5112"/>
    <s v="0260625"/>
    <s v="TEF"/>
    <s v="Dedicado"/>
    <s v="Leitura de chip"/>
    <s v="41316369"/>
    <n v="1.45"/>
    <n v="1.45"/>
    <n v="-0.21"/>
    <n v="0"/>
    <n v="0"/>
    <n v="0"/>
  </r>
  <r>
    <x v="0"/>
    <s v="20:46"/>
    <x v="6"/>
    <s v="60.479.680/0017-67"/>
    <x v="1"/>
    <x v="1"/>
    <n v="67.040000000000006"/>
    <n v="-0.97"/>
    <n v="66.069999999999993"/>
    <s v="Aprovada"/>
    <s v="Venda crédito"/>
    <s v="25/06/2026"/>
    <s v="27/07/2026"/>
    <s v="343799"/>
    <s v="251354"/>
    <s v="2606250210350427239"/>
    <s v="Emitido no Brasil"/>
    <s v="523421 **** 7911"/>
    <s v="0260625"/>
    <s v="TEF"/>
    <s v="Dedicado"/>
    <s v="Contactless"/>
    <s v="41316369"/>
    <n v="1.45"/>
    <n v="1.45"/>
    <n v="-0.97"/>
    <n v="0"/>
    <n v="0"/>
    <n v="0"/>
  </r>
  <r>
    <x v="0"/>
    <s v="20:49"/>
    <x v="6"/>
    <s v="60.479.680/0017-67"/>
    <x v="1"/>
    <x v="1"/>
    <n v="133.09"/>
    <n v="-1.93"/>
    <n v="131.16"/>
    <s v="Aprovada"/>
    <s v="Venda crédito"/>
    <s v="25/06/2026"/>
    <s v="27/07/2026"/>
    <s v="235623"/>
    <s v="251357"/>
    <s v="2606250210350427240"/>
    <s v="Emitido no Brasil"/>
    <s v="526326 **** 9403"/>
    <s v="0260625"/>
    <s v="TEF"/>
    <s v="Dedicado"/>
    <s v="Contactless"/>
    <s v="41316369"/>
    <n v="1.45"/>
    <n v="1.45"/>
    <n v="-1.93"/>
    <n v="0"/>
    <n v="0"/>
    <n v="0"/>
  </r>
  <r>
    <x v="0"/>
    <s v="20:51"/>
    <x v="6"/>
    <s v="60.479.680/0017-67"/>
    <x v="1"/>
    <x v="1"/>
    <n v="12.81"/>
    <n v="-0.19"/>
    <n v="12.62"/>
    <s v="Aprovada"/>
    <s v="Venda crédito"/>
    <s v="25/06/2026"/>
    <s v="27/07/2026"/>
    <s v="505508"/>
    <s v="251360"/>
    <s v="2606250210350427241"/>
    <s v="Emitido no Brasil"/>
    <s v="550209 **** 0497"/>
    <s v="0260625"/>
    <s v="TEF"/>
    <s v="Dedicado"/>
    <s v="Contactless"/>
    <s v="41316369"/>
    <n v="1.45"/>
    <n v="1.45"/>
    <n v="-0.19"/>
    <n v="0"/>
    <n v="0"/>
    <n v="0"/>
  </r>
  <r>
    <x v="0"/>
    <s v="19:08"/>
    <x v="6"/>
    <s v="60.479.680/0017-67"/>
    <x v="1"/>
    <x v="2"/>
    <n v="77.41"/>
    <n v="-0.97"/>
    <n v="76.44"/>
    <s v="Aprovada"/>
    <s v="Venda crédito"/>
    <s v="25/06/2026"/>
    <s v="27/07/2026"/>
    <s v="027926"/>
    <s v="251159"/>
    <s v="2606250210350427242"/>
    <s v="Emitido no Brasil"/>
    <s v="651653 **** 1397"/>
    <s v="0260625"/>
    <s v="TEF"/>
    <s v="Dedicado"/>
    <s v="Leitura de chip"/>
    <s v="41316369"/>
    <n v="1.25"/>
    <n v="1.25"/>
    <n v="-0.97"/>
    <n v="0"/>
    <n v="0"/>
    <n v="0"/>
  </r>
  <r>
    <x v="0"/>
    <s v="20:27"/>
    <x v="6"/>
    <s v="60.479.680/0017-67"/>
    <x v="1"/>
    <x v="2"/>
    <n v="147.52000000000001"/>
    <n v="-1.84"/>
    <n v="145.68"/>
    <s v="Aprovada"/>
    <s v="Venda crédito"/>
    <s v="25/06/2026"/>
    <s v="27/07/2026"/>
    <s v="271744"/>
    <s v="251334"/>
    <s v="2606250210350427243"/>
    <s v="Emitido no Brasil"/>
    <s v="650956 **** 9130"/>
    <s v="0260625"/>
    <s v="TEF"/>
    <s v="Dedicado"/>
    <s v="Leitura de chip"/>
    <s v="41316369"/>
    <n v="1.25"/>
    <n v="1.25"/>
    <n v="-1.84"/>
    <n v="0"/>
    <n v="0"/>
    <n v="0"/>
  </r>
  <r>
    <x v="0"/>
    <s v="21:00"/>
    <x v="1"/>
    <s v="60.479.680/0012-52"/>
    <x v="1"/>
    <x v="1"/>
    <n v="90.39"/>
    <n v="-2.37"/>
    <n v="88.02"/>
    <s v="Aprovada"/>
    <s v="Venda crédito"/>
    <s v="25/06/2026"/>
    <s v="27/07/2026"/>
    <s v="388087"/>
    <s v="252451"/>
    <s v="2606250210360036421"/>
    <s v="Emitido no Brasil"/>
    <s v="516292 **** 4895"/>
    <s v="0260625"/>
    <s v="TEF"/>
    <s v="Dedicado"/>
    <s v="Contactless"/>
    <s v="42143240"/>
    <n v="2.62"/>
    <n v="2.62"/>
    <n v="-2.37"/>
    <n v="0"/>
    <n v="0"/>
    <n v="0"/>
  </r>
  <r>
    <x v="0"/>
    <s v="21:02"/>
    <x v="1"/>
    <s v="60.479.680/0012-52"/>
    <x v="1"/>
    <x v="1"/>
    <n v="99.36"/>
    <n v="-2.6"/>
    <n v="96.76"/>
    <s v="Aprovada"/>
    <s v="Venda crédito"/>
    <s v="25/06/2026"/>
    <s v="27/07/2026"/>
    <s v="822186"/>
    <s v="252454"/>
    <s v="2606250210360036422"/>
    <s v="Emitido no Brasil"/>
    <s v="550209 **** 4048"/>
    <s v="0260625"/>
    <s v="TEF"/>
    <s v="Dedicado"/>
    <s v="Contactless"/>
    <s v="42143240"/>
    <n v="2.62"/>
    <n v="2.62"/>
    <n v="-2.6"/>
    <n v="0"/>
    <n v="0"/>
    <n v="0"/>
  </r>
  <r>
    <x v="0"/>
    <s v="21:05"/>
    <x v="1"/>
    <s v="60.479.680/0012-52"/>
    <x v="1"/>
    <x v="1"/>
    <n v="173.34"/>
    <n v="-4.54"/>
    <n v="168.8"/>
    <s v="Aprovada"/>
    <s v="Venda crédito"/>
    <s v="25/06/2026"/>
    <s v="27/07/2026"/>
    <s v="407694"/>
    <s v="252460"/>
    <s v="2606250210360036423"/>
    <s v="Emitido no Brasil"/>
    <s v="515522 **** 0990"/>
    <s v="0260625"/>
    <s v="TEF"/>
    <s v="Dedicado"/>
    <s v="Contactless"/>
    <s v="42143240"/>
    <n v="2.62"/>
    <n v="2.62"/>
    <n v="-4.54"/>
    <n v="0"/>
    <n v="0"/>
    <n v="0"/>
  </r>
  <r>
    <x v="0"/>
    <s v="21:06"/>
    <x v="1"/>
    <s v="60.479.680/0012-52"/>
    <x v="1"/>
    <x v="1"/>
    <n v="63.77"/>
    <n v="-1.67"/>
    <n v="62.1"/>
    <s v="Aprovada"/>
    <s v="Venda crédito"/>
    <s v="25/06/2026"/>
    <s v="27/07/2026"/>
    <s v="064669"/>
    <s v="252464"/>
    <s v="2606250210360036424"/>
    <s v="Emitido no Brasil"/>
    <s v="522840 **** 7207"/>
    <s v="0260625"/>
    <s v="TEF"/>
    <s v="Dedicado"/>
    <s v="Contactless"/>
    <s v="42143240"/>
    <n v="2.62"/>
    <n v="2.62"/>
    <n v="-1.67"/>
    <n v="0"/>
    <n v="0"/>
    <n v="0"/>
  </r>
  <r>
    <x v="0"/>
    <s v="21:08"/>
    <x v="1"/>
    <s v="60.479.680/0012-52"/>
    <x v="1"/>
    <x v="1"/>
    <n v="83.85"/>
    <n v="-2.2000000000000002"/>
    <n v="81.650000000000006"/>
    <s v="Aprovada"/>
    <s v="Venda crédito"/>
    <s v="25/06/2026"/>
    <s v="27/07/2026"/>
    <s v="073651"/>
    <s v="252465"/>
    <s v="2606250210360036425"/>
    <s v="Emitido no Brasil"/>
    <s v="530034 **** 2938"/>
    <s v="0260625"/>
    <s v="TEF"/>
    <s v="Dedicado"/>
    <s v="Contactless"/>
    <s v="42143240"/>
    <n v="2.62"/>
    <n v="2.62"/>
    <n v="-2.2000000000000002"/>
    <n v="0"/>
    <n v="0"/>
    <n v="0"/>
  </r>
  <r>
    <x v="0"/>
    <s v="21:08"/>
    <x v="1"/>
    <s v="60.479.680/0012-52"/>
    <x v="1"/>
    <x v="1"/>
    <n v="100"/>
    <n v="-2.62"/>
    <n v="97.38"/>
    <s v="Aprovada"/>
    <s v="Venda crédito"/>
    <s v="25/06/2026"/>
    <s v="27/07/2026"/>
    <s v="R20294"/>
    <s v="252467"/>
    <s v="2606250210360036426"/>
    <s v="Emitido no Brasil"/>
    <s v="536537 **** 9133"/>
    <s v="0260625"/>
    <s v="TEF"/>
    <s v="Dedicado"/>
    <s v="Contactless"/>
    <s v="42143240"/>
    <n v="2.62"/>
    <n v="2.62"/>
    <n v="-2.62"/>
    <n v="0"/>
    <n v="0"/>
    <n v="0"/>
  </r>
  <r>
    <x v="0"/>
    <s v="21:08"/>
    <x v="1"/>
    <s v="60.479.680/0012-52"/>
    <x v="1"/>
    <x v="1"/>
    <n v="128.97999999999999"/>
    <n v="-3.38"/>
    <n v="125.6"/>
    <s v="Aprovada"/>
    <s v="Venda crédito"/>
    <s v="25/06/2026"/>
    <s v="27/07/2026"/>
    <s v="865007"/>
    <s v="252468"/>
    <s v="2606250210360036427"/>
    <s v="Emitido no Brasil"/>
    <s v="545573 **** 9262"/>
    <s v="0260625"/>
    <s v="TEF"/>
    <s v="Dedicado"/>
    <s v="Contactless"/>
    <s v="42143240"/>
    <n v="2.62"/>
    <n v="2.62"/>
    <n v="-3.38"/>
    <n v="0"/>
    <n v="0"/>
    <n v="0"/>
  </r>
  <r>
    <x v="0"/>
    <s v="21:09"/>
    <x v="1"/>
    <s v="60.479.680/0012-52"/>
    <x v="1"/>
    <x v="1"/>
    <n v="35.53"/>
    <n v="-0.93"/>
    <n v="34.6"/>
    <s v="Aprovada"/>
    <s v="Venda crédito"/>
    <s v="25/06/2026"/>
    <s v="27/07/2026"/>
    <s v="066377"/>
    <s v="252473"/>
    <s v="2606250210360036428"/>
    <s v="Emitido no Brasil"/>
    <s v="530034 **** 2938"/>
    <s v="0260625"/>
    <s v="TEF"/>
    <s v="Dedicado"/>
    <s v="Contactless"/>
    <s v="42143240"/>
    <n v="2.62"/>
    <n v="2.62"/>
    <n v="-0.93"/>
    <n v="0"/>
    <n v="0"/>
    <n v="0"/>
  </r>
  <r>
    <x v="0"/>
    <s v="21:16"/>
    <x v="1"/>
    <s v="60.479.680/0012-52"/>
    <x v="1"/>
    <x v="1"/>
    <n v="349.23"/>
    <n v="-9.15"/>
    <n v="340.08"/>
    <s v="Aprovada"/>
    <s v="Venda crédito"/>
    <s v="25/06/2026"/>
    <s v="27/07/2026"/>
    <s v="795040"/>
    <s v="252485"/>
    <s v="2606250210360036429"/>
    <s v="Emitido no Brasil"/>
    <s v="546069 **** 8090"/>
    <s v="0260625"/>
    <s v="TEF"/>
    <s v="Dedicado"/>
    <s v="Contactless"/>
    <s v="42143240"/>
    <n v="2.62"/>
    <n v="2.62"/>
    <n v="-9.15"/>
    <n v="0"/>
    <n v="0"/>
    <n v="0"/>
  </r>
  <r>
    <x v="0"/>
    <s v="21:17"/>
    <x v="1"/>
    <s v="60.479.680/0012-52"/>
    <x v="1"/>
    <x v="1"/>
    <n v="138.29"/>
    <n v="-3.62"/>
    <n v="134.66999999999999"/>
    <s v="Aprovada"/>
    <s v="Venda crédito"/>
    <s v="25/06/2026"/>
    <s v="27/07/2026"/>
    <s v="027601"/>
    <s v="252486"/>
    <s v="2606250210360036430"/>
    <s v="Emitido no Brasil"/>
    <s v="544824 **** 0533"/>
    <s v="0260625"/>
    <s v="TEF"/>
    <s v="Dedicado"/>
    <s v="Contactless"/>
    <s v="42143240"/>
    <n v="2.62"/>
    <n v="2.62"/>
    <n v="-3.62"/>
    <n v="0"/>
    <n v="0"/>
    <n v="0"/>
  </r>
  <r>
    <x v="0"/>
    <s v="21:19"/>
    <x v="1"/>
    <s v="60.479.680/0012-52"/>
    <x v="1"/>
    <x v="1"/>
    <n v="61.84"/>
    <n v="-1.62"/>
    <n v="60.22"/>
    <s v="Aprovada"/>
    <s v="Venda crédito"/>
    <s v="25/06/2026"/>
    <s v="27/07/2026"/>
    <s v="081692"/>
    <s v="252494"/>
    <s v="2606250210360036431"/>
    <s v="Emitido no Brasil"/>
    <s v="559337 **** 2838"/>
    <s v="0260625"/>
    <s v="TEF"/>
    <s v="Dedicado"/>
    <s v="Leitura de chip"/>
    <s v="42143240"/>
    <n v="2.62"/>
    <n v="2.62"/>
    <n v="-1.62"/>
    <n v="0"/>
    <n v="0"/>
    <n v="0"/>
  </r>
  <r>
    <x v="0"/>
    <s v="21:22"/>
    <x v="1"/>
    <s v="60.479.680/0012-52"/>
    <x v="1"/>
    <x v="1"/>
    <n v="39.58"/>
    <n v="-1.04"/>
    <n v="38.54"/>
    <s v="Aprovada"/>
    <s v="Venda crédito"/>
    <s v="25/06/2026"/>
    <s v="27/07/2026"/>
    <s v="4HXSK4"/>
    <s v="252503"/>
    <s v="2606250210360036432"/>
    <s v="Emitido no Brasil"/>
    <s v="223357 **** 1058"/>
    <s v="0260625"/>
    <s v="TEF"/>
    <s v="Dedicado"/>
    <s v="Contactless"/>
    <s v="42143240"/>
    <n v="2.62"/>
    <n v="2.62"/>
    <n v="-1.04"/>
    <n v="0"/>
    <n v="0"/>
    <n v="0"/>
  </r>
  <r>
    <x v="0"/>
    <s v="21:26"/>
    <x v="1"/>
    <s v="60.479.680/0012-52"/>
    <x v="1"/>
    <x v="1"/>
    <n v="23.97"/>
    <n v="-0.63"/>
    <n v="23.34"/>
    <s v="Aprovada"/>
    <s v="Venda crédito"/>
    <s v="25/06/2026"/>
    <s v="27/07/2026"/>
    <s v="131281"/>
    <s v="252508"/>
    <s v="2606250210360036433"/>
    <s v="Emitido no Brasil"/>
    <s v="550209 **** 9507"/>
    <s v="0260625"/>
    <s v="TEF"/>
    <s v="Dedicado"/>
    <s v="Contactless"/>
    <s v="42143240"/>
    <n v="2.62"/>
    <n v="2.62"/>
    <n v="-0.63"/>
    <n v="0"/>
    <n v="0"/>
    <n v="0"/>
  </r>
  <r>
    <x v="0"/>
    <s v="21:28"/>
    <x v="1"/>
    <s v="60.479.680/0012-52"/>
    <x v="1"/>
    <x v="1"/>
    <n v="28.9"/>
    <n v="-0.76"/>
    <n v="28.14"/>
    <s v="Aprovada"/>
    <s v="Venda crédito"/>
    <s v="25/06/2026"/>
    <s v="27/07/2026"/>
    <s v="881995"/>
    <s v="252515"/>
    <s v="2606250210360036434"/>
    <s v="Emitido no Brasil"/>
    <s v="515491 **** 8127"/>
    <s v="0260625"/>
    <s v="TEF"/>
    <s v="Dedicado"/>
    <s v="Contactless"/>
    <s v="42143240"/>
    <n v="2.62"/>
    <n v="2.62"/>
    <n v="-0.76"/>
    <n v="0"/>
    <n v="0"/>
    <n v="0"/>
  </r>
  <r>
    <x v="0"/>
    <s v="21:30"/>
    <x v="1"/>
    <s v="60.479.680/0012-52"/>
    <x v="1"/>
    <x v="1"/>
    <n v="245.68"/>
    <n v="-6.44"/>
    <n v="239.24"/>
    <s v="Aprovada"/>
    <s v="Venda crédito"/>
    <s v="25/06/2026"/>
    <s v="27/07/2026"/>
    <s v="305770"/>
    <s v="252524"/>
    <s v="2606250210360036435"/>
    <s v="Emitido no Brasil"/>
    <s v="522840 **** 3256"/>
    <s v="0260625"/>
    <s v="TEF"/>
    <s v="Dedicado"/>
    <s v="Leitura de chip"/>
    <s v="42143240"/>
    <n v="2.62"/>
    <n v="2.62"/>
    <n v="-6.44"/>
    <n v="0"/>
    <n v="0"/>
    <n v="0"/>
  </r>
  <r>
    <x v="0"/>
    <s v="21:31"/>
    <x v="1"/>
    <s v="60.479.680/0012-52"/>
    <x v="1"/>
    <x v="1"/>
    <n v="103.88"/>
    <n v="-2.72"/>
    <n v="101.16"/>
    <s v="Aprovada"/>
    <s v="Venda crédito"/>
    <s v="25/06/2026"/>
    <s v="27/07/2026"/>
    <s v="312860"/>
    <s v="252525"/>
    <s v="2606250210360036436"/>
    <s v="Emitido no Brasil"/>
    <s v="544731 **** 4461"/>
    <s v="0260625"/>
    <s v="TEF"/>
    <s v="Dedicado"/>
    <s v="Leitura de chip"/>
    <s v="42143240"/>
    <n v="2.62"/>
    <n v="2.62"/>
    <n v="-2.72"/>
    <n v="0"/>
    <n v="0"/>
    <n v="0"/>
  </r>
  <r>
    <x v="0"/>
    <s v="21:35"/>
    <x v="1"/>
    <s v="60.479.680/0012-52"/>
    <x v="1"/>
    <x v="1"/>
    <n v="306.81"/>
    <n v="-8.0399999999999991"/>
    <n v="298.77"/>
    <s v="Aprovada"/>
    <s v="Venda crédito"/>
    <s v="25/06/2026"/>
    <s v="27/07/2026"/>
    <s v="454041"/>
    <s v="252539"/>
    <s v="2606250210360036437"/>
    <s v="Emitido no Brasil"/>
    <s v="516292 **** 1825"/>
    <s v="0260625"/>
    <s v="TEF"/>
    <s v="Dedicado"/>
    <s v="Leitura de chip"/>
    <s v="42143240"/>
    <n v="2.62"/>
    <n v="2.62"/>
    <n v="-8.0399999999999991"/>
    <n v="0"/>
    <n v="0"/>
    <n v="0"/>
  </r>
  <r>
    <x v="0"/>
    <s v="21:38"/>
    <x v="1"/>
    <s v="60.479.680/0012-52"/>
    <x v="1"/>
    <x v="1"/>
    <n v="455.2"/>
    <n v="-11.93"/>
    <n v="443.27"/>
    <s v="Aprovada"/>
    <s v="Venda crédito"/>
    <s v="25/06/2026"/>
    <s v="27/07/2026"/>
    <s v="018339"/>
    <s v="252549"/>
    <s v="2606250210360036438"/>
    <s v="Emitido no Brasil"/>
    <s v="523431 **** 2811"/>
    <s v="0260625"/>
    <s v="TEF"/>
    <s v="Dedicado"/>
    <s v="Contactless"/>
    <s v="42143240"/>
    <n v="2.62"/>
    <n v="2.62"/>
    <n v="-11.93"/>
    <n v="0"/>
    <n v="0"/>
    <n v="0"/>
  </r>
  <r>
    <x v="0"/>
    <s v="21:39"/>
    <x v="1"/>
    <s v="60.479.680/0012-52"/>
    <x v="1"/>
    <x v="1"/>
    <n v="25.59"/>
    <n v="-0.67"/>
    <n v="24.92"/>
    <s v="Aprovada"/>
    <s v="Venda crédito"/>
    <s v="25/06/2026"/>
    <s v="27/07/2026"/>
    <s v="911288"/>
    <s v="252552"/>
    <s v="2606250210360036439"/>
    <s v="Emitido no Brasil"/>
    <s v="543104 **** 9682"/>
    <s v="0260625"/>
    <s v="TEF"/>
    <s v="Dedicado"/>
    <s v="Contactless"/>
    <s v="42143240"/>
    <n v="2.62"/>
    <n v="2.62"/>
    <n v="-0.67"/>
    <n v="0"/>
    <n v="0"/>
    <n v="0"/>
  </r>
  <r>
    <x v="0"/>
    <s v="21:40"/>
    <x v="1"/>
    <s v="60.479.680/0012-52"/>
    <x v="1"/>
    <x v="1"/>
    <n v="88.81"/>
    <n v="-2.33"/>
    <n v="86.48"/>
    <s v="Aprovada"/>
    <s v="Venda crédito"/>
    <s v="25/06/2026"/>
    <s v="27/07/2026"/>
    <s v="245134"/>
    <s v="252553"/>
    <s v="2606250210360036440"/>
    <s v="Emitido no Brasil"/>
    <s v="526326 **** 9801"/>
    <s v="0260625"/>
    <s v="TEF"/>
    <s v="Dedicado"/>
    <s v="Leitura de chip"/>
    <s v="42143240"/>
    <n v="2.62"/>
    <n v="2.62"/>
    <n v="-2.33"/>
    <n v="0"/>
    <n v="0"/>
    <n v="0"/>
  </r>
  <r>
    <x v="0"/>
    <s v="21:41"/>
    <x v="1"/>
    <s v="60.479.680/0012-52"/>
    <x v="1"/>
    <x v="1"/>
    <n v="495.44"/>
    <n v="-12.98"/>
    <n v="482.46"/>
    <s v="Aprovada"/>
    <s v="Venda crédito"/>
    <s v="25/06/2026"/>
    <s v="27/07/2026"/>
    <s v="070494"/>
    <s v="252555"/>
    <s v="2606250210360036441"/>
    <s v="Emitido no Brasil"/>
    <s v="530033 **** 6842"/>
    <s v="0260625"/>
    <s v="TEF"/>
    <s v="Dedicado"/>
    <s v="Leitura de chip"/>
    <s v="42143240"/>
    <n v="2.62"/>
    <n v="2.62"/>
    <n v="-12.98"/>
    <n v="0"/>
    <n v="0"/>
    <n v="0"/>
  </r>
  <r>
    <x v="0"/>
    <s v="21:41"/>
    <x v="1"/>
    <s v="60.479.680/0012-52"/>
    <x v="1"/>
    <x v="1"/>
    <n v="164.47"/>
    <n v="-4.3099999999999996"/>
    <n v="160.16"/>
    <s v="Aprovada"/>
    <s v="Venda crédito"/>
    <s v="25/06/2026"/>
    <s v="27/07/2026"/>
    <s v="SA6KSH"/>
    <s v="252556"/>
    <s v="2606250210360036442"/>
    <s v="Emitido no Brasil"/>
    <s v="520941 **** 7534"/>
    <s v="0260625"/>
    <s v="TEF"/>
    <s v="Dedicado"/>
    <s v="Contactless"/>
    <s v="42143240"/>
    <n v="2.62"/>
    <n v="2.62"/>
    <n v="-4.3099999999999996"/>
    <n v="0"/>
    <n v="0"/>
    <n v="0"/>
  </r>
  <r>
    <x v="0"/>
    <s v="21:42"/>
    <x v="1"/>
    <s v="60.479.680/0012-52"/>
    <x v="1"/>
    <x v="1"/>
    <n v="1318.02"/>
    <n v="-34.53"/>
    <n v="1283.49"/>
    <s v="Aprovada"/>
    <s v="Venda crédito"/>
    <s v="25/06/2026"/>
    <s v="27/07/2026"/>
    <s v="902865"/>
    <s v="252557"/>
    <s v="2606250210360036443"/>
    <s v="Emitido no Brasil"/>
    <s v="545434 **** 3172"/>
    <s v="0260625"/>
    <s v="TEF"/>
    <s v="Dedicado"/>
    <s v="Contactless"/>
    <s v="42143240"/>
    <n v="2.62"/>
    <n v="2.62"/>
    <n v="-34.53"/>
    <n v="0"/>
    <n v="0"/>
    <n v="0"/>
  </r>
  <r>
    <x v="0"/>
    <s v="21:44"/>
    <x v="1"/>
    <s v="60.479.680/0012-52"/>
    <x v="1"/>
    <x v="1"/>
    <n v="112.24"/>
    <n v="-2.94"/>
    <n v="109.3"/>
    <s v="Aprovada"/>
    <s v="Venda crédito"/>
    <s v="25/06/2026"/>
    <s v="27/07/2026"/>
    <s v="091192"/>
    <s v="252563"/>
    <s v="2606250210360036444"/>
    <s v="Emitido no Brasil"/>
    <s v="515467 **** 1490"/>
    <s v="0260625"/>
    <s v="TEF"/>
    <s v="Dedicado"/>
    <s v="Contactless"/>
    <s v="42143240"/>
    <n v="2.62"/>
    <n v="2.62"/>
    <n v="-2.94"/>
    <n v="0"/>
    <n v="0"/>
    <n v="0"/>
  </r>
  <r>
    <x v="0"/>
    <s v="21:47"/>
    <x v="1"/>
    <s v="60.479.680/0012-52"/>
    <x v="1"/>
    <x v="1"/>
    <n v="37.4"/>
    <n v="-0.98"/>
    <n v="36.42"/>
    <s v="Aprovada"/>
    <s v="Venda crédito"/>
    <s v="25/06/2026"/>
    <s v="27/07/2026"/>
    <s v="246117"/>
    <s v="252571"/>
    <s v="2606250210360036445"/>
    <s v="Emitido no Brasil"/>
    <s v="526326 **** 2283"/>
    <s v="0260625"/>
    <s v="TEF"/>
    <s v="Dedicado"/>
    <s v="Contactless"/>
    <s v="42143240"/>
    <n v="2.62"/>
    <n v="2.62"/>
    <n v="-0.98"/>
    <n v="0"/>
    <n v="0"/>
    <n v="0"/>
  </r>
  <r>
    <x v="0"/>
    <s v="21:50"/>
    <x v="1"/>
    <s v="60.479.680/0012-52"/>
    <x v="1"/>
    <x v="1"/>
    <n v="187.93"/>
    <n v="-4.92"/>
    <n v="183.01"/>
    <s v="Aprovada"/>
    <s v="Venda crédito"/>
    <s v="25/06/2026"/>
    <s v="27/07/2026"/>
    <s v="040525"/>
    <s v="252583"/>
    <s v="2606250210360036446"/>
    <s v="Emitido no Brasil"/>
    <s v="544588 **** 4879"/>
    <s v="0260625"/>
    <s v="TEF"/>
    <s v="Dedicado"/>
    <s v="Contactless"/>
    <s v="42143240"/>
    <n v="2.62"/>
    <n v="2.62"/>
    <n v="-4.92"/>
    <n v="0"/>
    <n v="0"/>
    <n v="0"/>
  </r>
  <r>
    <x v="0"/>
    <s v="21:51"/>
    <x v="1"/>
    <s v="60.479.680/0012-52"/>
    <x v="1"/>
    <x v="1"/>
    <n v="73.430000000000007"/>
    <n v="-1.92"/>
    <n v="71.510000000000005"/>
    <s v="Aprovada"/>
    <s v="Venda crédito"/>
    <s v="25/06/2026"/>
    <s v="27/07/2026"/>
    <s v="515272"/>
    <s v="252585"/>
    <s v="2606250210360036447"/>
    <s v="Emitido no Brasil"/>
    <s v="548056 **** 6675"/>
    <s v="0260625"/>
    <s v="TEF"/>
    <s v="Dedicado"/>
    <s v="Contactless"/>
    <s v="42143240"/>
    <n v="2.62"/>
    <n v="2.62"/>
    <n v="-1.92"/>
    <n v="0"/>
    <n v="0"/>
    <n v="0"/>
  </r>
  <r>
    <x v="0"/>
    <s v="21:52"/>
    <x v="1"/>
    <s v="60.479.680/0012-52"/>
    <x v="1"/>
    <x v="1"/>
    <n v="29.98"/>
    <n v="-0.79"/>
    <n v="29.19"/>
    <s v="Aprovada"/>
    <s v="Venda crédito"/>
    <s v="25/06/2026"/>
    <s v="27/07/2026"/>
    <s v="521052"/>
    <s v="252587"/>
    <s v="2606250210360036448"/>
    <s v="Emitido no Brasil"/>
    <s v="540487 **** 0115"/>
    <s v="0260625"/>
    <s v="TEF"/>
    <s v="Dedicado"/>
    <s v="Contactless"/>
    <s v="42143240"/>
    <n v="2.62"/>
    <n v="2.62"/>
    <n v="-0.79"/>
    <n v="0"/>
    <n v="0"/>
    <n v="0"/>
  </r>
  <r>
    <x v="0"/>
    <s v="21:54"/>
    <x v="1"/>
    <s v="60.479.680/0012-52"/>
    <x v="1"/>
    <x v="1"/>
    <n v="460.46"/>
    <n v="-12.06"/>
    <n v="448.4"/>
    <s v="Aprovada"/>
    <s v="Venda crédito"/>
    <s v="25/06/2026"/>
    <s v="27/07/2026"/>
    <s v="031000"/>
    <s v="252594"/>
    <s v="2606250210360036449"/>
    <s v="Emitido no Brasil"/>
    <s v="545915 **** 9744"/>
    <s v="0260625"/>
    <s v="TEF"/>
    <s v="Dedicado"/>
    <s v="Contactless"/>
    <s v="42143240"/>
    <n v="2.62"/>
    <n v="2.62"/>
    <n v="-12.06"/>
    <n v="0"/>
    <n v="0"/>
    <n v="0"/>
  </r>
  <r>
    <x v="0"/>
    <s v="21:54"/>
    <x v="1"/>
    <s v="60.479.680/0012-52"/>
    <x v="1"/>
    <x v="1"/>
    <n v="33.5"/>
    <n v="-0.88"/>
    <n v="32.619999999999997"/>
    <s v="Aprovada"/>
    <s v="Venda crédito"/>
    <s v="25/06/2026"/>
    <s v="27/07/2026"/>
    <s v="480896"/>
    <s v="252596"/>
    <s v="2606250210360036450"/>
    <s v="Emitido no Brasil"/>
    <s v="537274 **** 5192"/>
    <s v="0260625"/>
    <s v="TEF"/>
    <s v="Dedicado"/>
    <s v="Contactless"/>
    <s v="42143240"/>
    <n v="2.62"/>
    <n v="2.62"/>
    <n v="-0.88"/>
    <n v="0"/>
    <n v="0"/>
    <n v="0"/>
  </r>
  <r>
    <x v="0"/>
    <s v="22:02"/>
    <x v="1"/>
    <s v="60.479.680/0012-52"/>
    <x v="1"/>
    <x v="1"/>
    <n v="343.56"/>
    <n v="-9"/>
    <n v="334.56"/>
    <s v="Aprovada"/>
    <s v="Venda crédito"/>
    <s v="25/06/2026"/>
    <s v="27/07/2026"/>
    <s v="KNB0AA"/>
    <s v="252602"/>
    <s v="2606250210360036451"/>
    <s v="Emitido no Brasil"/>
    <s v="547199 **** 0519"/>
    <s v="0260625"/>
    <s v="TEF"/>
    <s v="Dedicado"/>
    <s v="Contactless"/>
    <s v="42143240"/>
    <n v="2.62"/>
    <n v="2.62"/>
    <n v="-9"/>
    <n v="0"/>
    <n v="0"/>
    <n v="0"/>
  </r>
  <r>
    <x v="0"/>
    <s v="22:04"/>
    <x v="1"/>
    <s v="60.479.680/0012-52"/>
    <x v="1"/>
    <x v="1"/>
    <n v="64.739999999999995"/>
    <n v="-1.7"/>
    <n v="63.04"/>
    <s v="Aprovada"/>
    <s v="Venda crédito"/>
    <s v="25/06/2026"/>
    <s v="27/07/2026"/>
    <s v="039991"/>
    <s v="252604"/>
    <s v="2606250210360036452"/>
    <s v="Emitido no Brasil"/>
    <s v="530033 **** 8667"/>
    <s v="0260625"/>
    <s v="TEF"/>
    <s v="Dedicado"/>
    <s v="Contactless"/>
    <s v="42143240"/>
    <n v="2.62"/>
    <n v="2.62"/>
    <n v="-1.7"/>
    <n v="0"/>
    <n v="0"/>
    <n v="0"/>
  </r>
  <r>
    <x v="0"/>
    <s v="22:09"/>
    <x v="1"/>
    <s v="60.479.680/0012-52"/>
    <x v="1"/>
    <x v="1"/>
    <n v="145.11000000000001"/>
    <n v="-3.8"/>
    <n v="141.31"/>
    <s v="Aprovada"/>
    <s v="Venda crédito"/>
    <s v="25/06/2026"/>
    <s v="27/07/2026"/>
    <s v="CN4ILA"/>
    <s v="252608"/>
    <s v="2606250210360036453"/>
    <s v="Emitido no Brasil"/>
    <s v="520018 **** 3359"/>
    <s v="0260625"/>
    <s v="TEF"/>
    <s v="Dedicado"/>
    <s v="Contactless"/>
    <s v="42143240"/>
    <n v="2.62"/>
    <n v="2.62"/>
    <n v="-3.8"/>
    <n v="0"/>
    <n v="0"/>
    <n v="0"/>
  </r>
  <r>
    <x v="0"/>
    <s v="21:25"/>
    <x v="1"/>
    <s v="60.479.680/0012-52"/>
    <x v="1"/>
    <x v="2"/>
    <n v="18.87"/>
    <n v="-0.57999999999999996"/>
    <n v="18.29"/>
    <s v="Aprovada"/>
    <s v="Venda crédito"/>
    <s v="25/06/2026"/>
    <s v="27/07/2026"/>
    <s v="669856"/>
    <s v="252506"/>
    <s v="2606250210360036454"/>
    <s v="Emitido no Brasil"/>
    <s v="650952 **** 5961"/>
    <s v="0260625"/>
    <s v="TEF"/>
    <s v="Dedicado"/>
    <s v="Leitura de chip"/>
    <s v="42143240"/>
    <n v="3.05"/>
    <n v="3.05"/>
    <n v="-0.57999999999999996"/>
    <n v="0"/>
    <n v="0"/>
    <n v="0"/>
  </r>
  <r>
    <x v="0"/>
    <s v="08:35"/>
    <x v="1"/>
    <s v="60.479.680/0012-52"/>
    <x v="1"/>
    <x v="1"/>
    <n v="7.9"/>
    <n v="-0.11"/>
    <n v="7.79"/>
    <s v="Aprovada"/>
    <s v="Venda crédito"/>
    <s v="25/06/2026"/>
    <s v="27/07/2026"/>
    <s v="958865"/>
    <s v="242663"/>
    <s v="2606250210360036455"/>
    <s v="Emitido no Brasil"/>
    <s v="520635 **** 7459"/>
    <s v="0260625"/>
    <s v="Cielo LIO"/>
    <s v="Aluguel"/>
    <s v="Contactless"/>
    <s v="02312714"/>
    <n v="1.45"/>
    <n v="1.45"/>
    <n v="-0.11"/>
    <n v="0"/>
    <n v="0"/>
    <n v="0"/>
  </r>
  <r>
    <x v="0"/>
    <s v="20:56"/>
    <x v="2"/>
    <s v="60.479.680/0010-90"/>
    <x v="1"/>
    <x v="1"/>
    <n v="60"/>
    <n v="-1.57"/>
    <n v="58.43"/>
    <s v="Aprovada"/>
    <s v="Venda crédito"/>
    <s v="25/06/2026"/>
    <s v="27/07/2026"/>
    <s v="R52434"/>
    <s v="251261"/>
    <s v="2606250210360036456"/>
    <s v="Emitido no Brasil"/>
    <s v="230650 **** 6401"/>
    <s v="0260625"/>
    <s v="TEF"/>
    <s v="Dedicado"/>
    <s v="Contactless"/>
    <s v="41316366"/>
    <n v="2.62"/>
    <n v="2.62"/>
    <n v="-1.57"/>
    <n v="0"/>
    <n v="0"/>
    <n v="0"/>
  </r>
  <r>
    <x v="0"/>
    <s v="21:00"/>
    <x v="2"/>
    <s v="60.479.680/0010-90"/>
    <x v="1"/>
    <x v="1"/>
    <n v="114.25"/>
    <n v="-2.99"/>
    <n v="111.26"/>
    <s v="Aprovada"/>
    <s v="Venda crédito"/>
    <s v="25/06/2026"/>
    <s v="27/07/2026"/>
    <s v="057171"/>
    <s v="251263"/>
    <s v="2606250210360036457"/>
    <s v="Emitido no Brasil"/>
    <s v="530033 **** 2022"/>
    <s v="0260625"/>
    <s v="TEF"/>
    <s v="Dedicado"/>
    <s v="Contactless"/>
    <s v="41316366"/>
    <n v="2.62"/>
    <n v="2.62"/>
    <n v="-2.99"/>
    <n v="0"/>
    <n v="0"/>
    <n v="0"/>
  </r>
  <r>
    <x v="0"/>
    <s v="21:05"/>
    <x v="2"/>
    <s v="60.479.680/0010-90"/>
    <x v="1"/>
    <x v="1"/>
    <n v="49.78"/>
    <n v="-1.3"/>
    <n v="48.48"/>
    <s v="Aprovada"/>
    <s v="Venda crédito"/>
    <s v="25/06/2026"/>
    <s v="27/07/2026"/>
    <s v="1509EE"/>
    <s v="251271"/>
    <s v="2606250210360036458"/>
    <s v="Emitido no Brasil"/>
    <s v="523818 **** 3719"/>
    <s v="0260625"/>
    <s v="TEF"/>
    <s v="Dedicado"/>
    <s v="Contactless"/>
    <s v="41316366"/>
    <n v="2.62"/>
    <n v="2.62"/>
    <n v="-1.3"/>
    <n v="0"/>
    <n v="0"/>
    <n v="0"/>
  </r>
  <r>
    <x v="0"/>
    <s v="21:08"/>
    <x v="2"/>
    <s v="60.479.680/0010-90"/>
    <x v="1"/>
    <x v="1"/>
    <n v="107.6"/>
    <n v="-2.82"/>
    <n v="104.78"/>
    <s v="Aprovada"/>
    <s v="Venda crédito"/>
    <s v="25/06/2026"/>
    <s v="27/07/2026"/>
    <s v="082361"/>
    <s v="251278"/>
    <s v="2606250210360036459"/>
    <s v="Emitido no Brasil"/>
    <s v="522840 **** 0195"/>
    <s v="0260625"/>
    <s v="TEF"/>
    <s v="Dedicado"/>
    <s v="Contactless"/>
    <s v="41316366"/>
    <n v="2.62"/>
    <n v="2.62"/>
    <n v="-2.82"/>
    <n v="0"/>
    <n v="0"/>
    <n v="0"/>
  </r>
  <r>
    <x v="0"/>
    <s v="21:10"/>
    <x v="2"/>
    <s v="60.479.680/0010-90"/>
    <x v="1"/>
    <x v="1"/>
    <n v="49.07"/>
    <n v="-1.29"/>
    <n v="47.78"/>
    <s v="Aprovada"/>
    <s v="Venda crédito"/>
    <s v="25/06/2026"/>
    <s v="27/07/2026"/>
    <s v="239794"/>
    <s v="251280"/>
    <s v="2606250210360036460"/>
    <s v="Emitido no Brasil"/>
    <s v="535798 **** 7255"/>
    <s v="0260625"/>
    <s v="TEF"/>
    <s v="Dedicado"/>
    <s v="Leitura de chip"/>
    <s v="41316366"/>
    <n v="2.62"/>
    <n v="2.62"/>
    <n v="-1.29"/>
    <n v="0"/>
    <n v="0"/>
    <n v="0"/>
  </r>
  <r>
    <x v="0"/>
    <s v="21:11"/>
    <x v="2"/>
    <s v="60.479.680/0010-90"/>
    <x v="1"/>
    <x v="1"/>
    <n v="35.770000000000003"/>
    <n v="-0.94"/>
    <n v="34.83"/>
    <s v="Aprovada"/>
    <s v="Venda crédito"/>
    <s v="25/06/2026"/>
    <s v="27/07/2026"/>
    <s v="995638"/>
    <s v="251285"/>
    <s v="2606250210360036461"/>
    <s v="Emitido no Brasil"/>
    <s v="550209 **** 9386"/>
    <s v="0260625"/>
    <s v="TEF"/>
    <s v="Dedicado"/>
    <s v="Contactless"/>
    <s v="41316366"/>
    <n v="2.62"/>
    <n v="2.62"/>
    <n v="-0.94"/>
    <n v="0"/>
    <n v="0"/>
    <n v="0"/>
  </r>
  <r>
    <x v="0"/>
    <s v="21:13"/>
    <x v="2"/>
    <s v="60.479.680/0010-90"/>
    <x v="1"/>
    <x v="1"/>
    <n v="18.8"/>
    <n v="-0.49"/>
    <n v="18.309999999999999"/>
    <s v="Aprovada"/>
    <s v="Venda crédito"/>
    <s v="25/06/2026"/>
    <s v="27/07/2026"/>
    <s v="R21474"/>
    <s v="251288"/>
    <s v="2606250210360036462"/>
    <s v="Emitido no Brasil"/>
    <s v="553659 **** 3110"/>
    <s v="0260625"/>
    <s v="TEF"/>
    <s v="Dedicado"/>
    <s v="Contactless"/>
    <s v="41316366"/>
    <n v="2.62"/>
    <n v="2.62"/>
    <n v="-0.49"/>
    <n v="0"/>
    <n v="0"/>
    <n v="0"/>
  </r>
  <r>
    <x v="0"/>
    <s v="21:16"/>
    <x v="2"/>
    <s v="60.479.680/0010-90"/>
    <x v="1"/>
    <x v="1"/>
    <n v="27.68"/>
    <n v="-0.73"/>
    <n v="26.95"/>
    <s v="Aprovada"/>
    <s v="Venda crédito"/>
    <s v="25/06/2026"/>
    <s v="27/07/2026"/>
    <s v="KHTAV4"/>
    <s v="251293"/>
    <s v="2606250210360036463"/>
    <s v="Emitido no Brasil"/>
    <s v="521433 **** 6414"/>
    <s v="0260625"/>
    <s v="TEF"/>
    <s v="Dedicado"/>
    <s v="Leitura de chip"/>
    <s v="41316366"/>
    <n v="2.62"/>
    <n v="2.62"/>
    <n v="-0.73"/>
    <n v="0"/>
    <n v="0"/>
    <n v="0"/>
  </r>
  <r>
    <x v="0"/>
    <s v="21:20"/>
    <x v="2"/>
    <s v="60.479.680/0010-90"/>
    <x v="1"/>
    <x v="1"/>
    <n v="75.92"/>
    <n v="-1.99"/>
    <n v="73.930000000000007"/>
    <s v="Aprovada"/>
    <s v="Venda crédito"/>
    <s v="25/06/2026"/>
    <s v="27/07/2026"/>
    <s v="065818"/>
    <s v="251296"/>
    <s v="2606250210360036464"/>
    <s v="Emitido no Brasil"/>
    <s v="521754 **** 2674"/>
    <s v="0260625"/>
    <s v="TEF"/>
    <s v="Dedicado"/>
    <s v="Contactless"/>
    <s v="41316366"/>
    <n v="2.62"/>
    <n v="2.62"/>
    <n v="-1.99"/>
    <n v="0"/>
    <n v="0"/>
    <n v="0"/>
  </r>
  <r>
    <x v="0"/>
    <s v="21:30"/>
    <x v="2"/>
    <s v="60.479.680/0010-90"/>
    <x v="1"/>
    <x v="1"/>
    <n v="24.91"/>
    <n v="-0.65"/>
    <n v="24.26"/>
    <s v="Aprovada"/>
    <s v="Venda crédito"/>
    <s v="25/06/2026"/>
    <s v="27/07/2026"/>
    <s v="168117"/>
    <s v="251310"/>
    <s v="2606250210360036465"/>
    <s v="Emitido no Brasil"/>
    <s v="516292 **** 5396"/>
    <s v="0260625"/>
    <s v="TEF"/>
    <s v="Dedicado"/>
    <s v="Contactless"/>
    <s v="41316366"/>
    <n v="2.62"/>
    <n v="2.62"/>
    <n v="-0.65"/>
    <n v="0"/>
    <n v="0"/>
    <n v="0"/>
  </r>
  <r>
    <x v="0"/>
    <s v="21:39"/>
    <x v="2"/>
    <s v="60.479.680/0010-90"/>
    <x v="1"/>
    <x v="1"/>
    <n v="109.97"/>
    <n v="-2.88"/>
    <n v="107.09"/>
    <s v="Aprovada"/>
    <s v="Venda crédito"/>
    <s v="25/06/2026"/>
    <s v="27/07/2026"/>
    <s v="LLULYE"/>
    <s v="251318"/>
    <s v="2606250210360036466"/>
    <s v="Emitido no Brasil"/>
    <s v="223357 **** 0974"/>
    <s v="0260625"/>
    <s v="TEF"/>
    <s v="Dedicado"/>
    <s v="Leitura de chip"/>
    <s v="41316366"/>
    <n v="2.62"/>
    <n v="2.62"/>
    <n v="-2.88"/>
    <n v="0"/>
    <n v="0"/>
    <n v="0"/>
  </r>
  <r>
    <x v="0"/>
    <s v="21:44"/>
    <x v="2"/>
    <s v="60.479.680/0010-90"/>
    <x v="1"/>
    <x v="1"/>
    <n v="128.21"/>
    <n v="-3.36"/>
    <n v="124.85"/>
    <s v="Aprovada"/>
    <s v="Venda crédito"/>
    <s v="25/06/2026"/>
    <s v="27/07/2026"/>
    <s v="118210"/>
    <s v="251327"/>
    <s v="2606250210360036467"/>
    <s v="Emitido no Brasil"/>
    <s v="536518 **** 4688"/>
    <s v="0260625"/>
    <s v="TEF"/>
    <s v="Dedicado"/>
    <s v="Contactless"/>
    <s v="41316366"/>
    <n v="2.62"/>
    <n v="2.62"/>
    <n v="-3.36"/>
    <n v="0"/>
    <n v="0"/>
    <n v="0"/>
  </r>
  <r>
    <x v="0"/>
    <s v="21:46"/>
    <x v="2"/>
    <s v="60.479.680/0010-90"/>
    <x v="1"/>
    <x v="1"/>
    <n v="48.82"/>
    <n v="-1.28"/>
    <n v="47.54"/>
    <s v="Aprovada"/>
    <s v="Venda crédito"/>
    <s v="25/06/2026"/>
    <s v="27/07/2026"/>
    <s v="946692"/>
    <s v="251329"/>
    <s v="2606250210360036468"/>
    <s v="Emitido no Brasil"/>
    <s v="516362 **** 3396"/>
    <s v="0260625"/>
    <s v="TEF"/>
    <s v="Dedicado"/>
    <s v="Contactless"/>
    <s v="41316366"/>
    <n v="2.62"/>
    <n v="2.62"/>
    <n v="-1.28"/>
    <n v="0"/>
    <n v="0"/>
    <n v="0"/>
  </r>
  <r>
    <x v="0"/>
    <s v="20:59"/>
    <x v="3"/>
    <s v="60.479.680/0014-14"/>
    <x v="1"/>
    <x v="1"/>
    <n v="111.33"/>
    <n v="-3.97"/>
    <n v="107.36"/>
    <s v="Aprovada"/>
    <s v="Venda crédito"/>
    <s v="25/06/2026"/>
    <s v="27/07/2026"/>
    <s v="033866"/>
    <s v="251826"/>
    <s v="2606250210360065277"/>
    <s v="Emitido no Brasil"/>
    <s v="549519 **** 2188"/>
    <s v="0260625"/>
    <s v="TEF"/>
    <s v="Dedicado"/>
    <s v="Contactless"/>
    <s v="42235994"/>
    <n v="3.57"/>
    <n v="3.57"/>
    <n v="-3.97"/>
    <n v="0"/>
    <n v="0"/>
    <n v="0"/>
  </r>
  <r>
    <x v="0"/>
    <s v="21:00"/>
    <x v="3"/>
    <s v="60.479.680/0014-14"/>
    <x v="1"/>
    <x v="1"/>
    <n v="59.85"/>
    <n v="-2.14"/>
    <n v="57.71"/>
    <s v="Aprovada"/>
    <s v="Venda crédito"/>
    <s v="25/06/2026"/>
    <s v="27/07/2026"/>
    <s v="025897"/>
    <s v="251827"/>
    <s v="2606250210360065278"/>
    <s v="Emitido no Brasil"/>
    <s v="530034 **** 4009"/>
    <s v="0260625"/>
    <s v="TEF"/>
    <s v="Dedicado"/>
    <s v="Leitura de chip"/>
    <s v="42235994"/>
    <n v="3.57"/>
    <n v="3.57"/>
    <n v="-2.14"/>
    <n v="0"/>
    <n v="0"/>
    <n v="0"/>
  </r>
  <r>
    <x v="0"/>
    <s v="21:05"/>
    <x v="3"/>
    <s v="60.479.680/0014-14"/>
    <x v="1"/>
    <x v="1"/>
    <n v="49.05"/>
    <n v="-1.75"/>
    <n v="47.3"/>
    <s v="Aprovada"/>
    <s v="Venda crédito"/>
    <s v="25/06/2026"/>
    <s v="27/07/2026"/>
    <s v="055857"/>
    <s v="251831"/>
    <s v="2606250210360065279"/>
    <s v="Emitido no Brasil"/>
    <s v="544806 **** 8528"/>
    <s v="0260625"/>
    <s v="TEF"/>
    <s v="Dedicado"/>
    <s v="Contactless"/>
    <s v="42235994"/>
    <n v="3.57"/>
    <n v="3.57"/>
    <n v="-1.75"/>
    <n v="0"/>
    <n v="0"/>
    <n v="0"/>
  </r>
  <r>
    <x v="0"/>
    <s v="21:09"/>
    <x v="3"/>
    <s v="60.479.680/0014-14"/>
    <x v="1"/>
    <x v="1"/>
    <n v="26.96"/>
    <n v="-0.96"/>
    <n v="26"/>
    <s v="Aprovada"/>
    <s v="Venda crédito"/>
    <s v="25/06/2026"/>
    <s v="27/07/2026"/>
    <s v="983738"/>
    <s v="251837"/>
    <s v="2606250210360065280"/>
    <s v="Emitido no Brasil"/>
    <s v="550209 **** 4943"/>
    <s v="0260625"/>
    <s v="TEF"/>
    <s v="Dedicado"/>
    <s v="Contactless"/>
    <s v="42235994"/>
    <n v="3.57"/>
    <n v="3.57"/>
    <n v="-0.96"/>
    <n v="0"/>
    <n v="0"/>
    <n v="0"/>
  </r>
  <r>
    <x v="0"/>
    <s v="21:09"/>
    <x v="3"/>
    <s v="60.479.680/0014-14"/>
    <x v="1"/>
    <x v="1"/>
    <n v="91.2"/>
    <n v="-3.26"/>
    <n v="87.94"/>
    <s v="Aprovada"/>
    <s v="Venda crédito"/>
    <s v="25/06/2026"/>
    <s v="27/07/2026"/>
    <s v="068214"/>
    <s v="251838"/>
    <s v="2606250210360065281"/>
    <s v="Emitido no Brasil"/>
    <s v="530033 **** 9537"/>
    <s v="0260625"/>
    <s v="TEF"/>
    <s v="Dedicado"/>
    <s v="Leitura de chip"/>
    <s v="42235994"/>
    <n v="3.57"/>
    <n v="3.57"/>
    <n v="-3.26"/>
    <n v="0"/>
    <n v="0"/>
    <n v="0"/>
  </r>
  <r>
    <x v="0"/>
    <s v="21:15"/>
    <x v="3"/>
    <s v="60.479.680/0014-14"/>
    <x v="1"/>
    <x v="1"/>
    <n v="112.53"/>
    <n v="-4.0199999999999996"/>
    <n v="108.51"/>
    <s v="Aprovada"/>
    <s v="Venda crédito"/>
    <s v="25/06/2026"/>
    <s v="27/07/2026"/>
    <s v="054830"/>
    <s v="251847"/>
    <s v="2606250210360065282"/>
    <s v="Emitido no Brasil"/>
    <s v="541555 **** 5035"/>
    <s v="0260625"/>
    <s v="TEF"/>
    <s v="Dedicado"/>
    <s v="Contactless"/>
    <s v="42235994"/>
    <n v="3.57"/>
    <n v="3.57"/>
    <n v="-4.0199999999999996"/>
    <n v="0"/>
    <n v="0"/>
    <n v="0"/>
  </r>
  <r>
    <x v="0"/>
    <s v="21:17"/>
    <x v="3"/>
    <s v="60.479.680/0014-14"/>
    <x v="1"/>
    <x v="1"/>
    <n v="183.59"/>
    <n v="-6.55"/>
    <n v="177.04"/>
    <s v="Aprovada"/>
    <s v="Venda crédito"/>
    <s v="25/06/2026"/>
    <s v="27/07/2026"/>
    <s v="175381"/>
    <s v="251852"/>
    <s v="2606250210360065283"/>
    <s v="Emitido no Brasil"/>
    <s v="515590 **** 5368"/>
    <s v="0260625"/>
    <s v="TEF"/>
    <s v="Dedicado"/>
    <s v="Contactless"/>
    <s v="42235994"/>
    <n v="3.57"/>
    <n v="3.57"/>
    <n v="-6.55"/>
    <n v="0"/>
    <n v="0"/>
    <n v="0"/>
  </r>
  <r>
    <x v="0"/>
    <s v="21:18"/>
    <x v="3"/>
    <s v="60.479.680/0014-14"/>
    <x v="1"/>
    <x v="1"/>
    <n v="87.02"/>
    <n v="-3.11"/>
    <n v="83.91"/>
    <s v="Aprovada"/>
    <s v="Venda crédito"/>
    <s v="25/06/2026"/>
    <s v="27/07/2026"/>
    <s v="846836"/>
    <s v="251853"/>
    <s v="2606250210360065284"/>
    <s v="Emitido no Brasil"/>
    <s v="516292 **** 2314"/>
    <s v="0260625"/>
    <s v="TEF"/>
    <s v="Dedicado"/>
    <s v="Leitura de chip"/>
    <s v="42235994"/>
    <n v="3.57"/>
    <n v="3.57"/>
    <n v="-3.11"/>
    <n v="0"/>
    <n v="0"/>
    <n v="0"/>
  </r>
  <r>
    <x v="0"/>
    <s v="21:19"/>
    <x v="3"/>
    <s v="60.479.680/0014-14"/>
    <x v="1"/>
    <x v="1"/>
    <n v="16.37"/>
    <n v="-0.57999999999999996"/>
    <n v="15.79"/>
    <s v="Aprovada"/>
    <s v="Venda crédito"/>
    <s v="25/06/2026"/>
    <s v="27/07/2026"/>
    <s v="065989"/>
    <s v="251857"/>
    <s v="2606250210360065285"/>
    <s v="Emitido no Brasil"/>
    <s v="549543 **** 4131"/>
    <s v="0260625"/>
    <s v="TEF"/>
    <s v="Dedicado"/>
    <s v="Contactless"/>
    <s v="42235994"/>
    <n v="3.57"/>
    <n v="3.57"/>
    <n v="-0.57999999999999996"/>
    <n v="0"/>
    <n v="0"/>
    <n v="0"/>
  </r>
  <r>
    <x v="0"/>
    <s v="21:23"/>
    <x v="3"/>
    <s v="60.479.680/0014-14"/>
    <x v="1"/>
    <x v="1"/>
    <n v="49.64"/>
    <n v="-1.77"/>
    <n v="47.87"/>
    <s v="Aprovada"/>
    <s v="Venda crédito"/>
    <s v="25/06/2026"/>
    <s v="27/07/2026"/>
    <s v="851543"/>
    <s v="251864"/>
    <s v="2606250210360065286"/>
    <s v="Emitido no Brasil"/>
    <s v="550209 **** 2416"/>
    <s v="0260625"/>
    <s v="TEF"/>
    <s v="Dedicado"/>
    <s v="Contactless"/>
    <s v="42235994"/>
    <n v="3.57"/>
    <n v="3.57"/>
    <n v="-1.77"/>
    <n v="0"/>
    <n v="0"/>
    <n v="0"/>
  </r>
  <r>
    <x v="0"/>
    <s v="21:24"/>
    <x v="3"/>
    <s v="60.479.680/0014-14"/>
    <x v="1"/>
    <x v="1"/>
    <n v="316.66000000000003"/>
    <n v="-11.3"/>
    <n v="305.36"/>
    <s v="Aprovada"/>
    <s v="Venda crédito"/>
    <s v="25/06/2026"/>
    <s v="27/07/2026"/>
    <s v="024717"/>
    <s v="251865"/>
    <s v="2606250210360065287"/>
    <s v="Emitido no Brasil"/>
    <s v="530033 **** 9095"/>
    <s v="0260625"/>
    <s v="TEF"/>
    <s v="Dedicado"/>
    <s v="Leitura de chip"/>
    <s v="42235994"/>
    <n v="3.57"/>
    <n v="3.57"/>
    <n v="-11.3"/>
    <n v="0"/>
    <n v="0"/>
    <n v="0"/>
  </r>
  <r>
    <x v="0"/>
    <s v="21:25"/>
    <x v="3"/>
    <s v="60.479.680/0014-14"/>
    <x v="1"/>
    <x v="1"/>
    <n v="195.03"/>
    <n v="-6.96"/>
    <n v="188.07"/>
    <s v="Aprovada"/>
    <s v="Venda crédito"/>
    <s v="25/06/2026"/>
    <s v="27/07/2026"/>
    <s v="091501"/>
    <s v="251868"/>
    <s v="2606250210360065288"/>
    <s v="Emitido no Brasil"/>
    <s v="515464 **** 8867"/>
    <s v="0260625"/>
    <s v="TEF"/>
    <s v="Dedicado"/>
    <s v="Contactless"/>
    <s v="42235994"/>
    <n v="3.57"/>
    <n v="3.57"/>
    <n v="-6.96"/>
    <n v="0"/>
    <n v="0"/>
    <n v="0"/>
  </r>
  <r>
    <x v="0"/>
    <s v="21:28"/>
    <x v="3"/>
    <s v="60.479.680/0014-14"/>
    <x v="1"/>
    <x v="1"/>
    <n v="116.94"/>
    <n v="-4.17"/>
    <n v="112.77"/>
    <s v="Aprovada"/>
    <s v="Venda crédito"/>
    <s v="25/06/2026"/>
    <s v="27/07/2026"/>
    <s v="280063"/>
    <s v="251875"/>
    <s v="2606250210360065289"/>
    <s v="Emitido no Brasil"/>
    <s v="544972 **** 9990"/>
    <s v="0260625"/>
    <s v="TEF"/>
    <s v="Dedicado"/>
    <s v="Contactless"/>
    <s v="42235994"/>
    <n v="3.57"/>
    <n v="3.57"/>
    <n v="-4.17"/>
    <n v="0"/>
    <n v="0"/>
    <n v="0"/>
  </r>
  <r>
    <x v="0"/>
    <s v="21:31"/>
    <x v="3"/>
    <s v="60.479.680/0014-14"/>
    <x v="1"/>
    <x v="1"/>
    <n v="124.02"/>
    <n v="-4.43"/>
    <n v="119.59"/>
    <s v="Aprovada"/>
    <s v="Venda crédito"/>
    <s v="25/06/2026"/>
    <s v="27/07/2026"/>
    <s v="162713"/>
    <s v="251882"/>
    <s v="2606250210360065290"/>
    <s v="Emitido no Brasil"/>
    <s v="559876 **** 0641"/>
    <s v="0260625"/>
    <s v="TEF"/>
    <s v="Dedicado"/>
    <s v="Contactless"/>
    <s v="42235994"/>
    <n v="3.57"/>
    <n v="3.57"/>
    <n v="-4.43"/>
    <n v="0"/>
    <n v="0"/>
    <n v="0"/>
  </r>
  <r>
    <x v="0"/>
    <s v="21:38"/>
    <x v="3"/>
    <s v="60.479.680/0014-14"/>
    <x v="1"/>
    <x v="1"/>
    <n v="196.6"/>
    <n v="-7.02"/>
    <n v="189.58"/>
    <s v="Aprovada"/>
    <s v="Venda crédito"/>
    <s v="25/06/2026"/>
    <s v="27/07/2026"/>
    <s v="R99650"/>
    <s v="251889"/>
    <s v="2606250210360065291"/>
    <s v="Emitido no Brasil"/>
    <s v="230650 **** 8718"/>
    <s v="0260625"/>
    <s v="TEF"/>
    <s v="Dedicado"/>
    <s v="Contactless"/>
    <s v="42235994"/>
    <n v="3.57"/>
    <n v="3.57"/>
    <n v="-7.02"/>
    <n v="0"/>
    <n v="0"/>
    <n v="0"/>
  </r>
  <r>
    <x v="0"/>
    <s v="21:38"/>
    <x v="3"/>
    <s v="60.479.680/0014-14"/>
    <x v="1"/>
    <x v="1"/>
    <n v="102.45"/>
    <n v="-3.66"/>
    <n v="98.79"/>
    <s v="Aprovada"/>
    <s v="Venda crédito"/>
    <s v="25/06/2026"/>
    <s v="27/07/2026"/>
    <s v="426395"/>
    <s v="251890"/>
    <s v="2606250210360065292"/>
    <s v="Emitido no Brasil"/>
    <s v="515522 **** 1559"/>
    <s v="0260625"/>
    <s v="TEF"/>
    <s v="Dedicado"/>
    <s v="Contactless"/>
    <s v="42235994"/>
    <n v="3.57"/>
    <n v="3.57"/>
    <n v="-3.66"/>
    <n v="0"/>
    <n v="0"/>
    <n v="0"/>
  </r>
  <r>
    <x v="0"/>
    <s v="21:46"/>
    <x v="3"/>
    <s v="60.479.680/0014-14"/>
    <x v="1"/>
    <x v="1"/>
    <n v="138.31"/>
    <n v="-4.9400000000000004"/>
    <n v="133.37"/>
    <s v="Aprovada"/>
    <s v="Venda crédito"/>
    <s v="25/06/2026"/>
    <s v="27/07/2026"/>
    <s v="VKNNYP"/>
    <s v="251898"/>
    <s v="2606250210360065293"/>
    <s v="Emitido no Brasil"/>
    <s v="553636 **** 4043"/>
    <s v="0260625"/>
    <s v="TEF"/>
    <s v="Dedicado"/>
    <s v="Contactless"/>
    <s v="42235994"/>
    <n v="3.57"/>
    <n v="3.57"/>
    <n v="-4.9400000000000004"/>
    <n v="0"/>
    <n v="0"/>
    <n v="0"/>
  </r>
  <r>
    <x v="0"/>
    <s v="21:46"/>
    <x v="3"/>
    <s v="60.479.680/0014-14"/>
    <x v="1"/>
    <x v="1"/>
    <n v="213.47"/>
    <n v="-7.62"/>
    <n v="205.85"/>
    <s v="Aprovada"/>
    <s v="Venda crédito"/>
    <s v="25/06/2026"/>
    <s v="27/07/2026"/>
    <s v="184868"/>
    <s v="251899"/>
    <s v="2606250210360065294"/>
    <s v="Emitido no Brasil"/>
    <s v="559890 **** 3361"/>
    <s v="0260625"/>
    <s v="TEF"/>
    <s v="Dedicado"/>
    <s v="Contactless"/>
    <s v="42235994"/>
    <n v="3.57"/>
    <n v="3.57"/>
    <n v="-7.62"/>
    <n v="0"/>
    <n v="0"/>
    <n v="0"/>
  </r>
  <r>
    <x v="0"/>
    <s v="21:53"/>
    <x v="3"/>
    <s v="60.479.680/0014-14"/>
    <x v="1"/>
    <x v="1"/>
    <n v="159.22999999999999"/>
    <n v="-5.68"/>
    <n v="153.55000000000001"/>
    <s v="Aprovada"/>
    <s v="Venda crédito"/>
    <s v="25/06/2026"/>
    <s v="27/07/2026"/>
    <s v="839266"/>
    <s v="251904"/>
    <s v="2606250210360065295"/>
    <s v="Emitido no Brasil"/>
    <s v="520048 **** 5395"/>
    <s v="0260625"/>
    <s v="TEF"/>
    <s v="Dedicado"/>
    <s v="Leitura de chip"/>
    <s v="42235994"/>
    <n v="3.57"/>
    <n v="3.57"/>
    <n v="-5.68"/>
    <n v="0"/>
    <n v="0"/>
    <n v="0"/>
  </r>
  <r>
    <x v="0"/>
    <s v="22:00"/>
    <x v="3"/>
    <s v="60.479.680/0014-14"/>
    <x v="1"/>
    <x v="1"/>
    <n v="87.2"/>
    <n v="-3.11"/>
    <n v="84.09"/>
    <s v="Aprovada"/>
    <s v="Venda crédito"/>
    <s v="25/06/2026"/>
    <s v="27/07/2026"/>
    <s v="054756"/>
    <s v="251909"/>
    <s v="2606250210360065296"/>
    <s v="Emitido no Brasil"/>
    <s v="544540 **** 2663"/>
    <s v="0260625"/>
    <s v="TEF"/>
    <s v="Dedicado"/>
    <s v="Leitura de chip"/>
    <s v="42235994"/>
    <n v="3.57"/>
    <n v="3.57"/>
    <n v="-3.11"/>
    <n v="0"/>
    <n v="0"/>
    <n v="0"/>
  </r>
  <r>
    <x v="0"/>
    <s v="21:18"/>
    <x v="3"/>
    <s v="60.479.680/0014-14"/>
    <x v="1"/>
    <x v="2"/>
    <n v="320.74"/>
    <n v="-12.83"/>
    <n v="307.91000000000003"/>
    <s v="Aprovada"/>
    <s v="Venda crédito"/>
    <s v="25/06/2026"/>
    <s v="29/06/2026"/>
    <s v="117080"/>
    <s v="251854"/>
    <s v="2606250210360065297"/>
    <s v="Emitido no Brasil"/>
    <s v="509084 **** 2242"/>
    <s v="0260625"/>
    <s v="TEF"/>
    <s v="Dedicado"/>
    <s v="Leitura de chip"/>
    <s v="42235994"/>
    <n v="4"/>
    <n v="4"/>
    <n v="-12.83"/>
    <n v="0"/>
    <n v="0"/>
    <n v="0"/>
  </r>
  <r>
    <x v="0"/>
    <s v="21:00"/>
    <x v="4"/>
    <s v="60.479.680/0013-33"/>
    <x v="1"/>
    <x v="1"/>
    <n v="273.86"/>
    <n v="-7.18"/>
    <n v="266.68"/>
    <s v="Aprovada"/>
    <s v="Venda crédito"/>
    <s v="25/06/2026"/>
    <s v="27/07/2026"/>
    <s v="737219"/>
    <s v="252596"/>
    <s v="2606250210360090243"/>
    <s v="Emitido no Brasil"/>
    <s v="559890 **** 1532"/>
    <s v="0260625"/>
    <s v="TEF"/>
    <s v="Dedicado"/>
    <s v="Contactless"/>
    <s v="41316367"/>
    <n v="2.62"/>
    <n v="2.62"/>
    <n v="-7.18"/>
    <n v="0"/>
    <n v="0"/>
    <n v="0"/>
  </r>
  <r>
    <x v="0"/>
    <s v="21:01"/>
    <x v="4"/>
    <s v="60.479.680/0013-33"/>
    <x v="1"/>
    <x v="1"/>
    <n v="33"/>
    <n v="-0.86"/>
    <n v="32.14"/>
    <s v="Aprovada"/>
    <s v="Venda crédito"/>
    <s v="25/06/2026"/>
    <s v="27/07/2026"/>
    <s v="EYZTWE"/>
    <s v="252600"/>
    <s v="2606250210360090244"/>
    <s v="Emitido no Brasil"/>
    <s v="548065 **** 8904"/>
    <s v="0260625"/>
    <s v="TEF"/>
    <s v="Dedicado"/>
    <s v="Contactless"/>
    <s v="41316367"/>
    <n v="2.62"/>
    <n v="2.62"/>
    <n v="-0.86"/>
    <n v="0"/>
    <n v="0"/>
    <n v="0"/>
  </r>
  <r>
    <x v="0"/>
    <s v="21:02"/>
    <x v="4"/>
    <s v="60.479.680/0013-33"/>
    <x v="1"/>
    <x v="1"/>
    <n v="8.52"/>
    <n v="-0.22"/>
    <n v="8.3000000000000007"/>
    <s v="Aprovada"/>
    <s v="Venda crédito"/>
    <s v="25/06/2026"/>
    <s v="27/07/2026"/>
    <s v="XSCNAK"/>
    <s v="252601"/>
    <s v="2606250210360090245"/>
    <s v="Emitido no Brasil"/>
    <s v="553665 **** 6461"/>
    <s v="0260625"/>
    <s v="TEF"/>
    <s v="Dedicado"/>
    <s v="Contactless"/>
    <s v="41316367"/>
    <n v="2.62"/>
    <n v="2.62"/>
    <n v="-0.22"/>
    <n v="0"/>
    <n v="0"/>
    <n v="0"/>
  </r>
  <r>
    <x v="0"/>
    <s v="21:03"/>
    <x v="4"/>
    <s v="60.479.680/0013-33"/>
    <x v="1"/>
    <x v="1"/>
    <n v="57.62"/>
    <n v="-1.51"/>
    <n v="56.11"/>
    <s v="Aprovada"/>
    <s v="Venda crédito"/>
    <s v="25/06/2026"/>
    <s v="27/07/2026"/>
    <s v="397512"/>
    <s v="252605"/>
    <s v="2606250210360090246"/>
    <s v="Emitido no Brasil"/>
    <s v="516292 **** 7449"/>
    <s v="0260625"/>
    <s v="TEF"/>
    <s v="Dedicado"/>
    <s v="Contactless"/>
    <s v="41316367"/>
    <n v="2.62"/>
    <n v="2.62"/>
    <n v="-1.51"/>
    <n v="0"/>
    <n v="0"/>
    <n v="0"/>
  </r>
  <r>
    <x v="0"/>
    <s v="21:04"/>
    <x v="4"/>
    <s v="60.479.680/0013-33"/>
    <x v="1"/>
    <x v="1"/>
    <n v="49.12"/>
    <n v="-1.29"/>
    <n v="47.83"/>
    <s v="Aprovada"/>
    <s v="Venda crédito"/>
    <s v="25/06/2026"/>
    <s v="27/07/2026"/>
    <s v="015229"/>
    <s v="252608"/>
    <s v="2606250210360090247"/>
    <s v="Emitido no Brasil"/>
    <s v="223656 **** 1026"/>
    <s v="0260625"/>
    <s v="TEF"/>
    <s v="Dedicado"/>
    <s v="Leitura de chip"/>
    <s v="41316367"/>
    <n v="2.62"/>
    <n v="2.62"/>
    <n v="-1.29"/>
    <n v="0"/>
    <n v="0"/>
    <n v="0"/>
  </r>
  <r>
    <x v="0"/>
    <s v="21:05"/>
    <x v="4"/>
    <s v="60.479.680/0013-33"/>
    <x v="1"/>
    <x v="1"/>
    <n v="56.41"/>
    <n v="-1.48"/>
    <n v="54.93"/>
    <s v="Aprovada"/>
    <s v="Venda crédito"/>
    <s v="25/06/2026"/>
    <s v="27/07/2026"/>
    <s v="032868"/>
    <s v="252610"/>
    <s v="2606250210360090248"/>
    <s v="Emitido no Brasil"/>
    <s v="553665 **** 2596"/>
    <s v="0260625"/>
    <s v="TEF"/>
    <s v="Dedicado"/>
    <s v="Contactless"/>
    <s v="41316367"/>
    <n v="2.62"/>
    <n v="2.62"/>
    <n v="-1.48"/>
    <n v="0"/>
    <n v="0"/>
    <n v="0"/>
  </r>
  <r>
    <x v="0"/>
    <s v="21:06"/>
    <x v="4"/>
    <s v="60.479.680/0013-33"/>
    <x v="1"/>
    <x v="1"/>
    <n v="33.32"/>
    <n v="-0.87"/>
    <n v="32.450000000000003"/>
    <s v="Aprovada"/>
    <s v="Venda crédito"/>
    <s v="25/06/2026"/>
    <s v="27/07/2026"/>
    <s v="048715"/>
    <s v="252613"/>
    <s v="2606250210360090249"/>
    <s v="Emitido no Brasil"/>
    <s v="539059 **** 2265"/>
    <s v="0260625"/>
    <s v="TEF"/>
    <s v="Dedicado"/>
    <s v="Contactless"/>
    <s v="41316367"/>
    <n v="2.62"/>
    <n v="2.62"/>
    <n v="-0.87"/>
    <n v="0"/>
    <n v="0"/>
    <n v="0"/>
  </r>
  <r>
    <x v="0"/>
    <s v="21:08"/>
    <x v="4"/>
    <s v="60.479.680/0013-33"/>
    <x v="1"/>
    <x v="1"/>
    <n v="26.08"/>
    <n v="-0.68"/>
    <n v="25.4"/>
    <s v="Aprovada"/>
    <s v="Venda crédito"/>
    <s v="25/06/2026"/>
    <s v="27/07/2026"/>
    <s v="044206"/>
    <s v="252617"/>
    <s v="2606250210360090250"/>
    <s v="Emitido no Brasil"/>
    <s v="552640 **** 8178"/>
    <s v="0260625"/>
    <s v="TEF"/>
    <s v="Dedicado"/>
    <s v="Contactless"/>
    <s v="41316367"/>
    <n v="2.62"/>
    <n v="2.62"/>
    <n v="-0.68"/>
    <n v="0"/>
    <n v="0"/>
    <n v="0"/>
  </r>
  <r>
    <x v="0"/>
    <s v="21:09"/>
    <x v="4"/>
    <s v="60.479.680/0013-33"/>
    <x v="1"/>
    <x v="1"/>
    <n v="187.05"/>
    <n v="-4.9000000000000004"/>
    <n v="182.15"/>
    <s v="Aprovada"/>
    <s v="Venda crédito"/>
    <s v="25/06/2026"/>
    <s v="27/07/2026"/>
    <s v="189597"/>
    <s v="252618"/>
    <s v="2606250210360090251"/>
    <s v="Emitido no Brasil"/>
    <s v="520048 **** 8912"/>
    <s v="0260625"/>
    <s v="TEF"/>
    <s v="Dedicado"/>
    <s v="Leitura de chip"/>
    <s v="41316367"/>
    <n v="2.62"/>
    <n v="2.62"/>
    <n v="-4.9000000000000004"/>
    <n v="0"/>
    <n v="0"/>
    <n v="0"/>
  </r>
  <r>
    <x v="0"/>
    <s v="21:11"/>
    <x v="4"/>
    <s v="60.479.680/0013-33"/>
    <x v="1"/>
    <x v="1"/>
    <n v="129.24"/>
    <n v="-3.39"/>
    <n v="125.85"/>
    <s v="Aprovada"/>
    <s v="Venda crédito"/>
    <s v="25/06/2026"/>
    <s v="27/07/2026"/>
    <s v="F3ZB8G"/>
    <s v="252626"/>
    <s v="2606250210360090252"/>
    <s v="Emitido no Brasil"/>
    <s v="545915 **** 3512"/>
    <s v="0260625"/>
    <s v="TEF"/>
    <s v="Dedicado"/>
    <s v="Contactless"/>
    <s v="41316367"/>
    <n v="2.62"/>
    <n v="2.62"/>
    <n v="-3.39"/>
    <n v="0"/>
    <n v="0"/>
    <n v="0"/>
  </r>
  <r>
    <x v="0"/>
    <s v="21:14"/>
    <x v="4"/>
    <s v="60.479.680/0013-33"/>
    <x v="1"/>
    <x v="1"/>
    <n v="238.08"/>
    <n v="-6.24"/>
    <n v="231.84"/>
    <s v="Aprovada"/>
    <s v="Venda crédito"/>
    <s v="25/06/2026"/>
    <s v="27/07/2026"/>
    <s v="873548"/>
    <s v="252630"/>
    <s v="2606250210360090253"/>
    <s v="Emitido no Brasil"/>
    <s v="520020 **** 1742"/>
    <s v="0260625"/>
    <s v="TEF"/>
    <s v="Dedicado"/>
    <s v="Contactless"/>
    <s v="41316367"/>
    <n v="2.62"/>
    <n v="2.62"/>
    <n v="-6.24"/>
    <n v="0"/>
    <n v="0"/>
    <n v="0"/>
  </r>
  <r>
    <x v="0"/>
    <s v="21:14"/>
    <x v="4"/>
    <s v="60.479.680/0013-33"/>
    <x v="1"/>
    <x v="1"/>
    <n v="325.99"/>
    <n v="-8.5399999999999991"/>
    <n v="317.45"/>
    <s v="Aprovada"/>
    <s v="Venda crédito"/>
    <s v="25/06/2026"/>
    <s v="27/07/2026"/>
    <s v="R74318"/>
    <s v="252631"/>
    <s v="2606250210360090254"/>
    <s v="Emitido no Brasil"/>
    <s v="515494 **** 0063"/>
    <s v="0260625"/>
    <s v="TEF"/>
    <s v="Dedicado"/>
    <s v="Contactless"/>
    <s v="41316367"/>
    <n v="2.62"/>
    <n v="2.62"/>
    <n v="-8.5399999999999991"/>
    <n v="0"/>
    <n v="0"/>
    <n v="0"/>
  </r>
  <r>
    <x v="0"/>
    <s v="21:17"/>
    <x v="4"/>
    <s v="60.479.680/0013-33"/>
    <x v="1"/>
    <x v="1"/>
    <n v="118.77"/>
    <n v="-3.11"/>
    <n v="115.66"/>
    <s v="Aprovada"/>
    <s v="Venda crédito"/>
    <s v="25/06/2026"/>
    <s v="27/07/2026"/>
    <s v="261566"/>
    <s v="252636"/>
    <s v="2606250210360090255"/>
    <s v="Emitido no Brasil"/>
    <s v="550209 **** 4034"/>
    <s v="0260625"/>
    <s v="TEF"/>
    <s v="Dedicado"/>
    <s v="Contactless"/>
    <s v="41316367"/>
    <n v="2.62"/>
    <n v="2.62"/>
    <n v="-3.11"/>
    <n v="0"/>
    <n v="0"/>
    <n v="0"/>
  </r>
  <r>
    <x v="0"/>
    <s v="21:17"/>
    <x v="4"/>
    <s v="60.479.680/0013-33"/>
    <x v="1"/>
    <x v="1"/>
    <n v="25.69"/>
    <n v="-0.67"/>
    <n v="25.02"/>
    <s v="Aprovada"/>
    <s v="Venda crédito"/>
    <s v="25/06/2026"/>
    <s v="27/07/2026"/>
    <s v="857646"/>
    <s v="252638"/>
    <s v="2606250210360090256"/>
    <s v="Emitido no Brasil"/>
    <s v="511477 **** 0023"/>
    <s v="0260625"/>
    <s v="TEF"/>
    <s v="Dedicado"/>
    <s v="Leitura de chip"/>
    <s v="41316367"/>
    <n v="2.62"/>
    <n v="2.62"/>
    <n v="-0.67"/>
    <n v="0"/>
    <n v="0"/>
    <n v="0"/>
  </r>
  <r>
    <x v="0"/>
    <s v="21:20"/>
    <x v="4"/>
    <s v="60.479.680/0013-33"/>
    <x v="1"/>
    <x v="1"/>
    <n v="8.41"/>
    <n v="-0.22"/>
    <n v="8.19"/>
    <s v="Aprovada"/>
    <s v="Venda crédito"/>
    <s v="25/06/2026"/>
    <s v="27/07/2026"/>
    <s v="107362"/>
    <s v="252646"/>
    <s v="2606250210360090257"/>
    <s v="Emitido no Brasil"/>
    <s v="516292 **** 1282"/>
    <s v="0260625"/>
    <s v="TEF"/>
    <s v="Dedicado"/>
    <s v="Leitura de chip"/>
    <s v="41316367"/>
    <n v="2.62"/>
    <n v="2.62"/>
    <n v="-0.22"/>
    <n v="0"/>
    <n v="0"/>
    <n v="0"/>
  </r>
  <r>
    <x v="0"/>
    <s v="21:21"/>
    <x v="4"/>
    <s v="60.479.680/0013-33"/>
    <x v="1"/>
    <x v="1"/>
    <n v="84.62"/>
    <n v="-2.2200000000000002"/>
    <n v="82.4"/>
    <s v="Aprovada"/>
    <s v="Venda crédito"/>
    <s v="25/06/2026"/>
    <s v="27/07/2026"/>
    <s v="213248"/>
    <s v="252650"/>
    <s v="2606250210360090258"/>
    <s v="Emitido no Brasil"/>
    <s v="522840 **** 3111"/>
    <s v="0260625"/>
    <s v="TEF"/>
    <s v="Dedicado"/>
    <s v="Contactless"/>
    <s v="41316367"/>
    <n v="2.62"/>
    <n v="2.62"/>
    <n v="-2.2200000000000002"/>
    <n v="0"/>
    <n v="0"/>
    <n v="0"/>
  </r>
  <r>
    <x v="0"/>
    <s v="21:23"/>
    <x v="4"/>
    <s v="60.479.680/0013-33"/>
    <x v="1"/>
    <x v="1"/>
    <n v="293.75"/>
    <n v="-7.7"/>
    <n v="286.05"/>
    <s v="Aprovada"/>
    <s v="Venda crédito"/>
    <s v="25/06/2026"/>
    <s v="27/07/2026"/>
    <s v="235948"/>
    <s v="252652"/>
    <s v="2606250210360090259"/>
    <s v="Emitido no Brasil"/>
    <s v="522840 **** 3111"/>
    <s v="0260625"/>
    <s v="TEF"/>
    <s v="Dedicado"/>
    <s v="Contactless"/>
    <s v="41316367"/>
    <n v="2.62"/>
    <n v="2.62"/>
    <n v="-7.7"/>
    <n v="0"/>
    <n v="0"/>
    <n v="0"/>
  </r>
  <r>
    <x v="0"/>
    <s v="21:24"/>
    <x v="4"/>
    <s v="60.479.680/0013-33"/>
    <x v="1"/>
    <x v="1"/>
    <n v="141.15"/>
    <n v="-3.7"/>
    <n v="137.44999999999999"/>
    <s v="Aprovada"/>
    <s v="Venda crédito"/>
    <s v="25/06/2026"/>
    <s v="27/07/2026"/>
    <s v="641505"/>
    <s v="252654"/>
    <s v="2606250210360090260"/>
    <s v="Emitido no Brasil"/>
    <s v="552305 **** 4254"/>
    <s v="0260625"/>
    <s v="TEF"/>
    <s v="Dedicado"/>
    <s v="Leitura de chip"/>
    <s v="41316367"/>
    <n v="2.62"/>
    <n v="2.62"/>
    <n v="-3.7"/>
    <n v="0"/>
    <n v="0"/>
    <n v="0"/>
  </r>
  <r>
    <x v="0"/>
    <s v="21:28"/>
    <x v="4"/>
    <s v="60.479.680/0013-33"/>
    <x v="1"/>
    <x v="1"/>
    <n v="25.46"/>
    <n v="-0.67"/>
    <n v="24.79"/>
    <s v="Aprovada"/>
    <s v="Venda crédito"/>
    <s v="25/06/2026"/>
    <s v="27/07/2026"/>
    <s v="SIMGQN"/>
    <s v="252661"/>
    <s v="2606250210360090261"/>
    <s v="Emitido no Brasil"/>
    <s v="549543 **** 4755"/>
    <s v="0260625"/>
    <s v="TEF"/>
    <s v="Dedicado"/>
    <s v="Contactless"/>
    <s v="41316367"/>
    <n v="2.62"/>
    <n v="2.62"/>
    <n v="-0.67"/>
    <n v="0"/>
    <n v="0"/>
    <n v="0"/>
  </r>
  <r>
    <x v="0"/>
    <s v="21:29"/>
    <x v="4"/>
    <s v="60.479.680/0013-33"/>
    <x v="1"/>
    <x v="1"/>
    <n v="42.89"/>
    <n v="-1.1200000000000001"/>
    <n v="41.77"/>
    <s v="Aprovada"/>
    <s v="Venda crédito"/>
    <s v="25/06/2026"/>
    <s v="27/07/2026"/>
    <s v="113499"/>
    <s v="252663"/>
    <s v="2606250210360090262"/>
    <s v="Emitido no Brasil"/>
    <s v="516292 **** 7909"/>
    <s v="0260625"/>
    <s v="TEF"/>
    <s v="Dedicado"/>
    <s v="Contactless"/>
    <s v="41316367"/>
    <n v="2.62"/>
    <n v="2.62"/>
    <n v="-1.1200000000000001"/>
    <n v="0"/>
    <n v="0"/>
    <n v="0"/>
  </r>
  <r>
    <x v="0"/>
    <s v="21:31"/>
    <x v="4"/>
    <s v="60.479.680/0013-33"/>
    <x v="1"/>
    <x v="1"/>
    <n v="117.63"/>
    <n v="-3.08"/>
    <n v="114.55"/>
    <s v="Aprovada"/>
    <s v="Venda crédito"/>
    <s v="25/06/2026"/>
    <s v="27/07/2026"/>
    <s v="505860"/>
    <s v="252665"/>
    <s v="2606250210360090263"/>
    <s v="Emitido no Brasil"/>
    <s v="520904 **** 9926"/>
    <s v="0260625"/>
    <s v="TEF"/>
    <s v="Dedicado"/>
    <s v="Contactless"/>
    <s v="41316367"/>
    <n v="2.62"/>
    <n v="2.62"/>
    <n v="-3.08"/>
    <n v="0"/>
    <n v="0"/>
    <n v="0"/>
  </r>
  <r>
    <x v="0"/>
    <s v="21:31"/>
    <x v="4"/>
    <s v="60.479.680/0013-33"/>
    <x v="1"/>
    <x v="1"/>
    <n v="91.56"/>
    <n v="-2.4"/>
    <n v="89.16"/>
    <s v="Aprovada"/>
    <s v="Venda crédito"/>
    <s v="25/06/2026"/>
    <s v="27/07/2026"/>
    <s v="065756"/>
    <s v="252666"/>
    <s v="2606250210360090264"/>
    <s v="Emitido no Brasil"/>
    <s v="515465 **** 2614"/>
    <s v="0260625"/>
    <s v="TEF"/>
    <s v="Dedicado"/>
    <s v="Contactless"/>
    <s v="41316367"/>
    <n v="2.62"/>
    <n v="2.62"/>
    <n v="-2.4"/>
    <n v="0"/>
    <n v="0"/>
    <n v="0"/>
  </r>
  <r>
    <x v="0"/>
    <s v="21:33"/>
    <x v="4"/>
    <s v="60.479.680/0013-33"/>
    <x v="1"/>
    <x v="1"/>
    <n v="102.52"/>
    <n v="-2.69"/>
    <n v="99.83"/>
    <s v="Aprovada"/>
    <s v="Venda crédito"/>
    <s v="25/06/2026"/>
    <s v="27/07/2026"/>
    <s v="331675"/>
    <s v="252668"/>
    <s v="2606250210360090265"/>
    <s v="Emitido no Brasil"/>
    <s v="522840 **** 6689"/>
    <s v="0260625"/>
    <s v="TEF"/>
    <s v="Dedicado"/>
    <s v="Contactless"/>
    <s v="41316367"/>
    <n v="2.62"/>
    <n v="2.62"/>
    <n v="-2.69"/>
    <n v="0"/>
    <n v="0"/>
    <n v="0"/>
  </r>
  <r>
    <x v="0"/>
    <s v="21:35"/>
    <x v="4"/>
    <s v="60.479.680/0013-33"/>
    <x v="1"/>
    <x v="1"/>
    <n v="115.09"/>
    <n v="-3.02"/>
    <n v="112.07"/>
    <s v="Aprovada"/>
    <s v="Venda crédito"/>
    <s v="25/06/2026"/>
    <s v="27/07/2026"/>
    <s v="935571"/>
    <s v="252673"/>
    <s v="2606250210360090266"/>
    <s v="Emitido no Brasil"/>
    <s v="541674 **** 7884"/>
    <s v="0260625"/>
    <s v="TEF"/>
    <s v="Dedicado"/>
    <s v="Contactless"/>
    <s v="41316367"/>
    <n v="2.62"/>
    <n v="2.62"/>
    <n v="-3.02"/>
    <n v="0"/>
    <n v="0"/>
    <n v="0"/>
  </r>
  <r>
    <x v="0"/>
    <s v="21:36"/>
    <x v="4"/>
    <s v="60.479.680/0013-33"/>
    <x v="1"/>
    <x v="1"/>
    <n v="41.29"/>
    <n v="-1.08"/>
    <n v="40.21"/>
    <s v="Aprovada"/>
    <s v="Venda crédito"/>
    <s v="25/06/2026"/>
    <s v="27/07/2026"/>
    <s v="R32509"/>
    <s v="252676"/>
    <s v="2606250210360090267"/>
    <s v="Emitido no Brasil"/>
    <s v="537363 **** 7011"/>
    <s v="0260625"/>
    <s v="TEF"/>
    <s v="Dedicado"/>
    <s v="Contactless"/>
    <s v="41316367"/>
    <n v="2.62"/>
    <n v="2.62"/>
    <n v="-1.08"/>
    <n v="0"/>
    <n v="0"/>
    <n v="0"/>
  </r>
  <r>
    <x v="0"/>
    <s v="21:37"/>
    <x v="4"/>
    <s v="60.479.680/0013-33"/>
    <x v="1"/>
    <x v="1"/>
    <n v="43.04"/>
    <n v="-1.1299999999999999"/>
    <n v="41.91"/>
    <s v="Aprovada"/>
    <s v="Venda crédito"/>
    <s v="25/06/2026"/>
    <s v="27/07/2026"/>
    <s v="R98955"/>
    <s v="252677"/>
    <s v="2606250210360090268"/>
    <s v="Emitido no Brasil"/>
    <s v="545573 **** 3194"/>
    <s v="0260625"/>
    <s v="TEF"/>
    <s v="Dedicado"/>
    <s v="Contactless"/>
    <s v="41316367"/>
    <n v="2.62"/>
    <n v="2.62"/>
    <n v="-1.1299999999999999"/>
    <n v="0"/>
    <n v="0"/>
    <n v="0"/>
  </r>
  <r>
    <x v="0"/>
    <s v="21:45"/>
    <x v="4"/>
    <s v="60.479.680/0013-33"/>
    <x v="1"/>
    <x v="1"/>
    <n v="17.48"/>
    <n v="-0.46"/>
    <n v="17.02"/>
    <s v="Aprovada"/>
    <s v="Venda crédito"/>
    <s v="25/06/2026"/>
    <s v="27/07/2026"/>
    <s v="413399"/>
    <s v="252689"/>
    <s v="2606250210360090269"/>
    <s v="Emitido no Brasil"/>
    <s v="544626 **** 3043"/>
    <s v="0260625"/>
    <s v="TEF"/>
    <s v="Dedicado"/>
    <s v="Contactless"/>
    <s v="41316367"/>
    <n v="2.62"/>
    <n v="2.62"/>
    <n v="-0.46"/>
    <n v="0"/>
    <n v="0"/>
    <n v="0"/>
  </r>
  <r>
    <x v="0"/>
    <s v="21:46"/>
    <x v="4"/>
    <s v="60.479.680/0013-33"/>
    <x v="1"/>
    <x v="1"/>
    <n v="39.89"/>
    <n v="-1.05"/>
    <n v="38.840000000000003"/>
    <s v="Aprovada"/>
    <s v="Venda crédito"/>
    <s v="25/06/2026"/>
    <s v="27/07/2026"/>
    <s v="026243"/>
    <s v="252690"/>
    <s v="2606250210360090270"/>
    <s v="Emitido no Brasil"/>
    <s v="545915 **** 2853"/>
    <s v="0260625"/>
    <s v="TEF"/>
    <s v="Dedicado"/>
    <s v="Contactless"/>
    <s v="41316367"/>
    <n v="2.62"/>
    <n v="2.62"/>
    <n v="-1.05"/>
    <n v="0"/>
    <n v="0"/>
    <n v="0"/>
  </r>
  <r>
    <x v="0"/>
    <s v="21:47"/>
    <x v="4"/>
    <s v="60.479.680/0013-33"/>
    <x v="1"/>
    <x v="1"/>
    <n v="120.17"/>
    <n v="-3.15"/>
    <n v="117.02"/>
    <s v="Aprovada"/>
    <s v="Venda crédito"/>
    <s v="25/06/2026"/>
    <s v="27/07/2026"/>
    <s v="027561"/>
    <s v="252693"/>
    <s v="2606250210360090271"/>
    <s v="Emitido no Brasil"/>
    <s v="545931 **** 1160"/>
    <s v="0260625"/>
    <s v="TEF"/>
    <s v="Dedicado"/>
    <s v="Contactless"/>
    <s v="41316367"/>
    <n v="2.62"/>
    <n v="2.62"/>
    <n v="-3.15"/>
    <n v="0"/>
    <n v="0"/>
    <n v="0"/>
  </r>
  <r>
    <x v="0"/>
    <s v="21:51"/>
    <x v="4"/>
    <s v="60.479.680/0013-33"/>
    <x v="1"/>
    <x v="1"/>
    <n v="387.73"/>
    <n v="-10.16"/>
    <n v="377.57"/>
    <s v="Aprovada"/>
    <s v="Venda crédito"/>
    <s v="25/06/2026"/>
    <s v="27/07/2026"/>
    <s v="025542"/>
    <s v="252705"/>
    <s v="2606250210360090272"/>
    <s v="Emitido no Brasil"/>
    <s v="553636 **** 4532"/>
    <s v="0260625"/>
    <s v="TEF"/>
    <s v="Dedicado"/>
    <s v="Contactless"/>
    <s v="41316367"/>
    <n v="2.62"/>
    <n v="2.62"/>
    <n v="-10.16"/>
    <n v="0"/>
    <n v="0"/>
    <n v="0"/>
  </r>
  <r>
    <x v="0"/>
    <s v="21:51"/>
    <x v="4"/>
    <s v="60.479.680/0013-33"/>
    <x v="1"/>
    <x v="1"/>
    <n v="81.459999999999994"/>
    <n v="-2.13"/>
    <n v="79.33"/>
    <s v="Aprovada"/>
    <s v="Venda crédito"/>
    <s v="25/06/2026"/>
    <s v="27/07/2026"/>
    <s v="041024"/>
    <s v="252708"/>
    <s v="2606250210360090273"/>
    <s v="Emitido no Brasil"/>
    <s v="515470 **** 5784"/>
    <s v="0260625"/>
    <s v="TEF"/>
    <s v="Dedicado"/>
    <s v="Contactless"/>
    <s v="41316367"/>
    <n v="2.62"/>
    <n v="2.62"/>
    <n v="-2.13"/>
    <n v="0"/>
    <n v="0"/>
    <n v="0"/>
  </r>
  <r>
    <x v="0"/>
    <s v="21:52"/>
    <x v="4"/>
    <s v="60.479.680/0013-33"/>
    <x v="1"/>
    <x v="1"/>
    <n v="57.18"/>
    <n v="-1.5"/>
    <n v="55.68"/>
    <s v="Aprovada"/>
    <s v="Venda crédito"/>
    <s v="25/06/2026"/>
    <s v="27/07/2026"/>
    <s v="884529"/>
    <s v="252709"/>
    <s v="2606250210360090274"/>
    <s v="Emitido no Brasil"/>
    <s v="223786 **** 0946"/>
    <s v="0260625"/>
    <s v="TEF"/>
    <s v="Dedicado"/>
    <s v="Leitura de chip"/>
    <s v="41316367"/>
    <n v="2.62"/>
    <n v="2.62"/>
    <n v="-1.5"/>
    <n v="0"/>
    <n v="0"/>
    <n v="0"/>
  </r>
  <r>
    <x v="0"/>
    <s v="21:54"/>
    <x v="4"/>
    <s v="60.479.680/0013-33"/>
    <x v="1"/>
    <x v="1"/>
    <n v="155.86000000000001"/>
    <n v="-4.08"/>
    <n v="151.78"/>
    <s v="Aprovada"/>
    <s v="Venda crédito"/>
    <s v="25/06/2026"/>
    <s v="27/07/2026"/>
    <s v="GXKGUP"/>
    <s v="252710"/>
    <s v="2606250210360090275"/>
    <s v="Emitido no Brasil"/>
    <s v="223357 **** 1986"/>
    <s v="0260625"/>
    <s v="TEF"/>
    <s v="Dedicado"/>
    <s v="Contactless"/>
    <s v="41316367"/>
    <n v="2.62"/>
    <n v="2.62"/>
    <n v="-4.08"/>
    <n v="0"/>
    <n v="0"/>
    <n v="0"/>
  </r>
  <r>
    <x v="0"/>
    <s v="21:56"/>
    <x v="4"/>
    <s v="60.479.680/0013-33"/>
    <x v="1"/>
    <x v="1"/>
    <n v="368.06"/>
    <n v="-9.64"/>
    <n v="358.42"/>
    <s v="Aprovada"/>
    <s v="Venda crédito"/>
    <s v="25/06/2026"/>
    <s v="27/07/2026"/>
    <s v="GBINTB"/>
    <s v="252712"/>
    <s v="2606250210360090276"/>
    <s v="Emitido no Brasil"/>
    <s v="223357 **** 1986"/>
    <s v="0260625"/>
    <s v="TEF"/>
    <s v="Dedicado"/>
    <s v="Contactless"/>
    <s v="41316367"/>
    <n v="2.62"/>
    <n v="2.62"/>
    <n v="-9.64"/>
    <n v="0"/>
    <n v="0"/>
    <n v="0"/>
  </r>
  <r>
    <x v="0"/>
    <s v="21:57"/>
    <x v="4"/>
    <s v="60.479.680/0013-33"/>
    <x v="1"/>
    <x v="1"/>
    <n v="169.75"/>
    <n v="-4.45"/>
    <n v="165.3"/>
    <s v="Aprovada"/>
    <s v="Venda crédito"/>
    <s v="25/06/2026"/>
    <s v="27/07/2026"/>
    <s v="035981"/>
    <s v="252713"/>
    <s v="2606250210360090277"/>
    <s v="Emitido no Brasil"/>
    <s v="515520 **** 5024"/>
    <s v="0260625"/>
    <s v="TEF"/>
    <s v="Dedicado"/>
    <s v="Contactless"/>
    <s v="41316367"/>
    <n v="2.62"/>
    <n v="2.62"/>
    <n v="-4.45"/>
    <n v="0"/>
    <n v="0"/>
    <n v="0"/>
  </r>
  <r>
    <x v="0"/>
    <s v="21:15"/>
    <x v="4"/>
    <s v="60.479.680/0013-33"/>
    <x v="1"/>
    <x v="2"/>
    <n v="37.9"/>
    <n v="-1.1599999999999999"/>
    <n v="36.74"/>
    <s v="Aprovada"/>
    <s v="Venda crédito"/>
    <s v="25/06/2026"/>
    <s v="27/07/2026"/>
    <s v="651253"/>
    <s v="252633"/>
    <s v="2606250210360090278"/>
    <s v="Emitido no Brasil"/>
    <s v="651675 **** 0824"/>
    <s v="0260625"/>
    <s v="TEF"/>
    <s v="Dedicado"/>
    <s v="Leitura de chip"/>
    <s v="41316367"/>
    <n v="3.05"/>
    <n v="3.05"/>
    <n v="-1.1599999999999999"/>
    <n v="0"/>
    <n v="0"/>
    <n v="0"/>
  </r>
  <r>
    <x v="0"/>
    <s v="21:06"/>
    <x v="4"/>
    <s v="60.479.680/0013-33"/>
    <x v="1"/>
    <x v="2"/>
    <n v="308.39"/>
    <n v="-9.41"/>
    <n v="298.98"/>
    <s v="Aprovada"/>
    <s v="Venda crédito"/>
    <s v="25/06/2026"/>
    <s v="29/06/2026"/>
    <s v="899743"/>
    <s v="252612"/>
    <s v="2606250210360090279"/>
    <s v="Emitido no Brasil"/>
    <s v="509059 **** 4025"/>
    <s v="0260625"/>
    <s v="TEF"/>
    <s v="Dedicado"/>
    <s v="Leitura de chip"/>
    <s v="41316367"/>
    <n v="3.05"/>
    <n v="3.05"/>
    <n v="-9.41"/>
    <n v="0"/>
    <n v="0"/>
    <n v="0"/>
  </r>
  <r>
    <x v="0"/>
    <s v="20:59"/>
    <x v="5"/>
    <s v="60.479.680/0015-03"/>
    <x v="1"/>
    <x v="1"/>
    <n v="139.30000000000001"/>
    <n v="-2.02"/>
    <n v="137.28"/>
    <s v="Aprovada"/>
    <s v="Venda crédito"/>
    <s v="25/06/2026"/>
    <s v="27/07/2026"/>
    <s v="R55736"/>
    <s v="251618"/>
    <s v="2606250210360268758"/>
    <s v="Emitido no Brasil"/>
    <s v="230650 **** 5190"/>
    <s v="0260625"/>
    <s v="TEF"/>
    <s v="Dedicado"/>
    <s v="Contactless"/>
    <s v="41316368"/>
    <n v="1.45"/>
    <n v="1.45"/>
    <n v="-2.02"/>
    <n v="0"/>
    <n v="0"/>
    <n v="0"/>
  </r>
  <r>
    <x v="0"/>
    <s v="21:00"/>
    <x v="5"/>
    <s v="60.479.680/0015-03"/>
    <x v="1"/>
    <x v="1"/>
    <n v="25.89"/>
    <n v="-0.38"/>
    <n v="25.51"/>
    <s v="Aprovada"/>
    <s v="Venda crédito"/>
    <s v="25/06/2026"/>
    <s v="27/07/2026"/>
    <s v="963166"/>
    <s v="251620"/>
    <s v="2606250210360268759"/>
    <s v="Emitido no Brasil"/>
    <s v="515501 **** 1874"/>
    <s v="0260625"/>
    <s v="TEF"/>
    <s v="Dedicado"/>
    <s v="Contactless"/>
    <s v="41316368"/>
    <n v="1.45"/>
    <n v="1.45"/>
    <n v="-0.38"/>
    <n v="0"/>
    <n v="0"/>
    <n v="0"/>
  </r>
  <r>
    <x v="0"/>
    <s v="21:04"/>
    <x v="5"/>
    <s v="60.479.680/0015-03"/>
    <x v="1"/>
    <x v="1"/>
    <n v="175"/>
    <n v="-2.54"/>
    <n v="172.46"/>
    <s v="Aprovada"/>
    <s v="Venda crédito"/>
    <s v="25/06/2026"/>
    <s v="27/07/2026"/>
    <s v="049605"/>
    <s v="251623"/>
    <s v="2606250210360268760"/>
    <s v="Emitido no Brasil"/>
    <s v="515464 **** 8546"/>
    <s v="0260625"/>
    <s v="TEF"/>
    <s v="Dedicado"/>
    <s v="Contactless"/>
    <s v="41316368"/>
    <n v="1.45"/>
    <n v="1.45"/>
    <n v="-2.54"/>
    <n v="0"/>
    <n v="0"/>
    <n v="0"/>
  </r>
  <r>
    <x v="0"/>
    <s v="21:12"/>
    <x v="5"/>
    <s v="60.479.680/0015-03"/>
    <x v="1"/>
    <x v="1"/>
    <n v="35.17"/>
    <n v="-0.51"/>
    <n v="34.659999999999997"/>
    <s v="Aprovada"/>
    <s v="Venda crédito"/>
    <s v="25/06/2026"/>
    <s v="27/07/2026"/>
    <s v="066784"/>
    <s v="251632"/>
    <s v="2606250210360268761"/>
    <s v="Emitido no Brasil"/>
    <s v="549167 **** 2814"/>
    <s v="0260625"/>
    <s v="TEF"/>
    <s v="Dedicado"/>
    <s v="Contactless"/>
    <s v="41316368"/>
    <n v="1.45"/>
    <n v="1.45"/>
    <n v="-0.51"/>
    <n v="0"/>
    <n v="0"/>
    <n v="0"/>
  </r>
  <r>
    <x v="0"/>
    <s v="21:19"/>
    <x v="5"/>
    <s v="60.479.680/0015-03"/>
    <x v="1"/>
    <x v="1"/>
    <n v="214.96"/>
    <n v="-3.12"/>
    <n v="211.84"/>
    <s v="Aprovada"/>
    <s v="Venda crédito"/>
    <s v="25/06/2026"/>
    <s v="27/07/2026"/>
    <s v="R79349"/>
    <s v="251643"/>
    <s v="2606250210360268762"/>
    <s v="Emitido no Brasil"/>
    <s v="555507 **** 9084"/>
    <s v="0260625"/>
    <s v="TEF"/>
    <s v="Dedicado"/>
    <s v="Contactless"/>
    <s v="41316368"/>
    <n v="1.45"/>
    <n v="1.45"/>
    <n v="-3.12"/>
    <n v="0"/>
    <n v="0"/>
    <n v="0"/>
  </r>
  <r>
    <x v="0"/>
    <s v="21:29"/>
    <x v="5"/>
    <s v="60.479.680/0015-03"/>
    <x v="1"/>
    <x v="1"/>
    <n v="76.53"/>
    <n v="-1.1100000000000001"/>
    <n v="75.42"/>
    <s v="Aprovada"/>
    <s v="Venda crédito"/>
    <s v="25/06/2026"/>
    <s v="27/07/2026"/>
    <s v="603780"/>
    <s v="251655"/>
    <s v="2606250210360268763"/>
    <s v="Emitido no Brasil"/>
    <s v="534696 **** 6715"/>
    <s v="0260625"/>
    <s v="TEF"/>
    <s v="Dedicado"/>
    <s v="Contactless"/>
    <s v="41316368"/>
    <n v="1.45"/>
    <n v="1.45"/>
    <n v="-1.1100000000000001"/>
    <n v="0"/>
    <n v="0"/>
    <n v="0"/>
  </r>
  <r>
    <x v="0"/>
    <s v="21:32"/>
    <x v="5"/>
    <s v="60.479.680/0015-03"/>
    <x v="1"/>
    <x v="1"/>
    <n v="114.99"/>
    <n v="-1.67"/>
    <n v="113.32"/>
    <s v="Aprovada"/>
    <s v="Venda crédito"/>
    <s v="25/06/2026"/>
    <s v="27/07/2026"/>
    <s v="283176"/>
    <s v="251665"/>
    <s v="2606250210360268764"/>
    <s v="Emitido no Brasil"/>
    <s v="554529 **** 7645"/>
    <s v="0260625"/>
    <s v="TEF"/>
    <s v="Dedicado"/>
    <s v="Contactless"/>
    <s v="41316368"/>
    <n v="1.45"/>
    <n v="1.45"/>
    <n v="-1.67"/>
    <n v="0"/>
    <n v="0"/>
    <n v="0"/>
  </r>
  <r>
    <x v="0"/>
    <s v="21:38"/>
    <x v="5"/>
    <s v="60.479.680/0015-03"/>
    <x v="1"/>
    <x v="1"/>
    <n v="318.13"/>
    <n v="-4.6100000000000003"/>
    <n v="313.52"/>
    <s v="Aprovada"/>
    <s v="Venda crédito"/>
    <s v="25/06/2026"/>
    <s v="27/07/2026"/>
    <s v="116252"/>
    <s v="251672"/>
    <s v="2606250210360268765"/>
    <s v="Emitido no Brasil"/>
    <s v="534696 **** 3275"/>
    <s v="0260625"/>
    <s v="TEF"/>
    <s v="Dedicado"/>
    <s v="Leitura de chip"/>
    <s v="41316368"/>
    <n v="1.45"/>
    <n v="1.45"/>
    <n v="-4.6100000000000003"/>
    <n v="0"/>
    <n v="0"/>
    <n v="0"/>
  </r>
  <r>
    <x v="0"/>
    <s v="21:43"/>
    <x v="5"/>
    <s v="60.479.680/0015-03"/>
    <x v="1"/>
    <x v="1"/>
    <n v="22.64"/>
    <n v="-0.33"/>
    <n v="22.31"/>
    <s v="Aprovada"/>
    <s v="Venda crédito"/>
    <s v="25/06/2026"/>
    <s v="27/07/2026"/>
    <s v="796578"/>
    <s v="251677"/>
    <s v="2606250210360268766"/>
    <s v="Emitido no Brasil"/>
    <s v="521438 **** 0250"/>
    <s v="0260625"/>
    <s v="TEF"/>
    <s v="Dedicado"/>
    <s v="Contactless"/>
    <s v="41316368"/>
    <n v="1.45"/>
    <n v="1.45"/>
    <n v="-0.33"/>
    <n v="0"/>
    <n v="0"/>
    <n v="0"/>
  </r>
  <r>
    <x v="0"/>
    <s v="21:49"/>
    <x v="5"/>
    <s v="60.479.680/0015-03"/>
    <x v="1"/>
    <x v="1"/>
    <n v="111.13"/>
    <n v="-1.61"/>
    <n v="109.52"/>
    <s v="Aprovada"/>
    <s v="Venda crédito"/>
    <s v="25/06/2026"/>
    <s v="27/07/2026"/>
    <s v="6CYDXC"/>
    <s v="251682"/>
    <s v="2606250210360268767"/>
    <s v="Emitido no Brasil"/>
    <s v="548721 **** 7344"/>
    <s v="0260625"/>
    <s v="TEF"/>
    <s v="Dedicado"/>
    <s v="Leitura de chip"/>
    <s v="41316368"/>
    <n v="1.45"/>
    <n v="1.45"/>
    <n v="-1.61"/>
    <n v="0"/>
    <n v="0"/>
    <n v="0"/>
  </r>
  <r>
    <x v="0"/>
    <s v="21:51"/>
    <x v="5"/>
    <s v="60.479.680/0015-03"/>
    <x v="1"/>
    <x v="1"/>
    <n v="36.99"/>
    <n v="-0.54"/>
    <n v="36.450000000000003"/>
    <s v="Aprovada"/>
    <s v="Venda crédito"/>
    <s v="25/06/2026"/>
    <s v="27/07/2026"/>
    <s v="616106"/>
    <s v="251684"/>
    <s v="2606250210360268768"/>
    <s v="Emitido no Brasil"/>
    <s v="515464 **** 3456"/>
    <s v="0260625"/>
    <s v="TEF"/>
    <s v="Dedicado"/>
    <s v="Contactless"/>
    <s v="41316368"/>
    <n v="1.45"/>
    <n v="1.45"/>
    <n v="-0.54"/>
    <n v="0"/>
    <n v="0"/>
    <n v="0"/>
  </r>
  <r>
    <x v="0"/>
    <s v="21:52"/>
    <x v="5"/>
    <s v="60.479.680/0015-03"/>
    <x v="1"/>
    <x v="1"/>
    <n v="15.48"/>
    <n v="-0.22"/>
    <n v="15.26"/>
    <s v="Aprovada"/>
    <s v="Venda crédito"/>
    <s v="25/06/2026"/>
    <s v="27/07/2026"/>
    <s v="JZYASE"/>
    <s v="251685"/>
    <s v="2606250210360268769"/>
    <s v="Emitido no Brasil"/>
    <s v="548985 **** 1808"/>
    <s v="0260625"/>
    <s v="TEF"/>
    <s v="Dedicado"/>
    <s v="Contactless"/>
    <s v="41316368"/>
    <n v="1.45"/>
    <n v="1.45"/>
    <n v="-0.22"/>
    <n v="0"/>
    <n v="0"/>
    <n v="0"/>
  </r>
  <r>
    <x v="0"/>
    <s v="22:00"/>
    <x v="5"/>
    <s v="60.479.680/0015-03"/>
    <x v="1"/>
    <x v="1"/>
    <n v="81.19"/>
    <n v="-1.18"/>
    <n v="80.010000000000005"/>
    <s v="Aprovada"/>
    <s v="Venda crédito"/>
    <s v="25/06/2026"/>
    <s v="27/07/2026"/>
    <s v="227281"/>
    <s v="251693"/>
    <s v="2606250210360268770"/>
    <s v="Emitido no Brasil"/>
    <s v="550209 **** 0878"/>
    <s v="0260625"/>
    <s v="TEF"/>
    <s v="Dedicado"/>
    <s v="Contactless"/>
    <s v="41316368"/>
    <n v="1.45"/>
    <n v="1.45"/>
    <n v="-1.18"/>
    <n v="0"/>
    <n v="0"/>
    <n v="0"/>
  </r>
  <r>
    <x v="0"/>
    <s v="22:01"/>
    <x v="5"/>
    <s v="60.479.680/0015-03"/>
    <x v="1"/>
    <x v="1"/>
    <n v="13.9"/>
    <n v="-0.2"/>
    <n v="13.7"/>
    <s v="Aprovada"/>
    <s v="Venda crédito"/>
    <s v="25/06/2026"/>
    <s v="27/07/2026"/>
    <s v="362154"/>
    <s v="251694"/>
    <s v="2606250210360268771"/>
    <s v="Emitido no Brasil"/>
    <s v="550209 **** 0878"/>
    <s v="0260625"/>
    <s v="TEF"/>
    <s v="Dedicado"/>
    <s v="Contactless"/>
    <s v="41316368"/>
    <n v="1.45"/>
    <n v="1.45"/>
    <n v="-0.2"/>
    <n v="0"/>
    <n v="0"/>
    <n v="0"/>
  </r>
  <r>
    <x v="0"/>
    <s v="22:04"/>
    <x v="5"/>
    <s v="60.479.680/0015-03"/>
    <x v="1"/>
    <x v="1"/>
    <n v="290.36"/>
    <n v="-4.21"/>
    <n v="286.14999999999998"/>
    <s v="Aprovada"/>
    <s v="Venda crédito"/>
    <s v="25/06/2026"/>
    <s v="27/07/2026"/>
    <s v="965507"/>
    <s v="251696"/>
    <s v="2606250210360268772"/>
    <s v="Emitido no Brasil"/>
    <s v="550209 **** 2623"/>
    <s v="0260625"/>
    <s v="TEF"/>
    <s v="Dedicado"/>
    <s v="Leitura de chip"/>
    <s v="41316368"/>
    <n v="1.45"/>
    <n v="1.45"/>
    <n v="-4.21"/>
    <n v="0"/>
    <n v="0"/>
    <n v="0"/>
  </r>
  <r>
    <x v="0"/>
    <s v="22:07"/>
    <x v="5"/>
    <s v="60.479.680/0015-03"/>
    <x v="1"/>
    <x v="1"/>
    <n v="223.93"/>
    <n v="-3.25"/>
    <n v="220.68"/>
    <s v="Aprovada"/>
    <s v="Venda crédito"/>
    <s v="25/06/2026"/>
    <s v="27/07/2026"/>
    <s v="888452"/>
    <s v="251698"/>
    <s v="2606250210360268773"/>
    <s v="Emitido no Brasil"/>
    <s v="550209 **** 2623"/>
    <s v="0260625"/>
    <s v="TEF"/>
    <s v="Dedicado"/>
    <s v="Leitura de chip"/>
    <s v="41316368"/>
    <n v="1.45"/>
    <n v="1.45"/>
    <n v="-3.25"/>
    <n v="0"/>
    <n v="0"/>
    <n v="0"/>
  </r>
  <r>
    <x v="0"/>
    <s v="21:53"/>
    <x v="5"/>
    <s v="60.479.680/0015-03"/>
    <x v="1"/>
    <x v="2"/>
    <n v="43.69"/>
    <n v="-0.55000000000000004"/>
    <n v="43.14"/>
    <s v="Aprovada"/>
    <s v="Venda crédito"/>
    <s v="25/06/2026"/>
    <s v="27/07/2026"/>
    <s v="118435"/>
    <s v="251688"/>
    <s v="2606250210360268774"/>
    <s v="Emitido no Brasil"/>
    <s v="650597 **** 3754"/>
    <s v="0260625"/>
    <s v="TEF"/>
    <s v="Dedicado"/>
    <s v="Leitura de chip"/>
    <s v="41316368"/>
    <n v="1.25"/>
    <n v="1.25"/>
    <n v="-0.55000000000000004"/>
    <n v="0"/>
    <n v="0"/>
    <n v="0"/>
  </r>
  <r>
    <x v="0"/>
    <s v="21:08"/>
    <x v="5"/>
    <s v="60.479.680/0015-03"/>
    <x v="1"/>
    <x v="1"/>
    <n v="42.08"/>
    <n v="-0.61"/>
    <n v="41.47"/>
    <s v="Aprovada"/>
    <s v="Venda crédito"/>
    <s v="25/06/2026"/>
    <s v="29/06/2026"/>
    <s v="cCxRFg"/>
    <s v="251628"/>
    <s v="2606250210360268775"/>
    <s v="Emitido no Brasil"/>
    <s v="531626 **** 5946"/>
    <s v="0260625"/>
    <s v="TEF"/>
    <s v="Dedicado"/>
    <s v="Contactless"/>
    <s v="41316368"/>
    <n v="1.45"/>
    <n v="1.45"/>
    <n v="-0.61"/>
    <n v="0"/>
    <n v="0"/>
    <n v="0"/>
  </r>
  <r>
    <x v="0"/>
    <s v="20:57"/>
    <x v="6"/>
    <s v="60.479.680/0017-67"/>
    <x v="1"/>
    <x v="1"/>
    <n v="337.17"/>
    <n v="-4.8899999999999997"/>
    <n v="332.28"/>
    <s v="Aprovada"/>
    <s v="Venda crédito"/>
    <s v="25/06/2026"/>
    <s v="27/07/2026"/>
    <s v="R17685"/>
    <s v="251373"/>
    <s v="2606250210360308307"/>
    <s v="Emitido no Brasil"/>
    <s v="536537 **** 0213"/>
    <s v="0260625"/>
    <s v="TEF"/>
    <s v="Dedicado"/>
    <s v="Leitura de chip"/>
    <s v="41316369"/>
    <n v="1.45"/>
    <n v="1.45"/>
    <n v="-4.8899999999999997"/>
    <n v="0"/>
    <n v="0"/>
    <n v="0"/>
  </r>
  <r>
    <x v="0"/>
    <s v="20:58"/>
    <x v="6"/>
    <s v="60.479.680/0017-67"/>
    <x v="1"/>
    <x v="1"/>
    <n v="136.58000000000001"/>
    <n v="-1.98"/>
    <n v="134.6"/>
    <s v="Aprovada"/>
    <s v="Venda crédito"/>
    <s v="25/06/2026"/>
    <s v="27/07/2026"/>
    <s v="681248"/>
    <s v="251376"/>
    <s v="2606250210360308308"/>
    <s v="Emitido no Brasil"/>
    <s v="514086 **** 5026"/>
    <s v="0260625"/>
    <s v="TEF"/>
    <s v="Dedicado"/>
    <s v="Contactless"/>
    <s v="41316369"/>
    <n v="1.45"/>
    <n v="1.45"/>
    <n v="-1.98"/>
    <n v="0"/>
    <n v="0"/>
    <n v="0"/>
  </r>
  <r>
    <x v="0"/>
    <s v="21:00"/>
    <x v="6"/>
    <s v="60.479.680/0017-67"/>
    <x v="1"/>
    <x v="1"/>
    <n v="126.57"/>
    <n v="-1.84"/>
    <n v="124.73"/>
    <s v="Aprovada"/>
    <s v="Venda crédito"/>
    <s v="25/06/2026"/>
    <s v="27/07/2026"/>
    <s v="167135"/>
    <s v="251377"/>
    <s v="2606250210360308309"/>
    <s v="Emitido no Brasil"/>
    <s v="522626 **** 2541"/>
    <s v="0260625"/>
    <s v="TEF"/>
    <s v="Dedicado"/>
    <s v="Contactless"/>
    <s v="41316369"/>
    <n v="1.45"/>
    <n v="1.45"/>
    <n v="-1.84"/>
    <n v="0"/>
    <n v="0"/>
    <n v="0"/>
  </r>
  <r>
    <x v="0"/>
    <s v="21:02"/>
    <x v="6"/>
    <s v="60.479.680/0017-67"/>
    <x v="1"/>
    <x v="1"/>
    <n v="17.39"/>
    <n v="-0.25"/>
    <n v="17.14"/>
    <s v="Aprovada"/>
    <s v="Venda crédito"/>
    <s v="25/06/2026"/>
    <s v="27/07/2026"/>
    <s v="0K4TIJ"/>
    <s v="251381"/>
    <s v="2606250210360308310"/>
    <s v="Emitido no Brasil"/>
    <s v="531681 **** 7569"/>
    <s v="0260625"/>
    <s v="TEF"/>
    <s v="Dedicado"/>
    <s v="Contactless"/>
    <s v="41316369"/>
    <n v="1.45"/>
    <n v="1.45"/>
    <n v="-0.25"/>
    <n v="0"/>
    <n v="0"/>
    <n v="0"/>
  </r>
  <r>
    <x v="0"/>
    <s v="21:02"/>
    <x v="6"/>
    <s v="60.479.680/0017-67"/>
    <x v="1"/>
    <x v="1"/>
    <n v="234.9"/>
    <n v="-3.41"/>
    <n v="231.49"/>
    <s v="Aprovada"/>
    <s v="Venda crédito"/>
    <s v="25/06/2026"/>
    <s v="27/07/2026"/>
    <s v="022979"/>
    <s v="251382"/>
    <s v="2606250210360308311"/>
    <s v="Emitido no Brasil"/>
    <s v="544731 **** 7266"/>
    <s v="0260625"/>
    <s v="TEF"/>
    <s v="Dedicado"/>
    <s v="Contactless"/>
    <s v="41316369"/>
    <n v="1.45"/>
    <n v="1.45"/>
    <n v="-3.41"/>
    <n v="0"/>
    <n v="0"/>
    <n v="0"/>
  </r>
  <r>
    <x v="0"/>
    <s v="21:07"/>
    <x v="6"/>
    <s v="60.479.680/0017-67"/>
    <x v="1"/>
    <x v="1"/>
    <n v="88.68"/>
    <n v="-1.29"/>
    <n v="87.39"/>
    <s v="Aprovada"/>
    <s v="Venda crédito"/>
    <s v="25/06/2026"/>
    <s v="27/07/2026"/>
    <s v="943737"/>
    <s v="251388"/>
    <s v="2606250210360308312"/>
    <s v="Emitido no Brasil"/>
    <s v="550209 **** 6380"/>
    <s v="0260625"/>
    <s v="TEF"/>
    <s v="Dedicado"/>
    <s v="Leitura de chip"/>
    <s v="41316369"/>
    <n v="1.45"/>
    <n v="1.45"/>
    <n v="-1.29"/>
    <n v="0"/>
    <n v="0"/>
    <n v="0"/>
  </r>
  <r>
    <x v="0"/>
    <s v="21:10"/>
    <x v="6"/>
    <s v="60.479.680/0017-67"/>
    <x v="1"/>
    <x v="1"/>
    <n v="107"/>
    <n v="-1.55"/>
    <n v="105.45"/>
    <s v="Aprovada"/>
    <s v="Venda crédito"/>
    <s v="25/06/2026"/>
    <s v="27/07/2026"/>
    <s v="898961"/>
    <s v="251391"/>
    <s v="2606250210360308313"/>
    <s v="Emitido no Brasil"/>
    <s v="550209 **** 4789"/>
    <s v="0260625"/>
    <s v="TEF"/>
    <s v="Dedicado"/>
    <s v="Leitura de chip"/>
    <s v="41316369"/>
    <n v="1.45"/>
    <n v="1.45"/>
    <n v="-1.55"/>
    <n v="0"/>
    <n v="0"/>
    <n v="0"/>
  </r>
  <r>
    <x v="0"/>
    <s v="21:24"/>
    <x v="6"/>
    <s v="60.479.680/0017-67"/>
    <x v="1"/>
    <x v="1"/>
    <n v="39.799999999999997"/>
    <n v="-0.57999999999999996"/>
    <n v="39.22"/>
    <s v="Aprovada"/>
    <s v="Venda crédito"/>
    <s v="25/06/2026"/>
    <s v="27/07/2026"/>
    <s v="209815"/>
    <s v="251404"/>
    <s v="2606250210360308314"/>
    <s v="Emitido no Brasil"/>
    <s v="534696 **** 4076"/>
    <s v="0260625"/>
    <s v="TEF"/>
    <s v="Dedicado"/>
    <s v="Contactless"/>
    <s v="41316369"/>
    <n v="1.45"/>
    <n v="1.45"/>
    <n v="-0.57999999999999996"/>
    <n v="0"/>
    <n v="0"/>
    <n v="0"/>
  </r>
  <r>
    <x v="0"/>
    <s v="21:33"/>
    <x v="6"/>
    <s v="60.479.680/0017-67"/>
    <x v="1"/>
    <x v="1"/>
    <n v="28.82"/>
    <n v="-0.42"/>
    <n v="28.4"/>
    <s v="Aprovada"/>
    <s v="Venda crédito"/>
    <s v="25/06/2026"/>
    <s v="27/07/2026"/>
    <s v="796299"/>
    <s v="251416"/>
    <s v="2606250210360308315"/>
    <s v="Emitido no Brasil"/>
    <s v="550209 **** 1475"/>
    <s v="0260625"/>
    <s v="TEF"/>
    <s v="Dedicado"/>
    <s v="Contactless"/>
    <s v="41316369"/>
    <n v="1.45"/>
    <n v="1.45"/>
    <n v="-0.42"/>
    <n v="0"/>
    <n v="0"/>
    <n v="0"/>
  </r>
  <r>
    <x v="0"/>
    <s v="21:35"/>
    <x v="6"/>
    <s v="60.479.680/0017-67"/>
    <x v="1"/>
    <x v="1"/>
    <n v="61.86"/>
    <n v="-0.9"/>
    <n v="60.96"/>
    <s v="Aprovada"/>
    <s v="Venda crédito"/>
    <s v="25/06/2026"/>
    <s v="27/07/2026"/>
    <s v="007093"/>
    <s v="251420"/>
    <s v="2606250210360308316"/>
    <s v="Emitido no Brasil"/>
    <s v="544169 **** 2581"/>
    <s v="0260625"/>
    <s v="TEF"/>
    <s v="Dedicado"/>
    <s v="Contactless"/>
    <s v="41316369"/>
    <n v="1.45"/>
    <n v="1.45"/>
    <n v="-0.9"/>
    <n v="0"/>
    <n v="0"/>
    <n v="0"/>
  </r>
  <r>
    <x v="0"/>
    <s v="21:50"/>
    <x v="6"/>
    <s v="60.479.680/0017-67"/>
    <x v="1"/>
    <x v="1"/>
    <n v="94.54"/>
    <n v="-1.37"/>
    <n v="93.17"/>
    <s v="Aprovada"/>
    <s v="Venda crédito"/>
    <s v="25/06/2026"/>
    <s v="27/07/2026"/>
    <s v="717040"/>
    <s v="251425"/>
    <s v="2606250210360308317"/>
    <s v="Emitido no Brasil"/>
    <s v="516292 **** 5967"/>
    <s v="0260625"/>
    <s v="TEF"/>
    <s v="Dedicado"/>
    <s v="Contactless"/>
    <s v="41316369"/>
    <n v="1.45"/>
    <n v="1.45"/>
    <n v="-1.37"/>
    <n v="0"/>
    <n v="0"/>
    <n v="0"/>
  </r>
  <r>
    <x v="0"/>
    <s v="21:54"/>
    <x v="6"/>
    <s v="60.479.680/0017-67"/>
    <x v="1"/>
    <x v="1"/>
    <n v="29.9"/>
    <n v="-0.43"/>
    <n v="29.47"/>
    <s v="Aprovada"/>
    <s v="Venda crédito"/>
    <s v="25/06/2026"/>
    <s v="27/07/2026"/>
    <s v="114941"/>
    <s v="251427"/>
    <s v="2606250210360308318"/>
    <s v="Emitido no Brasil"/>
    <s v="515522 **** 0787"/>
    <s v="0260625"/>
    <s v="TEF"/>
    <s v="Dedicado"/>
    <s v="Contactless"/>
    <s v="41316369"/>
    <n v="1.45"/>
    <n v="1.45"/>
    <n v="-0.43"/>
    <n v="0"/>
    <n v="0"/>
    <n v="0"/>
  </r>
  <r>
    <x v="0"/>
    <s v="22:01"/>
    <x v="6"/>
    <s v="60.479.680/0017-67"/>
    <x v="1"/>
    <x v="1"/>
    <n v="70.77"/>
    <n v="-1.03"/>
    <n v="69.739999999999995"/>
    <s v="Aprovada"/>
    <s v="Venda crédito"/>
    <s v="25/06/2026"/>
    <s v="27/07/2026"/>
    <s v="513051"/>
    <s v="251434"/>
    <s v="2606250210360308319"/>
    <s v="Emitido no Brasil"/>
    <s v="516292 **** 0475"/>
    <s v="0260625"/>
    <s v="TEF"/>
    <s v="Dedicado"/>
    <s v="Contactless"/>
    <s v="41316369"/>
    <n v="1.45"/>
    <n v="1.45"/>
    <n v="-1.03"/>
    <n v="0"/>
    <n v="0"/>
    <n v="0"/>
  </r>
  <r>
    <x v="0"/>
    <s v="10:19"/>
    <x v="0"/>
    <s v="60.479.680/0009-57"/>
    <x v="1"/>
    <x v="1"/>
    <n v="182.61"/>
    <n v="-4.78"/>
    <n v="177.83"/>
    <s v="Aprovada"/>
    <s v="Venda crédito"/>
    <s v="25/06/2026"/>
    <s v="27/07/2026"/>
    <s v="053641"/>
    <s v="250024"/>
    <s v="2606250210370104568"/>
    <s v="Emitido no Brasil"/>
    <s v="527616 **** 0903"/>
    <s v="0260625"/>
    <s v="TEF"/>
    <s v="Dedicado"/>
    <s v="Contactless"/>
    <s v="41316365"/>
    <n v="2.62"/>
    <n v="2.62"/>
    <n v="-4.78"/>
    <n v="0"/>
    <n v="0"/>
    <n v="0"/>
  </r>
  <r>
    <x v="0"/>
    <s v="10:21"/>
    <x v="0"/>
    <s v="60.479.680/0009-57"/>
    <x v="1"/>
    <x v="1"/>
    <n v="16.32"/>
    <n v="-0.43"/>
    <n v="15.89"/>
    <s v="Aprovada"/>
    <s v="Venda crédito"/>
    <s v="25/06/2026"/>
    <s v="27/07/2026"/>
    <s v="212760"/>
    <s v="250026"/>
    <s v="2606250210370104569"/>
    <s v="Emitido no Brasil"/>
    <s v="522840 **** 0275"/>
    <s v="0260625"/>
    <s v="TEF"/>
    <s v="Dedicado"/>
    <s v="Leitura de chip"/>
    <s v="41316365"/>
    <n v="2.62"/>
    <n v="2.62"/>
    <n v="-0.43"/>
    <n v="0"/>
    <n v="0"/>
    <n v="0"/>
  </r>
  <r>
    <x v="0"/>
    <s v="10:21"/>
    <x v="0"/>
    <s v="60.479.680/0009-57"/>
    <x v="1"/>
    <x v="1"/>
    <n v="33.36"/>
    <n v="-0.87"/>
    <n v="32.49"/>
    <s v="Aprovada"/>
    <s v="Venda crédito"/>
    <s v="25/06/2026"/>
    <s v="27/07/2026"/>
    <s v="991473"/>
    <s v="250027"/>
    <s v="2606250210370104570"/>
    <s v="Emitido no Brasil"/>
    <s v="544209 **** 9620"/>
    <s v="0260625"/>
    <s v="TEF"/>
    <s v="Dedicado"/>
    <s v="Contactless"/>
    <s v="41316365"/>
    <n v="2.62"/>
    <n v="2.62"/>
    <n v="-0.87"/>
    <n v="0"/>
    <n v="0"/>
    <n v="0"/>
  </r>
  <r>
    <x v="0"/>
    <s v="10:24"/>
    <x v="0"/>
    <s v="60.479.680/0009-57"/>
    <x v="1"/>
    <x v="1"/>
    <n v="43.86"/>
    <n v="-1.1499999999999999"/>
    <n v="42.71"/>
    <s v="Aprovada"/>
    <s v="Venda crédito"/>
    <s v="25/06/2026"/>
    <s v="27/07/2026"/>
    <s v="359953"/>
    <s v="250030"/>
    <s v="2606250210370104571"/>
    <s v="Emitido no Brasil"/>
    <s v="559890 **** 5959"/>
    <s v="0260625"/>
    <s v="TEF"/>
    <s v="Dedicado"/>
    <s v="Contactless"/>
    <s v="41316365"/>
    <n v="2.62"/>
    <n v="2.62"/>
    <n v="-1.1499999999999999"/>
    <n v="0"/>
    <n v="0"/>
    <n v="0"/>
  </r>
  <r>
    <x v="0"/>
    <s v="10:40"/>
    <x v="0"/>
    <s v="60.479.680/0009-57"/>
    <x v="1"/>
    <x v="1"/>
    <n v="20.53"/>
    <n v="-0.54"/>
    <n v="19.989999999999998"/>
    <s v="Aprovada"/>
    <s v="Venda crédito"/>
    <s v="25/06/2026"/>
    <s v="27/07/2026"/>
    <s v="703071"/>
    <s v="250038"/>
    <s v="2606250210370104572"/>
    <s v="Emitido no Brasil"/>
    <s v="516292 **** 8898"/>
    <s v="0260625"/>
    <s v="TEF"/>
    <s v="Dedicado"/>
    <s v="Leitura de chip"/>
    <s v="41316365"/>
    <n v="2.62"/>
    <n v="2.62"/>
    <n v="-0.54"/>
    <n v="0"/>
    <n v="0"/>
    <n v="0"/>
  </r>
  <r>
    <x v="0"/>
    <s v="10:44"/>
    <x v="0"/>
    <s v="60.479.680/0009-57"/>
    <x v="1"/>
    <x v="1"/>
    <n v="52.75"/>
    <n v="-1.38"/>
    <n v="51.37"/>
    <s v="Aprovada"/>
    <s v="Venda crédito"/>
    <s v="25/06/2026"/>
    <s v="27/07/2026"/>
    <s v="043960"/>
    <s v="250040"/>
    <s v="2606250210370104573"/>
    <s v="Emitido no Brasil"/>
    <s v="545915 **** 4917"/>
    <s v="0260625"/>
    <s v="TEF"/>
    <s v="Dedicado"/>
    <s v="Contactless"/>
    <s v="41316365"/>
    <n v="2.62"/>
    <n v="2.62"/>
    <n v="-1.38"/>
    <n v="0"/>
    <n v="0"/>
    <n v="0"/>
  </r>
  <r>
    <x v="0"/>
    <s v="10:45"/>
    <x v="0"/>
    <s v="60.479.680/0009-57"/>
    <x v="1"/>
    <x v="1"/>
    <n v="39.15"/>
    <n v="-1.03"/>
    <n v="38.119999999999997"/>
    <s v="Aprovada"/>
    <s v="Venda crédito"/>
    <s v="25/06/2026"/>
    <s v="27/07/2026"/>
    <s v="162551"/>
    <s v="250042"/>
    <s v="2606250210370104574"/>
    <s v="Emitido no Brasil"/>
    <s v="559890 **** 1021"/>
    <s v="0260625"/>
    <s v="TEF"/>
    <s v="Dedicado"/>
    <s v="Contactless"/>
    <s v="41316365"/>
    <n v="2.62"/>
    <n v="2.62"/>
    <n v="-1.03"/>
    <n v="0"/>
    <n v="0"/>
    <n v="0"/>
  </r>
  <r>
    <x v="0"/>
    <s v="11:10"/>
    <x v="0"/>
    <s v="60.479.680/0009-57"/>
    <x v="1"/>
    <x v="1"/>
    <n v="168.11"/>
    <n v="-4.4000000000000004"/>
    <n v="163.71"/>
    <s v="Aprovada"/>
    <s v="Venda crédito"/>
    <s v="25/06/2026"/>
    <s v="27/07/2026"/>
    <s v="710265"/>
    <s v="250053"/>
    <s v="2606250210370104575"/>
    <s v="Emitido no Brasil"/>
    <s v="520904 **** 9263"/>
    <s v="0260625"/>
    <s v="TEF"/>
    <s v="Dedicado"/>
    <s v="Contactless"/>
    <s v="41316365"/>
    <n v="2.62"/>
    <n v="2.62"/>
    <n v="-4.4000000000000004"/>
    <n v="0"/>
    <n v="0"/>
    <n v="0"/>
  </r>
  <r>
    <x v="0"/>
    <s v="11:13"/>
    <x v="0"/>
    <s v="60.479.680/0009-57"/>
    <x v="1"/>
    <x v="1"/>
    <n v="134.07"/>
    <n v="-3.51"/>
    <n v="130.56"/>
    <s v="Aprovada"/>
    <s v="Venda crédito"/>
    <s v="25/06/2026"/>
    <s v="27/07/2026"/>
    <s v="032759"/>
    <s v="250054"/>
    <s v="2606250210370104576"/>
    <s v="Emitido no Brasil"/>
    <s v="524474 **** 2148"/>
    <s v="0260625"/>
    <s v="TEF"/>
    <s v="Dedicado"/>
    <s v="Contactless"/>
    <s v="41316365"/>
    <n v="2.62"/>
    <n v="2.62"/>
    <n v="-3.51"/>
    <n v="0"/>
    <n v="0"/>
    <n v="0"/>
  </r>
  <r>
    <x v="0"/>
    <s v="11:14"/>
    <x v="0"/>
    <s v="60.479.680/0009-57"/>
    <x v="1"/>
    <x v="1"/>
    <n v="50.15"/>
    <n v="-1.31"/>
    <n v="48.84"/>
    <s v="Aprovada"/>
    <s v="Venda crédito"/>
    <s v="25/06/2026"/>
    <s v="27/07/2026"/>
    <s v="046317"/>
    <s v="250056"/>
    <s v="2606250210370104577"/>
    <s v="Emitido no Brasil"/>
    <s v="552640 **** 8966"/>
    <s v="0260625"/>
    <s v="TEF"/>
    <s v="Dedicado"/>
    <s v="Leitura de chip"/>
    <s v="41316365"/>
    <n v="2.62"/>
    <n v="2.62"/>
    <n v="-1.31"/>
    <n v="0"/>
    <n v="0"/>
    <n v="0"/>
  </r>
  <r>
    <x v="0"/>
    <s v="11:16"/>
    <x v="0"/>
    <s v="60.479.680/0009-57"/>
    <x v="1"/>
    <x v="1"/>
    <n v="25.33"/>
    <n v="-0.66"/>
    <n v="24.67"/>
    <s v="Aprovada"/>
    <s v="Venda crédito"/>
    <s v="25/06/2026"/>
    <s v="27/07/2026"/>
    <s v="94781P"/>
    <s v="250058"/>
    <s v="2606250210370104578"/>
    <s v="Emitido no exterior"/>
    <s v="542418 **** 9874"/>
    <s v="0260625"/>
    <s v="TEF"/>
    <s v="Dedicado"/>
    <s v="Contactless"/>
    <s v="41316365"/>
    <n v="2.62"/>
    <n v="2.62"/>
    <n v="-0.66"/>
    <n v="0"/>
    <n v="0"/>
    <n v="0"/>
  </r>
  <r>
    <x v="0"/>
    <s v="11:28"/>
    <x v="0"/>
    <s v="60.479.680/0009-57"/>
    <x v="1"/>
    <x v="1"/>
    <n v="188.35"/>
    <n v="-4.93"/>
    <n v="183.42"/>
    <s v="Aprovada"/>
    <s v="Venda crédito"/>
    <s v="25/06/2026"/>
    <s v="27/07/2026"/>
    <s v="095252"/>
    <s v="250066"/>
    <s v="2606250210370104579"/>
    <s v="Emitido no Brasil"/>
    <s v="523431 **** 0705"/>
    <s v="0260625"/>
    <s v="TEF"/>
    <s v="Dedicado"/>
    <s v="Contactless"/>
    <s v="41316365"/>
    <n v="2.62"/>
    <n v="2.62"/>
    <n v="-4.93"/>
    <n v="0"/>
    <n v="0"/>
    <n v="0"/>
  </r>
  <r>
    <x v="0"/>
    <s v="11:33"/>
    <x v="0"/>
    <s v="60.479.680/0009-57"/>
    <x v="1"/>
    <x v="1"/>
    <n v="87.69"/>
    <n v="-2.2999999999999998"/>
    <n v="85.39"/>
    <s v="Aprovada"/>
    <s v="Venda crédito"/>
    <s v="25/06/2026"/>
    <s v="27/07/2026"/>
    <s v="331182"/>
    <s v="250069"/>
    <s v="2606250210370104580"/>
    <s v="Emitido no Brasil"/>
    <s v="552693 **** 7789"/>
    <s v="0260625"/>
    <s v="TEF"/>
    <s v="Dedicado"/>
    <s v="Leitura de chip"/>
    <s v="41316365"/>
    <n v="2.62"/>
    <n v="2.62"/>
    <n v="-2.2999999999999998"/>
    <n v="0"/>
    <n v="0"/>
    <n v="0"/>
  </r>
  <r>
    <x v="0"/>
    <s v="11:44"/>
    <x v="0"/>
    <s v="60.479.680/0009-57"/>
    <x v="1"/>
    <x v="1"/>
    <n v="24.98"/>
    <n v="-0.65"/>
    <n v="24.33"/>
    <s v="Aprovada"/>
    <s v="Venda crédito"/>
    <s v="25/06/2026"/>
    <s v="27/07/2026"/>
    <s v="TYJSXJ"/>
    <s v="250071"/>
    <s v="2606250210370104581"/>
    <s v="Emitido no Brasil"/>
    <s v="547199 **** 5176"/>
    <s v="0260625"/>
    <s v="TEF"/>
    <s v="Dedicado"/>
    <s v="Contactless"/>
    <s v="41316365"/>
    <n v="2.62"/>
    <n v="2.62"/>
    <n v="-0.65"/>
    <n v="0"/>
    <n v="0"/>
    <n v="0"/>
  </r>
  <r>
    <x v="0"/>
    <s v="08:58"/>
    <x v="0"/>
    <s v="60.479.680/0009-57"/>
    <x v="1"/>
    <x v="2"/>
    <n v="15.97"/>
    <n v="-0.49"/>
    <n v="15.48"/>
    <s v="Aprovada"/>
    <s v="Venda crédito"/>
    <s v="25/06/2026"/>
    <s v="27/07/2026"/>
    <s v="682639"/>
    <s v="250011"/>
    <s v="2606250210370104582"/>
    <s v="Emitido no Brasil"/>
    <s v="651660 **** 5349"/>
    <s v="0260625"/>
    <s v="TEF"/>
    <s v="Dedicado"/>
    <s v="Leitura de chip"/>
    <s v="41316365"/>
    <n v="3.05"/>
    <n v="3.05"/>
    <n v="-0.49"/>
    <n v="0"/>
    <n v="0"/>
    <n v="0"/>
  </r>
  <r>
    <x v="0"/>
    <s v="10:27"/>
    <x v="0"/>
    <s v="60.479.680/0009-57"/>
    <x v="1"/>
    <x v="2"/>
    <n v="29.96"/>
    <n v="-0.91"/>
    <n v="29.05"/>
    <s v="Aprovada"/>
    <s v="Venda crédito"/>
    <s v="25/06/2026"/>
    <s v="27/07/2026"/>
    <s v="719160"/>
    <s v="250032"/>
    <s v="2606250210370104583"/>
    <s v="Emitido no Brasil"/>
    <s v="655007 **** 4048"/>
    <s v="0260625"/>
    <s v="TEF"/>
    <s v="Dedicado"/>
    <s v="Leitura de chip"/>
    <s v="41316365"/>
    <n v="3.05"/>
    <n v="3.05"/>
    <n v="-0.91"/>
    <n v="0"/>
    <n v="0"/>
    <n v="0"/>
  </r>
  <r>
    <x v="0"/>
    <s v="11:38"/>
    <x v="0"/>
    <s v="60.479.680/0009-57"/>
    <x v="1"/>
    <x v="2"/>
    <n v="22.98"/>
    <n v="-0.7"/>
    <n v="22.28"/>
    <s v="Aprovada"/>
    <s v="Venda crédito"/>
    <s v="25/06/2026"/>
    <s v="27/07/2026"/>
    <s v="800425"/>
    <s v="250070"/>
    <s v="2606250210370104584"/>
    <s v="Emitido no Brasil"/>
    <s v="650956 **** 0441"/>
    <s v="0260625"/>
    <s v="TEF"/>
    <s v="Dedicado"/>
    <s v="Leitura de chip"/>
    <s v="41316365"/>
    <n v="3.05"/>
    <n v="3.05"/>
    <n v="-0.7"/>
    <n v="0"/>
    <n v="0"/>
    <n v="0"/>
  </r>
  <r>
    <x v="0"/>
    <s v="07:13"/>
    <x v="1"/>
    <s v="60.479.680/0012-52"/>
    <x v="1"/>
    <x v="1"/>
    <n v="120.55"/>
    <n v="-3.16"/>
    <n v="117.39"/>
    <s v="Aprovada"/>
    <s v="Venda crédito"/>
    <s v="25/06/2026"/>
    <s v="27/07/2026"/>
    <s v="514262"/>
    <s v="250013"/>
    <s v="2606250210370204705"/>
    <s v="Emitido no Brasil"/>
    <s v="550272 **** 4065"/>
    <s v="0260625"/>
    <s v="TEF"/>
    <s v="Dedicado"/>
    <s v="Contactless"/>
    <s v="42143240"/>
    <n v="2.62"/>
    <n v="2.62"/>
    <n v="-3.16"/>
    <n v="0"/>
    <n v="0"/>
    <n v="0"/>
  </r>
  <r>
    <x v="0"/>
    <s v="07:23"/>
    <x v="1"/>
    <s v="60.479.680/0012-52"/>
    <x v="1"/>
    <x v="1"/>
    <n v="308.42"/>
    <n v="-8.08"/>
    <n v="300.33999999999997"/>
    <s v="Aprovada"/>
    <s v="Venda crédito"/>
    <s v="25/06/2026"/>
    <s v="27/07/2026"/>
    <s v="0ACZBN"/>
    <s v="250019"/>
    <s v="2606250210370204706"/>
    <s v="Emitido no Brasil"/>
    <s v="553665 **** 3354"/>
    <s v="0260625"/>
    <s v="TEF"/>
    <s v="Dedicado"/>
    <s v="Leitura de chip"/>
    <s v="42143240"/>
    <n v="2.62"/>
    <n v="2.62"/>
    <n v="-8.08"/>
    <n v="0"/>
    <n v="0"/>
    <n v="0"/>
  </r>
  <r>
    <x v="0"/>
    <s v="07:24"/>
    <x v="1"/>
    <s v="60.479.680/0012-52"/>
    <x v="1"/>
    <x v="1"/>
    <n v="8.82"/>
    <n v="-0.23"/>
    <n v="8.59"/>
    <s v="Aprovada"/>
    <s v="Venda crédito"/>
    <s v="25/06/2026"/>
    <s v="27/07/2026"/>
    <s v="178023"/>
    <s v="250023"/>
    <s v="2606250210370204707"/>
    <s v="Emitido no Brasil"/>
    <s v="516292 **** 0364"/>
    <s v="0260625"/>
    <s v="TEF"/>
    <s v="Dedicado"/>
    <s v="Contactless"/>
    <s v="42143240"/>
    <n v="2.62"/>
    <n v="2.62"/>
    <n v="-0.23"/>
    <n v="0"/>
    <n v="0"/>
    <n v="0"/>
  </r>
  <r>
    <x v="0"/>
    <s v="07:27"/>
    <x v="1"/>
    <s v="60.479.680/0012-52"/>
    <x v="1"/>
    <x v="1"/>
    <n v="59.22"/>
    <n v="-1.55"/>
    <n v="57.67"/>
    <s v="Aprovada"/>
    <s v="Venda crédito"/>
    <s v="25/06/2026"/>
    <s v="27/07/2026"/>
    <s v="084750"/>
    <s v="250026"/>
    <s v="2606250210370204708"/>
    <s v="Emitido no Brasil"/>
    <s v="530034 **** 2443"/>
    <s v="0260625"/>
    <s v="TEF"/>
    <s v="Dedicado"/>
    <s v="Contactless"/>
    <s v="42143240"/>
    <n v="2.62"/>
    <n v="2.62"/>
    <n v="-1.55"/>
    <n v="0"/>
    <n v="0"/>
    <n v="0"/>
  </r>
  <r>
    <x v="0"/>
    <s v="07:30"/>
    <x v="1"/>
    <s v="60.479.680/0012-52"/>
    <x v="1"/>
    <x v="1"/>
    <n v="13.48"/>
    <n v="-0.35"/>
    <n v="13.13"/>
    <s v="Aprovada"/>
    <s v="Venda crédito"/>
    <s v="25/06/2026"/>
    <s v="27/07/2026"/>
    <s v="261521"/>
    <s v="250029"/>
    <s v="2606250210370204709"/>
    <s v="Emitido no Brasil"/>
    <s v="550209 **** 2553"/>
    <s v="0260625"/>
    <s v="TEF"/>
    <s v="Dedicado"/>
    <s v="Contactless"/>
    <s v="42143240"/>
    <n v="2.62"/>
    <n v="2.62"/>
    <n v="-0.35"/>
    <n v="0"/>
    <n v="0"/>
    <n v="0"/>
  </r>
  <r>
    <x v="0"/>
    <s v="07:33"/>
    <x v="1"/>
    <s v="60.479.680/0012-52"/>
    <x v="1"/>
    <x v="1"/>
    <n v="133.88"/>
    <n v="-3.51"/>
    <n v="130.37"/>
    <s v="Aprovada"/>
    <s v="Venda crédito"/>
    <s v="25/06/2026"/>
    <s v="27/07/2026"/>
    <s v="JTRA9W"/>
    <s v="250036"/>
    <s v="2606250210370204710"/>
    <s v="Emitido no Brasil"/>
    <s v="223357 **** 0627"/>
    <s v="0260625"/>
    <s v="TEF"/>
    <s v="Dedicado"/>
    <s v="Contactless"/>
    <s v="42143240"/>
    <n v="2.62"/>
    <n v="2.62"/>
    <n v="-3.51"/>
    <n v="0"/>
    <n v="0"/>
    <n v="0"/>
  </r>
  <r>
    <x v="0"/>
    <s v="07:34"/>
    <x v="1"/>
    <s v="60.479.680/0012-52"/>
    <x v="1"/>
    <x v="1"/>
    <n v="113.81"/>
    <n v="-2.98"/>
    <n v="110.83"/>
    <s v="Aprovada"/>
    <s v="Venda crédito"/>
    <s v="25/06/2026"/>
    <s v="27/07/2026"/>
    <s v="222186"/>
    <s v="250038"/>
    <s v="2606250210370204711"/>
    <s v="Emitido no Brasil"/>
    <s v="545494 **** 5056"/>
    <s v="0260625"/>
    <s v="TEF"/>
    <s v="Dedicado"/>
    <s v="Contactless"/>
    <s v="42143240"/>
    <n v="2.62"/>
    <n v="2.62"/>
    <n v="-2.98"/>
    <n v="0"/>
    <n v="0"/>
    <n v="0"/>
  </r>
  <r>
    <x v="0"/>
    <s v="07:41"/>
    <x v="1"/>
    <s v="60.479.680/0012-52"/>
    <x v="1"/>
    <x v="1"/>
    <n v="148.32"/>
    <n v="-3.89"/>
    <n v="144.43"/>
    <s v="Aprovada"/>
    <s v="Venda crédito"/>
    <s v="25/06/2026"/>
    <s v="27/07/2026"/>
    <s v="653171"/>
    <s v="250047"/>
    <s v="2606250210370204712"/>
    <s v="Emitido no Brasil"/>
    <s v="536518 **** 4118"/>
    <s v="0260625"/>
    <s v="TEF"/>
    <s v="Dedicado"/>
    <s v="Contactless"/>
    <s v="42143240"/>
    <n v="2.62"/>
    <n v="2.62"/>
    <n v="-3.89"/>
    <n v="0"/>
    <n v="0"/>
    <n v="0"/>
  </r>
  <r>
    <x v="0"/>
    <s v="07:49"/>
    <x v="1"/>
    <s v="60.479.680/0012-52"/>
    <x v="1"/>
    <x v="1"/>
    <n v="64.39"/>
    <n v="-1.69"/>
    <n v="62.7"/>
    <s v="Aprovada"/>
    <s v="Venda crédito"/>
    <s v="25/06/2026"/>
    <s v="27/07/2026"/>
    <s v="011441"/>
    <s v="250060"/>
    <s v="2606250210370204713"/>
    <s v="Emitido no Brasil"/>
    <s v="553636 **** 3913"/>
    <s v="0260625"/>
    <s v="TEF"/>
    <s v="Dedicado"/>
    <s v="Contactless"/>
    <s v="42143240"/>
    <n v="2.62"/>
    <n v="2.62"/>
    <n v="-1.69"/>
    <n v="0"/>
    <n v="0"/>
    <n v="0"/>
  </r>
  <r>
    <x v="0"/>
    <s v="07:50"/>
    <x v="1"/>
    <s v="60.479.680/0012-52"/>
    <x v="1"/>
    <x v="1"/>
    <n v="475.15"/>
    <n v="-12.45"/>
    <n v="462.7"/>
    <s v="Aprovada"/>
    <s v="Venda crédito"/>
    <s v="25/06/2026"/>
    <s v="27/07/2026"/>
    <s v="500170"/>
    <s v="250063"/>
    <s v="2606250210370204714"/>
    <s v="Emitido no Brasil"/>
    <s v="522840 **** 7397"/>
    <s v="0260625"/>
    <s v="TEF"/>
    <s v="Dedicado"/>
    <s v="Contactless"/>
    <s v="42143240"/>
    <n v="2.62"/>
    <n v="2.62"/>
    <n v="-12.45"/>
    <n v="0"/>
    <n v="0"/>
    <n v="0"/>
  </r>
  <r>
    <x v="0"/>
    <s v="07:51"/>
    <x v="1"/>
    <s v="60.479.680/0012-52"/>
    <x v="1"/>
    <x v="1"/>
    <n v="14.12"/>
    <n v="-0.37"/>
    <n v="13.75"/>
    <s v="Aprovada"/>
    <s v="Venda crédito"/>
    <s v="25/06/2026"/>
    <s v="27/07/2026"/>
    <s v="173011"/>
    <s v="250065"/>
    <s v="2606250210370204715"/>
    <s v="Emitido no Brasil"/>
    <s v="543104 **** 9910"/>
    <s v="0260625"/>
    <s v="TEF"/>
    <s v="Dedicado"/>
    <s v="Contactless"/>
    <s v="42143240"/>
    <n v="2.62"/>
    <n v="2.62"/>
    <n v="-0.37"/>
    <n v="0"/>
    <n v="0"/>
    <n v="0"/>
  </r>
  <r>
    <x v="0"/>
    <s v="07:53"/>
    <x v="1"/>
    <s v="60.479.680/0012-52"/>
    <x v="1"/>
    <x v="1"/>
    <n v="22.73"/>
    <n v="-0.6"/>
    <n v="22.13"/>
    <s v="Aprovada"/>
    <s v="Venda crédito"/>
    <s v="25/06/2026"/>
    <s v="27/07/2026"/>
    <s v="023766"/>
    <s v="250069"/>
    <s v="2606250210370204716"/>
    <s v="Emitido no Brasil"/>
    <s v="530033 **** 8037"/>
    <s v="0260625"/>
    <s v="TEF"/>
    <s v="Dedicado"/>
    <s v="Contactless"/>
    <s v="42143240"/>
    <n v="2.62"/>
    <n v="2.62"/>
    <n v="-0.6"/>
    <n v="0"/>
    <n v="0"/>
    <n v="0"/>
  </r>
  <r>
    <x v="0"/>
    <s v="07:54"/>
    <x v="1"/>
    <s v="60.479.680/0012-52"/>
    <x v="1"/>
    <x v="1"/>
    <n v="28.06"/>
    <n v="-0.74"/>
    <n v="27.32"/>
    <s v="Aprovada"/>
    <s v="Venda crédito"/>
    <s v="25/06/2026"/>
    <s v="27/07/2026"/>
    <s v="025489"/>
    <s v="250074"/>
    <s v="2606250210370204717"/>
    <s v="Emitido no Brasil"/>
    <s v="544972 **** 6638"/>
    <s v="0260625"/>
    <s v="TEF"/>
    <s v="Dedicado"/>
    <s v="Contactless"/>
    <s v="42143240"/>
    <n v="2.62"/>
    <n v="2.62"/>
    <n v="-0.74"/>
    <n v="0"/>
    <n v="0"/>
    <n v="0"/>
  </r>
  <r>
    <x v="0"/>
    <s v="07:55"/>
    <x v="1"/>
    <s v="60.479.680/0012-52"/>
    <x v="1"/>
    <x v="1"/>
    <n v="439.57"/>
    <n v="-11.52"/>
    <n v="428.05"/>
    <s v="Aprovada"/>
    <s v="Venda crédito"/>
    <s v="25/06/2026"/>
    <s v="27/07/2026"/>
    <s v="008815"/>
    <s v="250077"/>
    <s v="2606250210370204718"/>
    <s v="Emitido no Brasil"/>
    <s v="515465 **** 8920"/>
    <s v="0260625"/>
    <s v="TEF"/>
    <s v="Dedicado"/>
    <s v="Contactless"/>
    <s v="42143240"/>
    <n v="2.62"/>
    <n v="2.62"/>
    <n v="-11.52"/>
    <n v="0"/>
    <n v="0"/>
    <n v="0"/>
  </r>
  <r>
    <x v="0"/>
    <s v="07:57"/>
    <x v="1"/>
    <s v="60.479.680/0012-52"/>
    <x v="1"/>
    <x v="1"/>
    <n v="56.7"/>
    <n v="-1.49"/>
    <n v="55.21"/>
    <s v="Aprovada"/>
    <s v="Venda crédito"/>
    <s v="25/06/2026"/>
    <s v="27/07/2026"/>
    <s v="011705"/>
    <s v="250079"/>
    <s v="2606250210370204719"/>
    <s v="Emitido no Brasil"/>
    <s v="515465 **** 8920"/>
    <s v="0260625"/>
    <s v="TEF"/>
    <s v="Dedicado"/>
    <s v="Contactless"/>
    <s v="42143240"/>
    <n v="2.62"/>
    <n v="2.62"/>
    <n v="-1.49"/>
    <n v="0"/>
    <n v="0"/>
    <n v="0"/>
  </r>
  <r>
    <x v="0"/>
    <s v="07:58"/>
    <x v="1"/>
    <s v="60.479.680/0012-52"/>
    <x v="1"/>
    <x v="1"/>
    <n v="222.39"/>
    <n v="-5.83"/>
    <n v="216.56"/>
    <s v="Aprovada"/>
    <s v="Venda crédito"/>
    <s v="25/06/2026"/>
    <s v="27/07/2026"/>
    <s v="656462"/>
    <s v="250083"/>
    <s v="2606250210370204720"/>
    <s v="Emitido no Brasil"/>
    <s v="520048 **** 3866"/>
    <s v="0260625"/>
    <s v="TEF"/>
    <s v="Dedicado"/>
    <s v="Contactless"/>
    <s v="42143240"/>
    <n v="2.62"/>
    <n v="2.62"/>
    <n v="-5.83"/>
    <n v="0"/>
    <n v="0"/>
    <n v="0"/>
  </r>
  <r>
    <x v="0"/>
    <s v="07:59"/>
    <x v="1"/>
    <s v="60.479.680/0012-52"/>
    <x v="1"/>
    <x v="1"/>
    <n v="196.51"/>
    <n v="-5.15"/>
    <n v="191.36"/>
    <s v="Aprovada"/>
    <s v="Venda crédito"/>
    <s v="25/06/2026"/>
    <s v="27/07/2026"/>
    <s v="YMJWZQ"/>
    <s v="250086"/>
    <s v="2606250210370204721"/>
    <s v="Emitido no Brasil"/>
    <s v="515469 **** 4288"/>
    <s v="0260625"/>
    <s v="TEF"/>
    <s v="Dedicado"/>
    <s v="Contactless"/>
    <s v="42143240"/>
    <n v="2.62"/>
    <n v="2.62"/>
    <n v="-5.15"/>
    <n v="0"/>
    <n v="0"/>
    <n v="0"/>
  </r>
  <r>
    <x v="0"/>
    <s v="08:00"/>
    <x v="1"/>
    <s v="60.479.680/0012-52"/>
    <x v="1"/>
    <x v="1"/>
    <n v="106.54"/>
    <n v="-2.79"/>
    <n v="103.75"/>
    <s v="Aprovada"/>
    <s v="Venda crédito"/>
    <s v="25/06/2026"/>
    <s v="27/07/2026"/>
    <s v="558950"/>
    <s v="250088"/>
    <s v="2606250210370204722"/>
    <s v="Emitido no Brasil"/>
    <s v="544315 **** 7512"/>
    <s v="0260625"/>
    <s v="TEF"/>
    <s v="Dedicado"/>
    <s v="Contactless"/>
    <s v="42143240"/>
    <n v="2.62"/>
    <n v="2.62"/>
    <n v="-2.79"/>
    <n v="0"/>
    <n v="0"/>
    <n v="0"/>
  </r>
  <r>
    <x v="0"/>
    <s v="08:16"/>
    <x v="1"/>
    <s v="60.479.680/0012-52"/>
    <x v="1"/>
    <x v="1"/>
    <n v="103.63"/>
    <n v="-2.72"/>
    <n v="100.91"/>
    <s v="Aprovada"/>
    <s v="Venda crédito"/>
    <s v="25/06/2026"/>
    <s v="27/07/2026"/>
    <s v="072023"/>
    <s v="250112"/>
    <s v="2606250210370204723"/>
    <s v="Emitido no Brasil"/>
    <s v="544588 **** 1318"/>
    <s v="0260625"/>
    <s v="TEF"/>
    <s v="Dedicado"/>
    <s v="Contactless"/>
    <s v="42143240"/>
    <n v="2.62"/>
    <n v="2.62"/>
    <n v="-2.72"/>
    <n v="0"/>
    <n v="0"/>
    <n v="0"/>
  </r>
  <r>
    <x v="0"/>
    <s v="08:22"/>
    <x v="1"/>
    <s v="60.479.680/0012-52"/>
    <x v="1"/>
    <x v="1"/>
    <n v="188.69"/>
    <n v="-4.9400000000000004"/>
    <n v="183.75"/>
    <s v="Aprovada"/>
    <s v="Venda crédito"/>
    <s v="25/06/2026"/>
    <s v="27/07/2026"/>
    <s v="085586"/>
    <s v="250117"/>
    <s v="2606250210370204724"/>
    <s v="Emitido no Brasil"/>
    <s v="515464 **** 3257"/>
    <s v="0260625"/>
    <s v="TEF"/>
    <s v="Dedicado"/>
    <s v="Contactless"/>
    <s v="42143240"/>
    <n v="2.62"/>
    <n v="2.62"/>
    <n v="-4.9400000000000004"/>
    <n v="0"/>
    <n v="0"/>
    <n v="0"/>
  </r>
  <r>
    <x v="0"/>
    <s v="08:27"/>
    <x v="1"/>
    <s v="60.479.680/0012-52"/>
    <x v="1"/>
    <x v="1"/>
    <n v="106.61"/>
    <n v="-2.79"/>
    <n v="103.82"/>
    <s v="Aprovada"/>
    <s v="Venda crédito"/>
    <s v="25/06/2026"/>
    <s v="27/07/2026"/>
    <s v="064243"/>
    <s v="250125"/>
    <s v="2606250210370204725"/>
    <s v="Emitido no Brasil"/>
    <s v="553636 **** 4965"/>
    <s v="0260625"/>
    <s v="TEF"/>
    <s v="Dedicado"/>
    <s v="Contactless"/>
    <s v="42143240"/>
    <n v="2.62"/>
    <n v="2.62"/>
    <n v="-2.79"/>
    <n v="0"/>
    <n v="0"/>
    <n v="0"/>
  </r>
  <r>
    <x v="0"/>
    <s v="08:29"/>
    <x v="1"/>
    <s v="60.479.680/0012-52"/>
    <x v="1"/>
    <x v="1"/>
    <n v="44.9"/>
    <n v="-1.18"/>
    <n v="43.72"/>
    <s v="Aprovada"/>
    <s v="Venda crédito"/>
    <s v="25/06/2026"/>
    <s v="27/07/2026"/>
    <s v="291969"/>
    <s v="250127"/>
    <s v="2606250210370204726"/>
    <s v="Emitido no Brasil"/>
    <s v="547036 **** 7034"/>
    <s v="0260625"/>
    <s v="TEF"/>
    <s v="Dedicado"/>
    <s v="Contactless"/>
    <s v="42143240"/>
    <n v="2.62"/>
    <n v="2.62"/>
    <n v="-1.18"/>
    <n v="0"/>
    <n v="0"/>
    <n v="0"/>
  </r>
  <r>
    <x v="0"/>
    <s v="08:32"/>
    <x v="1"/>
    <s v="60.479.680/0012-52"/>
    <x v="1"/>
    <x v="1"/>
    <n v="392.48"/>
    <n v="-10.28"/>
    <n v="382.2"/>
    <s v="Aprovada"/>
    <s v="Venda crédito"/>
    <s v="25/06/2026"/>
    <s v="27/07/2026"/>
    <s v="008525"/>
    <s v="250131"/>
    <s v="2606250210370204727"/>
    <s v="Emitido no Brasil"/>
    <s v="518053 **** 0250"/>
    <s v="0260625"/>
    <s v="TEF"/>
    <s v="Dedicado"/>
    <s v="Contactless"/>
    <s v="42143240"/>
    <n v="2.62"/>
    <n v="2.62"/>
    <n v="-10.28"/>
    <n v="0"/>
    <n v="0"/>
    <n v="0"/>
  </r>
  <r>
    <x v="0"/>
    <s v="08:34"/>
    <x v="1"/>
    <s v="60.479.680/0012-52"/>
    <x v="1"/>
    <x v="1"/>
    <n v="213.32"/>
    <n v="-5.59"/>
    <n v="207.73"/>
    <s v="Aprovada"/>
    <s v="Venda crédito"/>
    <s v="25/06/2026"/>
    <s v="27/07/2026"/>
    <s v="947919"/>
    <s v="250135"/>
    <s v="2606250210370204728"/>
    <s v="Emitido no Brasil"/>
    <s v="520048 **** 5334"/>
    <s v="0260625"/>
    <s v="TEF"/>
    <s v="Dedicado"/>
    <s v="Leitura de chip"/>
    <s v="42143240"/>
    <n v="2.62"/>
    <n v="2.62"/>
    <n v="-5.59"/>
    <n v="0"/>
    <n v="0"/>
    <n v="0"/>
  </r>
  <r>
    <x v="0"/>
    <s v="08:37"/>
    <x v="1"/>
    <s v="60.479.680/0012-52"/>
    <x v="1"/>
    <x v="1"/>
    <n v="102.75"/>
    <n v="-2.69"/>
    <n v="100.06"/>
    <s v="Aprovada"/>
    <s v="Venda crédito"/>
    <s v="25/06/2026"/>
    <s v="27/07/2026"/>
    <s v="198691"/>
    <s v="250141"/>
    <s v="2606250210370204729"/>
    <s v="Emitido no Brasil"/>
    <s v="516292 **** 2470"/>
    <s v="0260625"/>
    <s v="TEF"/>
    <s v="Dedicado"/>
    <s v="Leitura de chip"/>
    <s v="42143240"/>
    <n v="2.62"/>
    <n v="2.62"/>
    <n v="-2.69"/>
    <n v="0"/>
    <n v="0"/>
    <n v="0"/>
  </r>
  <r>
    <x v="0"/>
    <s v="08:39"/>
    <x v="1"/>
    <s v="60.479.680/0012-52"/>
    <x v="1"/>
    <x v="1"/>
    <n v="69.42"/>
    <n v="-1.82"/>
    <n v="67.599999999999994"/>
    <s v="Aprovada"/>
    <s v="Venda crédito"/>
    <s v="25/06/2026"/>
    <s v="27/07/2026"/>
    <s v="019532"/>
    <s v="250145"/>
    <s v="2606250210370204730"/>
    <s v="Emitido no Brasil"/>
    <s v="544890 **** 8443"/>
    <s v="0260625"/>
    <s v="TEF"/>
    <s v="Dedicado"/>
    <s v="Contactless"/>
    <s v="42143240"/>
    <n v="2.62"/>
    <n v="2.62"/>
    <n v="-1.82"/>
    <n v="0"/>
    <n v="0"/>
    <n v="0"/>
  </r>
  <r>
    <x v="0"/>
    <s v="08:48"/>
    <x v="1"/>
    <s v="60.479.680/0012-52"/>
    <x v="1"/>
    <x v="1"/>
    <n v="7.99"/>
    <n v="-0.21"/>
    <n v="7.78"/>
    <s v="Aprovada"/>
    <s v="Venda crédito"/>
    <s v="25/06/2026"/>
    <s v="27/07/2026"/>
    <s v="991581"/>
    <s v="250157"/>
    <s v="2606250210370204731"/>
    <s v="Emitido no Brasil"/>
    <s v="518053 **** 9424"/>
    <s v="0260625"/>
    <s v="TEF"/>
    <s v="Dedicado"/>
    <s v="Contactless"/>
    <s v="42143240"/>
    <n v="2.62"/>
    <n v="2.62"/>
    <n v="-0.21"/>
    <n v="0"/>
    <n v="0"/>
    <n v="0"/>
  </r>
  <r>
    <x v="0"/>
    <s v="08:52"/>
    <x v="1"/>
    <s v="60.479.680/0012-52"/>
    <x v="1"/>
    <x v="1"/>
    <n v="5.38"/>
    <n v="-0.14000000000000001"/>
    <n v="5.24"/>
    <s v="Aprovada"/>
    <s v="Venda crédito"/>
    <s v="25/06/2026"/>
    <s v="27/07/2026"/>
    <s v="163222"/>
    <s v="250160"/>
    <s v="2606250210370204732"/>
    <s v="Emitido no Brasil"/>
    <s v="524831 **** 4771"/>
    <s v="0260625"/>
    <s v="TEF"/>
    <s v="Dedicado"/>
    <s v="Contactless"/>
    <s v="42143240"/>
    <n v="2.62"/>
    <n v="2.62"/>
    <n v="-0.14000000000000001"/>
    <n v="0"/>
    <n v="0"/>
    <n v="0"/>
  </r>
  <r>
    <x v="0"/>
    <s v="08:53"/>
    <x v="1"/>
    <s v="60.479.680/0012-52"/>
    <x v="1"/>
    <x v="1"/>
    <n v="2.15"/>
    <n v="-0.06"/>
    <n v="2.09"/>
    <s v="Aprovada"/>
    <s v="Venda crédito"/>
    <s v="25/06/2026"/>
    <s v="27/07/2026"/>
    <s v="776590"/>
    <s v="250164"/>
    <s v="2606250210370204733"/>
    <s v="Emitido no Brasil"/>
    <s v="521408 **** 5153"/>
    <s v="0260625"/>
    <s v="TEF"/>
    <s v="Dedicado"/>
    <s v="Contactless"/>
    <s v="42143240"/>
    <n v="2.62"/>
    <n v="2.62"/>
    <n v="-0.06"/>
    <n v="0"/>
    <n v="0"/>
    <n v="0"/>
  </r>
  <r>
    <x v="0"/>
    <s v="08:59"/>
    <x v="1"/>
    <s v="60.479.680/0012-52"/>
    <x v="1"/>
    <x v="1"/>
    <n v="63.96"/>
    <n v="-1.68"/>
    <n v="62.28"/>
    <s v="Aprovada"/>
    <s v="Venda crédito"/>
    <s v="25/06/2026"/>
    <s v="27/07/2026"/>
    <s v="163767"/>
    <s v="250172"/>
    <s v="2606250210370204734"/>
    <s v="Emitido no Brasil"/>
    <s v="522626 **** 5114"/>
    <s v="0260625"/>
    <s v="TEF"/>
    <s v="Dedicado"/>
    <s v="Contactless"/>
    <s v="42143240"/>
    <n v="2.62"/>
    <n v="2.62"/>
    <n v="-1.68"/>
    <n v="0"/>
    <n v="0"/>
    <n v="0"/>
  </r>
  <r>
    <x v="0"/>
    <s v="09:02"/>
    <x v="1"/>
    <s v="60.479.680/0012-52"/>
    <x v="1"/>
    <x v="1"/>
    <n v="18.16"/>
    <n v="-0.48"/>
    <n v="17.68"/>
    <s v="Aprovada"/>
    <s v="Venda crédito"/>
    <s v="25/06/2026"/>
    <s v="27/07/2026"/>
    <s v="521500"/>
    <s v="250181"/>
    <s v="2606250210370204735"/>
    <s v="Emitido no Brasil"/>
    <s v="516292 **** 8585"/>
    <s v="0260625"/>
    <s v="TEF"/>
    <s v="Dedicado"/>
    <s v="Leitura de chip"/>
    <s v="42143240"/>
    <n v="2.62"/>
    <n v="2.62"/>
    <n v="-0.48"/>
    <n v="0"/>
    <n v="0"/>
    <n v="0"/>
  </r>
  <r>
    <x v="0"/>
    <s v="09:04"/>
    <x v="1"/>
    <s v="60.479.680/0012-52"/>
    <x v="1"/>
    <x v="1"/>
    <n v="16.91"/>
    <n v="-0.44"/>
    <n v="16.47"/>
    <s v="Aprovada"/>
    <s v="Venda crédito"/>
    <s v="25/06/2026"/>
    <s v="27/07/2026"/>
    <s v="F6RRJD"/>
    <s v="250187"/>
    <s v="2606250210370204736"/>
    <s v="Emitido no Brasil"/>
    <s v="557735 **** 9731"/>
    <s v="0260625"/>
    <s v="TEF"/>
    <s v="Dedicado"/>
    <s v="Contactless"/>
    <s v="42143240"/>
    <n v="2.62"/>
    <n v="2.62"/>
    <n v="-0.44"/>
    <n v="0"/>
    <n v="0"/>
    <n v="0"/>
  </r>
  <r>
    <x v="0"/>
    <s v="09:06"/>
    <x v="1"/>
    <s v="60.479.680/0012-52"/>
    <x v="1"/>
    <x v="1"/>
    <n v="62.03"/>
    <n v="-1.63"/>
    <n v="60.4"/>
    <s v="Aprovada"/>
    <s v="Venda crédito"/>
    <s v="25/06/2026"/>
    <s v="27/07/2026"/>
    <s v="491769"/>
    <s v="250190"/>
    <s v="2606250210370204737"/>
    <s v="Emitido no Brasil"/>
    <s v="516292 **** 6081"/>
    <s v="0260625"/>
    <s v="TEF"/>
    <s v="Dedicado"/>
    <s v="Contactless"/>
    <s v="42143240"/>
    <n v="2.62"/>
    <n v="2.62"/>
    <n v="-1.63"/>
    <n v="0"/>
    <n v="0"/>
    <n v="0"/>
  </r>
  <r>
    <x v="0"/>
    <s v="09:28"/>
    <x v="1"/>
    <s v="60.479.680/0012-52"/>
    <x v="1"/>
    <x v="1"/>
    <n v="79.19"/>
    <n v="-2.0699999999999998"/>
    <n v="77.12"/>
    <s v="Aprovada"/>
    <s v="Venda crédito"/>
    <s v="25/06/2026"/>
    <s v="27/07/2026"/>
    <s v="R52145"/>
    <s v="250219"/>
    <s v="2606250210370204738"/>
    <s v="Emitido no Brasil"/>
    <s v="536537 **** 8131"/>
    <s v="0260625"/>
    <s v="TEF"/>
    <s v="Dedicado"/>
    <s v="Contactless"/>
    <s v="42143240"/>
    <n v="2.62"/>
    <n v="2.62"/>
    <n v="-2.0699999999999998"/>
    <n v="0"/>
    <n v="0"/>
    <n v="0"/>
  </r>
  <r>
    <x v="0"/>
    <s v="09:29"/>
    <x v="1"/>
    <s v="60.479.680/0012-52"/>
    <x v="1"/>
    <x v="1"/>
    <n v="121.62"/>
    <n v="-3.19"/>
    <n v="118.43"/>
    <s v="Aprovada"/>
    <s v="Venda crédito"/>
    <s v="25/06/2026"/>
    <s v="27/07/2026"/>
    <s v="291459"/>
    <s v="250224"/>
    <s v="2606250210370204739"/>
    <s v="Emitido no Brasil"/>
    <s v="515590 **** 3177"/>
    <s v="0260625"/>
    <s v="TEF"/>
    <s v="Dedicado"/>
    <s v="Leitura de chip"/>
    <s v="42143240"/>
    <n v="2.62"/>
    <n v="2.62"/>
    <n v="-3.19"/>
    <n v="0"/>
    <n v="0"/>
    <n v="0"/>
  </r>
  <r>
    <x v="0"/>
    <s v="09:30"/>
    <x v="1"/>
    <s v="60.479.680/0012-52"/>
    <x v="1"/>
    <x v="1"/>
    <n v="987.87"/>
    <n v="-25.88"/>
    <n v="961.99"/>
    <s v="Aprovada"/>
    <s v="Venda crédito"/>
    <s v="25/06/2026"/>
    <s v="27/07/2026"/>
    <s v="629171"/>
    <s v="250226"/>
    <s v="2606250210370204740"/>
    <s v="Emitido no Brasil"/>
    <s v="536518 **** 3103"/>
    <s v="0260625"/>
    <s v="TEF"/>
    <s v="Dedicado"/>
    <s v="Contactless"/>
    <s v="42143240"/>
    <n v="2.62"/>
    <n v="2.62"/>
    <n v="-25.88"/>
    <n v="0"/>
    <n v="0"/>
    <n v="0"/>
  </r>
  <r>
    <x v="0"/>
    <s v="09:30"/>
    <x v="1"/>
    <s v="60.479.680/0012-52"/>
    <x v="1"/>
    <x v="1"/>
    <n v="254.69"/>
    <n v="-6.67"/>
    <n v="248.02"/>
    <s v="Aprovada"/>
    <s v="Venda crédito"/>
    <s v="25/06/2026"/>
    <s v="27/07/2026"/>
    <s v="093062"/>
    <s v="250227"/>
    <s v="2606250210370204741"/>
    <s v="Emitido no Brasil"/>
    <s v="544824 **** 9179"/>
    <s v="0260625"/>
    <s v="TEF"/>
    <s v="Dedicado"/>
    <s v="Leitura de chip"/>
    <s v="42143240"/>
    <n v="2.62"/>
    <n v="2.62"/>
    <n v="-6.67"/>
    <n v="0"/>
    <n v="0"/>
    <n v="0"/>
  </r>
  <r>
    <x v="0"/>
    <s v="09:31"/>
    <x v="1"/>
    <s v="60.479.680/0012-52"/>
    <x v="1"/>
    <x v="1"/>
    <n v="327.04000000000002"/>
    <n v="-8.57"/>
    <n v="318.47000000000003"/>
    <s v="Aprovada"/>
    <s v="Venda crédito"/>
    <s v="25/06/2026"/>
    <s v="27/07/2026"/>
    <s v="DUJBZU"/>
    <s v="250230"/>
    <s v="2606250210370204742"/>
    <s v="Emitido no Brasil"/>
    <s v="553636 **** 9202"/>
    <s v="0260625"/>
    <s v="TEF"/>
    <s v="Dedicado"/>
    <s v="Leitura de chip"/>
    <s v="42143240"/>
    <n v="2.62"/>
    <n v="2.62"/>
    <n v="-8.57"/>
    <n v="0"/>
    <n v="0"/>
    <n v="0"/>
  </r>
  <r>
    <x v="0"/>
    <s v="09:34"/>
    <x v="1"/>
    <s v="60.479.680/0012-52"/>
    <x v="1"/>
    <x v="1"/>
    <n v="220.66"/>
    <n v="-5.78"/>
    <n v="214.88"/>
    <s v="Aprovada"/>
    <s v="Venda crédito"/>
    <s v="25/06/2026"/>
    <s v="27/07/2026"/>
    <s v="026276"/>
    <s v="250235"/>
    <s v="2606250210370204743"/>
    <s v="Emitido no Brasil"/>
    <s v="516292 **** 7725"/>
    <s v="0260625"/>
    <s v="TEF"/>
    <s v="Dedicado"/>
    <s v="Leitura de chip"/>
    <s v="42143240"/>
    <n v="2.62"/>
    <n v="2.62"/>
    <n v="-5.78"/>
    <n v="0"/>
    <n v="0"/>
    <n v="0"/>
  </r>
  <r>
    <x v="0"/>
    <s v="09:39"/>
    <x v="1"/>
    <s v="60.479.680/0012-52"/>
    <x v="1"/>
    <x v="1"/>
    <n v="138.41999999999999"/>
    <n v="-3.63"/>
    <n v="134.79"/>
    <s v="Aprovada"/>
    <s v="Venda crédito"/>
    <s v="25/06/2026"/>
    <s v="27/07/2026"/>
    <s v="303171"/>
    <s v="250242"/>
    <s v="2606250210370204744"/>
    <s v="Emitido no Brasil"/>
    <s v="534696 **** 7876"/>
    <s v="0260625"/>
    <s v="TEF"/>
    <s v="Dedicado"/>
    <s v="Contactless"/>
    <s v="42143240"/>
    <n v="2.62"/>
    <n v="2.62"/>
    <n v="-3.63"/>
    <n v="0"/>
    <n v="0"/>
    <n v="0"/>
  </r>
  <r>
    <x v="0"/>
    <s v="09:41"/>
    <x v="1"/>
    <s v="60.479.680/0012-52"/>
    <x v="1"/>
    <x v="1"/>
    <n v="111.74"/>
    <n v="-2.93"/>
    <n v="108.81"/>
    <s v="Aprovada"/>
    <s v="Venda crédito"/>
    <s v="25/06/2026"/>
    <s v="27/07/2026"/>
    <s v="072751"/>
    <s v="250245"/>
    <s v="2606250210370204745"/>
    <s v="Emitido no Brasil"/>
    <s v="520018 **** 5356"/>
    <s v="0260625"/>
    <s v="TEF"/>
    <s v="Dedicado"/>
    <s v="Contactless"/>
    <s v="42143240"/>
    <n v="2.62"/>
    <n v="2.62"/>
    <n v="-2.93"/>
    <n v="0"/>
    <n v="0"/>
    <n v="0"/>
  </r>
  <r>
    <x v="0"/>
    <s v="09:41"/>
    <x v="1"/>
    <s v="60.479.680/0012-52"/>
    <x v="1"/>
    <x v="1"/>
    <n v="27.25"/>
    <n v="-0.71"/>
    <n v="26.54"/>
    <s v="Aprovada"/>
    <s v="Venda crédito"/>
    <s v="25/06/2026"/>
    <s v="27/07/2026"/>
    <s v="560335"/>
    <s v="250246"/>
    <s v="2606250210370204746"/>
    <s v="Emitido no Brasil"/>
    <s v="516292 **** 9644"/>
    <s v="0260625"/>
    <s v="TEF"/>
    <s v="Dedicado"/>
    <s v="Contactless"/>
    <s v="42143240"/>
    <n v="2.62"/>
    <n v="2.62"/>
    <n v="-0.71"/>
    <n v="0"/>
    <n v="0"/>
    <n v="0"/>
  </r>
  <r>
    <x v="0"/>
    <s v="09:44"/>
    <x v="1"/>
    <s v="60.479.680/0012-52"/>
    <x v="1"/>
    <x v="1"/>
    <n v="272.88"/>
    <n v="-7.15"/>
    <n v="265.73"/>
    <s v="Aprovada"/>
    <s v="Venda crédito"/>
    <s v="25/06/2026"/>
    <s v="27/07/2026"/>
    <s v="720480"/>
    <s v="250251"/>
    <s v="2606250210370204747"/>
    <s v="Emitido no Brasil"/>
    <s v="516292 **** 1170"/>
    <s v="0260625"/>
    <s v="TEF"/>
    <s v="Dedicado"/>
    <s v="Leitura de chip"/>
    <s v="42143240"/>
    <n v="2.62"/>
    <n v="2.62"/>
    <n v="-7.15"/>
    <n v="0"/>
    <n v="0"/>
    <n v="0"/>
  </r>
  <r>
    <x v="0"/>
    <s v="09:47"/>
    <x v="1"/>
    <s v="60.479.680/0012-52"/>
    <x v="1"/>
    <x v="1"/>
    <n v="236.63"/>
    <n v="-6.2"/>
    <n v="230.43"/>
    <s v="Aprovada"/>
    <s v="Venda crédito"/>
    <s v="25/06/2026"/>
    <s v="27/07/2026"/>
    <s v="090883"/>
    <s v="250253"/>
    <s v="2606250210370204748"/>
    <s v="Emitido no Brasil"/>
    <s v="553665 **** 6296"/>
    <s v="0260625"/>
    <s v="TEF"/>
    <s v="Dedicado"/>
    <s v="Contactless"/>
    <s v="42143240"/>
    <n v="2.62"/>
    <n v="2.62"/>
    <n v="-6.2"/>
    <n v="0"/>
    <n v="0"/>
    <n v="0"/>
  </r>
  <r>
    <x v="0"/>
    <s v="09:52"/>
    <x v="1"/>
    <s v="60.479.680/0012-52"/>
    <x v="1"/>
    <x v="1"/>
    <n v="294.08"/>
    <n v="-7.7"/>
    <n v="286.38"/>
    <s v="Aprovada"/>
    <s v="Venda crédito"/>
    <s v="25/06/2026"/>
    <s v="27/07/2026"/>
    <s v="004793"/>
    <s v="250259"/>
    <s v="2606250210370204749"/>
    <s v="Emitido no Brasil"/>
    <s v="552640 **** 2889"/>
    <s v="0260625"/>
    <s v="TEF"/>
    <s v="Dedicado"/>
    <s v="Leitura de chip"/>
    <s v="42143240"/>
    <n v="2.62"/>
    <n v="2.62"/>
    <n v="-7.7"/>
    <n v="0"/>
    <n v="0"/>
    <n v="0"/>
  </r>
  <r>
    <x v="0"/>
    <s v="09:52"/>
    <x v="1"/>
    <s v="60.479.680/0012-52"/>
    <x v="1"/>
    <x v="1"/>
    <n v="10.96"/>
    <n v="-0.28999999999999998"/>
    <n v="10.67"/>
    <s v="Aprovada"/>
    <s v="Venda crédito"/>
    <s v="25/06/2026"/>
    <s v="27/07/2026"/>
    <s v="031490"/>
    <s v="250261"/>
    <s v="2606250210370204750"/>
    <s v="Emitido no Brasil"/>
    <s v="543882 **** 3635"/>
    <s v="0260625"/>
    <s v="TEF"/>
    <s v="Dedicado"/>
    <s v="Contactless"/>
    <s v="42143240"/>
    <n v="2.62"/>
    <n v="2.62"/>
    <n v="-0.28999999999999998"/>
    <n v="0"/>
    <n v="0"/>
    <n v="0"/>
  </r>
  <r>
    <x v="0"/>
    <s v="09:53"/>
    <x v="1"/>
    <s v="60.479.680/0012-52"/>
    <x v="1"/>
    <x v="1"/>
    <n v="18.38"/>
    <n v="-0.48"/>
    <n v="17.899999999999999"/>
    <s v="Aprovada"/>
    <s v="Venda crédito"/>
    <s v="25/06/2026"/>
    <s v="27/07/2026"/>
    <s v="S4XB3P"/>
    <s v="250262"/>
    <s v="2606250210370204751"/>
    <s v="Emitido no Brasil"/>
    <s v="531681 **** 5508"/>
    <s v="0260625"/>
    <s v="TEF"/>
    <s v="Dedicado"/>
    <s v="Contactless"/>
    <s v="42143240"/>
    <n v="2.62"/>
    <n v="2.62"/>
    <n v="-0.48"/>
    <n v="0"/>
    <n v="0"/>
    <n v="0"/>
  </r>
  <r>
    <x v="0"/>
    <s v="09:54"/>
    <x v="1"/>
    <s v="60.479.680/0012-52"/>
    <x v="1"/>
    <x v="1"/>
    <n v="32.31"/>
    <n v="-0.85"/>
    <n v="31.46"/>
    <s v="Aprovada"/>
    <s v="Venda crédito"/>
    <s v="25/06/2026"/>
    <s v="27/07/2026"/>
    <s v="096847"/>
    <s v="250266"/>
    <s v="2606250210370204752"/>
    <s v="Emitido no Brasil"/>
    <s v="530034 **** 5555"/>
    <s v="0260625"/>
    <s v="TEF"/>
    <s v="Dedicado"/>
    <s v="Contactless"/>
    <s v="42143240"/>
    <n v="2.62"/>
    <n v="2.62"/>
    <n v="-0.85"/>
    <n v="0"/>
    <n v="0"/>
    <n v="0"/>
  </r>
  <r>
    <x v="0"/>
    <s v="09:57"/>
    <x v="1"/>
    <s v="60.479.680/0012-52"/>
    <x v="1"/>
    <x v="1"/>
    <n v="62.94"/>
    <n v="-1.65"/>
    <n v="61.29"/>
    <s v="Aprovada"/>
    <s v="Venda crédito"/>
    <s v="25/06/2026"/>
    <s v="27/07/2026"/>
    <s v="WQT4D8"/>
    <s v="250275"/>
    <s v="2606250210370204753"/>
    <s v="Emitido no Brasil"/>
    <s v="533251 **** 8346"/>
    <s v="0260625"/>
    <s v="TEF"/>
    <s v="Dedicado"/>
    <s v="Contactless"/>
    <s v="42143240"/>
    <n v="2.62"/>
    <n v="2.62"/>
    <n v="-1.65"/>
    <n v="0"/>
    <n v="0"/>
    <n v="0"/>
  </r>
  <r>
    <x v="0"/>
    <s v="09:58"/>
    <x v="1"/>
    <s v="60.479.680/0012-52"/>
    <x v="1"/>
    <x v="1"/>
    <n v="105.31"/>
    <n v="-2.76"/>
    <n v="102.55"/>
    <s v="Aprovada"/>
    <s v="Venda crédito"/>
    <s v="25/06/2026"/>
    <s v="27/07/2026"/>
    <s v="580463"/>
    <s v="250276"/>
    <s v="2606250210370204754"/>
    <s v="Emitido no Brasil"/>
    <s v="522840 **** 3007"/>
    <s v="0260625"/>
    <s v="TEF"/>
    <s v="Dedicado"/>
    <s v="Contactless"/>
    <s v="42143240"/>
    <n v="2.62"/>
    <n v="2.62"/>
    <n v="-2.76"/>
    <n v="0"/>
    <n v="0"/>
    <n v="0"/>
  </r>
  <r>
    <x v="0"/>
    <s v="10:02"/>
    <x v="1"/>
    <s v="60.479.680/0012-52"/>
    <x v="1"/>
    <x v="1"/>
    <n v="1066.21"/>
    <n v="-27.93"/>
    <n v="1038.28"/>
    <s v="Aprovada"/>
    <s v="Venda crédito"/>
    <s v="25/06/2026"/>
    <s v="27/07/2026"/>
    <s v="004059"/>
    <s v="250282"/>
    <s v="2606250210370204755"/>
    <s v="Emitido no Brasil"/>
    <s v="553636 **** 3584"/>
    <s v="0260625"/>
    <s v="TEF"/>
    <s v="Dedicado"/>
    <s v="Contactless"/>
    <s v="42143240"/>
    <n v="2.62"/>
    <n v="2.62"/>
    <n v="-27.93"/>
    <n v="0"/>
    <n v="0"/>
    <n v="0"/>
  </r>
  <r>
    <x v="0"/>
    <s v="10:04"/>
    <x v="1"/>
    <s v="60.479.680/0012-52"/>
    <x v="1"/>
    <x v="1"/>
    <n v="170.93"/>
    <n v="-4.4800000000000004"/>
    <n v="166.45"/>
    <s v="Aprovada"/>
    <s v="Venda crédito"/>
    <s v="25/06/2026"/>
    <s v="27/07/2026"/>
    <s v="149827"/>
    <s v="250286"/>
    <s v="2606250210370204756"/>
    <s v="Emitido no Brasil"/>
    <s v="520048 **** 4445"/>
    <s v="0260625"/>
    <s v="TEF"/>
    <s v="Dedicado"/>
    <s v="Leitura de chip"/>
    <s v="42143240"/>
    <n v="2.62"/>
    <n v="2.62"/>
    <n v="-4.4800000000000004"/>
    <n v="0"/>
    <n v="0"/>
    <n v="0"/>
  </r>
  <r>
    <x v="0"/>
    <s v="10:06"/>
    <x v="1"/>
    <s v="60.479.680/0012-52"/>
    <x v="1"/>
    <x v="1"/>
    <n v="43.48"/>
    <n v="-1.1399999999999999"/>
    <n v="42.34"/>
    <s v="Aprovada"/>
    <s v="Venda crédito"/>
    <s v="25/06/2026"/>
    <s v="27/07/2026"/>
    <s v="CVPMPO"/>
    <s v="250292"/>
    <s v="2606250210370204757"/>
    <s v="Emitido no Brasil"/>
    <s v="553636 **** 4795"/>
    <s v="0260625"/>
    <s v="TEF"/>
    <s v="Dedicado"/>
    <s v="Leitura de chip"/>
    <s v="42143240"/>
    <n v="2.62"/>
    <n v="2.62"/>
    <n v="-1.1399999999999999"/>
    <n v="0"/>
    <n v="0"/>
    <n v="0"/>
  </r>
  <r>
    <x v="0"/>
    <s v="10:07"/>
    <x v="1"/>
    <s v="60.479.680/0012-52"/>
    <x v="1"/>
    <x v="1"/>
    <n v="138.69999999999999"/>
    <n v="-3.63"/>
    <n v="135.07"/>
    <s v="Aprovada"/>
    <s v="Venda crédito"/>
    <s v="25/06/2026"/>
    <s v="27/07/2026"/>
    <s v="904814"/>
    <s v="250293"/>
    <s v="2606250210370204758"/>
    <s v="Emitido no Brasil"/>
    <s v="550209 **** 3008"/>
    <s v="0260625"/>
    <s v="TEF"/>
    <s v="Dedicado"/>
    <s v="Leitura de chip"/>
    <s v="42143240"/>
    <n v="2.62"/>
    <n v="2.62"/>
    <n v="-3.63"/>
    <n v="0"/>
    <n v="0"/>
    <n v="0"/>
  </r>
  <r>
    <x v="0"/>
    <s v="10:10"/>
    <x v="1"/>
    <s v="60.479.680/0012-52"/>
    <x v="1"/>
    <x v="1"/>
    <n v="207.37"/>
    <n v="-5.43"/>
    <n v="201.94"/>
    <s v="Aprovada"/>
    <s v="Venda crédito"/>
    <s v="25/06/2026"/>
    <s v="27/07/2026"/>
    <s v="050815"/>
    <s v="250297"/>
    <s v="2606250210370204759"/>
    <s v="Emitido no Brasil"/>
    <s v="526769 **** 0072"/>
    <s v="0260625"/>
    <s v="TEF"/>
    <s v="Dedicado"/>
    <s v="Contactless"/>
    <s v="42143240"/>
    <n v="2.62"/>
    <n v="2.62"/>
    <n v="-5.43"/>
    <n v="0"/>
    <n v="0"/>
    <n v="0"/>
  </r>
  <r>
    <x v="0"/>
    <s v="10:11"/>
    <x v="1"/>
    <s v="60.479.680/0012-52"/>
    <x v="1"/>
    <x v="1"/>
    <n v="532.4"/>
    <n v="-13.95"/>
    <n v="518.45000000000005"/>
    <s v="Aprovada"/>
    <s v="Venda crédito"/>
    <s v="25/06/2026"/>
    <s v="27/07/2026"/>
    <s v="FLYUSJ"/>
    <s v="250298"/>
    <s v="2606250210370204760"/>
    <s v="Emitido no Brasil"/>
    <s v="553636 **** 1255"/>
    <s v="0260625"/>
    <s v="TEF"/>
    <s v="Dedicado"/>
    <s v="Contactless"/>
    <s v="42143240"/>
    <n v="2.62"/>
    <n v="2.62"/>
    <n v="-13.95"/>
    <n v="0"/>
    <n v="0"/>
    <n v="0"/>
  </r>
  <r>
    <x v="0"/>
    <s v="10:17"/>
    <x v="1"/>
    <s v="60.479.680/0012-52"/>
    <x v="1"/>
    <x v="1"/>
    <n v="74.72"/>
    <n v="-1.96"/>
    <n v="72.760000000000005"/>
    <s v="Aprovada"/>
    <s v="Venda crédito"/>
    <s v="25/06/2026"/>
    <s v="27/07/2026"/>
    <s v="8MIJYL"/>
    <s v="250311"/>
    <s v="2606250210370204761"/>
    <s v="Emitido no Brasil"/>
    <s v="514945 **** 9978"/>
    <s v="0260625"/>
    <s v="TEF"/>
    <s v="Dedicado"/>
    <s v="Leitura de chip"/>
    <s v="42143240"/>
    <n v="2.62"/>
    <n v="2.62"/>
    <n v="-1.96"/>
    <n v="0"/>
    <n v="0"/>
    <n v="0"/>
  </r>
  <r>
    <x v="0"/>
    <s v="10:18"/>
    <x v="1"/>
    <s v="60.479.680/0012-52"/>
    <x v="1"/>
    <x v="1"/>
    <n v="532.88"/>
    <n v="-13.96"/>
    <n v="518.91999999999996"/>
    <s v="Aprovada"/>
    <s v="Venda crédito"/>
    <s v="25/06/2026"/>
    <s v="27/07/2026"/>
    <s v="079575"/>
    <s v="250313"/>
    <s v="2606250210370204762"/>
    <s v="Emitido no Brasil"/>
    <s v="559535 **** 5207"/>
    <s v="0260625"/>
    <s v="TEF"/>
    <s v="Dedicado"/>
    <s v="Contactless"/>
    <s v="42143240"/>
    <n v="2.62"/>
    <n v="2.62"/>
    <n v="-13.96"/>
    <n v="0"/>
    <n v="0"/>
    <n v="0"/>
  </r>
  <r>
    <x v="0"/>
    <s v="10:21"/>
    <x v="1"/>
    <s v="60.479.680/0012-52"/>
    <x v="1"/>
    <x v="1"/>
    <n v="554.89"/>
    <n v="-14.54"/>
    <n v="540.35"/>
    <s v="Aprovada"/>
    <s v="Venda crédito"/>
    <s v="25/06/2026"/>
    <s v="27/07/2026"/>
    <s v="214561"/>
    <s v="250314"/>
    <s v="2606250210370204763"/>
    <s v="Emitido no Brasil"/>
    <s v="522840 **** 1449"/>
    <s v="0260625"/>
    <s v="TEF"/>
    <s v="Dedicado"/>
    <s v="Leitura de chip"/>
    <s v="42143240"/>
    <n v="2.62"/>
    <n v="2.62"/>
    <n v="-14.54"/>
    <n v="0"/>
    <n v="0"/>
    <n v="0"/>
  </r>
  <r>
    <x v="0"/>
    <s v="10:24"/>
    <x v="1"/>
    <s v="60.479.680/0012-52"/>
    <x v="1"/>
    <x v="1"/>
    <n v="736.45"/>
    <n v="-19.29"/>
    <n v="717.16"/>
    <s v="Aprovada"/>
    <s v="Venda crédito"/>
    <s v="25/06/2026"/>
    <s v="27/07/2026"/>
    <s v="082663"/>
    <s v="250320"/>
    <s v="2606250210370204764"/>
    <s v="Emitido no Brasil"/>
    <s v="518053 **** 7977"/>
    <s v="0260625"/>
    <s v="TEF"/>
    <s v="Dedicado"/>
    <s v="Contactless"/>
    <s v="42143240"/>
    <n v="2.62"/>
    <n v="2.62"/>
    <n v="-19.29"/>
    <n v="0"/>
    <n v="0"/>
    <n v="0"/>
  </r>
  <r>
    <x v="0"/>
    <s v="10:25"/>
    <x v="1"/>
    <s v="60.479.680/0012-52"/>
    <x v="1"/>
    <x v="1"/>
    <n v="63.13"/>
    <n v="-1.65"/>
    <n v="61.48"/>
    <s v="Aprovada"/>
    <s v="Venda crédito"/>
    <s v="25/06/2026"/>
    <s v="27/07/2026"/>
    <s v="069642"/>
    <s v="250321"/>
    <s v="2606250210370204765"/>
    <s v="Emitido no Brasil"/>
    <s v="523432 **** 8265"/>
    <s v="0260625"/>
    <s v="TEF"/>
    <s v="Dedicado"/>
    <s v="Contactless"/>
    <s v="42143240"/>
    <n v="2.62"/>
    <n v="2.62"/>
    <n v="-1.65"/>
    <n v="0"/>
    <n v="0"/>
    <n v="0"/>
  </r>
  <r>
    <x v="0"/>
    <s v="10:25"/>
    <x v="1"/>
    <s v="60.479.680/0012-52"/>
    <x v="1"/>
    <x v="1"/>
    <n v="102.67"/>
    <n v="-2.69"/>
    <n v="99.98"/>
    <s v="Aprovada"/>
    <s v="Venda crédito"/>
    <s v="25/06/2026"/>
    <s v="27/07/2026"/>
    <s v="R70613"/>
    <s v="250323"/>
    <s v="2606250210370204766"/>
    <s v="Emitido no Brasil"/>
    <s v="536537 **** 6131"/>
    <s v="0260625"/>
    <s v="TEF"/>
    <s v="Dedicado"/>
    <s v="Contactless"/>
    <s v="42143240"/>
    <n v="2.62"/>
    <n v="2.62"/>
    <n v="-2.69"/>
    <n v="0"/>
    <n v="0"/>
    <n v="0"/>
  </r>
  <r>
    <x v="0"/>
    <s v="10:33"/>
    <x v="1"/>
    <s v="60.479.680/0012-52"/>
    <x v="1"/>
    <x v="1"/>
    <n v="118.3"/>
    <n v="-3.1"/>
    <n v="115.2"/>
    <s v="Aprovada"/>
    <s v="Venda crédito"/>
    <s v="25/06/2026"/>
    <s v="27/07/2026"/>
    <s v="333569"/>
    <s v="250337"/>
    <s v="2606250210370204767"/>
    <s v="Emitido no Brasil"/>
    <s v="522840 **** 6233"/>
    <s v="0260625"/>
    <s v="TEF"/>
    <s v="Dedicado"/>
    <s v="Leitura de chip"/>
    <s v="42143240"/>
    <n v="2.62"/>
    <n v="2.62"/>
    <n v="-3.1"/>
    <n v="0"/>
    <n v="0"/>
    <n v="0"/>
  </r>
  <r>
    <x v="0"/>
    <s v="10:33"/>
    <x v="1"/>
    <s v="60.479.680/0012-52"/>
    <x v="1"/>
    <x v="1"/>
    <n v="228.9"/>
    <n v="-6"/>
    <n v="222.9"/>
    <s v="Aprovada"/>
    <s v="Venda crédito"/>
    <s v="25/06/2026"/>
    <s v="27/07/2026"/>
    <s v="095271"/>
    <s v="250338"/>
    <s v="2606250210370204768"/>
    <s v="Emitido no Brasil"/>
    <s v="523431 **** 6557"/>
    <s v="0260625"/>
    <s v="TEF"/>
    <s v="Dedicado"/>
    <s v="Leitura de chip"/>
    <s v="42143240"/>
    <n v="2.62"/>
    <n v="2.62"/>
    <n v="-6"/>
    <n v="0"/>
    <n v="0"/>
    <n v="0"/>
  </r>
  <r>
    <x v="0"/>
    <s v="10:33"/>
    <x v="1"/>
    <s v="60.479.680/0012-52"/>
    <x v="1"/>
    <x v="1"/>
    <n v="581.42999999999995"/>
    <n v="-15.23"/>
    <n v="566.20000000000005"/>
    <s v="Aprovada"/>
    <s v="Venda crédito"/>
    <s v="25/06/2026"/>
    <s v="27/07/2026"/>
    <s v="821938"/>
    <s v="250339"/>
    <s v="2606250210370204769"/>
    <s v="Emitido no Brasil"/>
    <s v="550209 **** 9354"/>
    <s v="0260625"/>
    <s v="TEF"/>
    <s v="Dedicado"/>
    <s v="Leitura de chip"/>
    <s v="42143240"/>
    <n v="2.62"/>
    <n v="2.62"/>
    <n v="-15.23"/>
    <n v="0"/>
    <n v="0"/>
    <n v="0"/>
  </r>
  <r>
    <x v="0"/>
    <s v="10:36"/>
    <x v="1"/>
    <s v="60.479.680/0012-52"/>
    <x v="1"/>
    <x v="1"/>
    <n v="235.28"/>
    <n v="-6.16"/>
    <n v="229.12"/>
    <s v="Aprovada"/>
    <s v="Venda crédito"/>
    <s v="25/06/2026"/>
    <s v="27/07/2026"/>
    <s v="157394"/>
    <s v="250345"/>
    <s v="2606250210370204770"/>
    <s v="Emitido no Brasil"/>
    <s v="520048 **** 3374"/>
    <s v="0260625"/>
    <s v="TEF"/>
    <s v="Dedicado"/>
    <s v="Leitura de chip"/>
    <s v="42143240"/>
    <n v="2.62"/>
    <n v="2.62"/>
    <n v="-6.16"/>
    <n v="0"/>
    <n v="0"/>
    <n v="0"/>
  </r>
  <r>
    <x v="0"/>
    <s v="10:36"/>
    <x v="1"/>
    <s v="60.479.680/0012-52"/>
    <x v="1"/>
    <x v="1"/>
    <n v="23.75"/>
    <n v="-0.62"/>
    <n v="23.13"/>
    <s v="Aprovada"/>
    <s v="Venda crédito"/>
    <s v="25/06/2026"/>
    <s v="27/07/2026"/>
    <s v="R14611"/>
    <s v="250347"/>
    <s v="2606250210370204771"/>
    <s v="Emitido no Brasil"/>
    <s v="230650 **** 8048"/>
    <s v="0260625"/>
    <s v="TEF"/>
    <s v="Dedicado"/>
    <s v="Contactless"/>
    <s v="42143240"/>
    <n v="2.62"/>
    <n v="2.62"/>
    <n v="-0.62"/>
    <n v="0"/>
    <n v="0"/>
    <n v="0"/>
  </r>
  <r>
    <x v="0"/>
    <s v="10:37"/>
    <x v="1"/>
    <s v="60.479.680/0012-52"/>
    <x v="1"/>
    <x v="1"/>
    <n v="89.22"/>
    <n v="-2.34"/>
    <n v="86.88"/>
    <s v="Aprovada"/>
    <s v="Venda crédito"/>
    <s v="25/06/2026"/>
    <s v="27/07/2026"/>
    <s v="622245"/>
    <s v="250348"/>
    <s v="2606250210370204772"/>
    <s v="Emitido no Brasil"/>
    <s v="516292 **** 1478"/>
    <s v="0260625"/>
    <s v="TEF"/>
    <s v="Dedicado"/>
    <s v="Leitura de chip"/>
    <s v="42143240"/>
    <n v="2.62"/>
    <n v="2.62"/>
    <n v="-2.34"/>
    <n v="0"/>
    <n v="0"/>
    <n v="0"/>
  </r>
  <r>
    <x v="0"/>
    <s v="10:37"/>
    <x v="1"/>
    <s v="60.479.680/0012-52"/>
    <x v="1"/>
    <x v="1"/>
    <n v="63.29"/>
    <n v="-1.66"/>
    <n v="61.63"/>
    <s v="Aprovada"/>
    <s v="Venda crédito"/>
    <s v="25/06/2026"/>
    <s v="27/07/2026"/>
    <s v="yZ2nsW"/>
    <s v="250350"/>
    <s v="2606250210370204773"/>
    <s v="Emitido no Brasil"/>
    <s v="532567 **** 3873"/>
    <s v="0260625"/>
    <s v="TEF"/>
    <s v="Dedicado"/>
    <s v="Contactless"/>
    <s v="42143240"/>
    <n v="2.62"/>
    <n v="2.62"/>
    <n v="-1.66"/>
    <n v="0"/>
    <n v="0"/>
    <n v="0"/>
  </r>
  <r>
    <x v="0"/>
    <s v="10:38"/>
    <x v="1"/>
    <s v="60.479.680/0012-52"/>
    <x v="1"/>
    <x v="1"/>
    <n v="90.83"/>
    <n v="-2.38"/>
    <n v="88.45"/>
    <s v="Aprovada"/>
    <s v="Venda crédito"/>
    <s v="25/06/2026"/>
    <s v="27/07/2026"/>
    <s v="040034"/>
    <s v="250354"/>
    <s v="2606250210370204774"/>
    <s v="Emitido no Brasil"/>
    <s v="553636 **** 8841"/>
    <s v="0260625"/>
    <s v="TEF"/>
    <s v="Dedicado"/>
    <s v="Contactless"/>
    <s v="42143240"/>
    <n v="2.62"/>
    <n v="2.62"/>
    <n v="-2.38"/>
    <n v="0"/>
    <n v="0"/>
    <n v="0"/>
  </r>
  <r>
    <x v="0"/>
    <s v="10:40"/>
    <x v="1"/>
    <s v="60.479.680/0012-52"/>
    <x v="1"/>
    <x v="1"/>
    <n v="158.18"/>
    <n v="-4.1399999999999997"/>
    <n v="154.04"/>
    <s v="Aprovada"/>
    <s v="Venda crédito"/>
    <s v="25/06/2026"/>
    <s v="27/07/2026"/>
    <s v="710173"/>
    <s v="250359"/>
    <s v="2606250210370204775"/>
    <s v="Emitido no Brasil"/>
    <s v="534696 **** 3986"/>
    <s v="0260625"/>
    <s v="TEF"/>
    <s v="Dedicado"/>
    <s v="Contactless"/>
    <s v="42143240"/>
    <n v="2.62"/>
    <n v="2.62"/>
    <n v="-4.1399999999999997"/>
    <n v="0"/>
    <n v="0"/>
    <n v="0"/>
  </r>
  <r>
    <x v="0"/>
    <s v="10:42"/>
    <x v="1"/>
    <s v="60.479.680/0012-52"/>
    <x v="1"/>
    <x v="1"/>
    <n v="49.96"/>
    <n v="-1.31"/>
    <n v="48.65"/>
    <s v="Aprovada"/>
    <s v="Venda crédito"/>
    <s v="25/06/2026"/>
    <s v="27/07/2026"/>
    <s v="422173"/>
    <s v="250362"/>
    <s v="2606250210370204776"/>
    <s v="Emitido no Brasil"/>
    <s v="544432 **** 3529"/>
    <s v="0260625"/>
    <s v="TEF"/>
    <s v="Dedicado"/>
    <s v="Contactless"/>
    <s v="42143240"/>
    <n v="2.62"/>
    <n v="2.62"/>
    <n v="-1.31"/>
    <n v="0"/>
    <n v="0"/>
    <n v="0"/>
  </r>
  <r>
    <x v="0"/>
    <s v="10:47"/>
    <x v="1"/>
    <s v="60.479.680/0012-52"/>
    <x v="1"/>
    <x v="1"/>
    <n v="356.51"/>
    <n v="-9.34"/>
    <n v="347.17"/>
    <s v="Aprovada"/>
    <s v="Venda crédito"/>
    <s v="25/06/2026"/>
    <s v="27/07/2026"/>
    <s v="051606"/>
    <s v="250375"/>
    <s v="2606250210370204777"/>
    <s v="Emitido no Brasil"/>
    <s v="553636 **** 4449"/>
    <s v="0260625"/>
    <s v="TEF"/>
    <s v="Dedicado"/>
    <s v="Leitura de chip"/>
    <s v="42143240"/>
    <n v="2.62"/>
    <n v="2.62"/>
    <n v="-9.34"/>
    <n v="0"/>
    <n v="0"/>
    <n v="0"/>
  </r>
  <r>
    <x v="0"/>
    <s v="10:49"/>
    <x v="1"/>
    <s v="60.479.680/0012-52"/>
    <x v="1"/>
    <x v="1"/>
    <n v="269.07"/>
    <n v="-7.05"/>
    <n v="262.02"/>
    <s v="Aprovada"/>
    <s v="Venda crédito"/>
    <s v="25/06/2026"/>
    <s v="27/07/2026"/>
    <s v="072835"/>
    <s v="250377"/>
    <s v="2606250210370204778"/>
    <s v="Emitido no Brasil"/>
    <s v="523431 **** 1965"/>
    <s v="0260625"/>
    <s v="TEF"/>
    <s v="Dedicado"/>
    <s v="Leitura de chip"/>
    <s v="42143240"/>
    <n v="2.62"/>
    <n v="2.62"/>
    <n v="-7.05"/>
    <n v="0"/>
    <n v="0"/>
    <n v="0"/>
  </r>
  <r>
    <x v="0"/>
    <s v="10:52"/>
    <x v="1"/>
    <s v="60.479.680/0012-52"/>
    <x v="1"/>
    <x v="1"/>
    <n v="472.21"/>
    <n v="-12.37"/>
    <n v="459.84"/>
    <s v="Aprovada"/>
    <s v="Venda crédito"/>
    <s v="25/06/2026"/>
    <s v="27/07/2026"/>
    <s v="051535"/>
    <s v="250379"/>
    <s v="2606250210370204779"/>
    <s v="Emitido no Brasil"/>
    <s v="553636 **** 3584"/>
    <s v="0260625"/>
    <s v="TEF"/>
    <s v="Dedicado"/>
    <s v="Contactless"/>
    <s v="42143240"/>
    <n v="2.62"/>
    <n v="2.62"/>
    <n v="-12.37"/>
    <n v="0"/>
    <n v="0"/>
    <n v="0"/>
  </r>
  <r>
    <x v="0"/>
    <s v="10:52"/>
    <x v="1"/>
    <s v="60.479.680/0012-52"/>
    <x v="1"/>
    <x v="1"/>
    <n v="184.85"/>
    <n v="-4.84"/>
    <n v="180.01"/>
    <s v="Aprovada"/>
    <s v="Venda crédito"/>
    <s v="25/06/2026"/>
    <s v="27/07/2026"/>
    <s v="624685"/>
    <s v="250381"/>
    <s v="2606250210370204780"/>
    <s v="Emitido no Brasil"/>
    <s v="552316 **** 7314"/>
    <s v="0260625"/>
    <s v="TEF"/>
    <s v="Dedicado"/>
    <s v="Leitura de chip"/>
    <s v="42143240"/>
    <n v="2.62"/>
    <n v="2.62"/>
    <n v="-4.84"/>
    <n v="0"/>
    <n v="0"/>
    <n v="0"/>
  </r>
  <r>
    <x v="0"/>
    <s v="10:52"/>
    <x v="1"/>
    <s v="60.479.680/0012-52"/>
    <x v="1"/>
    <x v="1"/>
    <n v="529.71"/>
    <n v="-13.88"/>
    <n v="515.83000000000004"/>
    <s v="Aprovada"/>
    <s v="Venda crédito"/>
    <s v="25/06/2026"/>
    <s v="27/07/2026"/>
    <s v="082913"/>
    <s v="250382"/>
    <s v="2606250210370204781"/>
    <s v="Emitido no Brasil"/>
    <s v="545974 **** 0520"/>
    <s v="0260625"/>
    <s v="TEF"/>
    <s v="Dedicado"/>
    <s v="Contactless"/>
    <s v="42143240"/>
    <n v="2.62"/>
    <n v="2.62"/>
    <n v="-13.88"/>
    <n v="0"/>
    <n v="0"/>
    <n v="0"/>
  </r>
  <r>
    <x v="0"/>
    <s v="10:53"/>
    <x v="1"/>
    <s v="60.479.680/0012-52"/>
    <x v="1"/>
    <x v="1"/>
    <n v="62.26"/>
    <n v="-1.63"/>
    <n v="60.63"/>
    <s v="Aprovada"/>
    <s v="Venda crédito"/>
    <s v="25/06/2026"/>
    <s v="27/07/2026"/>
    <s v="078579"/>
    <s v="250383"/>
    <s v="2606250210370204782"/>
    <s v="Emitido no Brasil"/>
    <s v="543882 **** 5970"/>
    <s v="0260625"/>
    <s v="TEF"/>
    <s v="Dedicado"/>
    <s v="Leitura de chip"/>
    <s v="42143240"/>
    <n v="2.62"/>
    <n v="2.62"/>
    <n v="-1.63"/>
    <n v="0"/>
    <n v="0"/>
    <n v="0"/>
  </r>
  <r>
    <x v="0"/>
    <s v="10:53"/>
    <x v="1"/>
    <s v="60.479.680/0012-52"/>
    <x v="1"/>
    <x v="1"/>
    <n v="23.99"/>
    <n v="-0.63"/>
    <n v="23.36"/>
    <s v="Aprovada"/>
    <s v="Venda crédito"/>
    <s v="25/06/2026"/>
    <s v="27/07/2026"/>
    <s v="220069"/>
    <s v="250384"/>
    <s v="2606250210370204783"/>
    <s v="Emitido no Brasil"/>
    <s v="516292 **** 4464"/>
    <s v="0260625"/>
    <s v="TEF"/>
    <s v="Dedicado"/>
    <s v="Contactless"/>
    <s v="42143240"/>
    <n v="2.62"/>
    <n v="2.62"/>
    <n v="-0.63"/>
    <n v="0"/>
    <n v="0"/>
    <n v="0"/>
  </r>
  <r>
    <x v="0"/>
    <s v="10:54"/>
    <x v="1"/>
    <s v="60.479.680/0012-52"/>
    <x v="1"/>
    <x v="1"/>
    <n v="401.95"/>
    <n v="-10.53"/>
    <n v="391.42"/>
    <s v="Aprovada"/>
    <s v="Venda crédito"/>
    <s v="25/06/2026"/>
    <s v="27/07/2026"/>
    <s v="086299"/>
    <s v="250386"/>
    <s v="2606250210370204784"/>
    <s v="Emitido no Brasil"/>
    <s v="524474 **** 2737"/>
    <s v="0260625"/>
    <s v="TEF"/>
    <s v="Dedicado"/>
    <s v="Leitura de chip"/>
    <s v="42143240"/>
    <n v="2.62"/>
    <n v="2.62"/>
    <n v="-10.53"/>
    <n v="0"/>
    <n v="0"/>
    <n v="0"/>
  </r>
  <r>
    <x v="0"/>
    <s v="10:55"/>
    <x v="1"/>
    <s v="60.479.680/0012-52"/>
    <x v="1"/>
    <x v="1"/>
    <n v="29.96"/>
    <n v="-0.78"/>
    <n v="29.18"/>
    <s v="Aprovada"/>
    <s v="Venda crédito"/>
    <s v="25/06/2026"/>
    <s v="27/07/2026"/>
    <s v="061913"/>
    <s v="250389"/>
    <s v="2606250210370204785"/>
    <s v="Emitido no Brasil"/>
    <s v="524474 **** 2737"/>
    <s v="0260625"/>
    <s v="TEF"/>
    <s v="Dedicado"/>
    <s v="Leitura de chip"/>
    <s v="42143240"/>
    <n v="2.62"/>
    <n v="2.62"/>
    <n v="-0.78"/>
    <n v="0"/>
    <n v="0"/>
    <n v="0"/>
  </r>
  <r>
    <x v="0"/>
    <s v="10:57"/>
    <x v="1"/>
    <s v="60.479.680/0012-52"/>
    <x v="1"/>
    <x v="1"/>
    <n v="44.8"/>
    <n v="-1.17"/>
    <n v="43.63"/>
    <s v="Aprovada"/>
    <s v="Venda crédito"/>
    <s v="25/06/2026"/>
    <s v="27/07/2026"/>
    <s v="910597"/>
    <s v="250394"/>
    <s v="2606250210370204786"/>
    <s v="Emitido no Brasil"/>
    <s v="550209 **** 1800"/>
    <s v="0260625"/>
    <s v="TEF"/>
    <s v="Dedicado"/>
    <s v="Contactless"/>
    <s v="42143240"/>
    <n v="2.62"/>
    <n v="2.62"/>
    <n v="-1.17"/>
    <n v="0"/>
    <n v="0"/>
    <n v="0"/>
  </r>
  <r>
    <x v="0"/>
    <s v="10:57"/>
    <x v="1"/>
    <s v="60.479.680/0012-52"/>
    <x v="1"/>
    <x v="1"/>
    <n v="751.86"/>
    <n v="-19.7"/>
    <n v="732.16"/>
    <s v="Aprovada"/>
    <s v="Venda crédito"/>
    <s v="25/06/2026"/>
    <s v="27/07/2026"/>
    <s v="097347"/>
    <s v="250395"/>
    <s v="2606250210370204787"/>
    <s v="Emitido no Brasil"/>
    <s v="523431 **** 9033"/>
    <s v="0260625"/>
    <s v="TEF"/>
    <s v="Dedicado"/>
    <s v="Contactless"/>
    <s v="42143240"/>
    <n v="2.62"/>
    <n v="2.62"/>
    <n v="-19.7"/>
    <n v="0"/>
    <n v="0"/>
    <n v="0"/>
  </r>
  <r>
    <x v="0"/>
    <s v="10:58"/>
    <x v="1"/>
    <s v="60.479.680/0012-52"/>
    <x v="1"/>
    <x v="1"/>
    <n v="201.79"/>
    <n v="-5.29"/>
    <n v="196.5"/>
    <s v="Aprovada"/>
    <s v="Venda crédito"/>
    <s v="25/06/2026"/>
    <s v="27/07/2026"/>
    <s v="084474"/>
    <s v="250396"/>
    <s v="2606250210370204788"/>
    <s v="Emitido no Brasil"/>
    <s v="514868 **** 8448"/>
    <s v="0260625"/>
    <s v="TEF"/>
    <s v="Dedicado"/>
    <s v="Leitura de chip"/>
    <s v="42143240"/>
    <n v="2.62"/>
    <n v="2.62"/>
    <n v="-5.29"/>
    <n v="0"/>
    <n v="0"/>
    <n v="0"/>
  </r>
  <r>
    <x v="0"/>
    <s v="11:01"/>
    <x v="1"/>
    <s v="60.479.680/0012-52"/>
    <x v="1"/>
    <x v="1"/>
    <n v="232.23"/>
    <n v="-6.08"/>
    <n v="226.15"/>
    <s v="Aprovada"/>
    <s v="Venda crédito"/>
    <s v="25/06/2026"/>
    <s v="27/07/2026"/>
    <s v="010668"/>
    <s v="250401"/>
    <s v="2606250210370204789"/>
    <s v="Emitido no Brasil"/>
    <s v="522840 **** 2782"/>
    <s v="0260625"/>
    <s v="TEF"/>
    <s v="Dedicado"/>
    <s v="Contactless"/>
    <s v="42143240"/>
    <n v="2.62"/>
    <n v="2.62"/>
    <n v="-6.08"/>
    <n v="0"/>
    <n v="0"/>
    <n v="0"/>
  </r>
  <r>
    <x v="0"/>
    <s v="11:08"/>
    <x v="1"/>
    <s v="60.479.680/0012-52"/>
    <x v="1"/>
    <x v="1"/>
    <n v="170.53"/>
    <n v="-4.47"/>
    <n v="166.06"/>
    <s v="Aprovada"/>
    <s v="Venda crédito"/>
    <s v="25/06/2026"/>
    <s v="27/07/2026"/>
    <s v="032769"/>
    <s v="250413"/>
    <s v="2606250210370204790"/>
    <s v="Emitido no Brasil"/>
    <s v="535091 **** 5610"/>
    <s v="0260625"/>
    <s v="TEF"/>
    <s v="Dedicado"/>
    <s v="Contactless"/>
    <s v="42143240"/>
    <n v="2.62"/>
    <n v="2.62"/>
    <n v="-4.47"/>
    <n v="0"/>
    <n v="0"/>
    <n v="0"/>
  </r>
  <r>
    <x v="0"/>
    <s v="11:20"/>
    <x v="1"/>
    <s v="60.479.680/0012-52"/>
    <x v="1"/>
    <x v="1"/>
    <n v="29.2"/>
    <n v="-0.77"/>
    <n v="28.43"/>
    <s v="Aprovada"/>
    <s v="Venda crédito"/>
    <s v="25/06/2026"/>
    <s v="27/07/2026"/>
    <s v="VSYXW7"/>
    <s v="250433"/>
    <s v="2606250210370204791"/>
    <s v="Emitido no Brasil"/>
    <s v="531681 **** 4833"/>
    <s v="0260625"/>
    <s v="TEF"/>
    <s v="Dedicado"/>
    <s v="Leitura de chip"/>
    <s v="42143240"/>
    <n v="2.62"/>
    <n v="2.62"/>
    <n v="-0.77"/>
    <n v="0"/>
    <n v="0"/>
    <n v="0"/>
  </r>
  <r>
    <x v="0"/>
    <s v="11:21"/>
    <x v="1"/>
    <s v="60.479.680/0012-52"/>
    <x v="1"/>
    <x v="1"/>
    <n v="526.02"/>
    <n v="-13.78"/>
    <n v="512.24"/>
    <s v="Aprovada"/>
    <s v="Venda crédito"/>
    <s v="25/06/2026"/>
    <s v="27/07/2026"/>
    <s v="215162"/>
    <s v="250435"/>
    <s v="2606250210370204792"/>
    <s v="Emitido no Brasil"/>
    <s v="544432 **** 6809"/>
    <s v="0260625"/>
    <s v="TEF"/>
    <s v="Dedicado"/>
    <s v="Contactless"/>
    <s v="42143240"/>
    <n v="2.62"/>
    <n v="2.62"/>
    <n v="-13.78"/>
    <n v="0"/>
    <n v="0"/>
    <n v="0"/>
  </r>
  <r>
    <x v="0"/>
    <s v="11:22"/>
    <x v="1"/>
    <s v="60.479.680/0012-52"/>
    <x v="1"/>
    <x v="1"/>
    <n v="207.84"/>
    <n v="-5.45"/>
    <n v="202.39"/>
    <s v="Aprovada"/>
    <s v="Venda crédito"/>
    <s v="25/06/2026"/>
    <s v="27/07/2026"/>
    <s v="222257"/>
    <s v="250436"/>
    <s v="2606250210370204793"/>
    <s v="Emitido no Brasil"/>
    <s v="552693 **** 0436"/>
    <s v="0260625"/>
    <s v="TEF"/>
    <s v="Dedicado"/>
    <s v="Contactless"/>
    <s v="42143240"/>
    <n v="2.62"/>
    <n v="2.62"/>
    <n v="-5.45"/>
    <n v="0"/>
    <n v="0"/>
    <n v="0"/>
  </r>
  <r>
    <x v="0"/>
    <s v="11:23"/>
    <x v="1"/>
    <s v="60.479.680/0012-52"/>
    <x v="1"/>
    <x v="1"/>
    <n v="63.85"/>
    <n v="-1.67"/>
    <n v="62.18"/>
    <s v="Aprovada"/>
    <s v="Venda crédito"/>
    <s v="25/06/2026"/>
    <s v="27/07/2026"/>
    <s v="053916"/>
    <s v="250440"/>
    <s v="2606250210370204794"/>
    <s v="Emitido no Brasil"/>
    <s v="524474 **** 6290"/>
    <s v="0260625"/>
    <s v="TEF"/>
    <s v="Dedicado"/>
    <s v="Leitura de chip"/>
    <s v="42143240"/>
    <n v="2.62"/>
    <n v="2.62"/>
    <n v="-1.67"/>
    <n v="0"/>
    <n v="0"/>
    <n v="0"/>
  </r>
  <r>
    <x v="0"/>
    <s v="11:26"/>
    <x v="1"/>
    <s v="60.479.680/0012-52"/>
    <x v="1"/>
    <x v="1"/>
    <n v="57.65"/>
    <n v="-1.51"/>
    <n v="56.14"/>
    <s v="Aprovada"/>
    <s v="Venda crédito"/>
    <s v="25/06/2026"/>
    <s v="27/07/2026"/>
    <s v="067364"/>
    <s v="250449"/>
    <s v="2606250210370204795"/>
    <s v="Emitido no Brasil"/>
    <s v="530034 **** 3603"/>
    <s v="0260625"/>
    <s v="TEF"/>
    <s v="Dedicado"/>
    <s v="Leitura de chip"/>
    <s v="42143240"/>
    <n v="2.62"/>
    <n v="2.62"/>
    <n v="-1.51"/>
    <n v="0"/>
    <n v="0"/>
    <n v="0"/>
  </r>
  <r>
    <x v="0"/>
    <s v="11:27"/>
    <x v="1"/>
    <s v="60.479.680/0012-52"/>
    <x v="1"/>
    <x v="1"/>
    <n v="40.74"/>
    <n v="-1.07"/>
    <n v="39.67"/>
    <s v="Aprovada"/>
    <s v="Venda crédito"/>
    <s v="25/06/2026"/>
    <s v="27/07/2026"/>
    <s v="525387"/>
    <s v="250452"/>
    <s v="2606250210370204796"/>
    <s v="Emitido no Brasil"/>
    <s v="549743 **** 6253"/>
    <s v="0260625"/>
    <s v="TEF"/>
    <s v="Dedicado"/>
    <s v="Contactless"/>
    <s v="42143240"/>
    <n v="2.62"/>
    <n v="2.62"/>
    <n v="-1.07"/>
    <n v="0"/>
    <n v="0"/>
    <n v="0"/>
  </r>
  <r>
    <x v="0"/>
    <s v="11:27"/>
    <x v="1"/>
    <s v="60.479.680/0012-52"/>
    <x v="1"/>
    <x v="1"/>
    <n v="131.83000000000001"/>
    <n v="-3.45"/>
    <n v="128.38"/>
    <s v="Aprovada"/>
    <s v="Venda crédito"/>
    <s v="25/06/2026"/>
    <s v="27/07/2026"/>
    <s v="529036"/>
    <s v="250453"/>
    <s v="2606250210370204797"/>
    <s v="Emitido no Brasil"/>
    <s v="543903 **** 1398"/>
    <s v="0260625"/>
    <s v="TEF"/>
    <s v="Dedicado"/>
    <s v="Contactless"/>
    <s v="42143240"/>
    <n v="2.62"/>
    <n v="2.62"/>
    <n v="-3.45"/>
    <n v="0"/>
    <n v="0"/>
    <n v="0"/>
  </r>
  <r>
    <x v="0"/>
    <s v="11:32"/>
    <x v="1"/>
    <s v="60.479.680/0012-52"/>
    <x v="1"/>
    <x v="1"/>
    <n v="35.68"/>
    <n v="-0.93"/>
    <n v="34.75"/>
    <s v="Aprovada"/>
    <s v="Venda crédito"/>
    <s v="25/06/2026"/>
    <s v="27/07/2026"/>
    <s v="279794"/>
    <s v="250462"/>
    <s v="2606250210370204798"/>
    <s v="Emitido no Brasil"/>
    <s v="550209 **** 1812"/>
    <s v="0260625"/>
    <s v="TEF"/>
    <s v="Dedicado"/>
    <s v="Contactless"/>
    <s v="42143240"/>
    <n v="2.62"/>
    <n v="2.62"/>
    <n v="-0.93"/>
    <n v="0"/>
    <n v="0"/>
    <n v="0"/>
  </r>
  <r>
    <x v="0"/>
    <s v="11:32"/>
    <x v="1"/>
    <s v="60.479.680/0012-52"/>
    <x v="1"/>
    <x v="1"/>
    <n v="320.86"/>
    <n v="-8.41"/>
    <n v="312.45"/>
    <s v="Aprovada"/>
    <s v="Venda crédito"/>
    <s v="25/06/2026"/>
    <s v="27/07/2026"/>
    <s v="081539"/>
    <s v="250463"/>
    <s v="2606250210370204799"/>
    <s v="Emitido no Brasil"/>
    <s v="516306 **** 7836"/>
    <s v="0260625"/>
    <s v="TEF"/>
    <s v="Dedicado"/>
    <s v="Leitura de chip"/>
    <s v="42143240"/>
    <n v="2.62"/>
    <n v="2.62"/>
    <n v="-8.41"/>
    <n v="0"/>
    <n v="0"/>
    <n v="0"/>
  </r>
  <r>
    <x v="0"/>
    <s v="11:32"/>
    <x v="1"/>
    <s v="60.479.680/0012-52"/>
    <x v="1"/>
    <x v="1"/>
    <n v="177.98"/>
    <n v="-4.66"/>
    <n v="173.32"/>
    <s v="Aprovada"/>
    <s v="Venda crédito"/>
    <s v="25/06/2026"/>
    <s v="27/07/2026"/>
    <s v="0ULGNG"/>
    <s v="250465"/>
    <s v="2606250210370204800"/>
    <s v="Emitido no Brasil"/>
    <s v="553665 **** 7701"/>
    <s v="0260625"/>
    <s v="TEF"/>
    <s v="Dedicado"/>
    <s v="Contactless"/>
    <s v="42143240"/>
    <n v="2.62"/>
    <n v="2.62"/>
    <n v="-4.66"/>
    <n v="0"/>
    <n v="0"/>
    <n v="0"/>
  </r>
  <r>
    <x v="0"/>
    <s v="11:33"/>
    <x v="1"/>
    <s v="60.479.680/0012-52"/>
    <x v="1"/>
    <x v="1"/>
    <n v="478.55"/>
    <n v="-12.54"/>
    <n v="466.01"/>
    <s v="Aprovada"/>
    <s v="Venda crédito"/>
    <s v="25/06/2026"/>
    <s v="27/07/2026"/>
    <s v="012093"/>
    <s v="250468"/>
    <s v="2606250210370204801"/>
    <s v="Emitido no Brasil"/>
    <s v="553636 **** 7103"/>
    <s v="0260625"/>
    <s v="TEF"/>
    <s v="Dedicado"/>
    <s v="Leitura de chip"/>
    <s v="42143240"/>
    <n v="2.62"/>
    <n v="2.62"/>
    <n v="-12.54"/>
    <n v="0"/>
    <n v="0"/>
    <n v="0"/>
  </r>
  <r>
    <x v="0"/>
    <s v="11:35"/>
    <x v="1"/>
    <s v="60.479.680/0012-52"/>
    <x v="1"/>
    <x v="1"/>
    <n v="336.23"/>
    <n v="-8.81"/>
    <n v="327.42"/>
    <s v="Aprovada"/>
    <s v="Venda crédito"/>
    <s v="25/06/2026"/>
    <s v="27/07/2026"/>
    <s v="GPDOQ9"/>
    <s v="250472"/>
    <s v="2606250210370204802"/>
    <s v="Emitido no Brasil"/>
    <s v="557735 **** 0920"/>
    <s v="0260625"/>
    <s v="TEF"/>
    <s v="Dedicado"/>
    <s v="Contactless"/>
    <s v="42143240"/>
    <n v="2.62"/>
    <n v="2.62"/>
    <n v="-8.81"/>
    <n v="0"/>
    <n v="0"/>
    <n v="0"/>
  </r>
  <r>
    <x v="0"/>
    <s v="11:36"/>
    <x v="1"/>
    <s v="60.479.680/0012-52"/>
    <x v="1"/>
    <x v="1"/>
    <n v="35.869999999999997"/>
    <n v="-0.94"/>
    <n v="34.93"/>
    <s v="Aprovada"/>
    <s v="Venda crédito"/>
    <s v="25/06/2026"/>
    <s v="27/07/2026"/>
    <s v="CF7D8A"/>
    <s v="250474"/>
    <s v="2606250210370204803"/>
    <s v="Emitido no Brasil"/>
    <s v="527473 **** 5562"/>
    <s v="0260625"/>
    <s v="TEF"/>
    <s v="Dedicado"/>
    <s v="Contactless"/>
    <s v="42143240"/>
    <n v="2.62"/>
    <n v="2.62"/>
    <n v="-0.94"/>
    <n v="0"/>
    <n v="0"/>
    <n v="0"/>
  </r>
  <r>
    <x v="0"/>
    <s v="11:36"/>
    <x v="1"/>
    <s v="60.479.680/0012-52"/>
    <x v="1"/>
    <x v="1"/>
    <n v="72.569999999999993"/>
    <n v="-1.9"/>
    <n v="70.67"/>
    <s v="Aprovada"/>
    <s v="Venda crédito"/>
    <s v="25/06/2026"/>
    <s v="27/07/2026"/>
    <s v="946353"/>
    <s v="250475"/>
    <s v="2606250210370204804"/>
    <s v="Emitido no Brasil"/>
    <s v="554475 **** 9968"/>
    <s v="0260625"/>
    <s v="TEF"/>
    <s v="Dedicado"/>
    <s v="Contactless"/>
    <s v="42143240"/>
    <n v="2.62"/>
    <n v="2.62"/>
    <n v="-1.9"/>
    <n v="0"/>
    <n v="0"/>
    <n v="0"/>
  </r>
  <r>
    <x v="0"/>
    <s v="11:37"/>
    <x v="1"/>
    <s v="60.479.680/0012-52"/>
    <x v="1"/>
    <x v="1"/>
    <n v="21.36"/>
    <n v="-0.56000000000000005"/>
    <n v="20.8"/>
    <s v="Aprovada"/>
    <s v="Venda crédito"/>
    <s v="25/06/2026"/>
    <s v="27/07/2026"/>
    <s v="991406"/>
    <s v="250478"/>
    <s v="2606250210370204805"/>
    <s v="Emitido no Brasil"/>
    <s v="526255 **** 9689"/>
    <s v="0260625"/>
    <s v="TEF"/>
    <s v="Dedicado"/>
    <s v="Contactless"/>
    <s v="42143240"/>
    <n v="2.62"/>
    <n v="2.62"/>
    <n v="-0.56000000000000005"/>
    <n v="0"/>
    <n v="0"/>
    <n v="0"/>
  </r>
  <r>
    <x v="0"/>
    <s v="11:38"/>
    <x v="1"/>
    <s v="60.479.680/0012-52"/>
    <x v="1"/>
    <x v="1"/>
    <n v="213.32"/>
    <n v="-5.59"/>
    <n v="207.73"/>
    <s v="Aprovada"/>
    <s v="Venda crédito"/>
    <s v="25/06/2026"/>
    <s v="27/07/2026"/>
    <s v="381365"/>
    <s v="250480"/>
    <s v="2606250210370204806"/>
    <s v="Emitido no Brasil"/>
    <s v="544691 **** 1440"/>
    <s v="0260625"/>
    <s v="TEF"/>
    <s v="Dedicado"/>
    <s v="Contactless"/>
    <s v="42143240"/>
    <n v="2.62"/>
    <n v="2.62"/>
    <n v="-5.59"/>
    <n v="0"/>
    <n v="0"/>
    <n v="0"/>
  </r>
  <r>
    <x v="0"/>
    <s v="11:38"/>
    <x v="1"/>
    <s v="60.479.680/0012-52"/>
    <x v="1"/>
    <x v="1"/>
    <n v="233.25"/>
    <n v="-6.11"/>
    <n v="227.14"/>
    <s v="Aprovada"/>
    <s v="Venda crédito"/>
    <s v="25/06/2026"/>
    <s v="27/07/2026"/>
    <s v="759188"/>
    <s v="250481"/>
    <s v="2606250210370204807"/>
    <s v="Emitido no Brasil"/>
    <s v="547408 **** 0998"/>
    <s v="0260625"/>
    <s v="TEF"/>
    <s v="Dedicado"/>
    <s v="Leitura de chip"/>
    <s v="42143240"/>
    <n v="2.62"/>
    <n v="2.62"/>
    <n v="-6.11"/>
    <n v="0"/>
    <n v="0"/>
    <n v="0"/>
  </r>
  <r>
    <x v="0"/>
    <s v="11:39"/>
    <x v="1"/>
    <s v="60.479.680/0012-52"/>
    <x v="1"/>
    <x v="1"/>
    <n v="642.63"/>
    <n v="-16.84"/>
    <n v="625.79"/>
    <s v="Aprovada"/>
    <s v="Venda crédito"/>
    <s v="25/06/2026"/>
    <s v="27/07/2026"/>
    <s v="051MRB"/>
    <s v="250485"/>
    <s v="2606250210370204808"/>
    <s v="Emitido no Brasil"/>
    <s v="521433 **** 1546"/>
    <s v="0260625"/>
    <s v="TEF"/>
    <s v="Dedicado"/>
    <s v="Leitura de chip"/>
    <s v="42143240"/>
    <n v="2.62"/>
    <n v="2.62"/>
    <n v="-16.84"/>
    <n v="0"/>
    <n v="0"/>
    <n v="0"/>
  </r>
  <r>
    <x v="0"/>
    <s v="11:44"/>
    <x v="1"/>
    <s v="60.479.680/0012-52"/>
    <x v="1"/>
    <x v="1"/>
    <n v="132.56"/>
    <n v="-3.47"/>
    <n v="129.09"/>
    <s v="Aprovada"/>
    <s v="Venda crédito"/>
    <s v="25/06/2026"/>
    <s v="27/07/2026"/>
    <s v="743290"/>
    <s v="250494"/>
    <s v="2606250210370204809"/>
    <s v="Emitido no Brasil"/>
    <s v="550209 **** 7642"/>
    <s v="0260625"/>
    <s v="TEF"/>
    <s v="Dedicado"/>
    <s v="Leitura de chip"/>
    <s v="42143240"/>
    <n v="2.62"/>
    <n v="2.62"/>
    <n v="-3.47"/>
    <n v="0"/>
    <n v="0"/>
    <n v="0"/>
  </r>
  <r>
    <x v="0"/>
    <s v="11:46"/>
    <x v="1"/>
    <s v="60.479.680/0012-52"/>
    <x v="1"/>
    <x v="1"/>
    <n v="744.82"/>
    <n v="-19.510000000000002"/>
    <n v="725.31"/>
    <s v="Aprovada"/>
    <s v="Venda crédito"/>
    <s v="25/06/2026"/>
    <s v="27/07/2026"/>
    <s v="660514"/>
    <s v="250496"/>
    <s v="2606250210370204810"/>
    <s v="Emitido no Brasil"/>
    <s v="536805 **** 8742"/>
    <s v="0260625"/>
    <s v="TEF"/>
    <s v="Dedicado"/>
    <s v="Leitura de chip"/>
    <s v="42143240"/>
    <n v="2.62"/>
    <n v="2.62"/>
    <n v="-19.510000000000002"/>
    <n v="0"/>
    <n v="0"/>
    <n v="0"/>
  </r>
  <r>
    <x v="0"/>
    <s v="11:46"/>
    <x v="1"/>
    <s v="60.479.680/0012-52"/>
    <x v="1"/>
    <x v="1"/>
    <n v="33.909999999999997"/>
    <n v="-0.89"/>
    <n v="33.020000000000003"/>
    <s v="Aprovada"/>
    <s v="Venda crédito"/>
    <s v="25/06/2026"/>
    <s v="27/07/2026"/>
    <s v="R01006"/>
    <s v="250497"/>
    <s v="2606250210370204811"/>
    <s v="Emitido no Brasil"/>
    <s v="536537 **** 6115"/>
    <s v="0260625"/>
    <s v="TEF"/>
    <s v="Dedicado"/>
    <s v="Leitura de chip"/>
    <s v="42143240"/>
    <n v="2.62"/>
    <n v="2.62"/>
    <n v="-0.89"/>
    <n v="0"/>
    <n v="0"/>
    <n v="0"/>
  </r>
  <r>
    <x v="0"/>
    <s v="11:47"/>
    <x v="1"/>
    <s v="60.479.680/0012-52"/>
    <x v="1"/>
    <x v="1"/>
    <n v="207"/>
    <n v="-5.42"/>
    <n v="201.58"/>
    <s v="Aprovada"/>
    <s v="Venda crédito"/>
    <s v="25/06/2026"/>
    <s v="27/07/2026"/>
    <s v="LTJPFP"/>
    <s v="250502"/>
    <s v="2606250210370204812"/>
    <s v="Emitido no Brasil"/>
    <s v="531681 **** 5887"/>
    <s v="0260625"/>
    <s v="TEF"/>
    <s v="Dedicado"/>
    <s v="Leitura de chip"/>
    <s v="42143240"/>
    <n v="2.62"/>
    <n v="2.62"/>
    <n v="-5.42"/>
    <n v="0"/>
    <n v="0"/>
    <n v="0"/>
  </r>
  <r>
    <x v="0"/>
    <s v="11:48"/>
    <x v="1"/>
    <s v="60.479.680/0012-52"/>
    <x v="1"/>
    <x v="1"/>
    <n v="28.69"/>
    <n v="-0.75"/>
    <n v="27.94"/>
    <s v="Aprovada"/>
    <s v="Venda crédito"/>
    <s v="25/06/2026"/>
    <s v="27/07/2026"/>
    <s v="463703"/>
    <s v="250504"/>
    <s v="2606250210370204813"/>
    <s v="Emitido no Brasil"/>
    <s v="516292 **** 9172"/>
    <s v="0260625"/>
    <s v="TEF"/>
    <s v="Dedicado"/>
    <s v="Leitura de chip"/>
    <s v="42143240"/>
    <n v="2.62"/>
    <n v="2.62"/>
    <n v="-0.75"/>
    <n v="0"/>
    <n v="0"/>
    <n v="0"/>
  </r>
  <r>
    <x v="0"/>
    <s v="11:50"/>
    <x v="1"/>
    <s v="60.479.680/0012-52"/>
    <x v="1"/>
    <x v="1"/>
    <n v="447.09"/>
    <n v="-11.71"/>
    <n v="435.38"/>
    <s v="Aprovada"/>
    <s v="Venda crédito"/>
    <s v="25/06/2026"/>
    <s v="27/07/2026"/>
    <s v="UOL2TT"/>
    <s v="250508"/>
    <s v="2606250210370204814"/>
    <s v="Emitido no Brasil"/>
    <s v="548891 **** 0944"/>
    <s v="0260625"/>
    <s v="TEF"/>
    <s v="Dedicado"/>
    <s v="Contactless"/>
    <s v="42143240"/>
    <n v="2.62"/>
    <n v="2.62"/>
    <n v="-11.71"/>
    <n v="0"/>
    <n v="0"/>
    <n v="0"/>
  </r>
  <r>
    <x v="0"/>
    <s v="11:51"/>
    <x v="1"/>
    <s v="60.479.680/0012-52"/>
    <x v="1"/>
    <x v="1"/>
    <n v="75.69"/>
    <n v="-1.98"/>
    <n v="73.709999999999994"/>
    <s v="Aprovada"/>
    <s v="Venda crédito"/>
    <s v="25/06/2026"/>
    <s v="27/07/2026"/>
    <s v="429240"/>
    <s v="250511"/>
    <s v="2606250210370204815"/>
    <s v="Emitido no Brasil"/>
    <s v="550209 **** 3983"/>
    <s v="0260625"/>
    <s v="TEF"/>
    <s v="Dedicado"/>
    <s v="Contactless"/>
    <s v="42143240"/>
    <n v="2.62"/>
    <n v="2.62"/>
    <n v="-1.98"/>
    <n v="0"/>
    <n v="0"/>
    <n v="0"/>
  </r>
  <r>
    <x v="0"/>
    <s v="11:54"/>
    <x v="1"/>
    <s v="60.479.680/0012-52"/>
    <x v="1"/>
    <x v="1"/>
    <n v="55.61"/>
    <n v="-1.46"/>
    <n v="54.15"/>
    <s v="Aprovada"/>
    <s v="Venda crédito"/>
    <s v="25/06/2026"/>
    <s v="27/07/2026"/>
    <s v="1WZ90T"/>
    <s v="250519"/>
    <s v="2606250210370204816"/>
    <s v="Emitido no Brasil"/>
    <s v="553665 **** 7594"/>
    <s v="0260625"/>
    <s v="TEF"/>
    <s v="Dedicado"/>
    <s v="Contactless"/>
    <s v="42143240"/>
    <n v="2.62"/>
    <n v="2.62"/>
    <n v="-1.46"/>
    <n v="0"/>
    <n v="0"/>
    <n v="0"/>
  </r>
  <r>
    <x v="0"/>
    <s v="11:59"/>
    <x v="1"/>
    <s v="60.479.680/0012-52"/>
    <x v="1"/>
    <x v="1"/>
    <n v="95.34"/>
    <n v="-2.5"/>
    <n v="92.84"/>
    <s v="Aprovada"/>
    <s v="Venda crédito"/>
    <s v="25/06/2026"/>
    <s v="27/07/2026"/>
    <s v="075517"/>
    <s v="250525"/>
    <s v="2606250210370204817"/>
    <s v="Emitido no Brasil"/>
    <s v="523431 **** 1392"/>
    <s v="0260625"/>
    <s v="TEF"/>
    <s v="Dedicado"/>
    <s v="Leitura de chip"/>
    <s v="42143240"/>
    <n v="2.62"/>
    <n v="2.62"/>
    <n v="-2.5"/>
    <n v="0"/>
    <n v="0"/>
    <n v="0"/>
  </r>
  <r>
    <x v="0"/>
    <s v="08:18"/>
    <x v="1"/>
    <s v="60.479.680/0012-52"/>
    <x v="1"/>
    <x v="2"/>
    <n v="211.64"/>
    <n v="-6.46"/>
    <n v="205.18"/>
    <s v="Aprovada"/>
    <s v="Venda crédito"/>
    <s v="25/06/2026"/>
    <s v="27/07/2026"/>
    <s v="579923"/>
    <s v="250114"/>
    <s v="2606250210370204818"/>
    <s v="Emitido no Brasil"/>
    <s v="651653 **** 4849"/>
    <s v="0260625"/>
    <s v="TEF"/>
    <s v="Dedicado"/>
    <s v="Leitura de chip"/>
    <s v="42143240"/>
    <n v="3.05"/>
    <n v="3.05"/>
    <n v="-6.46"/>
    <n v="0"/>
    <n v="0"/>
    <n v="0"/>
  </r>
  <r>
    <x v="0"/>
    <s v="08:25"/>
    <x v="1"/>
    <s v="60.479.680/0012-52"/>
    <x v="1"/>
    <x v="2"/>
    <n v="99.16"/>
    <n v="-3.02"/>
    <n v="96.14"/>
    <s v="Aprovada"/>
    <s v="Venda crédito"/>
    <s v="25/06/2026"/>
    <s v="27/07/2026"/>
    <s v="583200"/>
    <s v="250119"/>
    <s v="2606250210370204819"/>
    <s v="Emitido no Brasil"/>
    <s v="650570 **** 3365"/>
    <s v="0260625"/>
    <s v="TEF"/>
    <s v="Dedicado"/>
    <s v="Leitura de chip"/>
    <s v="42143240"/>
    <n v="3.05"/>
    <n v="3.05"/>
    <n v="-3.02"/>
    <n v="0"/>
    <n v="0"/>
    <n v="0"/>
  </r>
  <r>
    <x v="0"/>
    <s v="09:18"/>
    <x v="1"/>
    <s v="60.479.680/0012-52"/>
    <x v="1"/>
    <x v="2"/>
    <n v="19.55"/>
    <n v="-0.6"/>
    <n v="18.95"/>
    <s v="Aprovada"/>
    <s v="Venda crédito"/>
    <s v="25/06/2026"/>
    <s v="27/07/2026"/>
    <s v="684793"/>
    <s v="250207"/>
    <s v="2606250210370204820"/>
    <s v="Emitido no Brasil"/>
    <s v="650901 **** 1857"/>
    <s v="0260625"/>
    <s v="TEF"/>
    <s v="Dedicado"/>
    <s v="Leitura de chip"/>
    <s v="42143240"/>
    <n v="3.05"/>
    <n v="3.05"/>
    <n v="-0.6"/>
    <n v="0"/>
    <n v="0"/>
    <n v="0"/>
  </r>
  <r>
    <x v="0"/>
    <s v="09:28"/>
    <x v="1"/>
    <s v="60.479.680/0012-52"/>
    <x v="1"/>
    <x v="2"/>
    <n v="120.54"/>
    <n v="-3.68"/>
    <n v="116.86"/>
    <s v="Aprovada"/>
    <s v="Venda crédito"/>
    <s v="25/06/2026"/>
    <s v="27/07/2026"/>
    <s v="682102"/>
    <s v="250220"/>
    <s v="2606250210370204821"/>
    <s v="Emitido no Brasil"/>
    <s v="650485 **** 7595"/>
    <s v="0260625"/>
    <s v="TEF"/>
    <s v="Dedicado"/>
    <s v="Leitura de chip"/>
    <s v="42143240"/>
    <n v="3.05"/>
    <n v="3.05"/>
    <n v="-3.68"/>
    <n v="0"/>
    <n v="0"/>
    <n v="0"/>
  </r>
  <r>
    <x v="0"/>
    <s v="09:28"/>
    <x v="1"/>
    <s v="60.479.680/0012-52"/>
    <x v="1"/>
    <x v="2"/>
    <n v="238.07"/>
    <n v="-7.26"/>
    <n v="230.81"/>
    <s v="Aprovada"/>
    <s v="Venda crédito"/>
    <s v="25/06/2026"/>
    <s v="27/07/2026"/>
    <s v="613347"/>
    <s v="250222"/>
    <s v="2606250210370204822"/>
    <s v="Emitido no Brasil"/>
    <s v="650570 **** 3002"/>
    <s v="0260625"/>
    <s v="TEF"/>
    <s v="Dedicado"/>
    <s v="Leitura de chip"/>
    <s v="42143240"/>
    <n v="3.05"/>
    <n v="3.05"/>
    <n v="-7.26"/>
    <n v="0"/>
    <n v="0"/>
    <n v="0"/>
  </r>
  <r>
    <x v="0"/>
    <s v="09:57"/>
    <x v="1"/>
    <s v="60.479.680/0012-52"/>
    <x v="1"/>
    <x v="2"/>
    <n v="39.67"/>
    <n v="-1.21"/>
    <n v="38.46"/>
    <s v="Aprovada"/>
    <s v="Venda crédito"/>
    <s v="25/06/2026"/>
    <s v="27/07/2026"/>
    <s v="629302"/>
    <s v="250274"/>
    <s v="2606250210370204823"/>
    <s v="Emitido no Brasil"/>
    <s v="651653 **** 1448"/>
    <s v="0260625"/>
    <s v="TEF"/>
    <s v="Dedicado"/>
    <s v="Leitura de chip"/>
    <s v="42143240"/>
    <n v="3.05"/>
    <n v="3.05"/>
    <n v="-1.21"/>
    <n v="0"/>
    <n v="0"/>
    <n v="0"/>
  </r>
  <r>
    <x v="0"/>
    <s v="10:46"/>
    <x v="1"/>
    <s v="60.479.680/0012-52"/>
    <x v="1"/>
    <x v="2"/>
    <n v="31.48"/>
    <n v="-0.96"/>
    <n v="30.52"/>
    <s v="Aprovada"/>
    <s v="Venda crédito"/>
    <s v="25/06/2026"/>
    <s v="27/07/2026"/>
    <s v="663591"/>
    <s v="250372"/>
    <s v="2606250210370204824"/>
    <s v="Emitido no Brasil"/>
    <s v="651652 **** 8778"/>
    <s v="0260625"/>
    <s v="TEF"/>
    <s v="Dedicado"/>
    <s v="Leitura de chip"/>
    <s v="42143240"/>
    <n v="3.05"/>
    <n v="3.05"/>
    <n v="-0.96"/>
    <n v="0"/>
    <n v="0"/>
    <n v="0"/>
  </r>
  <r>
    <x v="0"/>
    <s v="10:52"/>
    <x v="1"/>
    <s v="60.479.680/0012-52"/>
    <x v="1"/>
    <x v="2"/>
    <n v="277.45999999999998"/>
    <n v="-8.4600000000000009"/>
    <n v="269"/>
    <s v="Aprovada"/>
    <s v="Venda crédito"/>
    <s v="25/06/2026"/>
    <s v="27/07/2026"/>
    <s v="295355"/>
    <s v="250380"/>
    <s v="2606250210370204825"/>
    <s v="Emitido no Brasil"/>
    <s v="509485 **** 1131"/>
    <s v="0260625"/>
    <s v="TEF"/>
    <s v="Dedicado"/>
    <s v="Leitura de chip"/>
    <s v="42143240"/>
    <n v="3.05"/>
    <n v="3.05"/>
    <n v="-8.4600000000000009"/>
    <n v="0"/>
    <n v="0"/>
    <n v="0"/>
  </r>
  <r>
    <x v="0"/>
    <s v="11:24"/>
    <x v="1"/>
    <s v="60.479.680/0012-52"/>
    <x v="1"/>
    <x v="2"/>
    <n v="326.37"/>
    <n v="-9.9499999999999993"/>
    <n v="316.42"/>
    <s v="Aprovada"/>
    <s v="Venda crédito"/>
    <s v="25/06/2026"/>
    <s v="27/07/2026"/>
    <s v="644703"/>
    <s v="250443"/>
    <s v="2606250210370204826"/>
    <s v="Emitido no Brasil"/>
    <s v="651660 **** 6599"/>
    <s v="0260625"/>
    <s v="TEF"/>
    <s v="Dedicado"/>
    <s v="Leitura de chip"/>
    <s v="42143240"/>
    <n v="3.05"/>
    <n v="3.05"/>
    <n v="-9.9499999999999993"/>
    <n v="0"/>
    <n v="0"/>
    <n v="0"/>
  </r>
  <r>
    <x v="0"/>
    <s v="11:43"/>
    <x v="1"/>
    <s v="60.479.680/0012-52"/>
    <x v="1"/>
    <x v="2"/>
    <n v="129.88"/>
    <n v="-3.96"/>
    <n v="125.92"/>
    <s v="Aprovada"/>
    <s v="Venda crédito"/>
    <s v="25/06/2026"/>
    <s v="27/07/2026"/>
    <s v="630920"/>
    <s v="250491"/>
    <s v="2606250210370204827"/>
    <s v="Emitido no Brasil"/>
    <s v="650485 **** 0080"/>
    <s v="0260625"/>
    <s v="TEF"/>
    <s v="Dedicado"/>
    <s v="Leitura de chip"/>
    <s v="42143240"/>
    <n v="3.05"/>
    <n v="3.05"/>
    <n v="-3.96"/>
    <n v="0"/>
    <n v="0"/>
    <n v="0"/>
  </r>
  <r>
    <x v="0"/>
    <s v="11:52"/>
    <x v="1"/>
    <s v="60.479.680/0012-52"/>
    <x v="1"/>
    <x v="2"/>
    <n v="119.58"/>
    <n v="-3.65"/>
    <n v="115.93"/>
    <s v="Aprovada"/>
    <s v="Venda crédito"/>
    <s v="25/06/2026"/>
    <s v="27/07/2026"/>
    <s v="624921"/>
    <s v="250516"/>
    <s v="2606250210370204828"/>
    <s v="Emitido no Brasil"/>
    <s v="651675 **** 9588"/>
    <s v="0260625"/>
    <s v="TEF"/>
    <s v="Dedicado"/>
    <s v="Leitura de chip"/>
    <s v="42143240"/>
    <n v="3.05"/>
    <n v="3.05"/>
    <n v="-3.65"/>
    <n v="0"/>
    <n v="0"/>
    <n v="0"/>
  </r>
  <r>
    <x v="0"/>
    <s v="09:15"/>
    <x v="1"/>
    <s v="60.479.680/0012-52"/>
    <x v="1"/>
    <x v="2"/>
    <n v="38.54"/>
    <n v="-1.18"/>
    <n v="37.36"/>
    <s v="Aprovada"/>
    <s v="Venda crédito"/>
    <s v="25/06/2026"/>
    <s v="29/06/2026"/>
    <s v="748733"/>
    <s v="250203"/>
    <s v="2606250210370204829"/>
    <s v="Emitido no Brasil"/>
    <s v="509423 **** 6381"/>
    <s v="0260625"/>
    <s v="TEF"/>
    <s v="Dedicado"/>
    <s v="Leitura de chip"/>
    <s v="42143240"/>
    <n v="3.05"/>
    <n v="3.05"/>
    <n v="-1.18"/>
    <n v="0"/>
    <n v="0"/>
    <n v="0"/>
  </r>
  <r>
    <x v="0"/>
    <s v="09:56"/>
    <x v="1"/>
    <s v="60.479.680/0012-52"/>
    <x v="1"/>
    <x v="2"/>
    <n v="1.49"/>
    <n v="-0.05"/>
    <n v="1.44"/>
    <s v="Aprovada"/>
    <s v="Venda crédito"/>
    <s v="25/06/2026"/>
    <s v="29/06/2026"/>
    <s v="138506"/>
    <s v="250269"/>
    <s v="2606250210370204830"/>
    <s v="Emitido no Brasil"/>
    <s v="509423 **** 8512"/>
    <s v="0260625"/>
    <s v="TEF"/>
    <s v="Dedicado"/>
    <s v="Leitura de chip"/>
    <s v="42143240"/>
    <n v="3.05"/>
    <n v="3.05"/>
    <n v="-0.05"/>
    <n v="0"/>
    <n v="0"/>
    <n v="0"/>
  </r>
  <r>
    <x v="0"/>
    <s v="10:01"/>
    <x v="1"/>
    <s v="60.479.680/0012-52"/>
    <x v="1"/>
    <x v="2"/>
    <n v="5.49"/>
    <n v="-0.17"/>
    <n v="5.32"/>
    <s v="Aprovada"/>
    <s v="Venda crédito"/>
    <s v="25/06/2026"/>
    <s v="29/06/2026"/>
    <s v="374633"/>
    <s v="250281"/>
    <s v="2606250210370204831"/>
    <s v="Emitido no Brasil"/>
    <s v="509423 **** 0102"/>
    <s v="0260625"/>
    <s v="TEF"/>
    <s v="Dedicado"/>
    <s v="Leitura de chip"/>
    <s v="42143240"/>
    <n v="3.05"/>
    <n v="3.05"/>
    <n v="-0.17"/>
    <n v="0"/>
    <n v="0"/>
    <n v="0"/>
  </r>
  <r>
    <x v="0"/>
    <s v="07:15"/>
    <x v="2"/>
    <s v="60.479.680/0010-90"/>
    <x v="1"/>
    <x v="1"/>
    <n v="123.69"/>
    <n v="-3.24"/>
    <n v="120.45"/>
    <s v="Aprovada"/>
    <s v="Venda crédito"/>
    <s v="25/06/2026"/>
    <s v="27/07/2026"/>
    <s v="WKSAS5"/>
    <s v="250011"/>
    <s v="2606250210370204832"/>
    <s v="Emitido no Brasil"/>
    <s v="524703 **** 7554"/>
    <s v="0260625"/>
    <s v="TEF"/>
    <s v="Dedicado"/>
    <s v="Contactless"/>
    <s v="41316366"/>
    <n v="2.62"/>
    <n v="2.62"/>
    <n v="-3.24"/>
    <n v="0"/>
    <n v="0"/>
    <n v="0"/>
  </r>
  <r>
    <x v="0"/>
    <s v="07:19"/>
    <x v="2"/>
    <s v="60.479.680/0010-90"/>
    <x v="1"/>
    <x v="1"/>
    <n v="39.57"/>
    <n v="-1.04"/>
    <n v="38.53"/>
    <s v="Aprovada"/>
    <s v="Venda crédito"/>
    <s v="25/06/2026"/>
    <s v="27/07/2026"/>
    <s v="056279"/>
    <s v="250014"/>
    <s v="2606250210370204833"/>
    <s v="Emitido no Brasil"/>
    <s v="533675 **** 6559"/>
    <s v="0260625"/>
    <s v="TEF"/>
    <s v="Dedicado"/>
    <s v="Leitura de chip"/>
    <s v="41316366"/>
    <n v="2.62"/>
    <n v="2.62"/>
    <n v="-1.04"/>
    <n v="0"/>
    <n v="0"/>
    <n v="0"/>
  </r>
  <r>
    <x v="0"/>
    <s v="07:28"/>
    <x v="2"/>
    <s v="60.479.680/0010-90"/>
    <x v="1"/>
    <x v="1"/>
    <n v="18.899999999999999"/>
    <n v="-0.5"/>
    <n v="18.399999999999999"/>
    <s v="Aprovada"/>
    <s v="Venda crédito"/>
    <s v="25/06/2026"/>
    <s v="27/07/2026"/>
    <s v="745282"/>
    <s v="250027"/>
    <s v="2606250210370204834"/>
    <s v="Emitido no Brasil"/>
    <s v="550209 **** 9534"/>
    <s v="0260625"/>
    <s v="TEF"/>
    <s v="Dedicado"/>
    <s v="Leitura de chip"/>
    <s v="41316366"/>
    <n v="2.62"/>
    <n v="2.62"/>
    <n v="-0.5"/>
    <n v="0"/>
    <n v="0"/>
    <n v="0"/>
  </r>
  <r>
    <x v="0"/>
    <s v="07:30"/>
    <x v="2"/>
    <s v="60.479.680/0010-90"/>
    <x v="1"/>
    <x v="1"/>
    <n v="30.67"/>
    <n v="-0.8"/>
    <n v="29.87"/>
    <s v="Aprovada"/>
    <s v="Venda crédito"/>
    <s v="25/06/2026"/>
    <s v="27/07/2026"/>
    <s v="288156"/>
    <s v="250031"/>
    <s v="2606250210370204835"/>
    <s v="Emitido no Brasil"/>
    <s v="516362 **** 4908"/>
    <s v="0260625"/>
    <s v="TEF"/>
    <s v="Dedicado"/>
    <s v="Contactless"/>
    <s v="41316366"/>
    <n v="2.62"/>
    <n v="2.62"/>
    <n v="-0.8"/>
    <n v="0"/>
    <n v="0"/>
    <n v="0"/>
  </r>
  <r>
    <x v="0"/>
    <s v="07:43"/>
    <x v="2"/>
    <s v="60.479.680/0010-90"/>
    <x v="1"/>
    <x v="1"/>
    <n v="83.59"/>
    <n v="-2.19"/>
    <n v="81.400000000000006"/>
    <s v="Aprovada"/>
    <s v="Venda crédito"/>
    <s v="25/06/2026"/>
    <s v="27/07/2026"/>
    <s v="712727"/>
    <s v="250036"/>
    <s v="2606250210370204836"/>
    <s v="Emitido no Brasil"/>
    <s v="520048 **** 0037"/>
    <s v="0260625"/>
    <s v="TEF"/>
    <s v="Dedicado"/>
    <s v="Leitura de chip"/>
    <s v="41316366"/>
    <n v="2.62"/>
    <n v="2.62"/>
    <n v="-2.19"/>
    <n v="0"/>
    <n v="0"/>
    <n v="0"/>
  </r>
  <r>
    <x v="0"/>
    <s v="08:00"/>
    <x v="2"/>
    <s v="60.479.680/0010-90"/>
    <x v="1"/>
    <x v="1"/>
    <n v="27.69"/>
    <n v="-0.73"/>
    <n v="26.96"/>
    <s v="Aprovada"/>
    <s v="Venda crédito"/>
    <s v="25/06/2026"/>
    <s v="27/07/2026"/>
    <s v="R24634"/>
    <s v="250044"/>
    <s v="2606250210370204837"/>
    <s v="Emitido no Brasil"/>
    <s v="537363 **** 9016"/>
    <s v="0260625"/>
    <s v="TEF"/>
    <s v="Dedicado"/>
    <s v="Contactless"/>
    <s v="41316366"/>
    <n v="2.62"/>
    <n v="2.62"/>
    <n v="-0.73"/>
    <n v="0"/>
    <n v="0"/>
    <n v="0"/>
  </r>
  <r>
    <x v="0"/>
    <s v="08:01"/>
    <x v="2"/>
    <s v="60.479.680/0010-90"/>
    <x v="1"/>
    <x v="1"/>
    <n v="34.19"/>
    <n v="-0.9"/>
    <n v="33.29"/>
    <s v="Aprovada"/>
    <s v="Venda crédito"/>
    <s v="25/06/2026"/>
    <s v="27/07/2026"/>
    <s v="R24509"/>
    <s v="250046"/>
    <s v="2606250210370204838"/>
    <s v="Emitido no Brasil"/>
    <s v="516363 **** 8717"/>
    <s v="0260625"/>
    <s v="TEF"/>
    <s v="Dedicado"/>
    <s v="Contactless"/>
    <s v="41316366"/>
    <n v="2.62"/>
    <n v="2.62"/>
    <n v="-0.9"/>
    <n v="0"/>
    <n v="0"/>
    <n v="0"/>
  </r>
  <r>
    <x v="0"/>
    <s v="08:05"/>
    <x v="2"/>
    <s v="60.479.680/0010-90"/>
    <x v="1"/>
    <x v="1"/>
    <n v="74.02"/>
    <n v="-1.94"/>
    <n v="72.08"/>
    <s v="Aprovada"/>
    <s v="Venda crédito"/>
    <s v="25/06/2026"/>
    <s v="27/07/2026"/>
    <s v="919617"/>
    <s v="250050"/>
    <s v="2606250210370204839"/>
    <s v="Emitido no Brasil"/>
    <s v="520048 **** 4380"/>
    <s v="0260625"/>
    <s v="TEF"/>
    <s v="Dedicado"/>
    <s v="Contactless"/>
    <s v="41316366"/>
    <n v="2.62"/>
    <n v="2.62"/>
    <n v="-1.94"/>
    <n v="0"/>
    <n v="0"/>
    <n v="0"/>
  </r>
  <r>
    <x v="0"/>
    <s v="08:21"/>
    <x v="2"/>
    <s v="60.479.680/0010-90"/>
    <x v="1"/>
    <x v="1"/>
    <n v="46.6"/>
    <n v="-1.22"/>
    <n v="45.38"/>
    <s v="Aprovada"/>
    <s v="Venda crédito"/>
    <s v="25/06/2026"/>
    <s v="27/07/2026"/>
    <s v="113INL"/>
    <s v="250064"/>
    <s v="2606250210370204840"/>
    <s v="Emitido no Brasil"/>
    <s v="520018 **** 1892"/>
    <s v="0260625"/>
    <s v="TEF"/>
    <s v="Dedicado"/>
    <s v="Contactless"/>
    <s v="41316366"/>
    <n v="2.62"/>
    <n v="2.62"/>
    <n v="-1.22"/>
    <n v="0"/>
    <n v="0"/>
    <n v="0"/>
  </r>
  <r>
    <x v="0"/>
    <s v="08:41"/>
    <x v="2"/>
    <s v="60.479.680/0010-90"/>
    <x v="1"/>
    <x v="1"/>
    <n v="0.88"/>
    <n v="-0.02"/>
    <n v="0.86"/>
    <s v="Aprovada"/>
    <s v="Venda crédito"/>
    <s v="25/06/2026"/>
    <s v="27/07/2026"/>
    <s v="404761"/>
    <s v="250072"/>
    <s v="2606250210370204841"/>
    <s v="Emitido no Brasil"/>
    <s v="550209 **** 0187"/>
    <s v="0260625"/>
    <s v="TEF"/>
    <s v="Dedicado"/>
    <s v="Contactless"/>
    <s v="41316366"/>
    <n v="2.62"/>
    <n v="2.62"/>
    <n v="-0.02"/>
    <n v="0"/>
    <n v="0"/>
    <n v="0"/>
  </r>
  <r>
    <x v="0"/>
    <s v="08:41"/>
    <x v="2"/>
    <s v="60.479.680/0010-90"/>
    <x v="1"/>
    <x v="1"/>
    <n v="92.32"/>
    <n v="-2.42"/>
    <n v="89.9"/>
    <s v="Aprovada"/>
    <s v="Venda crédito"/>
    <s v="25/06/2026"/>
    <s v="27/07/2026"/>
    <s v="064669"/>
    <s v="250073"/>
    <s v="2606250210370204842"/>
    <s v="Emitido no Brasil"/>
    <s v="530034 **** 2944"/>
    <s v="0260625"/>
    <s v="TEF"/>
    <s v="Dedicado"/>
    <s v="Leitura de chip"/>
    <s v="41316366"/>
    <n v="2.62"/>
    <n v="2.62"/>
    <n v="-2.42"/>
    <n v="0"/>
    <n v="0"/>
    <n v="0"/>
  </r>
  <r>
    <x v="0"/>
    <s v="08:42"/>
    <x v="2"/>
    <s v="60.479.680/0010-90"/>
    <x v="1"/>
    <x v="1"/>
    <n v="12.9"/>
    <n v="-0.34"/>
    <n v="12.56"/>
    <s v="Aprovada"/>
    <s v="Venda crédito"/>
    <s v="25/06/2026"/>
    <s v="27/07/2026"/>
    <s v="775979"/>
    <s v="250076"/>
    <s v="2606250210370204843"/>
    <s v="Emitido no Brasil"/>
    <s v="520048 **** 5858"/>
    <s v="0260625"/>
    <s v="TEF"/>
    <s v="Dedicado"/>
    <s v="Leitura de chip"/>
    <s v="41316366"/>
    <n v="2.62"/>
    <n v="2.62"/>
    <n v="-0.34"/>
    <n v="0"/>
    <n v="0"/>
    <n v="0"/>
  </r>
  <r>
    <x v="0"/>
    <s v="08:50"/>
    <x v="2"/>
    <s v="60.479.680/0010-90"/>
    <x v="1"/>
    <x v="1"/>
    <n v="686.18"/>
    <n v="-17.98"/>
    <n v="668.2"/>
    <s v="Aprovada"/>
    <s v="Venda crédito"/>
    <s v="25/06/2026"/>
    <s v="27/07/2026"/>
    <s v="R37047"/>
    <s v="250083"/>
    <s v="2606250210370204844"/>
    <s v="Emitido no Brasil"/>
    <s v="536537 **** 7119"/>
    <s v="0260625"/>
    <s v="TEF"/>
    <s v="Dedicado"/>
    <s v="Leitura de chip"/>
    <s v="41316366"/>
    <n v="2.62"/>
    <n v="2.62"/>
    <n v="-17.98"/>
    <n v="0"/>
    <n v="0"/>
    <n v="0"/>
  </r>
  <r>
    <x v="0"/>
    <s v="08:50"/>
    <x v="2"/>
    <s v="60.479.680/0010-90"/>
    <x v="1"/>
    <x v="1"/>
    <n v="117.16"/>
    <n v="-3.07"/>
    <n v="114.09"/>
    <s v="Aprovada"/>
    <s v="Venda crédito"/>
    <s v="25/06/2026"/>
    <s v="27/07/2026"/>
    <s v="503955"/>
    <s v="250085"/>
    <s v="2606250210370204845"/>
    <s v="Emitido no Brasil"/>
    <s v="522840 **** 7311"/>
    <s v="0260625"/>
    <s v="TEF"/>
    <s v="Dedicado"/>
    <s v="Contactless"/>
    <s v="41316366"/>
    <n v="2.62"/>
    <n v="2.62"/>
    <n v="-3.07"/>
    <n v="0"/>
    <n v="0"/>
    <n v="0"/>
  </r>
  <r>
    <x v="0"/>
    <s v="08:57"/>
    <x v="2"/>
    <s v="60.479.680/0010-90"/>
    <x v="1"/>
    <x v="1"/>
    <n v="65.44"/>
    <n v="-1.71"/>
    <n v="63.73"/>
    <s v="Aprovada"/>
    <s v="Venda crédito"/>
    <s v="25/06/2026"/>
    <s v="27/07/2026"/>
    <s v="495802"/>
    <s v="250091"/>
    <s v="2606250210370204846"/>
    <s v="Emitido no Brasil"/>
    <s v="522626 **** 4718"/>
    <s v="0260625"/>
    <s v="TEF"/>
    <s v="Dedicado"/>
    <s v="Contactless"/>
    <s v="41316366"/>
    <n v="2.62"/>
    <n v="2.62"/>
    <n v="-1.71"/>
    <n v="0"/>
    <n v="0"/>
    <n v="0"/>
  </r>
  <r>
    <x v="0"/>
    <s v="09:02"/>
    <x v="2"/>
    <s v="60.479.680/0010-90"/>
    <x v="1"/>
    <x v="1"/>
    <n v="147.19"/>
    <n v="-3.86"/>
    <n v="143.33000000000001"/>
    <s v="Aprovada"/>
    <s v="Venda crédito"/>
    <s v="25/06/2026"/>
    <s v="27/07/2026"/>
    <s v="R93726"/>
    <s v="250096"/>
    <s v="2606250210370204847"/>
    <s v="Emitido no Brasil"/>
    <s v="230650 **** 3870"/>
    <s v="0260625"/>
    <s v="TEF"/>
    <s v="Dedicado"/>
    <s v="Contactless"/>
    <s v="41316366"/>
    <n v="2.62"/>
    <n v="2.62"/>
    <n v="-3.86"/>
    <n v="0"/>
    <n v="0"/>
    <n v="0"/>
  </r>
  <r>
    <x v="0"/>
    <s v="09:08"/>
    <x v="2"/>
    <s v="60.479.680/0010-90"/>
    <x v="1"/>
    <x v="1"/>
    <n v="64.23"/>
    <n v="-1.68"/>
    <n v="62.55"/>
    <s v="Aprovada"/>
    <s v="Venda crédito"/>
    <s v="25/06/2026"/>
    <s v="27/07/2026"/>
    <s v="034593"/>
    <s v="250098"/>
    <s v="2606250210370204848"/>
    <s v="Emitido no Brasil"/>
    <s v="530033 **** 8281"/>
    <s v="0260625"/>
    <s v="TEF"/>
    <s v="Dedicado"/>
    <s v="Leitura de chip"/>
    <s v="41316366"/>
    <n v="2.62"/>
    <n v="2.62"/>
    <n v="-1.68"/>
    <n v="0"/>
    <n v="0"/>
    <n v="0"/>
  </r>
  <r>
    <x v="0"/>
    <s v="09:09"/>
    <x v="2"/>
    <s v="60.479.680/0010-90"/>
    <x v="1"/>
    <x v="1"/>
    <n v="35.909999999999997"/>
    <n v="-0.94"/>
    <n v="34.97"/>
    <s v="Aprovada"/>
    <s v="Venda crédito"/>
    <s v="25/06/2026"/>
    <s v="27/07/2026"/>
    <s v="483506"/>
    <s v="250099"/>
    <s v="2606250210370204849"/>
    <s v="Emitido no Brasil"/>
    <s v="540593 **** 2152"/>
    <s v="0260625"/>
    <s v="TEF"/>
    <s v="Dedicado"/>
    <s v="Leitura de chip"/>
    <s v="41316366"/>
    <n v="2.62"/>
    <n v="2.62"/>
    <n v="-0.94"/>
    <n v="0"/>
    <n v="0"/>
    <n v="0"/>
  </r>
  <r>
    <x v="0"/>
    <s v="09:11"/>
    <x v="2"/>
    <s v="60.479.680/0010-90"/>
    <x v="1"/>
    <x v="1"/>
    <n v="82.27"/>
    <n v="-2.16"/>
    <n v="80.11"/>
    <s v="Aprovada"/>
    <s v="Venda crédito"/>
    <s v="25/06/2026"/>
    <s v="27/07/2026"/>
    <s v="113081"/>
    <s v="250102"/>
    <s v="2606250210370204850"/>
    <s v="Emitido no Brasil"/>
    <s v="544731 **** 3666"/>
    <s v="0260625"/>
    <s v="TEF"/>
    <s v="Dedicado"/>
    <s v="Leitura de chip"/>
    <s v="41316366"/>
    <n v="2.62"/>
    <n v="2.62"/>
    <n v="-2.16"/>
    <n v="0"/>
    <n v="0"/>
    <n v="0"/>
  </r>
  <r>
    <x v="0"/>
    <s v="09:15"/>
    <x v="2"/>
    <s v="60.479.680/0010-90"/>
    <x v="1"/>
    <x v="1"/>
    <n v="295.74"/>
    <n v="-7.75"/>
    <n v="287.99"/>
    <s v="Aprovada"/>
    <s v="Venda crédito"/>
    <s v="25/06/2026"/>
    <s v="27/07/2026"/>
    <s v="009239"/>
    <s v="250105"/>
    <s v="2606250210370204851"/>
    <s v="Emitido no Brasil"/>
    <s v="553665 **** 9777"/>
    <s v="0260625"/>
    <s v="TEF"/>
    <s v="Dedicado"/>
    <s v="Leitura de chip"/>
    <s v="41316366"/>
    <n v="2.62"/>
    <n v="2.62"/>
    <n v="-7.75"/>
    <n v="0"/>
    <n v="0"/>
    <n v="0"/>
  </r>
  <r>
    <x v="0"/>
    <s v="09:20"/>
    <x v="2"/>
    <s v="60.479.680/0010-90"/>
    <x v="1"/>
    <x v="1"/>
    <n v="202.39"/>
    <n v="-5.3"/>
    <n v="197.09"/>
    <s v="Aprovada"/>
    <s v="Venda crédito"/>
    <s v="25/06/2026"/>
    <s v="27/07/2026"/>
    <s v="600841"/>
    <s v="250114"/>
    <s v="2606250210370204852"/>
    <s v="Emitido no Brasil"/>
    <s v="520048 **** 7671"/>
    <s v="0260625"/>
    <s v="TEF"/>
    <s v="Dedicado"/>
    <s v="Contactless"/>
    <s v="41316366"/>
    <n v="2.62"/>
    <n v="2.62"/>
    <n v="-5.3"/>
    <n v="0"/>
    <n v="0"/>
    <n v="0"/>
  </r>
  <r>
    <x v="0"/>
    <s v="09:31"/>
    <x v="2"/>
    <s v="60.479.680/0010-90"/>
    <x v="1"/>
    <x v="1"/>
    <n v="23.49"/>
    <n v="-0.62"/>
    <n v="22.87"/>
    <s v="Aprovada"/>
    <s v="Venda crédito"/>
    <s v="25/06/2026"/>
    <s v="27/07/2026"/>
    <s v="018495"/>
    <s v="250125"/>
    <s v="2606250210370204853"/>
    <s v="Emitido no Brasil"/>
    <s v="512215 **** 1458"/>
    <s v="0260625"/>
    <s v="TEF"/>
    <s v="Dedicado"/>
    <s v="Contactless"/>
    <s v="41316366"/>
    <n v="2.62"/>
    <n v="2.62"/>
    <n v="-0.62"/>
    <n v="0"/>
    <n v="0"/>
    <n v="0"/>
  </r>
  <r>
    <x v="0"/>
    <s v="09:42"/>
    <x v="2"/>
    <s v="60.479.680/0010-90"/>
    <x v="1"/>
    <x v="1"/>
    <n v="81.849999999999994"/>
    <n v="-2.14"/>
    <n v="79.709999999999994"/>
    <s v="Aprovada"/>
    <s v="Venda crédito"/>
    <s v="25/06/2026"/>
    <s v="27/07/2026"/>
    <s v="070447"/>
    <s v="250137"/>
    <s v="2606250210370204854"/>
    <s v="Emitido no Brasil"/>
    <s v="530033 **** 7913"/>
    <s v="0260625"/>
    <s v="TEF"/>
    <s v="Dedicado"/>
    <s v="Contactless"/>
    <s v="41316366"/>
    <n v="2.62"/>
    <n v="2.62"/>
    <n v="-2.14"/>
    <n v="0"/>
    <n v="0"/>
    <n v="0"/>
  </r>
  <r>
    <x v="0"/>
    <s v="09:49"/>
    <x v="2"/>
    <s v="60.479.680/0010-90"/>
    <x v="1"/>
    <x v="1"/>
    <n v="102.66"/>
    <n v="-2.69"/>
    <n v="99.97"/>
    <s v="Aprovada"/>
    <s v="Venda crédito"/>
    <s v="25/06/2026"/>
    <s v="27/07/2026"/>
    <s v="401229"/>
    <s v="250141"/>
    <s v="2606250210370204855"/>
    <s v="Emitido no Brasil"/>
    <s v="522626 **** 6220"/>
    <s v="0260625"/>
    <s v="TEF"/>
    <s v="Dedicado"/>
    <s v="Contactless"/>
    <s v="41316366"/>
    <n v="2.62"/>
    <n v="2.62"/>
    <n v="-2.69"/>
    <n v="0"/>
    <n v="0"/>
    <n v="0"/>
  </r>
  <r>
    <x v="0"/>
    <s v="09:59"/>
    <x v="2"/>
    <s v="60.479.680/0010-90"/>
    <x v="1"/>
    <x v="1"/>
    <n v="230.63"/>
    <n v="-6.04"/>
    <n v="224.59"/>
    <s v="Aprovada"/>
    <s v="Venda crédito"/>
    <s v="25/06/2026"/>
    <s v="27/07/2026"/>
    <s v="591467"/>
    <s v="250149"/>
    <s v="2606250210370204856"/>
    <s v="Emitido no Brasil"/>
    <s v="515590 **** 8291"/>
    <s v="0260625"/>
    <s v="TEF"/>
    <s v="Dedicado"/>
    <s v="Leitura de chip"/>
    <s v="41316366"/>
    <n v="2.62"/>
    <n v="2.62"/>
    <n v="-6.04"/>
    <n v="0"/>
    <n v="0"/>
    <n v="0"/>
  </r>
  <r>
    <x v="0"/>
    <s v="09:59"/>
    <x v="2"/>
    <s v="60.479.680/0010-90"/>
    <x v="1"/>
    <x v="1"/>
    <n v="61.09"/>
    <n v="-1.6"/>
    <n v="59.49"/>
    <s v="Aprovada"/>
    <s v="Venda crédito"/>
    <s v="25/06/2026"/>
    <s v="27/07/2026"/>
    <s v="007451"/>
    <s v="250150"/>
    <s v="2606250210370204857"/>
    <s v="Emitido no Brasil"/>
    <s v="223115 **** 6021"/>
    <s v="0260625"/>
    <s v="TEF"/>
    <s v="Dedicado"/>
    <s v="Contactless"/>
    <s v="41316366"/>
    <n v="2.62"/>
    <n v="2.62"/>
    <n v="-1.6"/>
    <n v="0"/>
    <n v="0"/>
    <n v="0"/>
  </r>
  <r>
    <x v="0"/>
    <s v="10:07"/>
    <x v="2"/>
    <s v="60.479.680/0010-90"/>
    <x v="1"/>
    <x v="1"/>
    <n v="60.58"/>
    <n v="-1.59"/>
    <n v="58.99"/>
    <s v="Aprovada"/>
    <s v="Venda crédito"/>
    <s v="25/06/2026"/>
    <s v="27/07/2026"/>
    <s v="R75445"/>
    <s v="250165"/>
    <s v="2606250210370204858"/>
    <s v="Emitido no Brasil"/>
    <s v="518512 **** 6763"/>
    <s v="0260625"/>
    <s v="TEF"/>
    <s v="Dedicado"/>
    <s v="Contactless"/>
    <s v="41316366"/>
    <n v="2.62"/>
    <n v="2.62"/>
    <n v="-1.59"/>
    <n v="0"/>
    <n v="0"/>
    <n v="0"/>
  </r>
  <r>
    <x v="0"/>
    <s v="10:08"/>
    <x v="2"/>
    <s v="60.479.680/0010-90"/>
    <x v="1"/>
    <x v="1"/>
    <n v="131.49"/>
    <n v="-3.45"/>
    <n v="128.04"/>
    <s v="Aprovada"/>
    <s v="Venda crédito"/>
    <s v="25/06/2026"/>
    <s v="27/07/2026"/>
    <s v="685844"/>
    <s v="250169"/>
    <s v="2606250210370204859"/>
    <s v="Emitido no Brasil"/>
    <s v="554482 **** 4902"/>
    <s v="0260625"/>
    <s v="TEF"/>
    <s v="Dedicado"/>
    <s v="Leitura de chip"/>
    <s v="41316366"/>
    <n v="2.62"/>
    <n v="2.62"/>
    <n v="-3.45"/>
    <n v="0"/>
    <n v="0"/>
    <n v="0"/>
  </r>
  <r>
    <x v="0"/>
    <s v="10:10"/>
    <x v="2"/>
    <s v="60.479.680/0010-90"/>
    <x v="1"/>
    <x v="1"/>
    <n v="53.94"/>
    <n v="-1.41"/>
    <n v="52.53"/>
    <s v="Aprovada"/>
    <s v="Venda crédito"/>
    <s v="25/06/2026"/>
    <s v="27/07/2026"/>
    <s v="033238"/>
    <s v="250171"/>
    <s v="2606250210370204860"/>
    <s v="Emitido no Brasil"/>
    <s v="234075 **** 0022"/>
    <s v="0260625"/>
    <s v="TEF"/>
    <s v="Dedicado"/>
    <s v="Leitura de chip"/>
    <s v="41316366"/>
    <n v="2.62"/>
    <n v="2.62"/>
    <n v="-1.41"/>
    <n v="0"/>
    <n v="0"/>
    <n v="0"/>
  </r>
  <r>
    <x v="0"/>
    <s v="10:10"/>
    <x v="2"/>
    <s v="60.479.680/0010-90"/>
    <x v="1"/>
    <x v="1"/>
    <n v="165.43"/>
    <n v="-4.33"/>
    <n v="161.1"/>
    <s v="Aprovada"/>
    <s v="Venda crédito"/>
    <s v="25/06/2026"/>
    <s v="27/07/2026"/>
    <s v="DXVTEG"/>
    <s v="250172"/>
    <s v="2606250210370204861"/>
    <s v="Emitido no Brasil"/>
    <s v="553636 **** 9375"/>
    <s v="0260625"/>
    <s v="TEF"/>
    <s v="Dedicado"/>
    <s v="Leitura de chip"/>
    <s v="41316366"/>
    <n v="2.62"/>
    <n v="2.62"/>
    <n v="-4.33"/>
    <n v="0"/>
    <n v="0"/>
    <n v="0"/>
  </r>
  <r>
    <x v="0"/>
    <s v="10:17"/>
    <x v="2"/>
    <s v="60.479.680/0010-90"/>
    <x v="1"/>
    <x v="1"/>
    <n v="76.89"/>
    <n v="-2.0099999999999998"/>
    <n v="74.88"/>
    <s v="Aprovada"/>
    <s v="Venda crédito"/>
    <s v="25/06/2026"/>
    <s v="27/07/2026"/>
    <s v="030682"/>
    <s v="250182"/>
    <s v="2606250210370204862"/>
    <s v="Emitido no Brasil"/>
    <s v="520405 **** 2142"/>
    <s v="0260625"/>
    <s v="TEF"/>
    <s v="Dedicado"/>
    <s v="Leitura de chip"/>
    <s v="41316366"/>
    <n v="2.62"/>
    <n v="2.62"/>
    <n v="-2.0099999999999998"/>
    <n v="0"/>
    <n v="0"/>
    <n v="0"/>
  </r>
  <r>
    <x v="0"/>
    <s v="10:19"/>
    <x v="2"/>
    <s v="60.479.680/0010-90"/>
    <x v="1"/>
    <x v="1"/>
    <n v="116.67"/>
    <n v="-3.06"/>
    <n v="113.61"/>
    <s v="Aprovada"/>
    <s v="Venda crédito"/>
    <s v="25/06/2026"/>
    <s v="27/07/2026"/>
    <s v="1ATHTF"/>
    <s v="250185"/>
    <s v="2606250210370204863"/>
    <s v="Emitido no Brasil"/>
    <s v="223357 **** 6616"/>
    <s v="0260625"/>
    <s v="TEF"/>
    <s v="Dedicado"/>
    <s v="Contactless"/>
    <s v="41316366"/>
    <n v="2.62"/>
    <n v="2.62"/>
    <n v="-3.06"/>
    <n v="0"/>
    <n v="0"/>
    <n v="0"/>
  </r>
  <r>
    <x v="0"/>
    <s v="10:21"/>
    <x v="2"/>
    <s v="60.479.680/0010-90"/>
    <x v="1"/>
    <x v="1"/>
    <n v="78.989999999999995"/>
    <n v="-2.0699999999999998"/>
    <n v="76.92"/>
    <s v="Aprovada"/>
    <s v="Venda crédito"/>
    <s v="25/06/2026"/>
    <s v="27/07/2026"/>
    <s v="064316"/>
    <s v="250189"/>
    <s v="2606250210370204864"/>
    <s v="Emitido no Brasil"/>
    <s v="530034 **** 3166"/>
    <s v="0260625"/>
    <s v="TEF"/>
    <s v="Dedicado"/>
    <s v="Leitura de chip"/>
    <s v="41316366"/>
    <n v="2.62"/>
    <n v="2.62"/>
    <n v="-2.0699999999999998"/>
    <n v="0"/>
    <n v="0"/>
    <n v="0"/>
  </r>
  <r>
    <x v="0"/>
    <s v="10:31"/>
    <x v="2"/>
    <s v="60.479.680/0010-90"/>
    <x v="1"/>
    <x v="1"/>
    <n v="178.9"/>
    <n v="-4.6900000000000004"/>
    <n v="174.21"/>
    <s v="Aprovada"/>
    <s v="Venda crédito"/>
    <s v="25/06/2026"/>
    <s v="27/07/2026"/>
    <s v="017901"/>
    <s v="250197"/>
    <s v="2606250210370204865"/>
    <s v="Emitido no Brasil"/>
    <s v="553665 **** 8665"/>
    <s v="0260625"/>
    <s v="TEF"/>
    <s v="Dedicado"/>
    <s v="Contactless"/>
    <s v="41316366"/>
    <n v="2.62"/>
    <n v="2.62"/>
    <n v="-4.6900000000000004"/>
    <n v="0"/>
    <n v="0"/>
    <n v="0"/>
  </r>
  <r>
    <x v="0"/>
    <s v="10:33"/>
    <x v="2"/>
    <s v="60.479.680/0010-90"/>
    <x v="1"/>
    <x v="1"/>
    <n v="12.48"/>
    <n v="-0.33"/>
    <n v="12.15"/>
    <s v="Aprovada"/>
    <s v="Venda crédito"/>
    <s v="25/06/2026"/>
    <s v="27/07/2026"/>
    <s v="010285"/>
    <s v="250200"/>
    <s v="2606250210370204866"/>
    <s v="Emitido no Brasil"/>
    <s v="553665 **** 8665"/>
    <s v="0260625"/>
    <s v="TEF"/>
    <s v="Dedicado"/>
    <s v="Contactless"/>
    <s v="41316366"/>
    <n v="2.62"/>
    <n v="2.62"/>
    <n v="-0.33"/>
    <n v="0"/>
    <n v="0"/>
    <n v="0"/>
  </r>
  <r>
    <x v="0"/>
    <s v="10:34"/>
    <x v="2"/>
    <s v="60.479.680/0010-90"/>
    <x v="1"/>
    <x v="1"/>
    <n v="93.68"/>
    <n v="-2.4500000000000002"/>
    <n v="91.23"/>
    <s v="Aprovada"/>
    <s v="Venda crédito"/>
    <s v="25/06/2026"/>
    <s v="27/07/2026"/>
    <s v="343864"/>
    <s v="250202"/>
    <s v="2606250210370204867"/>
    <s v="Emitido no Brasil"/>
    <s v="548056 **** 7673"/>
    <s v="0260625"/>
    <s v="TEF"/>
    <s v="Dedicado"/>
    <s v="Contactless"/>
    <s v="41316366"/>
    <n v="2.62"/>
    <n v="2.62"/>
    <n v="-2.4500000000000002"/>
    <n v="0"/>
    <n v="0"/>
    <n v="0"/>
  </r>
  <r>
    <x v="0"/>
    <s v="10:36"/>
    <x v="2"/>
    <s v="60.479.680/0010-90"/>
    <x v="1"/>
    <x v="1"/>
    <n v="345.63"/>
    <n v="-9.06"/>
    <n v="336.57"/>
    <s v="Aprovada"/>
    <s v="Venda crédito"/>
    <s v="25/06/2026"/>
    <s v="27/07/2026"/>
    <s v="058325"/>
    <s v="250206"/>
    <s v="2606250210370204868"/>
    <s v="Emitido no Brasil"/>
    <s v="544198 **** 8692"/>
    <s v="0260625"/>
    <s v="TEF"/>
    <s v="Dedicado"/>
    <s v="Contactless"/>
    <s v="41316366"/>
    <n v="2.62"/>
    <n v="2.62"/>
    <n v="-9.06"/>
    <n v="0"/>
    <n v="0"/>
    <n v="0"/>
  </r>
  <r>
    <x v="0"/>
    <s v="10:36"/>
    <x v="2"/>
    <s v="60.479.680/0010-90"/>
    <x v="1"/>
    <x v="1"/>
    <n v="14.28"/>
    <n v="-0.37"/>
    <n v="13.91"/>
    <s v="Aprovada"/>
    <s v="Venda crédito"/>
    <s v="25/06/2026"/>
    <s v="27/07/2026"/>
    <s v="091424"/>
    <s v="250208"/>
    <s v="2606250210370204869"/>
    <s v="Emitido no Brasil"/>
    <s v="550209 **** 3909"/>
    <s v="0260625"/>
    <s v="TEF"/>
    <s v="Dedicado"/>
    <s v="Leitura de chip"/>
    <s v="41316366"/>
    <n v="2.62"/>
    <n v="2.62"/>
    <n v="-0.37"/>
    <n v="0"/>
    <n v="0"/>
    <n v="0"/>
  </r>
  <r>
    <x v="0"/>
    <s v="10:39"/>
    <x v="2"/>
    <s v="60.479.680/0010-90"/>
    <x v="1"/>
    <x v="1"/>
    <n v="230.6"/>
    <n v="-6.04"/>
    <n v="224.56"/>
    <s v="Aprovada"/>
    <s v="Venda crédito"/>
    <s v="25/06/2026"/>
    <s v="27/07/2026"/>
    <s v="955840"/>
    <s v="250215"/>
    <s v="2606250210370204870"/>
    <s v="Emitido no Brasil"/>
    <s v="516292 **** 2302"/>
    <s v="0260625"/>
    <s v="TEF"/>
    <s v="Dedicado"/>
    <s v="Contactless"/>
    <s v="41316366"/>
    <n v="2.62"/>
    <n v="2.62"/>
    <n v="-6.04"/>
    <n v="0"/>
    <n v="0"/>
    <n v="0"/>
  </r>
  <r>
    <x v="0"/>
    <s v="10:40"/>
    <x v="2"/>
    <s v="60.479.680/0010-90"/>
    <x v="1"/>
    <x v="1"/>
    <n v="89.25"/>
    <n v="-2.34"/>
    <n v="86.91"/>
    <s v="Aprovada"/>
    <s v="Venda crédito"/>
    <s v="25/06/2026"/>
    <s v="27/07/2026"/>
    <s v="402176"/>
    <s v="250216"/>
    <s v="2606250210370204871"/>
    <s v="Emitido no Brasil"/>
    <s v="522840 **** 4569"/>
    <s v="0260625"/>
    <s v="TEF"/>
    <s v="Dedicado"/>
    <s v="Contactless"/>
    <s v="41316366"/>
    <n v="2.62"/>
    <n v="2.62"/>
    <n v="-2.34"/>
    <n v="0"/>
    <n v="0"/>
    <n v="0"/>
  </r>
  <r>
    <x v="0"/>
    <s v="10:43"/>
    <x v="2"/>
    <s v="60.479.680/0010-90"/>
    <x v="1"/>
    <x v="1"/>
    <n v="159.37"/>
    <n v="-4.18"/>
    <n v="155.19"/>
    <s v="Aprovada"/>
    <s v="Venda crédito"/>
    <s v="25/06/2026"/>
    <s v="27/07/2026"/>
    <s v="025646"/>
    <s v="250222"/>
    <s v="2606250210370204872"/>
    <s v="Emitido no Brasil"/>
    <s v="545931 **** 9499"/>
    <s v="0260625"/>
    <s v="TEF"/>
    <s v="Dedicado"/>
    <s v="Contactless"/>
    <s v="41316366"/>
    <n v="2.62"/>
    <n v="2.62"/>
    <n v="-4.18"/>
    <n v="0"/>
    <n v="0"/>
    <n v="0"/>
  </r>
  <r>
    <x v="0"/>
    <s v="10:46"/>
    <x v="2"/>
    <s v="60.479.680/0010-90"/>
    <x v="1"/>
    <x v="1"/>
    <n v="131.97"/>
    <n v="-3.46"/>
    <n v="128.51"/>
    <s v="Aprovada"/>
    <s v="Venda crédito"/>
    <s v="25/06/2026"/>
    <s v="27/07/2026"/>
    <s v="094327"/>
    <s v="250227"/>
    <s v="2606250210370204873"/>
    <s v="Emitido no Brasil"/>
    <s v="530033 **** 8914"/>
    <s v="0260625"/>
    <s v="TEF"/>
    <s v="Dedicado"/>
    <s v="Contactless"/>
    <s v="41316366"/>
    <n v="2.62"/>
    <n v="2.62"/>
    <n v="-3.46"/>
    <n v="0"/>
    <n v="0"/>
    <n v="0"/>
  </r>
  <r>
    <x v="0"/>
    <s v="10:48"/>
    <x v="2"/>
    <s v="60.479.680/0010-90"/>
    <x v="1"/>
    <x v="1"/>
    <n v="13.99"/>
    <n v="-0.37"/>
    <n v="13.62"/>
    <s v="Aprovada"/>
    <s v="Venda crédito"/>
    <s v="25/06/2026"/>
    <s v="27/07/2026"/>
    <s v="064564"/>
    <s v="250233"/>
    <s v="2606250210370204874"/>
    <s v="Emitido no Brasil"/>
    <s v="545931 **** 9499"/>
    <s v="0260625"/>
    <s v="TEF"/>
    <s v="Dedicado"/>
    <s v="Contactless"/>
    <s v="41316366"/>
    <n v="2.62"/>
    <n v="2.62"/>
    <n v="-0.37"/>
    <n v="0"/>
    <n v="0"/>
    <n v="0"/>
  </r>
  <r>
    <x v="0"/>
    <s v="10:59"/>
    <x v="2"/>
    <s v="60.479.680/0010-90"/>
    <x v="1"/>
    <x v="1"/>
    <n v="102.75"/>
    <n v="-2.69"/>
    <n v="100.06"/>
    <s v="Aprovada"/>
    <s v="Venda crédito"/>
    <s v="25/06/2026"/>
    <s v="27/07/2026"/>
    <s v="364876"/>
    <s v="250247"/>
    <s v="2606250210370204875"/>
    <s v="Emitido no Brasil"/>
    <s v="516292 **** 6034"/>
    <s v="0260625"/>
    <s v="TEF"/>
    <s v="Dedicado"/>
    <s v="Contactless"/>
    <s v="41316366"/>
    <n v="2.62"/>
    <n v="2.62"/>
    <n v="-2.69"/>
    <n v="0"/>
    <n v="0"/>
    <n v="0"/>
  </r>
  <r>
    <x v="0"/>
    <s v="11:09"/>
    <x v="2"/>
    <s v="60.479.680/0010-90"/>
    <x v="1"/>
    <x v="1"/>
    <n v="44.81"/>
    <n v="-1.17"/>
    <n v="43.64"/>
    <s v="Aprovada"/>
    <s v="Venda crédito"/>
    <s v="25/06/2026"/>
    <s v="27/07/2026"/>
    <s v="VDLQRO"/>
    <s v="250256"/>
    <s v="2606250210370204876"/>
    <s v="Emitido no Brasil"/>
    <s v="548721 **** 9585"/>
    <s v="0260625"/>
    <s v="TEF"/>
    <s v="Dedicado"/>
    <s v="Leitura de chip"/>
    <s v="41316366"/>
    <n v="2.62"/>
    <n v="2.62"/>
    <n v="-1.17"/>
    <n v="0"/>
    <n v="0"/>
    <n v="0"/>
  </r>
  <r>
    <x v="0"/>
    <s v="11:15"/>
    <x v="2"/>
    <s v="60.479.680/0010-90"/>
    <x v="1"/>
    <x v="1"/>
    <n v="48.97"/>
    <n v="-1.28"/>
    <n v="47.69"/>
    <s v="Aprovada"/>
    <s v="Venda crédito"/>
    <s v="25/06/2026"/>
    <s v="27/07/2026"/>
    <s v="213975"/>
    <s v="250261"/>
    <s v="2606250210370204877"/>
    <s v="Emitido no Brasil"/>
    <s v="516292 **** 5647"/>
    <s v="0260625"/>
    <s v="TEF"/>
    <s v="Dedicado"/>
    <s v="Leitura de chip"/>
    <s v="41316366"/>
    <n v="2.62"/>
    <n v="2.62"/>
    <n v="-1.28"/>
    <n v="0"/>
    <n v="0"/>
    <n v="0"/>
  </r>
  <r>
    <x v="0"/>
    <s v="11:17"/>
    <x v="2"/>
    <s v="60.479.680/0010-90"/>
    <x v="1"/>
    <x v="1"/>
    <n v="37.93"/>
    <n v="-0.99"/>
    <n v="36.94"/>
    <s v="Aprovada"/>
    <s v="Venda crédito"/>
    <s v="25/06/2026"/>
    <s v="27/07/2026"/>
    <s v="175881"/>
    <s v="250266"/>
    <s v="2606250210370204878"/>
    <s v="Emitido no Brasil"/>
    <s v="544731 **** 4191"/>
    <s v="0260625"/>
    <s v="TEF"/>
    <s v="Dedicado"/>
    <s v="Contactless"/>
    <s v="41316366"/>
    <n v="2.62"/>
    <n v="2.62"/>
    <n v="-0.99"/>
    <n v="0"/>
    <n v="0"/>
    <n v="0"/>
  </r>
  <r>
    <x v="0"/>
    <s v="11:26"/>
    <x v="2"/>
    <s v="60.479.680/0010-90"/>
    <x v="1"/>
    <x v="1"/>
    <n v="60.25"/>
    <n v="-1.58"/>
    <n v="58.67"/>
    <s v="Aprovada"/>
    <s v="Venda crédito"/>
    <s v="25/06/2026"/>
    <s v="27/07/2026"/>
    <s v="04I2QV"/>
    <s v="250274"/>
    <s v="2606250210370204879"/>
    <s v="Emitido no Brasil"/>
    <s v="527468 **** 0539"/>
    <s v="0260625"/>
    <s v="TEF"/>
    <s v="Dedicado"/>
    <s v="Leitura de chip"/>
    <s v="41316366"/>
    <n v="2.62"/>
    <n v="2.62"/>
    <n v="-1.58"/>
    <n v="0"/>
    <n v="0"/>
    <n v="0"/>
  </r>
  <r>
    <x v="0"/>
    <s v="11:36"/>
    <x v="2"/>
    <s v="60.479.680/0010-90"/>
    <x v="1"/>
    <x v="1"/>
    <n v="183.28"/>
    <n v="-4.8"/>
    <n v="178.48"/>
    <s v="Aprovada"/>
    <s v="Venda crédito"/>
    <s v="25/06/2026"/>
    <s v="27/07/2026"/>
    <s v="I2A2JJ"/>
    <s v="250291"/>
    <s v="2606250210370204880"/>
    <s v="Emitido no Brasil"/>
    <s v="548891 **** 3633"/>
    <s v="0260625"/>
    <s v="TEF"/>
    <s v="Dedicado"/>
    <s v="Contactless"/>
    <s v="41316366"/>
    <n v="2.62"/>
    <n v="2.62"/>
    <n v="-4.8"/>
    <n v="0"/>
    <n v="0"/>
    <n v="0"/>
  </r>
  <r>
    <x v="0"/>
    <s v="11:40"/>
    <x v="2"/>
    <s v="60.479.680/0010-90"/>
    <x v="1"/>
    <x v="1"/>
    <n v="116.84"/>
    <n v="-3.06"/>
    <n v="113.78"/>
    <s v="Aprovada"/>
    <s v="Venda crédito"/>
    <s v="25/06/2026"/>
    <s v="27/07/2026"/>
    <s v="267473"/>
    <s v="250299"/>
    <s v="2606250210370204881"/>
    <s v="Emitido no Brasil"/>
    <s v="559524 **** 7921"/>
    <s v="0260625"/>
    <s v="TEF"/>
    <s v="Dedicado"/>
    <s v="Contactless"/>
    <s v="41316366"/>
    <n v="2.62"/>
    <n v="2.62"/>
    <n v="-3.06"/>
    <n v="0"/>
    <n v="0"/>
    <n v="0"/>
  </r>
  <r>
    <x v="0"/>
    <s v="11:41"/>
    <x v="2"/>
    <s v="60.479.680/0010-90"/>
    <x v="1"/>
    <x v="1"/>
    <n v="381.56"/>
    <n v="-10"/>
    <n v="371.56"/>
    <s v="Aprovada"/>
    <s v="Venda crédito"/>
    <s v="25/06/2026"/>
    <s v="27/07/2026"/>
    <s v="JHACBA"/>
    <s v="250301"/>
    <s v="2606250210370204882"/>
    <s v="Emitido no Brasil"/>
    <s v="548891 **** 2843"/>
    <s v="0260625"/>
    <s v="TEF"/>
    <s v="Dedicado"/>
    <s v="Contactless"/>
    <s v="41316366"/>
    <n v="2.62"/>
    <n v="2.62"/>
    <n v="-10"/>
    <n v="0"/>
    <n v="0"/>
    <n v="0"/>
  </r>
  <r>
    <x v="0"/>
    <s v="11:47"/>
    <x v="2"/>
    <s v="60.479.680/0010-90"/>
    <x v="1"/>
    <x v="1"/>
    <n v="211.6"/>
    <n v="-5.54"/>
    <n v="206.06"/>
    <s v="Aprovada"/>
    <s v="Venda crédito"/>
    <s v="25/06/2026"/>
    <s v="27/07/2026"/>
    <s v="109494"/>
    <s v="250312"/>
    <s v="2606250210370204883"/>
    <s v="Emitido no Brasil"/>
    <s v="516292 **** 7215"/>
    <s v="0260625"/>
    <s v="TEF"/>
    <s v="Dedicado"/>
    <s v="Contactless"/>
    <s v="41316366"/>
    <n v="2.62"/>
    <n v="2.62"/>
    <n v="-5.54"/>
    <n v="0"/>
    <n v="0"/>
    <n v="0"/>
  </r>
  <r>
    <x v="0"/>
    <s v="11:51"/>
    <x v="2"/>
    <s v="60.479.680/0010-90"/>
    <x v="1"/>
    <x v="1"/>
    <n v="52.84"/>
    <n v="-1.38"/>
    <n v="51.46"/>
    <s v="Aprovada"/>
    <s v="Venda crédito"/>
    <s v="25/06/2026"/>
    <s v="27/07/2026"/>
    <s v="614660"/>
    <s v="250317"/>
    <s v="2606250210370204884"/>
    <s v="Emitido no Brasil"/>
    <s v="550209 **** 7393"/>
    <s v="0260625"/>
    <s v="TEF"/>
    <s v="Dedicado"/>
    <s v="Contactless"/>
    <s v="41316366"/>
    <n v="2.62"/>
    <n v="2.62"/>
    <n v="-1.38"/>
    <n v="0"/>
    <n v="0"/>
    <n v="0"/>
  </r>
  <r>
    <x v="0"/>
    <s v="11:52"/>
    <x v="2"/>
    <s v="60.479.680/0010-90"/>
    <x v="1"/>
    <x v="1"/>
    <n v="17.34"/>
    <n v="-0.45"/>
    <n v="16.89"/>
    <s v="Aprovada"/>
    <s v="Venda crédito"/>
    <s v="25/06/2026"/>
    <s v="27/07/2026"/>
    <s v="PTWBRW"/>
    <s v="250319"/>
    <s v="2606250210370204885"/>
    <s v="Emitido no Brasil"/>
    <s v="553665 **** 3171"/>
    <s v="0260625"/>
    <s v="TEF"/>
    <s v="Dedicado"/>
    <s v="Contactless"/>
    <s v="41316366"/>
    <n v="2.62"/>
    <n v="2.62"/>
    <n v="-0.45"/>
    <n v="0"/>
    <n v="0"/>
    <n v="0"/>
  </r>
  <r>
    <x v="0"/>
    <s v="11:59"/>
    <x v="2"/>
    <s v="60.479.680/0010-90"/>
    <x v="1"/>
    <x v="1"/>
    <n v="110.98"/>
    <n v="-2.91"/>
    <n v="108.07"/>
    <s v="Aprovada"/>
    <s v="Venda crédito"/>
    <s v="25/06/2026"/>
    <s v="27/07/2026"/>
    <s v="077237"/>
    <s v="250330"/>
    <s v="2606250210370204886"/>
    <s v="Emitido no Brasil"/>
    <s v="523431 **** 9858"/>
    <s v="0260625"/>
    <s v="TEF"/>
    <s v="Dedicado"/>
    <s v="Contactless"/>
    <s v="41316366"/>
    <n v="2.62"/>
    <n v="2.62"/>
    <n v="-2.91"/>
    <n v="0"/>
    <n v="0"/>
    <n v="0"/>
  </r>
  <r>
    <x v="0"/>
    <s v="12:01"/>
    <x v="2"/>
    <s v="60.479.680/0010-90"/>
    <x v="1"/>
    <x v="1"/>
    <n v="134.85"/>
    <n v="-3.53"/>
    <n v="131.32"/>
    <s v="Aprovada"/>
    <s v="Venda crédito"/>
    <s v="25/06/2026"/>
    <s v="27/07/2026"/>
    <s v="010071"/>
    <s v="250333"/>
    <s v="2606250210370204887"/>
    <s v="Emitido no Brasil"/>
    <s v="522840 **** 6268"/>
    <s v="0260625"/>
    <s v="TEF"/>
    <s v="Dedicado"/>
    <s v="Contactless"/>
    <s v="41316366"/>
    <n v="2.62"/>
    <n v="2.62"/>
    <n v="-3.53"/>
    <n v="0"/>
    <n v="0"/>
    <n v="0"/>
  </r>
  <r>
    <x v="0"/>
    <s v="07:13"/>
    <x v="2"/>
    <s v="60.479.680/0010-90"/>
    <x v="1"/>
    <x v="2"/>
    <n v="47.18"/>
    <n v="-1.44"/>
    <n v="45.74"/>
    <s v="Aprovada"/>
    <s v="Venda crédito"/>
    <s v="25/06/2026"/>
    <s v="27/07/2026"/>
    <s v="362416"/>
    <s v="250010"/>
    <s v="2606250210370204888"/>
    <s v="Emitido no Brasil"/>
    <s v="650507 **** 1186"/>
    <s v="0260625"/>
    <s v="TEF"/>
    <s v="Dedicado"/>
    <s v="Leitura de chip"/>
    <s v="41316366"/>
    <n v="3.05"/>
    <n v="3.05"/>
    <n v="-1.44"/>
    <n v="0"/>
    <n v="0"/>
    <n v="0"/>
  </r>
  <r>
    <x v="0"/>
    <s v="09:54"/>
    <x v="2"/>
    <s v="60.479.680/0010-90"/>
    <x v="1"/>
    <x v="2"/>
    <n v="82.76"/>
    <n v="-2.52"/>
    <n v="80.239999999999995"/>
    <s v="Aprovada"/>
    <s v="Venda crédito"/>
    <s v="25/06/2026"/>
    <s v="27/07/2026"/>
    <s v="642751"/>
    <s v="250146"/>
    <s v="2606250210370204889"/>
    <s v="Emitido no Brasil"/>
    <s v="650569 **** 6691"/>
    <s v="0260625"/>
    <s v="TEF"/>
    <s v="Dedicado"/>
    <s v="Leitura de chip"/>
    <s v="41316366"/>
    <n v="3.05"/>
    <n v="3.05"/>
    <n v="-2.52"/>
    <n v="0"/>
    <n v="0"/>
    <n v="0"/>
  </r>
  <r>
    <x v="0"/>
    <s v="10:21"/>
    <x v="2"/>
    <s v="60.479.680/0010-90"/>
    <x v="1"/>
    <x v="2"/>
    <n v="5.59"/>
    <n v="-0.17"/>
    <n v="5.42"/>
    <s v="Aprovada"/>
    <s v="Venda crédito"/>
    <s v="25/06/2026"/>
    <s v="27/07/2026"/>
    <s v="127631"/>
    <s v="250191"/>
    <s v="2606250210370204890"/>
    <s v="Emitido no Brasil"/>
    <s v="650952 **** 8214"/>
    <s v="0260625"/>
    <s v="TEF"/>
    <s v="Dedicado"/>
    <s v="Leitura de chip"/>
    <s v="41316366"/>
    <n v="3.05"/>
    <n v="3.05"/>
    <n v="-0.17"/>
    <n v="0"/>
    <n v="0"/>
    <n v="0"/>
  </r>
  <r>
    <x v="0"/>
    <s v="10:29"/>
    <x v="2"/>
    <s v="60.479.680/0010-90"/>
    <x v="1"/>
    <x v="2"/>
    <n v="42.78"/>
    <n v="-1.3"/>
    <n v="41.48"/>
    <s v="Aprovada"/>
    <s v="Venda crédito"/>
    <s v="25/06/2026"/>
    <s v="27/07/2026"/>
    <s v="010230"/>
    <s v="250195"/>
    <s v="2606250210370204891"/>
    <s v="Emitido no Brasil"/>
    <s v="509010 **** 9864"/>
    <s v="0260625"/>
    <s v="TEF"/>
    <s v="Dedicado"/>
    <s v="Leitura de chip"/>
    <s v="41316366"/>
    <n v="3.05"/>
    <n v="3.05"/>
    <n v="-1.3"/>
    <n v="0"/>
    <n v="0"/>
    <n v="0"/>
  </r>
  <r>
    <x v="0"/>
    <s v="11:29"/>
    <x v="2"/>
    <s v="60.479.680/0010-90"/>
    <x v="1"/>
    <x v="2"/>
    <n v="30.1"/>
    <n v="-0.92"/>
    <n v="29.18"/>
    <s v="Aprovada"/>
    <s v="Venda crédito"/>
    <s v="25/06/2026"/>
    <s v="27/07/2026"/>
    <s v="694618"/>
    <s v="250279"/>
    <s v="2606250210370204892"/>
    <s v="Emitido no Brasil"/>
    <s v="650485 **** 2591"/>
    <s v="0260625"/>
    <s v="TEF"/>
    <s v="Dedicado"/>
    <s v="Leitura de chip"/>
    <s v="41316366"/>
    <n v="3.05"/>
    <n v="3.05"/>
    <n v="-0.92"/>
    <n v="0"/>
    <n v="0"/>
    <n v="0"/>
  </r>
  <r>
    <x v="0"/>
    <s v="10:58"/>
    <x v="2"/>
    <s v="60.479.680/0010-90"/>
    <x v="1"/>
    <x v="2"/>
    <n v="20.97"/>
    <n v="-0.64"/>
    <n v="20.329999999999998"/>
    <s v="Aprovada"/>
    <s v="Venda crédito"/>
    <s v="25/06/2026"/>
    <s v="29/06/2026"/>
    <s v="639616"/>
    <s v="250246"/>
    <s v="2606250210370204893"/>
    <s v="Emitido no Brasil"/>
    <s v="650422 **** 9608"/>
    <s v="0260625"/>
    <s v="TEF"/>
    <s v="Dedicado"/>
    <s v="Leitura de chip"/>
    <s v="41316366"/>
    <n v="3.05"/>
    <n v="3.05"/>
    <n v="-0.64"/>
    <n v="0"/>
    <n v="0"/>
    <n v="0"/>
  </r>
  <r>
    <x v="0"/>
    <s v="07:19"/>
    <x v="3"/>
    <s v="60.479.680/0014-14"/>
    <x v="1"/>
    <x v="1"/>
    <n v="6.85"/>
    <n v="-0.24"/>
    <n v="6.61"/>
    <s v="Aprovada"/>
    <s v="Venda crédito"/>
    <s v="25/06/2026"/>
    <s v="27/07/2026"/>
    <s v="ASGYZ9"/>
    <s v="250013"/>
    <s v="2606250210370340003"/>
    <s v="Emitido no Brasil"/>
    <s v="526220 **** 6478"/>
    <s v="0260625"/>
    <s v="TEF"/>
    <s v="Dedicado"/>
    <s v="Contactless"/>
    <s v="42235994"/>
    <n v="3.57"/>
    <n v="3.57"/>
    <n v="-0.24"/>
    <n v="0"/>
    <n v="0"/>
    <n v="0"/>
  </r>
  <r>
    <x v="0"/>
    <s v="07:26"/>
    <x v="3"/>
    <s v="60.479.680/0014-14"/>
    <x v="1"/>
    <x v="1"/>
    <n v="22.81"/>
    <n v="-0.81"/>
    <n v="22"/>
    <s v="Aprovada"/>
    <s v="Venda crédito"/>
    <s v="25/06/2026"/>
    <s v="27/07/2026"/>
    <s v="371087"/>
    <s v="250022"/>
    <s v="2606250210370340004"/>
    <s v="Emitido no Brasil"/>
    <s v="540593 **** 3896"/>
    <s v="0260625"/>
    <s v="TEF"/>
    <s v="Dedicado"/>
    <s v="Leitura de chip"/>
    <s v="42235994"/>
    <n v="3.57"/>
    <n v="3.57"/>
    <n v="-0.81"/>
    <n v="0"/>
    <n v="0"/>
    <n v="0"/>
  </r>
  <r>
    <x v="0"/>
    <s v="07:29"/>
    <x v="3"/>
    <s v="60.479.680/0014-14"/>
    <x v="1"/>
    <x v="1"/>
    <n v="67.36"/>
    <n v="-2.4"/>
    <n v="64.959999999999994"/>
    <s v="Aprovada"/>
    <s v="Venda crédito"/>
    <s v="25/06/2026"/>
    <s v="27/07/2026"/>
    <s v="073703"/>
    <s v="250026"/>
    <s v="2606250210370340005"/>
    <s v="Emitido no Brasil"/>
    <s v="553636 **** 7099"/>
    <s v="0260625"/>
    <s v="TEF"/>
    <s v="Dedicado"/>
    <s v="Leitura de chip"/>
    <s v="42235994"/>
    <n v="3.57"/>
    <n v="3.57"/>
    <n v="-2.4"/>
    <n v="0"/>
    <n v="0"/>
    <n v="0"/>
  </r>
  <r>
    <x v="0"/>
    <s v="07:41"/>
    <x v="3"/>
    <s v="60.479.680/0014-14"/>
    <x v="1"/>
    <x v="1"/>
    <n v="26.73"/>
    <n v="-0.95"/>
    <n v="25.78"/>
    <s v="Aprovada"/>
    <s v="Venda crédito"/>
    <s v="25/06/2026"/>
    <s v="27/07/2026"/>
    <s v="099891"/>
    <s v="250033"/>
    <s v="2606250210370340006"/>
    <s v="Emitido no Brasil"/>
    <s v="545931 **** 4940"/>
    <s v="0260625"/>
    <s v="TEF"/>
    <s v="Dedicado"/>
    <s v="Contactless"/>
    <s v="42235994"/>
    <n v="3.57"/>
    <n v="3.57"/>
    <n v="-0.95"/>
    <n v="0"/>
    <n v="0"/>
    <n v="0"/>
  </r>
  <r>
    <x v="0"/>
    <s v="07:41"/>
    <x v="3"/>
    <s v="60.479.680/0014-14"/>
    <x v="1"/>
    <x v="1"/>
    <n v="69.67"/>
    <n v="-2.4900000000000002"/>
    <n v="67.180000000000007"/>
    <s v="Aprovada"/>
    <s v="Venda crédito"/>
    <s v="25/06/2026"/>
    <s v="27/07/2026"/>
    <s v="FXO1BC"/>
    <s v="250034"/>
    <s v="2606250210370340007"/>
    <s v="Emitido no Brasil"/>
    <s v="539090 **** 2502"/>
    <s v="0260625"/>
    <s v="TEF"/>
    <s v="Dedicado"/>
    <s v="Contactless"/>
    <s v="42235994"/>
    <n v="3.57"/>
    <n v="3.57"/>
    <n v="-2.4900000000000002"/>
    <n v="0"/>
    <n v="0"/>
    <n v="0"/>
  </r>
  <r>
    <x v="0"/>
    <s v="07:42"/>
    <x v="3"/>
    <s v="60.479.680/0014-14"/>
    <x v="1"/>
    <x v="1"/>
    <n v="56.14"/>
    <n v="-2"/>
    <n v="54.14"/>
    <s v="Aprovada"/>
    <s v="Venda crédito"/>
    <s v="25/06/2026"/>
    <s v="27/07/2026"/>
    <s v="149835"/>
    <s v="250036"/>
    <s v="2606250210370340008"/>
    <s v="Emitido no Brasil"/>
    <s v="534696 **** 8783"/>
    <s v="0260625"/>
    <s v="TEF"/>
    <s v="Dedicado"/>
    <s v="Contactless"/>
    <s v="42235994"/>
    <n v="3.57"/>
    <n v="3.57"/>
    <n v="-2"/>
    <n v="0"/>
    <n v="0"/>
    <n v="0"/>
  </r>
  <r>
    <x v="0"/>
    <s v="07:43"/>
    <x v="3"/>
    <s v="60.479.680/0014-14"/>
    <x v="1"/>
    <x v="1"/>
    <n v="65.98"/>
    <n v="-2.36"/>
    <n v="63.62"/>
    <s v="Aprovada"/>
    <s v="Venda crédito"/>
    <s v="25/06/2026"/>
    <s v="27/07/2026"/>
    <s v="432560"/>
    <s v="250037"/>
    <s v="2606250210370340009"/>
    <s v="Emitido no Brasil"/>
    <s v="544806 **** 6781"/>
    <s v="0260625"/>
    <s v="TEF"/>
    <s v="Dedicado"/>
    <s v="Contactless"/>
    <s v="42235994"/>
    <n v="3.57"/>
    <n v="3.57"/>
    <n v="-2.36"/>
    <n v="0"/>
    <n v="0"/>
    <n v="0"/>
  </r>
  <r>
    <x v="0"/>
    <s v="08:00"/>
    <x v="3"/>
    <s v="60.479.680/0014-14"/>
    <x v="1"/>
    <x v="1"/>
    <n v="45.72"/>
    <n v="-1.63"/>
    <n v="44.09"/>
    <s v="Aprovada"/>
    <s v="Venda crédito"/>
    <s v="25/06/2026"/>
    <s v="27/07/2026"/>
    <s v="978330"/>
    <s v="250052"/>
    <s v="2606250210370340010"/>
    <s v="Emitido no Brasil"/>
    <s v="516292 **** 6030"/>
    <s v="0260625"/>
    <s v="TEF"/>
    <s v="Dedicado"/>
    <s v="Leitura de chip"/>
    <s v="42235994"/>
    <n v="3.57"/>
    <n v="3.57"/>
    <n v="-1.63"/>
    <n v="0"/>
    <n v="0"/>
    <n v="0"/>
  </r>
  <r>
    <x v="0"/>
    <s v="08:10"/>
    <x v="3"/>
    <s v="60.479.680/0014-14"/>
    <x v="1"/>
    <x v="1"/>
    <n v="387.38"/>
    <n v="-13.83"/>
    <n v="373.55"/>
    <s v="Aprovada"/>
    <s v="Venda crédito"/>
    <s v="25/06/2026"/>
    <s v="27/07/2026"/>
    <s v="023258"/>
    <s v="250064"/>
    <s v="2606250210370340011"/>
    <s v="Emitido no Brasil"/>
    <s v="516292 **** 5175"/>
    <s v="0260625"/>
    <s v="TEF"/>
    <s v="Dedicado"/>
    <s v="Leitura de chip"/>
    <s v="42235994"/>
    <n v="3.57"/>
    <n v="3.57"/>
    <n v="-13.83"/>
    <n v="0"/>
    <n v="0"/>
    <n v="0"/>
  </r>
  <r>
    <x v="0"/>
    <s v="08:13"/>
    <x v="3"/>
    <s v="60.479.680/0014-14"/>
    <x v="1"/>
    <x v="1"/>
    <n v="76.91"/>
    <n v="-2.75"/>
    <n v="74.16"/>
    <s v="Aprovada"/>
    <s v="Venda crédito"/>
    <s v="25/06/2026"/>
    <s v="27/07/2026"/>
    <s v="133465"/>
    <s v="250068"/>
    <s v="2606250210370340012"/>
    <s v="Emitido no Brasil"/>
    <s v="522840 **** 5807"/>
    <s v="0260625"/>
    <s v="TEF"/>
    <s v="Dedicado"/>
    <s v="Leitura de chip"/>
    <s v="42235994"/>
    <n v="3.57"/>
    <n v="3.57"/>
    <n v="-2.75"/>
    <n v="0"/>
    <n v="0"/>
    <n v="0"/>
  </r>
  <r>
    <x v="0"/>
    <s v="08:14"/>
    <x v="3"/>
    <s v="60.479.680/0014-14"/>
    <x v="1"/>
    <x v="1"/>
    <n v="18.09"/>
    <n v="-0.65"/>
    <n v="17.440000000000001"/>
    <s v="Aprovada"/>
    <s v="Venda crédito"/>
    <s v="25/06/2026"/>
    <s v="27/07/2026"/>
    <s v="938297"/>
    <s v="250069"/>
    <s v="2606250210370340013"/>
    <s v="Emitido no Brasil"/>
    <s v="515522 **** 7318"/>
    <s v="0260625"/>
    <s v="TEF"/>
    <s v="Dedicado"/>
    <s v="Contactless"/>
    <s v="42235994"/>
    <n v="3.57"/>
    <n v="3.57"/>
    <n v="-0.65"/>
    <n v="0"/>
    <n v="0"/>
    <n v="0"/>
  </r>
  <r>
    <x v="0"/>
    <s v="08:21"/>
    <x v="3"/>
    <s v="60.479.680/0014-14"/>
    <x v="1"/>
    <x v="1"/>
    <n v="423.06"/>
    <n v="-15.1"/>
    <n v="407.96"/>
    <s v="Aprovada"/>
    <s v="Venda crédito"/>
    <s v="25/06/2026"/>
    <s v="27/07/2026"/>
    <s v="CUFTMQ"/>
    <s v="250080"/>
    <s v="2606250210370340014"/>
    <s v="Emitido no Brasil"/>
    <s v="553665 **** 6444"/>
    <s v="0260625"/>
    <s v="TEF"/>
    <s v="Dedicado"/>
    <s v="Contactless"/>
    <s v="42235994"/>
    <n v="3.57"/>
    <n v="3.57"/>
    <n v="-15.1"/>
    <n v="0"/>
    <n v="0"/>
    <n v="0"/>
  </r>
  <r>
    <x v="0"/>
    <s v="08:26"/>
    <x v="3"/>
    <s v="60.479.680/0014-14"/>
    <x v="1"/>
    <x v="1"/>
    <n v="180.56"/>
    <n v="-6.45"/>
    <n v="174.11"/>
    <s v="Aprovada"/>
    <s v="Venda crédito"/>
    <s v="25/06/2026"/>
    <s v="27/07/2026"/>
    <s v="718452"/>
    <s v="250085"/>
    <s v="2606250210370340015"/>
    <s v="Emitido no Brasil"/>
    <s v="554529 **** 5164"/>
    <s v="0260625"/>
    <s v="TEF"/>
    <s v="Dedicado"/>
    <s v="Contactless"/>
    <s v="42235994"/>
    <n v="3.57"/>
    <n v="3.57"/>
    <n v="-6.45"/>
    <n v="0"/>
    <n v="0"/>
    <n v="0"/>
  </r>
  <r>
    <x v="0"/>
    <s v="08:26"/>
    <x v="3"/>
    <s v="60.479.680/0014-14"/>
    <x v="1"/>
    <x v="1"/>
    <n v="29.79"/>
    <n v="-1.06"/>
    <n v="28.73"/>
    <s v="Aprovada"/>
    <s v="Venda crédito"/>
    <s v="25/06/2026"/>
    <s v="27/07/2026"/>
    <s v="FBTZWF"/>
    <s v="250086"/>
    <s v="2606250210370340016"/>
    <s v="Emitido no Brasil"/>
    <s v="534562 **** 9328"/>
    <s v="0260625"/>
    <s v="TEF"/>
    <s v="Dedicado"/>
    <s v="Contactless"/>
    <s v="42235994"/>
    <n v="3.57"/>
    <n v="3.57"/>
    <n v="-1.06"/>
    <n v="0"/>
    <n v="0"/>
    <n v="0"/>
  </r>
  <r>
    <x v="0"/>
    <s v="08:26"/>
    <x v="3"/>
    <s v="60.479.680/0014-14"/>
    <x v="1"/>
    <x v="1"/>
    <n v="154.63999999999999"/>
    <n v="-5.52"/>
    <n v="149.12"/>
    <s v="Aprovada"/>
    <s v="Venda crédito"/>
    <s v="25/06/2026"/>
    <s v="27/07/2026"/>
    <s v="839934"/>
    <s v="250087"/>
    <s v="2606250210370340017"/>
    <s v="Emitido no Brasil"/>
    <s v="516292 **** 6306"/>
    <s v="0260625"/>
    <s v="TEF"/>
    <s v="Dedicado"/>
    <s v="Contactless"/>
    <s v="42235994"/>
    <n v="3.57"/>
    <n v="3.57"/>
    <n v="-5.52"/>
    <n v="0"/>
    <n v="0"/>
    <n v="0"/>
  </r>
  <r>
    <x v="0"/>
    <s v="08:28"/>
    <x v="3"/>
    <s v="60.479.680/0014-14"/>
    <x v="1"/>
    <x v="1"/>
    <n v="287.8"/>
    <n v="-10.27"/>
    <n v="277.52999999999997"/>
    <s v="Aprovada"/>
    <s v="Venda crédito"/>
    <s v="25/06/2026"/>
    <s v="27/07/2026"/>
    <s v="097367"/>
    <s v="250092"/>
    <s v="2606250210370340018"/>
    <s v="Emitido no Brasil"/>
    <s v="543960 **** 9358"/>
    <s v="0260625"/>
    <s v="TEF"/>
    <s v="Dedicado"/>
    <s v="Leitura de chip"/>
    <s v="42235994"/>
    <n v="3.57"/>
    <n v="3.57"/>
    <n v="-10.27"/>
    <n v="0"/>
    <n v="0"/>
    <n v="0"/>
  </r>
  <r>
    <x v="0"/>
    <s v="08:30"/>
    <x v="3"/>
    <s v="60.479.680/0014-14"/>
    <x v="1"/>
    <x v="1"/>
    <n v="734.59"/>
    <n v="-26.22"/>
    <n v="708.37"/>
    <s v="Aprovada"/>
    <s v="Venda crédito"/>
    <s v="25/06/2026"/>
    <s v="27/07/2026"/>
    <s v="T3YX4B"/>
    <s v="250096"/>
    <s v="2606250210370340019"/>
    <s v="Emitido no Brasil"/>
    <s v="553665 **** 3646"/>
    <s v="0260625"/>
    <s v="TEF"/>
    <s v="Dedicado"/>
    <s v="Contactless"/>
    <s v="42235994"/>
    <n v="3.57"/>
    <n v="3.57"/>
    <n v="-26.22"/>
    <n v="0"/>
    <n v="0"/>
    <n v="0"/>
  </r>
  <r>
    <x v="0"/>
    <s v="08:33"/>
    <x v="3"/>
    <s v="60.479.680/0014-14"/>
    <x v="1"/>
    <x v="1"/>
    <n v="45.73"/>
    <n v="-1.63"/>
    <n v="44.1"/>
    <s v="Aprovada"/>
    <s v="Venda crédito"/>
    <s v="25/06/2026"/>
    <s v="27/07/2026"/>
    <s v="027474"/>
    <s v="250101"/>
    <s v="2606250210370340020"/>
    <s v="Emitido no Brasil"/>
    <s v="530599 **** 4828"/>
    <s v="0260625"/>
    <s v="TEF"/>
    <s v="Dedicado"/>
    <s v="Contactless"/>
    <s v="42235994"/>
    <n v="3.57"/>
    <n v="3.57"/>
    <n v="-1.63"/>
    <n v="0"/>
    <n v="0"/>
    <n v="0"/>
  </r>
  <r>
    <x v="0"/>
    <s v="08:37"/>
    <x v="3"/>
    <s v="60.479.680/0014-14"/>
    <x v="1"/>
    <x v="1"/>
    <n v="82.18"/>
    <n v="-2.93"/>
    <n v="79.25"/>
    <s v="Aprovada"/>
    <s v="Venda crédito"/>
    <s v="25/06/2026"/>
    <s v="27/07/2026"/>
    <s v="167860"/>
    <s v="250107"/>
    <s v="2606250210370340021"/>
    <s v="Emitido no Brasil"/>
    <s v="534696 **** 3292"/>
    <s v="0260625"/>
    <s v="TEF"/>
    <s v="Dedicado"/>
    <s v="Leitura de chip"/>
    <s v="42235994"/>
    <n v="3.57"/>
    <n v="3.57"/>
    <n v="-2.93"/>
    <n v="0"/>
    <n v="0"/>
    <n v="0"/>
  </r>
  <r>
    <x v="0"/>
    <s v="08:38"/>
    <x v="3"/>
    <s v="60.479.680/0014-14"/>
    <x v="1"/>
    <x v="1"/>
    <n v="61.1"/>
    <n v="-2.1800000000000002"/>
    <n v="58.92"/>
    <s v="Aprovada"/>
    <s v="Venda crédito"/>
    <s v="25/06/2026"/>
    <s v="27/07/2026"/>
    <s v="079449"/>
    <s v="250112"/>
    <s v="2606250210370340022"/>
    <s v="Emitido no Brasil"/>
    <s v="530033 **** 1263"/>
    <s v="0260625"/>
    <s v="TEF"/>
    <s v="Dedicado"/>
    <s v="Leitura de chip"/>
    <s v="42235994"/>
    <n v="3.57"/>
    <n v="3.57"/>
    <n v="-2.1800000000000002"/>
    <n v="0"/>
    <n v="0"/>
    <n v="0"/>
  </r>
  <r>
    <x v="0"/>
    <s v="09:05"/>
    <x v="3"/>
    <s v="60.479.680/0014-14"/>
    <x v="1"/>
    <x v="1"/>
    <n v="20.010000000000002"/>
    <n v="-0.71"/>
    <n v="19.3"/>
    <s v="Aprovada"/>
    <s v="Venda crédito"/>
    <s v="25/06/2026"/>
    <s v="27/07/2026"/>
    <s v="068035"/>
    <s v="250149"/>
    <s v="2606250210370340023"/>
    <s v="Emitido no Brasil"/>
    <s v="550209 **** 3757"/>
    <s v="0260625"/>
    <s v="TEF"/>
    <s v="Dedicado"/>
    <s v="Contactless"/>
    <s v="42235994"/>
    <n v="3.57"/>
    <n v="3.57"/>
    <n v="-0.71"/>
    <n v="0"/>
    <n v="0"/>
    <n v="0"/>
  </r>
  <r>
    <x v="0"/>
    <s v="09:07"/>
    <x v="3"/>
    <s v="60.479.680/0014-14"/>
    <x v="1"/>
    <x v="1"/>
    <n v="115.91"/>
    <n v="-4.1399999999999997"/>
    <n v="111.77"/>
    <s v="Aprovada"/>
    <s v="Venda crédito"/>
    <s v="25/06/2026"/>
    <s v="27/07/2026"/>
    <s v="075174"/>
    <s v="250154"/>
    <s v="2606250210370340024"/>
    <s v="Emitido no Brasil"/>
    <s v="544731 **** 9776"/>
    <s v="0260625"/>
    <s v="TEF"/>
    <s v="Dedicado"/>
    <s v="Leitura de chip"/>
    <s v="42235994"/>
    <n v="3.57"/>
    <n v="3.57"/>
    <n v="-4.1399999999999997"/>
    <n v="0"/>
    <n v="0"/>
    <n v="0"/>
  </r>
  <r>
    <x v="0"/>
    <s v="09:09"/>
    <x v="3"/>
    <s v="60.479.680/0014-14"/>
    <x v="1"/>
    <x v="1"/>
    <n v="40.61"/>
    <n v="-1.45"/>
    <n v="39.159999999999997"/>
    <s v="Aprovada"/>
    <s v="Venda crédito"/>
    <s v="25/06/2026"/>
    <s v="27/07/2026"/>
    <s v="087546"/>
    <s v="250157"/>
    <s v="2606250210370340025"/>
    <s v="Emitido no Brasil"/>
    <s v="559529 **** 4038"/>
    <s v="0260625"/>
    <s v="TEF"/>
    <s v="Dedicado"/>
    <s v="Contactless"/>
    <s v="42235994"/>
    <n v="3.57"/>
    <n v="3.57"/>
    <n v="-1.45"/>
    <n v="0"/>
    <n v="0"/>
    <n v="0"/>
  </r>
  <r>
    <x v="0"/>
    <s v="09:13"/>
    <x v="3"/>
    <s v="60.479.680/0014-14"/>
    <x v="1"/>
    <x v="1"/>
    <n v="94.38"/>
    <n v="-3.37"/>
    <n v="91.01"/>
    <s v="Aprovada"/>
    <s v="Venda crédito"/>
    <s v="25/06/2026"/>
    <s v="27/07/2026"/>
    <s v="UX5BG1"/>
    <s v="250161"/>
    <s v="2606250210370340026"/>
    <s v="Emitido no Brasil"/>
    <s v="516291 **** 2655"/>
    <s v="0260625"/>
    <s v="TEF"/>
    <s v="Dedicado"/>
    <s v="Contactless"/>
    <s v="42235994"/>
    <n v="3.57"/>
    <n v="3.57"/>
    <n v="-3.37"/>
    <n v="0"/>
    <n v="0"/>
    <n v="0"/>
  </r>
  <r>
    <x v="0"/>
    <s v="09:20"/>
    <x v="3"/>
    <s v="60.479.680/0014-14"/>
    <x v="1"/>
    <x v="1"/>
    <n v="24.81"/>
    <n v="-0.89"/>
    <n v="23.92"/>
    <s v="Aprovada"/>
    <s v="Venda crédito"/>
    <s v="25/06/2026"/>
    <s v="27/07/2026"/>
    <s v="716843"/>
    <s v="250168"/>
    <s v="2606250210370340027"/>
    <s v="Emitido no Brasil"/>
    <s v="230744 **** 6849"/>
    <s v="0260625"/>
    <s v="TEF"/>
    <s v="Dedicado"/>
    <s v="Contactless"/>
    <s v="42235994"/>
    <n v="3.57"/>
    <n v="3.57"/>
    <n v="-0.89"/>
    <n v="0"/>
    <n v="0"/>
    <n v="0"/>
  </r>
  <r>
    <x v="0"/>
    <s v="09:22"/>
    <x v="3"/>
    <s v="60.479.680/0014-14"/>
    <x v="1"/>
    <x v="1"/>
    <n v="15"/>
    <n v="-0.54"/>
    <n v="14.46"/>
    <s v="Aprovada"/>
    <s v="Venda crédito"/>
    <s v="25/06/2026"/>
    <s v="27/07/2026"/>
    <s v="747396"/>
    <s v="250172"/>
    <s v="2606250210370340028"/>
    <s v="Emitido no Brasil"/>
    <s v="516292 **** 1698"/>
    <s v="0260625"/>
    <s v="TEF"/>
    <s v="Dedicado"/>
    <s v="Contactless"/>
    <s v="42235994"/>
    <n v="3.57"/>
    <n v="3.57"/>
    <n v="-0.54"/>
    <n v="0"/>
    <n v="0"/>
    <n v="0"/>
  </r>
  <r>
    <x v="0"/>
    <s v="09:27"/>
    <x v="3"/>
    <s v="60.479.680/0014-14"/>
    <x v="1"/>
    <x v="1"/>
    <n v="148.86000000000001"/>
    <n v="-5.31"/>
    <n v="143.55000000000001"/>
    <s v="Aprovada"/>
    <s v="Venda crédito"/>
    <s v="25/06/2026"/>
    <s v="27/07/2026"/>
    <s v="270968"/>
    <s v="250179"/>
    <s v="2606250210370340029"/>
    <s v="Emitido no Brasil"/>
    <s v="552693 **** 1307"/>
    <s v="0260625"/>
    <s v="TEF"/>
    <s v="Dedicado"/>
    <s v="Contactless"/>
    <s v="42235994"/>
    <n v="3.57"/>
    <n v="3.57"/>
    <n v="-5.31"/>
    <n v="0"/>
    <n v="0"/>
    <n v="0"/>
  </r>
  <r>
    <x v="0"/>
    <s v="09:31"/>
    <x v="3"/>
    <s v="60.479.680/0014-14"/>
    <x v="1"/>
    <x v="1"/>
    <n v="42.66"/>
    <n v="-1.52"/>
    <n v="41.14"/>
    <s v="Aprovada"/>
    <s v="Venda crédito"/>
    <s v="25/06/2026"/>
    <s v="27/07/2026"/>
    <s v="314568"/>
    <s v="250185"/>
    <s v="2606250210370340030"/>
    <s v="Emitido no Brasil"/>
    <s v="520132 **** 1908"/>
    <s v="0260625"/>
    <s v="TEF"/>
    <s v="Dedicado"/>
    <s v="Leitura de chip"/>
    <s v="42235994"/>
    <n v="3.57"/>
    <n v="3.57"/>
    <n v="-1.52"/>
    <n v="0"/>
    <n v="0"/>
    <n v="0"/>
  </r>
  <r>
    <x v="0"/>
    <s v="09:32"/>
    <x v="3"/>
    <s v="60.479.680/0014-14"/>
    <x v="1"/>
    <x v="1"/>
    <n v="94.54"/>
    <n v="-3.38"/>
    <n v="91.16"/>
    <s v="Aprovada"/>
    <s v="Venda crédito"/>
    <s v="25/06/2026"/>
    <s v="27/07/2026"/>
    <s v="252476"/>
    <s v="250186"/>
    <s v="2606250210370340031"/>
    <s v="Emitido no Brasil"/>
    <s v="515487 **** 6338"/>
    <s v="0260625"/>
    <s v="TEF"/>
    <s v="Dedicado"/>
    <s v="Contactless"/>
    <s v="42235994"/>
    <n v="3.57"/>
    <n v="3.57"/>
    <n v="-3.38"/>
    <n v="0"/>
    <n v="0"/>
    <n v="0"/>
  </r>
  <r>
    <x v="0"/>
    <s v="09:34"/>
    <x v="3"/>
    <s v="60.479.680/0014-14"/>
    <x v="1"/>
    <x v="1"/>
    <n v="319.45"/>
    <n v="-11.4"/>
    <n v="308.05"/>
    <s v="Aprovada"/>
    <s v="Venda crédito"/>
    <s v="25/06/2026"/>
    <s v="27/07/2026"/>
    <s v="343358"/>
    <s v="250189"/>
    <s v="2606250210370340032"/>
    <s v="Emitido no Brasil"/>
    <s v="515590 **** 4108"/>
    <s v="0260625"/>
    <s v="TEF"/>
    <s v="Dedicado"/>
    <s v="Contactless"/>
    <s v="42235994"/>
    <n v="3.57"/>
    <n v="3.57"/>
    <n v="-11.4"/>
    <n v="0"/>
    <n v="0"/>
    <n v="0"/>
  </r>
  <r>
    <x v="0"/>
    <s v="09:37"/>
    <x v="3"/>
    <s v="60.479.680/0014-14"/>
    <x v="1"/>
    <x v="1"/>
    <n v="86.32"/>
    <n v="-3.08"/>
    <n v="83.24"/>
    <s v="Aprovada"/>
    <s v="Venda crédito"/>
    <s v="25/06/2026"/>
    <s v="27/07/2026"/>
    <s v="051840"/>
    <s v="250192"/>
    <s v="2606250210370340033"/>
    <s v="Emitido no Brasil"/>
    <s v="530033 **** 1275"/>
    <s v="0260625"/>
    <s v="TEF"/>
    <s v="Dedicado"/>
    <s v="Contactless"/>
    <s v="42235994"/>
    <n v="3.57"/>
    <n v="3.57"/>
    <n v="-3.08"/>
    <n v="0"/>
    <n v="0"/>
    <n v="0"/>
  </r>
  <r>
    <x v="0"/>
    <s v="09:38"/>
    <x v="3"/>
    <s v="60.479.680/0014-14"/>
    <x v="1"/>
    <x v="1"/>
    <n v="95.06"/>
    <n v="-3.39"/>
    <n v="91.67"/>
    <s v="Aprovada"/>
    <s v="Venda crédito"/>
    <s v="25/06/2026"/>
    <s v="27/07/2026"/>
    <s v="CKEESE"/>
    <s v="250194"/>
    <s v="2606250210370340034"/>
    <s v="Emitido no Brasil"/>
    <s v="233026 **** 2521"/>
    <s v="0260625"/>
    <s v="TEF"/>
    <s v="Dedicado"/>
    <s v="Leitura de chip"/>
    <s v="42235994"/>
    <n v="3.57"/>
    <n v="3.57"/>
    <n v="-3.39"/>
    <n v="0"/>
    <n v="0"/>
    <n v="0"/>
  </r>
  <r>
    <x v="0"/>
    <s v="09:43"/>
    <x v="3"/>
    <s v="60.479.680/0014-14"/>
    <x v="1"/>
    <x v="1"/>
    <n v="82.62"/>
    <n v="-2.95"/>
    <n v="79.67"/>
    <s v="Aprovada"/>
    <s v="Venda crédito"/>
    <s v="25/06/2026"/>
    <s v="27/07/2026"/>
    <s v="R45201"/>
    <s v="250208"/>
    <s v="2606250210370340035"/>
    <s v="Emitido no Brasil"/>
    <s v="230650 **** 8956"/>
    <s v="0260625"/>
    <s v="TEF"/>
    <s v="Dedicado"/>
    <s v="Leitura de chip"/>
    <s v="42235994"/>
    <n v="3.57"/>
    <n v="3.57"/>
    <n v="-2.95"/>
    <n v="0"/>
    <n v="0"/>
    <n v="0"/>
  </r>
  <r>
    <x v="0"/>
    <s v="09:47"/>
    <x v="3"/>
    <s v="60.479.680/0014-14"/>
    <x v="1"/>
    <x v="1"/>
    <n v="96.52"/>
    <n v="-3.45"/>
    <n v="93.07"/>
    <s v="Aprovada"/>
    <s v="Venda crédito"/>
    <s v="25/06/2026"/>
    <s v="27/07/2026"/>
    <s v="071488"/>
    <s v="250212"/>
    <s v="2606250210370340036"/>
    <s v="Emitido no Brasil"/>
    <s v="515501 **** 9710"/>
    <s v="0260625"/>
    <s v="TEF"/>
    <s v="Dedicado"/>
    <s v="Contactless"/>
    <s v="42235994"/>
    <n v="3.57"/>
    <n v="3.57"/>
    <n v="-3.45"/>
    <n v="0"/>
    <n v="0"/>
    <n v="0"/>
  </r>
  <r>
    <x v="0"/>
    <s v="09:49"/>
    <x v="3"/>
    <s v="60.479.680/0014-14"/>
    <x v="1"/>
    <x v="1"/>
    <n v="167.25"/>
    <n v="-5.97"/>
    <n v="161.28"/>
    <s v="Aprovada"/>
    <s v="Venda crédito"/>
    <s v="25/06/2026"/>
    <s v="27/07/2026"/>
    <s v="627166"/>
    <s v="250217"/>
    <s v="2606250210370340037"/>
    <s v="Emitido no Brasil"/>
    <s v="559876 **** 2873"/>
    <s v="0260625"/>
    <s v="TEF"/>
    <s v="Dedicado"/>
    <s v="Contactless"/>
    <s v="42235994"/>
    <n v="3.57"/>
    <n v="3.57"/>
    <n v="-5.97"/>
    <n v="0"/>
    <n v="0"/>
    <n v="0"/>
  </r>
  <r>
    <x v="0"/>
    <s v="09:56"/>
    <x v="3"/>
    <s v="60.479.680/0014-14"/>
    <x v="1"/>
    <x v="1"/>
    <n v="39.96"/>
    <n v="-1.43"/>
    <n v="38.53"/>
    <s v="Aprovada"/>
    <s v="Venda crédito"/>
    <s v="25/06/2026"/>
    <s v="27/07/2026"/>
    <s v="809354"/>
    <s v="250231"/>
    <s v="2606250210370340038"/>
    <s v="Emitido no Brasil"/>
    <s v="559876 **** 2873"/>
    <s v="0260625"/>
    <s v="TEF"/>
    <s v="Dedicado"/>
    <s v="Contactless"/>
    <s v="42235994"/>
    <n v="3.57"/>
    <n v="3.57"/>
    <n v="-1.43"/>
    <n v="0"/>
    <n v="0"/>
    <n v="0"/>
  </r>
  <r>
    <x v="0"/>
    <s v="10:00"/>
    <x v="3"/>
    <s v="60.479.680/0014-14"/>
    <x v="1"/>
    <x v="1"/>
    <n v="42.11"/>
    <n v="-1.5"/>
    <n v="40.61"/>
    <s v="Aprovada"/>
    <s v="Venda crédito"/>
    <s v="25/06/2026"/>
    <s v="27/07/2026"/>
    <s v="020318"/>
    <s v="250237"/>
    <s v="2606250210370340039"/>
    <s v="Emitido no Brasil"/>
    <s v="523431 **** 5830"/>
    <s v="0260625"/>
    <s v="TEF"/>
    <s v="Dedicado"/>
    <s v="Leitura de chip"/>
    <s v="42235994"/>
    <n v="3.57"/>
    <n v="3.57"/>
    <n v="-1.5"/>
    <n v="0"/>
    <n v="0"/>
    <n v="0"/>
  </r>
  <r>
    <x v="0"/>
    <s v="10:00"/>
    <x v="3"/>
    <s v="60.479.680/0014-14"/>
    <x v="1"/>
    <x v="1"/>
    <n v="150.44"/>
    <n v="-5.37"/>
    <n v="145.07"/>
    <s v="Aprovada"/>
    <s v="Venda crédito"/>
    <s v="25/06/2026"/>
    <s v="27/07/2026"/>
    <s v="025831"/>
    <s v="250238"/>
    <s v="2606250210370340040"/>
    <s v="Emitido no Brasil"/>
    <s v="523431 **** 3707"/>
    <s v="0260625"/>
    <s v="TEF"/>
    <s v="Dedicado"/>
    <s v="Contactless"/>
    <s v="42235994"/>
    <n v="3.57"/>
    <n v="3.57"/>
    <n v="-5.37"/>
    <n v="0"/>
    <n v="0"/>
    <n v="0"/>
  </r>
  <r>
    <x v="0"/>
    <s v="10:00"/>
    <x v="3"/>
    <s v="60.479.680/0014-14"/>
    <x v="1"/>
    <x v="1"/>
    <n v="297.98"/>
    <n v="-10.64"/>
    <n v="287.33999999999997"/>
    <s v="Aprovada"/>
    <s v="Venda crédito"/>
    <s v="25/06/2026"/>
    <s v="27/07/2026"/>
    <s v="RTYNWF"/>
    <s v="250239"/>
    <s v="2606250210370340041"/>
    <s v="Emitido no Brasil"/>
    <s v="553665 **** 8761"/>
    <s v="0260625"/>
    <s v="TEF"/>
    <s v="Dedicado"/>
    <s v="Leitura de chip"/>
    <s v="42235994"/>
    <n v="3.57"/>
    <n v="3.57"/>
    <n v="-10.64"/>
    <n v="0"/>
    <n v="0"/>
    <n v="0"/>
  </r>
  <r>
    <x v="0"/>
    <s v="10:00"/>
    <x v="3"/>
    <s v="60.479.680/0014-14"/>
    <x v="1"/>
    <x v="1"/>
    <n v="5.9"/>
    <n v="-0.21"/>
    <n v="5.69"/>
    <s v="Aprovada"/>
    <s v="Venda crédito"/>
    <s v="25/06/2026"/>
    <s v="27/07/2026"/>
    <s v="840286"/>
    <s v="250240"/>
    <s v="2606250210370340042"/>
    <s v="Emitido no Brasil"/>
    <s v="550209 **** 2105"/>
    <s v="0260625"/>
    <s v="TEF"/>
    <s v="Dedicado"/>
    <s v="Leitura de chip"/>
    <s v="42235994"/>
    <n v="3.57"/>
    <n v="3.57"/>
    <n v="-0.21"/>
    <n v="0"/>
    <n v="0"/>
    <n v="0"/>
  </r>
  <r>
    <x v="0"/>
    <s v="10:13"/>
    <x v="3"/>
    <s v="60.479.680/0014-14"/>
    <x v="1"/>
    <x v="1"/>
    <n v="402.16"/>
    <n v="-14.36"/>
    <n v="387.8"/>
    <s v="Aprovada"/>
    <s v="Venda crédito"/>
    <s v="25/06/2026"/>
    <s v="27/07/2026"/>
    <s v="358114"/>
    <s v="250249"/>
    <s v="2606250210370340043"/>
    <s v="Emitido no Brasil"/>
    <s v="516292 **** 9026"/>
    <s v="0260625"/>
    <s v="TEF"/>
    <s v="Dedicado"/>
    <s v="Contactless"/>
    <s v="42235994"/>
    <n v="3.57"/>
    <n v="3.57"/>
    <n v="-14.36"/>
    <n v="0"/>
    <n v="0"/>
    <n v="0"/>
  </r>
  <r>
    <x v="0"/>
    <s v="10:17"/>
    <x v="3"/>
    <s v="60.479.680/0014-14"/>
    <x v="1"/>
    <x v="1"/>
    <n v="122.85"/>
    <n v="-4.3899999999999997"/>
    <n v="118.46"/>
    <s v="Aprovada"/>
    <s v="Venda crédito"/>
    <s v="25/06/2026"/>
    <s v="27/07/2026"/>
    <s v="410547"/>
    <s v="250253"/>
    <s v="2606250210370340044"/>
    <s v="Emitido no Brasil"/>
    <s v="550209 **** 3011"/>
    <s v="0260625"/>
    <s v="TEF"/>
    <s v="Dedicado"/>
    <s v="Contactless"/>
    <s v="42235994"/>
    <n v="3.57"/>
    <n v="3.57"/>
    <n v="-4.3899999999999997"/>
    <n v="0"/>
    <n v="0"/>
    <n v="0"/>
  </r>
  <r>
    <x v="0"/>
    <s v="10:20"/>
    <x v="3"/>
    <s v="60.479.680/0014-14"/>
    <x v="1"/>
    <x v="1"/>
    <n v="103.65"/>
    <n v="-3.7"/>
    <n v="99.95"/>
    <s v="Aprovada"/>
    <s v="Venda crédito"/>
    <s v="25/06/2026"/>
    <s v="27/07/2026"/>
    <s v="066349"/>
    <s v="250257"/>
    <s v="2606250210370340045"/>
    <s v="Emitido no Brasil"/>
    <s v="527407 **** 5260"/>
    <s v="0260625"/>
    <s v="TEF"/>
    <s v="Dedicado"/>
    <s v="Contactless"/>
    <s v="42235994"/>
    <n v="3.57"/>
    <n v="3.57"/>
    <n v="-3.7"/>
    <n v="0"/>
    <n v="0"/>
    <n v="0"/>
  </r>
  <r>
    <x v="0"/>
    <s v="10:31"/>
    <x v="3"/>
    <s v="60.479.680/0014-14"/>
    <x v="1"/>
    <x v="1"/>
    <n v="106.09"/>
    <n v="-3.79"/>
    <n v="102.3"/>
    <s v="Aprovada"/>
    <s v="Venda crédito"/>
    <s v="25/06/2026"/>
    <s v="27/07/2026"/>
    <s v="ZIJLW2"/>
    <s v="250270"/>
    <s v="2606250210370340046"/>
    <s v="Emitido no Brasil"/>
    <s v="553636 **** 2625"/>
    <s v="0260625"/>
    <s v="TEF"/>
    <s v="Dedicado"/>
    <s v="Leitura de chip"/>
    <s v="42235994"/>
    <n v="3.57"/>
    <n v="3.57"/>
    <n v="-3.79"/>
    <n v="0"/>
    <n v="0"/>
    <n v="0"/>
  </r>
  <r>
    <x v="0"/>
    <s v="10:32"/>
    <x v="3"/>
    <s v="60.479.680/0014-14"/>
    <x v="1"/>
    <x v="1"/>
    <n v="104.41"/>
    <n v="-3.73"/>
    <n v="100.68"/>
    <s v="Aprovada"/>
    <s v="Venda crédito"/>
    <s v="25/06/2026"/>
    <s v="27/07/2026"/>
    <s v="005799"/>
    <s v="250273"/>
    <s v="2606250210370340047"/>
    <s v="Emitido no Brasil"/>
    <s v="553636 **** 4338"/>
    <s v="0260625"/>
    <s v="TEF"/>
    <s v="Dedicado"/>
    <s v="Contactless"/>
    <s v="42235994"/>
    <n v="3.57"/>
    <n v="3.57"/>
    <n v="-3.73"/>
    <n v="0"/>
    <n v="0"/>
    <n v="0"/>
  </r>
  <r>
    <x v="0"/>
    <s v="10:32"/>
    <x v="3"/>
    <s v="60.479.680/0014-14"/>
    <x v="1"/>
    <x v="1"/>
    <n v="264.60000000000002"/>
    <n v="-9.4499999999999993"/>
    <n v="255.15"/>
    <s v="Aprovada"/>
    <s v="Venda crédito"/>
    <s v="25/06/2026"/>
    <s v="27/07/2026"/>
    <s v="714787"/>
    <s v="250275"/>
    <s v="2606250210370340048"/>
    <s v="Emitido no Brasil"/>
    <s v="522626 **** 9206"/>
    <s v="0260625"/>
    <s v="TEF"/>
    <s v="Dedicado"/>
    <s v="Contactless"/>
    <s v="42235994"/>
    <n v="3.57"/>
    <n v="3.57"/>
    <n v="-9.4499999999999993"/>
    <n v="0"/>
    <n v="0"/>
    <n v="0"/>
  </r>
  <r>
    <x v="0"/>
    <s v="10:33"/>
    <x v="3"/>
    <s v="60.479.680/0014-14"/>
    <x v="1"/>
    <x v="1"/>
    <n v="26.88"/>
    <n v="-0.96"/>
    <n v="25.92"/>
    <s v="Aprovada"/>
    <s v="Venda crédito"/>
    <s v="25/06/2026"/>
    <s v="27/07/2026"/>
    <s v="025395"/>
    <s v="250276"/>
    <s v="2606250210370340049"/>
    <s v="Emitido no Brasil"/>
    <s v="514945 **** 2002"/>
    <s v="0260625"/>
    <s v="TEF"/>
    <s v="Dedicado"/>
    <s v="Contactless"/>
    <s v="42235994"/>
    <n v="3.57"/>
    <n v="3.57"/>
    <n v="-0.96"/>
    <n v="0"/>
    <n v="0"/>
    <n v="0"/>
  </r>
  <r>
    <x v="0"/>
    <s v="10:34"/>
    <x v="3"/>
    <s v="60.479.680/0014-14"/>
    <x v="1"/>
    <x v="1"/>
    <n v="116.79"/>
    <n v="-4.17"/>
    <n v="112.62"/>
    <s v="Aprovada"/>
    <s v="Venda crédito"/>
    <s v="25/06/2026"/>
    <s v="27/07/2026"/>
    <s v="R73591"/>
    <s v="250277"/>
    <s v="2606250210370340050"/>
    <s v="Emitido no Brasil"/>
    <s v="536380 **** 0246"/>
    <s v="0260625"/>
    <s v="TEF"/>
    <s v="Dedicado"/>
    <s v="Leitura de chip"/>
    <s v="42235994"/>
    <n v="3.57"/>
    <n v="3.57"/>
    <n v="-4.17"/>
    <n v="0"/>
    <n v="0"/>
    <n v="0"/>
  </r>
  <r>
    <x v="0"/>
    <s v="10:34"/>
    <x v="3"/>
    <s v="60.479.680/0014-14"/>
    <x v="1"/>
    <x v="1"/>
    <n v="145.94999999999999"/>
    <n v="-5.21"/>
    <n v="140.74"/>
    <s v="Aprovada"/>
    <s v="Venda crédito"/>
    <s v="25/06/2026"/>
    <s v="27/07/2026"/>
    <s v="022008"/>
    <s v="250279"/>
    <s v="2606250210370340051"/>
    <s v="Emitido no Brasil"/>
    <s v="531681 **** 4088"/>
    <s v="0260625"/>
    <s v="TEF"/>
    <s v="Dedicado"/>
    <s v="Contactless"/>
    <s v="42235994"/>
    <n v="3.57"/>
    <n v="3.57"/>
    <n v="-5.21"/>
    <n v="0"/>
    <n v="0"/>
    <n v="0"/>
  </r>
  <r>
    <x v="0"/>
    <s v="10:35"/>
    <x v="3"/>
    <s v="60.479.680/0014-14"/>
    <x v="1"/>
    <x v="1"/>
    <n v="161.94"/>
    <n v="-5.78"/>
    <n v="156.16"/>
    <s v="Aprovada"/>
    <s v="Venda crédito"/>
    <s v="25/06/2026"/>
    <s v="27/07/2026"/>
    <s v="912632"/>
    <s v="250281"/>
    <s v="2606250210370340052"/>
    <s v="Emitido no Brasil"/>
    <s v="516292 **** 9621"/>
    <s v="0260625"/>
    <s v="TEF"/>
    <s v="Dedicado"/>
    <s v="Contactless"/>
    <s v="42235994"/>
    <n v="3.57"/>
    <n v="3.57"/>
    <n v="-5.78"/>
    <n v="0"/>
    <n v="0"/>
    <n v="0"/>
  </r>
  <r>
    <x v="0"/>
    <s v="10:36"/>
    <x v="3"/>
    <s v="60.479.680/0014-14"/>
    <x v="1"/>
    <x v="1"/>
    <n v="31.02"/>
    <n v="-1.1100000000000001"/>
    <n v="29.91"/>
    <s v="Aprovada"/>
    <s v="Venda crédito"/>
    <s v="25/06/2026"/>
    <s v="27/07/2026"/>
    <s v="704937"/>
    <s v="250282"/>
    <s v="2606250210370340053"/>
    <s v="Emitido no Brasil"/>
    <s v="515467 **** 2671"/>
    <s v="0260625"/>
    <s v="TEF"/>
    <s v="Dedicado"/>
    <s v="Contactless"/>
    <s v="42235994"/>
    <n v="3.57"/>
    <n v="3.57"/>
    <n v="-1.1100000000000001"/>
    <n v="0"/>
    <n v="0"/>
    <n v="0"/>
  </r>
  <r>
    <x v="0"/>
    <s v="10:36"/>
    <x v="3"/>
    <s v="60.479.680/0014-14"/>
    <x v="1"/>
    <x v="1"/>
    <n v="320.39999999999998"/>
    <n v="-11.44"/>
    <n v="308.95999999999998"/>
    <s v="Aprovada"/>
    <s v="Venda crédito"/>
    <s v="25/06/2026"/>
    <s v="27/07/2026"/>
    <s v="T498ZM"/>
    <s v="250283"/>
    <s v="2606250210370340054"/>
    <s v="Emitido no Brasil"/>
    <s v="531681 **** 0105"/>
    <s v="0260625"/>
    <s v="TEF"/>
    <s v="Dedicado"/>
    <s v="Leitura de chip"/>
    <s v="42235994"/>
    <n v="3.57"/>
    <n v="3.57"/>
    <n v="-11.44"/>
    <n v="0"/>
    <n v="0"/>
    <n v="0"/>
  </r>
  <r>
    <x v="0"/>
    <s v="10:37"/>
    <x v="3"/>
    <s v="60.479.680/0014-14"/>
    <x v="1"/>
    <x v="1"/>
    <n v="160.93"/>
    <n v="-5.75"/>
    <n v="155.18"/>
    <s v="Aprovada"/>
    <s v="Venda crédito"/>
    <s v="25/06/2026"/>
    <s v="27/07/2026"/>
    <s v="029244"/>
    <s v="250284"/>
    <s v="2606250210370340055"/>
    <s v="Emitido no Brasil"/>
    <s v="531681 **** 6246"/>
    <s v="0260625"/>
    <s v="TEF"/>
    <s v="Dedicado"/>
    <s v="Leitura de chip"/>
    <s v="42235994"/>
    <n v="3.57"/>
    <n v="3.57"/>
    <n v="-5.75"/>
    <n v="0"/>
    <n v="0"/>
    <n v="0"/>
  </r>
  <r>
    <x v="0"/>
    <s v="10:41"/>
    <x v="3"/>
    <s v="60.479.680/0014-14"/>
    <x v="1"/>
    <x v="1"/>
    <n v="88.79"/>
    <n v="-3.17"/>
    <n v="85.62"/>
    <s v="Aprovada"/>
    <s v="Venda crédito"/>
    <s v="25/06/2026"/>
    <s v="27/07/2026"/>
    <s v="696324"/>
    <s v="250290"/>
    <s v="2606250210370340056"/>
    <s v="Emitido no Brasil"/>
    <s v="538164 **** 2956"/>
    <s v="0260625"/>
    <s v="TEF"/>
    <s v="Dedicado"/>
    <s v="Contactless"/>
    <s v="42235994"/>
    <n v="3.57"/>
    <n v="3.57"/>
    <n v="-3.17"/>
    <n v="0"/>
    <n v="0"/>
    <n v="0"/>
  </r>
  <r>
    <x v="0"/>
    <s v="10:54"/>
    <x v="3"/>
    <s v="60.479.680/0014-14"/>
    <x v="1"/>
    <x v="1"/>
    <n v="113.28"/>
    <n v="-4.04"/>
    <n v="109.24"/>
    <s v="Aprovada"/>
    <s v="Venda crédito"/>
    <s v="25/06/2026"/>
    <s v="27/07/2026"/>
    <s v="644604"/>
    <s v="250318"/>
    <s v="2606250210370340057"/>
    <s v="Emitido no Brasil"/>
    <s v="554482 **** 0966"/>
    <s v="0260625"/>
    <s v="TEF"/>
    <s v="Dedicado"/>
    <s v="Leitura de chip"/>
    <s v="42235994"/>
    <n v="3.57"/>
    <n v="3.57"/>
    <n v="-4.04"/>
    <n v="0"/>
    <n v="0"/>
    <n v="0"/>
  </r>
  <r>
    <x v="0"/>
    <s v="10:58"/>
    <x v="3"/>
    <s v="60.479.680/0014-14"/>
    <x v="1"/>
    <x v="1"/>
    <n v="425.81"/>
    <n v="-15.2"/>
    <n v="410.61"/>
    <s v="Aprovada"/>
    <s v="Venda crédito"/>
    <s v="25/06/2026"/>
    <s v="27/07/2026"/>
    <s v="585568"/>
    <s v="250327"/>
    <s v="2606250210370340058"/>
    <s v="Emitido no Brasil"/>
    <s v="515590 **** 4139"/>
    <s v="0260625"/>
    <s v="TEF"/>
    <s v="Dedicado"/>
    <s v="Leitura de chip"/>
    <s v="42235994"/>
    <n v="3.57"/>
    <n v="3.57"/>
    <n v="-15.2"/>
    <n v="0"/>
    <n v="0"/>
    <n v="0"/>
  </r>
  <r>
    <x v="0"/>
    <s v="11:00"/>
    <x v="3"/>
    <s v="60.479.680/0014-14"/>
    <x v="1"/>
    <x v="1"/>
    <n v="19.559999999999999"/>
    <n v="-0.7"/>
    <n v="18.86"/>
    <s v="Aprovada"/>
    <s v="Venda crédito"/>
    <s v="25/06/2026"/>
    <s v="27/07/2026"/>
    <s v="B6PPBQ"/>
    <s v="250331"/>
    <s v="2606250210370340059"/>
    <s v="Emitido no Brasil"/>
    <s v="553665 **** 6554"/>
    <s v="0260625"/>
    <s v="TEF"/>
    <s v="Dedicado"/>
    <s v="Leitura de chip"/>
    <s v="42235994"/>
    <n v="3.57"/>
    <n v="3.57"/>
    <n v="-0.7"/>
    <n v="0"/>
    <n v="0"/>
    <n v="0"/>
  </r>
  <r>
    <x v="0"/>
    <s v="11:04"/>
    <x v="3"/>
    <s v="60.479.680/0014-14"/>
    <x v="1"/>
    <x v="1"/>
    <n v="697.31"/>
    <n v="-24.89"/>
    <n v="672.42"/>
    <s v="Aprovada"/>
    <s v="Venda crédito"/>
    <s v="25/06/2026"/>
    <s v="27/07/2026"/>
    <s v="309960"/>
    <s v="250338"/>
    <s v="2606250210370340060"/>
    <s v="Emitido no Brasil"/>
    <s v="230744 **** 0310"/>
    <s v="0260625"/>
    <s v="TEF"/>
    <s v="Dedicado"/>
    <s v="Leitura de chip"/>
    <s v="42235994"/>
    <n v="3.57"/>
    <n v="3.57"/>
    <n v="-24.89"/>
    <n v="0"/>
    <n v="0"/>
    <n v="0"/>
  </r>
  <r>
    <x v="0"/>
    <s v="11:07"/>
    <x v="3"/>
    <s v="60.479.680/0014-14"/>
    <x v="1"/>
    <x v="1"/>
    <n v="68.040000000000006"/>
    <n v="-2.4300000000000002"/>
    <n v="65.61"/>
    <s v="Aprovada"/>
    <s v="Venda crédito"/>
    <s v="25/06/2026"/>
    <s v="27/07/2026"/>
    <s v="264221"/>
    <s v="250340"/>
    <s v="2606250210370340061"/>
    <s v="Emitido no Brasil"/>
    <s v="550209 **** 9004"/>
    <s v="0260625"/>
    <s v="TEF"/>
    <s v="Dedicado"/>
    <s v="Contactless"/>
    <s v="42235994"/>
    <n v="3.57"/>
    <n v="3.57"/>
    <n v="-2.4300000000000002"/>
    <n v="0"/>
    <n v="0"/>
    <n v="0"/>
  </r>
  <r>
    <x v="0"/>
    <s v="11:07"/>
    <x v="3"/>
    <s v="60.479.680/0014-14"/>
    <x v="1"/>
    <x v="1"/>
    <n v="242.03"/>
    <n v="-8.64"/>
    <n v="233.39"/>
    <s v="Aprovada"/>
    <s v="Venda crédito"/>
    <s v="25/06/2026"/>
    <s v="27/07/2026"/>
    <s v="606100"/>
    <s v="250341"/>
    <s v="2606250210370340062"/>
    <s v="Emitido no Brasil"/>
    <s v="515501 **** 3319"/>
    <s v="0260625"/>
    <s v="TEF"/>
    <s v="Dedicado"/>
    <s v="Contactless"/>
    <s v="42235994"/>
    <n v="3.57"/>
    <n v="3.57"/>
    <n v="-8.64"/>
    <n v="0"/>
    <n v="0"/>
    <n v="0"/>
  </r>
  <r>
    <x v="0"/>
    <s v="11:07"/>
    <x v="3"/>
    <s v="60.479.680/0014-14"/>
    <x v="1"/>
    <x v="1"/>
    <n v="229.86"/>
    <n v="-8.2100000000000009"/>
    <n v="221.65"/>
    <s v="Aprovada"/>
    <s v="Venda crédito"/>
    <s v="25/06/2026"/>
    <s v="27/07/2026"/>
    <s v="038797"/>
    <s v="250345"/>
    <s v="2606250210370340063"/>
    <s v="Emitido no Brasil"/>
    <s v="527407 **** 4347"/>
    <s v="0260625"/>
    <s v="TEF"/>
    <s v="Dedicado"/>
    <s v="Leitura de chip"/>
    <s v="42235994"/>
    <n v="3.57"/>
    <n v="3.57"/>
    <n v="-8.2100000000000009"/>
    <n v="0"/>
    <n v="0"/>
    <n v="0"/>
  </r>
  <r>
    <x v="0"/>
    <s v="11:12"/>
    <x v="3"/>
    <s v="60.479.680/0014-14"/>
    <x v="1"/>
    <x v="1"/>
    <n v="243.43"/>
    <n v="-8.69"/>
    <n v="234.74"/>
    <s v="Aprovada"/>
    <s v="Venda crédito"/>
    <s v="25/06/2026"/>
    <s v="27/07/2026"/>
    <s v="043626"/>
    <s v="250351"/>
    <s v="2606250210370340064"/>
    <s v="Emitido no Brasil"/>
    <s v="553636 **** 9333"/>
    <s v="0260625"/>
    <s v="TEF"/>
    <s v="Dedicado"/>
    <s v="Contactless"/>
    <s v="42235994"/>
    <n v="3.57"/>
    <n v="3.57"/>
    <n v="-8.69"/>
    <n v="0"/>
    <n v="0"/>
    <n v="0"/>
  </r>
  <r>
    <x v="0"/>
    <s v="11:13"/>
    <x v="3"/>
    <s v="60.479.680/0014-14"/>
    <x v="1"/>
    <x v="1"/>
    <n v="49.7"/>
    <n v="-1.77"/>
    <n v="47.93"/>
    <s v="Aprovada"/>
    <s v="Venda crédito"/>
    <s v="25/06/2026"/>
    <s v="27/07/2026"/>
    <s v="612633"/>
    <s v="250352"/>
    <s v="2606250210370340065"/>
    <s v="Emitido no Brasil"/>
    <s v="520928 **** 3973"/>
    <s v="0260625"/>
    <s v="TEF"/>
    <s v="Dedicado"/>
    <s v="Contactless"/>
    <s v="42235994"/>
    <n v="3.57"/>
    <n v="3.57"/>
    <n v="-1.77"/>
    <n v="0"/>
    <n v="0"/>
    <n v="0"/>
  </r>
  <r>
    <x v="0"/>
    <s v="11:16"/>
    <x v="3"/>
    <s v="60.479.680/0014-14"/>
    <x v="1"/>
    <x v="1"/>
    <n v="4.99"/>
    <n v="-0.18"/>
    <n v="4.8099999999999996"/>
    <s v="Aprovada"/>
    <s v="Venda crédito"/>
    <s v="25/06/2026"/>
    <s v="27/07/2026"/>
    <s v="979803"/>
    <s v="250361"/>
    <s v="2606250210370340066"/>
    <s v="Emitido no Brasil"/>
    <s v="516292 **** 9053"/>
    <s v="0260625"/>
    <s v="TEF"/>
    <s v="Dedicado"/>
    <s v="Contactless"/>
    <s v="42235994"/>
    <n v="3.57"/>
    <n v="3.57"/>
    <n v="-0.18"/>
    <n v="0"/>
    <n v="0"/>
    <n v="0"/>
  </r>
  <r>
    <x v="0"/>
    <s v="11:17"/>
    <x v="3"/>
    <s v="60.479.680/0014-14"/>
    <x v="1"/>
    <x v="1"/>
    <n v="319.89"/>
    <n v="-11.42"/>
    <n v="308.47000000000003"/>
    <s v="Aprovada"/>
    <s v="Venda crédito"/>
    <s v="25/06/2026"/>
    <s v="27/07/2026"/>
    <s v="179315"/>
    <s v="250365"/>
    <s v="2606250210370340067"/>
    <s v="Emitido no Brasil"/>
    <s v="534696 **** 6458"/>
    <s v="0260625"/>
    <s v="TEF"/>
    <s v="Dedicado"/>
    <s v="Leitura de chip"/>
    <s v="42235994"/>
    <n v="3.57"/>
    <n v="3.57"/>
    <n v="-11.42"/>
    <n v="0"/>
    <n v="0"/>
    <n v="0"/>
  </r>
  <r>
    <x v="0"/>
    <s v="11:19"/>
    <x v="3"/>
    <s v="60.479.680/0014-14"/>
    <x v="1"/>
    <x v="1"/>
    <n v="160.93"/>
    <n v="-5.75"/>
    <n v="155.18"/>
    <s v="Aprovada"/>
    <s v="Venda crédito"/>
    <s v="25/06/2026"/>
    <s v="27/07/2026"/>
    <s v="200060"/>
    <s v="250369"/>
    <s v="2606250210370340068"/>
    <s v="Emitido no Brasil"/>
    <s v="558120 **** 8801"/>
    <s v="0260625"/>
    <s v="TEF"/>
    <s v="Dedicado"/>
    <s v="Contactless"/>
    <s v="42235994"/>
    <n v="3.57"/>
    <n v="3.57"/>
    <n v="-5.75"/>
    <n v="0"/>
    <n v="0"/>
    <n v="0"/>
  </r>
  <r>
    <x v="0"/>
    <s v="11:23"/>
    <x v="3"/>
    <s v="60.479.680/0014-14"/>
    <x v="1"/>
    <x v="1"/>
    <n v="289.52999999999997"/>
    <n v="-10.34"/>
    <n v="279.19"/>
    <s v="Aprovada"/>
    <s v="Venda crédito"/>
    <s v="25/06/2026"/>
    <s v="27/07/2026"/>
    <s v="067270"/>
    <s v="250377"/>
    <s v="2606250210370340069"/>
    <s v="Emitido no Brasil"/>
    <s v="523431 **** 4887"/>
    <s v="0260625"/>
    <s v="TEF"/>
    <s v="Dedicado"/>
    <s v="Contactless"/>
    <s v="42235994"/>
    <n v="3.57"/>
    <n v="3.57"/>
    <n v="-10.34"/>
    <n v="0"/>
    <n v="0"/>
    <n v="0"/>
  </r>
  <r>
    <x v="0"/>
    <s v="11:29"/>
    <x v="3"/>
    <s v="60.479.680/0014-14"/>
    <x v="1"/>
    <x v="1"/>
    <n v="804.93"/>
    <n v="-28.74"/>
    <n v="776.19"/>
    <s v="Aprovada"/>
    <s v="Venda crédito"/>
    <s v="25/06/2026"/>
    <s v="27/07/2026"/>
    <s v="KB6MUB"/>
    <s v="250390"/>
    <s v="2606250210370340070"/>
    <s v="Emitido no Brasil"/>
    <s v="545931 **** 3859"/>
    <s v="0260625"/>
    <s v="TEF"/>
    <s v="Dedicado"/>
    <s v="Contactless"/>
    <s v="42235994"/>
    <n v="3.57"/>
    <n v="3.57"/>
    <n v="-28.74"/>
    <n v="0"/>
    <n v="0"/>
    <n v="0"/>
  </r>
  <r>
    <x v="0"/>
    <s v="11:34"/>
    <x v="3"/>
    <s v="60.479.680/0014-14"/>
    <x v="1"/>
    <x v="1"/>
    <n v="123.87"/>
    <n v="-4.42"/>
    <n v="119.45"/>
    <s v="Aprovada"/>
    <s v="Venda crédito"/>
    <s v="25/06/2026"/>
    <s v="27/07/2026"/>
    <s v="002245"/>
    <s v="250399"/>
    <s v="2606250210370340071"/>
    <s v="Emitido no Brasil"/>
    <s v="549167 **** 9834"/>
    <s v="0260625"/>
    <s v="TEF"/>
    <s v="Dedicado"/>
    <s v="Contactless"/>
    <s v="42235994"/>
    <n v="3.57"/>
    <n v="3.57"/>
    <n v="-4.42"/>
    <n v="0"/>
    <n v="0"/>
    <n v="0"/>
  </r>
  <r>
    <x v="0"/>
    <s v="11:36"/>
    <x v="3"/>
    <s v="60.479.680/0014-14"/>
    <x v="1"/>
    <x v="1"/>
    <n v="171.49"/>
    <n v="-6.12"/>
    <n v="165.37"/>
    <s v="Aprovada"/>
    <s v="Venda crédito"/>
    <s v="25/06/2026"/>
    <s v="27/07/2026"/>
    <s v="129660"/>
    <s v="250402"/>
    <s v="2606250210370340072"/>
    <s v="Emitido no Brasil"/>
    <s v="550209 **** 6165"/>
    <s v="0260625"/>
    <s v="TEF"/>
    <s v="Dedicado"/>
    <s v="Contactless"/>
    <s v="42235994"/>
    <n v="3.57"/>
    <n v="3.57"/>
    <n v="-6.12"/>
    <n v="0"/>
    <n v="0"/>
    <n v="0"/>
  </r>
  <r>
    <x v="0"/>
    <s v="11:37"/>
    <x v="3"/>
    <s v="60.479.680/0014-14"/>
    <x v="1"/>
    <x v="1"/>
    <n v="162.96"/>
    <n v="-5.82"/>
    <n v="157.13999999999999"/>
    <s v="Aprovada"/>
    <s v="Venda crédito"/>
    <s v="25/06/2026"/>
    <s v="27/07/2026"/>
    <s v="056573"/>
    <s v="250407"/>
    <s v="2606250210370340073"/>
    <s v="Emitido no Brasil"/>
    <s v="530599 **** 0447"/>
    <s v="0260625"/>
    <s v="TEF"/>
    <s v="Dedicado"/>
    <s v="Contactless"/>
    <s v="42235994"/>
    <n v="3.57"/>
    <n v="3.57"/>
    <n v="-5.82"/>
    <n v="0"/>
    <n v="0"/>
    <n v="0"/>
  </r>
  <r>
    <x v="0"/>
    <s v="11:41"/>
    <x v="3"/>
    <s v="60.479.680/0014-14"/>
    <x v="1"/>
    <x v="1"/>
    <n v="251.15"/>
    <n v="-8.9700000000000006"/>
    <n v="242.18"/>
    <s v="Aprovada"/>
    <s v="Venda crédito"/>
    <s v="25/06/2026"/>
    <s v="27/07/2026"/>
    <s v="014544"/>
    <s v="250412"/>
    <s v="2606250210370340074"/>
    <s v="Emitido no Brasil"/>
    <s v="523431 **** 4660"/>
    <s v="0260625"/>
    <s v="TEF"/>
    <s v="Dedicado"/>
    <s v="Leitura de chip"/>
    <s v="42235994"/>
    <n v="3.57"/>
    <n v="3.57"/>
    <n v="-8.9700000000000006"/>
    <n v="0"/>
    <n v="0"/>
    <n v="0"/>
  </r>
  <r>
    <x v="0"/>
    <s v="11:42"/>
    <x v="3"/>
    <s v="60.479.680/0014-14"/>
    <x v="1"/>
    <x v="1"/>
    <n v="288.31"/>
    <n v="-10.29"/>
    <n v="278.02"/>
    <s v="Aprovada"/>
    <s v="Venda crédito"/>
    <s v="25/06/2026"/>
    <s v="27/07/2026"/>
    <s v="045292"/>
    <s v="250414"/>
    <s v="2606250210370340075"/>
    <s v="Emitido no Brasil"/>
    <s v="553636 **** 6933"/>
    <s v="0260625"/>
    <s v="TEF"/>
    <s v="Dedicado"/>
    <s v="Leitura de chip"/>
    <s v="42235994"/>
    <n v="3.57"/>
    <n v="3.57"/>
    <n v="-10.29"/>
    <n v="0"/>
    <n v="0"/>
    <n v="0"/>
  </r>
  <r>
    <x v="0"/>
    <s v="11:43"/>
    <x v="3"/>
    <s v="60.479.680/0014-14"/>
    <x v="1"/>
    <x v="1"/>
    <n v="436.9"/>
    <n v="-15.6"/>
    <n v="421.3"/>
    <s v="Aprovada"/>
    <s v="Venda crédito"/>
    <s v="25/06/2026"/>
    <s v="27/07/2026"/>
    <s v="507141"/>
    <s v="250417"/>
    <s v="2606250210370340076"/>
    <s v="Emitido no Brasil"/>
    <s v="534696 **** 6273"/>
    <s v="0260625"/>
    <s v="TEF"/>
    <s v="Dedicado"/>
    <s v="Leitura de chip"/>
    <s v="42235994"/>
    <n v="3.57"/>
    <n v="3.57"/>
    <n v="-15.6"/>
    <n v="0"/>
    <n v="0"/>
    <n v="0"/>
  </r>
  <r>
    <x v="0"/>
    <s v="11:43"/>
    <x v="3"/>
    <s v="60.479.680/0014-14"/>
    <x v="1"/>
    <x v="1"/>
    <n v="64.83"/>
    <n v="-2.31"/>
    <n v="62.52"/>
    <s v="Aprovada"/>
    <s v="Venda crédito"/>
    <s v="25/06/2026"/>
    <s v="27/07/2026"/>
    <s v="042005"/>
    <s v="250420"/>
    <s v="2606250210370340077"/>
    <s v="Emitido no Brasil"/>
    <s v="559529 **** 1585"/>
    <s v="0260625"/>
    <s v="TEF"/>
    <s v="Dedicado"/>
    <s v="Contactless"/>
    <s v="42235994"/>
    <n v="3.57"/>
    <n v="3.57"/>
    <n v="-2.31"/>
    <n v="0"/>
    <n v="0"/>
    <n v="0"/>
  </r>
  <r>
    <x v="0"/>
    <s v="11:47"/>
    <x v="3"/>
    <s v="60.479.680/0014-14"/>
    <x v="1"/>
    <x v="1"/>
    <n v="251.87"/>
    <n v="-8.99"/>
    <n v="242.88"/>
    <s v="Aprovada"/>
    <s v="Venda crédito"/>
    <s v="25/06/2026"/>
    <s v="27/07/2026"/>
    <s v="831362"/>
    <s v="250428"/>
    <s v="2606250210370340078"/>
    <s v="Emitido no Brasil"/>
    <s v="515491 **** 6470"/>
    <s v="0260625"/>
    <s v="TEF"/>
    <s v="Dedicado"/>
    <s v="Contactless"/>
    <s v="42235994"/>
    <n v="3.57"/>
    <n v="3.57"/>
    <n v="-8.99"/>
    <n v="0"/>
    <n v="0"/>
    <n v="0"/>
  </r>
  <r>
    <x v="0"/>
    <s v="11:48"/>
    <x v="3"/>
    <s v="60.479.680/0014-14"/>
    <x v="1"/>
    <x v="1"/>
    <n v="123.36"/>
    <n v="-4.4000000000000004"/>
    <n v="118.96"/>
    <s v="Aprovada"/>
    <s v="Venda crédito"/>
    <s v="25/06/2026"/>
    <s v="27/07/2026"/>
    <s v="496258"/>
    <s v="250430"/>
    <s v="2606250210370340079"/>
    <s v="Emitido no Brasil"/>
    <s v="520904 **** 9078"/>
    <s v="0260625"/>
    <s v="TEF"/>
    <s v="Dedicado"/>
    <s v="Contactless"/>
    <s v="42235994"/>
    <n v="3.57"/>
    <n v="3.57"/>
    <n v="-4.4000000000000004"/>
    <n v="0"/>
    <n v="0"/>
    <n v="0"/>
  </r>
  <r>
    <x v="0"/>
    <s v="11:48"/>
    <x v="3"/>
    <s v="60.479.680/0014-14"/>
    <x v="1"/>
    <x v="1"/>
    <n v="176.64"/>
    <n v="-6.31"/>
    <n v="170.33"/>
    <s v="Aprovada"/>
    <s v="Venda crédito"/>
    <s v="25/06/2026"/>
    <s v="27/07/2026"/>
    <s v="062481"/>
    <s v="250431"/>
    <s v="2606250210370340080"/>
    <s v="Emitido no Brasil"/>
    <s v="515464 **** 3878"/>
    <s v="0260625"/>
    <s v="TEF"/>
    <s v="Dedicado"/>
    <s v="Contactless"/>
    <s v="42235994"/>
    <n v="3.57"/>
    <n v="3.57"/>
    <n v="-6.31"/>
    <n v="0"/>
    <n v="0"/>
    <n v="0"/>
  </r>
  <r>
    <x v="0"/>
    <s v="11:49"/>
    <x v="3"/>
    <s v="60.479.680/0014-14"/>
    <x v="1"/>
    <x v="1"/>
    <n v="60.94"/>
    <n v="-2.1800000000000002"/>
    <n v="58.76"/>
    <s v="Aprovada"/>
    <s v="Venda crédito"/>
    <s v="25/06/2026"/>
    <s v="27/07/2026"/>
    <s v="201860"/>
    <s v="250434"/>
    <s v="2606250210370340081"/>
    <s v="Emitido no Brasil"/>
    <s v="515522 **** 7701"/>
    <s v="0260625"/>
    <s v="TEF"/>
    <s v="Dedicado"/>
    <s v="Contactless"/>
    <s v="42235994"/>
    <n v="3.57"/>
    <n v="3.57"/>
    <n v="-2.1800000000000002"/>
    <n v="0"/>
    <n v="0"/>
    <n v="0"/>
  </r>
  <r>
    <x v="0"/>
    <s v="11:54"/>
    <x v="3"/>
    <s v="60.479.680/0014-14"/>
    <x v="1"/>
    <x v="1"/>
    <n v="117.18"/>
    <n v="-4.18"/>
    <n v="113"/>
    <s v="Aprovada"/>
    <s v="Venda crédito"/>
    <s v="25/06/2026"/>
    <s v="27/07/2026"/>
    <s v="545668"/>
    <s v="250447"/>
    <s v="2606250210370340082"/>
    <s v="Emitido no Brasil"/>
    <s v="520132 **** 8369"/>
    <s v="0260625"/>
    <s v="TEF"/>
    <s v="Dedicado"/>
    <s v="Leitura de chip"/>
    <s v="42235994"/>
    <n v="3.57"/>
    <n v="3.57"/>
    <n v="-4.18"/>
    <n v="0"/>
    <n v="0"/>
    <n v="0"/>
  </r>
  <r>
    <x v="0"/>
    <s v="11:55"/>
    <x v="3"/>
    <s v="60.479.680/0014-14"/>
    <x v="1"/>
    <x v="1"/>
    <n v="694.84"/>
    <n v="-24.81"/>
    <n v="670.03"/>
    <s v="Aprovada"/>
    <s v="Venda crédito"/>
    <s v="25/06/2026"/>
    <s v="27/07/2026"/>
    <s v="089514"/>
    <s v="250448"/>
    <s v="2606250210370340083"/>
    <s v="Emitido no Brasil"/>
    <s v="524474 **** 4961"/>
    <s v="0260625"/>
    <s v="TEF"/>
    <s v="Dedicado"/>
    <s v="Contactless"/>
    <s v="42235994"/>
    <n v="3.57"/>
    <n v="3.57"/>
    <n v="-24.81"/>
    <n v="0"/>
    <n v="0"/>
    <n v="0"/>
  </r>
  <r>
    <x v="0"/>
    <s v="11:55"/>
    <x v="3"/>
    <s v="60.479.680/0014-14"/>
    <x v="1"/>
    <x v="1"/>
    <n v="56.02"/>
    <n v="-2"/>
    <n v="54.02"/>
    <s v="Aprovada"/>
    <s v="Venda crédito"/>
    <s v="25/06/2026"/>
    <s v="27/07/2026"/>
    <s v="076596"/>
    <s v="250449"/>
    <s v="2606250210370340084"/>
    <s v="Emitido no Brasil"/>
    <s v="515464 **** 9684"/>
    <s v="0260625"/>
    <s v="TEF"/>
    <s v="Dedicado"/>
    <s v="Contactless"/>
    <s v="42235994"/>
    <n v="3.57"/>
    <n v="3.57"/>
    <n v="-2"/>
    <n v="0"/>
    <n v="0"/>
    <n v="0"/>
  </r>
  <r>
    <x v="0"/>
    <s v="11:56"/>
    <x v="3"/>
    <s v="60.479.680/0014-14"/>
    <x v="1"/>
    <x v="1"/>
    <n v="14.99"/>
    <n v="-0.54"/>
    <n v="14.45"/>
    <s v="Aprovada"/>
    <s v="Venda crédito"/>
    <s v="25/06/2026"/>
    <s v="27/07/2026"/>
    <s v="636398"/>
    <s v="250451"/>
    <s v="2606250210370340085"/>
    <s v="Emitido no Brasil"/>
    <s v="554927 **** 8237"/>
    <s v="0260625"/>
    <s v="TEF"/>
    <s v="Dedicado"/>
    <s v="Contactless"/>
    <s v="42235994"/>
    <n v="3.57"/>
    <n v="3.57"/>
    <n v="-0.54"/>
    <n v="0"/>
    <n v="0"/>
    <n v="0"/>
  </r>
  <r>
    <x v="0"/>
    <s v="11:56"/>
    <x v="3"/>
    <s v="60.479.680/0014-14"/>
    <x v="1"/>
    <x v="1"/>
    <n v="57.1"/>
    <n v="-2.04"/>
    <n v="55.06"/>
    <s v="Aprovada"/>
    <s v="Venda crédito"/>
    <s v="25/06/2026"/>
    <s v="27/07/2026"/>
    <s v="675613"/>
    <s v="250452"/>
    <s v="2606250210370340086"/>
    <s v="Emitido no Brasil"/>
    <s v="550209 **** 3401"/>
    <s v="0260625"/>
    <s v="TEF"/>
    <s v="Dedicado"/>
    <s v="Leitura de chip"/>
    <s v="42235994"/>
    <n v="3.57"/>
    <n v="3.57"/>
    <n v="-2.04"/>
    <n v="0"/>
    <n v="0"/>
    <n v="0"/>
  </r>
  <r>
    <x v="0"/>
    <s v="11:57"/>
    <x v="3"/>
    <s v="60.479.680/0014-14"/>
    <x v="1"/>
    <x v="1"/>
    <n v="178.95"/>
    <n v="-6.39"/>
    <n v="172.56"/>
    <s v="Aprovada"/>
    <s v="Venda crédito"/>
    <s v="25/06/2026"/>
    <s v="27/07/2026"/>
    <s v="FCHCHF"/>
    <s v="250454"/>
    <s v="2606250210370340087"/>
    <s v="Emitido no Brasil"/>
    <s v="559535 **** 4260"/>
    <s v="0260625"/>
    <s v="TEF"/>
    <s v="Dedicado"/>
    <s v="Contactless"/>
    <s v="42235994"/>
    <n v="3.57"/>
    <n v="3.57"/>
    <n v="-6.39"/>
    <n v="0"/>
    <n v="0"/>
    <n v="0"/>
  </r>
  <r>
    <x v="0"/>
    <s v="11:59"/>
    <x v="3"/>
    <s v="60.479.680/0014-14"/>
    <x v="1"/>
    <x v="1"/>
    <n v="185.48"/>
    <n v="-6.62"/>
    <n v="178.86"/>
    <s v="Aprovada"/>
    <s v="Venda crédito"/>
    <s v="25/06/2026"/>
    <s v="27/07/2026"/>
    <s v="705001"/>
    <s v="250458"/>
    <s v="2606250210370340088"/>
    <s v="Emitido no Brasil"/>
    <s v="518022 **** 8139"/>
    <s v="0260625"/>
    <s v="TEF"/>
    <s v="Dedicado"/>
    <s v="Contactless"/>
    <s v="42235994"/>
    <n v="3.57"/>
    <n v="3.57"/>
    <n v="-6.62"/>
    <n v="0"/>
    <n v="0"/>
    <n v="0"/>
  </r>
  <r>
    <x v="0"/>
    <s v="07:47"/>
    <x v="3"/>
    <s v="60.479.680/0014-14"/>
    <x v="1"/>
    <x v="2"/>
    <n v="5.82"/>
    <n v="-0.23"/>
    <n v="5.59"/>
    <s v="Aprovada"/>
    <s v="Venda crédito"/>
    <s v="25/06/2026"/>
    <s v="27/07/2026"/>
    <s v="925432"/>
    <s v="250042"/>
    <s v="2606250210370340089"/>
    <s v="Emitido no Brasil"/>
    <s v="650507 **** 5605"/>
    <s v="0260625"/>
    <s v="TEF"/>
    <s v="Dedicado"/>
    <s v="Leitura de chip"/>
    <s v="42235994"/>
    <n v="4"/>
    <n v="4"/>
    <n v="-0.23"/>
    <n v="0"/>
    <n v="0"/>
    <n v="0"/>
  </r>
  <r>
    <x v="0"/>
    <s v="07:53"/>
    <x v="3"/>
    <s v="60.479.680/0014-14"/>
    <x v="1"/>
    <x v="2"/>
    <n v="135.13"/>
    <n v="-5.41"/>
    <n v="129.72"/>
    <s v="Aprovada"/>
    <s v="Venda crédito"/>
    <s v="25/06/2026"/>
    <s v="27/07/2026"/>
    <s v="632929"/>
    <s v="250046"/>
    <s v="2606250210370340090"/>
    <s v="Emitido no Brasil"/>
    <s v="650964 **** 4252"/>
    <s v="0260625"/>
    <s v="TEF"/>
    <s v="Dedicado"/>
    <s v="Leitura de chip"/>
    <s v="42235994"/>
    <n v="4"/>
    <n v="4"/>
    <n v="-5.41"/>
    <n v="0"/>
    <n v="0"/>
    <n v="0"/>
  </r>
  <r>
    <x v="0"/>
    <s v="08:12"/>
    <x v="3"/>
    <s v="60.479.680/0014-14"/>
    <x v="1"/>
    <x v="2"/>
    <n v="44.87"/>
    <n v="-1.79"/>
    <n v="43.08"/>
    <s v="Aprovada"/>
    <s v="Venda crédito"/>
    <s v="25/06/2026"/>
    <s v="27/07/2026"/>
    <s v="577333"/>
    <s v="250067"/>
    <s v="2606250210370340091"/>
    <s v="Emitido no Brasil"/>
    <s v="650573 **** 6048"/>
    <s v="0260625"/>
    <s v="TEF"/>
    <s v="Dedicado"/>
    <s v="Leitura de chip"/>
    <s v="42235994"/>
    <n v="4"/>
    <n v="4"/>
    <n v="-1.79"/>
    <n v="0"/>
    <n v="0"/>
    <n v="0"/>
  </r>
  <r>
    <x v="0"/>
    <s v="08:46"/>
    <x v="3"/>
    <s v="60.479.680/0014-14"/>
    <x v="1"/>
    <x v="2"/>
    <n v="148.28"/>
    <n v="-5.93"/>
    <n v="142.35"/>
    <s v="Aprovada"/>
    <s v="Venda crédito"/>
    <s v="25/06/2026"/>
    <s v="27/07/2026"/>
    <s v="665254"/>
    <s v="250129"/>
    <s v="2606250210370340092"/>
    <s v="Emitido no Brasil"/>
    <s v="651652 **** 0228"/>
    <s v="0260625"/>
    <s v="TEF"/>
    <s v="Dedicado"/>
    <s v="Leitura de chip"/>
    <s v="42235994"/>
    <n v="4"/>
    <n v="4"/>
    <n v="-5.93"/>
    <n v="0"/>
    <n v="0"/>
    <n v="0"/>
  </r>
  <r>
    <x v="0"/>
    <s v="09:41"/>
    <x v="3"/>
    <s v="60.479.680/0014-14"/>
    <x v="1"/>
    <x v="2"/>
    <n v="178.82"/>
    <n v="-7.15"/>
    <n v="171.67"/>
    <s v="Aprovada"/>
    <s v="Venda crédito"/>
    <s v="25/06/2026"/>
    <s v="27/07/2026"/>
    <s v="524290"/>
    <s v="250200"/>
    <s v="2606250210370340093"/>
    <s v="Emitido no Brasil"/>
    <s v="509485 **** 7819"/>
    <s v="0260625"/>
    <s v="TEF"/>
    <s v="Dedicado"/>
    <s v="Leitura de chip"/>
    <s v="42235994"/>
    <n v="4"/>
    <n v="4"/>
    <n v="-7.15"/>
    <n v="0"/>
    <n v="0"/>
    <n v="0"/>
  </r>
  <r>
    <x v="0"/>
    <s v="10:44"/>
    <x v="3"/>
    <s v="60.479.680/0014-14"/>
    <x v="1"/>
    <x v="1"/>
    <n v="55.96"/>
    <n v="-2"/>
    <n v="53.96"/>
    <s v="Aprovada"/>
    <s v="Venda crédito"/>
    <s v="25/06/2026"/>
    <s v="29/06/2026"/>
    <s v="213218"/>
    <s v="250306"/>
    <s v="2606250210370340094"/>
    <s v="Emitido no Brasil"/>
    <s v="533728 **** 5636"/>
    <s v="0260625"/>
    <s v="TEF"/>
    <s v="Dedicado"/>
    <s v="Contactless"/>
    <s v="42235994"/>
    <n v="3.57"/>
    <n v="3.57"/>
    <n v="-2"/>
    <n v="0"/>
    <n v="0"/>
    <n v="0"/>
  </r>
  <r>
    <x v="0"/>
    <s v="07:10"/>
    <x v="4"/>
    <s v="60.479.680/0013-33"/>
    <x v="1"/>
    <x v="1"/>
    <n v="52.16"/>
    <n v="-1.37"/>
    <n v="50.79"/>
    <s v="Aprovada"/>
    <s v="Venda crédito"/>
    <s v="25/06/2026"/>
    <s v="27/07/2026"/>
    <s v="028764"/>
    <s v="250010"/>
    <s v="2606250210370493555"/>
    <s v="Emitido no Brasil"/>
    <s v="514945 **** 4884"/>
    <s v="0260625"/>
    <s v="TEF"/>
    <s v="Dedicado"/>
    <s v="Contactless"/>
    <s v="41316367"/>
    <n v="2.62"/>
    <n v="2.62"/>
    <n v="-1.37"/>
    <n v="0"/>
    <n v="0"/>
    <n v="0"/>
  </r>
  <r>
    <x v="0"/>
    <s v="07:11"/>
    <x v="4"/>
    <s v="60.479.680/0013-33"/>
    <x v="1"/>
    <x v="1"/>
    <n v="20.43"/>
    <n v="-0.54"/>
    <n v="19.89"/>
    <s v="Aprovada"/>
    <s v="Venda crédito"/>
    <s v="25/06/2026"/>
    <s v="27/07/2026"/>
    <s v="090736"/>
    <s v="250012"/>
    <s v="2606250210370493556"/>
    <s v="Emitido no Brasil"/>
    <s v="545494 **** 5073"/>
    <s v="0260625"/>
    <s v="TEF"/>
    <s v="Dedicado"/>
    <s v="Contactless"/>
    <s v="41316367"/>
    <n v="2.62"/>
    <n v="2.62"/>
    <n v="-0.54"/>
    <n v="0"/>
    <n v="0"/>
    <n v="0"/>
  </r>
  <r>
    <x v="0"/>
    <s v="07:11"/>
    <x v="4"/>
    <s v="60.479.680/0013-33"/>
    <x v="1"/>
    <x v="1"/>
    <n v="51.81"/>
    <n v="-1.36"/>
    <n v="50.45"/>
    <s v="Aprovada"/>
    <s v="Venda crédito"/>
    <s v="25/06/2026"/>
    <s v="27/07/2026"/>
    <s v="012198"/>
    <s v="250013"/>
    <s v="2606250210370493557"/>
    <s v="Emitido no Brasil"/>
    <s v="545605 **** 4265"/>
    <s v="0260625"/>
    <s v="TEF"/>
    <s v="Dedicado"/>
    <s v="Contactless"/>
    <s v="41316367"/>
    <n v="2.62"/>
    <n v="2.62"/>
    <n v="-1.36"/>
    <n v="0"/>
    <n v="0"/>
    <n v="0"/>
  </r>
  <r>
    <x v="0"/>
    <s v="07:12"/>
    <x v="4"/>
    <s v="60.479.680/0013-33"/>
    <x v="1"/>
    <x v="1"/>
    <n v="134.69"/>
    <n v="-3.53"/>
    <n v="131.16"/>
    <s v="Aprovada"/>
    <s v="Venda crédito"/>
    <s v="25/06/2026"/>
    <s v="27/07/2026"/>
    <s v="692163"/>
    <s v="250014"/>
    <s v="2606250210370493558"/>
    <s v="Emitido no Brasil"/>
    <s v="510814 **** 3109"/>
    <s v="0260625"/>
    <s v="TEF"/>
    <s v="Dedicado"/>
    <s v="Contactless"/>
    <s v="41316367"/>
    <n v="2.62"/>
    <n v="2.62"/>
    <n v="-3.53"/>
    <n v="0"/>
    <n v="0"/>
    <n v="0"/>
  </r>
  <r>
    <x v="0"/>
    <s v="07:12"/>
    <x v="4"/>
    <s v="60.479.680/0013-33"/>
    <x v="1"/>
    <x v="1"/>
    <n v="104.11"/>
    <n v="-2.73"/>
    <n v="101.38"/>
    <s v="Aprovada"/>
    <s v="Venda crédito"/>
    <s v="25/06/2026"/>
    <s v="27/07/2026"/>
    <s v="939698"/>
    <s v="250015"/>
    <s v="2606250210370493559"/>
    <s v="Emitido no Brasil"/>
    <s v="516292 **** 4081"/>
    <s v="0260625"/>
    <s v="TEF"/>
    <s v="Dedicado"/>
    <s v="Contactless"/>
    <s v="41316367"/>
    <n v="2.62"/>
    <n v="2.62"/>
    <n v="-2.73"/>
    <n v="0"/>
    <n v="0"/>
    <n v="0"/>
  </r>
  <r>
    <x v="0"/>
    <s v="07:15"/>
    <x v="4"/>
    <s v="60.479.680/0013-33"/>
    <x v="1"/>
    <x v="1"/>
    <n v="53.4"/>
    <n v="-1.4"/>
    <n v="52"/>
    <s v="Aprovada"/>
    <s v="Venda crédito"/>
    <s v="25/06/2026"/>
    <s v="27/07/2026"/>
    <s v="444097"/>
    <s v="250018"/>
    <s v="2606250210370493560"/>
    <s v="Emitido no Brasil"/>
    <s v="520048 **** 3634"/>
    <s v="0260625"/>
    <s v="TEF"/>
    <s v="Dedicado"/>
    <s v="Leitura de chip"/>
    <s v="41316367"/>
    <n v="2.62"/>
    <n v="2.62"/>
    <n v="-1.4"/>
    <n v="0"/>
    <n v="0"/>
    <n v="0"/>
  </r>
  <r>
    <x v="0"/>
    <s v="07:19"/>
    <x v="4"/>
    <s v="60.479.680/0013-33"/>
    <x v="1"/>
    <x v="1"/>
    <n v="171.09"/>
    <n v="-4.4800000000000004"/>
    <n v="166.61"/>
    <s v="Aprovada"/>
    <s v="Venda crédito"/>
    <s v="25/06/2026"/>
    <s v="27/07/2026"/>
    <s v="191658"/>
    <s v="250026"/>
    <s v="2606250210370493561"/>
    <s v="Emitido no Brasil"/>
    <s v="522840 **** 0276"/>
    <s v="0260625"/>
    <s v="TEF"/>
    <s v="Dedicado"/>
    <s v="Contactless"/>
    <s v="41316367"/>
    <n v="2.62"/>
    <n v="2.62"/>
    <n v="-4.4800000000000004"/>
    <n v="0"/>
    <n v="0"/>
    <n v="0"/>
  </r>
  <r>
    <x v="0"/>
    <s v="07:19"/>
    <x v="4"/>
    <s v="60.479.680/0013-33"/>
    <x v="1"/>
    <x v="1"/>
    <n v="86.86"/>
    <n v="-2.2799999999999998"/>
    <n v="84.58"/>
    <s v="Aprovada"/>
    <s v="Venda crédito"/>
    <s v="25/06/2026"/>
    <s v="27/07/2026"/>
    <s v="611011"/>
    <s v="250027"/>
    <s v="2606250210370493562"/>
    <s v="Emitido no Brasil"/>
    <s v="544315 **** 3824"/>
    <s v="0260625"/>
    <s v="TEF"/>
    <s v="Dedicado"/>
    <s v="Contactless"/>
    <s v="41316367"/>
    <n v="2.62"/>
    <n v="2.62"/>
    <n v="-2.2799999999999998"/>
    <n v="0"/>
    <n v="0"/>
    <n v="0"/>
  </r>
  <r>
    <x v="0"/>
    <s v="07:26"/>
    <x v="4"/>
    <s v="60.479.680/0013-33"/>
    <x v="1"/>
    <x v="1"/>
    <n v="59.48"/>
    <n v="-1.56"/>
    <n v="57.92"/>
    <s v="Aprovada"/>
    <s v="Venda crédito"/>
    <s v="25/06/2026"/>
    <s v="27/07/2026"/>
    <s v="051613"/>
    <s v="250038"/>
    <s v="2606250210370493563"/>
    <s v="Emitido no Brasil"/>
    <s v="522626 **** 5863"/>
    <s v="0260625"/>
    <s v="TEF"/>
    <s v="Dedicado"/>
    <s v="Contactless"/>
    <s v="41316367"/>
    <n v="2.62"/>
    <n v="2.62"/>
    <n v="-1.56"/>
    <n v="0"/>
    <n v="0"/>
    <n v="0"/>
  </r>
  <r>
    <x v="0"/>
    <s v="07:26"/>
    <x v="4"/>
    <s v="60.479.680/0013-33"/>
    <x v="1"/>
    <x v="1"/>
    <n v="13.83"/>
    <n v="-0.36"/>
    <n v="13.47"/>
    <s v="Aprovada"/>
    <s v="Venda crédito"/>
    <s v="25/06/2026"/>
    <s v="27/07/2026"/>
    <s v="257308"/>
    <s v="250039"/>
    <s v="2606250210370493564"/>
    <s v="Emitido no Brasil"/>
    <s v="550209 **** 8833"/>
    <s v="0260625"/>
    <s v="TEF"/>
    <s v="Dedicado"/>
    <s v="Contactless"/>
    <s v="41316367"/>
    <n v="2.62"/>
    <n v="2.62"/>
    <n v="-0.36"/>
    <n v="0"/>
    <n v="0"/>
    <n v="0"/>
  </r>
  <r>
    <x v="0"/>
    <s v="07:30"/>
    <x v="4"/>
    <s v="60.479.680/0013-33"/>
    <x v="1"/>
    <x v="1"/>
    <n v="25.63"/>
    <n v="-0.67"/>
    <n v="24.96"/>
    <s v="Aprovada"/>
    <s v="Venda crédito"/>
    <s v="25/06/2026"/>
    <s v="27/07/2026"/>
    <s v="618513"/>
    <s v="250044"/>
    <s v="2606250210370493565"/>
    <s v="Emitido no Brasil"/>
    <s v="521419 **** 3483"/>
    <s v="0260625"/>
    <s v="TEF"/>
    <s v="Dedicado"/>
    <s v="Contactless"/>
    <s v="41316367"/>
    <n v="2.62"/>
    <n v="2.62"/>
    <n v="-0.67"/>
    <n v="0"/>
    <n v="0"/>
    <n v="0"/>
  </r>
  <r>
    <x v="0"/>
    <s v="07:33"/>
    <x v="4"/>
    <s v="60.479.680/0013-33"/>
    <x v="1"/>
    <x v="1"/>
    <n v="149.66999999999999"/>
    <n v="-3.92"/>
    <n v="145.75"/>
    <s v="Aprovada"/>
    <s v="Venda crédito"/>
    <s v="25/06/2026"/>
    <s v="27/07/2026"/>
    <s v="803598"/>
    <s v="250057"/>
    <s v="2606250210370493566"/>
    <s v="Emitido no Brasil"/>
    <s v="550209 **** 3874"/>
    <s v="0260625"/>
    <s v="TEF"/>
    <s v="Dedicado"/>
    <s v="Contactless"/>
    <s v="41316367"/>
    <n v="2.62"/>
    <n v="2.62"/>
    <n v="-3.92"/>
    <n v="0"/>
    <n v="0"/>
    <n v="0"/>
  </r>
  <r>
    <x v="0"/>
    <s v="07:39"/>
    <x v="4"/>
    <s v="60.479.680/0013-33"/>
    <x v="1"/>
    <x v="1"/>
    <n v="6.98"/>
    <n v="-0.18"/>
    <n v="6.8"/>
    <s v="Aprovada"/>
    <s v="Venda crédito"/>
    <s v="25/06/2026"/>
    <s v="27/07/2026"/>
    <s v="095006"/>
    <s v="250070"/>
    <s v="2606250210370493567"/>
    <s v="Emitido no Brasil"/>
    <s v="559535 **** 9654"/>
    <s v="0260625"/>
    <s v="TEF"/>
    <s v="Dedicado"/>
    <s v="Contactless"/>
    <s v="41316367"/>
    <n v="2.62"/>
    <n v="2.62"/>
    <n v="-0.18"/>
    <n v="0"/>
    <n v="0"/>
    <n v="0"/>
  </r>
  <r>
    <x v="0"/>
    <s v="07:39"/>
    <x v="4"/>
    <s v="60.479.680/0013-33"/>
    <x v="1"/>
    <x v="1"/>
    <n v="218.56"/>
    <n v="-5.73"/>
    <n v="212.83"/>
    <s v="Aprovada"/>
    <s v="Venda crédito"/>
    <s v="25/06/2026"/>
    <s v="27/07/2026"/>
    <s v="549926"/>
    <s v="250072"/>
    <s v="2606250210370493568"/>
    <s v="Emitido no Brasil"/>
    <s v="515522 **** 2884"/>
    <s v="0260625"/>
    <s v="TEF"/>
    <s v="Dedicado"/>
    <s v="Contactless"/>
    <s v="41316367"/>
    <n v="2.62"/>
    <n v="2.62"/>
    <n v="-5.73"/>
    <n v="0"/>
    <n v="0"/>
    <n v="0"/>
  </r>
  <r>
    <x v="0"/>
    <s v="07:43"/>
    <x v="4"/>
    <s v="60.479.680/0013-33"/>
    <x v="1"/>
    <x v="1"/>
    <n v="14.76"/>
    <n v="-0.39"/>
    <n v="14.37"/>
    <s v="Aprovada"/>
    <s v="Venda crédito"/>
    <s v="25/06/2026"/>
    <s v="27/07/2026"/>
    <s v="071469"/>
    <s v="250081"/>
    <s v="2606250210370493569"/>
    <s v="Emitido no Brasil"/>
    <s v="539091 **** 5484"/>
    <s v="0260625"/>
    <s v="TEF"/>
    <s v="Dedicado"/>
    <s v="Leitura de chip"/>
    <s v="41316367"/>
    <n v="2.62"/>
    <n v="2.62"/>
    <n v="-0.39"/>
    <n v="0"/>
    <n v="0"/>
    <n v="0"/>
  </r>
  <r>
    <x v="0"/>
    <s v="07:44"/>
    <x v="4"/>
    <s v="60.479.680/0013-33"/>
    <x v="1"/>
    <x v="1"/>
    <n v="36.69"/>
    <n v="-0.96"/>
    <n v="35.729999999999997"/>
    <s v="Aprovada"/>
    <s v="Venda crédito"/>
    <s v="25/06/2026"/>
    <s v="27/07/2026"/>
    <s v="221427"/>
    <s v="250083"/>
    <s v="2606250210370493570"/>
    <s v="Emitido no Brasil"/>
    <s v="515492 **** 0888"/>
    <s v="0260625"/>
    <s v="TEF"/>
    <s v="Dedicado"/>
    <s v="Contactless"/>
    <s v="41316367"/>
    <n v="2.62"/>
    <n v="2.62"/>
    <n v="-0.96"/>
    <n v="0"/>
    <n v="0"/>
    <n v="0"/>
  </r>
  <r>
    <x v="0"/>
    <s v="07:45"/>
    <x v="4"/>
    <s v="60.479.680/0013-33"/>
    <x v="1"/>
    <x v="1"/>
    <n v="20.43"/>
    <n v="-0.54"/>
    <n v="19.89"/>
    <s v="Aprovada"/>
    <s v="Venda crédito"/>
    <s v="25/06/2026"/>
    <s v="27/07/2026"/>
    <s v="144093"/>
    <s v="250084"/>
    <s v="2606250210370493571"/>
    <s v="Emitido no Brasil"/>
    <s v="550209 **** 4628"/>
    <s v="0260625"/>
    <s v="TEF"/>
    <s v="Dedicado"/>
    <s v="Leitura de chip"/>
    <s v="41316367"/>
    <n v="2.62"/>
    <n v="2.62"/>
    <n v="-0.54"/>
    <n v="0"/>
    <n v="0"/>
    <n v="0"/>
  </r>
  <r>
    <x v="0"/>
    <s v="07:45"/>
    <x v="4"/>
    <s v="60.479.680/0013-33"/>
    <x v="1"/>
    <x v="1"/>
    <n v="76.489999999999995"/>
    <n v="-2"/>
    <n v="74.489999999999995"/>
    <s v="Aprovada"/>
    <s v="Venda crédito"/>
    <s v="25/06/2026"/>
    <s v="27/07/2026"/>
    <s v="ARIIOG"/>
    <s v="250086"/>
    <s v="2606250210370493572"/>
    <s v="Emitido no Brasil"/>
    <s v="539090 **** 2201"/>
    <s v="0260625"/>
    <s v="TEF"/>
    <s v="Dedicado"/>
    <s v="Leitura de chip"/>
    <s v="41316367"/>
    <n v="2.62"/>
    <n v="2.62"/>
    <n v="-2"/>
    <n v="0"/>
    <n v="0"/>
    <n v="0"/>
  </r>
  <r>
    <x v="0"/>
    <s v="07:47"/>
    <x v="4"/>
    <s v="60.479.680/0013-33"/>
    <x v="1"/>
    <x v="1"/>
    <n v="17.600000000000001"/>
    <n v="-0.46"/>
    <n v="17.14"/>
    <s v="Aprovada"/>
    <s v="Venda crédito"/>
    <s v="25/06/2026"/>
    <s v="27/07/2026"/>
    <s v="604498"/>
    <s v="250088"/>
    <s v="2606250210370493573"/>
    <s v="Emitido no Brasil"/>
    <s v="550209 **** 7439"/>
    <s v="0260625"/>
    <s v="TEF"/>
    <s v="Dedicado"/>
    <s v="Leitura de chip"/>
    <s v="41316367"/>
    <n v="2.62"/>
    <n v="2.62"/>
    <n v="-0.46"/>
    <n v="0"/>
    <n v="0"/>
    <n v="0"/>
  </r>
  <r>
    <x v="0"/>
    <s v="07:47"/>
    <x v="4"/>
    <s v="60.479.680/0013-33"/>
    <x v="1"/>
    <x v="1"/>
    <n v="11.93"/>
    <n v="-0.31"/>
    <n v="11.62"/>
    <s v="Aprovada"/>
    <s v="Venda crédito"/>
    <s v="25/06/2026"/>
    <s v="27/07/2026"/>
    <s v="912028"/>
    <s v="250089"/>
    <s v="2606250210370493574"/>
    <s v="Emitido no Brasil"/>
    <s v="543721 **** 0493"/>
    <s v="0260625"/>
    <s v="TEF"/>
    <s v="Dedicado"/>
    <s v="Contactless"/>
    <s v="41316367"/>
    <n v="2.62"/>
    <n v="2.62"/>
    <n v="-0.31"/>
    <n v="0"/>
    <n v="0"/>
    <n v="0"/>
  </r>
  <r>
    <x v="0"/>
    <s v="07:48"/>
    <x v="4"/>
    <s v="60.479.680/0013-33"/>
    <x v="1"/>
    <x v="1"/>
    <n v="49.67"/>
    <n v="-1.3"/>
    <n v="48.37"/>
    <s v="Aprovada"/>
    <s v="Venda crédito"/>
    <s v="25/06/2026"/>
    <s v="27/07/2026"/>
    <s v="393564"/>
    <s v="250092"/>
    <s v="2606250210370493575"/>
    <s v="Emitido no Brasil"/>
    <s v="526255 **** 1865"/>
    <s v="0260625"/>
    <s v="TEF"/>
    <s v="Dedicado"/>
    <s v="Contactless"/>
    <s v="41316367"/>
    <n v="2.62"/>
    <n v="2.62"/>
    <n v="-1.3"/>
    <n v="0"/>
    <n v="0"/>
    <n v="0"/>
  </r>
  <r>
    <x v="0"/>
    <s v="07:52"/>
    <x v="4"/>
    <s v="60.479.680/0013-33"/>
    <x v="1"/>
    <x v="1"/>
    <n v="12.3"/>
    <n v="-0.32"/>
    <n v="11.98"/>
    <s v="Aprovada"/>
    <s v="Venda crédito"/>
    <s v="25/06/2026"/>
    <s v="27/07/2026"/>
    <s v="521659"/>
    <s v="250096"/>
    <s v="2606250210370493576"/>
    <s v="Emitido no Brasil"/>
    <s v="544806 **** 8042"/>
    <s v="0260625"/>
    <s v="TEF"/>
    <s v="Dedicado"/>
    <s v="Contactless"/>
    <s v="41316367"/>
    <n v="2.62"/>
    <n v="2.62"/>
    <n v="-0.32"/>
    <n v="0"/>
    <n v="0"/>
    <n v="0"/>
  </r>
  <r>
    <x v="0"/>
    <s v="07:55"/>
    <x v="4"/>
    <s v="60.479.680/0013-33"/>
    <x v="1"/>
    <x v="1"/>
    <n v="23.86"/>
    <n v="-0.63"/>
    <n v="23.23"/>
    <s v="Aprovada"/>
    <s v="Venda crédito"/>
    <s v="25/06/2026"/>
    <s v="27/07/2026"/>
    <s v="550576"/>
    <s v="250100"/>
    <s v="2606250210370493577"/>
    <s v="Emitido no Brasil"/>
    <s v="522840 **** 9967"/>
    <s v="0260625"/>
    <s v="TEF"/>
    <s v="Dedicado"/>
    <s v="Leitura de chip"/>
    <s v="41316367"/>
    <n v="2.62"/>
    <n v="2.62"/>
    <n v="-0.63"/>
    <n v="0"/>
    <n v="0"/>
    <n v="0"/>
  </r>
  <r>
    <x v="0"/>
    <s v="07:58"/>
    <x v="4"/>
    <s v="60.479.680/0013-33"/>
    <x v="1"/>
    <x v="1"/>
    <n v="105.37"/>
    <n v="-2.76"/>
    <n v="102.61"/>
    <s v="Aprovada"/>
    <s v="Venda crédito"/>
    <s v="25/06/2026"/>
    <s v="27/07/2026"/>
    <s v="M8NUXU"/>
    <s v="250107"/>
    <s v="2606250210370493578"/>
    <s v="Emitido no Brasil"/>
    <s v="559535 **** 9489"/>
    <s v="0260625"/>
    <s v="TEF"/>
    <s v="Dedicado"/>
    <s v="Contactless"/>
    <s v="41316367"/>
    <n v="2.62"/>
    <n v="2.62"/>
    <n v="-2.76"/>
    <n v="0"/>
    <n v="0"/>
    <n v="0"/>
  </r>
  <r>
    <x v="0"/>
    <s v="07:58"/>
    <x v="4"/>
    <s v="60.479.680/0013-33"/>
    <x v="1"/>
    <x v="1"/>
    <n v="21.19"/>
    <n v="-0.56000000000000005"/>
    <n v="20.63"/>
    <s v="Aprovada"/>
    <s v="Venda crédito"/>
    <s v="25/06/2026"/>
    <s v="27/07/2026"/>
    <s v="R16039"/>
    <s v="250108"/>
    <s v="2606250210370493579"/>
    <s v="Emitido no Brasil"/>
    <s v="250031 **** 5692"/>
    <s v="0260625"/>
    <s v="TEF"/>
    <s v="Dedicado"/>
    <s v="Leitura de chip"/>
    <s v="41316367"/>
    <n v="2.62"/>
    <n v="2.62"/>
    <n v="-0.56000000000000005"/>
    <n v="0"/>
    <n v="0"/>
    <n v="0"/>
  </r>
  <r>
    <x v="0"/>
    <s v="07:59"/>
    <x v="4"/>
    <s v="60.479.680/0013-33"/>
    <x v="1"/>
    <x v="1"/>
    <n v="23.07"/>
    <n v="-0.6"/>
    <n v="22.47"/>
    <s v="Aprovada"/>
    <s v="Venda crédito"/>
    <s v="25/06/2026"/>
    <s v="27/07/2026"/>
    <s v="124006"/>
    <s v="250111"/>
    <s v="2606250210370493580"/>
    <s v="Emitido no Brasil"/>
    <s v="546069 **** 9577"/>
    <s v="0260625"/>
    <s v="TEF"/>
    <s v="Dedicado"/>
    <s v="Contactless"/>
    <s v="41316367"/>
    <n v="2.62"/>
    <n v="2.62"/>
    <n v="-0.6"/>
    <n v="0"/>
    <n v="0"/>
    <n v="0"/>
  </r>
  <r>
    <x v="0"/>
    <s v="08:03"/>
    <x v="4"/>
    <s v="60.479.680/0013-33"/>
    <x v="1"/>
    <x v="1"/>
    <n v="24.47"/>
    <n v="-0.64"/>
    <n v="23.83"/>
    <s v="Aprovada"/>
    <s v="Venda crédito"/>
    <s v="25/06/2026"/>
    <s v="27/07/2026"/>
    <s v="L2Q82S"/>
    <s v="250117"/>
    <s v="2606250210370493581"/>
    <s v="Emitido no Brasil"/>
    <s v="530049 **** 8911"/>
    <s v="0260625"/>
    <s v="TEF"/>
    <s v="Dedicado"/>
    <s v="Contactless"/>
    <s v="41316367"/>
    <n v="2.62"/>
    <n v="2.62"/>
    <n v="-0.64"/>
    <n v="0"/>
    <n v="0"/>
    <n v="0"/>
  </r>
  <r>
    <x v="0"/>
    <s v="08:04"/>
    <x v="4"/>
    <s v="60.479.680/0013-33"/>
    <x v="1"/>
    <x v="1"/>
    <n v="19.03"/>
    <n v="-0.5"/>
    <n v="18.53"/>
    <s v="Aprovada"/>
    <s v="Venda crédito"/>
    <s v="25/06/2026"/>
    <s v="27/07/2026"/>
    <s v="045927"/>
    <s v="250121"/>
    <s v="2606250210370493582"/>
    <s v="Emitido no Brasil"/>
    <s v="523431 **** 3056"/>
    <s v="0260625"/>
    <s v="TEF"/>
    <s v="Dedicado"/>
    <s v="Contactless"/>
    <s v="41316367"/>
    <n v="2.62"/>
    <n v="2.62"/>
    <n v="-0.5"/>
    <n v="0"/>
    <n v="0"/>
    <n v="0"/>
  </r>
  <r>
    <x v="0"/>
    <s v="08:09"/>
    <x v="4"/>
    <s v="60.479.680/0013-33"/>
    <x v="1"/>
    <x v="1"/>
    <n v="182.85"/>
    <n v="-4.79"/>
    <n v="178.06"/>
    <s v="Aprovada"/>
    <s v="Venda crédito"/>
    <s v="25/06/2026"/>
    <s v="27/07/2026"/>
    <s v="R29507"/>
    <s v="250133"/>
    <s v="2606250210370493583"/>
    <s v="Emitido no Brasil"/>
    <s v="555498 **** 4536"/>
    <s v="0260625"/>
    <s v="TEF"/>
    <s v="Dedicado"/>
    <s v="Leitura de chip"/>
    <s v="41316367"/>
    <n v="2.62"/>
    <n v="2.62"/>
    <n v="-4.79"/>
    <n v="0"/>
    <n v="0"/>
    <n v="0"/>
  </r>
  <r>
    <x v="0"/>
    <s v="08:11"/>
    <x v="4"/>
    <s v="60.479.680/0013-33"/>
    <x v="1"/>
    <x v="1"/>
    <n v="205.48"/>
    <n v="-5.38"/>
    <n v="200.1"/>
    <s v="Aprovada"/>
    <s v="Venda crédito"/>
    <s v="25/06/2026"/>
    <s v="27/07/2026"/>
    <s v="006740"/>
    <s v="250140"/>
    <s v="2606250210370493584"/>
    <s v="Emitido no Brasil"/>
    <s v="525320 **** 2672"/>
    <s v="0260625"/>
    <s v="TEF"/>
    <s v="Dedicado"/>
    <s v="Leitura de chip"/>
    <s v="41316367"/>
    <n v="2.62"/>
    <n v="2.62"/>
    <n v="-5.38"/>
    <n v="0"/>
    <n v="0"/>
    <n v="0"/>
  </r>
  <r>
    <x v="0"/>
    <s v="08:13"/>
    <x v="4"/>
    <s v="60.479.680/0013-33"/>
    <x v="1"/>
    <x v="1"/>
    <n v="5.62"/>
    <n v="-0.15"/>
    <n v="5.47"/>
    <s v="Aprovada"/>
    <s v="Venda crédito"/>
    <s v="25/06/2026"/>
    <s v="27/07/2026"/>
    <s v="R27538"/>
    <s v="250150"/>
    <s v="2606250210370493585"/>
    <s v="Emitido no Brasil"/>
    <s v="532930 **** 3243"/>
    <s v="0260625"/>
    <s v="TEF"/>
    <s v="Dedicado"/>
    <s v="Contactless"/>
    <s v="41316367"/>
    <n v="2.62"/>
    <n v="2.62"/>
    <n v="-0.15"/>
    <n v="0"/>
    <n v="0"/>
    <n v="0"/>
  </r>
  <r>
    <x v="0"/>
    <s v="08:14"/>
    <x v="4"/>
    <s v="60.479.680/0013-33"/>
    <x v="1"/>
    <x v="1"/>
    <n v="12.59"/>
    <n v="-0.33"/>
    <n v="12.26"/>
    <s v="Aprovada"/>
    <s v="Venda crédito"/>
    <s v="25/06/2026"/>
    <s v="27/07/2026"/>
    <s v="HFZOFE"/>
    <s v="250153"/>
    <s v="2606250210370493586"/>
    <s v="Emitido no Brasil"/>
    <s v="531681 **** 0654"/>
    <s v="0260625"/>
    <s v="TEF"/>
    <s v="Dedicado"/>
    <s v="Contactless"/>
    <s v="41316367"/>
    <n v="2.62"/>
    <n v="2.62"/>
    <n v="-0.33"/>
    <n v="0"/>
    <n v="0"/>
    <n v="0"/>
  </r>
  <r>
    <x v="0"/>
    <s v="08:14"/>
    <x v="4"/>
    <s v="60.479.680/0013-33"/>
    <x v="1"/>
    <x v="1"/>
    <n v="334.02"/>
    <n v="-8.75"/>
    <n v="325.27"/>
    <s v="Aprovada"/>
    <s v="Venda crédito"/>
    <s v="25/06/2026"/>
    <s v="27/07/2026"/>
    <s v="027372"/>
    <s v="250156"/>
    <s v="2606250210370493587"/>
    <s v="Emitido no Brasil"/>
    <s v="559890 **** 6040"/>
    <s v="0260625"/>
    <s v="TEF"/>
    <s v="Dedicado"/>
    <s v="Contactless"/>
    <s v="41316367"/>
    <n v="2.62"/>
    <n v="2.62"/>
    <n v="-8.75"/>
    <n v="0"/>
    <n v="0"/>
    <n v="0"/>
  </r>
  <r>
    <x v="0"/>
    <s v="08:16"/>
    <x v="4"/>
    <s v="60.479.680/0013-33"/>
    <x v="1"/>
    <x v="1"/>
    <n v="7.9"/>
    <n v="-0.21"/>
    <n v="7.69"/>
    <s v="Aprovada"/>
    <s v="Venda crédito"/>
    <s v="25/06/2026"/>
    <s v="27/07/2026"/>
    <s v="R37713"/>
    <s v="250163"/>
    <s v="2606250210370493588"/>
    <s v="Emitido no Brasil"/>
    <s v="518504 **** 1814"/>
    <s v="0260625"/>
    <s v="TEF"/>
    <s v="Dedicado"/>
    <s v="Contactless"/>
    <s v="41316367"/>
    <n v="2.62"/>
    <n v="2.62"/>
    <n v="-0.21"/>
    <n v="0"/>
    <n v="0"/>
    <n v="0"/>
  </r>
  <r>
    <x v="0"/>
    <s v="08:17"/>
    <x v="4"/>
    <s v="60.479.680/0013-33"/>
    <x v="1"/>
    <x v="1"/>
    <n v="11.74"/>
    <n v="-0.31"/>
    <n v="11.43"/>
    <s v="Aprovada"/>
    <s v="Venda crédito"/>
    <s v="25/06/2026"/>
    <s v="27/07/2026"/>
    <s v="071592"/>
    <s v="250168"/>
    <s v="2606250210370493589"/>
    <s v="Emitido no Brasil"/>
    <s v="545960 **** 0071"/>
    <s v="0260625"/>
    <s v="TEF"/>
    <s v="Dedicado"/>
    <s v="Contactless"/>
    <s v="41316367"/>
    <n v="2.62"/>
    <n v="2.62"/>
    <n v="-0.31"/>
    <n v="0"/>
    <n v="0"/>
    <n v="0"/>
  </r>
  <r>
    <x v="0"/>
    <s v="08:18"/>
    <x v="4"/>
    <s v="60.479.680/0013-33"/>
    <x v="1"/>
    <x v="1"/>
    <n v="12.48"/>
    <n v="-0.33"/>
    <n v="12.15"/>
    <s v="Aprovada"/>
    <s v="Venda crédito"/>
    <s v="25/06/2026"/>
    <s v="27/07/2026"/>
    <s v="013839"/>
    <s v="250172"/>
    <s v="2606250210370493590"/>
    <s v="Emitido no Brasil"/>
    <s v="530599 **** 7206"/>
    <s v="0260625"/>
    <s v="TEF"/>
    <s v="Dedicado"/>
    <s v="Leitura de chip"/>
    <s v="41316367"/>
    <n v="2.62"/>
    <n v="2.62"/>
    <n v="-0.33"/>
    <n v="0"/>
    <n v="0"/>
    <n v="0"/>
  </r>
  <r>
    <x v="0"/>
    <s v="08:22"/>
    <x v="4"/>
    <s v="60.479.680/0013-33"/>
    <x v="1"/>
    <x v="1"/>
    <n v="446.86"/>
    <n v="-11.71"/>
    <n v="435.15"/>
    <s v="Aprovada"/>
    <s v="Venda crédito"/>
    <s v="25/06/2026"/>
    <s v="27/07/2026"/>
    <s v="EKRN1Y"/>
    <s v="250179"/>
    <s v="2606250210370493591"/>
    <s v="Emitido no Brasil"/>
    <s v="521433 **** 5605"/>
    <s v="0260625"/>
    <s v="TEF"/>
    <s v="Dedicado"/>
    <s v="Leitura de chip"/>
    <s v="41316367"/>
    <n v="2.62"/>
    <n v="2.62"/>
    <n v="-11.71"/>
    <n v="0"/>
    <n v="0"/>
    <n v="0"/>
  </r>
  <r>
    <x v="0"/>
    <s v="08:25"/>
    <x v="4"/>
    <s v="60.479.680/0013-33"/>
    <x v="1"/>
    <x v="1"/>
    <n v="21.8"/>
    <n v="-0.56999999999999995"/>
    <n v="21.23"/>
    <s v="Aprovada"/>
    <s v="Venda crédito"/>
    <s v="25/06/2026"/>
    <s v="27/07/2026"/>
    <s v="746162"/>
    <s v="250188"/>
    <s v="2606250210370493592"/>
    <s v="Emitido no Brasil"/>
    <s v="522626 **** 1551"/>
    <s v="0260625"/>
    <s v="TEF"/>
    <s v="Dedicado"/>
    <s v="Contactless"/>
    <s v="41316367"/>
    <n v="2.62"/>
    <n v="2.62"/>
    <n v="-0.56999999999999995"/>
    <n v="0"/>
    <n v="0"/>
    <n v="0"/>
  </r>
  <r>
    <x v="0"/>
    <s v="08:32"/>
    <x v="4"/>
    <s v="60.479.680/0013-33"/>
    <x v="1"/>
    <x v="1"/>
    <n v="68.319999999999993"/>
    <n v="-1.79"/>
    <n v="66.53"/>
    <s v="Aprovada"/>
    <s v="Venda crédito"/>
    <s v="25/06/2026"/>
    <s v="27/07/2026"/>
    <s v="359922"/>
    <s v="250207"/>
    <s v="2606250210370493593"/>
    <s v="Emitido no Brasil"/>
    <s v="534696 **** 2000"/>
    <s v="0260625"/>
    <s v="TEF"/>
    <s v="Dedicado"/>
    <s v="Contactless"/>
    <s v="41316367"/>
    <n v="2.62"/>
    <n v="2.62"/>
    <n v="-1.79"/>
    <n v="0"/>
    <n v="0"/>
    <n v="0"/>
  </r>
  <r>
    <x v="0"/>
    <s v="08:36"/>
    <x v="4"/>
    <s v="60.479.680/0013-33"/>
    <x v="1"/>
    <x v="1"/>
    <n v="109.31"/>
    <n v="-2.86"/>
    <n v="106.45"/>
    <s v="Aprovada"/>
    <s v="Venda crédito"/>
    <s v="25/06/2026"/>
    <s v="27/07/2026"/>
    <s v="R61750"/>
    <s v="250217"/>
    <s v="2606250210370493594"/>
    <s v="Emitido no Brasil"/>
    <s v="518504 **** 7808"/>
    <s v="0260625"/>
    <s v="TEF"/>
    <s v="Dedicado"/>
    <s v="Contactless"/>
    <s v="41316367"/>
    <n v="2.62"/>
    <n v="2.62"/>
    <n v="-2.86"/>
    <n v="0"/>
    <n v="0"/>
    <n v="0"/>
  </r>
  <r>
    <x v="0"/>
    <s v="08:36"/>
    <x v="4"/>
    <s v="60.479.680/0013-33"/>
    <x v="1"/>
    <x v="1"/>
    <n v="26.57"/>
    <n v="-0.7"/>
    <n v="25.87"/>
    <s v="Aprovada"/>
    <s v="Venda crédito"/>
    <s v="25/06/2026"/>
    <s v="27/07/2026"/>
    <s v="675211"/>
    <s v="250218"/>
    <s v="2606250210370493595"/>
    <s v="Emitido no Brasil"/>
    <s v="550209 **** 3320"/>
    <s v="0260625"/>
    <s v="TEF"/>
    <s v="Dedicado"/>
    <s v="Contactless"/>
    <s v="41316367"/>
    <n v="2.62"/>
    <n v="2.62"/>
    <n v="-0.7"/>
    <n v="0"/>
    <n v="0"/>
    <n v="0"/>
  </r>
  <r>
    <x v="0"/>
    <s v="08:36"/>
    <x v="4"/>
    <s v="60.479.680/0013-33"/>
    <x v="1"/>
    <x v="1"/>
    <n v="303.44"/>
    <n v="-7.95"/>
    <n v="295.49"/>
    <s v="Aprovada"/>
    <s v="Venda crédito"/>
    <s v="25/06/2026"/>
    <s v="27/07/2026"/>
    <s v="441988"/>
    <s v="250220"/>
    <s v="2606250210370493596"/>
    <s v="Emitido no Brasil"/>
    <s v="534696 **** 1808"/>
    <s v="0260625"/>
    <s v="TEF"/>
    <s v="Dedicado"/>
    <s v="Contactless"/>
    <s v="41316367"/>
    <n v="2.62"/>
    <n v="2.62"/>
    <n v="-7.95"/>
    <n v="0"/>
    <n v="0"/>
    <n v="0"/>
  </r>
  <r>
    <x v="0"/>
    <s v="08:37"/>
    <x v="4"/>
    <s v="60.479.680/0013-33"/>
    <x v="1"/>
    <x v="1"/>
    <n v="22.88"/>
    <n v="-0.6"/>
    <n v="22.28"/>
    <s v="Aprovada"/>
    <s v="Venda crédito"/>
    <s v="25/06/2026"/>
    <s v="27/07/2026"/>
    <s v="799854"/>
    <s v="250221"/>
    <s v="2606250210370493597"/>
    <s v="Emitido no Brasil"/>
    <s v="515501 **** 5186"/>
    <s v="0260625"/>
    <s v="TEF"/>
    <s v="Dedicado"/>
    <s v="Contactless"/>
    <s v="41316367"/>
    <n v="2.62"/>
    <n v="2.62"/>
    <n v="-0.6"/>
    <n v="0"/>
    <n v="0"/>
    <n v="0"/>
  </r>
  <r>
    <x v="0"/>
    <s v="08:37"/>
    <x v="4"/>
    <s v="60.479.680/0013-33"/>
    <x v="1"/>
    <x v="1"/>
    <n v="24.8"/>
    <n v="-0.65"/>
    <n v="24.15"/>
    <s v="Aprovada"/>
    <s v="Venda crédito"/>
    <s v="25/06/2026"/>
    <s v="27/07/2026"/>
    <s v="591829"/>
    <s v="250222"/>
    <s v="2606250210370493598"/>
    <s v="Emitido no Brasil"/>
    <s v="550209 **** 3613"/>
    <s v="0260625"/>
    <s v="TEF"/>
    <s v="Dedicado"/>
    <s v="Contactless"/>
    <s v="41316367"/>
    <n v="2.62"/>
    <n v="2.62"/>
    <n v="-0.65"/>
    <n v="0"/>
    <n v="0"/>
    <n v="0"/>
  </r>
  <r>
    <x v="0"/>
    <s v="08:39"/>
    <x v="4"/>
    <s v="60.479.680/0013-33"/>
    <x v="1"/>
    <x v="1"/>
    <n v="209.5"/>
    <n v="-5.49"/>
    <n v="204.01"/>
    <s v="Aprovada"/>
    <s v="Venda crédito"/>
    <s v="25/06/2026"/>
    <s v="27/07/2026"/>
    <s v="ZRYD7M"/>
    <s v="250224"/>
    <s v="2606250210370493599"/>
    <s v="Emitido no Brasil"/>
    <s v="545915 **** 5592"/>
    <s v="0260625"/>
    <s v="TEF"/>
    <s v="Dedicado"/>
    <s v="Contactless"/>
    <s v="41316367"/>
    <n v="2.62"/>
    <n v="2.62"/>
    <n v="-5.49"/>
    <n v="0"/>
    <n v="0"/>
    <n v="0"/>
  </r>
  <r>
    <x v="0"/>
    <s v="08:39"/>
    <x v="4"/>
    <s v="60.479.680/0013-33"/>
    <x v="1"/>
    <x v="1"/>
    <n v="41.94"/>
    <n v="-1.1000000000000001"/>
    <n v="40.840000000000003"/>
    <s v="Aprovada"/>
    <s v="Venda crédito"/>
    <s v="25/06/2026"/>
    <s v="27/07/2026"/>
    <s v="013585"/>
    <s v="250225"/>
    <s v="2606250210370493600"/>
    <s v="Emitido no Brasil"/>
    <s v="223656 **** 8020"/>
    <s v="0260625"/>
    <s v="TEF"/>
    <s v="Dedicado"/>
    <s v="Leitura de chip"/>
    <s v="41316367"/>
    <n v="2.62"/>
    <n v="2.62"/>
    <n v="-1.1000000000000001"/>
    <n v="0"/>
    <n v="0"/>
    <n v="0"/>
  </r>
  <r>
    <x v="0"/>
    <s v="08:40"/>
    <x v="4"/>
    <s v="60.479.680/0013-33"/>
    <x v="1"/>
    <x v="1"/>
    <n v="269.95999999999998"/>
    <n v="-7.07"/>
    <n v="262.89"/>
    <s v="Aprovada"/>
    <s v="Venda crédito"/>
    <s v="25/06/2026"/>
    <s v="27/07/2026"/>
    <s v="R67288"/>
    <s v="250228"/>
    <s v="2606250210370493601"/>
    <s v="Emitido no Brasil"/>
    <s v="515494 **** 4895"/>
    <s v="0260625"/>
    <s v="TEF"/>
    <s v="Dedicado"/>
    <s v="Contactless"/>
    <s v="41316367"/>
    <n v="2.62"/>
    <n v="2.62"/>
    <n v="-7.07"/>
    <n v="0"/>
    <n v="0"/>
    <n v="0"/>
  </r>
  <r>
    <x v="0"/>
    <s v="08:45"/>
    <x v="4"/>
    <s v="60.479.680/0013-33"/>
    <x v="1"/>
    <x v="1"/>
    <n v="146.69999999999999"/>
    <n v="-3.84"/>
    <n v="142.86000000000001"/>
    <s v="Aprovada"/>
    <s v="Venda crédito"/>
    <s v="25/06/2026"/>
    <s v="27/07/2026"/>
    <s v="110510"/>
    <s v="250234"/>
    <s v="2606250210370493602"/>
    <s v="Emitido no Brasil"/>
    <s v="544198 **** 7890"/>
    <s v="0260625"/>
    <s v="TEF"/>
    <s v="Dedicado"/>
    <s v="Contactless"/>
    <s v="41316367"/>
    <n v="2.62"/>
    <n v="2.62"/>
    <n v="-3.84"/>
    <n v="0"/>
    <n v="0"/>
    <n v="0"/>
  </r>
  <r>
    <x v="0"/>
    <s v="08:46"/>
    <x v="4"/>
    <s v="60.479.680/0013-33"/>
    <x v="1"/>
    <x v="1"/>
    <n v="481.46"/>
    <n v="-12.61"/>
    <n v="468.85"/>
    <s v="Aprovada"/>
    <s v="Venda crédito"/>
    <s v="25/06/2026"/>
    <s v="27/07/2026"/>
    <s v="039969"/>
    <s v="250237"/>
    <s v="2606250210370493603"/>
    <s v="Emitido no Brasil"/>
    <s v="524474 **** 6108"/>
    <s v="0260625"/>
    <s v="TEF"/>
    <s v="Dedicado"/>
    <s v="Contactless"/>
    <s v="41316367"/>
    <n v="2.62"/>
    <n v="2.62"/>
    <n v="-12.61"/>
    <n v="0"/>
    <n v="0"/>
    <n v="0"/>
  </r>
  <r>
    <x v="0"/>
    <s v="08:49"/>
    <x v="4"/>
    <s v="60.479.680/0013-33"/>
    <x v="1"/>
    <x v="1"/>
    <n v="3.71"/>
    <n v="-0.1"/>
    <n v="3.61"/>
    <s v="Aprovada"/>
    <s v="Venda crédito"/>
    <s v="25/06/2026"/>
    <s v="27/07/2026"/>
    <s v="903897"/>
    <s v="250243"/>
    <s v="2606250210370493604"/>
    <s v="Emitido no Brasil"/>
    <s v="544624 **** 0815"/>
    <s v="0260625"/>
    <s v="TEF"/>
    <s v="Dedicado"/>
    <s v="Contactless"/>
    <s v="41316367"/>
    <n v="2.62"/>
    <n v="2.62"/>
    <n v="-0.1"/>
    <n v="0"/>
    <n v="0"/>
    <n v="0"/>
  </r>
  <r>
    <x v="0"/>
    <s v="08:50"/>
    <x v="4"/>
    <s v="60.479.680/0013-33"/>
    <x v="1"/>
    <x v="1"/>
    <n v="295.55"/>
    <n v="-7.74"/>
    <n v="287.81"/>
    <s v="Aprovada"/>
    <s v="Venda crédito"/>
    <s v="25/06/2026"/>
    <s v="27/07/2026"/>
    <s v="047304"/>
    <s v="250244"/>
    <s v="2606250210370493605"/>
    <s v="Emitido no Brasil"/>
    <s v="518053 **** 3828"/>
    <s v="0260625"/>
    <s v="TEF"/>
    <s v="Dedicado"/>
    <s v="Contactless"/>
    <s v="41316367"/>
    <n v="2.62"/>
    <n v="2.62"/>
    <n v="-7.74"/>
    <n v="0"/>
    <n v="0"/>
    <n v="0"/>
  </r>
  <r>
    <x v="0"/>
    <s v="08:50"/>
    <x v="4"/>
    <s v="60.479.680/0013-33"/>
    <x v="1"/>
    <x v="1"/>
    <n v="12.58"/>
    <n v="-0.33"/>
    <n v="12.25"/>
    <s v="Aprovada"/>
    <s v="Venda crédito"/>
    <s v="25/06/2026"/>
    <s v="27/07/2026"/>
    <s v="R32442"/>
    <s v="250247"/>
    <s v="2606250210370493606"/>
    <s v="Emitido no Brasil"/>
    <s v="521509 **** 8045"/>
    <s v="0260625"/>
    <s v="TEF"/>
    <s v="Dedicado"/>
    <s v="Contactless"/>
    <s v="41316367"/>
    <n v="2.62"/>
    <n v="2.62"/>
    <n v="-0.33"/>
    <n v="0"/>
    <n v="0"/>
    <n v="0"/>
  </r>
  <r>
    <x v="0"/>
    <s v="08:51"/>
    <x v="4"/>
    <s v="60.479.680/0013-33"/>
    <x v="1"/>
    <x v="1"/>
    <n v="230.46"/>
    <n v="-6.04"/>
    <n v="224.42"/>
    <s v="Aprovada"/>
    <s v="Venda crédito"/>
    <s v="25/06/2026"/>
    <s v="27/07/2026"/>
    <s v="049685"/>
    <s v="250248"/>
    <s v="2606250210370493607"/>
    <s v="Emitido no Brasil"/>
    <s v="524474 **** 7371"/>
    <s v="0260625"/>
    <s v="TEF"/>
    <s v="Dedicado"/>
    <s v="Contactless"/>
    <s v="41316367"/>
    <n v="2.62"/>
    <n v="2.62"/>
    <n v="-6.04"/>
    <n v="0"/>
    <n v="0"/>
    <n v="0"/>
  </r>
  <r>
    <x v="0"/>
    <s v="08:51"/>
    <x v="4"/>
    <s v="60.479.680/0013-33"/>
    <x v="1"/>
    <x v="1"/>
    <n v="59.4"/>
    <n v="-1.56"/>
    <n v="57.84"/>
    <s v="Aprovada"/>
    <s v="Venda crédito"/>
    <s v="25/06/2026"/>
    <s v="27/07/2026"/>
    <s v="512360"/>
    <s v="250249"/>
    <s v="2606250210370493608"/>
    <s v="Emitido no Brasil"/>
    <s v="545931 **** 4633"/>
    <s v="0260625"/>
    <s v="TEF"/>
    <s v="Dedicado"/>
    <s v="Contactless"/>
    <s v="41316367"/>
    <n v="2.62"/>
    <n v="2.62"/>
    <n v="-1.56"/>
    <n v="0"/>
    <n v="0"/>
    <n v="0"/>
  </r>
  <r>
    <x v="0"/>
    <s v="08:51"/>
    <x v="4"/>
    <s v="60.479.680/0013-33"/>
    <x v="1"/>
    <x v="1"/>
    <n v="129.21"/>
    <n v="-3.39"/>
    <n v="125.82"/>
    <s v="Aprovada"/>
    <s v="Venda crédito"/>
    <s v="25/06/2026"/>
    <s v="27/07/2026"/>
    <s v="045331"/>
    <s v="250250"/>
    <s v="2606250210370493609"/>
    <s v="Emitido no Brasil"/>
    <s v="521437 **** 2347"/>
    <s v="0260625"/>
    <s v="TEF"/>
    <s v="Dedicado"/>
    <s v="Contactless"/>
    <s v="41316367"/>
    <n v="2.62"/>
    <n v="2.62"/>
    <n v="-3.39"/>
    <n v="0"/>
    <n v="0"/>
    <n v="0"/>
  </r>
  <r>
    <x v="0"/>
    <s v="08:53"/>
    <x v="4"/>
    <s v="60.479.680/0013-33"/>
    <x v="1"/>
    <x v="1"/>
    <n v="260.58"/>
    <n v="-6.83"/>
    <n v="253.75"/>
    <s v="Aprovada"/>
    <s v="Venda crédito"/>
    <s v="25/06/2026"/>
    <s v="27/07/2026"/>
    <s v="049412"/>
    <s v="250255"/>
    <s v="2606250210370493610"/>
    <s v="Emitido no Brasil"/>
    <s v="545915 **** 4128"/>
    <s v="0260625"/>
    <s v="TEF"/>
    <s v="Dedicado"/>
    <s v="Contactless"/>
    <s v="41316367"/>
    <n v="2.62"/>
    <n v="2.62"/>
    <n v="-6.83"/>
    <n v="0"/>
    <n v="0"/>
    <n v="0"/>
  </r>
  <r>
    <x v="0"/>
    <s v="08:55"/>
    <x v="4"/>
    <s v="60.479.680/0013-33"/>
    <x v="1"/>
    <x v="1"/>
    <n v="987.67"/>
    <n v="-25.88"/>
    <n v="961.79"/>
    <s v="Aprovada"/>
    <s v="Venda crédito"/>
    <s v="25/06/2026"/>
    <s v="27/07/2026"/>
    <s v="058156"/>
    <s v="250259"/>
    <s v="2606250210370493611"/>
    <s v="Emitido no Brasil"/>
    <s v="514945 **** 2231"/>
    <s v="0260625"/>
    <s v="TEF"/>
    <s v="Dedicado"/>
    <s v="Leitura de chip"/>
    <s v="41316367"/>
    <n v="2.62"/>
    <n v="2.62"/>
    <n v="-25.88"/>
    <n v="0"/>
    <n v="0"/>
    <n v="0"/>
  </r>
  <r>
    <x v="0"/>
    <s v="08:56"/>
    <x v="4"/>
    <s v="60.479.680/0013-33"/>
    <x v="1"/>
    <x v="1"/>
    <n v="22.44"/>
    <n v="-0.59"/>
    <n v="21.85"/>
    <s v="Aprovada"/>
    <s v="Venda crédito"/>
    <s v="25/06/2026"/>
    <s v="27/07/2026"/>
    <s v="ANL8NC"/>
    <s v="250266"/>
    <s v="2606250210370493612"/>
    <s v="Emitido no Brasil"/>
    <s v="515464 **** 7066"/>
    <s v="0260625"/>
    <s v="TEF"/>
    <s v="Dedicado"/>
    <s v="Contactless"/>
    <s v="41316367"/>
    <n v="2.62"/>
    <n v="2.62"/>
    <n v="-0.59"/>
    <n v="0"/>
    <n v="0"/>
    <n v="0"/>
  </r>
  <r>
    <x v="0"/>
    <s v="08:57"/>
    <x v="4"/>
    <s v="60.479.680/0013-33"/>
    <x v="1"/>
    <x v="1"/>
    <n v="325.14"/>
    <n v="-8.52"/>
    <n v="316.62"/>
    <s v="Aprovada"/>
    <s v="Venda crédito"/>
    <s v="25/06/2026"/>
    <s v="27/07/2026"/>
    <s v="027956"/>
    <s v="250269"/>
    <s v="2606250210370493613"/>
    <s v="Emitido no exterior"/>
    <s v="540187 **** 5932"/>
    <s v="0260625"/>
    <s v="TEF"/>
    <s v="Dedicado"/>
    <s v="Contactless"/>
    <s v="41316367"/>
    <n v="2.62"/>
    <n v="2.62"/>
    <n v="-8.52"/>
    <n v="0"/>
    <n v="0"/>
    <n v="0"/>
  </r>
  <r>
    <x v="0"/>
    <s v="08:59"/>
    <x v="4"/>
    <s v="60.479.680/0013-33"/>
    <x v="1"/>
    <x v="1"/>
    <n v="24.56"/>
    <n v="-0.64"/>
    <n v="23.92"/>
    <s v="Aprovada"/>
    <s v="Venda crédito"/>
    <s v="25/06/2026"/>
    <s v="27/07/2026"/>
    <s v="791762"/>
    <s v="250272"/>
    <s v="2606250210370493614"/>
    <s v="Emitido no Brasil"/>
    <s v="516292 **** 9689"/>
    <s v="0260625"/>
    <s v="TEF"/>
    <s v="Dedicado"/>
    <s v="Leitura de chip"/>
    <s v="41316367"/>
    <n v="2.62"/>
    <n v="2.62"/>
    <n v="-0.64"/>
    <n v="0"/>
    <n v="0"/>
    <n v="0"/>
  </r>
  <r>
    <x v="0"/>
    <s v="08:59"/>
    <x v="4"/>
    <s v="60.479.680/0013-33"/>
    <x v="1"/>
    <x v="1"/>
    <n v="245.63"/>
    <n v="-6.44"/>
    <n v="239.19"/>
    <s v="Aprovada"/>
    <s v="Venda crédito"/>
    <s v="25/06/2026"/>
    <s v="27/07/2026"/>
    <s v="069424"/>
    <s v="250273"/>
    <s v="2606250210370493615"/>
    <s v="Emitido no Brasil"/>
    <s v="523431 **** 0246"/>
    <s v="0260625"/>
    <s v="TEF"/>
    <s v="Dedicado"/>
    <s v="Contactless"/>
    <s v="41316367"/>
    <n v="2.62"/>
    <n v="2.62"/>
    <n v="-6.44"/>
    <n v="0"/>
    <n v="0"/>
    <n v="0"/>
  </r>
  <r>
    <x v="0"/>
    <s v="09:00"/>
    <x v="4"/>
    <s v="60.479.680/0013-33"/>
    <x v="1"/>
    <x v="1"/>
    <n v="10.99"/>
    <n v="-0.28999999999999998"/>
    <n v="10.7"/>
    <s v="Aprovada"/>
    <s v="Venda crédito"/>
    <s v="25/06/2026"/>
    <s v="27/07/2026"/>
    <s v="888081"/>
    <s v="250275"/>
    <s v="2606250210370493616"/>
    <s v="Emitido no Brasil"/>
    <s v="550209 **** 7251"/>
    <s v="0260625"/>
    <s v="TEF"/>
    <s v="Dedicado"/>
    <s v="Leitura de chip"/>
    <s v="41316367"/>
    <n v="2.62"/>
    <n v="2.62"/>
    <n v="-0.28999999999999998"/>
    <n v="0"/>
    <n v="0"/>
    <n v="0"/>
  </r>
  <r>
    <x v="0"/>
    <s v="09:00"/>
    <x v="4"/>
    <s v="60.479.680/0013-33"/>
    <x v="1"/>
    <x v="1"/>
    <n v="177.81"/>
    <n v="-4.66"/>
    <n v="173.15"/>
    <s v="Aprovada"/>
    <s v="Venda crédito"/>
    <s v="25/06/2026"/>
    <s v="27/07/2026"/>
    <s v="001864"/>
    <s v="250276"/>
    <s v="2606250210370493617"/>
    <s v="Emitido no Brasil"/>
    <s v="522840 **** 9126"/>
    <s v="0260625"/>
    <s v="TEF"/>
    <s v="Dedicado"/>
    <s v="Contactless"/>
    <s v="41316367"/>
    <n v="2.62"/>
    <n v="2.62"/>
    <n v="-4.66"/>
    <n v="0"/>
    <n v="0"/>
    <n v="0"/>
  </r>
  <r>
    <x v="0"/>
    <s v="09:09"/>
    <x v="4"/>
    <s v="60.479.680/0013-33"/>
    <x v="1"/>
    <x v="1"/>
    <n v="51.05"/>
    <n v="-1.34"/>
    <n v="49.71"/>
    <s v="Aprovada"/>
    <s v="Venda crédito"/>
    <s v="25/06/2026"/>
    <s v="27/07/2026"/>
    <s v="092839"/>
    <s v="250290"/>
    <s v="2606250210370493618"/>
    <s v="Emitido no Brasil"/>
    <s v="553636 **** 3606"/>
    <s v="0260625"/>
    <s v="TEF"/>
    <s v="Dedicado"/>
    <s v="Contactless"/>
    <s v="41316367"/>
    <n v="2.62"/>
    <n v="2.62"/>
    <n v="-1.34"/>
    <n v="0"/>
    <n v="0"/>
    <n v="0"/>
  </r>
  <r>
    <x v="0"/>
    <s v="09:13"/>
    <x v="4"/>
    <s v="60.479.680/0013-33"/>
    <x v="1"/>
    <x v="1"/>
    <n v="60.82"/>
    <n v="-1.59"/>
    <n v="59.23"/>
    <s v="Aprovada"/>
    <s v="Venda crédito"/>
    <s v="25/06/2026"/>
    <s v="27/07/2026"/>
    <s v="350935"/>
    <s v="250298"/>
    <s v="2606250210370493619"/>
    <s v="Emitido no Brasil"/>
    <s v="520048 **** 6777"/>
    <s v="0260625"/>
    <s v="TEF"/>
    <s v="Dedicado"/>
    <s v="Contactless"/>
    <s v="41316367"/>
    <n v="2.62"/>
    <n v="2.62"/>
    <n v="-1.59"/>
    <n v="0"/>
    <n v="0"/>
    <n v="0"/>
  </r>
  <r>
    <x v="0"/>
    <s v="09:24"/>
    <x v="4"/>
    <s v="60.479.680/0013-33"/>
    <x v="1"/>
    <x v="1"/>
    <n v="328"/>
    <n v="-8.59"/>
    <n v="319.41000000000003"/>
    <s v="Aprovada"/>
    <s v="Venda crédito"/>
    <s v="25/06/2026"/>
    <s v="27/07/2026"/>
    <s v="ZYZZMB"/>
    <s v="250327"/>
    <s v="2606250210370493620"/>
    <s v="Emitido no Brasil"/>
    <s v="523431 **** 5321"/>
    <s v="0260625"/>
    <s v="TEF"/>
    <s v="Dedicado"/>
    <s v="Contactless"/>
    <s v="41316367"/>
    <n v="2.62"/>
    <n v="2.62"/>
    <n v="-8.59"/>
    <n v="0"/>
    <n v="0"/>
    <n v="0"/>
  </r>
  <r>
    <x v="0"/>
    <s v="09:25"/>
    <x v="4"/>
    <s v="60.479.680/0013-33"/>
    <x v="1"/>
    <x v="1"/>
    <n v="150.38"/>
    <n v="-3.94"/>
    <n v="146.44"/>
    <s v="Aprovada"/>
    <s v="Venda crédito"/>
    <s v="25/06/2026"/>
    <s v="27/07/2026"/>
    <s v="002877"/>
    <s v="250332"/>
    <s v="2606250210370493621"/>
    <s v="Emitido no Brasil"/>
    <s v="553636 **** 1979"/>
    <s v="0260625"/>
    <s v="TEF"/>
    <s v="Dedicado"/>
    <s v="Leitura de chip"/>
    <s v="41316367"/>
    <n v="2.62"/>
    <n v="2.62"/>
    <n v="-3.94"/>
    <n v="0"/>
    <n v="0"/>
    <n v="0"/>
  </r>
  <r>
    <x v="0"/>
    <s v="09:30"/>
    <x v="4"/>
    <s v="60.479.680/0013-33"/>
    <x v="1"/>
    <x v="1"/>
    <n v="39.979999999999997"/>
    <n v="-1.05"/>
    <n v="38.93"/>
    <s v="Aprovada"/>
    <s v="Venda crédito"/>
    <s v="25/06/2026"/>
    <s v="27/07/2026"/>
    <s v="349711"/>
    <s v="250342"/>
    <s v="2606250210370493622"/>
    <s v="Emitido no Brasil"/>
    <s v="550209 **** 1106"/>
    <s v="0260625"/>
    <s v="TEF"/>
    <s v="Dedicado"/>
    <s v="Contactless"/>
    <s v="41316367"/>
    <n v="2.62"/>
    <n v="2.62"/>
    <n v="-1.05"/>
    <n v="0"/>
    <n v="0"/>
    <n v="0"/>
  </r>
  <r>
    <x v="0"/>
    <s v="09:30"/>
    <x v="4"/>
    <s v="60.479.680/0013-33"/>
    <x v="1"/>
    <x v="1"/>
    <n v="194.88"/>
    <n v="-5.1100000000000003"/>
    <n v="189.77"/>
    <s v="Aprovada"/>
    <s v="Venda crédito"/>
    <s v="25/06/2026"/>
    <s v="27/07/2026"/>
    <s v="016753"/>
    <s v="250343"/>
    <s v="2606250210370493623"/>
    <s v="Emitido no Brasil"/>
    <s v="553636 **** 8974"/>
    <s v="0260625"/>
    <s v="TEF"/>
    <s v="Dedicado"/>
    <s v="Contactless"/>
    <s v="41316367"/>
    <n v="2.62"/>
    <n v="2.62"/>
    <n v="-5.1100000000000003"/>
    <n v="0"/>
    <n v="0"/>
    <n v="0"/>
  </r>
  <r>
    <x v="0"/>
    <s v="09:32"/>
    <x v="4"/>
    <s v="60.479.680/0013-33"/>
    <x v="1"/>
    <x v="1"/>
    <n v="204.04"/>
    <n v="-5.35"/>
    <n v="198.69"/>
    <s v="Aprovada"/>
    <s v="Venda crédito"/>
    <s v="25/06/2026"/>
    <s v="27/07/2026"/>
    <s v="052826"/>
    <s v="250348"/>
    <s v="2606250210370493624"/>
    <s v="Emitido no Brasil"/>
    <s v="518053 **** 5890"/>
    <s v="0260625"/>
    <s v="TEF"/>
    <s v="Dedicado"/>
    <s v="Contactless"/>
    <s v="41316367"/>
    <n v="2.62"/>
    <n v="2.62"/>
    <n v="-5.35"/>
    <n v="0"/>
    <n v="0"/>
    <n v="0"/>
  </r>
  <r>
    <x v="0"/>
    <s v="09:35"/>
    <x v="4"/>
    <s v="60.479.680/0013-33"/>
    <x v="1"/>
    <x v="1"/>
    <n v="11.04"/>
    <n v="-0.28999999999999998"/>
    <n v="10.75"/>
    <s v="Aprovada"/>
    <s v="Venda crédito"/>
    <s v="25/06/2026"/>
    <s v="27/07/2026"/>
    <s v="422940"/>
    <s v="250355"/>
    <s v="2606250210370493625"/>
    <s v="Emitido no Brasil"/>
    <s v="516292 **** 4164"/>
    <s v="0260625"/>
    <s v="TEF"/>
    <s v="Dedicado"/>
    <s v="Contactless"/>
    <s v="41316367"/>
    <n v="2.62"/>
    <n v="2.62"/>
    <n v="-0.28999999999999998"/>
    <n v="0"/>
    <n v="0"/>
    <n v="0"/>
  </r>
  <r>
    <x v="0"/>
    <s v="09:36"/>
    <x v="4"/>
    <s v="60.479.680/0013-33"/>
    <x v="1"/>
    <x v="1"/>
    <n v="143.83000000000001"/>
    <n v="-3.77"/>
    <n v="140.06"/>
    <s v="Aprovada"/>
    <s v="Venda crédito"/>
    <s v="25/06/2026"/>
    <s v="27/07/2026"/>
    <s v="HXVP9L"/>
    <s v="250357"/>
    <s v="2606250210370493626"/>
    <s v="Emitido no Brasil"/>
    <s v="531681 **** 7785"/>
    <s v="0260625"/>
    <s v="TEF"/>
    <s v="Dedicado"/>
    <s v="Leitura de chip"/>
    <s v="41316367"/>
    <n v="2.62"/>
    <n v="2.62"/>
    <n v="-3.77"/>
    <n v="0"/>
    <n v="0"/>
    <n v="0"/>
  </r>
  <r>
    <x v="0"/>
    <s v="09:38"/>
    <x v="4"/>
    <s v="60.479.680/0013-33"/>
    <x v="1"/>
    <x v="1"/>
    <n v="19"/>
    <n v="-0.5"/>
    <n v="18.5"/>
    <s v="Aprovada"/>
    <s v="Venda crédito"/>
    <s v="25/06/2026"/>
    <s v="27/07/2026"/>
    <s v="R38726"/>
    <s v="250361"/>
    <s v="2606250210370493627"/>
    <s v="Emitido no Brasil"/>
    <s v="515494 **** 9969"/>
    <s v="0260625"/>
    <s v="TEF"/>
    <s v="Dedicado"/>
    <s v="Contactless"/>
    <s v="41316367"/>
    <n v="2.62"/>
    <n v="2.62"/>
    <n v="-0.5"/>
    <n v="0"/>
    <n v="0"/>
    <n v="0"/>
  </r>
  <r>
    <x v="0"/>
    <s v="09:39"/>
    <x v="4"/>
    <s v="60.479.680/0013-33"/>
    <x v="1"/>
    <x v="1"/>
    <n v="63.25"/>
    <n v="-1.66"/>
    <n v="61.59"/>
    <s v="Aprovada"/>
    <s v="Venda crédito"/>
    <s v="25/06/2026"/>
    <s v="27/07/2026"/>
    <s v="R39220"/>
    <s v="250362"/>
    <s v="2606250210370493628"/>
    <s v="Emitido no Brasil"/>
    <s v="515494 **** 0400"/>
    <s v="0260625"/>
    <s v="TEF"/>
    <s v="Dedicado"/>
    <s v="Contactless"/>
    <s v="41316367"/>
    <n v="2.62"/>
    <n v="2.62"/>
    <n v="-1.66"/>
    <n v="0"/>
    <n v="0"/>
    <n v="0"/>
  </r>
  <r>
    <x v="0"/>
    <s v="09:42"/>
    <x v="4"/>
    <s v="60.479.680/0013-33"/>
    <x v="1"/>
    <x v="1"/>
    <n v="90.56"/>
    <n v="-2.37"/>
    <n v="88.19"/>
    <s v="Aprovada"/>
    <s v="Venda crédito"/>
    <s v="25/06/2026"/>
    <s v="27/07/2026"/>
    <s v="001527"/>
    <s v="250374"/>
    <s v="2606250210370493629"/>
    <s v="Emitido no Brasil"/>
    <s v="527407 **** 5727"/>
    <s v="0260625"/>
    <s v="TEF"/>
    <s v="Dedicado"/>
    <s v="Contactless"/>
    <s v="41316367"/>
    <n v="2.62"/>
    <n v="2.62"/>
    <n v="-2.37"/>
    <n v="0"/>
    <n v="0"/>
    <n v="0"/>
  </r>
  <r>
    <x v="0"/>
    <s v="09:43"/>
    <x v="4"/>
    <s v="60.479.680/0013-33"/>
    <x v="1"/>
    <x v="1"/>
    <n v="122.13"/>
    <n v="-3.2"/>
    <n v="118.93"/>
    <s v="Aprovada"/>
    <s v="Venda crédito"/>
    <s v="25/06/2026"/>
    <s v="27/07/2026"/>
    <s v="047251"/>
    <s v="250379"/>
    <s v="2606250210370493630"/>
    <s v="Emitido no Brasil"/>
    <s v="544824 **** 1888"/>
    <s v="0260625"/>
    <s v="TEF"/>
    <s v="Dedicado"/>
    <s v="Leitura de chip"/>
    <s v="41316367"/>
    <n v="2.62"/>
    <n v="2.62"/>
    <n v="-3.2"/>
    <n v="0"/>
    <n v="0"/>
    <n v="0"/>
  </r>
  <r>
    <x v="0"/>
    <s v="09:43"/>
    <x v="4"/>
    <s v="60.479.680/0013-33"/>
    <x v="1"/>
    <x v="1"/>
    <n v="12.98"/>
    <n v="-0.34"/>
    <n v="12.64"/>
    <s v="Aprovada"/>
    <s v="Venda crédito"/>
    <s v="25/06/2026"/>
    <s v="27/07/2026"/>
    <s v="222783"/>
    <s v="250380"/>
    <s v="2606250210370493631"/>
    <s v="Emitido no Brasil"/>
    <s v="550209 **** 8318"/>
    <s v="0260625"/>
    <s v="TEF"/>
    <s v="Dedicado"/>
    <s v="Leitura de chip"/>
    <s v="41316367"/>
    <n v="2.62"/>
    <n v="2.62"/>
    <n v="-0.34"/>
    <n v="0"/>
    <n v="0"/>
    <n v="0"/>
  </r>
  <r>
    <x v="0"/>
    <s v="09:44"/>
    <x v="4"/>
    <s v="60.479.680/0013-33"/>
    <x v="1"/>
    <x v="1"/>
    <n v="131.99"/>
    <n v="-3.46"/>
    <n v="128.53"/>
    <s v="Aprovada"/>
    <s v="Venda crédito"/>
    <s v="25/06/2026"/>
    <s v="27/07/2026"/>
    <s v="708853"/>
    <s v="250382"/>
    <s v="2606250210370493632"/>
    <s v="Emitido no Brasil"/>
    <s v="516292 **** 7186"/>
    <s v="0260625"/>
    <s v="TEF"/>
    <s v="Dedicado"/>
    <s v="Contactless"/>
    <s v="41316367"/>
    <n v="2.62"/>
    <n v="2.62"/>
    <n v="-3.46"/>
    <n v="0"/>
    <n v="0"/>
    <n v="0"/>
  </r>
  <r>
    <x v="0"/>
    <s v="09:45"/>
    <x v="4"/>
    <s v="60.479.680/0013-33"/>
    <x v="1"/>
    <x v="1"/>
    <n v="4.99"/>
    <n v="-0.13"/>
    <n v="4.8600000000000003"/>
    <s v="Aprovada"/>
    <s v="Venda crédito"/>
    <s v="25/06/2026"/>
    <s v="27/07/2026"/>
    <s v="452971"/>
    <s v="250385"/>
    <s v="2606250210370493633"/>
    <s v="Emitido no Brasil"/>
    <s v="528963 **** 9510"/>
    <s v="0260625"/>
    <s v="TEF"/>
    <s v="Dedicado"/>
    <s v="Leitura de chip"/>
    <s v="41316367"/>
    <n v="2.62"/>
    <n v="2.62"/>
    <n v="-0.13"/>
    <n v="0"/>
    <n v="0"/>
    <n v="0"/>
  </r>
  <r>
    <x v="0"/>
    <s v="09:51"/>
    <x v="4"/>
    <s v="60.479.680/0013-33"/>
    <x v="1"/>
    <x v="1"/>
    <n v="281.82"/>
    <n v="-7.38"/>
    <n v="274.44"/>
    <s v="Aprovada"/>
    <s v="Venda crédito"/>
    <s v="25/06/2026"/>
    <s v="27/07/2026"/>
    <s v="515072"/>
    <s v="250394"/>
    <s v="2606250210370493634"/>
    <s v="Emitido no Brasil"/>
    <s v="515590 **** 5038"/>
    <s v="0260625"/>
    <s v="TEF"/>
    <s v="Dedicado"/>
    <s v="Leitura de chip"/>
    <s v="41316367"/>
    <n v="2.62"/>
    <n v="2.62"/>
    <n v="-7.38"/>
    <n v="0"/>
    <n v="0"/>
    <n v="0"/>
  </r>
  <r>
    <x v="0"/>
    <s v="09:52"/>
    <x v="4"/>
    <s v="60.479.680/0013-33"/>
    <x v="1"/>
    <x v="1"/>
    <n v="80.400000000000006"/>
    <n v="-2.11"/>
    <n v="78.290000000000006"/>
    <s v="Aprovada"/>
    <s v="Venda crédito"/>
    <s v="25/06/2026"/>
    <s v="27/07/2026"/>
    <s v="099061"/>
    <s v="250396"/>
    <s v="2606250210370493635"/>
    <s v="Emitido no Brasil"/>
    <s v="553636 **** 9281"/>
    <s v="0260625"/>
    <s v="TEF"/>
    <s v="Dedicado"/>
    <s v="Contactless"/>
    <s v="41316367"/>
    <n v="2.62"/>
    <n v="2.62"/>
    <n v="-2.11"/>
    <n v="0"/>
    <n v="0"/>
    <n v="0"/>
  </r>
  <r>
    <x v="0"/>
    <s v="09:54"/>
    <x v="4"/>
    <s v="60.479.680/0013-33"/>
    <x v="1"/>
    <x v="1"/>
    <n v="97.13"/>
    <n v="-2.54"/>
    <n v="94.59"/>
    <s v="Aprovada"/>
    <s v="Venda crédito"/>
    <s v="25/06/2026"/>
    <s v="27/07/2026"/>
    <s v="291436"/>
    <s v="250401"/>
    <s v="2606250210370493636"/>
    <s v="Emitido no Brasil"/>
    <s v="522626 **** 1635"/>
    <s v="0260625"/>
    <s v="TEF"/>
    <s v="Dedicado"/>
    <s v="Contactless"/>
    <s v="41316367"/>
    <n v="2.62"/>
    <n v="2.62"/>
    <n v="-2.54"/>
    <n v="0"/>
    <n v="0"/>
    <n v="0"/>
  </r>
  <r>
    <x v="0"/>
    <s v="09:55"/>
    <x v="4"/>
    <s v="60.479.680/0013-33"/>
    <x v="1"/>
    <x v="1"/>
    <n v="609.98"/>
    <n v="-15.98"/>
    <n v="594"/>
    <s v="Aprovada"/>
    <s v="Venda crédito"/>
    <s v="25/06/2026"/>
    <s v="27/07/2026"/>
    <s v="014065"/>
    <s v="250406"/>
    <s v="2606250210370493637"/>
    <s v="Emitido no Brasil"/>
    <s v="553636 **** 8902"/>
    <s v="0260625"/>
    <s v="TEF"/>
    <s v="Dedicado"/>
    <s v="Contactless"/>
    <s v="41316367"/>
    <n v="2.62"/>
    <n v="2.62"/>
    <n v="-15.98"/>
    <n v="0"/>
    <n v="0"/>
    <n v="0"/>
  </r>
  <r>
    <x v="0"/>
    <s v="09:57"/>
    <x v="4"/>
    <s v="60.479.680/0013-33"/>
    <x v="1"/>
    <x v="1"/>
    <n v="104.02"/>
    <n v="-2.73"/>
    <n v="101.29"/>
    <s v="Aprovada"/>
    <s v="Venda crédito"/>
    <s v="25/06/2026"/>
    <s v="27/07/2026"/>
    <s v="088718"/>
    <s v="250407"/>
    <s v="2606250210370493638"/>
    <s v="Emitido no Brasil"/>
    <s v="524474 **** 5093"/>
    <s v="0260625"/>
    <s v="TEF"/>
    <s v="Dedicado"/>
    <s v="Leitura de chip"/>
    <s v="41316367"/>
    <n v="2.62"/>
    <n v="2.62"/>
    <n v="-2.73"/>
    <n v="0"/>
    <n v="0"/>
    <n v="0"/>
  </r>
  <r>
    <x v="0"/>
    <s v="09:58"/>
    <x v="4"/>
    <s v="60.479.680/0013-33"/>
    <x v="1"/>
    <x v="1"/>
    <n v="101.9"/>
    <n v="-2.67"/>
    <n v="99.23"/>
    <s v="Aprovada"/>
    <s v="Venda crédito"/>
    <s v="25/06/2026"/>
    <s v="27/07/2026"/>
    <s v="021201"/>
    <s v="250408"/>
    <s v="2606250210370493639"/>
    <s v="Emitido no Brasil"/>
    <s v="549211 **** 6201"/>
    <s v="0260625"/>
    <s v="TEF"/>
    <s v="Dedicado"/>
    <s v="Contactless"/>
    <s v="41316367"/>
    <n v="2.62"/>
    <n v="2.62"/>
    <n v="-2.67"/>
    <n v="0"/>
    <n v="0"/>
    <n v="0"/>
  </r>
  <r>
    <x v="0"/>
    <s v="09:58"/>
    <x v="4"/>
    <s v="60.479.680/0013-33"/>
    <x v="1"/>
    <x v="1"/>
    <n v="361.12"/>
    <n v="-9.4600000000000009"/>
    <n v="351.66"/>
    <s v="Aprovada"/>
    <s v="Venda crédito"/>
    <s v="25/06/2026"/>
    <s v="27/07/2026"/>
    <s v="580863"/>
    <s v="250409"/>
    <s v="2606250210370493640"/>
    <s v="Emitido no Brasil"/>
    <s v="543035 **** 6198"/>
    <s v="0260625"/>
    <s v="TEF"/>
    <s v="Dedicado"/>
    <s v="Contactless"/>
    <s v="41316367"/>
    <n v="2.62"/>
    <n v="2.62"/>
    <n v="-9.4600000000000009"/>
    <n v="0"/>
    <n v="0"/>
    <n v="0"/>
  </r>
  <r>
    <x v="0"/>
    <s v="10:08"/>
    <x v="4"/>
    <s v="60.479.680/0013-33"/>
    <x v="1"/>
    <x v="1"/>
    <n v="165.32"/>
    <n v="-4.33"/>
    <n v="160.99"/>
    <s v="Aprovada"/>
    <s v="Venda crédito"/>
    <s v="25/06/2026"/>
    <s v="27/07/2026"/>
    <s v="EOPOGN"/>
    <s v="250436"/>
    <s v="2606250210370493641"/>
    <s v="Emitido no Brasil"/>
    <s v="545915 **** 2392"/>
    <s v="0260625"/>
    <s v="TEF"/>
    <s v="Dedicado"/>
    <s v="Contactless"/>
    <s v="41316367"/>
    <n v="2.62"/>
    <n v="2.62"/>
    <n v="-4.33"/>
    <n v="0"/>
    <n v="0"/>
    <n v="0"/>
  </r>
  <r>
    <x v="0"/>
    <s v="10:09"/>
    <x v="4"/>
    <s v="60.479.680/0013-33"/>
    <x v="1"/>
    <x v="1"/>
    <n v="179.25"/>
    <n v="-4.7"/>
    <n v="174.55"/>
    <s v="Aprovada"/>
    <s v="Venda crédito"/>
    <s v="25/06/2026"/>
    <s v="27/07/2026"/>
    <s v="034213"/>
    <s v="250437"/>
    <s v="2606250210370493642"/>
    <s v="Emitido no Brasil"/>
    <s v="527407 **** 5414"/>
    <s v="0260625"/>
    <s v="TEF"/>
    <s v="Dedicado"/>
    <s v="Leitura de chip"/>
    <s v="41316367"/>
    <n v="2.62"/>
    <n v="2.62"/>
    <n v="-4.7"/>
    <n v="0"/>
    <n v="0"/>
    <n v="0"/>
  </r>
  <r>
    <x v="0"/>
    <s v="10:10"/>
    <x v="4"/>
    <s v="60.479.680/0013-33"/>
    <x v="1"/>
    <x v="1"/>
    <n v="51.68"/>
    <n v="-1.35"/>
    <n v="50.33"/>
    <s v="Aprovada"/>
    <s v="Venda crédito"/>
    <s v="25/06/2026"/>
    <s v="27/07/2026"/>
    <s v="788092"/>
    <s v="250440"/>
    <s v="2606250210370493643"/>
    <s v="Emitido no Brasil"/>
    <s v="550209 **** 6557"/>
    <s v="0260625"/>
    <s v="TEF"/>
    <s v="Dedicado"/>
    <s v="Leitura de chip"/>
    <s v="41316367"/>
    <n v="2.62"/>
    <n v="2.62"/>
    <n v="-1.35"/>
    <n v="0"/>
    <n v="0"/>
    <n v="0"/>
  </r>
  <r>
    <x v="0"/>
    <s v="10:13"/>
    <x v="4"/>
    <s v="60.479.680/0013-33"/>
    <x v="1"/>
    <x v="1"/>
    <n v="7.61"/>
    <n v="-0.2"/>
    <n v="7.41"/>
    <s v="Aprovada"/>
    <s v="Venda crédito"/>
    <s v="25/06/2026"/>
    <s v="27/07/2026"/>
    <s v="M0DOQY"/>
    <s v="250447"/>
    <s v="2606250210370493644"/>
    <s v="Emitido no Brasil"/>
    <s v="531681 **** 7220"/>
    <s v="0260625"/>
    <s v="TEF"/>
    <s v="Dedicado"/>
    <s v="Contactless"/>
    <s v="41316367"/>
    <n v="2.62"/>
    <n v="2.62"/>
    <n v="-0.2"/>
    <n v="0"/>
    <n v="0"/>
    <n v="0"/>
  </r>
  <r>
    <x v="0"/>
    <s v="10:16"/>
    <x v="4"/>
    <s v="60.479.680/0013-33"/>
    <x v="1"/>
    <x v="1"/>
    <n v="93.73"/>
    <n v="-2.46"/>
    <n v="91.27"/>
    <s v="Aprovada"/>
    <s v="Venda crédito"/>
    <s v="25/06/2026"/>
    <s v="27/07/2026"/>
    <s v="550457"/>
    <s v="250450"/>
    <s v="2606250210370493645"/>
    <s v="Emitido no Brasil"/>
    <s v="544315 **** 3425"/>
    <s v="0260625"/>
    <s v="TEF"/>
    <s v="Dedicado"/>
    <s v="Leitura de chip"/>
    <s v="41316367"/>
    <n v="2.62"/>
    <n v="2.62"/>
    <n v="-2.46"/>
    <n v="0"/>
    <n v="0"/>
    <n v="0"/>
  </r>
  <r>
    <x v="0"/>
    <s v="10:20"/>
    <x v="4"/>
    <s v="60.479.680/0013-33"/>
    <x v="1"/>
    <x v="1"/>
    <n v="190.25"/>
    <n v="-4.9800000000000004"/>
    <n v="185.27"/>
    <s v="Aprovada"/>
    <s v="Venda crédito"/>
    <s v="25/06/2026"/>
    <s v="27/07/2026"/>
    <s v="806490"/>
    <s v="250462"/>
    <s v="2606250210370493646"/>
    <s v="Emitido no Brasil"/>
    <s v="534696 **** 8903"/>
    <s v="0260625"/>
    <s v="TEF"/>
    <s v="Dedicado"/>
    <s v="Leitura de chip"/>
    <s v="41316367"/>
    <n v="2.62"/>
    <n v="2.62"/>
    <n v="-4.9800000000000004"/>
    <n v="0"/>
    <n v="0"/>
    <n v="0"/>
  </r>
  <r>
    <x v="0"/>
    <s v="10:21"/>
    <x v="4"/>
    <s v="60.479.680/0013-33"/>
    <x v="1"/>
    <x v="1"/>
    <n v="196.97"/>
    <n v="-5.16"/>
    <n v="191.81"/>
    <s v="Aprovada"/>
    <s v="Venda crédito"/>
    <s v="25/06/2026"/>
    <s v="27/07/2026"/>
    <s v="EMY0FI"/>
    <s v="250464"/>
    <s v="2606250210370493647"/>
    <s v="Emitido no Brasil"/>
    <s v="531681 **** 7392"/>
    <s v="0260625"/>
    <s v="TEF"/>
    <s v="Dedicado"/>
    <s v="Leitura de chip"/>
    <s v="41316367"/>
    <n v="2.62"/>
    <n v="2.62"/>
    <n v="-5.16"/>
    <n v="0"/>
    <n v="0"/>
    <n v="0"/>
  </r>
  <r>
    <x v="0"/>
    <s v="10:21"/>
    <x v="4"/>
    <s v="60.479.680/0013-33"/>
    <x v="1"/>
    <x v="1"/>
    <n v="65.09"/>
    <n v="-1.71"/>
    <n v="63.38"/>
    <s v="Aprovada"/>
    <s v="Venda crédito"/>
    <s v="25/06/2026"/>
    <s v="27/07/2026"/>
    <s v="214271"/>
    <s v="250465"/>
    <s v="2606250210370493648"/>
    <s v="Emitido no Brasil"/>
    <s v="522840 **** 0882"/>
    <s v="0260625"/>
    <s v="TEF"/>
    <s v="Dedicado"/>
    <s v="Contactless"/>
    <s v="41316367"/>
    <n v="2.62"/>
    <n v="2.62"/>
    <n v="-1.71"/>
    <n v="0"/>
    <n v="0"/>
    <n v="0"/>
  </r>
  <r>
    <x v="0"/>
    <s v="10:22"/>
    <x v="4"/>
    <s v="60.479.680/0013-33"/>
    <x v="1"/>
    <x v="1"/>
    <n v="124.38"/>
    <n v="-3.26"/>
    <n v="121.12"/>
    <s v="Aprovada"/>
    <s v="Venda crédito"/>
    <s v="25/06/2026"/>
    <s v="27/07/2026"/>
    <s v="220658"/>
    <s v="250466"/>
    <s v="2606250210370493649"/>
    <s v="Emitido no Brasil"/>
    <s v="544731 **** 3050"/>
    <s v="0260625"/>
    <s v="TEF"/>
    <s v="Dedicado"/>
    <s v="Contactless"/>
    <s v="41316367"/>
    <n v="2.62"/>
    <n v="2.62"/>
    <n v="-3.26"/>
    <n v="0"/>
    <n v="0"/>
    <n v="0"/>
  </r>
  <r>
    <x v="0"/>
    <s v="10:22"/>
    <x v="4"/>
    <s v="60.479.680/0013-33"/>
    <x v="1"/>
    <x v="1"/>
    <n v="140.08000000000001"/>
    <n v="-3.67"/>
    <n v="136.41"/>
    <s v="Aprovada"/>
    <s v="Venda crédito"/>
    <s v="25/06/2026"/>
    <s v="27/07/2026"/>
    <s v="076009"/>
    <s v="250467"/>
    <s v="2606250210370493650"/>
    <s v="Emitido no Brasil"/>
    <s v="524474 **** 4622"/>
    <s v="0260625"/>
    <s v="TEF"/>
    <s v="Dedicado"/>
    <s v="Leitura de chip"/>
    <s v="41316367"/>
    <n v="2.62"/>
    <n v="2.62"/>
    <n v="-3.67"/>
    <n v="0"/>
    <n v="0"/>
    <n v="0"/>
  </r>
  <r>
    <x v="0"/>
    <s v="10:22"/>
    <x v="4"/>
    <s v="60.479.680/0013-33"/>
    <x v="1"/>
    <x v="1"/>
    <n v="145.78"/>
    <n v="-3.82"/>
    <n v="141.96"/>
    <s v="Aprovada"/>
    <s v="Venda crédito"/>
    <s v="25/06/2026"/>
    <s v="27/07/2026"/>
    <s v="077053"/>
    <s v="250468"/>
    <s v="2606250210370493651"/>
    <s v="Emitido no Brasil"/>
    <s v="524474 **** 2456"/>
    <s v="0260625"/>
    <s v="TEF"/>
    <s v="Dedicado"/>
    <s v="Contactless"/>
    <s v="41316367"/>
    <n v="2.62"/>
    <n v="2.62"/>
    <n v="-3.82"/>
    <n v="0"/>
    <n v="0"/>
    <n v="0"/>
  </r>
  <r>
    <x v="0"/>
    <s v="10:23"/>
    <x v="4"/>
    <s v="60.479.680/0013-33"/>
    <x v="1"/>
    <x v="1"/>
    <n v="51.34"/>
    <n v="-1.35"/>
    <n v="49.99"/>
    <s v="Aprovada"/>
    <s v="Venda crédito"/>
    <s v="25/06/2026"/>
    <s v="27/07/2026"/>
    <s v="495431"/>
    <s v="250470"/>
    <s v="2606250210370493652"/>
    <s v="Emitido no Brasil"/>
    <s v="550209 **** 4539"/>
    <s v="0260625"/>
    <s v="TEF"/>
    <s v="Dedicado"/>
    <s v="Contactless"/>
    <s v="41316367"/>
    <n v="2.62"/>
    <n v="2.62"/>
    <n v="-1.35"/>
    <n v="0"/>
    <n v="0"/>
    <n v="0"/>
  </r>
  <r>
    <x v="0"/>
    <s v="10:25"/>
    <x v="4"/>
    <s v="60.479.680/0013-33"/>
    <x v="1"/>
    <x v="1"/>
    <n v="82.95"/>
    <n v="-2.17"/>
    <n v="80.78"/>
    <s v="Aprovada"/>
    <s v="Venda crédito"/>
    <s v="25/06/2026"/>
    <s v="27/07/2026"/>
    <s v="991236"/>
    <s v="250474"/>
    <s v="2606250210370493653"/>
    <s v="Emitido no Brasil"/>
    <s v="524831 **** 6756"/>
    <s v="0260625"/>
    <s v="TEF"/>
    <s v="Dedicado"/>
    <s v="Contactless"/>
    <s v="41316367"/>
    <n v="2.62"/>
    <n v="2.62"/>
    <n v="-2.17"/>
    <n v="0"/>
    <n v="0"/>
    <n v="0"/>
  </r>
  <r>
    <x v="0"/>
    <s v="10:26"/>
    <x v="4"/>
    <s v="60.479.680/0013-33"/>
    <x v="1"/>
    <x v="1"/>
    <n v="36.76"/>
    <n v="-0.96"/>
    <n v="35.799999999999997"/>
    <s v="Aprovada"/>
    <s v="Venda crédito"/>
    <s v="25/06/2026"/>
    <s v="27/07/2026"/>
    <s v="069995"/>
    <s v="250477"/>
    <s v="2606250210370493654"/>
    <s v="Emitido no Brasil"/>
    <s v="530034 **** 2216"/>
    <s v="0260625"/>
    <s v="TEF"/>
    <s v="Dedicado"/>
    <s v="Leitura de chip"/>
    <s v="41316367"/>
    <n v="2.62"/>
    <n v="2.62"/>
    <n v="-0.96"/>
    <n v="0"/>
    <n v="0"/>
    <n v="0"/>
  </r>
  <r>
    <x v="0"/>
    <s v="10:30"/>
    <x v="4"/>
    <s v="60.479.680/0013-33"/>
    <x v="1"/>
    <x v="1"/>
    <n v="12.89"/>
    <n v="-0.34"/>
    <n v="12.55"/>
    <s v="Aprovada"/>
    <s v="Venda crédito"/>
    <s v="25/06/2026"/>
    <s v="27/07/2026"/>
    <s v="096806"/>
    <s v="250486"/>
    <s v="2606250210370493655"/>
    <s v="Emitido no Brasil"/>
    <s v="530033 **** 3560"/>
    <s v="0260625"/>
    <s v="TEF"/>
    <s v="Dedicado"/>
    <s v="Contactless"/>
    <s v="41316367"/>
    <n v="2.62"/>
    <n v="2.62"/>
    <n v="-0.34"/>
    <n v="0"/>
    <n v="0"/>
    <n v="0"/>
  </r>
  <r>
    <x v="0"/>
    <s v="10:32"/>
    <x v="4"/>
    <s v="60.479.680/0013-33"/>
    <x v="1"/>
    <x v="1"/>
    <n v="395.27"/>
    <n v="-10.36"/>
    <n v="384.91"/>
    <s v="Aprovada"/>
    <s v="Venda crédito"/>
    <s v="25/06/2026"/>
    <s v="27/07/2026"/>
    <s v="637840"/>
    <s v="250491"/>
    <s v="2606250210370493656"/>
    <s v="Emitido no Brasil"/>
    <s v="520048 **** 6753"/>
    <s v="0260625"/>
    <s v="TEF"/>
    <s v="Dedicado"/>
    <s v="Contactless"/>
    <s v="41316367"/>
    <n v="2.62"/>
    <n v="2.62"/>
    <n v="-10.36"/>
    <n v="0"/>
    <n v="0"/>
    <n v="0"/>
  </r>
  <r>
    <x v="0"/>
    <s v="10:33"/>
    <x v="4"/>
    <s v="60.479.680/0013-33"/>
    <x v="1"/>
    <x v="1"/>
    <n v="37.840000000000003"/>
    <n v="-0.99"/>
    <n v="36.85"/>
    <s v="Aprovada"/>
    <s v="Venda crédito"/>
    <s v="25/06/2026"/>
    <s v="27/07/2026"/>
    <s v="334056"/>
    <s v="250497"/>
    <s v="2606250210370493657"/>
    <s v="Emitido no Brasil"/>
    <s v="520132 **** 5832"/>
    <s v="0260625"/>
    <s v="TEF"/>
    <s v="Dedicado"/>
    <s v="Contactless"/>
    <s v="41316367"/>
    <n v="2.62"/>
    <n v="2.62"/>
    <n v="-0.99"/>
    <n v="0"/>
    <n v="0"/>
    <n v="0"/>
  </r>
  <r>
    <x v="0"/>
    <s v="10:34"/>
    <x v="4"/>
    <s v="60.479.680/0013-33"/>
    <x v="1"/>
    <x v="1"/>
    <n v="27.06"/>
    <n v="-0.71"/>
    <n v="26.35"/>
    <s v="Aprovada"/>
    <s v="Venda crédito"/>
    <s v="25/06/2026"/>
    <s v="27/07/2026"/>
    <s v="774631"/>
    <s v="250499"/>
    <s v="2606250210370493658"/>
    <s v="Emitido no exterior"/>
    <s v="557384 **** 9856"/>
    <s v="0260625"/>
    <s v="TEF"/>
    <s v="Dedicado"/>
    <s v="Contactless"/>
    <s v="41316367"/>
    <n v="2.62"/>
    <n v="2.62"/>
    <n v="-0.71"/>
    <n v="0"/>
    <n v="0"/>
    <n v="0"/>
  </r>
  <r>
    <x v="0"/>
    <s v="10:35"/>
    <x v="4"/>
    <s v="60.479.680/0013-33"/>
    <x v="1"/>
    <x v="1"/>
    <n v="152.84"/>
    <n v="-4"/>
    <n v="148.84"/>
    <s v="Aprovada"/>
    <s v="Venda crédito"/>
    <s v="25/06/2026"/>
    <s v="27/07/2026"/>
    <s v="342776"/>
    <s v="250501"/>
    <s v="2606250210370493659"/>
    <s v="Emitido no Brasil"/>
    <s v="534696 **** 3993"/>
    <s v="0260625"/>
    <s v="TEF"/>
    <s v="Dedicado"/>
    <s v="Contactless"/>
    <s v="41316367"/>
    <n v="2.62"/>
    <n v="2.62"/>
    <n v="-4"/>
    <n v="0"/>
    <n v="0"/>
    <n v="0"/>
  </r>
  <r>
    <x v="0"/>
    <s v="10:38"/>
    <x v="4"/>
    <s v="60.479.680/0013-33"/>
    <x v="1"/>
    <x v="1"/>
    <n v="33.79"/>
    <n v="-0.89"/>
    <n v="32.9"/>
    <s v="Aprovada"/>
    <s v="Venda crédito"/>
    <s v="25/06/2026"/>
    <s v="27/07/2026"/>
    <s v="038052"/>
    <s v="250506"/>
    <s v="2606250210370493660"/>
    <s v="Emitido no Brasil"/>
    <s v="524474 **** 4223"/>
    <s v="0260625"/>
    <s v="TEF"/>
    <s v="Dedicado"/>
    <s v="Contactless"/>
    <s v="41316367"/>
    <n v="2.62"/>
    <n v="2.62"/>
    <n v="-0.89"/>
    <n v="0"/>
    <n v="0"/>
    <n v="0"/>
  </r>
  <r>
    <x v="0"/>
    <s v="10:39"/>
    <x v="4"/>
    <s v="60.479.680/0013-33"/>
    <x v="1"/>
    <x v="1"/>
    <n v="128.44"/>
    <n v="-3.37"/>
    <n v="125.07"/>
    <s v="Aprovada"/>
    <s v="Venda crédito"/>
    <s v="25/06/2026"/>
    <s v="27/07/2026"/>
    <s v="040971"/>
    <s v="250509"/>
    <s v="2606250210370493661"/>
    <s v="Emitido no Brasil"/>
    <s v="523431 **** 8972"/>
    <s v="0260625"/>
    <s v="TEF"/>
    <s v="Dedicado"/>
    <s v="Leitura de chip"/>
    <s v="41316367"/>
    <n v="2.62"/>
    <n v="2.62"/>
    <n v="-3.37"/>
    <n v="0"/>
    <n v="0"/>
    <n v="0"/>
  </r>
  <r>
    <x v="0"/>
    <s v="10:39"/>
    <x v="4"/>
    <s v="60.479.680/0013-33"/>
    <x v="1"/>
    <x v="1"/>
    <n v="643.59"/>
    <n v="-16.86"/>
    <n v="626.73"/>
    <s v="Aprovada"/>
    <s v="Venda crédito"/>
    <s v="25/06/2026"/>
    <s v="27/07/2026"/>
    <s v="693742"/>
    <s v="250510"/>
    <s v="2606250210370493662"/>
    <s v="Emitido no Brasil"/>
    <s v="552305 **** 4148"/>
    <s v="0260625"/>
    <s v="TEF"/>
    <s v="Dedicado"/>
    <s v="Leitura de chip"/>
    <s v="41316367"/>
    <n v="2.62"/>
    <n v="2.62"/>
    <n v="-16.86"/>
    <n v="0"/>
    <n v="0"/>
    <n v="0"/>
  </r>
  <r>
    <x v="0"/>
    <s v="10:40"/>
    <x v="4"/>
    <s v="60.479.680/0013-33"/>
    <x v="1"/>
    <x v="1"/>
    <n v="176.86"/>
    <n v="-4.63"/>
    <n v="172.23"/>
    <s v="Aprovada"/>
    <s v="Venda crédito"/>
    <s v="25/06/2026"/>
    <s v="27/07/2026"/>
    <s v="045679"/>
    <s v="250512"/>
    <s v="2606250210370493663"/>
    <s v="Emitido no Brasil"/>
    <s v="545915 **** 7963"/>
    <s v="0260625"/>
    <s v="TEF"/>
    <s v="Dedicado"/>
    <s v="Contactless"/>
    <s v="41316367"/>
    <n v="2.62"/>
    <n v="2.62"/>
    <n v="-4.63"/>
    <n v="0"/>
    <n v="0"/>
    <n v="0"/>
  </r>
  <r>
    <x v="0"/>
    <s v="10:45"/>
    <x v="4"/>
    <s v="60.479.680/0013-33"/>
    <x v="1"/>
    <x v="1"/>
    <n v="100.77"/>
    <n v="-2.64"/>
    <n v="98.13"/>
    <s v="Aprovada"/>
    <s v="Venda crédito"/>
    <s v="25/06/2026"/>
    <s v="27/07/2026"/>
    <s v="067403"/>
    <s v="250522"/>
    <s v="2606250210370493664"/>
    <s v="Emitido no Brasil"/>
    <s v="543882 **** 9866"/>
    <s v="0260625"/>
    <s v="TEF"/>
    <s v="Dedicado"/>
    <s v="Leitura de chip"/>
    <s v="41316367"/>
    <n v="2.62"/>
    <n v="2.62"/>
    <n v="-2.64"/>
    <n v="0"/>
    <n v="0"/>
    <n v="0"/>
  </r>
  <r>
    <x v="0"/>
    <s v="10:47"/>
    <x v="4"/>
    <s v="60.479.680/0013-33"/>
    <x v="1"/>
    <x v="1"/>
    <n v="160.4"/>
    <n v="-4.2"/>
    <n v="156.19999999999999"/>
    <s v="Aprovada"/>
    <s v="Venda crédito"/>
    <s v="25/06/2026"/>
    <s v="27/07/2026"/>
    <s v="140460"/>
    <s v="250529"/>
    <s v="2606250210370493665"/>
    <s v="Emitido no Brasil"/>
    <s v="520048 **** 9116"/>
    <s v="0260625"/>
    <s v="TEF"/>
    <s v="Dedicado"/>
    <s v="Contactless"/>
    <s v="41316367"/>
    <n v="2.62"/>
    <n v="2.62"/>
    <n v="-4.2"/>
    <n v="0"/>
    <n v="0"/>
    <n v="0"/>
  </r>
  <r>
    <x v="0"/>
    <s v="10:53"/>
    <x v="4"/>
    <s v="60.479.680/0013-33"/>
    <x v="1"/>
    <x v="1"/>
    <n v="9.99"/>
    <n v="-0.26"/>
    <n v="9.73"/>
    <s v="Aprovada"/>
    <s v="Venda crédito"/>
    <s v="25/06/2026"/>
    <s v="27/07/2026"/>
    <s v="017147"/>
    <s v="250541"/>
    <s v="2606250210370493666"/>
    <s v="Emitido no Brasil"/>
    <s v="530599 **** 8053"/>
    <s v="0260625"/>
    <s v="TEF"/>
    <s v="Dedicado"/>
    <s v="Contactless"/>
    <s v="41316367"/>
    <n v="2.62"/>
    <n v="2.62"/>
    <n v="-0.26"/>
    <n v="0"/>
    <n v="0"/>
    <n v="0"/>
  </r>
  <r>
    <x v="0"/>
    <s v="10:53"/>
    <x v="4"/>
    <s v="60.479.680/0013-33"/>
    <x v="1"/>
    <x v="1"/>
    <n v="12.2"/>
    <n v="-0.32"/>
    <n v="11.88"/>
    <s v="Aprovada"/>
    <s v="Venda crédito"/>
    <s v="25/06/2026"/>
    <s v="27/07/2026"/>
    <s v="R65209"/>
    <s v="250542"/>
    <s v="2606250210370493667"/>
    <s v="Emitido no Brasil"/>
    <s v="514087 **** 3032"/>
    <s v="0260625"/>
    <s v="TEF"/>
    <s v="Dedicado"/>
    <s v="Contactless"/>
    <s v="41316367"/>
    <n v="2.62"/>
    <n v="2.62"/>
    <n v="-0.32"/>
    <n v="0"/>
    <n v="0"/>
    <n v="0"/>
  </r>
  <r>
    <x v="0"/>
    <s v="10:53"/>
    <x v="4"/>
    <s v="60.479.680/0013-33"/>
    <x v="1"/>
    <x v="1"/>
    <n v="296.23"/>
    <n v="-7.76"/>
    <n v="288.47000000000003"/>
    <s v="Aprovada"/>
    <s v="Venda crédito"/>
    <s v="25/06/2026"/>
    <s v="27/07/2026"/>
    <s v="899A58"/>
    <s v="250543"/>
    <s v="2606250210370493668"/>
    <s v="Emitido no Brasil"/>
    <s v="538838 **** 3628"/>
    <s v="0260625"/>
    <s v="TEF"/>
    <s v="Dedicado"/>
    <s v="Contactless"/>
    <s v="41316367"/>
    <n v="2.62"/>
    <n v="2.62"/>
    <n v="-7.76"/>
    <n v="0"/>
    <n v="0"/>
    <n v="0"/>
  </r>
  <r>
    <x v="0"/>
    <s v="10:55"/>
    <x v="4"/>
    <s v="60.479.680/0013-33"/>
    <x v="1"/>
    <x v="1"/>
    <n v="144.76"/>
    <n v="-3.79"/>
    <n v="140.97"/>
    <s v="Aprovada"/>
    <s v="Venda crédito"/>
    <s v="25/06/2026"/>
    <s v="27/07/2026"/>
    <s v="YDRD7J"/>
    <s v="250548"/>
    <s v="2606250210370493669"/>
    <s v="Emitido no Brasil"/>
    <s v="523431 **** 9416"/>
    <s v="0260625"/>
    <s v="TEF"/>
    <s v="Dedicado"/>
    <s v="Leitura de chip"/>
    <s v="41316367"/>
    <n v="2.62"/>
    <n v="2.62"/>
    <n v="-3.79"/>
    <n v="0"/>
    <n v="0"/>
    <n v="0"/>
  </r>
  <r>
    <x v="0"/>
    <s v="10:56"/>
    <x v="4"/>
    <s v="60.479.680/0013-33"/>
    <x v="1"/>
    <x v="1"/>
    <n v="64.69"/>
    <n v="-1.69"/>
    <n v="63"/>
    <s v="Aprovada"/>
    <s v="Venda crédito"/>
    <s v="25/06/2026"/>
    <s v="27/07/2026"/>
    <s v="091811"/>
    <s v="250550"/>
    <s v="2606250210370493670"/>
    <s v="Emitido no Brasil"/>
    <s v="523431 **** 1030"/>
    <s v="0260625"/>
    <s v="TEF"/>
    <s v="Dedicado"/>
    <s v="Contactless"/>
    <s v="41316367"/>
    <n v="2.62"/>
    <n v="2.62"/>
    <n v="-1.69"/>
    <n v="0"/>
    <n v="0"/>
    <n v="0"/>
  </r>
  <r>
    <x v="0"/>
    <s v="10:59"/>
    <x v="4"/>
    <s v="60.479.680/0013-33"/>
    <x v="1"/>
    <x v="1"/>
    <n v="614.92999999999995"/>
    <n v="-16.11"/>
    <n v="598.82000000000005"/>
    <s v="Aprovada"/>
    <s v="Venda crédito"/>
    <s v="25/06/2026"/>
    <s v="27/07/2026"/>
    <s v="RYZVEC"/>
    <s v="250561"/>
    <s v="2606250210370493671"/>
    <s v="Emitido no Brasil"/>
    <s v="545931 **** 0850"/>
    <s v="0260625"/>
    <s v="TEF"/>
    <s v="Dedicado"/>
    <s v="Contactless"/>
    <s v="41316367"/>
    <n v="2.62"/>
    <n v="2.62"/>
    <n v="-16.11"/>
    <n v="0"/>
    <n v="0"/>
    <n v="0"/>
  </r>
  <r>
    <x v="0"/>
    <s v="11:03"/>
    <x v="4"/>
    <s v="60.479.680/0013-33"/>
    <x v="1"/>
    <x v="1"/>
    <n v="326.5"/>
    <n v="-8.5500000000000007"/>
    <n v="317.95"/>
    <s v="Aprovada"/>
    <s v="Venda crédito"/>
    <s v="25/06/2026"/>
    <s v="27/07/2026"/>
    <s v="895752"/>
    <s v="250570"/>
    <s v="2606250210370493672"/>
    <s v="Emitido no Brasil"/>
    <s v="516292 **** 8740"/>
    <s v="0260625"/>
    <s v="TEF"/>
    <s v="Dedicado"/>
    <s v="Leitura de chip"/>
    <s v="41316367"/>
    <n v="2.62"/>
    <n v="2.62"/>
    <n v="-8.5500000000000007"/>
    <n v="0"/>
    <n v="0"/>
    <n v="0"/>
  </r>
  <r>
    <x v="0"/>
    <s v="11:07"/>
    <x v="4"/>
    <s v="60.479.680/0013-33"/>
    <x v="1"/>
    <x v="1"/>
    <n v="224.54"/>
    <n v="-5.88"/>
    <n v="218.66"/>
    <s v="Aprovada"/>
    <s v="Venda crédito"/>
    <s v="25/06/2026"/>
    <s v="27/07/2026"/>
    <s v="JVBVSY"/>
    <s v="250579"/>
    <s v="2606250210370493673"/>
    <s v="Emitido no Brasil"/>
    <s v="521433 **** 7576"/>
    <s v="0260625"/>
    <s v="TEF"/>
    <s v="Dedicado"/>
    <s v="Contactless"/>
    <s v="41316367"/>
    <n v="2.62"/>
    <n v="2.62"/>
    <n v="-5.88"/>
    <n v="0"/>
    <n v="0"/>
    <n v="0"/>
  </r>
  <r>
    <x v="0"/>
    <s v="11:08"/>
    <x v="4"/>
    <s v="60.479.680/0013-33"/>
    <x v="1"/>
    <x v="1"/>
    <n v="4.99"/>
    <n v="-0.13"/>
    <n v="4.8600000000000003"/>
    <s v="Aprovada"/>
    <s v="Venda crédito"/>
    <s v="25/06/2026"/>
    <s v="27/07/2026"/>
    <s v="244193"/>
    <s v="250581"/>
    <s v="2606250210370493674"/>
    <s v="Emitido no Brasil"/>
    <s v="550209 **** 3415"/>
    <s v="0260625"/>
    <s v="TEF"/>
    <s v="Dedicado"/>
    <s v="Contactless"/>
    <s v="41316367"/>
    <n v="2.62"/>
    <n v="2.62"/>
    <n v="-0.13"/>
    <n v="0"/>
    <n v="0"/>
    <n v="0"/>
  </r>
  <r>
    <x v="0"/>
    <s v="11:12"/>
    <x v="4"/>
    <s v="60.479.680/0013-33"/>
    <x v="1"/>
    <x v="1"/>
    <n v="159.93"/>
    <n v="-4.1900000000000004"/>
    <n v="155.74"/>
    <s v="Aprovada"/>
    <s v="Venda crédito"/>
    <s v="25/06/2026"/>
    <s v="27/07/2026"/>
    <s v="039840"/>
    <s v="250589"/>
    <s v="2606250210370493675"/>
    <s v="Emitido no Brasil"/>
    <s v="552072 **** 8363"/>
    <s v="0260625"/>
    <s v="TEF"/>
    <s v="Dedicado"/>
    <s v="Leitura de chip"/>
    <s v="41316367"/>
    <n v="2.62"/>
    <n v="2.62"/>
    <n v="-4.1900000000000004"/>
    <n v="0"/>
    <n v="0"/>
    <n v="0"/>
  </r>
  <r>
    <x v="0"/>
    <s v="11:13"/>
    <x v="4"/>
    <s v="60.479.680/0013-33"/>
    <x v="1"/>
    <x v="1"/>
    <n v="425.93"/>
    <n v="-11.16"/>
    <n v="414.77"/>
    <s v="Aprovada"/>
    <s v="Venda crédito"/>
    <s v="25/06/2026"/>
    <s v="27/07/2026"/>
    <s v="057807"/>
    <s v="250592"/>
    <s v="2606250210370493676"/>
    <s v="Emitido no Brasil"/>
    <s v="544824 **** 9337"/>
    <s v="0260625"/>
    <s v="TEF"/>
    <s v="Dedicado"/>
    <s v="Leitura de chip"/>
    <s v="41316367"/>
    <n v="2.62"/>
    <n v="2.62"/>
    <n v="-11.16"/>
    <n v="0"/>
    <n v="0"/>
    <n v="0"/>
  </r>
  <r>
    <x v="0"/>
    <s v="11:14"/>
    <x v="4"/>
    <s v="60.479.680/0013-33"/>
    <x v="1"/>
    <x v="1"/>
    <n v="204.61"/>
    <n v="-5.36"/>
    <n v="199.25"/>
    <s v="Aprovada"/>
    <s v="Venda crédito"/>
    <s v="25/06/2026"/>
    <s v="27/07/2026"/>
    <s v="023635"/>
    <s v="250595"/>
    <s v="2606250210370493677"/>
    <s v="Emitido no Brasil"/>
    <s v="520405 **** 3075"/>
    <s v="0260625"/>
    <s v="TEF"/>
    <s v="Dedicado"/>
    <s v="Leitura de chip"/>
    <s v="41316367"/>
    <n v="2.62"/>
    <n v="2.62"/>
    <n v="-5.36"/>
    <n v="0"/>
    <n v="0"/>
    <n v="0"/>
  </r>
  <r>
    <x v="0"/>
    <s v="11:15"/>
    <x v="4"/>
    <s v="60.479.680/0013-33"/>
    <x v="1"/>
    <x v="1"/>
    <n v="52.37"/>
    <n v="-1.37"/>
    <n v="51"/>
    <s v="Aprovada"/>
    <s v="Venda crédito"/>
    <s v="25/06/2026"/>
    <s v="27/07/2026"/>
    <s v="053681"/>
    <s v="250596"/>
    <s v="2606250210370493678"/>
    <s v="Emitido no Brasil"/>
    <s v="523431 **** 7618"/>
    <s v="0260625"/>
    <s v="TEF"/>
    <s v="Dedicado"/>
    <s v="Leitura de chip"/>
    <s v="41316367"/>
    <n v="2.62"/>
    <n v="2.62"/>
    <n v="-1.37"/>
    <n v="0"/>
    <n v="0"/>
    <n v="0"/>
  </r>
  <r>
    <x v="0"/>
    <s v="11:18"/>
    <x v="4"/>
    <s v="60.479.680/0013-33"/>
    <x v="1"/>
    <x v="1"/>
    <n v="150.63999999999999"/>
    <n v="-3.95"/>
    <n v="146.69"/>
    <s v="Aprovada"/>
    <s v="Venda crédito"/>
    <s v="25/06/2026"/>
    <s v="27/07/2026"/>
    <s v="FDTM11"/>
    <s v="250605"/>
    <s v="2606250210370493679"/>
    <s v="Emitido no Brasil"/>
    <s v="545560 **** 6466"/>
    <s v="0260625"/>
    <s v="TEF"/>
    <s v="Dedicado"/>
    <s v="Contactless"/>
    <s v="41316367"/>
    <n v="2.62"/>
    <n v="2.62"/>
    <n v="-3.95"/>
    <n v="0"/>
    <n v="0"/>
    <n v="0"/>
  </r>
  <r>
    <x v="0"/>
    <s v="11:21"/>
    <x v="4"/>
    <s v="60.479.680/0013-33"/>
    <x v="1"/>
    <x v="1"/>
    <n v="403.47"/>
    <n v="-10.57"/>
    <n v="392.9"/>
    <s v="Aprovada"/>
    <s v="Venda crédito"/>
    <s v="25/06/2026"/>
    <s v="27/07/2026"/>
    <s v="230561"/>
    <s v="250613"/>
    <s v="2606250210370493680"/>
    <s v="Emitido no Brasil"/>
    <s v="545434 **** 7235"/>
    <s v="0260625"/>
    <s v="TEF"/>
    <s v="Dedicado"/>
    <s v="Contactless"/>
    <s v="41316367"/>
    <n v="2.62"/>
    <n v="2.62"/>
    <n v="-10.57"/>
    <n v="0"/>
    <n v="0"/>
    <n v="0"/>
  </r>
  <r>
    <x v="0"/>
    <s v="11:24"/>
    <x v="4"/>
    <s v="60.479.680/0013-33"/>
    <x v="1"/>
    <x v="1"/>
    <n v="365.17"/>
    <n v="-9.57"/>
    <n v="355.6"/>
    <s v="Aprovada"/>
    <s v="Venda crédito"/>
    <s v="25/06/2026"/>
    <s v="27/07/2026"/>
    <s v="363897"/>
    <s v="250620"/>
    <s v="2606250210370493681"/>
    <s v="Emitido no Brasil"/>
    <s v="559890 **** 4148"/>
    <s v="0260625"/>
    <s v="TEF"/>
    <s v="Dedicado"/>
    <s v="Contactless"/>
    <s v="41316367"/>
    <n v="2.62"/>
    <n v="2.62"/>
    <n v="-9.57"/>
    <n v="0"/>
    <n v="0"/>
    <n v="0"/>
  </r>
  <r>
    <x v="0"/>
    <s v="11:26"/>
    <x v="4"/>
    <s v="60.479.680/0013-33"/>
    <x v="1"/>
    <x v="1"/>
    <n v="68.08"/>
    <n v="-1.78"/>
    <n v="66.3"/>
    <s v="Aprovada"/>
    <s v="Venda crédito"/>
    <s v="25/06/2026"/>
    <s v="27/07/2026"/>
    <s v="498729"/>
    <s v="250627"/>
    <s v="2606250210370493682"/>
    <s v="Emitido no Brasil"/>
    <s v="543121 **** 5529"/>
    <s v="0260625"/>
    <s v="TEF"/>
    <s v="Dedicado"/>
    <s v="Contactless"/>
    <s v="41316367"/>
    <n v="2.62"/>
    <n v="2.62"/>
    <n v="-1.78"/>
    <n v="0"/>
    <n v="0"/>
    <n v="0"/>
  </r>
  <r>
    <x v="0"/>
    <s v="11:27"/>
    <x v="4"/>
    <s v="60.479.680/0013-33"/>
    <x v="1"/>
    <x v="1"/>
    <n v="491.49"/>
    <n v="-12.88"/>
    <n v="478.61"/>
    <s v="Aprovada"/>
    <s v="Venda crédito"/>
    <s v="25/06/2026"/>
    <s v="27/07/2026"/>
    <s v="087435"/>
    <s v="250630"/>
    <s v="2606250210370493683"/>
    <s v="Emitido no Brasil"/>
    <s v="523431 **** 8692"/>
    <s v="0260625"/>
    <s v="TEF"/>
    <s v="Dedicado"/>
    <s v="Leitura de chip"/>
    <s v="41316367"/>
    <n v="2.62"/>
    <n v="2.62"/>
    <n v="-12.88"/>
    <n v="0"/>
    <n v="0"/>
    <n v="0"/>
  </r>
  <r>
    <x v="0"/>
    <s v="11:28"/>
    <x v="4"/>
    <s v="60.479.680/0013-33"/>
    <x v="1"/>
    <x v="1"/>
    <n v="259.72000000000003"/>
    <n v="-6.8"/>
    <n v="252.92"/>
    <s v="Aprovada"/>
    <s v="Venda crédito"/>
    <s v="25/06/2026"/>
    <s v="27/07/2026"/>
    <s v="RZQ5ON"/>
    <s v="250632"/>
    <s v="2606250210370493684"/>
    <s v="Emitido no Brasil"/>
    <s v="223357 **** 9543"/>
    <s v="0260625"/>
    <s v="TEF"/>
    <s v="Dedicado"/>
    <s v="Contactless"/>
    <s v="41316367"/>
    <n v="2.62"/>
    <n v="2.62"/>
    <n v="-6.8"/>
    <n v="0"/>
    <n v="0"/>
    <n v="0"/>
  </r>
  <r>
    <x v="0"/>
    <s v="11:31"/>
    <x v="4"/>
    <s v="60.479.680/0013-33"/>
    <x v="1"/>
    <x v="1"/>
    <n v="74.63"/>
    <n v="-1.96"/>
    <n v="72.67"/>
    <s v="Aprovada"/>
    <s v="Venda crédito"/>
    <s v="25/06/2026"/>
    <s v="27/07/2026"/>
    <s v="131XNT"/>
    <s v="250638"/>
    <s v="2606250210370493685"/>
    <s v="Emitido no Brasil"/>
    <s v="520335 **** 4369"/>
    <s v="0260625"/>
    <s v="TEF"/>
    <s v="Dedicado"/>
    <s v="Contactless"/>
    <s v="41316367"/>
    <n v="2.62"/>
    <n v="2.62"/>
    <n v="-1.96"/>
    <n v="0"/>
    <n v="0"/>
    <n v="0"/>
  </r>
  <r>
    <x v="0"/>
    <s v="11:34"/>
    <x v="4"/>
    <s v="60.479.680/0013-33"/>
    <x v="1"/>
    <x v="1"/>
    <n v="536.6"/>
    <n v="-14.06"/>
    <n v="522.54"/>
    <s v="Aprovada"/>
    <s v="Venda crédito"/>
    <s v="25/06/2026"/>
    <s v="27/07/2026"/>
    <s v="573905"/>
    <s v="250644"/>
    <s v="2606250210370493686"/>
    <s v="Emitido no Brasil"/>
    <s v="534696 **** 3463"/>
    <s v="0260625"/>
    <s v="TEF"/>
    <s v="Dedicado"/>
    <s v="Contactless"/>
    <s v="41316367"/>
    <n v="2.62"/>
    <n v="2.62"/>
    <n v="-14.06"/>
    <n v="0"/>
    <n v="0"/>
    <n v="0"/>
  </r>
  <r>
    <x v="0"/>
    <s v="11:36"/>
    <x v="4"/>
    <s v="60.479.680/0013-33"/>
    <x v="1"/>
    <x v="1"/>
    <n v="698.59"/>
    <n v="-18.3"/>
    <n v="680.29"/>
    <s v="Aprovada"/>
    <s v="Venda crédito"/>
    <s v="25/06/2026"/>
    <s v="27/07/2026"/>
    <s v="619818"/>
    <s v="250650"/>
    <s v="2606250210370493687"/>
    <s v="Emitido no Brasil"/>
    <s v="534696 **** 4437"/>
    <s v="0260625"/>
    <s v="TEF"/>
    <s v="Dedicado"/>
    <s v="Leitura de chip"/>
    <s v="41316367"/>
    <n v="2.62"/>
    <n v="2.62"/>
    <n v="-18.3"/>
    <n v="0"/>
    <n v="0"/>
    <n v="0"/>
  </r>
  <r>
    <x v="0"/>
    <s v="11:38"/>
    <x v="4"/>
    <s v="60.479.680/0013-33"/>
    <x v="1"/>
    <x v="1"/>
    <n v="283.57"/>
    <n v="-7.43"/>
    <n v="276.14"/>
    <s v="Aprovada"/>
    <s v="Venda crédito"/>
    <s v="25/06/2026"/>
    <s v="27/07/2026"/>
    <s v="381261"/>
    <s v="250653"/>
    <s v="2606250210370493688"/>
    <s v="Emitido no Brasil"/>
    <s v="522840 **** 5682"/>
    <s v="0260625"/>
    <s v="TEF"/>
    <s v="Dedicado"/>
    <s v="Contactless"/>
    <s v="41316367"/>
    <n v="2.62"/>
    <n v="2.62"/>
    <n v="-7.43"/>
    <n v="0"/>
    <n v="0"/>
    <n v="0"/>
  </r>
  <r>
    <x v="0"/>
    <s v="11:41"/>
    <x v="4"/>
    <s v="60.479.680/0013-33"/>
    <x v="1"/>
    <x v="1"/>
    <n v="191.06"/>
    <n v="-5.01"/>
    <n v="186.05"/>
    <s v="Aprovada"/>
    <s v="Venda crédito"/>
    <s v="25/06/2026"/>
    <s v="27/07/2026"/>
    <s v="098648"/>
    <s v="250664"/>
    <s v="2606250210370493689"/>
    <s v="Emitido no Brasil"/>
    <s v="544824 **** 8205"/>
    <s v="0260625"/>
    <s v="TEF"/>
    <s v="Dedicado"/>
    <s v="Contactless"/>
    <s v="41316367"/>
    <n v="2.62"/>
    <n v="2.62"/>
    <n v="-5.01"/>
    <n v="0"/>
    <n v="0"/>
    <n v="0"/>
  </r>
  <r>
    <x v="0"/>
    <s v="11:46"/>
    <x v="4"/>
    <s v="60.479.680/0013-33"/>
    <x v="1"/>
    <x v="1"/>
    <n v="673.9"/>
    <n v="-17.66"/>
    <n v="656.24"/>
    <s v="Aprovada"/>
    <s v="Venda crédito"/>
    <s v="25/06/2026"/>
    <s v="27/07/2026"/>
    <s v="051810"/>
    <s v="250670"/>
    <s v="2606250210370493690"/>
    <s v="Emitido no Brasil"/>
    <s v="523431 **** 3438"/>
    <s v="0260625"/>
    <s v="TEF"/>
    <s v="Dedicado"/>
    <s v="Leitura de chip"/>
    <s v="41316367"/>
    <n v="2.62"/>
    <n v="2.62"/>
    <n v="-17.66"/>
    <n v="0"/>
    <n v="0"/>
    <n v="0"/>
  </r>
  <r>
    <x v="0"/>
    <s v="11:46"/>
    <x v="4"/>
    <s v="60.479.680/0013-33"/>
    <x v="1"/>
    <x v="1"/>
    <n v="910.2"/>
    <n v="-23.85"/>
    <n v="886.35"/>
    <s v="Aprovada"/>
    <s v="Venda crédito"/>
    <s v="25/06/2026"/>
    <s v="27/07/2026"/>
    <s v="308543"/>
    <s v="250671"/>
    <s v="2606250210370493691"/>
    <s v="Emitido no Brasil"/>
    <s v="516292 **** 1884"/>
    <s v="0260625"/>
    <s v="TEF"/>
    <s v="Dedicado"/>
    <s v="Contactless"/>
    <s v="41316367"/>
    <n v="2.62"/>
    <n v="2.62"/>
    <n v="-23.85"/>
    <n v="0"/>
    <n v="0"/>
    <n v="0"/>
  </r>
  <r>
    <x v="0"/>
    <s v="11:52"/>
    <x v="4"/>
    <s v="60.479.680/0013-33"/>
    <x v="1"/>
    <x v="1"/>
    <n v="21.25"/>
    <n v="-0.56000000000000005"/>
    <n v="20.69"/>
    <s v="Aprovada"/>
    <s v="Venda crédito"/>
    <s v="25/06/2026"/>
    <s v="27/07/2026"/>
    <s v="NDQA4L"/>
    <s v="250687"/>
    <s v="2606250210370493692"/>
    <s v="Emitido no Brasil"/>
    <s v="549202 **** 6838"/>
    <s v="0260625"/>
    <s v="TEF"/>
    <s v="Dedicado"/>
    <s v="Leitura de chip"/>
    <s v="41316367"/>
    <n v="2.62"/>
    <n v="2.62"/>
    <n v="-0.56000000000000005"/>
    <n v="0"/>
    <n v="0"/>
    <n v="0"/>
  </r>
  <r>
    <x v="0"/>
    <s v="11:52"/>
    <x v="4"/>
    <s v="60.479.680/0013-33"/>
    <x v="1"/>
    <x v="1"/>
    <n v="35.840000000000003"/>
    <n v="-0.94"/>
    <n v="34.9"/>
    <s v="Aprovada"/>
    <s v="Venda crédito"/>
    <s v="25/06/2026"/>
    <s v="27/07/2026"/>
    <s v="T4WYJZ"/>
    <s v="250689"/>
    <s v="2606250210370493693"/>
    <s v="Emitido no Brasil"/>
    <s v="548891 **** 2412"/>
    <s v="0260625"/>
    <s v="TEF"/>
    <s v="Dedicado"/>
    <s v="Contactless"/>
    <s v="41316367"/>
    <n v="2.62"/>
    <n v="2.62"/>
    <n v="-0.94"/>
    <n v="0"/>
    <n v="0"/>
    <n v="0"/>
  </r>
  <r>
    <x v="0"/>
    <s v="11:53"/>
    <x v="4"/>
    <s v="60.479.680/0013-33"/>
    <x v="1"/>
    <x v="1"/>
    <n v="468.33"/>
    <n v="-12.27"/>
    <n v="456.06"/>
    <s v="Aprovada"/>
    <s v="Venda crédito"/>
    <s v="25/06/2026"/>
    <s v="27/07/2026"/>
    <s v="22OXMZ"/>
    <s v="250690"/>
    <s v="2606250210370493694"/>
    <s v="Emitido no Brasil"/>
    <s v="547199 **** 9945"/>
    <s v="0260625"/>
    <s v="TEF"/>
    <s v="Dedicado"/>
    <s v="Contactless"/>
    <s v="41316367"/>
    <n v="2.62"/>
    <n v="2.62"/>
    <n v="-12.27"/>
    <n v="0"/>
    <n v="0"/>
    <n v="0"/>
  </r>
  <r>
    <x v="0"/>
    <s v="11:53"/>
    <x v="4"/>
    <s v="60.479.680/0013-33"/>
    <x v="1"/>
    <x v="1"/>
    <n v="402.24"/>
    <n v="-10.54"/>
    <n v="391.7"/>
    <s v="Aprovada"/>
    <s v="Venda crédito"/>
    <s v="25/06/2026"/>
    <s v="27/07/2026"/>
    <s v="069253"/>
    <s v="250691"/>
    <s v="2606250210370493695"/>
    <s v="Emitido no Brasil"/>
    <s v="524474 **** 9686"/>
    <s v="0260625"/>
    <s v="TEF"/>
    <s v="Dedicado"/>
    <s v="Contactless"/>
    <s v="41316367"/>
    <n v="2.62"/>
    <n v="2.62"/>
    <n v="-10.54"/>
    <n v="0"/>
    <n v="0"/>
    <n v="0"/>
  </r>
  <r>
    <x v="0"/>
    <s v="11:54"/>
    <x v="4"/>
    <s v="60.479.680/0013-33"/>
    <x v="1"/>
    <x v="1"/>
    <n v="114.44"/>
    <n v="-3"/>
    <n v="111.44"/>
    <s v="Aprovada"/>
    <s v="Venda crédito"/>
    <s v="25/06/2026"/>
    <s v="27/07/2026"/>
    <s v="R83328"/>
    <s v="250693"/>
    <s v="2606250210370493696"/>
    <s v="Emitido no Brasil"/>
    <s v="537363 **** 9017"/>
    <s v="0260625"/>
    <s v="TEF"/>
    <s v="Dedicado"/>
    <s v="Contactless"/>
    <s v="41316367"/>
    <n v="2.62"/>
    <n v="2.62"/>
    <n v="-3"/>
    <n v="0"/>
    <n v="0"/>
    <n v="0"/>
  </r>
  <r>
    <x v="0"/>
    <s v="11:54"/>
    <x v="4"/>
    <s v="60.479.680/0013-33"/>
    <x v="1"/>
    <x v="1"/>
    <n v="19.71"/>
    <n v="-0.52"/>
    <n v="19.190000000000001"/>
    <s v="Aprovada"/>
    <s v="Venda crédito"/>
    <s v="25/06/2026"/>
    <s v="27/07/2026"/>
    <s v="542581"/>
    <s v="250695"/>
    <s v="2606250210370493697"/>
    <s v="Emitido no Brasil"/>
    <s v="522840 **** 9554"/>
    <s v="0260625"/>
    <s v="TEF"/>
    <s v="Dedicado"/>
    <s v="Leitura de chip"/>
    <s v="41316367"/>
    <n v="2.62"/>
    <n v="2.62"/>
    <n v="-0.52"/>
    <n v="0"/>
    <n v="0"/>
    <n v="0"/>
  </r>
  <r>
    <x v="0"/>
    <s v="11:55"/>
    <x v="4"/>
    <s v="60.479.680/0013-33"/>
    <x v="1"/>
    <x v="1"/>
    <n v="155.59"/>
    <n v="-4.08"/>
    <n v="151.51"/>
    <s v="Aprovada"/>
    <s v="Venda crédito"/>
    <s v="25/06/2026"/>
    <s v="27/07/2026"/>
    <s v="084222"/>
    <s v="250696"/>
    <s v="2606250210370493698"/>
    <s v="Emitido no Brasil"/>
    <s v="520405 **** 8480"/>
    <s v="0260625"/>
    <s v="TEF"/>
    <s v="Dedicado"/>
    <s v="Leitura de chip"/>
    <s v="41316367"/>
    <n v="2.62"/>
    <n v="2.62"/>
    <n v="-4.08"/>
    <n v="0"/>
    <n v="0"/>
    <n v="0"/>
  </r>
  <r>
    <x v="0"/>
    <s v="11:58"/>
    <x v="4"/>
    <s v="60.479.680/0013-33"/>
    <x v="1"/>
    <x v="1"/>
    <n v="22.64"/>
    <n v="-0.59"/>
    <n v="22.05"/>
    <s v="Aprovada"/>
    <s v="Venda crédito"/>
    <s v="25/06/2026"/>
    <s v="27/07/2026"/>
    <s v="36ZXRL"/>
    <s v="250710"/>
    <s v="2606250210370493699"/>
    <s v="Emitido no Brasil"/>
    <s v="542305 **** 3876"/>
    <s v="0260625"/>
    <s v="TEF"/>
    <s v="Dedicado"/>
    <s v="Contactless"/>
    <s v="41316367"/>
    <n v="2.62"/>
    <n v="2.62"/>
    <n v="-0.59"/>
    <n v="0"/>
    <n v="0"/>
    <n v="0"/>
  </r>
  <r>
    <x v="0"/>
    <s v="11:59"/>
    <x v="4"/>
    <s v="60.479.680/0013-33"/>
    <x v="1"/>
    <x v="1"/>
    <n v="172.18"/>
    <n v="-4.51"/>
    <n v="167.67"/>
    <s v="Aprovada"/>
    <s v="Venda crédito"/>
    <s v="25/06/2026"/>
    <s v="27/07/2026"/>
    <s v="005054"/>
    <s v="250714"/>
    <s v="2606250210370493700"/>
    <s v="Emitido no Brasil"/>
    <s v="524314 **** 8236"/>
    <s v="0260625"/>
    <s v="TEF"/>
    <s v="Dedicado"/>
    <s v="Contactless"/>
    <s v="41316367"/>
    <n v="2.62"/>
    <n v="2.62"/>
    <n v="-4.51"/>
    <n v="0"/>
    <n v="0"/>
    <n v="0"/>
  </r>
  <r>
    <x v="0"/>
    <s v="07:05"/>
    <x v="4"/>
    <s v="60.479.680/0013-33"/>
    <x v="1"/>
    <x v="2"/>
    <n v="67.63"/>
    <n v="-2.06"/>
    <n v="65.569999999999993"/>
    <s v="Aprovada"/>
    <s v="Venda crédito"/>
    <s v="25/06/2026"/>
    <s v="27/07/2026"/>
    <s v="653497"/>
    <s v="250002"/>
    <s v="2606250210370493701"/>
    <s v="Emitido no Brasil"/>
    <s v="650901 **** 6915"/>
    <s v="0260625"/>
    <s v="TEF"/>
    <s v="Dedicado"/>
    <s v="Leitura de chip"/>
    <s v="41316367"/>
    <n v="3.05"/>
    <n v="3.05"/>
    <n v="-2.06"/>
    <n v="0"/>
    <n v="0"/>
    <n v="0"/>
  </r>
  <r>
    <x v="0"/>
    <s v="07:42"/>
    <x v="4"/>
    <s v="60.479.680/0013-33"/>
    <x v="1"/>
    <x v="2"/>
    <n v="47.62"/>
    <n v="-1.45"/>
    <n v="46.17"/>
    <s v="Aprovada"/>
    <s v="Venda crédito"/>
    <s v="25/06/2026"/>
    <s v="27/07/2026"/>
    <s v="387719"/>
    <s v="250078"/>
    <s v="2606250210370493702"/>
    <s v="Emitido no Brasil"/>
    <s v="509485 **** 7386"/>
    <s v="0260625"/>
    <s v="TEF"/>
    <s v="Dedicado"/>
    <s v="Leitura de chip"/>
    <s v="41316367"/>
    <n v="3.05"/>
    <n v="3.05"/>
    <n v="-1.45"/>
    <n v="0"/>
    <n v="0"/>
    <n v="0"/>
  </r>
  <r>
    <x v="0"/>
    <s v="09:35"/>
    <x v="4"/>
    <s v="60.479.680/0013-33"/>
    <x v="1"/>
    <x v="2"/>
    <n v="706.05"/>
    <n v="-21.53"/>
    <n v="684.52"/>
    <s v="Aprovada"/>
    <s v="Venda crédito"/>
    <s v="25/06/2026"/>
    <s v="27/07/2026"/>
    <s v="617166"/>
    <s v="250356"/>
    <s v="2606250210370493703"/>
    <s v="Emitido no Brasil"/>
    <s v="650487 **** 4962"/>
    <s v="0260625"/>
    <s v="TEF"/>
    <s v="Dedicado"/>
    <s v="Leitura de chip"/>
    <s v="41316367"/>
    <n v="3.05"/>
    <n v="3.05"/>
    <n v="-21.53"/>
    <n v="0"/>
    <n v="0"/>
    <n v="0"/>
  </r>
  <r>
    <x v="0"/>
    <s v="09:41"/>
    <x v="4"/>
    <s v="60.479.680/0013-33"/>
    <x v="1"/>
    <x v="2"/>
    <n v="403.1"/>
    <n v="-12.29"/>
    <n v="390.81"/>
    <s v="Aprovada"/>
    <s v="Venda crédito"/>
    <s v="25/06/2026"/>
    <s v="27/07/2026"/>
    <s v="614734"/>
    <s v="250371"/>
    <s v="2606250210370493704"/>
    <s v="Emitido no Brasil"/>
    <s v="651675 **** 8298"/>
    <s v="0260625"/>
    <s v="TEF"/>
    <s v="Dedicado"/>
    <s v="Leitura de chip"/>
    <s v="41316367"/>
    <n v="3.05"/>
    <n v="3.05"/>
    <n v="-12.29"/>
    <n v="0"/>
    <n v="0"/>
    <n v="0"/>
  </r>
  <r>
    <x v="0"/>
    <s v="10:02"/>
    <x v="4"/>
    <s v="60.479.680/0013-33"/>
    <x v="1"/>
    <x v="2"/>
    <n v="153.87"/>
    <n v="-4.6900000000000004"/>
    <n v="149.18"/>
    <s v="Aprovada"/>
    <s v="Venda crédito"/>
    <s v="25/06/2026"/>
    <s v="27/07/2026"/>
    <s v="622643"/>
    <s v="250424"/>
    <s v="2606250210370493705"/>
    <s v="Emitido no Brasil"/>
    <s v="650486 **** 2168"/>
    <s v="0260625"/>
    <s v="TEF"/>
    <s v="Dedicado"/>
    <s v="Leitura de chip"/>
    <s v="41316367"/>
    <n v="3.05"/>
    <n v="3.05"/>
    <n v="-4.6900000000000004"/>
    <n v="0"/>
    <n v="0"/>
    <n v="0"/>
  </r>
  <r>
    <x v="0"/>
    <s v="10:25"/>
    <x v="4"/>
    <s v="60.479.680/0013-33"/>
    <x v="1"/>
    <x v="2"/>
    <n v="60.01"/>
    <n v="-1.83"/>
    <n v="58.18"/>
    <s v="Aprovada"/>
    <s v="Venda crédito"/>
    <s v="25/06/2026"/>
    <s v="27/07/2026"/>
    <s v="654281"/>
    <s v="250475"/>
    <s v="2606250210370493706"/>
    <s v="Emitido no Brasil"/>
    <s v="655000 **** 8765"/>
    <s v="0260625"/>
    <s v="TEF"/>
    <s v="Dedicado"/>
    <s v="Leitura de chip"/>
    <s v="41316367"/>
    <n v="3.05"/>
    <n v="3.05"/>
    <n v="-1.83"/>
    <n v="0"/>
    <n v="0"/>
    <n v="0"/>
  </r>
  <r>
    <x v="0"/>
    <s v="10:41"/>
    <x v="4"/>
    <s v="60.479.680/0013-33"/>
    <x v="1"/>
    <x v="2"/>
    <n v="77.95"/>
    <n v="-2.38"/>
    <n v="75.569999999999993"/>
    <s v="Aprovada"/>
    <s v="Venda crédito"/>
    <s v="25/06/2026"/>
    <s v="27/07/2026"/>
    <s v="613755"/>
    <s v="250514"/>
    <s v="2606250210370493707"/>
    <s v="Emitido no Brasil"/>
    <s v="650486 **** 6085"/>
    <s v="0260625"/>
    <s v="TEF"/>
    <s v="Dedicado"/>
    <s v="Leitura de chip"/>
    <s v="41316367"/>
    <n v="3.05"/>
    <n v="3.05"/>
    <n v="-2.38"/>
    <n v="0"/>
    <n v="0"/>
    <n v="0"/>
  </r>
  <r>
    <x v="0"/>
    <s v="11:21"/>
    <x v="4"/>
    <s v="60.479.680/0013-33"/>
    <x v="1"/>
    <x v="2"/>
    <n v="483.84"/>
    <n v="-14.76"/>
    <n v="469.08"/>
    <s v="Aprovada"/>
    <s v="Venda crédito"/>
    <s v="25/06/2026"/>
    <s v="27/07/2026"/>
    <s v="682476"/>
    <s v="250612"/>
    <s v="2606250210370493708"/>
    <s v="Emitido no Brasil"/>
    <s v="651653 **** 7450"/>
    <s v="0260625"/>
    <s v="TEF"/>
    <s v="Dedicado"/>
    <s v="Leitura de chip"/>
    <s v="41316367"/>
    <n v="3.05"/>
    <n v="3.05"/>
    <n v="-14.76"/>
    <n v="0"/>
    <n v="0"/>
    <n v="0"/>
  </r>
  <r>
    <x v="0"/>
    <s v="11:52"/>
    <x v="4"/>
    <s v="60.479.680/0013-33"/>
    <x v="1"/>
    <x v="2"/>
    <n v="319.89999999999998"/>
    <n v="-9.76"/>
    <n v="310.14"/>
    <s v="Aprovada"/>
    <s v="Venda crédito"/>
    <s v="25/06/2026"/>
    <s v="27/07/2026"/>
    <s v="705955"/>
    <s v="250688"/>
    <s v="2606250210370493709"/>
    <s v="Emitido no Brasil"/>
    <s v="651653 **** 4812"/>
    <s v="0260625"/>
    <s v="TEF"/>
    <s v="Dedicado"/>
    <s v="Leitura de chip"/>
    <s v="41316367"/>
    <n v="3.05"/>
    <n v="3.05"/>
    <n v="-9.76"/>
    <n v="0"/>
    <n v="0"/>
    <n v="0"/>
  </r>
  <r>
    <x v="0"/>
    <s v="07:08"/>
    <x v="4"/>
    <s v="60.479.680/0013-33"/>
    <x v="1"/>
    <x v="1"/>
    <n v="16.11"/>
    <n v="-0.42"/>
    <n v="15.69"/>
    <s v="Aprovada"/>
    <s v="Venda crédito"/>
    <s v="25/06/2026"/>
    <s v="29/06/2026"/>
    <s v="435769"/>
    <s v="250008"/>
    <s v="2606250210370493710"/>
    <s v="Emitido no Brasil"/>
    <s v="545034 **** 7645"/>
    <s v="0260625"/>
    <s v="TEF"/>
    <s v="Dedicado"/>
    <s v="Contactless"/>
    <s v="41316367"/>
    <n v="2.62"/>
    <n v="2.62"/>
    <n v="-0.42"/>
    <n v="0"/>
    <n v="0"/>
    <n v="0"/>
  </r>
  <r>
    <x v="0"/>
    <s v="07:18"/>
    <x v="4"/>
    <s v="60.479.680/0013-33"/>
    <x v="1"/>
    <x v="1"/>
    <n v="7.57"/>
    <n v="-0.2"/>
    <n v="7.37"/>
    <s v="Aprovada"/>
    <s v="Venda crédito"/>
    <s v="25/06/2026"/>
    <s v="29/06/2026"/>
    <s v="227316"/>
    <s v="250023"/>
    <s v="2606250210370493711"/>
    <s v="Emitido no Brasil"/>
    <s v="545034 **** 7432"/>
    <s v="0260625"/>
    <s v="TEF"/>
    <s v="Dedicado"/>
    <s v="Contactless"/>
    <s v="41316367"/>
    <n v="2.62"/>
    <n v="2.62"/>
    <n v="-0.2"/>
    <n v="0"/>
    <n v="0"/>
    <n v="0"/>
  </r>
  <r>
    <x v="0"/>
    <s v="07:18"/>
    <x v="4"/>
    <s v="60.479.680/0013-33"/>
    <x v="1"/>
    <x v="1"/>
    <n v="9.64"/>
    <n v="-0.25"/>
    <n v="9.39"/>
    <s v="Aprovada"/>
    <s v="Venda crédito"/>
    <s v="25/06/2026"/>
    <s v="29/06/2026"/>
    <s v="546376"/>
    <s v="250025"/>
    <s v="2606250210370493712"/>
    <s v="Emitido no Brasil"/>
    <s v="545034 **** 7981"/>
    <s v="0260625"/>
    <s v="TEF"/>
    <s v="Dedicado"/>
    <s v="Contactless"/>
    <s v="41316367"/>
    <n v="2.62"/>
    <n v="2.62"/>
    <n v="-0.25"/>
    <n v="0"/>
    <n v="0"/>
    <n v="0"/>
  </r>
  <r>
    <x v="0"/>
    <s v="07:39"/>
    <x v="4"/>
    <s v="60.479.680/0013-33"/>
    <x v="1"/>
    <x v="1"/>
    <n v="25.87"/>
    <n v="-0.68"/>
    <n v="25.19"/>
    <s v="Aprovada"/>
    <s v="Venda crédito"/>
    <s v="25/06/2026"/>
    <s v="29/06/2026"/>
    <s v="663615"/>
    <s v="250069"/>
    <s v="2606250210370493713"/>
    <s v="Emitido no Brasil"/>
    <s v="545034 **** 7651"/>
    <s v="0260625"/>
    <s v="TEF"/>
    <s v="Dedicado"/>
    <s v="Contactless"/>
    <s v="41316367"/>
    <n v="2.62"/>
    <n v="2.62"/>
    <n v="-0.68"/>
    <n v="0"/>
    <n v="0"/>
    <n v="0"/>
  </r>
  <r>
    <x v="0"/>
    <s v="07:39"/>
    <x v="4"/>
    <s v="60.479.680/0013-33"/>
    <x v="1"/>
    <x v="1"/>
    <n v="3.93"/>
    <n v="-0.1"/>
    <n v="3.83"/>
    <s v="Aprovada"/>
    <s v="Venda crédito"/>
    <s v="25/06/2026"/>
    <s v="29/06/2026"/>
    <s v="324683"/>
    <s v="250071"/>
    <s v="2606250210370493714"/>
    <s v="Emitido no Brasil"/>
    <s v="545034 **** 7935"/>
    <s v="0260625"/>
    <s v="TEF"/>
    <s v="Dedicado"/>
    <s v="Contactless"/>
    <s v="41316367"/>
    <n v="2.62"/>
    <n v="2.62"/>
    <n v="-0.1"/>
    <n v="0"/>
    <n v="0"/>
    <n v="0"/>
  </r>
  <r>
    <x v="0"/>
    <s v="08:13"/>
    <x v="4"/>
    <s v="60.479.680/0013-33"/>
    <x v="1"/>
    <x v="1"/>
    <n v="18.68"/>
    <n v="-0.49"/>
    <n v="18.190000000000001"/>
    <s v="Aprovada"/>
    <s v="Venda crédito"/>
    <s v="25/06/2026"/>
    <s v="29/06/2026"/>
    <s v="541466"/>
    <s v="250152"/>
    <s v="2606250210370493715"/>
    <s v="Emitido no Brasil"/>
    <s v="545034 **** 7761"/>
    <s v="0260625"/>
    <s v="TEF"/>
    <s v="Dedicado"/>
    <s v="Contactless"/>
    <s v="41316367"/>
    <n v="2.62"/>
    <n v="2.62"/>
    <n v="-0.49"/>
    <n v="0"/>
    <n v="0"/>
    <n v="0"/>
  </r>
  <r>
    <x v="0"/>
    <s v="08:15"/>
    <x v="4"/>
    <s v="60.479.680/0013-33"/>
    <x v="1"/>
    <x v="1"/>
    <n v="13.08"/>
    <n v="-0.34"/>
    <n v="12.74"/>
    <s v="Aprovada"/>
    <s v="Venda crédito"/>
    <s v="25/06/2026"/>
    <s v="29/06/2026"/>
    <s v="369708"/>
    <s v="250159"/>
    <s v="2606250210370493716"/>
    <s v="Emitido no Brasil"/>
    <s v="223284 **** 0173"/>
    <s v="0260625"/>
    <s v="TEF"/>
    <s v="Dedicado"/>
    <s v="Contactless"/>
    <s v="41316367"/>
    <n v="2.62"/>
    <n v="2.62"/>
    <n v="-0.34"/>
    <n v="0"/>
    <n v="0"/>
    <n v="0"/>
  </r>
  <r>
    <x v="0"/>
    <s v="08:15"/>
    <x v="4"/>
    <s v="60.479.680/0013-33"/>
    <x v="1"/>
    <x v="1"/>
    <n v="15.89"/>
    <n v="-0.42"/>
    <n v="15.47"/>
    <s v="Aprovada"/>
    <s v="Venda crédito"/>
    <s v="25/06/2026"/>
    <s v="29/06/2026"/>
    <s v="584013"/>
    <s v="250160"/>
    <s v="2606250210370493717"/>
    <s v="Emitido no Brasil"/>
    <s v="545034 **** 7750"/>
    <s v="0260625"/>
    <s v="TEF"/>
    <s v="Dedicado"/>
    <s v="Contactless"/>
    <s v="41316367"/>
    <n v="2.62"/>
    <n v="2.62"/>
    <n v="-0.42"/>
    <n v="0"/>
    <n v="0"/>
    <n v="0"/>
  </r>
  <r>
    <x v="0"/>
    <s v="08:23"/>
    <x v="4"/>
    <s v="60.479.680/0013-33"/>
    <x v="1"/>
    <x v="1"/>
    <n v="7.19"/>
    <n v="-0.19"/>
    <n v="7"/>
    <s v="Aprovada"/>
    <s v="Venda crédito"/>
    <s v="25/06/2026"/>
    <s v="29/06/2026"/>
    <s v="297262"/>
    <s v="250182"/>
    <s v="2606250210370493718"/>
    <s v="Emitido no Brasil"/>
    <s v="545034 **** 8183"/>
    <s v="0260625"/>
    <s v="TEF"/>
    <s v="Dedicado"/>
    <s v="Contactless"/>
    <s v="41316367"/>
    <n v="2.62"/>
    <n v="2.62"/>
    <n v="-0.19"/>
    <n v="0"/>
    <n v="0"/>
    <n v="0"/>
  </r>
  <r>
    <x v="0"/>
    <s v="08:24"/>
    <x v="4"/>
    <s v="60.479.680/0013-33"/>
    <x v="1"/>
    <x v="1"/>
    <n v="8.99"/>
    <n v="-0.24"/>
    <n v="8.75"/>
    <s v="Aprovada"/>
    <s v="Venda crédito"/>
    <s v="25/06/2026"/>
    <s v="29/06/2026"/>
    <s v="862943"/>
    <s v="250183"/>
    <s v="2606250210370493719"/>
    <s v="Emitido no Brasil"/>
    <s v="545034 **** 8148"/>
    <s v="0260625"/>
    <s v="TEF"/>
    <s v="Dedicado"/>
    <s v="Contactless"/>
    <s v="41316367"/>
    <n v="2.62"/>
    <n v="2.62"/>
    <n v="-0.24"/>
    <n v="0"/>
    <n v="0"/>
    <n v="0"/>
  </r>
  <r>
    <x v="0"/>
    <s v="08:25"/>
    <x v="4"/>
    <s v="60.479.680/0013-33"/>
    <x v="1"/>
    <x v="1"/>
    <n v="33.18"/>
    <n v="-0.87"/>
    <n v="32.31"/>
    <s v="Aprovada"/>
    <s v="Venda crédito"/>
    <s v="25/06/2026"/>
    <s v="29/06/2026"/>
    <s v="487248"/>
    <s v="250191"/>
    <s v="2606250210370493720"/>
    <s v="Emitido no Brasil"/>
    <s v="545034 **** 7335"/>
    <s v="0260625"/>
    <s v="TEF"/>
    <s v="Dedicado"/>
    <s v="Contactless"/>
    <s v="41316367"/>
    <n v="2.62"/>
    <n v="2.62"/>
    <n v="-0.87"/>
    <n v="0"/>
    <n v="0"/>
    <n v="0"/>
  </r>
  <r>
    <x v="0"/>
    <s v="08:31"/>
    <x v="4"/>
    <s v="60.479.680/0013-33"/>
    <x v="1"/>
    <x v="1"/>
    <n v="5.68"/>
    <n v="-0.15"/>
    <n v="5.53"/>
    <s v="Aprovada"/>
    <s v="Venda crédito"/>
    <s v="25/06/2026"/>
    <s v="29/06/2026"/>
    <s v="312082"/>
    <s v="250204"/>
    <s v="2606250210370493721"/>
    <s v="Emitido no Brasil"/>
    <s v="545034 **** 8053"/>
    <s v="0260625"/>
    <s v="TEF"/>
    <s v="Dedicado"/>
    <s v="Contactless"/>
    <s v="41316367"/>
    <n v="2.62"/>
    <n v="2.62"/>
    <n v="-0.15"/>
    <n v="0"/>
    <n v="0"/>
    <n v="0"/>
  </r>
  <r>
    <x v="0"/>
    <s v="08:48"/>
    <x v="4"/>
    <s v="60.479.680/0013-33"/>
    <x v="1"/>
    <x v="1"/>
    <n v="12.65"/>
    <n v="-0.33"/>
    <n v="12.32"/>
    <s v="Aprovada"/>
    <s v="Venda crédito"/>
    <s v="25/06/2026"/>
    <s v="29/06/2026"/>
    <s v="297536"/>
    <s v="250240"/>
    <s v="2606250210370493722"/>
    <s v="Emitido no Brasil"/>
    <s v="545034 **** 7838"/>
    <s v="0260625"/>
    <s v="TEF"/>
    <s v="Dedicado"/>
    <s v="Contactless"/>
    <s v="41316367"/>
    <n v="2.62"/>
    <n v="2.62"/>
    <n v="-0.33"/>
    <n v="0"/>
    <n v="0"/>
    <n v="0"/>
  </r>
  <r>
    <x v="0"/>
    <s v="08:49"/>
    <x v="4"/>
    <s v="60.479.680/0013-33"/>
    <x v="1"/>
    <x v="1"/>
    <n v="9.0399999999999991"/>
    <n v="-0.24"/>
    <n v="8.8000000000000007"/>
    <s v="Aprovada"/>
    <s v="Venda crédito"/>
    <s v="25/06/2026"/>
    <s v="29/06/2026"/>
    <s v="152457"/>
    <s v="250242"/>
    <s v="2606250210370493723"/>
    <s v="Emitido no Brasil"/>
    <s v="545034 **** 8059"/>
    <s v="0260625"/>
    <s v="TEF"/>
    <s v="Dedicado"/>
    <s v="Contactless"/>
    <s v="41316367"/>
    <n v="2.62"/>
    <n v="2.62"/>
    <n v="-0.24"/>
    <n v="0"/>
    <n v="0"/>
    <n v="0"/>
  </r>
  <r>
    <x v="0"/>
    <s v="09:00"/>
    <x v="4"/>
    <s v="60.479.680/0013-33"/>
    <x v="1"/>
    <x v="1"/>
    <n v="22.18"/>
    <n v="-0.57999999999999996"/>
    <n v="21.6"/>
    <s v="Aprovada"/>
    <s v="Venda crédito"/>
    <s v="25/06/2026"/>
    <s v="29/06/2026"/>
    <s v="445587"/>
    <s v="250277"/>
    <s v="2606250210370493724"/>
    <s v="Emitido no Brasil"/>
    <s v="545034 **** 8196"/>
    <s v="0260625"/>
    <s v="TEF"/>
    <s v="Dedicado"/>
    <s v="Contactless"/>
    <s v="41316367"/>
    <n v="2.62"/>
    <n v="2.62"/>
    <n v="-0.57999999999999996"/>
    <n v="0"/>
    <n v="0"/>
    <n v="0"/>
  </r>
  <r>
    <x v="0"/>
    <s v="10:31"/>
    <x v="4"/>
    <s v="60.479.680/0013-33"/>
    <x v="1"/>
    <x v="1"/>
    <n v="2.99"/>
    <n v="-0.08"/>
    <n v="2.91"/>
    <s v="Aprovada"/>
    <s v="Venda crédito"/>
    <s v="25/06/2026"/>
    <s v="29/06/2026"/>
    <s v="338288"/>
    <s v="250490"/>
    <s v="2606250210370493725"/>
    <s v="Emitido no Brasil"/>
    <s v="545034 **** 7690"/>
    <s v="0260625"/>
    <s v="TEF"/>
    <s v="Dedicado"/>
    <s v="Contactless"/>
    <s v="41316367"/>
    <n v="2.62"/>
    <n v="2.62"/>
    <n v="-0.08"/>
    <n v="0"/>
    <n v="0"/>
    <n v="0"/>
  </r>
  <r>
    <x v="0"/>
    <s v="11:13"/>
    <x v="4"/>
    <s v="60.479.680/0013-33"/>
    <x v="1"/>
    <x v="1"/>
    <n v="18.07"/>
    <n v="-0.47"/>
    <n v="17.600000000000001"/>
    <s v="Aprovada"/>
    <s v="Venda crédito"/>
    <s v="25/06/2026"/>
    <s v="29/06/2026"/>
    <s v="215553"/>
    <s v="250591"/>
    <s v="2606250210370493726"/>
    <s v="Emitido no Brasil"/>
    <s v="545034 **** 7912"/>
    <s v="0260625"/>
    <s v="TEF"/>
    <s v="Dedicado"/>
    <s v="Contactless"/>
    <s v="41316367"/>
    <n v="2.62"/>
    <n v="2.62"/>
    <n v="-0.47"/>
    <n v="0"/>
    <n v="0"/>
    <n v="0"/>
  </r>
  <r>
    <x v="0"/>
    <s v="11:23"/>
    <x v="4"/>
    <s v="60.479.680/0013-33"/>
    <x v="1"/>
    <x v="1"/>
    <n v="31.53"/>
    <n v="-0.83"/>
    <n v="30.7"/>
    <s v="Aprovada"/>
    <s v="Venda crédito"/>
    <s v="25/06/2026"/>
    <s v="29/06/2026"/>
    <s v="328806"/>
    <s v="250617"/>
    <s v="2606250210370493727"/>
    <s v="Emitido no Brasil"/>
    <s v="545034 **** 7973"/>
    <s v="0260625"/>
    <s v="TEF"/>
    <s v="Dedicado"/>
    <s v="Contactless"/>
    <s v="41316367"/>
    <n v="2.62"/>
    <n v="2.62"/>
    <n v="-0.83"/>
    <n v="0"/>
    <n v="0"/>
    <n v="0"/>
  </r>
  <r>
    <x v="0"/>
    <s v="07:09"/>
    <x v="4"/>
    <s v="60.479.680/0013-33"/>
    <x v="1"/>
    <x v="2"/>
    <n v="6.1"/>
    <n v="-0.19"/>
    <n v="5.91"/>
    <s v="Aprovada"/>
    <s v="Venda crédito"/>
    <s v="25/06/2026"/>
    <s v="29/06/2026"/>
    <s v="485808"/>
    <s v="250009"/>
    <s v="2606250210370493728"/>
    <s v="Emitido no Brasil"/>
    <s v="509423 **** 0509"/>
    <s v="0260625"/>
    <s v="TEF"/>
    <s v="Dedicado"/>
    <s v="Leitura de chip"/>
    <s v="41316367"/>
    <n v="3.05"/>
    <n v="3.05"/>
    <n v="-0.19"/>
    <n v="0"/>
    <n v="0"/>
    <n v="0"/>
  </r>
  <r>
    <x v="0"/>
    <s v="08:38"/>
    <x v="4"/>
    <s v="60.479.680/0013-33"/>
    <x v="1"/>
    <x v="2"/>
    <n v="34.35"/>
    <n v="-1.05"/>
    <n v="33.299999999999997"/>
    <s v="Aprovada"/>
    <s v="Venda crédito"/>
    <s v="25/06/2026"/>
    <s v="29/06/2026"/>
    <s v="770145"/>
    <s v="250223"/>
    <s v="2606250210370493729"/>
    <s v="Emitido no Brasil"/>
    <s v="509423 **** 6909"/>
    <s v="0260625"/>
    <s v="TEF"/>
    <s v="Dedicado"/>
    <s v="Leitura de chip"/>
    <s v="41316367"/>
    <n v="3.05"/>
    <n v="3.05"/>
    <n v="-1.05"/>
    <n v="0"/>
    <n v="0"/>
    <n v="0"/>
  </r>
  <r>
    <x v="0"/>
    <s v="09:17"/>
    <x v="4"/>
    <s v="60.479.680/0013-33"/>
    <x v="1"/>
    <x v="2"/>
    <n v="11.87"/>
    <n v="-0.36"/>
    <n v="11.51"/>
    <s v="Aprovada"/>
    <s v="Venda crédito"/>
    <s v="25/06/2026"/>
    <s v="29/06/2026"/>
    <s v="680338"/>
    <s v="250305"/>
    <s v="2606250210370493730"/>
    <s v="Emitido no Brasil"/>
    <s v="509423 **** 1123"/>
    <s v="0260625"/>
    <s v="TEF"/>
    <s v="Dedicado"/>
    <s v="Leitura de chip"/>
    <s v="41316367"/>
    <n v="3.05"/>
    <n v="3.05"/>
    <n v="-0.36"/>
    <n v="0"/>
    <n v="0"/>
    <n v="0"/>
  </r>
  <r>
    <x v="0"/>
    <s v="11:16"/>
    <x v="4"/>
    <s v="60.479.680/0013-33"/>
    <x v="1"/>
    <x v="2"/>
    <n v="1019.79"/>
    <n v="-31.1"/>
    <n v="988.69"/>
    <s v="Aprovada"/>
    <s v="Venda crédito"/>
    <s v="25/06/2026"/>
    <s v="29/06/2026"/>
    <s v="554992"/>
    <s v="250601"/>
    <s v="2606250210370493731"/>
    <s v="Emitido no Brasil"/>
    <s v="509084 **** 3780"/>
    <s v="0260625"/>
    <s v="TEF"/>
    <s v="Dedicado"/>
    <s v="Leitura de chip"/>
    <s v="41316367"/>
    <n v="3.05"/>
    <n v="3.05"/>
    <n v="-31.1"/>
    <n v="0"/>
    <n v="0"/>
    <n v="0"/>
  </r>
  <r>
    <x v="0"/>
    <s v="11:54"/>
    <x v="4"/>
    <s v="60.479.680/0013-33"/>
    <x v="1"/>
    <x v="2"/>
    <n v="48.96"/>
    <n v="-1.49"/>
    <n v="47.47"/>
    <s v="Aprovada"/>
    <s v="Venda crédito"/>
    <s v="25/06/2026"/>
    <s v="29/06/2026"/>
    <s v="432364"/>
    <s v="250692"/>
    <s v="2606250210370493732"/>
    <s v="Emitido no Brasil"/>
    <s v="509423 **** 0509"/>
    <s v="0260625"/>
    <s v="TEF"/>
    <s v="Dedicado"/>
    <s v="Leitura de chip"/>
    <s v="41316367"/>
    <n v="3.05"/>
    <n v="3.05"/>
    <n v="-1.49"/>
    <n v="0"/>
    <n v="0"/>
    <n v="0"/>
  </r>
  <r>
    <x v="0"/>
    <s v="09:22"/>
    <x v="4"/>
    <s v="60.479.680/0013-33"/>
    <x v="1"/>
    <x v="1"/>
    <n v="496.18"/>
    <n v="-10.52"/>
    <n v="485.66"/>
    <s v="Aprovada"/>
    <s v="Venda crédito"/>
    <s v="25/06/2026"/>
    <s v="27/07/2026"/>
    <s v="624842"/>
    <s v="250319"/>
    <s v="2606250210370493734"/>
    <s v="Emitido no exterior"/>
    <s v="545072 **** 5338"/>
    <s v="0260625"/>
    <s v="TEF"/>
    <s v="Dedicado"/>
    <s v="Leitura de chip"/>
    <s v="41316367"/>
    <n v="2.12"/>
    <n v="2.12"/>
    <n v="-10.52"/>
    <n v="0"/>
    <n v="0"/>
    <n v="0"/>
  </r>
  <r>
    <x v="0"/>
    <s v="07:13"/>
    <x v="5"/>
    <s v="60.479.680/0015-03"/>
    <x v="1"/>
    <x v="1"/>
    <n v="65.75"/>
    <n v="-0.95"/>
    <n v="64.8"/>
    <s v="Aprovada"/>
    <s v="Venda crédito"/>
    <s v="25/06/2026"/>
    <s v="27/07/2026"/>
    <s v="041976"/>
    <s v="250009"/>
    <s v="2606250210371353927"/>
    <s v="Emitido no Brasil"/>
    <s v="530033 **** 1350"/>
    <s v="0260625"/>
    <s v="TEF"/>
    <s v="Dedicado"/>
    <s v="Leitura de chip"/>
    <s v="41316368"/>
    <n v="1.45"/>
    <n v="1.45"/>
    <n v="-0.95"/>
    <n v="0"/>
    <n v="0"/>
    <n v="0"/>
  </r>
  <r>
    <x v="0"/>
    <s v="07:17"/>
    <x v="5"/>
    <s v="60.479.680/0015-03"/>
    <x v="1"/>
    <x v="1"/>
    <n v="60.68"/>
    <n v="-0.88"/>
    <n v="59.8"/>
    <s v="Aprovada"/>
    <s v="Venda crédito"/>
    <s v="25/06/2026"/>
    <s v="27/07/2026"/>
    <s v="1F7MUI"/>
    <s v="250016"/>
    <s v="2606250210371353928"/>
    <s v="Emitido no Brasil"/>
    <s v="545931 **** 4066"/>
    <s v="0260625"/>
    <s v="TEF"/>
    <s v="Dedicado"/>
    <s v="Contactless"/>
    <s v="41316368"/>
    <n v="1.45"/>
    <n v="1.45"/>
    <n v="-0.88"/>
    <n v="0"/>
    <n v="0"/>
    <n v="0"/>
  </r>
  <r>
    <x v="0"/>
    <s v="07:22"/>
    <x v="5"/>
    <s v="60.479.680/0015-03"/>
    <x v="1"/>
    <x v="1"/>
    <n v="20.02"/>
    <n v="-0.28999999999999998"/>
    <n v="19.73"/>
    <s v="Aprovada"/>
    <s v="Venda crédito"/>
    <s v="25/06/2026"/>
    <s v="27/07/2026"/>
    <s v="O8SOLT"/>
    <s v="250019"/>
    <s v="2606250210371353929"/>
    <s v="Emitido no Brasil"/>
    <s v="514945 **** 6108"/>
    <s v="0260625"/>
    <s v="TEF"/>
    <s v="Dedicado"/>
    <s v="Contactless"/>
    <s v="41316368"/>
    <n v="1.45"/>
    <n v="1.45"/>
    <n v="-0.28999999999999998"/>
    <n v="0"/>
    <n v="0"/>
    <n v="0"/>
  </r>
  <r>
    <x v="0"/>
    <s v="07:29"/>
    <x v="5"/>
    <s v="60.479.680/0015-03"/>
    <x v="1"/>
    <x v="1"/>
    <n v="283.86"/>
    <n v="-4.12"/>
    <n v="279.74"/>
    <s v="Aprovada"/>
    <s v="Venda crédito"/>
    <s v="25/06/2026"/>
    <s v="27/07/2026"/>
    <s v="WLJP9G"/>
    <s v="250029"/>
    <s v="2606250210371353930"/>
    <s v="Emitido no Brasil"/>
    <s v="531681 **** 6026"/>
    <s v="0260625"/>
    <s v="TEF"/>
    <s v="Dedicado"/>
    <s v="Leitura de chip"/>
    <s v="41316368"/>
    <n v="1.45"/>
    <n v="1.45"/>
    <n v="-4.12"/>
    <n v="0"/>
    <n v="0"/>
    <n v="0"/>
  </r>
  <r>
    <x v="0"/>
    <s v="07:41"/>
    <x v="5"/>
    <s v="60.479.680/0015-03"/>
    <x v="1"/>
    <x v="1"/>
    <n v="125.39"/>
    <n v="-1.82"/>
    <n v="123.57"/>
    <s v="Aprovada"/>
    <s v="Venda crédito"/>
    <s v="25/06/2026"/>
    <s v="27/07/2026"/>
    <s v="R22090"/>
    <s v="250038"/>
    <s v="2606250210371353931"/>
    <s v="Emitido no Brasil"/>
    <s v="537363 **** 8014"/>
    <s v="0260625"/>
    <s v="TEF"/>
    <s v="Dedicado"/>
    <s v="Contactless"/>
    <s v="41316368"/>
    <n v="1.45"/>
    <n v="1.45"/>
    <n v="-1.82"/>
    <n v="0"/>
    <n v="0"/>
    <n v="0"/>
  </r>
  <r>
    <x v="0"/>
    <s v="07:51"/>
    <x v="5"/>
    <s v="60.479.680/0015-03"/>
    <x v="1"/>
    <x v="1"/>
    <n v="21.73"/>
    <n v="-0.32"/>
    <n v="21.41"/>
    <s v="Aprovada"/>
    <s v="Venda crédito"/>
    <s v="25/06/2026"/>
    <s v="27/07/2026"/>
    <s v="539725"/>
    <s v="250047"/>
    <s v="2606250210371353932"/>
    <s v="Emitido no Brasil"/>
    <s v="559890 **** 9958"/>
    <s v="0260625"/>
    <s v="TEF"/>
    <s v="Dedicado"/>
    <s v="Contactless"/>
    <s v="41316368"/>
    <n v="1.45"/>
    <n v="1.45"/>
    <n v="-0.32"/>
    <n v="0"/>
    <n v="0"/>
    <n v="0"/>
  </r>
  <r>
    <x v="0"/>
    <s v="07:54"/>
    <x v="5"/>
    <s v="60.479.680/0015-03"/>
    <x v="1"/>
    <x v="1"/>
    <n v="5.08"/>
    <n v="-7.0000000000000007E-2"/>
    <n v="5.01"/>
    <s v="Aprovada"/>
    <s v="Venda crédito"/>
    <s v="25/06/2026"/>
    <s v="27/07/2026"/>
    <s v="328509"/>
    <s v="250052"/>
    <s v="2606250210371353933"/>
    <s v="Emitido no Brasil"/>
    <s v="516292 **** 3137"/>
    <s v="0260625"/>
    <s v="TEF"/>
    <s v="Dedicado"/>
    <s v="Contactless"/>
    <s v="41316368"/>
    <n v="1.45"/>
    <n v="1.45"/>
    <n v="-7.0000000000000007E-2"/>
    <n v="0"/>
    <n v="0"/>
    <n v="0"/>
  </r>
  <r>
    <x v="0"/>
    <s v="08:00"/>
    <x v="5"/>
    <s v="60.479.680/0015-03"/>
    <x v="1"/>
    <x v="1"/>
    <n v="154.59"/>
    <n v="-2.2400000000000002"/>
    <n v="152.35"/>
    <s v="Aprovada"/>
    <s v="Venda crédito"/>
    <s v="25/06/2026"/>
    <s v="27/07/2026"/>
    <s v="952394"/>
    <s v="250057"/>
    <s v="2606250210371353934"/>
    <s v="Emitido no Brasil"/>
    <s v="520048 **** 7599"/>
    <s v="0260625"/>
    <s v="TEF"/>
    <s v="Dedicado"/>
    <s v="Leitura de chip"/>
    <s v="41316368"/>
    <n v="1.45"/>
    <n v="1.45"/>
    <n v="-2.2400000000000002"/>
    <n v="0"/>
    <n v="0"/>
    <n v="0"/>
  </r>
  <r>
    <x v="0"/>
    <s v="08:13"/>
    <x v="5"/>
    <s v="60.479.680/0015-03"/>
    <x v="1"/>
    <x v="1"/>
    <n v="109.61"/>
    <n v="-1.59"/>
    <n v="108.02"/>
    <s v="Aprovada"/>
    <s v="Venda crédito"/>
    <s v="25/06/2026"/>
    <s v="27/07/2026"/>
    <s v="543436"/>
    <s v="250067"/>
    <s v="2606250210371353935"/>
    <s v="Emitido no Brasil"/>
    <s v="532342 **** 7021"/>
    <s v="0260625"/>
    <s v="TEF"/>
    <s v="Dedicado"/>
    <s v="Contactless"/>
    <s v="41316368"/>
    <n v="1.45"/>
    <n v="1.45"/>
    <n v="-1.59"/>
    <n v="0"/>
    <n v="0"/>
    <n v="0"/>
  </r>
  <r>
    <x v="0"/>
    <s v="08:17"/>
    <x v="5"/>
    <s v="60.479.680/0015-03"/>
    <x v="1"/>
    <x v="1"/>
    <n v="17.899999999999999"/>
    <n v="-0.26"/>
    <n v="17.64"/>
    <s v="Aprovada"/>
    <s v="Venda crédito"/>
    <s v="25/06/2026"/>
    <s v="27/07/2026"/>
    <s v="991185"/>
    <s v="250072"/>
    <s v="2606250210371353936"/>
    <s v="Emitido no Brasil"/>
    <s v="550209 **** 2440"/>
    <s v="0260625"/>
    <s v="TEF"/>
    <s v="Dedicado"/>
    <s v="Leitura de chip"/>
    <s v="41316368"/>
    <n v="1.45"/>
    <n v="1.45"/>
    <n v="-0.26"/>
    <n v="0"/>
    <n v="0"/>
    <n v="0"/>
  </r>
  <r>
    <x v="0"/>
    <s v="08:19"/>
    <x v="5"/>
    <s v="60.479.680/0015-03"/>
    <x v="1"/>
    <x v="1"/>
    <n v="20.49"/>
    <n v="-0.3"/>
    <n v="20.190000000000001"/>
    <s v="Aprovada"/>
    <s v="Venda crédito"/>
    <s v="25/06/2026"/>
    <s v="27/07/2026"/>
    <s v="098242"/>
    <s v="250074"/>
    <s v="2606250210371353937"/>
    <s v="Emitido no Brasil"/>
    <s v="530033 **** 1178"/>
    <s v="0260625"/>
    <s v="TEF"/>
    <s v="Dedicado"/>
    <s v="Contactless"/>
    <s v="41316368"/>
    <n v="1.45"/>
    <n v="1.45"/>
    <n v="-0.3"/>
    <n v="0"/>
    <n v="0"/>
    <n v="0"/>
  </r>
  <r>
    <x v="0"/>
    <s v="08:22"/>
    <x v="5"/>
    <s v="60.479.680/0015-03"/>
    <x v="1"/>
    <x v="1"/>
    <n v="17.37"/>
    <n v="-0.25"/>
    <n v="17.12"/>
    <s v="Aprovada"/>
    <s v="Venda crédito"/>
    <s v="25/06/2026"/>
    <s v="27/07/2026"/>
    <s v="117307"/>
    <s v="250080"/>
    <s v="2606250210371353938"/>
    <s v="Emitido no Brasil"/>
    <s v="535569 **** 9867"/>
    <s v="0260625"/>
    <s v="TEF"/>
    <s v="Dedicado"/>
    <s v="Contactless"/>
    <s v="41316368"/>
    <n v="1.45"/>
    <n v="1.45"/>
    <n v="-0.25"/>
    <n v="0"/>
    <n v="0"/>
    <n v="0"/>
  </r>
  <r>
    <x v="0"/>
    <s v="08:23"/>
    <x v="5"/>
    <s v="60.479.680/0015-03"/>
    <x v="1"/>
    <x v="1"/>
    <n v="19.059999999999999"/>
    <n v="-0.28000000000000003"/>
    <n v="18.78"/>
    <s v="Aprovada"/>
    <s v="Venda crédito"/>
    <s v="25/06/2026"/>
    <s v="27/07/2026"/>
    <s v="300817"/>
    <s v="250083"/>
    <s v="2606250210371353939"/>
    <s v="Emitido no Brasil"/>
    <s v="550209 **** 5259"/>
    <s v="0260625"/>
    <s v="TEF"/>
    <s v="Dedicado"/>
    <s v="Leitura de chip"/>
    <s v="41316368"/>
    <n v="1.45"/>
    <n v="1.45"/>
    <n v="-0.28000000000000003"/>
    <n v="0"/>
    <n v="0"/>
    <n v="0"/>
  </r>
  <r>
    <x v="0"/>
    <s v="08:27"/>
    <x v="5"/>
    <s v="60.479.680/0015-03"/>
    <x v="1"/>
    <x v="1"/>
    <n v="279.89"/>
    <n v="-4.0599999999999996"/>
    <n v="275.83"/>
    <s v="Aprovada"/>
    <s v="Venda crédito"/>
    <s v="25/06/2026"/>
    <s v="27/07/2026"/>
    <s v="270764"/>
    <s v="250087"/>
    <s v="2606250210371353940"/>
    <s v="Emitido no Brasil"/>
    <s v="522840 **** 4444"/>
    <s v="0260625"/>
    <s v="TEF"/>
    <s v="Dedicado"/>
    <s v="Contactless"/>
    <s v="41316368"/>
    <n v="1.45"/>
    <n v="1.45"/>
    <n v="-4.0599999999999996"/>
    <n v="0"/>
    <n v="0"/>
    <n v="0"/>
  </r>
  <r>
    <x v="0"/>
    <s v="08:28"/>
    <x v="5"/>
    <s v="60.479.680/0015-03"/>
    <x v="1"/>
    <x v="1"/>
    <n v="280.58"/>
    <n v="-4.07"/>
    <n v="276.51"/>
    <s v="Aprovada"/>
    <s v="Venda crédito"/>
    <s v="25/06/2026"/>
    <s v="27/07/2026"/>
    <s v="222318"/>
    <s v="250089"/>
    <s v="2606250210371353941"/>
    <s v="Emitido no Brasil"/>
    <s v="550209 **** 5689"/>
    <s v="0260625"/>
    <s v="TEF"/>
    <s v="Dedicado"/>
    <s v="Contactless"/>
    <s v="41316368"/>
    <n v="1.45"/>
    <n v="1.45"/>
    <n v="-4.07"/>
    <n v="0"/>
    <n v="0"/>
    <n v="0"/>
  </r>
  <r>
    <x v="0"/>
    <s v="08:42"/>
    <x v="5"/>
    <s v="60.479.680/0015-03"/>
    <x v="1"/>
    <x v="1"/>
    <n v="56.44"/>
    <n v="-0.82"/>
    <n v="55.62"/>
    <s v="Aprovada"/>
    <s v="Venda crédito"/>
    <s v="25/06/2026"/>
    <s v="27/07/2026"/>
    <s v="JM6JL8"/>
    <s v="250103"/>
    <s v="2606250210371353942"/>
    <s v="Emitido no Brasil"/>
    <s v="549202 **** 8319"/>
    <s v="0260625"/>
    <s v="TEF"/>
    <s v="Dedicado"/>
    <s v="Leitura de chip"/>
    <s v="41316368"/>
    <n v="1.45"/>
    <n v="1.45"/>
    <n v="-0.82"/>
    <n v="0"/>
    <n v="0"/>
    <n v="0"/>
  </r>
  <r>
    <x v="0"/>
    <s v="08:44"/>
    <x v="5"/>
    <s v="60.479.680/0015-03"/>
    <x v="1"/>
    <x v="1"/>
    <n v="333.23"/>
    <n v="-4.83"/>
    <n v="328.4"/>
    <s v="Aprovada"/>
    <s v="Venda crédito"/>
    <s v="25/06/2026"/>
    <s v="27/07/2026"/>
    <s v="963981"/>
    <s v="250105"/>
    <s v="2606250210371353943"/>
    <s v="Emitido no Brasil"/>
    <s v="550209 **** 4608"/>
    <s v="0260625"/>
    <s v="TEF"/>
    <s v="Dedicado"/>
    <s v="Leitura de chip"/>
    <s v="41316368"/>
    <n v="1.45"/>
    <n v="1.45"/>
    <n v="-4.83"/>
    <n v="0"/>
    <n v="0"/>
    <n v="0"/>
  </r>
  <r>
    <x v="0"/>
    <s v="08:47"/>
    <x v="5"/>
    <s v="60.479.680/0015-03"/>
    <x v="1"/>
    <x v="1"/>
    <n v="90.74"/>
    <n v="-1.32"/>
    <n v="89.42"/>
    <s v="Aprovada"/>
    <s v="Venda crédito"/>
    <s v="25/06/2026"/>
    <s v="27/07/2026"/>
    <s v="522594"/>
    <s v="250107"/>
    <s v="2606250210371353944"/>
    <s v="Emitido no Brasil"/>
    <s v="550209 **** 0178"/>
    <s v="0260625"/>
    <s v="TEF"/>
    <s v="Dedicado"/>
    <s v="Contactless"/>
    <s v="41316368"/>
    <n v="1.45"/>
    <n v="1.45"/>
    <n v="-1.32"/>
    <n v="0"/>
    <n v="0"/>
    <n v="0"/>
  </r>
  <r>
    <x v="0"/>
    <s v="08:47"/>
    <x v="5"/>
    <s v="60.479.680/0015-03"/>
    <x v="1"/>
    <x v="1"/>
    <n v="28.03"/>
    <n v="-0.41"/>
    <n v="27.62"/>
    <s v="Aprovada"/>
    <s v="Venda crédito"/>
    <s v="25/06/2026"/>
    <s v="27/07/2026"/>
    <s v="DR6X49"/>
    <s v="250108"/>
    <s v="2606250210371353945"/>
    <s v="Emitido no Brasil"/>
    <s v="531681 **** 6479"/>
    <s v="0260625"/>
    <s v="TEF"/>
    <s v="Dedicado"/>
    <s v="Contactless"/>
    <s v="41316368"/>
    <n v="1.45"/>
    <n v="1.45"/>
    <n v="-0.41"/>
    <n v="0"/>
    <n v="0"/>
    <n v="0"/>
  </r>
  <r>
    <x v="0"/>
    <s v="08:52"/>
    <x v="5"/>
    <s v="60.479.680/0015-03"/>
    <x v="1"/>
    <x v="1"/>
    <n v="14.22"/>
    <n v="-0.21"/>
    <n v="14.01"/>
    <s v="Aprovada"/>
    <s v="Venda crédito"/>
    <s v="25/06/2026"/>
    <s v="27/07/2026"/>
    <s v="936923"/>
    <s v="250117"/>
    <s v="2606250210371353946"/>
    <s v="Emitido no Brasil"/>
    <s v="534696 **** 2411"/>
    <s v="0260625"/>
    <s v="TEF"/>
    <s v="Dedicado"/>
    <s v="Contactless"/>
    <s v="41316368"/>
    <n v="1.45"/>
    <n v="1.45"/>
    <n v="-0.21"/>
    <n v="0"/>
    <n v="0"/>
    <n v="0"/>
  </r>
  <r>
    <x v="0"/>
    <s v="08:52"/>
    <x v="5"/>
    <s v="60.479.680/0015-03"/>
    <x v="1"/>
    <x v="1"/>
    <n v="51.32"/>
    <n v="-0.74"/>
    <n v="50.58"/>
    <s v="Aprovada"/>
    <s v="Venda crédito"/>
    <s v="25/06/2026"/>
    <s v="27/07/2026"/>
    <s v="043371"/>
    <s v="250118"/>
    <s v="2606250210371353947"/>
    <s v="Emitido no Brasil"/>
    <s v="234074 **** 5034"/>
    <s v="0260625"/>
    <s v="TEF"/>
    <s v="Dedicado"/>
    <s v="Contactless"/>
    <s v="41316368"/>
    <n v="1.45"/>
    <n v="1.45"/>
    <n v="-0.74"/>
    <n v="0"/>
    <n v="0"/>
    <n v="0"/>
  </r>
  <r>
    <x v="0"/>
    <s v="08:57"/>
    <x v="5"/>
    <s v="60.479.680/0015-03"/>
    <x v="1"/>
    <x v="1"/>
    <n v="24.16"/>
    <n v="-0.35"/>
    <n v="23.81"/>
    <s v="Aprovada"/>
    <s v="Venda crédito"/>
    <s v="25/06/2026"/>
    <s v="27/07/2026"/>
    <s v="p6ihRF"/>
    <s v="250123"/>
    <s v="2606250210371353948"/>
    <s v="Emitido no Brasil"/>
    <s v="523009 **** 8500"/>
    <s v="0260625"/>
    <s v="TEF"/>
    <s v="Dedicado"/>
    <s v="Contactless"/>
    <s v="41316368"/>
    <n v="1.45"/>
    <n v="1.45"/>
    <n v="-0.35"/>
    <n v="0"/>
    <n v="0"/>
    <n v="0"/>
  </r>
  <r>
    <x v="0"/>
    <s v="08:57"/>
    <x v="5"/>
    <s v="60.479.680/0015-03"/>
    <x v="1"/>
    <x v="1"/>
    <n v="42"/>
    <n v="-0.61"/>
    <n v="41.39"/>
    <s v="Aprovada"/>
    <s v="Venda crédito"/>
    <s v="25/06/2026"/>
    <s v="27/07/2026"/>
    <s v="066030"/>
    <s v="250124"/>
    <s v="2606250210371353949"/>
    <s v="Emitido no Brasil"/>
    <s v="531681 **** 1955"/>
    <s v="0260625"/>
    <s v="TEF"/>
    <s v="Dedicado"/>
    <s v="Contactless"/>
    <s v="41316368"/>
    <n v="1.45"/>
    <n v="1.45"/>
    <n v="-0.61"/>
    <n v="0"/>
    <n v="0"/>
    <n v="0"/>
  </r>
  <r>
    <x v="0"/>
    <s v="09:01"/>
    <x v="5"/>
    <s v="60.479.680/0015-03"/>
    <x v="1"/>
    <x v="1"/>
    <n v="73.7"/>
    <n v="-1.07"/>
    <n v="72.63"/>
    <s v="Aprovada"/>
    <s v="Venda crédito"/>
    <s v="25/06/2026"/>
    <s v="27/07/2026"/>
    <s v="397694"/>
    <s v="250127"/>
    <s v="2606250210371353950"/>
    <s v="Emitido no Brasil"/>
    <s v="554475 **** 5321"/>
    <s v="0260625"/>
    <s v="TEF"/>
    <s v="Dedicado"/>
    <s v="Contactless"/>
    <s v="41316368"/>
    <n v="1.45"/>
    <n v="1.45"/>
    <n v="-1.07"/>
    <n v="0"/>
    <n v="0"/>
    <n v="0"/>
  </r>
  <r>
    <x v="0"/>
    <s v="09:03"/>
    <x v="5"/>
    <s v="60.479.680/0015-03"/>
    <x v="1"/>
    <x v="1"/>
    <n v="20.8"/>
    <n v="-0.3"/>
    <n v="20.5"/>
    <s v="Aprovada"/>
    <s v="Venda crédito"/>
    <s v="25/06/2026"/>
    <s v="27/07/2026"/>
    <s v="016046"/>
    <s v="250131"/>
    <s v="2606250210371353951"/>
    <s v="Emitido no Brasil"/>
    <s v="516292 **** 2483"/>
    <s v="0260625"/>
    <s v="TEF"/>
    <s v="Dedicado"/>
    <s v="Leitura de chip"/>
    <s v="41316368"/>
    <n v="1.45"/>
    <n v="1.45"/>
    <n v="-0.3"/>
    <n v="0"/>
    <n v="0"/>
    <n v="0"/>
  </r>
  <r>
    <x v="0"/>
    <s v="09:05"/>
    <x v="5"/>
    <s v="60.479.680/0015-03"/>
    <x v="1"/>
    <x v="1"/>
    <n v="196.81"/>
    <n v="-2.85"/>
    <n v="193.96"/>
    <s v="Aprovada"/>
    <s v="Venda crédito"/>
    <s v="25/06/2026"/>
    <s v="27/07/2026"/>
    <s v="JYRFJC"/>
    <s v="250137"/>
    <s v="2606250210371353952"/>
    <s v="Emitido no Brasil"/>
    <s v="553665 **** 8532"/>
    <s v="0260625"/>
    <s v="TEF"/>
    <s v="Dedicado"/>
    <s v="Leitura de chip"/>
    <s v="41316368"/>
    <n v="1.45"/>
    <n v="1.45"/>
    <n v="-2.85"/>
    <n v="0"/>
    <n v="0"/>
    <n v="0"/>
  </r>
  <r>
    <x v="0"/>
    <s v="09:12"/>
    <x v="5"/>
    <s v="60.479.680/0015-03"/>
    <x v="1"/>
    <x v="1"/>
    <n v="81.67"/>
    <n v="-1.18"/>
    <n v="80.489999999999995"/>
    <s v="Aprovada"/>
    <s v="Venda crédito"/>
    <s v="25/06/2026"/>
    <s v="27/07/2026"/>
    <s v="066872"/>
    <s v="250145"/>
    <s v="2606250210371353953"/>
    <s v="Emitido no Brasil"/>
    <s v="548514 **** 1319"/>
    <s v="0260625"/>
    <s v="TEF"/>
    <s v="Dedicado"/>
    <s v="Leitura de chip"/>
    <s v="41316368"/>
    <n v="1.45"/>
    <n v="1.45"/>
    <n v="-1.18"/>
    <n v="0"/>
    <n v="0"/>
    <n v="0"/>
  </r>
  <r>
    <x v="0"/>
    <s v="09:12"/>
    <x v="5"/>
    <s v="60.479.680/0015-03"/>
    <x v="1"/>
    <x v="1"/>
    <n v="13.9"/>
    <n v="-0.2"/>
    <n v="13.7"/>
    <s v="Aprovada"/>
    <s v="Venda crédito"/>
    <s v="25/06/2026"/>
    <s v="27/07/2026"/>
    <s v="784336"/>
    <s v="250146"/>
    <s v="2606250210371353954"/>
    <s v="Emitido no Brasil"/>
    <s v="544535 **** 1460"/>
    <s v="0260625"/>
    <s v="TEF"/>
    <s v="Dedicado"/>
    <s v="Contactless"/>
    <s v="41316368"/>
    <n v="1.45"/>
    <n v="1.45"/>
    <n v="-0.2"/>
    <n v="0"/>
    <n v="0"/>
    <n v="0"/>
  </r>
  <r>
    <x v="0"/>
    <s v="09:14"/>
    <x v="5"/>
    <s v="60.479.680/0015-03"/>
    <x v="1"/>
    <x v="1"/>
    <n v="449.21"/>
    <n v="-6.51"/>
    <n v="442.7"/>
    <s v="Aprovada"/>
    <s v="Venda crédito"/>
    <s v="25/06/2026"/>
    <s v="27/07/2026"/>
    <s v="040093"/>
    <s v="250148"/>
    <s v="2606250210371353955"/>
    <s v="Emitido no Brasil"/>
    <s v="530034 **** 0909"/>
    <s v="0260625"/>
    <s v="TEF"/>
    <s v="Dedicado"/>
    <s v="Leitura de chip"/>
    <s v="41316368"/>
    <n v="1.45"/>
    <n v="1.45"/>
    <n v="-6.51"/>
    <n v="0"/>
    <n v="0"/>
    <n v="0"/>
  </r>
  <r>
    <x v="0"/>
    <s v="09:14"/>
    <x v="5"/>
    <s v="60.479.680/0015-03"/>
    <x v="1"/>
    <x v="1"/>
    <n v="9.98"/>
    <n v="-0.14000000000000001"/>
    <n v="9.84"/>
    <s v="Aprovada"/>
    <s v="Venda crédito"/>
    <s v="25/06/2026"/>
    <s v="27/07/2026"/>
    <s v="123124"/>
    <s v="250149"/>
    <s v="2606250210371353956"/>
    <s v="Emitido no Brasil"/>
    <s v="516292 **** 6991"/>
    <s v="0260625"/>
    <s v="TEF"/>
    <s v="Dedicado"/>
    <s v="Contactless"/>
    <s v="41316368"/>
    <n v="1.45"/>
    <n v="1.45"/>
    <n v="-0.14000000000000001"/>
    <n v="0"/>
    <n v="0"/>
    <n v="0"/>
  </r>
  <r>
    <x v="0"/>
    <s v="09:17"/>
    <x v="5"/>
    <s v="60.479.680/0015-03"/>
    <x v="1"/>
    <x v="1"/>
    <n v="25.57"/>
    <n v="-0.37"/>
    <n v="25.2"/>
    <s v="Aprovada"/>
    <s v="Venda crédito"/>
    <s v="25/06/2026"/>
    <s v="27/07/2026"/>
    <s v="981672"/>
    <s v="250154"/>
    <s v="2606250210371353957"/>
    <s v="Emitido no Brasil"/>
    <s v="520020 **** 1302"/>
    <s v="0260625"/>
    <s v="TEF"/>
    <s v="Dedicado"/>
    <s v="Contactless"/>
    <s v="41316368"/>
    <n v="1.45"/>
    <n v="1.45"/>
    <n v="-0.37"/>
    <n v="0"/>
    <n v="0"/>
    <n v="0"/>
  </r>
  <r>
    <x v="0"/>
    <s v="09:26"/>
    <x v="5"/>
    <s v="60.479.680/0015-03"/>
    <x v="1"/>
    <x v="1"/>
    <n v="93.95"/>
    <n v="-1.36"/>
    <n v="92.59"/>
    <s v="Aprovada"/>
    <s v="Venda crédito"/>
    <s v="25/06/2026"/>
    <s v="27/07/2026"/>
    <s v="449703"/>
    <s v="250166"/>
    <s v="2606250210371353958"/>
    <s v="Emitido no Brasil"/>
    <s v="516362 **** 6030"/>
    <s v="0260625"/>
    <s v="TEF"/>
    <s v="Dedicado"/>
    <s v="Contactless"/>
    <s v="41316368"/>
    <n v="1.45"/>
    <n v="1.45"/>
    <n v="-1.36"/>
    <n v="0"/>
    <n v="0"/>
    <n v="0"/>
  </r>
  <r>
    <x v="0"/>
    <s v="09:29"/>
    <x v="5"/>
    <s v="60.479.680/0015-03"/>
    <x v="1"/>
    <x v="1"/>
    <n v="89.42"/>
    <n v="-1.3"/>
    <n v="88.12"/>
    <s v="Aprovada"/>
    <s v="Venda crédito"/>
    <s v="25/06/2026"/>
    <s v="27/07/2026"/>
    <s v="098649"/>
    <s v="250170"/>
    <s v="2606250210371353959"/>
    <s v="Emitido no Brasil"/>
    <s v="530034 **** 8315"/>
    <s v="0260625"/>
    <s v="TEF"/>
    <s v="Dedicado"/>
    <s v="Contactless"/>
    <s v="41316368"/>
    <n v="1.45"/>
    <n v="1.45"/>
    <n v="-1.3"/>
    <n v="0"/>
    <n v="0"/>
    <n v="0"/>
  </r>
  <r>
    <x v="0"/>
    <s v="09:29"/>
    <x v="5"/>
    <s v="60.479.680/0015-03"/>
    <x v="1"/>
    <x v="1"/>
    <n v="60.06"/>
    <n v="-0.87"/>
    <n v="59.19"/>
    <s v="Aprovada"/>
    <s v="Venda crédito"/>
    <s v="25/06/2026"/>
    <s v="27/07/2026"/>
    <s v="004319"/>
    <s v="250171"/>
    <s v="2606250210371353960"/>
    <s v="Emitido no Brasil"/>
    <s v="550209 **** 3521"/>
    <s v="0260625"/>
    <s v="TEF"/>
    <s v="Dedicado"/>
    <s v="Leitura de chip"/>
    <s v="41316368"/>
    <n v="1.45"/>
    <n v="1.45"/>
    <n v="-0.87"/>
    <n v="0"/>
    <n v="0"/>
    <n v="0"/>
  </r>
  <r>
    <x v="0"/>
    <s v="09:30"/>
    <x v="5"/>
    <s v="60.479.680/0015-03"/>
    <x v="1"/>
    <x v="1"/>
    <n v="19.899999999999999"/>
    <n v="-0.28999999999999998"/>
    <n v="19.61"/>
    <s v="Aprovada"/>
    <s v="Venda crédito"/>
    <s v="25/06/2026"/>
    <s v="27/07/2026"/>
    <s v="497026"/>
    <s v="250174"/>
    <s v="2606250210371353961"/>
    <s v="Emitido no Brasil"/>
    <s v="516292 **** 9736"/>
    <s v="0260625"/>
    <s v="TEF"/>
    <s v="Dedicado"/>
    <s v="Contactless"/>
    <s v="41316368"/>
    <n v="1.45"/>
    <n v="1.45"/>
    <n v="-0.28999999999999998"/>
    <n v="0"/>
    <n v="0"/>
    <n v="0"/>
  </r>
  <r>
    <x v="0"/>
    <s v="09:51"/>
    <x v="5"/>
    <s v="60.479.680/0015-03"/>
    <x v="1"/>
    <x v="1"/>
    <n v="23.38"/>
    <n v="-0.34"/>
    <n v="23.04"/>
    <s v="Aprovada"/>
    <s v="Venda crédito"/>
    <s v="25/06/2026"/>
    <s v="27/07/2026"/>
    <s v="097321"/>
    <s v="250208"/>
    <s v="2606250210371353962"/>
    <s v="Emitido no Brasil"/>
    <s v="531705 **** 4213"/>
    <s v="0260625"/>
    <s v="TEF"/>
    <s v="Dedicado"/>
    <s v="Contactless"/>
    <s v="41316368"/>
    <n v="1.45"/>
    <n v="1.45"/>
    <n v="-0.34"/>
    <n v="0"/>
    <n v="0"/>
    <n v="0"/>
  </r>
  <r>
    <x v="0"/>
    <s v="09:53"/>
    <x v="5"/>
    <s v="60.479.680/0015-03"/>
    <x v="1"/>
    <x v="1"/>
    <n v="40.909999999999997"/>
    <n v="-0.59"/>
    <n v="40.32"/>
    <s v="Aprovada"/>
    <s v="Venda crédito"/>
    <s v="25/06/2026"/>
    <s v="27/07/2026"/>
    <s v="067842"/>
    <s v="250210"/>
    <s v="2606250210371353963"/>
    <s v="Emitido no Brasil"/>
    <s v="550209 **** 4247"/>
    <s v="0260625"/>
    <s v="TEF"/>
    <s v="Dedicado"/>
    <s v="Contactless"/>
    <s v="41316368"/>
    <n v="1.45"/>
    <n v="1.45"/>
    <n v="-0.59"/>
    <n v="0"/>
    <n v="0"/>
    <n v="0"/>
  </r>
  <r>
    <x v="0"/>
    <s v="09:57"/>
    <x v="5"/>
    <s v="60.479.680/0015-03"/>
    <x v="1"/>
    <x v="1"/>
    <n v="219.86"/>
    <n v="-3.19"/>
    <n v="216.67"/>
    <s v="Aprovada"/>
    <s v="Venda crédito"/>
    <s v="25/06/2026"/>
    <s v="27/07/2026"/>
    <s v="019211"/>
    <s v="250214"/>
    <s v="2606250210371353964"/>
    <s v="Emitido no Brasil"/>
    <s v="530599 **** 1804"/>
    <s v="0260625"/>
    <s v="TEF"/>
    <s v="Dedicado"/>
    <s v="Leitura de chip"/>
    <s v="41316368"/>
    <n v="1.45"/>
    <n v="1.45"/>
    <n v="-3.19"/>
    <n v="0"/>
    <n v="0"/>
    <n v="0"/>
  </r>
  <r>
    <x v="0"/>
    <s v="10:01"/>
    <x v="5"/>
    <s v="60.479.680/0015-03"/>
    <x v="1"/>
    <x v="1"/>
    <n v="90.35"/>
    <n v="-1.31"/>
    <n v="89.04"/>
    <s v="Aprovada"/>
    <s v="Venda crédito"/>
    <s v="25/06/2026"/>
    <s v="27/07/2026"/>
    <s v="108705"/>
    <s v="250221"/>
    <s v="2606250210371353965"/>
    <s v="Emitido no Brasil"/>
    <s v="522626 **** 7918"/>
    <s v="0260625"/>
    <s v="TEF"/>
    <s v="Dedicado"/>
    <s v="Contactless"/>
    <s v="41316368"/>
    <n v="1.45"/>
    <n v="1.45"/>
    <n v="-1.31"/>
    <n v="0"/>
    <n v="0"/>
    <n v="0"/>
  </r>
  <r>
    <x v="0"/>
    <s v="10:06"/>
    <x v="5"/>
    <s v="60.479.680/0015-03"/>
    <x v="1"/>
    <x v="1"/>
    <n v="51.37"/>
    <n v="-0.74"/>
    <n v="50.63"/>
    <s v="Aprovada"/>
    <s v="Venda crédito"/>
    <s v="25/06/2026"/>
    <s v="27/07/2026"/>
    <s v="026248"/>
    <s v="250227"/>
    <s v="2606250210371353966"/>
    <s v="Emitido no Brasil"/>
    <s v="530033 **** 5788"/>
    <s v="0260625"/>
    <s v="TEF"/>
    <s v="Dedicado"/>
    <s v="Leitura de chip"/>
    <s v="41316368"/>
    <n v="1.45"/>
    <n v="1.45"/>
    <n v="-0.74"/>
    <n v="0"/>
    <n v="0"/>
    <n v="0"/>
  </r>
  <r>
    <x v="0"/>
    <s v="10:10"/>
    <x v="5"/>
    <s v="60.479.680/0015-03"/>
    <x v="1"/>
    <x v="1"/>
    <n v="34.42"/>
    <n v="-0.5"/>
    <n v="33.92"/>
    <s v="Aprovada"/>
    <s v="Venda crédito"/>
    <s v="25/06/2026"/>
    <s v="27/07/2026"/>
    <s v="812888"/>
    <s v="250231"/>
    <s v="2606250210371353967"/>
    <s v="Emitido no Brasil"/>
    <s v="516292 **** 0304"/>
    <s v="0260625"/>
    <s v="TEF"/>
    <s v="Dedicado"/>
    <s v="Leitura de chip"/>
    <s v="41316368"/>
    <n v="1.45"/>
    <n v="1.45"/>
    <n v="-0.5"/>
    <n v="0"/>
    <n v="0"/>
    <n v="0"/>
  </r>
  <r>
    <x v="0"/>
    <s v="10:20"/>
    <x v="5"/>
    <s v="60.479.680/0015-03"/>
    <x v="1"/>
    <x v="1"/>
    <n v="7.5"/>
    <n v="-0.11"/>
    <n v="7.39"/>
    <s v="Aprovada"/>
    <s v="Venda crédito"/>
    <s v="25/06/2026"/>
    <s v="27/07/2026"/>
    <s v="UDUG7C"/>
    <s v="250245"/>
    <s v="2606250210371353968"/>
    <s v="Emitido no Brasil"/>
    <s v="234087 **** 0505"/>
    <s v="0260625"/>
    <s v="TEF"/>
    <s v="Dedicado"/>
    <s v="Leitura de chip"/>
    <s v="41316368"/>
    <n v="1.45"/>
    <n v="1.45"/>
    <n v="-0.11"/>
    <n v="0"/>
    <n v="0"/>
    <n v="0"/>
  </r>
  <r>
    <x v="0"/>
    <s v="10:21"/>
    <x v="5"/>
    <s v="60.479.680/0015-03"/>
    <x v="1"/>
    <x v="1"/>
    <n v="84.27"/>
    <n v="-1.22"/>
    <n v="83.05"/>
    <s v="Aprovada"/>
    <s v="Venda crédito"/>
    <s v="25/06/2026"/>
    <s v="27/07/2026"/>
    <s v="049459"/>
    <s v="250248"/>
    <s v="2606250210371353969"/>
    <s v="Emitido no Brasil"/>
    <s v="530034 **** 5298"/>
    <s v="0260625"/>
    <s v="TEF"/>
    <s v="Dedicado"/>
    <s v="Leitura de chip"/>
    <s v="41316368"/>
    <n v="1.45"/>
    <n v="1.45"/>
    <n v="-1.22"/>
    <n v="0"/>
    <n v="0"/>
    <n v="0"/>
  </r>
  <r>
    <x v="0"/>
    <s v="10:34"/>
    <x v="5"/>
    <s v="60.479.680/0015-03"/>
    <x v="1"/>
    <x v="1"/>
    <n v="249.21"/>
    <n v="-3.61"/>
    <n v="245.6"/>
    <s v="Aprovada"/>
    <s v="Venda crédito"/>
    <s v="25/06/2026"/>
    <s v="27/07/2026"/>
    <s v="480226"/>
    <s v="250259"/>
    <s v="2606250210371353970"/>
    <s v="Emitido no Brasil"/>
    <s v="516292 **** 0297"/>
    <s v="0260625"/>
    <s v="TEF"/>
    <s v="Dedicado"/>
    <s v="Leitura de chip"/>
    <s v="41316368"/>
    <n v="1.45"/>
    <n v="1.45"/>
    <n v="-3.61"/>
    <n v="0"/>
    <n v="0"/>
    <n v="0"/>
  </r>
  <r>
    <x v="0"/>
    <s v="10:47"/>
    <x v="5"/>
    <s v="60.479.680/0015-03"/>
    <x v="1"/>
    <x v="1"/>
    <n v="44.22"/>
    <n v="-0.64"/>
    <n v="43.58"/>
    <s v="Aprovada"/>
    <s v="Venda crédito"/>
    <s v="25/06/2026"/>
    <s v="27/07/2026"/>
    <s v="EPK9GA"/>
    <s v="250272"/>
    <s v="2606250210371353971"/>
    <s v="Emitido no Brasil"/>
    <s v="548721 **** 7197"/>
    <s v="0260625"/>
    <s v="TEF"/>
    <s v="Dedicado"/>
    <s v="Leitura de chip"/>
    <s v="41316368"/>
    <n v="1.45"/>
    <n v="1.45"/>
    <n v="-0.64"/>
    <n v="0"/>
    <n v="0"/>
    <n v="0"/>
  </r>
  <r>
    <x v="0"/>
    <s v="10:56"/>
    <x v="5"/>
    <s v="60.479.680/0015-03"/>
    <x v="1"/>
    <x v="1"/>
    <n v="175.83"/>
    <n v="-2.5499999999999998"/>
    <n v="173.28"/>
    <s v="Aprovada"/>
    <s v="Venda crédito"/>
    <s v="25/06/2026"/>
    <s v="27/07/2026"/>
    <s v="035526"/>
    <s v="250286"/>
    <s v="2606250210371353972"/>
    <s v="Emitido no Brasil"/>
    <s v="543882 **** 7412"/>
    <s v="0260625"/>
    <s v="TEF"/>
    <s v="Dedicado"/>
    <s v="Contactless"/>
    <s v="41316368"/>
    <n v="1.45"/>
    <n v="1.45"/>
    <n v="-2.5499999999999998"/>
    <n v="0"/>
    <n v="0"/>
    <n v="0"/>
  </r>
  <r>
    <x v="0"/>
    <s v="10:57"/>
    <x v="5"/>
    <s v="60.479.680/0015-03"/>
    <x v="1"/>
    <x v="1"/>
    <n v="109.15"/>
    <n v="-1.58"/>
    <n v="107.57"/>
    <s v="Aprovada"/>
    <s v="Venda crédito"/>
    <s v="25/06/2026"/>
    <s v="27/07/2026"/>
    <s v="ELI2LO"/>
    <s v="250289"/>
    <s v="2606250210371353973"/>
    <s v="Emitido no Brasil"/>
    <s v="531681 **** 5247"/>
    <s v="0260625"/>
    <s v="TEF"/>
    <s v="Dedicado"/>
    <s v="Contactless"/>
    <s v="41316368"/>
    <n v="1.45"/>
    <n v="1.45"/>
    <n v="-1.58"/>
    <n v="0"/>
    <n v="0"/>
    <n v="0"/>
  </r>
  <r>
    <x v="0"/>
    <s v="11:01"/>
    <x v="5"/>
    <s v="60.479.680/0015-03"/>
    <x v="1"/>
    <x v="1"/>
    <n v="62.12"/>
    <n v="-0.9"/>
    <n v="61.22"/>
    <s v="Aprovada"/>
    <s v="Venda crédito"/>
    <s v="25/06/2026"/>
    <s v="27/07/2026"/>
    <s v="8GCQXT"/>
    <s v="250294"/>
    <s v="2606250210371353974"/>
    <s v="Emitido no Brasil"/>
    <s v="531681 **** 9615"/>
    <s v="0260625"/>
    <s v="TEF"/>
    <s v="Dedicado"/>
    <s v="Contactless"/>
    <s v="41316368"/>
    <n v="1.45"/>
    <n v="1.45"/>
    <n v="-0.9"/>
    <n v="0"/>
    <n v="0"/>
    <n v="0"/>
  </r>
  <r>
    <x v="0"/>
    <s v="11:06"/>
    <x v="5"/>
    <s v="60.479.680/0015-03"/>
    <x v="1"/>
    <x v="1"/>
    <n v="284.04000000000002"/>
    <n v="-4.12"/>
    <n v="279.92"/>
    <s v="Aprovada"/>
    <s v="Venda crédito"/>
    <s v="25/06/2026"/>
    <s v="27/07/2026"/>
    <s v="MAXI9G"/>
    <s v="250297"/>
    <s v="2606250210371353975"/>
    <s v="Emitido no Brasil"/>
    <s v="531681 **** 6253"/>
    <s v="0260625"/>
    <s v="TEF"/>
    <s v="Dedicado"/>
    <s v="Leitura de chip"/>
    <s v="41316368"/>
    <n v="1.45"/>
    <n v="1.45"/>
    <n v="-4.12"/>
    <n v="0"/>
    <n v="0"/>
    <n v="0"/>
  </r>
  <r>
    <x v="0"/>
    <s v="11:09"/>
    <x v="5"/>
    <s v="60.479.680/0015-03"/>
    <x v="1"/>
    <x v="1"/>
    <n v="92.79"/>
    <n v="-1.35"/>
    <n v="91.44"/>
    <s v="Aprovada"/>
    <s v="Venda crédito"/>
    <s v="25/06/2026"/>
    <s v="27/07/2026"/>
    <s v="884723"/>
    <s v="250301"/>
    <s v="2606250210371353976"/>
    <s v="Emitido no Brasil"/>
    <s v="534696 **** 3275"/>
    <s v="0260625"/>
    <s v="TEF"/>
    <s v="Dedicado"/>
    <s v="Leitura de chip"/>
    <s v="41316368"/>
    <n v="1.45"/>
    <n v="1.45"/>
    <n v="-1.35"/>
    <n v="0"/>
    <n v="0"/>
    <n v="0"/>
  </r>
  <r>
    <x v="0"/>
    <s v="11:10"/>
    <x v="5"/>
    <s v="60.479.680/0015-03"/>
    <x v="1"/>
    <x v="1"/>
    <n v="43.64"/>
    <n v="-0.63"/>
    <n v="43.01"/>
    <s v="Aprovada"/>
    <s v="Venda crédito"/>
    <s v="25/06/2026"/>
    <s v="27/07/2026"/>
    <s v="039594"/>
    <s v="250304"/>
    <s v="2606250210371353977"/>
    <s v="Emitido no Brasil"/>
    <s v="549167 **** 2199"/>
    <s v="0260625"/>
    <s v="TEF"/>
    <s v="Dedicado"/>
    <s v="Contactless"/>
    <s v="41316368"/>
    <n v="1.45"/>
    <n v="1.45"/>
    <n v="-0.63"/>
    <n v="0"/>
    <n v="0"/>
    <n v="0"/>
  </r>
  <r>
    <x v="0"/>
    <s v="11:17"/>
    <x v="5"/>
    <s v="60.479.680/0015-03"/>
    <x v="1"/>
    <x v="1"/>
    <n v="91.12"/>
    <n v="-1.32"/>
    <n v="89.8"/>
    <s v="Aprovada"/>
    <s v="Venda crédito"/>
    <s v="25/06/2026"/>
    <s v="27/07/2026"/>
    <s v="NHRXPW"/>
    <s v="250310"/>
    <s v="2606250210371353978"/>
    <s v="Emitido no Brasil"/>
    <s v="514945 **** 3252"/>
    <s v="0260625"/>
    <s v="TEF"/>
    <s v="Dedicado"/>
    <s v="Contactless"/>
    <s v="41316368"/>
    <n v="1.45"/>
    <n v="1.45"/>
    <n v="-1.32"/>
    <n v="0"/>
    <n v="0"/>
    <n v="0"/>
  </r>
  <r>
    <x v="0"/>
    <s v="11:32"/>
    <x v="5"/>
    <s v="60.479.680/0015-03"/>
    <x v="1"/>
    <x v="1"/>
    <n v="210.04"/>
    <n v="-3.05"/>
    <n v="206.99"/>
    <s v="Aprovada"/>
    <s v="Venda crédito"/>
    <s v="25/06/2026"/>
    <s v="27/07/2026"/>
    <s v="529063"/>
    <s v="250328"/>
    <s v="2606250210371353979"/>
    <s v="Emitido no Brasil"/>
    <s v="515484 **** 9154"/>
    <s v="0260625"/>
    <s v="TEF"/>
    <s v="Dedicado"/>
    <s v="Contactless"/>
    <s v="41316368"/>
    <n v="1.45"/>
    <n v="1.45"/>
    <n v="-3.05"/>
    <n v="0"/>
    <n v="0"/>
    <n v="0"/>
  </r>
  <r>
    <x v="0"/>
    <s v="11:37"/>
    <x v="5"/>
    <s v="60.479.680/0015-03"/>
    <x v="1"/>
    <x v="1"/>
    <n v="73.77"/>
    <n v="-1.07"/>
    <n v="72.7"/>
    <s v="Aprovada"/>
    <s v="Venda crédito"/>
    <s v="25/06/2026"/>
    <s v="27/07/2026"/>
    <s v="730029"/>
    <s v="250336"/>
    <s v="2606250210371353980"/>
    <s v="Emitido no Brasil"/>
    <s v="550209 **** 3866"/>
    <s v="0260625"/>
    <s v="TEF"/>
    <s v="Dedicado"/>
    <s v="Contactless"/>
    <s v="41316368"/>
    <n v="1.45"/>
    <n v="1.45"/>
    <n v="-1.07"/>
    <n v="0"/>
    <n v="0"/>
    <n v="0"/>
  </r>
  <r>
    <x v="0"/>
    <s v="11:41"/>
    <x v="5"/>
    <s v="60.479.680/0015-03"/>
    <x v="1"/>
    <x v="1"/>
    <n v="122.41"/>
    <n v="-1.77"/>
    <n v="120.64"/>
    <s v="Aprovada"/>
    <s v="Venda crédito"/>
    <s v="25/06/2026"/>
    <s v="27/07/2026"/>
    <s v="262985"/>
    <s v="250342"/>
    <s v="2606250210371353981"/>
    <s v="Emitido no Brasil"/>
    <s v="516292 **** 2191"/>
    <s v="0260625"/>
    <s v="TEF"/>
    <s v="Dedicado"/>
    <s v="Leitura de chip"/>
    <s v="41316368"/>
    <n v="1.45"/>
    <n v="1.45"/>
    <n v="-1.77"/>
    <n v="0"/>
    <n v="0"/>
    <n v="0"/>
  </r>
  <r>
    <x v="0"/>
    <s v="11:46"/>
    <x v="5"/>
    <s v="60.479.680/0015-03"/>
    <x v="1"/>
    <x v="1"/>
    <n v="192.28"/>
    <n v="-2.79"/>
    <n v="189.49"/>
    <s v="Aprovada"/>
    <s v="Venda crédito"/>
    <s v="25/06/2026"/>
    <s v="27/07/2026"/>
    <s v="057534"/>
    <s v="250351"/>
    <s v="2606250210371353982"/>
    <s v="Emitido no Brasil"/>
    <s v="524474 **** 2555"/>
    <s v="0260625"/>
    <s v="TEF"/>
    <s v="Dedicado"/>
    <s v="Contactless"/>
    <s v="41316368"/>
    <n v="1.45"/>
    <n v="1.45"/>
    <n v="-2.79"/>
    <n v="0"/>
    <n v="0"/>
    <n v="0"/>
  </r>
  <r>
    <x v="0"/>
    <s v="11:49"/>
    <x v="5"/>
    <s v="60.479.680/0015-03"/>
    <x v="1"/>
    <x v="1"/>
    <n v="103.39"/>
    <n v="-1.5"/>
    <n v="101.89"/>
    <s v="Aprovada"/>
    <s v="Venda crédito"/>
    <s v="25/06/2026"/>
    <s v="27/07/2026"/>
    <s v="068908"/>
    <s v="250354"/>
    <s v="2606250210371353983"/>
    <s v="Emitido no Brasil"/>
    <s v="514945 **** 2123"/>
    <s v="0260625"/>
    <s v="TEF"/>
    <s v="Dedicado"/>
    <s v="Leitura de chip"/>
    <s v="41316368"/>
    <n v="1.45"/>
    <n v="1.45"/>
    <n v="-1.5"/>
    <n v="0"/>
    <n v="0"/>
    <n v="0"/>
  </r>
  <r>
    <x v="0"/>
    <s v="11:51"/>
    <x v="5"/>
    <s v="60.479.680/0015-03"/>
    <x v="1"/>
    <x v="1"/>
    <n v="279.16000000000003"/>
    <n v="-4.05"/>
    <n v="275.11"/>
    <s v="Aprovada"/>
    <s v="Venda crédito"/>
    <s v="25/06/2026"/>
    <s v="27/07/2026"/>
    <s v="063446"/>
    <s v="250355"/>
    <s v="2606250210371353984"/>
    <s v="Emitido no Brasil"/>
    <s v="520405 **** 2673"/>
    <s v="0260625"/>
    <s v="TEF"/>
    <s v="Dedicado"/>
    <s v="Leitura de chip"/>
    <s v="41316368"/>
    <n v="1.45"/>
    <n v="1.45"/>
    <n v="-4.05"/>
    <n v="0"/>
    <n v="0"/>
    <n v="0"/>
  </r>
  <r>
    <x v="0"/>
    <s v="07:15"/>
    <x v="5"/>
    <s v="60.479.680/0015-03"/>
    <x v="1"/>
    <x v="2"/>
    <n v="11.16"/>
    <n v="-0.14000000000000001"/>
    <n v="11.02"/>
    <s v="Aprovada"/>
    <s v="Venda crédito"/>
    <s v="25/06/2026"/>
    <s v="27/07/2026"/>
    <s v="655994"/>
    <s v="250013"/>
    <s v="2606250210371353985"/>
    <s v="Emitido no Brasil"/>
    <s v="650485 **** 1148"/>
    <s v="0260625"/>
    <s v="TEF"/>
    <s v="Dedicado"/>
    <s v="Leitura de chip"/>
    <s v="41316368"/>
    <n v="1.25"/>
    <n v="1.25"/>
    <n v="-0.14000000000000001"/>
    <n v="0"/>
    <n v="0"/>
    <n v="0"/>
  </r>
  <r>
    <x v="0"/>
    <s v="07:36"/>
    <x v="5"/>
    <s v="60.479.680/0015-03"/>
    <x v="1"/>
    <x v="2"/>
    <n v="24"/>
    <n v="-0.3"/>
    <n v="23.7"/>
    <s v="Aprovada"/>
    <s v="Venda crédito"/>
    <s v="25/06/2026"/>
    <s v="27/07/2026"/>
    <s v="614845"/>
    <s v="250035"/>
    <s v="2606250210371353986"/>
    <s v="Emitido no Brasil"/>
    <s v="650956 **** 0235"/>
    <s v="0260625"/>
    <s v="TEF"/>
    <s v="Dedicado"/>
    <s v="Leitura de chip"/>
    <s v="41316368"/>
    <n v="1.25"/>
    <n v="1.25"/>
    <n v="-0.3"/>
    <n v="0"/>
    <n v="0"/>
    <n v="0"/>
  </r>
  <r>
    <x v="0"/>
    <s v="10:16"/>
    <x v="5"/>
    <s v="60.479.680/0015-03"/>
    <x v="1"/>
    <x v="2"/>
    <n v="104.94"/>
    <n v="-1.31"/>
    <n v="103.63"/>
    <s v="Aprovada"/>
    <s v="Venda crédito"/>
    <s v="25/06/2026"/>
    <s v="27/07/2026"/>
    <s v="665232"/>
    <s v="250239"/>
    <s v="2606250210371353987"/>
    <s v="Emitido no Brasil"/>
    <s v="650485 **** 8368"/>
    <s v="0260625"/>
    <s v="TEF"/>
    <s v="Dedicado"/>
    <s v="Leitura de chip"/>
    <s v="41316368"/>
    <n v="1.25"/>
    <n v="1.25"/>
    <n v="-1.31"/>
    <n v="0"/>
    <n v="0"/>
    <n v="0"/>
  </r>
  <r>
    <x v="0"/>
    <s v="10:53"/>
    <x v="5"/>
    <s v="60.479.680/0015-03"/>
    <x v="1"/>
    <x v="2"/>
    <n v="17.899999999999999"/>
    <n v="-0.22"/>
    <n v="17.68"/>
    <s v="Aprovada"/>
    <s v="Venda crédito"/>
    <s v="25/06/2026"/>
    <s v="27/07/2026"/>
    <s v="952594"/>
    <s v="250281"/>
    <s v="2606250210371353988"/>
    <s v="Emitido no Brasil"/>
    <s v="650952 **** 7958"/>
    <s v="0260625"/>
    <s v="TEF"/>
    <s v="Dedicado"/>
    <s v="Leitura de chip"/>
    <s v="41316368"/>
    <n v="1.25"/>
    <n v="1.25"/>
    <n v="-0.22"/>
    <n v="0"/>
    <n v="0"/>
    <n v="0"/>
  </r>
  <r>
    <x v="0"/>
    <s v="07:08"/>
    <x v="6"/>
    <s v="60.479.680/0017-67"/>
    <x v="1"/>
    <x v="1"/>
    <n v="20.260000000000002"/>
    <n v="-0.28999999999999998"/>
    <n v="19.97"/>
    <s v="Aprovada"/>
    <s v="Venda crédito"/>
    <s v="25/06/2026"/>
    <s v="27/07/2026"/>
    <s v="767290"/>
    <s v="250011"/>
    <s v="2606250210371494840"/>
    <s v="Emitido no Brasil"/>
    <s v="554475 **** 4469"/>
    <s v="0260625"/>
    <s v="TEF"/>
    <s v="Dedicado"/>
    <s v="Contactless"/>
    <s v="41316369"/>
    <n v="1.45"/>
    <n v="1.45"/>
    <n v="-0.28999999999999998"/>
    <n v="0"/>
    <n v="0"/>
    <n v="0"/>
  </r>
  <r>
    <x v="0"/>
    <s v="07:19"/>
    <x v="6"/>
    <s v="60.479.680/0017-67"/>
    <x v="1"/>
    <x v="1"/>
    <n v="17.3"/>
    <n v="-0.25"/>
    <n v="17.05"/>
    <s v="Aprovada"/>
    <s v="Venda crédito"/>
    <s v="25/06/2026"/>
    <s v="27/07/2026"/>
    <s v="043512"/>
    <s v="250020"/>
    <s v="2606250210371494841"/>
    <s v="Emitido no Brasil"/>
    <s v="544169 **** 5232"/>
    <s v="0260625"/>
    <s v="TEF"/>
    <s v="Dedicado"/>
    <s v="Contactless"/>
    <s v="41316369"/>
    <n v="1.45"/>
    <n v="1.45"/>
    <n v="-0.25"/>
    <n v="0"/>
    <n v="0"/>
    <n v="0"/>
  </r>
  <r>
    <x v="0"/>
    <s v="07:29"/>
    <x v="6"/>
    <s v="60.479.680/0017-67"/>
    <x v="1"/>
    <x v="1"/>
    <n v="34.799999999999997"/>
    <n v="-0.5"/>
    <n v="34.299999999999997"/>
    <s v="Aprovada"/>
    <s v="Venda crédito"/>
    <s v="25/06/2026"/>
    <s v="27/07/2026"/>
    <s v="853757"/>
    <s v="250031"/>
    <s v="2606250210371494842"/>
    <s v="Emitido no Brasil"/>
    <s v="516292 **** 7487"/>
    <s v="0260625"/>
    <s v="TEF"/>
    <s v="Dedicado"/>
    <s v="Leitura de chip"/>
    <s v="41316369"/>
    <n v="1.45"/>
    <n v="1.45"/>
    <n v="-0.5"/>
    <n v="0"/>
    <n v="0"/>
    <n v="0"/>
  </r>
  <r>
    <x v="0"/>
    <s v="07:41"/>
    <x v="6"/>
    <s v="60.479.680/0017-67"/>
    <x v="1"/>
    <x v="1"/>
    <n v="23.02"/>
    <n v="-0.33"/>
    <n v="22.69"/>
    <s v="Aprovada"/>
    <s v="Venda crédito"/>
    <s v="25/06/2026"/>
    <s v="27/07/2026"/>
    <s v="163238"/>
    <s v="250046"/>
    <s v="2606250210371494843"/>
    <s v="Emitido no Brasil"/>
    <s v="545434 **** 7428"/>
    <s v="0260625"/>
    <s v="TEF"/>
    <s v="Dedicado"/>
    <s v="Contactless"/>
    <s v="41316369"/>
    <n v="1.45"/>
    <n v="1.45"/>
    <n v="-0.33"/>
    <n v="0"/>
    <n v="0"/>
    <n v="0"/>
  </r>
  <r>
    <x v="0"/>
    <s v="07:44"/>
    <x v="6"/>
    <s v="60.479.680/0017-67"/>
    <x v="1"/>
    <x v="1"/>
    <n v="4.29"/>
    <n v="-0.06"/>
    <n v="4.2300000000000004"/>
    <s v="Aprovada"/>
    <s v="Venda crédito"/>
    <s v="25/06/2026"/>
    <s v="27/07/2026"/>
    <s v="723499"/>
    <s v="250051"/>
    <s v="2606250210371494844"/>
    <s v="Emitido no Brasil"/>
    <s v="542412 **** 5888"/>
    <s v="0260625"/>
    <s v="TEF"/>
    <s v="Dedicado"/>
    <s v="Contactless"/>
    <s v="41316369"/>
    <n v="1.45"/>
    <n v="1.45"/>
    <n v="-0.06"/>
    <n v="0"/>
    <n v="0"/>
    <n v="0"/>
  </r>
  <r>
    <x v="0"/>
    <s v="07:47"/>
    <x v="6"/>
    <s v="60.479.680/0017-67"/>
    <x v="1"/>
    <x v="1"/>
    <n v="31.87"/>
    <n v="-0.46"/>
    <n v="31.41"/>
    <s v="Aprovada"/>
    <s v="Venda crédito"/>
    <s v="25/06/2026"/>
    <s v="27/07/2026"/>
    <s v="649601"/>
    <s v="250053"/>
    <s v="2606250210371494845"/>
    <s v="Emitido no Brasil"/>
    <s v="543104 **** 7453"/>
    <s v="0260625"/>
    <s v="TEF"/>
    <s v="Dedicado"/>
    <s v="Contactless"/>
    <s v="41316369"/>
    <n v="1.45"/>
    <n v="1.45"/>
    <n v="-0.46"/>
    <n v="0"/>
    <n v="0"/>
    <n v="0"/>
  </r>
  <r>
    <x v="0"/>
    <s v="07:48"/>
    <x v="6"/>
    <s v="60.479.680/0017-67"/>
    <x v="1"/>
    <x v="1"/>
    <n v="12.25"/>
    <n v="-0.18"/>
    <n v="12.07"/>
    <s v="Aprovada"/>
    <s v="Venda crédito"/>
    <s v="25/06/2026"/>
    <s v="27/07/2026"/>
    <s v="277671"/>
    <s v="250054"/>
    <s v="2606250210371494846"/>
    <s v="Emitido no Brasil"/>
    <s v="518055 **** 7125"/>
    <s v="0260625"/>
    <s v="TEF"/>
    <s v="Dedicado"/>
    <s v="Contactless"/>
    <s v="41316369"/>
    <n v="1.45"/>
    <n v="1.45"/>
    <n v="-0.18"/>
    <n v="0"/>
    <n v="0"/>
    <n v="0"/>
  </r>
  <r>
    <x v="0"/>
    <s v="08:03"/>
    <x v="6"/>
    <s v="60.479.680/0017-67"/>
    <x v="1"/>
    <x v="1"/>
    <n v="110.48"/>
    <n v="-1.6"/>
    <n v="108.88"/>
    <s v="Aprovada"/>
    <s v="Venda crédito"/>
    <s v="25/06/2026"/>
    <s v="27/07/2026"/>
    <s v="800931"/>
    <s v="250066"/>
    <s v="2606250210371494847"/>
    <s v="Emitido no Brasil"/>
    <s v="520048 **** 2412"/>
    <s v="0260625"/>
    <s v="TEF"/>
    <s v="Dedicado"/>
    <s v="Contactless"/>
    <s v="41316369"/>
    <n v="1.45"/>
    <n v="1.45"/>
    <n v="-1.6"/>
    <n v="0"/>
    <n v="0"/>
    <n v="0"/>
  </r>
  <r>
    <x v="0"/>
    <s v="08:15"/>
    <x v="6"/>
    <s v="60.479.680/0017-67"/>
    <x v="1"/>
    <x v="1"/>
    <n v="46.01"/>
    <n v="-0.67"/>
    <n v="45.34"/>
    <s v="Aprovada"/>
    <s v="Venda crédito"/>
    <s v="25/06/2026"/>
    <s v="27/07/2026"/>
    <s v="009927"/>
    <s v="250074"/>
    <s v="2606250210371494848"/>
    <s v="Emitido no Brasil"/>
    <s v="530780 **** 6555"/>
    <s v="0260625"/>
    <s v="TEF"/>
    <s v="Dedicado"/>
    <s v="Contactless"/>
    <s v="41316369"/>
    <n v="1.45"/>
    <n v="1.45"/>
    <n v="-0.67"/>
    <n v="0"/>
    <n v="0"/>
    <n v="0"/>
  </r>
  <r>
    <x v="0"/>
    <s v="08:18"/>
    <x v="6"/>
    <s v="60.479.680/0017-67"/>
    <x v="1"/>
    <x v="1"/>
    <n v="26.68"/>
    <n v="-0.39"/>
    <n v="26.29"/>
    <s v="Aprovada"/>
    <s v="Venda crédito"/>
    <s v="25/06/2026"/>
    <s v="27/07/2026"/>
    <s v="006131"/>
    <s v="250078"/>
    <s v="2606250210371494849"/>
    <s v="Emitido no Brasil"/>
    <s v="520403 **** 4396"/>
    <s v="0260625"/>
    <s v="TEF"/>
    <s v="Dedicado"/>
    <s v="Leitura de chip"/>
    <s v="41316369"/>
    <n v="1.45"/>
    <n v="1.45"/>
    <n v="-0.39"/>
    <n v="0"/>
    <n v="0"/>
    <n v="0"/>
  </r>
  <r>
    <x v="0"/>
    <s v="08:26"/>
    <x v="6"/>
    <s v="60.479.680/0017-67"/>
    <x v="1"/>
    <x v="1"/>
    <n v="70.849999999999994"/>
    <n v="-1.03"/>
    <n v="69.819999999999993"/>
    <s v="Aprovada"/>
    <s v="Venda crédito"/>
    <s v="25/06/2026"/>
    <s v="27/07/2026"/>
    <s v="091902"/>
    <s v="250085"/>
    <s v="2606250210371494850"/>
    <s v="Emitido no Brasil"/>
    <s v="515520 **** 0459"/>
    <s v="0260625"/>
    <s v="TEF"/>
    <s v="Dedicado"/>
    <s v="Contactless"/>
    <s v="41316369"/>
    <n v="1.45"/>
    <n v="1.45"/>
    <n v="-1.03"/>
    <n v="0"/>
    <n v="0"/>
    <n v="0"/>
  </r>
  <r>
    <x v="0"/>
    <s v="08:27"/>
    <x v="6"/>
    <s v="60.479.680/0017-67"/>
    <x v="1"/>
    <x v="1"/>
    <n v="58.78"/>
    <n v="-0.85"/>
    <n v="57.93"/>
    <s v="Aprovada"/>
    <s v="Venda crédito"/>
    <s v="25/06/2026"/>
    <s v="27/07/2026"/>
    <s v="ZLH2YT"/>
    <s v="250086"/>
    <s v="2606250210371494851"/>
    <s v="Emitido no Brasil"/>
    <s v="520335 **** 6780"/>
    <s v="0260625"/>
    <s v="TEF"/>
    <s v="Dedicado"/>
    <s v="Contactless"/>
    <s v="41316369"/>
    <n v="1.45"/>
    <n v="1.45"/>
    <n v="-0.85"/>
    <n v="0"/>
    <n v="0"/>
    <n v="0"/>
  </r>
  <r>
    <x v="0"/>
    <s v="08:35"/>
    <x v="6"/>
    <s v="60.479.680/0017-67"/>
    <x v="1"/>
    <x v="1"/>
    <n v="150.29"/>
    <n v="-2.1800000000000002"/>
    <n v="148.11000000000001"/>
    <s v="Aprovada"/>
    <s v="Venda crédito"/>
    <s v="25/06/2026"/>
    <s v="27/07/2026"/>
    <s v="549386"/>
    <s v="250093"/>
    <s v="2606250210371494852"/>
    <s v="Emitido no Brasil"/>
    <s v="546479 **** 3407"/>
    <s v="0260625"/>
    <s v="TEF"/>
    <s v="Dedicado"/>
    <s v="Contactless"/>
    <s v="41316369"/>
    <n v="1.45"/>
    <n v="1.45"/>
    <n v="-2.1800000000000002"/>
    <n v="0"/>
    <n v="0"/>
    <n v="0"/>
  </r>
  <r>
    <x v="0"/>
    <s v="08:36"/>
    <x v="6"/>
    <s v="60.479.680/0017-67"/>
    <x v="1"/>
    <x v="1"/>
    <n v="64.81"/>
    <n v="-0.94"/>
    <n v="63.87"/>
    <s v="Aprovada"/>
    <s v="Venda crédito"/>
    <s v="25/06/2026"/>
    <s v="27/07/2026"/>
    <s v="363877"/>
    <s v="250095"/>
    <s v="2606250210371494853"/>
    <s v="Emitido no Brasil"/>
    <s v="544432 **** 8321"/>
    <s v="0260625"/>
    <s v="TEF"/>
    <s v="Dedicado"/>
    <s v="Contactless"/>
    <s v="41316369"/>
    <n v="1.45"/>
    <n v="1.45"/>
    <n v="-0.94"/>
    <n v="0"/>
    <n v="0"/>
    <n v="0"/>
  </r>
  <r>
    <x v="0"/>
    <s v="08:44"/>
    <x v="6"/>
    <s v="60.479.680/0017-67"/>
    <x v="1"/>
    <x v="1"/>
    <n v="58.52"/>
    <n v="-0.85"/>
    <n v="57.67"/>
    <s v="Aprovada"/>
    <s v="Venda crédito"/>
    <s v="25/06/2026"/>
    <s v="27/07/2026"/>
    <s v="728272"/>
    <s v="250105"/>
    <s v="2606250210371494854"/>
    <s v="Emitido no Brasil"/>
    <s v="544918 **** 8460"/>
    <s v="0260625"/>
    <s v="TEF"/>
    <s v="Dedicado"/>
    <s v="Contactless"/>
    <s v="41316369"/>
    <n v="1.45"/>
    <n v="1.45"/>
    <n v="-0.85"/>
    <n v="0"/>
    <n v="0"/>
    <n v="0"/>
  </r>
  <r>
    <x v="0"/>
    <s v="08:51"/>
    <x v="6"/>
    <s v="60.479.680/0017-67"/>
    <x v="1"/>
    <x v="1"/>
    <n v="132.59"/>
    <n v="-1.92"/>
    <n v="130.66999999999999"/>
    <s v="Aprovada"/>
    <s v="Venda crédito"/>
    <s v="25/06/2026"/>
    <s v="27/07/2026"/>
    <s v="TJWGGJ"/>
    <s v="250112"/>
    <s v="2606250210371494855"/>
    <s v="Emitido no Brasil"/>
    <s v="542974 **** 9611"/>
    <s v="0260625"/>
    <s v="TEF"/>
    <s v="Dedicado"/>
    <s v="Contactless"/>
    <s v="41316369"/>
    <n v="1.45"/>
    <n v="1.45"/>
    <n v="-1.92"/>
    <n v="0"/>
    <n v="0"/>
    <n v="0"/>
  </r>
  <r>
    <x v="0"/>
    <s v="08:53"/>
    <x v="6"/>
    <s v="60.479.680/0017-67"/>
    <x v="1"/>
    <x v="1"/>
    <n v="30.14"/>
    <n v="-0.44"/>
    <n v="29.7"/>
    <s v="Aprovada"/>
    <s v="Venda crédito"/>
    <s v="25/06/2026"/>
    <s v="27/07/2026"/>
    <s v="798073"/>
    <s v="250114"/>
    <s v="2606250210371494856"/>
    <s v="Emitido no Brasil"/>
    <s v="516292 **** 4829"/>
    <s v="0260625"/>
    <s v="TEF"/>
    <s v="Dedicado"/>
    <s v="Contactless"/>
    <s v="41316369"/>
    <n v="1.45"/>
    <n v="1.45"/>
    <n v="-0.44"/>
    <n v="0"/>
    <n v="0"/>
    <n v="0"/>
  </r>
  <r>
    <x v="0"/>
    <s v="08:55"/>
    <x v="6"/>
    <s v="60.479.680/0017-67"/>
    <x v="1"/>
    <x v="1"/>
    <n v="22.31"/>
    <n v="-0.32"/>
    <n v="21.99"/>
    <s v="Aprovada"/>
    <s v="Venda crédito"/>
    <s v="25/06/2026"/>
    <s v="27/07/2026"/>
    <s v="QF2YG4"/>
    <s v="250118"/>
    <s v="2606250210371494857"/>
    <s v="Emitido no Brasil"/>
    <s v="515469 **** 1581"/>
    <s v="0260625"/>
    <s v="TEF"/>
    <s v="Dedicado"/>
    <s v="Contactless"/>
    <s v="41316369"/>
    <n v="1.45"/>
    <n v="1.45"/>
    <n v="-0.32"/>
    <n v="0"/>
    <n v="0"/>
    <n v="0"/>
  </r>
  <r>
    <x v="0"/>
    <s v="08:58"/>
    <x v="6"/>
    <s v="60.479.680/0017-67"/>
    <x v="1"/>
    <x v="1"/>
    <n v="46"/>
    <n v="-0.67"/>
    <n v="45.33"/>
    <s v="Aprovada"/>
    <s v="Venda crédito"/>
    <s v="25/06/2026"/>
    <s v="27/07/2026"/>
    <s v="051132"/>
    <s v="250122"/>
    <s v="2606250210371494858"/>
    <s v="Emitido no Brasil"/>
    <s v="515464 **** 6433"/>
    <s v="0260625"/>
    <s v="TEF"/>
    <s v="Dedicado"/>
    <s v="Contactless"/>
    <s v="41316369"/>
    <n v="1.45"/>
    <n v="1.45"/>
    <n v="-0.67"/>
    <n v="0"/>
    <n v="0"/>
    <n v="0"/>
  </r>
  <r>
    <x v="0"/>
    <s v="09:09"/>
    <x v="6"/>
    <s v="60.479.680/0017-67"/>
    <x v="1"/>
    <x v="1"/>
    <n v="18.809999999999999"/>
    <n v="-0.27"/>
    <n v="18.54"/>
    <s v="Aprovada"/>
    <s v="Venda crédito"/>
    <s v="25/06/2026"/>
    <s v="27/07/2026"/>
    <s v="122740"/>
    <s v="250133"/>
    <s v="2606250210371494859"/>
    <s v="Emitido no Brasil"/>
    <s v="516292 **** 7713"/>
    <s v="0260625"/>
    <s v="TEF"/>
    <s v="Dedicado"/>
    <s v="Contactless"/>
    <s v="41316369"/>
    <n v="1.45"/>
    <n v="1.45"/>
    <n v="-0.27"/>
    <n v="0"/>
    <n v="0"/>
    <n v="0"/>
  </r>
  <r>
    <x v="0"/>
    <s v="09:11"/>
    <x v="6"/>
    <s v="60.479.680/0017-67"/>
    <x v="1"/>
    <x v="1"/>
    <n v="5.49"/>
    <n v="-0.08"/>
    <n v="5.41"/>
    <s v="Aprovada"/>
    <s v="Venda crédito"/>
    <s v="25/06/2026"/>
    <s v="27/07/2026"/>
    <s v="687668"/>
    <s v="250136"/>
    <s v="2606250210371494860"/>
    <s v="Emitido no Brasil"/>
    <s v="521438 **** 0261"/>
    <s v="0260625"/>
    <s v="TEF"/>
    <s v="Dedicado"/>
    <s v="Contactless"/>
    <s v="41316369"/>
    <n v="1.45"/>
    <n v="1.45"/>
    <n v="-0.08"/>
    <n v="0"/>
    <n v="0"/>
    <n v="0"/>
  </r>
  <r>
    <x v="0"/>
    <s v="09:15"/>
    <x v="6"/>
    <s v="60.479.680/0017-67"/>
    <x v="1"/>
    <x v="1"/>
    <n v="40.6"/>
    <n v="-0.59"/>
    <n v="40.01"/>
    <s v="Aprovada"/>
    <s v="Venda crédito"/>
    <s v="25/06/2026"/>
    <s v="27/07/2026"/>
    <s v="076583"/>
    <s v="250139"/>
    <s v="2606250210371494861"/>
    <s v="Emitido no Brasil"/>
    <s v="545931 **** 6897"/>
    <s v="0260625"/>
    <s v="TEF"/>
    <s v="Dedicado"/>
    <s v="Contactless"/>
    <s v="41316369"/>
    <n v="1.45"/>
    <n v="1.45"/>
    <n v="-0.59"/>
    <n v="0"/>
    <n v="0"/>
    <n v="0"/>
  </r>
  <r>
    <x v="0"/>
    <s v="09:16"/>
    <x v="6"/>
    <s v="60.479.680/0017-67"/>
    <x v="1"/>
    <x v="1"/>
    <n v="158.9"/>
    <n v="-2.2999999999999998"/>
    <n v="156.6"/>
    <s v="Aprovada"/>
    <s v="Venda crédito"/>
    <s v="25/06/2026"/>
    <s v="27/07/2026"/>
    <s v="004985"/>
    <s v="250140"/>
    <s v="2606250210371494862"/>
    <s v="Emitido no Brasil"/>
    <s v="553636 **** 3180"/>
    <s v="0260625"/>
    <s v="TEF"/>
    <s v="Dedicado"/>
    <s v="Contactless"/>
    <s v="41316369"/>
    <n v="1.45"/>
    <n v="1.45"/>
    <n v="-2.2999999999999998"/>
    <n v="0"/>
    <n v="0"/>
    <n v="0"/>
  </r>
  <r>
    <x v="0"/>
    <s v="09:21"/>
    <x v="6"/>
    <s v="60.479.680/0017-67"/>
    <x v="1"/>
    <x v="1"/>
    <n v="57.48"/>
    <n v="-0.83"/>
    <n v="56.65"/>
    <s v="Aprovada"/>
    <s v="Venda crédito"/>
    <s v="25/06/2026"/>
    <s v="27/07/2026"/>
    <s v="017273"/>
    <s v="250144"/>
    <s v="2606250210371494863"/>
    <s v="Emitido no Brasil"/>
    <s v="223115 **** 5051"/>
    <s v="0260625"/>
    <s v="TEF"/>
    <s v="Dedicado"/>
    <s v="Contactless"/>
    <s v="41316369"/>
    <n v="1.45"/>
    <n v="1.45"/>
    <n v="-0.83"/>
    <n v="0"/>
    <n v="0"/>
    <n v="0"/>
  </r>
  <r>
    <x v="0"/>
    <s v="09:32"/>
    <x v="6"/>
    <s v="60.479.680/0017-67"/>
    <x v="1"/>
    <x v="1"/>
    <n v="108.82"/>
    <n v="-1.58"/>
    <n v="107.24"/>
    <s v="Aprovada"/>
    <s v="Venda crédito"/>
    <s v="25/06/2026"/>
    <s v="27/07/2026"/>
    <s v="696780"/>
    <s v="250156"/>
    <s v="2606250210371494864"/>
    <s v="Emitido no Brasil"/>
    <s v="545573 **** 3810"/>
    <s v="0260625"/>
    <s v="TEF"/>
    <s v="Dedicado"/>
    <s v="Contactless"/>
    <s v="41316369"/>
    <n v="1.45"/>
    <n v="1.45"/>
    <n v="-1.58"/>
    <n v="0"/>
    <n v="0"/>
    <n v="0"/>
  </r>
  <r>
    <x v="0"/>
    <s v="09:34"/>
    <x v="6"/>
    <s v="60.479.680/0017-67"/>
    <x v="1"/>
    <x v="1"/>
    <n v="2"/>
    <n v="-0.03"/>
    <n v="1.97"/>
    <s v="Aprovada"/>
    <s v="Venda crédito"/>
    <s v="25/06/2026"/>
    <s v="27/07/2026"/>
    <s v="057285"/>
    <s v="250158"/>
    <s v="2606250210371494865"/>
    <s v="Emitido no Brasil"/>
    <s v="544169 **** 8805"/>
    <s v="0260625"/>
    <s v="TEF"/>
    <s v="Dedicado"/>
    <s v="Contactless"/>
    <s v="41316369"/>
    <n v="1.45"/>
    <n v="1.45"/>
    <n v="-0.03"/>
    <n v="0"/>
    <n v="0"/>
    <n v="0"/>
  </r>
  <r>
    <x v="0"/>
    <s v="09:37"/>
    <x v="6"/>
    <s v="60.479.680/0017-67"/>
    <x v="1"/>
    <x v="1"/>
    <n v="31.08"/>
    <n v="-0.45"/>
    <n v="30.63"/>
    <s v="Aprovada"/>
    <s v="Venda crédito"/>
    <s v="25/06/2026"/>
    <s v="27/07/2026"/>
    <s v="386851"/>
    <s v="250160"/>
    <s v="2606250210371494866"/>
    <s v="Emitido no Brasil"/>
    <s v="534696 **** 9372"/>
    <s v="0260625"/>
    <s v="TEF"/>
    <s v="Dedicado"/>
    <s v="Contactless"/>
    <s v="41316369"/>
    <n v="1.45"/>
    <n v="1.45"/>
    <n v="-0.45"/>
    <n v="0"/>
    <n v="0"/>
    <n v="0"/>
  </r>
  <r>
    <x v="0"/>
    <s v="09:38"/>
    <x v="6"/>
    <s v="60.479.680/0017-67"/>
    <x v="1"/>
    <x v="1"/>
    <n v="98.32"/>
    <n v="-1.43"/>
    <n v="96.89"/>
    <s v="Aprovada"/>
    <s v="Venda crédito"/>
    <s v="25/06/2026"/>
    <s v="27/07/2026"/>
    <s v="060814"/>
    <s v="250162"/>
    <s v="2606250210371494867"/>
    <s v="Emitido no Brasil"/>
    <s v="544169 **** 8737"/>
    <s v="0260625"/>
    <s v="TEF"/>
    <s v="Dedicado"/>
    <s v="Contactless"/>
    <s v="41316369"/>
    <n v="1.45"/>
    <n v="1.45"/>
    <n v="-1.43"/>
    <n v="0"/>
    <n v="0"/>
    <n v="0"/>
  </r>
  <r>
    <x v="0"/>
    <s v="09:51"/>
    <x v="6"/>
    <s v="60.479.680/0017-67"/>
    <x v="1"/>
    <x v="1"/>
    <n v="38.700000000000003"/>
    <n v="-0.56000000000000005"/>
    <n v="38.14"/>
    <s v="Aprovada"/>
    <s v="Venda crédito"/>
    <s v="25/06/2026"/>
    <s v="27/07/2026"/>
    <s v="R48178"/>
    <s v="250173"/>
    <s v="2606250210371494868"/>
    <s v="Emitido no Brasil"/>
    <s v="536426 **** 1061"/>
    <s v="0260625"/>
    <s v="TEF"/>
    <s v="Dedicado"/>
    <s v="Contactless"/>
    <s v="41316369"/>
    <n v="1.45"/>
    <n v="1.45"/>
    <n v="-0.56000000000000005"/>
    <n v="0"/>
    <n v="0"/>
    <n v="0"/>
  </r>
  <r>
    <x v="0"/>
    <s v="10:02"/>
    <x v="6"/>
    <s v="60.479.680/0017-67"/>
    <x v="1"/>
    <x v="1"/>
    <n v="73.87"/>
    <n v="-1.07"/>
    <n v="72.8"/>
    <s v="Aprovada"/>
    <s v="Venda crédito"/>
    <s v="25/06/2026"/>
    <s v="27/07/2026"/>
    <s v="157553"/>
    <s v="250184"/>
    <s v="2606250210371494869"/>
    <s v="Emitido no Brasil"/>
    <s v="550209 **** 1906"/>
    <s v="0260625"/>
    <s v="TEF"/>
    <s v="Dedicado"/>
    <s v="Contactless"/>
    <s v="41316369"/>
    <n v="1.45"/>
    <n v="1.45"/>
    <n v="-1.07"/>
    <n v="0"/>
    <n v="0"/>
    <n v="0"/>
  </r>
  <r>
    <x v="0"/>
    <s v="10:03"/>
    <x v="6"/>
    <s v="60.479.680/0017-67"/>
    <x v="1"/>
    <x v="1"/>
    <n v="255.18"/>
    <n v="-3.7"/>
    <n v="251.48"/>
    <s v="Aprovada"/>
    <s v="Venda crédito"/>
    <s v="25/06/2026"/>
    <s v="27/07/2026"/>
    <s v="031182"/>
    <s v="250188"/>
    <s v="2606250210371494870"/>
    <s v="Emitido no Brasil"/>
    <s v="515590 **** 7984"/>
    <s v="0260625"/>
    <s v="TEF"/>
    <s v="Dedicado"/>
    <s v="Leitura de chip"/>
    <s v="41316369"/>
    <n v="1.45"/>
    <n v="1.45"/>
    <n v="-3.7"/>
    <n v="0"/>
    <n v="0"/>
    <n v="0"/>
  </r>
  <r>
    <x v="0"/>
    <s v="10:10"/>
    <x v="6"/>
    <s v="60.479.680/0017-67"/>
    <x v="1"/>
    <x v="1"/>
    <n v="90.76"/>
    <n v="-1.32"/>
    <n v="89.44"/>
    <s v="Aprovada"/>
    <s v="Venda crédito"/>
    <s v="25/06/2026"/>
    <s v="27/07/2026"/>
    <s v="L78CPC"/>
    <s v="250193"/>
    <s v="2606250210371494871"/>
    <s v="Emitido no Brasil"/>
    <s v="523284 **** 2701"/>
    <s v="0260625"/>
    <s v="TEF"/>
    <s v="Dedicado"/>
    <s v="Contactless"/>
    <s v="41316369"/>
    <n v="1.45"/>
    <n v="1.45"/>
    <n v="-1.32"/>
    <n v="0"/>
    <n v="0"/>
    <n v="0"/>
  </r>
  <r>
    <x v="0"/>
    <s v="10:17"/>
    <x v="6"/>
    <s v="60.479.680/0017-67"/>
    <x v="1"/>
    <x v="1"/>
    <n v="52.29"/>
    <n v="-0.76"/>
    <n v="51.53"/>
    <s v="Aprovada"/>
    <s v="Venda crédito"/>
    <s v="25/06/2026"/>
    <s v="27/07/2026"/>
    <s v="803923"/>
    <s v="250201"/>
    <s v="2606250210371494872"/>
    <s v="Emitido no Brasil"/>
    <s v="534696 **** 4768"/>
    <s v="0260625"/>
    <s v="TEF"/>
    <s v="Dedicado"/>
    <s v="Leitura de chip"/>
    <s v="41316369"/>
    <n v="1.45"/>
    <n v="1.45"/>
    <n v="-0.76"/>
    <n v="0"/>
    <n v="0"/>
    <n v="0"/>
  </r>
  <r>
    <x v="0"/>
    <s v="10:30"/>
    <x v="6"/>
    <s v="60.479.680/0017-67"/>
    <x v="1"/>
    <x v="1"/>
    <n v="357.68"/>
    <n v="-5.19"/>
    <n v="352.49"/>
    <s v="Aprovada"/>
    <s v="Venda crédito"/>
    <s v="25/06/2026"/>
    <s v="27/07/2026"/>
    <s v="085748"/>
    <s v="250218"/>
    <s v="2606250210371494873"/>
    <s v="Emitido no Brasil"/>
    <s v="543882 **** 7771"/>
    <s v="0260625"/>
    <s v="TEF"/>
    <s v="Dedicado"/>
    <s v="Leitura de chip"/>
    <s v="41316369"/>
    <n v="1.45"/>
    <n v="1.45"/>
    <n v="-5.19"/>
    <n v="0"/>
    <n v="0"/>
    <n v="0"/>
  </r>
  <r>
    <x v="0"/>
    <s v="10:50"/>
    <x v="6"/>
    <s v="60.479.680/0017-67"/>
    <x v="1"/>
    <x v="1"/>
    <n v="3.16"/>
    <n v="-0.05"/>
    <n v="3.11"/>
    <s v="Aprovada"/>
    <s v="Venda crédito"/>
    <s v="25/06/2026"/>
    <s v="27/07/2026"/>
    <s v="038135"/>
    <s v="250231"/>
    <s v="2606250210371494874"/>
    <s v="Emitido no Brasil"/>
    <s v="550209 **** 1475"/>
    <s v="0260625"/>
    <s v="TEF"/>
    <s v="Dedicado"/>
    <s v="Contactless"/>
    <s v="41316369"/>
    <n v="1.45"/>
    <n v="1.45"/>
    <n v="-0.05"/>
    <n v="0"/>
    <n v="0"/>
    <n v="0"/>
  </r>
  <r>
    <x v="0"/>
    <s v="10:52"/>
    <x v="6"/>
    <s v="60.479.680/0017-67"/>
    <x v="1"/>
    <x v="1"/>
    <n v="105.56"/>
    <n v="-1.53"/>
    <n v="104.03"/>
    <s v="Aprovada"/>
    <s v="Venda crédito"/>
    <s v="25/06/2026"/>
    <s v="27/07/2026"/>
    <s v="525159"/>
    <s v="250237"/>
    <s v="2606250210371494875"/>
    <s v="Emitido no Brasil"/>
    <s v="544731 **** 0684"/>
    <s v="0260625"/>
    <s v="TEF"/>
    <s v="Dedicado"/>
    <s v="Contactless"/>
    <s v="41316369"/>
    <n v="1.45"/>
    <n v="1.45"/>
    <n v="-1.53"/>
    <n v="0"/>
    <n v="0"/>
    <n v="0"/>
  </r>
  <r>
    <x v="0"/>
    <s v="11:04"/>
    <x v="6"/>
    <s v="60.479.680/0017-67"/>
    <x v="1"/>
    <x v="1"/>
    <n v="137.74"/>
    <n v="-2"/>
    <n v="135.74"/>
    <s v="Aprovada"/>
    <s v="Venda crédito"/>
    <s v="25/06/2026"/>
    <s v="27/07/2026"/>
    <s v="061343"/>
    <s v="250251"/>
    <s v="2606250210371494876"/>
    <s v="Emitido no Brasil"/>
    <s v="543882 **** 2556"/>
    <s v="0260625"/>
    <s v="TEF"/>
    <s v="Dedicado"/>
    <s v="Contactless"/>
    <s v="41316369"/>
    <n v="1.45"/>
    <n v="1.45"/>
    <n v="-2"/>
    <n v="0"/>
    <n v="0"/>
    <n v="0"/>
  </r>
  <r>
    <x v="0"/>
    <s v="11:05"/>
    <x v="6"/>
    <s v="60.479.680/0017-67"/>
    <x v="1"/>
    <x v="1"/>
    <n v="14.9"/>
    <n v="-0.22"/>
    <n v="14.68"/>
    <s v="Aprovada"/>
    <s v="Venda crédito"/>
    <s v="25/06/2026"/>
    <s v="27/07/2026"/>
    <s v="061444"/>
    <s v="250253"/>
    <s v="2606250210371494877"/>
    <s v="Emitido no Brasil"/>
    <s v="543882 **** 4165"/>
    <s v="0260625"/>
    <s v="TEF"/>
    <s v="Dedicado"/>
    <s v="Leitura de chip"/>
    <s v="41316369"/>
    <n v="1.45"/>
    <n v="1.45"/>
    <n v="-0.22"/>
    <n v="0"/>
    <n v="0"/>
    <n v="0"/>
  </r>
  <r>
    <x v="0"/>
    <s v="11:23"/>
    <x v="6"/>
    <s v="60.479.680/0017-67"/>
    <x v="1"/>
    <x v="1"/>
    <n v="180.2"/>
    <n v="-2.61"/>
    <n v="177.59"/>
    <s v="Aprovada"/>
    <s v="Venda crédito"/>
    <s v="25/06/2026"/>
    <s v="27/07/2026"/>
    <s v="BXJJWL"/>
    <s v="250277"/>
    <s v="2606250210371494878"/>
    <s v="Emitido no Brasil"/>
    <s v="553665 **** 9962"/>
    <s v="0260625"/>
    <s v="TEF"/>
    <s v="Dedicado"/>
    <s v="Contactless"/>
    <s v="41316369"/>
    <n v="1.45"/>
    <n v="1.45"/>
    <n v="-2.61"/>
    <n v="0"/>
    <n v="0"/>
    <n v="0"/>
  </r>
  <r>
    <x v="0"/>
    <s v="11:25"/>
    <x v="6"/>
    <s v="60.479.680/0017-67"/>
    <x v="1"/>
    <x v="1"/>
    <n v="58.07"/>
    <n v="-0.84"/>
    <n v="57.23"/>
    <s v="Aprovada"/>
    <s v="Venda crédito"/>
    <s v="25/06/2026"/>
    <s v="27/07/2026"/>
    <s v="501609"/>
    <s v="250278"/>
    <s v="2606250210371494879"/>
    <s v="Emitido no Brasil"/>
    <s v="534696 **** 5204"/>
    <s v="0260625"/>
    <s v="TEF"/>
    <s v="Dedicado"/>
    <s v="Contactless"/>
    <s v="41316369"/>
    <n v="1.45"/>
    <n v="1.45"/>
    <n v="-0.84"/>
    <n v="0"/>
    <n v="0"/>
    <n v="0"/>
  </r>
  <r>
    <x v="0"/>
    <s v="11:30"/>
    <x v="6"/>
    <s v="60.479.680/0017-67"/>
    <x v="1"/>
    <x v="1"/>
    <n v="41.14"/>
    <n v="-0.6"/>
    <n v="40.54"/>
    <s v="Aprovada"/>
    <s v="Venda crédito"/>
    <s v="25/06/2026"/>
    <s v="27/07/2026"/>
    <s v="003411"/>
    <s v="250285"/>
    <s v="2606250210371494880"/>
    <s v="Emitido no Brasil"/>
    <s v="543960 **** 6745"/>
    <s v="0260625"/>
    <s v="TEF"/>
    <s v="Dedicado"/>
    <s v="Leitura de chip"/>
    <s v="41316369"/>
    <n v="1.45"/>
    <n v="1.45"/>
    <n v="-0.6"/>
    <n v="0"/>
    <n v="0"/>
    <n v="0"/>
  </r>
  <r>
    <x v="0"/>
    <s v="11:34"/>
    <x v="6"/>
    <s v="60.479.680/0017-67"/>
    <x v="1"/>
    <x v="1"/>
    <n v="37.03"/>
    <n v="-0.54"/>
    <n v="36.49"/>
    <s v="Aprovada"/>
    <s v="Venda crédito"/>
    <s v="25/06/2026"/>
    <s v="27/07/2026"/>
    <s v="R98409"/>
    <s v="250294"/>
    <s v="2606250210371494881"/>
    <s v="Emitido no Brasil"/>
    <s v="536487 **** 3305"/>
    <s v="0260625"/>
    <s v="TEF"/>
    <s v="Dedicado"/>
    <s v="Contactless"/>
    <s v="41316369"/>
    <n v="1.45"/>
    <n v="1.45"/>
    <n v="-0.54"/>
    <n v="0"/>
    <n v="0"/>
    <n v="0"/>
  </r>
  <r>
    <x v="0"/>
    <s v="11:39"/>
    <x v="6"/>
    <s v="60.479.680/0017-67"/>
    <x v="1"/>
    <x v="1"/>
    <n v="17.97"/>
    <n v="-0.26"/>
    <n v="17.71"/>
    <s v="Aprovada"/>
    <s v="Venda crédito"/>
    <s v="25/06/2026"/>
    <s v="27/07/2026"/>
    <s v="ZVJGXN"/>
    <s v="250295"/>
    <s v="2606250210371494882"/>
    <s v="Emitido no Brasil"/>
    <s v="234087 **** 0290"/>
    <s v="0260625"/>
    <s v="TEF"/>
    <s v="Dedicado"/>
    <s v="Leitura de chip"/>
    <s v="41316369"/>
    <n v="1.45"/>
    <n v="1.45"/>
    <n v="-0.26"/>
    <n v="0"/>
    <n v="0"/>
    <n v="0"/>
  </r>
  <r>
    <x v="0"/>
    <s v="11:42"/>
    <x v="6"/>
    <s v="60.479.680/0017-67"/>
    <x v="1"/>
    <x v="1"/>
    <n v="63.64"/>
    <n v="-0.92"/>
    <n v="62.72"/>
    <s v="Aprovada"/>
    <s v="Venda crédito"/>
    <s v="25/06/2026"/>
    <s v="27/07/2026"/>
    <s v="089707"/>
    <s v="250300"/>
    <s v="2606250210371494883"/>
    <s v="Emitido no Brasil"/>
    <s v="530034 **** 2004"/>
    <s v="0260625"/>
    <s v="TEF"/>
    <s v="Dedicado"/>
    <s v="Contactless"/>
    <s v="41316369"/>
    <n v="1.45"/>
    <n v="1.45"/>
    <n v="-0.92"/>
    <n v="0"/>
    <n v="0"/>
    <n v="0"/>
  </r>
  <r>
    <x v="0"/>
    <s v="11:43"/>
    <x v="6"/>
    <s v="60.479.680/0017-67"/>
    <x v="1"/>
    <x v="1"/>
    <n v="27.82"/>
    <n v="-0.4"/>
    <n v="27.42"/>
    <s v="Aprovada"/>
    <s v="Venda crédito"/>
    <s v="25/06/2026"/>
    <s v="27/07/2026"/>
    <s v="235887"/>
    <s v="250302"/>
    <s v="2606250210371494884"/>
    <s v="Emitido no Brasil"/>
    <s v="516292 **** 4957"/>
    <s v="0260625"/>
    <s v="TEF"/>
    <s v="Dedicado"/>
    <s v="Leitura de chip"/>
    <s v="41316369"/>
    <n v="1.45"/>
    <n v="1.45"/>
    <n v="-0.4"/>
    <n v="0"/>
    <n v="0"/>
    <n v="0"/>
  </r>
  <r>
    <x v="0"/>
    <s v="11:45"/>
    <x v="6"/>
    <s v="60.479.680/0017-67"/>
    <x v="1"/>
    <x v="1"/>
    <n v="36.880000000000003"/>
    <n v="-0.53"/>
    <n v="36.35"/>
    <s v="Aprovada"/>
    <s v="Venda crédito"/>
    <s v="25/06/2026"/>
    <s v="27/07/2026"/>
    <s v="952531"/>
    <s v="250307"/>
    <s v="2606250210371494885"/>
    <s v="Emitido no Brasil"/>
    <s v="550209 **** 7423"/>
    <s v="0260625"/>
    <s v="TEF"/>
    <s v="Dedicado"/>
    <s v="Contactless"/>
    <s v="41316369"/>
    <n v="1.45"/>
    <n v="1.45"/>
    <n v="-0.53"/>
    <n v="0"/>
    <n v="0"/>
    <n v="0"/>
  </r>
  <r>
    <x v="0"/>
    <s v="11:47"/>
    <x v="6"/>
    <s v="60.479.680/0017-67"/>
    <x v="1"/>
    <x v="1"/>
    <n v="127.47"/>
    <n v="-1.85"/>
    <n v="125.62"/>
    <s v="Aprovada"/>
    <s v="Venda crédito"/>
    <s v="25/06/2026"/>
    <s v="27/07/2026"/>
    <s v="028074"/>
    <s v="250313"/>
    <s v="2606250210371494886"/>
    <s v="Emitido no Brasil"/>
    <s v="530033 **** 1648"/>
    <s v="0260625"/>
    <s v="TEF"/>
    <s v="Dedicado"/>
    <s v="Leitura de chip"/>
    <s v="41316369"/>
    <n v="1.45"/>
    <n v="1.45"/>
    <n v="-1.85"/>
    <n v="0"/>
    <n v="0"/>
    <n v="0"/>
  </r>
  <r>
    <x v="0"/>
    <s v="11:56"/>
    <x v="6"/>
    <s v="60.479.680/0017-67"/>
    <x v="1"/>
    <x v="1"/>
    <n v="32.409999999999997"/>
    <n v="-0.47"/>
    <n v="31.94"/>
    <s v="Aprovada"/>
    <s v="Venda crédito"/>
    <s v="25/06/2026"/>
    <s v="27/07/2026"/>
    <s v="193244"/>
    <s v="250323"/>
    <s v="2606250210371494887"/>
    <s v="Emitido no Brasil"/>
    <s v="544714 **** 4828"/>
    <s v="0260625"/>
    <s v="TEF"/>
    <s v="Dedicado"/>
    <s v="Contactless"/>
    <s v="41316369"/>
    <n v="1.45"/>
    <n v="1.45"/>
    <n v="-0.47"/>
    <n v="0"/>
    <n v="0"/>
    <n v="0"/>
  </r>
  <r>
    <x v="0"/>
    <s v="11:57"/>
    <x v="6"/>
    <s v="60.479.680/0017-67"/>
    <x v="1"/>
    <x v="1"/>
    <n v="134.13999999999999"/>
    <n v="-1.95"/>
    <n v="132.19"/>
    <s v="Aprovada"/>
    <s v="Venda crédito"/>
    <s v="25/06/2026"/>
    <s v="27/07/2026"/>
    <s v="474030"/>
    <s v="250324"/>
    <s v="2606250210371494888"/>
    <s v="Emitido no Brasil"/>
    <s v="537274 **** 5028"/>
    <s v="0260625"/>
    <s v="TEF"/>
    <s v="Dedicado"/>
    <s v="Contactless"/>
    <s v="41316369"/>
    <n v="1.45"/>
    <n v="1.45"/>
    <n v="-1.95"/>
    <n v="0"/>
    <n v="0"/>
    <n v="0"/>
  </r>
  <r>
    <x v="0"/>
    <s v="12:00"/>
    <x v="6"/>
    <s v="60.479.680/0017-67"/>
    <x v="1"/>
    <x v="1"/>
    <n v="14.68"/>
    <n v="-0.21"/>
    <n v="14.47"/>
    <s v="Aprovada"/>
    <s v="Venda crédito"/>
    <s v="25/06/2026"/>
    <s v="27/07/2026"/>
    <s v="964219"/>
    <s v="250327"/>
    <s v="2606250210371494889"/>
    <s v="Emitido no Brasil"/>
    <s v="515547 **** 0884"/>
    <s v="0260625"/>
    <s v="TEF"/>
    <s v="Dedicado"/>
    <s v="Contactless"/>
    <s v="41316369"/>
    <n v="1.45"/>
    <n v="1.45"/>
    <n v="-0.21"/>
    <n v="0"/>
    <n v="0"/>
    <n v="0"/>
  </r>
  <r>
    <x v="0"/>
    <s v="09:09"/>
    <x v="6"/>
    <s v="60.479.680/0017-67"/>
    <x v="1"/>
    <x v="2"/>
    <n v="194.75"/>
    <n v="-2.4300000000000002"/>
    <n v="192.32"/>
    <s v="Aprovada"/>
    <s v="Venda crédito"/>
    <s v="25/06/2026"/>
    <s v="27/07/2026"/>
    <s v="226906"/>
    <s v="250132"/>
    <s v="2606250210371494890"/>
    <s v="Emitido no Brasil"/>
    <s v="650567 **** 5611"/>
    <s v="0260625"/>
    <s v="TEF"/>
    <s v="Dedicado"/>
    <s v="Leitura de chip"/>
    <s v="41316369"/>
    <n v="1.25"/>
    <n v="1.25"/>
    <n v="-2.4300000000000002"/>
    <n v="0"/>
    <n v="0"/>
    <n v="0"/>
  </r>
  <r>
    <x v="0"/>
    <s v="09:49"/>
    <x v="6"/>
    <s v="60.479.680/0017-67"/>
    <x v="1"/>
    <x v="2"/>
    <n v="178.12"/>
    <n v="-2.23"/>
    <n v="175.89"/>
    <s v="Aprovada"/>
    <s v="Venda crédito"/>
    <s v="25/06/2026"/>
    <s v="27/07/2026"/>
    <s v="695879"/>
    <s v="250170"/>
    <s v="2606250210371494891"/>
    <s v="Emitido no Brasil"/>
    <s v="650569 **** 7696"/>
    <s v="0260625"/>
    <s v="TEF"/>
    <s v="Dedicado"/>
    <s v="Leitura de chip"/>
    <s v="41316369"/>
    <n v="1.25"/>
    <n v="1.25"/>
    <n v="-2.23"/>
    <n v="0"/>
    <n v="0"/>
    <n v="0"/>
  </r>
  <r>
    <x v="0"/>
    <s v="09:53"/>
    <x v="6"/>
    <s v="60.479.680/0017-67"/>
    <x v="1"/>
    <x v="2"/>
    <n v="13.46"/>
    <n v="-0.17"/>
    <n v="13.29"/>
    <s v="Aprovada"/>
    <s v="Venda crédito"/>
    <s v="25/06/2026"/>
    <s v="27/07/2026"/>
    <s v="400146"/>
    <s v="250178"/>
    <s v="2606250210371494892"/>
    <s v="Emitido no Brasil"/>
    <s v="650597 **** 0295"/>
    <s v="0260625"/>
    <s v="TEF"/>
    <s v="Dedicado"/>
    <s v="Leitura de chip"/>
    <s v="41316369"/>
    <n v="1.25"/>
    <n v="1.25"/>
    <n v="-0.17"/>
    <n v="0"/>
    <n v="0"/>
    <n v="0"/>
  </r>
  <r>
    <x v="0"/>
    <s v="07:33"/>
    <x v="7"/>
    <s v="60.479.680/0019-29"/>
    <x v="1"/>
    <x v="1"/>
    <n v="31.03"/>
    <n v="-0.45"/>
    <n v="30.58"/>
    <s v="Aprovada"/>
    <s v="Venda crédito"/>
    <s v="25/06/2026"/>
    <s v="27/07/2026"/>
    <s v="881532"/>
    <s v="250009"/>
    <s v="2606250210371667231"/>
    <s v="Emitido no Brasil"/>
    <s v="516292 **** 3468"/>
    <s v="0260625"/>
    <s v="TEF"/>
    <s v="Dedicado"/>
    <s v="Leitura de chip"/>
    <s v="41316370"/>
    <n v="1.45"/>
    <n v="1.45"/>
    <n v="-0.45"/>
    <n v="0"/>
    <n v="0"/>
    <n v="0"/>
  </r>
  <r>
    <x v="0"/>
    <s v="07:40"/>
    <x v="7"/>
    <s v="60.479.680/0019-29"/>
    <x v="1"/>
    <x v="1"/>
    <n v="46.79"/>
    <n v="-0.68"/>
    <n v="46.11"/>
    <s v="Aprovada"/>
    <s v="Venda crédito"/>
    <s v="25/06/2026"/>
    <s v="27/07/2026"/>
    <s v="580TYU"/>
    <s v="250013"/>
    <s v="2606250210371667232"/>
    <s v="Emitido no Brasil"/>
    <s v="541555 **** 1872"/>
    <s v="0260625"/>
    <s v="TEF"/>
    <s v="Dedicado"/>
    <s v="Contactless"/>
    <s v="41316370"/>
    <n v="1.45"/>
    <n v="1.45"/>
    <n v="-0.68"/>
    <n v="0"/>
    <n v="0"/>
    <n v="0"/>
  </r>
  <r>
    <x v="0"/>
    <s v="07:42"/>
    <x v="7"/>
    <s v="60.479.680/0019-29"/>
    <x v="1"/>
    <x v="1"/>
    <n v="103.42"/>
    <n v="-1.5"/>
    <n v="101.92"/>
    <s v="Aprovada"/>
    <s v="Venda crédito"/>
    <s v="25/06/2026"/>
    <s v="27/07/2026"/>
    <s v="625178"/>
    <s v="250016"/>
    <s v="2606250210371667233"/>
    <s v="Emitido no Brasil"/>
    <s v="549159 **** 9981"/>
    <s v="0260625"/>
    <s v="TEF"/>
    <s v="Dedicado"/>
    <s v="Leitura de chip"/>
    <s v="41316370"/>
    <n v="1.45"/>
    <n v="1.45"/>
    <n v="-1.5"/>
    <n v="0"/>
    <n v="0"/>
    <n v="0"/>
  </r>
  <r>
    <x v="0"/>
    <s v="08:02"/>
    <x v="7"/>
    <s v="60.479.680/0019-29"/>
    <x v="1"/>
    <x v="1"/>
    <n v="86.43"/>
    <n v="-1.25"/>
    <n v="85.18"/>
    <s v="Aprovada"/>
    <s v="Venda crédito"/>
    <s v="25/06/2026"/>
    <s v="27/07/2026"/>
    <s v="021565"/>
    <s v="250019"/>
    <s v="2606250210371667234"/>
    <s v="Emitido no Brasil"/>
    <s v="522840 **** 0152"/>
    <s v="0260625"/>
    <s v="TEF"/>
    <s v="Dedicado"/>
    <s v="Leitura de chip"/>
    <s v="41316370"/>
    <n v="1.45"/>
    <n v="1.45"/>
    <n v="-1.25"/>
    <n v="0"/>
    <n v="0"/>
    <n v="0"/>
  </r>
  <r>
    <x v="0"/>
    <s v="08:06"/>
    <x v="7"/>
    <s v="60.479.680/0019-29"/>
    <x v="1"/>
    <x v="1"/>
    <n v="31.77"/>
    <n v="-0.46"/>
    <n v="31.31"/>
    <s v="Aprovada"/>
    <s v="Venda crédito"/>
    <s v="25/06/2026"/>
    <s v="27/07/2026"/>
    <s v="683984"/>
    <s v="250021"/>
    <s v="2606250210371667235"/>
    <s v="Emitido no Brasil"/>
    <s v="516292 **** 3542"/>
    <s v="0260625"/>
    <s v="TEF"/>
    <s v="Dedicado"/>
    <s v="Contactless"/>
    <s v="41316370"/>
    <n v="1.45"/>
    <n v="1.45"/>
    <n v="-0.46"/>
    <n v="0"/>
    <n v="0"/>
    <n v="0"/>
  </r>
  <r>
    <x v="0"/>
    <s v="08:17"/>
    <x v="7"/>
    <s v="60.479.680/0019-29"/>
    <x v="1"/>
    <x v="1"/>
    <n v="37.200000000000003"/>
    <n v="-0.54"/>
    <n v="36.659999999999997"/>
    <s v="Aprovada"/>
    <s v="Venda crédito"/>
    <s v="25/06/2026"/>
    <s v="27/07/2026"/>
    <s v="069456"/>
    <s v="250023"/>
    <s v="2606250210371667236"/>
    <s v="Emitido no Brasil"/>
    <s v="530034 **** 1914"/>
    <s v="0260625"/>
    <s v="TEF"/>
    <s v="Dedicado"/>
    <s v="Contactless"/>
    <s v="41316370"/>
    <n v="1.45"/>
    <n v="1.45"/>
    <n v="-0.54"/>
    <n v="0"/>
    <n v="0"/>
    <n v="0"/>
  </r>
  <r>
    <x v="0"/>
    <s v="08:45"/>
    <x v="7"/>
    <s v="60.479.680/0019-29"/>
    <x v="1"/>
    <x v="1"/>
    <n v="182.29"/>
    <n v="-2.64"/>
    <n v="179.65"/>
    <s v="Aprovada"/>
    <s v="Venda crédito"/>
    <s v="25/06/2026"/>
    <s v="27/07/2026"/>
    <s v="73YM4E"/>
    <s v="250031"/>
    <s v="2606250210371667237"/>
    <s v="Emitido no Brasil"/>
    <s v="548984 **** 0597"/>
    <s v="0260625"/>
    <s v="TEF"/>
    <s v="Dedicado"/>
    <s v="Leitura de chip"/>
    <s v="41316370"/>
    <n v="1.45"/>
    <n v="1.45"/>
    <n v="-2.64"/>
    <n v="0"/>
    <n v="0"/>
    <n v="0"/>
  </r>
  <r>
    <x v="0"/>
    <s v="09:39"/>
    <x v="7"/>
    <s v="60.479.680/0019-29"/>
    <x v="1"/>
    <x v="1"/>
    <n v="145.29"/>
    <n v="-2.11"/>
    <n v="143.18"/>
    <s v="Aprovada"/>
    <s v="Venda crédito"/>
    <s v="25/06/2026"/>
    <s v="27/07/2026"/>
    <s v="692785"/>
    <s v="250048"/>
    <s v="2606250210371667238"/>
    <s v="Emitido no Brasil"/>
    <s v="536805 **** 2822"/>
    <s v="0260625"/>
    <s v="TEF"/>
    <s v="Dedicado"/>
    <s v="Contactless"/>
    <s v="41316370"/>
    <n v="1.45"/>
    <n v="1.45"/>
    <n v="-2.11"/>
    <n v="0"/>
    <n v="0"/>
    <n v="0"/>
  </r>
  <r>
    <x v="0"/>
    <s v="09:49"/>
    <x v="7"/>
    <s v="60.479.680/0019-29"/>
    <x v="1"/>
    <x v="1"/>
    <n v="63.79"/>
    <n v="-0.92"/>
    <n v="62.87"/>
    <s v="Aprovada"/>
    <s v="Venda crédito"/>
    <s v="25/06/2026"/>
    <s v="27/07/2026"/>
    <s v="094645"/>
    <s v="250055"/>
    <s v="2606250210371667239"/>
    <s v="Emitido no Brasil"/>
    <s v="523431 **** 8869"/>
    <s v="0260625"/>
    <s v="TEF"/>
    <s v="Dedicado"/>
    <s v="Contactless"/>
    <s v="41316370"/>
    <n v="1.45"/>
    <n v="1.45"/>
    <n v="-0.92"/>
    <n v="0"/>
    <n v="0"/>
    <n v="0"/>
  </r>
  <r>
    <x v="0"/>
    <s v="09:58"/>
    <x v="7"/>
    <s v="60.479.680/0019-29"/>
    <x v="1"/>
    <x v="1"/>
    <n v="55.04"/>
    <n v="-0.8"/>
    <n v="54.24"/>
    <s v="Aprovada"/>
    <s v="Venda crédito"/>
    <s v="25/06/2026"/>
    <s v="27/07/2026"/>
    <s v="019458"/>
    <s v="250058"/>
    <s v="2606250210371667240"/>
    <s v="Emitido no Brasil"/>
    <s v="524474 **** 0458"/>
    <s v="0260625"/>
    <s v="TEF"/>
    <s v="Dedicado"/>
    <s v="Leitura de chip"/>
    <s v="41316370"/>
    <n v="1.45"/>
    <n v="1.45"/>
    <n v="-0.8"/>
    <n v="0"/>
    <n v="0"/>
    <n v="0"/>
  </r>
  <r>
    <x v="0"/>
    <s v="10:13"/>
    <x v="7"/>
    <s v="60.479.680/0019-29"/>
    <x v="1"/>
    <x v="1"/>
    <n v="13"/>
    <n v="-0.19"/>
    <n v="12.81"/>
    <s v="Aprovada"/>
    <s v="Venda crédito"/>
    <s v="25/06/2026"/>
    <s v="27/07/2026"/>
    <s v="063120"/>
    <s v="250062"/>
    <s v="2606250210371667241"/>
    <s v="Emitido no Brasil"/>
    <s v="552640 **** 0036"/>
    <s v="0260625"/>
    <s v="TEF"/>
    <s v="Dedicado"/>
    <s v="Leitura de chip"/>
    <s v="41316370"/>
    <n v="1.45"/>
    <n v="1.45"/>
    <n v="-0.19"/>
    <n v="0"/>
    <n v="0"/>
    <n v="0"/>
  </r>
  <r>
    <x v="0"/>
    <s v="10:20"/>
    <x v="7"/>
    <s v="60.479.680/0019-29"/>
    <x v="1"/>
    <x v="1"/>
    <n v="109.12"/>
    <n v="-1.58"/>
    <n v="107.54"/>
    <s v="Aprovada"/>
    <s v="Venda crédito"/>
    <s v="25/06/2026"/>
    <s v="27/07/2026"/>
    <s v="077560"/>
    <s v="250064"/>
    <s v="2606250210371667242"/>
    <s v="Emitido no Brasil"/>
    <s v="530033 **** 7953"/>
    <s v="0260625"/>
    <s v="TEF"/>
    <s v="Dedicado"/>
    <s v="Contactless"/>
    <s v="41316370"/>
    <n v="1.45"/>
    <n v="1.45"/>
    <n v="-1.58"/>
    <n v="0"/>
    <n v="0"/>
    <n v="0"/>
  </r>
  <r>
    <x v="0"/>
    <s v="10:23"/>
    <x v="7"/>
    <s v="60.479.680/0019-29"/>
    <x v="1"/>
    <x v="1"/>
    <n v="133.22999999999999"/>
    <n v="-1.93"/>
    <n v="131.30000000000001"/>
    <s v="Aprovada"/>
    <s v="Venda crédito"/>
    <s v="25/06/2026"/>
    <s v="27/07/2026"/>
    <s v="698337"/>
    <s v="250065"/>
    <s v="2606250210371667243"/>
    <s v="Emitido no Brasil"/>
    <s v="554762 **** 5080"/>
    <s v="0260625"/>
    <s v="TEF"/>
    <s v="Dedicado"/>
    <s v="Contactless"/>
    <s v="41316370"/>
    <n v="1.45"/>
    <n v="1.45"/>
    <n v="-1.93"/>
    <n v="0"/>
    <n v="0"/>
    <n v="0"/>
  </r>
  <r>
    <x v="0"/>
    <s v="10:24"/>
    <x v="7"/>
    <s v="60.479.680/0019-29"/>
    <x v="1"/>
    <x v="1"/>
    <n v="130.4"/>
    <n v="-1.89"/>
    <n v="128.51"/>
    <s v="Aprovada"/>
    <s v="Venda crédito"/>
    <s v="25/06/2026"/>
    <s v="27/07/2026"/>
    <s v="XYAJTF"/>
    <s v="250068"/>
    <s v="2606250210371667244"/>
    <s v="Emitido no Brasil"/>
    <s v="553665 **** 1678"/>
    <s v="0260625"/>
    <s v="TEF"/>
    <s v="Dedicado"/>
    <s v="Contactless"/>
    <s v="41316370"/>
    <n v="1.45"/>
    <n v="1.45"/>
    <n v="-1.89"/>
    <n v="0"/>
    <n v="0"/>
    <n v="0"/>
  </r>
  <r>
    <x v="0"/>
    <s v="10:28"/>
    <x v="7"/>
    <s v="60.479.680/0019-29"/>
    <x v="1"/>
    <x v="1"/>
    <n v="93.16"/>
    <n v="-1.35"/>
    <n v="91.81"/>
    <s v="Aprovada"/>
    <s v="Venda crédito"/>
    <s v="25/06/2026"/>
    <s v="27/07/2026"/>
    <s v="R71777"/>
    <s v="250070"/>
    <s v="2606250210371667245"/>
    <s v="Emitido no Brasil"/>
    <s v="536537 **** 3113"/>
    <s v="0260625"/>
    <s v="TEF"/>
    <s v="Dedicado"/>
    <s v="Contactless"/>
    <s v="41316370"/>
    <n v="1.45"/>
    <n v="1.45"/>
    <n v="-1.35"/>
    <n v="0"/>
    <n v="0"/>
    <n v="0"/>
  </r>
  <r>
    <x v="0"/>
    <s v="10:33"/>
    <x v="7"/>
    <s v="60.479.680/0019-29"/>
    <x v="1"/>
    <x v="1"/>
    <n v="29.79"/>
    <n v="-0.43"/>
    <n v="29.36"/>
    <s v="Aprovada"/>
    <s v="Venda crédito"/>
    <s v="25/06/2026"/>
    <s v="27/07/2026"/>
    <s v="335576"/>
    <s v="250074"/>
    <s v="2606250210371667246"/>
    <s v="Emitido no Brasil"/>
    <s v="544731 **** 1875"/>
    <s v="0260625"/>
    <s v="TEF"/>
    <s v="Dedicado"/>
    <s v="Contactless"/>
    <s v="41316370"/>
    <n v="1.45"/>
    <n v="1.45"/>
    <n v="-0.43"/>
    <n v="0"/>
    <n v="0"/>
    <n v="0"/>
  </r>
  <r>
    <x v="0"/>
    <s v="10:47"/>
    <x v="7"/>
    <s v="60.479.680/0019-29"/>
    <x v="1"/>
    <x v="1"/>
    <n v="102.27"/>
    <n v="-1.48"/>
    <n v="100.79"/>
    <s v="Aprovada"/>
    <s v="Venda crédito"/>
    <s v="25/06/2026"/>
    <s v="27/07/2026"/>
    <s v="044187"/>
    <s v="250086"/>
    <s v="2606250210371667247"/>
    <s v="Emitido no Brasil"/>
    <s v="530033 **** 2357"/>
    <s v="0260625"/>
    <s v="TEF"/>
    <s v="Dedicado"/>
    <s v="Leitura de chip"/>
    <s v="41316370"/>
    <n v="1.45"/>
    <n v="1.45"/>
    <n v="-1.48"/>
    <n v="0"/>
    <n v="0"/>
    <n v="0"/>
  </r>
  <r>
    <x v="0"/>
    <s v="11:07"/>
    <x v="7"/>
    <s v="60.479.680/0019-29"/>
    <x v="1"/>
    <x v="1"/>
    <n v="219.16"/>
    <n v="-3.18"/>
    <n v="215.98"/>
    <s v="Aprovada"/>
    <s v="Venda crédito"/>
    <s v="25/06/2026"/>
    <s v="27/07/2026"/>
    <s v="098691"/>
    <s v="250101"/>
    <s v="2606250210371667248"/>
    <s v="Emitido no Brasil"/>
    <s v="527405 **** 7127"/>
    <s v="0260625"/>
    <s v="TEF"/>
    <s v="Dedicado"/>
    <s v="Leitura de chip"/>
    <s v="41316370"/>
    <n v="1.45"/>
    <n v="1.45"/>
    <n v="-3.18"/>
    <n v="0"/>
    <n v="0"/>
    <n v="0"/>
  </r>
  <r>
    <x v="0"/>
    <s v="11:08"/>
    <x v="7"/>
    <s v="60.479.680/0019-29"/>
    <x v="1"/>
    <x v="1"/>
    <n v="41"/>
    <n v="-0.59"/>
    <n v="40.409999999999997"/>
    <s v="Aprovada"/>
    <s v="Venda crédito"/>
    <s v="25/06/2026"/>
    <s v="27/07/2026"/>
    <s v="AXOLLG"/>
    <s v="250102"/>
    <s v="2606250210371667249"/>
    <s v="Emitido no Brasil"/>
    <s v="521433 **** 1006"/>
    <s v="0260625"/>
    <s v="TEF"/>
    <s v="Dedicado"/>
    <s v="Contactless"/>
    <s v="41316370"/>
    <n v="1.45"/>
    <n v="1.45"/>
    <n v="-0.59"/>
    <n v="0"/>
    <n v="0"/>
    <n v="0"/>
  </r>
  <r>
    <x v="0"/>
    <s v="11:09"/>
    <x v="7"/>
    <s v="60.479.680/0019-29"/>
    <x v="1"/>
    <x v="1"/>
    <n v="30.23"/>
    <n v="-0.44"/>
    <n v="29.79"/>
    <s v="Aprovada"/>
    <s v="Venda crédito"/>
    <s v="25/06/2026"/>
    <s v="27/07/2026"/>
    <s v="SURF6F"/>
    <s v="250103"/>
    <s v="2606250210371667250"/>
    <s v="Emitido no Brasil"/>
    <s v="535081 **** 0268"/>
    <s v="0260625"/>
    <s v="TEF"/>
    <s v="Dedicado"/>
    <s v="Leitura de chip"/>
    <s v="41316370"/>
    <n v="1.45"/>
    <n v="1.45"/>
    <n v="-0.44"/>
    <n v="0"/>
    <n v="0"/>
    <n v="0"/>
  </r>
  <r>
    <x v="0"/>
    <s v="11:10"/>
    <x v="7"/>
    <s v="60.479.680/0019-29"/>
    <x v="1"/>
    <x v="1"/>
    <n v="32.950000000000003"/>
    <n v="-0.48"/>
    <n v="32.47"/>
    <s v="Aprovada"/>
    <s v="Venda crédito"/>
    <s v="25/06/2026"/>
    <s v="27/07/2026"/>
    <s v="611236"/>
    <s v="250104"/>
    <s v="2606250210371667251"/>
    <s v="Emitido no Brasil"/>
    <s v="514095 **** 4422"/>
    <s v="0260625"/>
    <s v="TEF"/>
    <s v="Dedicado"/>
    <s v="Leitura de chip"/>
    <s v="41316370"/>
    <n v="1.45"/>
    <n v="1.45"/>
    <n v="-0.48"/>
    <n v="0"/>
    <n v="0"/>
    <n v="0"/>
  </r>
  <r>
    <x v="0"/>
    <s v="11:14"/>
    <x v="7"/>
    <s v="60.479.680/0019-29"/>
    <x v="1"/>
    <x v="1"/>
    <n v="52.89"/>
    <n v="-0.77"/>
    <n v="52.12"/>
    <s v="Aprovada"/>
    <s v="Venda crédito"/>
    <s v="25/06/2026"/>
    <s v="27/07/2026"/>
    <s v="035899"/>
    <s v="250108"/>
    <s v="2606250210371667252"/>
    <s v="Emitido no Brasil"/>
    <s v="524474 **** 3714"/>
    <s v="0260625"/>
    <s v="TEF"/>
    <s v="Dedicado"/>
    <s v="Leitura de chip"/>
    <s v="41316370"/>
    <n v="1.45"/>
    <n v="1.45"/>
    <n v="-0.77"/>
    <n v="0"/>
    <n v="0"/>
    <n v="0"/>
  </r>
  <r>
    <x v="0"/>
    <s v="11:15"/>
    <x v="7"/>
    <s v="60.479.680/0019-29"/>
    <x v="1"/>
    <x v="1"/>
    <n v="295.72000000000003"/>
    <n v="-4.29"/>
    <n v="291.43"/>
    <s v="Aprovada"/>
    <s v="Venda crédito"/>
    <s v="25/06/2026"/>
    <s v="27/07/2026"/>
    <s v="151374"/>
    <s v="250109"/>
    <s v="2606250210371667253"/>
    <s v="Emitido no Brasil"/>
    <s v="522840 **** 3494"/>
    <s v="0260625"/>
    <s v="TEF"/>
    <s v="Dedicado"/>
    <s v="Contactless"/>
    <s v="41316370"/>
    <n v="1.45"/>
    <n v="1.45"/>
    <n v="-4.29"/>
    <n v="0"/>
    <n v="0"/>
    <n v="0"/>
  </r>
  <r>
    <x v="0"/>
    <s v="11:20"/>
    <x v="7"/>
    <s v="60.479.680/0019-29"/>
    <x v="1"/>
    <x v="1"/>
    <n v="26.44"/>
    <n v="-0.38"/>
    <n v="26.06"/>
    <s v="Aprovada"/>
    <s v="Venda crédito"/>
    <s v="25/06/2026"/>
    <s v="27/07/2026"/>
    <s v="017132"/>
    <s v="250114"/>
    <s v="2606250210371667254"/>
    <s v="Emitido no Brasil"/>
    <s v="539091 **** 0548"/>
    <s v="0260625"/>
    <s v="TEF"/>
    <s v="Dedicado"/>
    <s v="Leitura de chip"/>
    <s v="41316370"/>
    <n v="1.45"/>
    <n v="1.45"/>
    <n v="-0.38"/>
    <n v="0"/>
    <n v="0"/>
    <n v="0"/>
  </r>
  <r>
    <x v="0"/>
    <s v="11:39"/>
    <x v="7"/>
    <s v="60.479.680/0019-29"/>
    <x v="1"/>
    <x v="1"/>
    <n v="42.13"/>
    <n v="-0.61"/>
    <n v="41.52"/>
    <s v="Aprovada"/>
    <s v="Venda crédito"/>
    <s v="25/06/2026"/>
    <s v="27/07/2026"/>
    <s v="007046"/>
    <s v="250126"/>
    <s v="2606250210371667255"/>
    <s v="Emitido no Brasil"/>
    <s v="544972 **** 6202"/>
    <s v="0260625"/>
    <s v="TEF"/>
    <s v="Dedicado"/>
    <s v="Contactless"/>
    <s v="41316370"/>
    <n v="1.45"/>
    <n v="1.45"/>
    <n v="-0.61"/>
    <n v="0"/>
    <n v="0"/>
    <n v="0"/>
  </r>
  <r>
    <x v="0"/>
    <s v="12:18"/>
    <x v="0"/>
    <s v="60.479.680/0009-57"/>
    <x v="1"/>
    <x v="1"/>
    <n v="8.41"/>
    <n v="-0.22"/>
    <n v="8.19"/>
    <s v="Aprovada"/>
    <s v="Venda crédito"/>
    <s v="25/06/2026"/>
    <s v="27/07/2026"/>
    <s v="040861"/>
    <s v="250081"/>
    <s v="2606250210380128438"/>
    <s v="Emitido no Brasil"/>
    <s v="530034 **** 8639"/>
    <s v="0260625"/>
    <s v="TEF"/>
    <s v="Dedicado"/>
    <s v="Contactless"/>
    <s v="41316365"/>
    <n v="2.62"/>
    <n v="2.62"/>
    <n v="-0.22"/>
    <n v="0"/>
    <n v="0"/>
    <n v="0"/>
  </r>
  <r>
    <x v="0"/>
    <s v="12:20"/>
    <x v="0"/>
    <s v="60.479.680/0009-57"/>
    <x v="1"/>
    <x v="1"/>
    <n v="11.99"/>
    <n v="-0.31"/>
    <n v="11.68"/>
    <s v="Aprovada"/>
    <s v="Venda crédito"/>
    <s v="25/06/2026"/>
    <s v="27/07/2026"/>
    <s v="923997"/>
    <s v="250084"/>
    <s v="2606250210380128439"/>
    <s v="Emitido no Brasil"/>
    <s v="550209 **** 5632"/>
    <s v="0260625"/>
    <s v="TEF"/>
    <s v="Dedicado"/>
    <s v="Contactless"/>
    <s v="41316365"/>
    <n v="2.62"/>
    <n v="2.62"/>
    <n v="-0.31"/>
    <n v="0"/>
    <n v="0"/>
    <n v="0"/>
  </r>
  <r>
    <x v="0"/>
    <s v="12:28"/>
    <x v="0"/>
    <s v="60.479.680/0009-57"/>
    <x v="1"/>
    <x v="1"/>
    <n v="20.059999999999999"/>
    <n v="-0.53"/>
    <n v="19.53"/>
    <s v="Aprovada"/>
    <s v="Venda crédito"/>
    <s v="25/06/2026"/>
    <s v="27/07/2026"/>
    <s v="283769"/>
    <s v="250093"/>
    <s v="2606250210380128440"/>
    <s v="Emitido no Brasil"/>
    <s v="544731 **** 8567"/>
    <s v="0260625"/>
    <s v="TEF"/>
    <s v="Dedicado"/>
    <s v="Leitura de chip"/>
    <s v="41316365"/>
    <n v="2.62"/>
    <n v="2.62"/>
    <n v="-0.53"/>
    <n v="0"/>
    <n v="0"/>
    <n v="0"/>
  </r>
  <r>
    <x v="0"/>
    <s v="12:33"/>
    <x v="0"/>
    <s v="60.479.680/0009-57"/>
    <x v="1"/>
    <x v="1"/>
    <n v="9.99"/>
    <n v="-0.26"/>
    <n v="9.73"/>
    <s v="Aprovada"/>
    <s v="Venda crédito"/>
    <s v="25/06/2026"/>
    <s v="27/07/2026"/>
    <s v="380161"/>
    <s v="250098"/>
    <s v="2606250210380128441"/>
    <s v="Emitido no Brasil"/>
    <s v="550275 **** 6755"/>
    <s v="0260625"/>
    <s v="TEF"/>
    <s v="Dedicado"/>
    <s v="Contactless"/>
    <s v="41316365"/>
    <n v="2.62"/>
    <n v="2.62"/>
    <n v="-0.26"/>
    <n v="0"/>
    <n v="0"/>
    <n v="0"/>
  </r>
  <r>
    <x v="0"/>
    <s v="12:37"/>
    <x v="0"/>
    <s v="60.479.680/0009-57"/>
    <x v="1"/>
    <x v="1"/>
    <n v="27.01"/>
    <n v="-0.71"/>
    <n v="26.3"/>
    <s v="Aprovada"/>
    <s v="Venda crédito"/>
    <s v="25/06/2026"/>
    <s v="27/07/2026"/>
    <s v="044789"/>
    <s v="250103"/>
    <s v="2606250210380128442"/>
    <s v="Emitido no Brasil"/>
    <s v="521437 **** 1660"/>
    <s v="0260625"/>
    <s v="TEF"/>
    <s v="Dedicado"/>
    <s v="Contactless"/>
    <s v="41316365"/>
    <n v="2.62"/>
    <n v="2.62"/>
    <n v="-0.71"/>
    <n v="0"/>
    <n v="0"/>
    <n v="0"/>
  </r>
  <r>
    <x v="0"/>
    <s v="12:47"/>
    <x v="0"/>
    <s v="60.479.680/0009-57"/>
    <x v="1"/>
    <x v="1"/>
    <n v="370.79"/>
    <n v="-9.7100000000000009"/>
    <n v="361.08"/>
    <s v="Aprovada"/>
    <s v="Venda crédito"/>
    <s v="25/06/2026"/>
    <s v="27/07/2026"/>
    <s v="GBCOMD"/>
    <s v="250110"/>
    <s v="2606250210380128443"/>
    <s v="Emitido no Brasil"/>
    <s v="553636 **** 5907"/>
    <s v="0260625"/>
    <s v="TEF"/>
    <s v="Dedicado"/>
    <s v="Contactless"/>
    <s v="41316365"/>
    <n v="2.62"/>
    <n v="2.62"/>
    <n v="-9.7100000000000009"/>
    <n v="0"/>
    <n v="0"/>
    <n v="0"/>
  </r>
  <r>
    <x v="0"/>
    <s v="12:51"/>
    <x v="0"/>
    <s v="60.479.680/0009-57"/>
    <x v="1"/>
    <x v="1"/>
    <n v="24.98"/>
    <n v="-0.65"/>
    <n v="24.33"/>
    <s v="Aprovada"/>
    <s v="Venda crédito"/>
    <s v="25/06/2026"/>
    <s v="27/07/2026"/>
    <s v="099838"/>
    <s v="250111"/>
    <s v="2606250210380128444"/>
    <s v="Emitido no Brasil"/>
    <s v="524474 **** 1713"/>
    <s v="0260625"/>
    <s v="TEF"/>
    <s v="Dedicado"/>
    <s v="Contactless"/>
    <s v="41316365"/>
    <n v="2.62"/>
    <n v="2.62"/>
    <n v="-0.65"/>
    <n v="0"/>
    <n v="0"/>
    <n v="0"/>
  </r>
  <r>
    <x v="0"/>
    <s v="13:21"/>
    <x v="0"/>
    <s v="60.479.680/0009-57"/>
    <x v="1"/>
    <x v="1"/>
    <n v="102.92"/>
    <n v="-2.7"/>
    <n v="100.22"/>
    <s v="Aprovada"/>
    <s v="Venda crédito"/>
    <s v="25/06/2026"/>
    <s v="27/07/2026"/>
    <s v="948702"/>
    <s v="250124"/>
    <s v="2606250210380128445"/>
    <s v="Emitido no Brasil"/>
    <s v="516292 **** 5002"/>
    <s v="0260625"/>
    <s v="TEF"/>
    <s v="Dedicado"/>
    <s v="Contactless"/>
    <s v="41316365"/>
    <n v="2.62"/>
    <n v="2.62"/>
    <n v="-2.7"/>
    <n v="0"/>
    <n v="0"/>
    <n v="0"/>
  </r>
  <r>
    <x v="0"/>
    <s v="13:28"/>
    <x v="0"/>
    <s v="60.479.680/0009-57"/>
    <x v="1"/>
    <x v="1"/>
    <n v="9.99"/>
    <n v="-0.26"/>
    <n v="9.73"/>
    <s v="Aprovada"/>
    <s v="Venda crédito"/>
    <s v="25/06/2026"/>
    <s v="27/07/2026"/>
    <s v="592656"/>
    <s v="250130"/>
    <s v="2606250210380128446"/>
    <s v="Emitido no Brasil"/>
    <s v="520048 **** 7222"/>
    <s v="0260625"/>
    <s v="TEF"/>
    <s v="Dedicado"/>
    <s v="Contactless"/>
    <s v="41316365"/>
    <n v="2.62"/>
    <n v="2.62"/>
    <n v="-0.26"/>
    <n v="0"/>
    <n v="0"/>
    <n v="0"/>
  </r>
  <r>
    <x v="0"/>
    <s v="13:33"/>
    <x v="0"/>
    <s v="60.479.680/0009-57"/>
    <x v="1"/>
    <x v="1"/>
    <n v="36.659999999999997"/>
    <n v="-0.96"/>
    <n v="35.700000000000003"/>
    <s v="Aprovada"/>
    <s v="Venda crédito"/>
    <s v="25/06/2026"/>
    <s v="27/07/2026"/>
    <s v="331050"/>
    <s v="250131"/>
    <s v="2606250210380128447"/>
    <s v="Emitido no Brasil"/>
    <s v="522840 **** 0401"/>
    <s v="0260625"/>
    <s v="TEF"/>
    <s v="Dedicado"/>
    <s v="Leitura de chip"/>
    <s v="41316365"/>
    <n v="2.62"/>
    <n v="2.62"/>
    <n v="-0.96"/>
    <n v="0"/>
    <n v="0"/>
    <n v="0"/>
  </r>
  <r>
    <x v="0"/>
    <s v="13:33"/>
    <x v="0"/>
    <s v="60.479.680/0009-57"/>
    <x v="1"/>
    <x v="1"/>
    <n v="3.25"/>
    <n v="-0.09"/>
    <n v="3.16"/>
    <s v="Aprovada"/>
    <s v="Venda crédito"/>
    <s v="25/06/2026"/>
    <s v="27/07/2026"/>
    <s v="060111"/>
    <s v="250133"/>
    <s v="2606250210380128448"/>
    <s v="Emitido no Brasil"/>
    <s v="549519 **** 6609"/>
    <s v="0260625"/>
    <s v="TEF"/>
    <s v="Dedicado"/>
    <s v="Contactless"/>
    <s v="41316365"/>
    <n v="2.62"/>
    <n v="2.62"/>
    <n v="-0.09"/>
    <n v="0"/>
    <n v="0"/>
    <n v="0"/>
  </r>
  <r>
    <x v="0"/>
    <s v="13:36"/>
    <x v="0"/>
    <s v="60.479.680/0009-57"/>
    <x v="1"/>
    <x v="1"/>
    <n v="23.87"/>
    <n v="-0.63"/>
    <n v="23.24"/>
    <s v="Aprovada"/>
    <s v="Venda crédito"/>
    <s v="25/06/2026"/>
    <s v="27/07/2026"/>
    <s v="39R11Z"/>
    <s v="250135"/>
    <s v="2606250210380128449"/>
    <s v="Emitido no Brasil"/>
    <s v="515469 **** 4925"/>
    <s v="0260625"/>
    <s v="TEF"/>
    <s v="Dedicado"/>
    <s v="Contactless"/>
    <s v="41316365"/>
    <n v="2.62"/>
    <n v="2.62"/>
    <n v="-0.63"/>
    <n v="0"/>
    <n v="0"/>
    <n v="0"/>
  </r>
  <r>
    <x v="0"/>
    <s v="13:45"/>
    <x v="0"/>
    <s v="60.479.680/0009-57"/>
    <x v="1"/>
    <x v="1"/>
    <n v="13.99"/>
    <n v="-0.37"/>
    <n v="13.62"/>
    <s v="Aprovada"/>
    <s v="Venda crédito"/>
    <s v="25/06/2026"/>
    <s v="27/07/2026"/>
    <s v="J2XDVE"/>
    <s v="250140"/>
    <s v="2606250210380128450"/>
    <s v="Emitido no Brasil"/>
    <s v="520018 **** 5189"/>
    <s v="0260625"/>
    <s v="TEF"/>
    <s v="Dedicado"/>
    <s v="Contactless"/>
    <s v="41316365"/>
    <n v="2.62"/>
    <n v="2.62"/>
    <n v="-0.37"/>
    <n v="0"/>
    <n v="0"/>
    <n v="0"/>
  </r>
  <r>
    <x v="0"/>
    <s v="13:56"/>
    <x v="0"/>
    <s v="60.479.680/0009-57"/>
    <x v="1"/>
    <x v="1"/>
    <n v="107.97"/>
    <n v="-2.83"/>
    <n v="105.14"/>
    <s v="Aprovada"/>
    <s v="Venda crédito"/>
    <s v="25/06/2026"/>
    <s v="27/07/2026"/>
    <s v="2BUXFE"/>
    <s v="250143"/>
    <s v="2606250210380128451"/>
    <s v="Emitido no Brasil"/>
    <s v="531681 **** 3501"/>
    <s v="0260625"/>
    <s v="TEF"/>
    <s v="Dedicado"/>
    <s v="Contactless"/>
    <s v="41316365"/>
    <n v="2.62"/>
    <n v="2.62"/>
    <n v="-2.83"/>
    <n v="0"/>
    <n v="0"/>
    <n v="0"/>
  </r>
  <r>
    <x v="0"/>
    <s v="14:07"/>
    <x v="0"/>
    <s v="60.479.680/0009-57"/>
    <x v="1"/>
    <x v="1"/>
    <n v="25.98"/>
    <n v="-0.68"/>
    <n v="25.3"/>
    <s v="Aprovada"/>
    <s v="Venda crédito"/>
    <s v="25/06/2026"/>
    <s v="27/07/2026"/>
    <s v="073896"/>
    <s v="250148"/>
    <s v="2606250210380128452"/>
    <s v="Emitido no Brasil"/>
    <s v="524474 **** 5664"/>
    <s v="0260625"/>
    <s v="TEF"/>
    <s v="Dedicado"/>
    <s v="Contactless"/>
    <s v="41316365"/>
    <n v="2.62"/>
    <n v="2.62"/>
    <n v="-0.68"/>
    <n v="0"/>
    <n v="0"/>
    <n v="0"/>
  </r>
  <r>
    <x v="0"/>
    <s v="14:12"/>
    <x v="0"/>
    <s v="60.479.680/0009-57"/>
    <x v="1"/>
    <x v="1"/>
    <n v="146.26"/>
    <n v="-3.83"/>
    <n v="142.43"/>
    <s v="Aprovada"/>
    <s v="Venda crédito"/>
    <s v="25/06/2026"/>
    <s v="27/07/2026"/>
    <s v="Q5EEDA"/>
    <s v="250151"/>
    <s v="2606250210380128453"/>
    <s v="Emitido no Brasil"/>
    <s v="515640 **** 7968"/>
    <s v="0260625"/>
    <s v="TEF"/>
    <s v="Dedicado"/>
    <s v="Leitura de chip"/>
    <s v="41316365"/>
    <n v="2.62"/>
    <n v="2.62"/>
    <n v="-3.83"/>
    <n v="0"/>
    <n v="0"/>
    <n v="0"/>
  </r>
  <r>
    <x v="0"/>
    <s v="14:28"/>
    <x v="0"/>
    <s v="60.479.680/0009-57"/>
    <x v="1"/>
    <x v="1"/>
    <n v="65.13"/>
    <n v="-1.71"/>
    <n v="63.42"/>
    <s v="Aprovada"/>
    <s v="Venda crédito"/>
    <s v="25/06/2026"/>
    <s v="27/07/2026"/>
    <s v="020987"/>
    <s v="250157"/>
    <s v="2606250210380128454"/>
    <s v="Emitido no Brasil"/>
    <s v="553636 **** 2485"/>
    <s v="0260625"/>
    <s v="TEF"/>
    <s v="Dedicado"/>
    <s v="Contactless"/>
    <s v="41316365"/>
    <n v="2.62"/>
    <n v="2.62"/>
    <n v="-1.71"/>
    <n v="0"/>
    <n v="0"/>
    <n v="0"/>
  </r>
  <r>
    <x v="0"/>
    <s v="14:34"/>
    <x v="0"/>
    <s v="60.479.680/0009-57"/>
    <x v="1"/>
    <x v="1"/>
    <n v="13.58"/>
    <n v="-0.36"/>
    <n v="13.22"/>
    <s v="Aprovada"/>
    <s v="Venda crédito"/>
    <s v="25/06/2026"/>
    <s v="27/07/2026"/>
    <s v="R18837"/>
    <s v="250159"/>
    <s v="2606250210380128455"/>
    <s v="Emitido no Brasil"/>
    <s v="549289 **** 2388"/>
    <s v="0260625"/>
    <s v="TEF"/>
    <s v="Dedicado"/>
    <s v="Contactless"/>
    <s v="41316365"/>
    <n v="2.62"/>
    <n v="2.62"/>
    <n v="-0.36"/>
    <n v="0"/>
    <n v="0"/>
    <n v="0"/>
  </r>
  <r>
    <x v="0"/>
    <s v="14:38"/>
    <x v="0"/>
    <s v="60.479.680/0009-57"/>
    <x v="1"/>
    <x v="1"/>
    <n v="26.21"/>
    <n v="-0.69"/>
    <n v="25.52"/>
    <s v="Aprovada"/>
    <s v="Venda crédito"/>
    <s v="25/06/2026"/>
    <s v="27/07/2026"/>
    <s v="OUOSWL"/>
    <s v="250160"/>
    <s v="2606250210380128456"/>
    <s v="Emitido no Brasil"/>
    <s v="541555 **** 3685"/>
    <s v="0260625"/>
    <s v="TEF"/>
    <s v="Dedicado"/>
    <s v="Contactless"/>
    <s v="41316365"/>
    <n v="2.62"/>
    <n v="2.62"/>
    <n v="-0.69"/>
    <n v="0"/>
    <n v="0"/>
    <n v="0"/>
  </r>
  <r>
    <x v="0"/>
    <s v="14:39"/>
    <x v="0"/>
    <s v="60.479.680/0009-57"/>
    <x v="1"/>
    <x v="1"/>
    <n v="57.9"/>
    <n v="-1.52"/>
    <n v="56.38"/>
    <s v="Aprovada"/>
    <s v="Venda crédito"/>
    <s v="25/06/2026"/>
    <s v="27/07/2026"/>
    <s v="394948"/>
    <s v="250161"/>
    <s v="2606250210380128457"/>
    <s v="Emitido no Brasil"/>
    <s v="546040 **** 5691"/>
    <s v="0260625"/>
    <s v="TEF"/>
    <s v="Dedicado"/>
    <s v="Contactless"/>
    <s v="41316365"/>
    <n v="2.62"/>
    <n v="2.62"/>
    <n v="-1.52"/>
    <n v="0"/>
    <n v="0"/>
    <n v="0"/>
  </r>
  <r>
    <x v="0"/>
    <s v="14:40"/>
    <x v="0"/>
    <s v="60.479.680/0009-57"/>
    <x v="1"/>
    <x v="1"/>
    <n v="23.85"/>
    <n v="-0.62"/>
    <n v="23.23"/>
    <s v="Aprovada"/>
    <s v="Venda crédito"/>
    <s v="25/06/2026"/>
    <s v="27/07/2026"/>
    <s v="833374"/>
    <s v="250162"/>
    <s v="2606250210380128458"/>
    <s v="Emitido no Brasil"/>
    <s v="516362 **** 6099"/>
    <s v="0260625"/>
    <s v="TEF"/>
    <s v="Dedicado"/>
    <s v="Contactless"/>
    <s v="41316365"/>
    <n v="2.62"/>
    <n v="2.62"/>
    <n v="-0.62"/>
    <n v="0"/>
    <n v="0"/>
    <n v="0"/>
  </r>
  <r>
    <x v="0"/>
    <s v="15:01"/>
    <x v="0"/>
    <s v="60.479.680/0009-57"/>
    <x v="1"/>
    <x v="1"/>
    <n v="248.84"/>
    <n v="-6.52"/>
    <n v="242.32"/>
    <s v="Aprovada"/>
    <s v="Venda crédito"/>
    <s v="25/06/2026"/>
    <s v="27/07/2026"/>
    <s v="050964"/>
    <s v="250166"/>
    <s v="2606250210380128459"/>
    <s v="Emitido no Brasil"/>
    <s v="544588 **** 5467"/>
    <s v="0260625"/>
    <s v="TEF"/>
    <s v="Dedicado"/>
    <s v="Contactless"/>
    <s v="41316365"/>
    <n v="2.62"/>
    <n v="2.62"/>
    <n v="-6.52"/>
    <n v="0"/>
    <n v="0"/>
    <n v="0"/>
  </r>
  <r>
    <x v="0"/>
    <s v="15:03"/>
    <x v="0"/>
    <s v="60.479.680/0009-57"/>
    <x v="1"/>
    <x v="1"/>
    <n v="58.19"/>
    <n v="-1.52"/>
    <n v="56.67"/>
    <s v="Aprovada"/>
    <s v="Venda crédito"/>
    <s v="25/06/2026"/>
    <s v="27/07/2026"/>
    <s v="ISGSKL"/>
    <s v="250167"/>
    <s v="2606250210380128460"/>
    <s v="Emitido no Brasil"/>
    <s v="531681 **** 4064"/>
    <s v="0260625"/>
    <s v="TEF"/>
    <s v="Dedicado"/>
    <s v="Leitura de chip"/>
    <s v="41316365"/>
    <n v="2.62"/>
    <n v="2.62"/>
    <n v="-1.52"/>
    <n v="0"/>
    <n v="0"/>
    <n v="0"/>
  </r>
  <r>
    <x v="0"/>
    <s v="15:03"/>
    <x v="0"/>
    <s v="60.479.680/0009-57"/>
    <x v="1"/>
    <x v="1"/>
    <n v="53.4"/>
    <n v="-1.4"/>
    <n v="52"/>
    <s v="Aprovada"/>
    <s v="Venda crédito"/>
    <s v="25/06/2026"/>
    <s v="27/07/2026"/>
    <s v="056732"/>
    <s v="250168"/>
    <s v="2606250210380128461"/>
    <s v="Emitido no Brasil"/>
    <s v="521754 **** 4690"/>
    <s v="0260625"/>
    <s v="TEF"/>
    <s v="Dedicado"/>
    <s v="Contactless"/>
    <s v="41316365"/>
    <n v="2.62"/>
    <n v="2.62"/>
    <n v="-1.4"/>
    <n v="0"/>
    <n v="0"/>
    <n v="0"/>
  </r>
  <r>
    <x v="0"/>
    <s v="15:05"/>
    <x v="0"/>
    <s v="60.479.680/0009-57"/>
    <x v="1"/>
    <x v="1"/>
    <n v="111.54"/>
    <n v="-2.92"/>
    <n v="108.62"/>
    <s v="Aprovada"/>
    <s v="Venda crédito"/>
    <s v="25/06/2026"/>
    <s v="27/07/2026"/>
    <s v="049123"/>
    <s v="250170"/>
    <s v="2606250210380128462"/>
    <s v="Emitido no Brasil"/>
    <s v="515520 **** 6379"/>
    <s v="0260625"/>
    <s v="TEF"/>
    <s v="Dedicado"/>
    <s v="Contactless"/>
    <s v="41316365"/>
    <n v="2.62"/>
    <n v="2.62"/>
    <n v="-2.92"/>
    <n v="0"/>
    <n v="0"/>
    <n v="0"/>
  </r>
  <r>
    <x v="0"/>
    <s v="15:07"/>
    <x v="0"/>
    <s v="60.479.680/0009-57"/>
    <x v="1"/>
    <x v="1"/>
    <n v="59.17"/>
    <n v="-1.55"/>
    <n v="57.62"/>
    <s v="Aprovada"/>
    <s v="Venda crédito"/>
    <s v="25/06/2026"/>
    <s v="27/07/2026"/>
    <s v="044764"/>
    <s v="250171"/>
    <s v="2606250210380128463"/>
    <s v="Emitido no Brasil"/>
    <s v="525663 **** 7030"/>
    <s v="0260625"/>
    <s v="TEF"/>
    <s v="Dedicado"/>
    <s v="Leitura de chip"/>
    <s v="41316365"/>
    <n v="2.62"/>
    <n v="2.62"/>
    <n v="-1.55"/>
    <n v="0"/>
    <n v="0"/>
    <n v="0"/>
  </r>
  <r>
    <x v="0"/>
    <s v="15:11"/>
    <x v="0"/>
    <s v="60.479.680/0009-57"/>
    <x v="1"/>
    <x v="1"/>
    <n v="31.98"/>
    <n v="-0.84"/>
    <n v="31.14"/>
    <s v="Aprovada"/>
    <s v="Venda crédito"/>
    <s v="25/06/2026"/>
    <s v="27/07/2026"/>
    <s v="058921"/>
    <s v="250174"/>
    <s v="2606250210380128464"/>
    <s v="Emitido no Brasil"/>
    <s v="512215 **** 7078"/>
    <s v="0260625"/>
    <s v="TEF"/>
    <s v="Dedicado"/>
    <s v="Contactless"/>
    <s v="41316365"/>
    <n v="2.62"/>
    <n v="2.62"/>
    <n v="-0.84"/>
    <n v="0"/>
    <n v="0"/>
    <n v="0"/>
  </r>
  <r>
    <x v="0"/>
    <s v="15:15"/>
    <x v="0"/>
    <s v="60.479.680/0009-57"/>
    <x v="1"/>
    <x v="1"/>
    <n v="15.87"/>
    <n v="-0.42"/>
    <n v="15.45"/>
    <s v="Aprovada"/>
    <s v="Venda crédito"/>
    <s v="25/06/2026"/>
    <s v="27/07/2026"/>
    <s v="151265"/>
    <s v="250177"/>
    <s v="2606250210380128465"/>
    <s v="Emitido no Brasil"/>
    <s v="520132 **** 0699"/>
    <s v="0260625"/>
    <s v="TEF"/>
    <s v="Dedicado"/>
    <s v="Leitura de chip"/>
    <s v="41316365"/>
    <n v="2.62"/>
    <n v="2.62"/>
    <n v="-0.42"/>
    <n v="0"/>
    <n v="0"/>
    <n v="0"/>
  </r>
  <r>
    <x v="0"/>
    <s v="15:25"/>
    <x v="0"/>
    <s v="60.479.680/0009-57"/>
    <x v="1"/>
    <x v="1"/>
    <n v="134.33000000000001"/>
    <n v="-3.52"/>
    <n v="130.81"/>
    <s v="Aprovada"/>
    <s v="Venda crédito"/>
    <s v="25/06/2026"/>
    <s v="27/07/2026"/>
    <s v="021330"/>
    <s v="250185"/>
    <s v="2606250210380128466"/>
    <s v="Emitido no Brasil"/>
    <s v="530033 **** 7396"/>
    <s v="0260625"/>
    <s v="TEF"/>
    <s v="Dedicado"/>
    <s v="Contactless"/>
    <s v="41316365"/>
    <n v="2.62"/>
    <n v="2.62"/>
    <n v="-3.52"/>
    <n v="0"/>
    <n v="0"/>
    <n v="0"/>
  </r>
  <r>
    <x v="0"/>
    <s v="15:35"/>
    <x v="0"/>
    <s v="60.479.680/0009-57"/>
    <x v="1"/>
    <x v="1"/>
    <n v="6.99"/>
    <n v="-0.18"/>
    <n v="6.81"/>
    <s v="Aprovada"/>
    <s v="Venda crédito"/>
    <s v="25/06/2026"/>
    <s v="27/07/2026"/>
    <s v="308014"/>
    <s v="250188"/>
    <s v="2606250210380128467"/>
    <s v="Emitido no Brasil"/>
    <s v="550209 **** 9543"/>
    <s v="0260625"/>
    <s v="TEF"/>
    <s v="Dedicado"/>
    <s v="Contactless"/>
    <s v="41316365"/>
    <n v="2.62"/>
    <n v="2.62"/>
    <n v="-0.18"/>
    <n v="0"/>
    <n v="0"/>
    <n v="0"/>
  </r>
  <r>
    <x v="0"/>
    <s v="15:49"/>
    <x v="0"/>
    <s v="60.479.680/0009-57"/>
    <x v="1"/>
    <x v="1"/>
    <n v="6.48"/>
    <n v="-0.17"/>
    <n v="6.31"/>
    <s v="Aprovada"/>
    <s v="Venda crédito"/>
    <s v="25/06/2026"/>
    <s v="27/07/2026"/>
    <s v="485836"/>
    <s v="250192"/>
    <s v="2606250210380128468"/>
    <s v="Emitido no Brasil"/>
    <s v="544918 **** 9911"/>
    <s v="0260625"/>
    <s v="TEF"/>
    <s v="Dedicado"/>
    <s v="Contactless"/>
    <s v="41316365"/>
    <n v="2.62"/>
    <n v="2.62"/>
    <n v="-0.17"/>
    <n v="0"/>
    <n v="0"/>
    <n v="0"/>
  </r>
  <r>
    <x v="0"/>
    <s v="15:57"/>
    <x v="0"/>
    <s v="60.479.680/0009-57"/>
    <x v="1"/>
    <x v="1"/>
    <n v="9.23"/>
    <n v="-0.24"/>
    <n v="8.99"/>
    <s v="Aprovada"/>
    <s v="Venda crédito"/>
    <s v="25/06/2026"/>
    <s v="27/07/2026"/>
    <s v="IFZNPL"/>
    <s v="250199"/>
    <s v="2606250210380128469"/>
    <s v="Emitido no Brasil"/>
    <s v="545560 **** 8572"/>
    <s v="0260625"/>
    <s v="TEF"/>
    <s v="Dedicado"/>
    <s v="Contactless"/>
    <s v="41316365"/>
    <n v="2.62"/>
    <n v="2.62"/>
    <n v="-0.24"/>
    <n v="0"/>
    <n v="0"/>
    <n v="0"/>
  </r>
  <r>
    <x v="0"/>
    <s v="16:12"/>
    <x v="0"/>
    <s v="60.479.680/0009-57"/>
    <x v="1"/>
    <x v="1"/>
    <n v="12.85"/>
    <n v="-0.34"/>
    <n v="12.51"/>
    <s v="Aprovada"/>
    <s v="Venda crédito"/>
    <s v="25/06/2026"/>
    <s v="27/07/2026"/>
    <s v="078232"/>
    <s v="250204"/>
    <s v="2606250210380128470"/>
    <s v="Emitido no Brasil"/>
    <s v="516306 **** 2513"/>
    <s v="0260625"/>
    <s v="TEF"/>
    <s v="Dedicado"/>
    <s v="Contactless"/>
    <s v="41316365"/>
    <n v="2.62"/>
    <n v="2.62"/>
    <n v="-0.34"/>
    <n v="0"/>
    <n v="0"/>
    <n v="0"/>
  </r>
  <r>
    <x v="0"/>
    <s v="16:19"/>
    <x v="0"/>
    <s v="60.479.680/0009-57"/>
    <x v="1"/>
    <x v="1"/>
    <n v="26.97"/>
    <n v="-0.71"/>
    <n v="26.26"/>
    <s v="Aprovada"/>
    <s v="Venda crédito"/>
    <s v="25/06/2026"/>
    <s v="27/07/2026"/>
    <s v="059651"/>
    <s v="250206"/>
    <s v="2606250210380128471"/>
    <s v="Emitido no Brasil"/>
    <s v="543882 **** 0304"/>
    <s v="0260625"/>
    <s v="TEF"/>
    <s v="Dedicado"/>
    <s v="Contactless"/>
    <s v="41316365"/>
    <n v="2.62"/>
    <n v="2.62"/>
    <n v="-0.71"/>
    <n v="0"/>
    <n v="0"/>
    <n v="0"/>
  </r>
  <r>
    <x v="0"/>
    <s v="16:31"/>
    <x v="0"/>
    <s v="60.479.680/0009-57"/>
    <x v="1"/>
    <x v="1"/>
    <n v="98.39"/>
    <n v="-2.58"/>
    <n v="95.81"/>
    <s v="Aprovada"/>
    <s v="Venda crédito"/>
    <s v="25/06/2026"/>
    <s v="27/07/2026"/>
    <s v="289732"/>
    <s v="250213"/>
    <s v="2606250210380128472"/>
    <s v="Emitido no Brasil"/>
    <s v="520020 **** 5717"/>
    <s v="0260625"/>
    <s v="TEF"/>
    <s v="Dedicado"/>
    <s v="Contactless"/>
    <s v="41316365"/>
    <n v="2.62"/>
    <n v="2.62"/>
    <n v="-2.58"/>
    <n v="0"/>
    <n v="0"/>
    <n v="0"/>
  </r>
  <r>
    <x v="0"/>
    <s v="12:39"/>
    <x v="0"/>
    <s v="60.479.680/0009-57"/>
    <x v="1"/>
    <x v="2"/>
    <n v="23.98"/>
    <n v="-0.73"/>
    <n v="23.25"/>
    <s v="Aprovada"/>
    <s v="Venda crédito"/>
    <s v="25/06/2026"/>
    <s v="27/07/2026"/>
    <s v="150865"/>
    <s v="250104"/>
    <s v="2606250210380128473"/>
    <s v="Emitido no Brasil"/>
    <s v="650956 **** 1265"/>
    <s v="0260625"/>
    <s v="TEF"/>
    <s v="Dedicado"/>
    <s v="Leitura de chip"/>
    <s v="41316365"/>
    <n v="3.05"/>
    <n v="3.05"/>
    <n v="-0.73"/>
    <n v="0"/>
    <n v="0"/>
    <n v="0"/>
  </r>
  <r>
    <x v="0"/>
    <s v="12:39"/>
    <x v="0"/>
    <s v="60.479.680/0009-57"/>
    <x v="1"/>
    <x v="2"/>
    <n v="9.99"/>
    <n v="-0.3"/>
    <n v="9.69"/>
    <s v="Aprovada"/>
    <s v="Venda crédito"/>
    <s v="25/06/2026"/>
    <s v="27/07/2026"/>
    <s v="588525"/>
    <s v="250105"/>
    <s v="2606250210380128474"/>
    <s v="Emitido no Brasil"/>
    <s v="650952 **** 0470"/>
    <s v="0260625"/>
    <s v="TEF"/>
    <s v="Dedicado"/>
    <s v="Leitura de chip"/>
    <s v="41316365"/>
    <n v="3.05"/>
    <n v="3.05"/>
    <n v="-0.3"/>
    <n v="0"/>
    <n v="0"/>
    <n v="0"/>
  </r>
  <r>
    <x v="0"/>
    <s v="16:27"/>
    <x v="0"/>
    <s v="60.479.680/0009-57"/>
    <x v="1"/>
    <x v="2"/>
    <n v="16.989999999999998"/>
    <n v="-0.52"/>
    <n v="16.47"/>
    <s v="Aprovada"/>
    <s v="Venda crédito"/>
    <s v="25/06/2026"/>
    <s v="27/07/2026"/>
    <s v="675085"/>
    <s v="250210"/>
    <s v="2606250210380128475"/>
    <s v="Emitido no Brasil"/>
    <s v="651675 **** 6561"/>
    <s v="0260625"/>
    <s v="TEF"/>
    <s v="Dedicado"/>
    <s v="Leitura de chip"/>
    <s v="41316365"/>
    <n v="3.05"/>
    <n v="3.05"/>
    <n v="-0.52"/>
    <n v="0"/>
    <n v="0"/>
    <n v="0"/>
  </r>
  <r>
    <x v="0"/>
    <s v="13:05"/>
    <x v="0"/>
    <s v="60.479.680/0009-57"/>
    <x v="1"/>
    <x v="1"/>
    <n v="19.98"/>
    <n v="-0.52"/>
    <n v="19.46"/>
    <s v="Aprovada"/>
    <s v="Venda crédito"/>
    <s v="25/06/2026"/>
    <s v="29/06/2026"/>
    <s v="610719"/>
    <s v="250118"/>
    <s v="2606250210380128476"/>
    <s v="Emitido no Brasil"/>
    <s v="271441 **** 6845"/>
    <s v="0260625"/>
    <s v="TEF"/>
    <s v="Dedicado"/>
    <s v="Leitura de chip"/>
    <s v="41316365"/>
    <n v="2.62"/>
    <n v="2.62"/>
    <n v="-0.52"/>
    <n v="0"/>
    <n v="0"/>
    <n v="0"/>
  </r>
  <r>
    <x v="0"/>
    <s v="12:00"/>
    <x v="1"/>
    <s v="60.479.680/0012-52"/>
    <x v="1"/>
    <x v="1"/>
    <n v="289.14"/>
    <n v="-7.58"/>
    <n v="281.56"/>
    <s v="Aprovada"/>
    <s v="Venda crédito"/>
    <s v="25/06/2026"/>
    <s v="27/07/2026"/>
    <s v="227631"/>
    <s v="250528"/>
    <s v="2606250210380258486"/>
    <s v="Emitido no Brasil"/>
    <s v="559890 **** 6947"/>
    <s v="0260625"/>
    <s v="TEF"/>
    <s v="Dedicado"/>
    <s v="Contactless"/>
    <s v="42143240"/>
    <n v="2.62"/>
    <n v="2.62"/>
    <n v="-7.58"/>
    <n v="0"/>
    <n v="0"/>
    <n v="0"/>
  </r>
  <r>
    <x v="0"/>
    <s v="12:01"/>
    <x v="1"/>
    <s v="60.479.680/0012-52"/>
    <x v="1"/>
    <x v="1"/>
    <n v="746.94"/>
    <n v="-19.57"/>
    <n v="727.37"/>
    <s v="Aprovada"/>
    <s v="Venda crédito"/>
    <s v="25/06/2026"/>
    <s v="27/07/2026"/>
    <s v="082890"/>
    <s v="250530"/>
    <s v="2606250210380258487"/>
    <s v="Emitido no Brasil"/>
    <s v="544588 **** 1060"/>
    <s v="0260625"/>
    <s v="TEF"/>
    <s v="Dedicado"/>
    <s v="Contactless"/>
    <s v="42143240"/>
    <n v="2.62"/>
    <n v="2.62"/>
    <n v="-19.57"/>
    <n v="0"/>
    <n v="0"/>
    <n v="0"/>
  </r>
  <r>
    <x v="0"/>
    <s v="12:02"/>
    <x v="1"/>
    <s v="60.479.680/0012-52"/>
    <x v="1"/>
    <x v="1"/>
    <n v="128"/>
    <n v="-3.35"/>
    <n v="124.65"/>
    <s v="Aprovada"/>
    <s v="Venda crédito"/>
    <s v="25/06/2026"/>
    <s v="27/07/2026"/>
    <s v="639865"/>
    <s v="250533"/>
    <s v="2606250210380258488"/>
    <s v="Emitido no Brasil"/>
    <s v="528002 **** 0836"/>
    <s v="0260625"/>
    <s v="TEF"/>
    <s v="Dedicado"/>
    <s v="Contactless"/>
    <s v="42143240"/>
    <n v="2.62"/>
    <n v="2.62"/>
    <n v="-3.35"/>
    <n v="0"/>
    <n v="0"/>
    <n v="0"/>
  </r>
  <r>
    <x v="0"/>
    <s v="12:04"/>
    <x v="1"/>
    <s v="60.479.680/0012-52"/>
    <x v="1"/>
    <x v="1"/>
    <n v="140.63999999999999"/>
    <n v="-3.68"/>
    <n v="136.96"/>
    <s v="Aprovada"/>
    <s v="Venda crédito"/>
    <s v="25/06/2026"/>
    <s v="27/07/2026"/>
    <s v="R08476"/>
    <s v="250536"/>
    <s v="2606250210380258489"/>
    <s v="Emitido no Brasil"/>
    <s v="532930 **** 8137"/>
    <s v="0260625"/>
    <s v="TEF"/>
    <s v="Dedicado"/>
    <s v="Contactless"/>
    <s v="42143240"/>
    <n v="2.62"/>
    <n v="2.62"/>
    <n v="-3.68"/>
    <n v="0"/>
    <n v="0"/>
    <n v="0"/>
  </r>
  <r>
    <x v="0"/>
    <s v="12:06"/>
    <x v="1"/>
    <s v="60.479.680/0012-52"/>
    <x v="1"/>
    <x v="1"/>
    <n v="34.380000000000003"/>
    <n v="-0.9"/>
    <n v="33.479999999999997"/>
    <s v="Aprovada"/>
    <s v="Venda crédito"/>
    <s v="25/06/2026"/>
    <s v="27/07/2026"/>
    <s v="2KQR0A"/>
    <s v="250545"/>
    <s v="2606250210380258490"/>
    <s v="Emitido no Brasil"/>
    <s v="535081 **** 8564"/>
    <s v="0260625"/>
    <s v="TEF"/>
    <s v="Dedicado"/>
    <s v="Leitura de chip"/>
    <s v="42143240"/>
    <n v="2.62"/>
    <n v="2.62"/>
    <n v="-0.9"/>
    <n v="0"/>
    <n v="0"/>
    <n v="0"/>
  </r>
  <r>
    <x v="0"/>
    <s v="12:07"/>
    <x v="1"/>
    <s v="60.479.680/0012-52"/>
    <x v="1"/>
    <x v="1"/>
    <n v="12.78"/>
    <n v="-0.33"/>
    <n v="12.45"/>
    <s v="Aprovada"/>
    <s v="Venda crédito"/>
    <s v="25/06/2026"/>
    <s v="27/07/2026"/>
    <s v="147492"/>
    <s v="250546"/>
    <s v="2606250210380258491"/>
    <s v="Emitido no Brasil"/>
    <s v="550209 **** 8623"/>
    <s v="0260625"/>
    <s v="TEF"/>
    <s v="Dedicado"/>
    <s v="Contactless"/>
    <s v="42143240"/>
    <n v="2.62"/>
    <n v="2.62"/>
    <n v="-0.33"/>
    <n v="0"/>
    <n v="0"/>
    <n v="0"/>
  </r>
  <r>
    <x v="0"/>
    <s v="12:10"/>
    <x v="1"/>
    <s v="60.479.680/0012-52"/>
    <x v="1"/>
    <x v="1"/>
    <n v="559.83000000000004"/>
    <n v="-14.67"/>
    <n v="545.16"/>
    <s v="Aprovada"/>
    <s v="Venda crédito"/>
    <s v="25/06/2026"/>
    <s v="27/07/2026"/>
    <s v="043454"/>
    <s v="250557"/>
    <s v="2606250210380258492"/>
    <s v="Emitido no Brasil"/>
    <s v="535091 **** 0933"/>
    <s v="0260625"/>
    <s v="TEF"/>
    <s v="Dedicado"/>
    <s v="Contactless"/>
    <s v="42143240"/>
    <n v="2.62"/>
    <n v="2.62"/>
    <n v="-14.67"/>
    <n v="0"/>
    <n v="0"/>
    <n v="0"/>
  </r>
  <r>
    <x v="0"/>
    <s v="12:10"/>
    <x v="1"/>
    <s v="60.479.680/0012-52"/>
    <x v="1"/>
    <x v="1"/>
    <n v="265.8"/>
    <n v="-6.96"/>
    <n v="258.83999999999997"/>
    <s v="Aprovada"/>
    <s v="Venda crédito"/>
    <s v="25/06/2026"/>
    <s v="27/07/2026"/>
    <s v="pgFCKA"/>
    <s v="250558"/>
    <s v="2606250210380258493"/>
    <s v="Emitido no Brasil"/>
    <s v="532567 **** 5214"/>
    <s v="0260625"/>
    <s v="TEF"/>
    <s v="Dedicado"/>
    <s v="Contactless"/>
    <s v="42143240"/>
    <n v="2.62"/>
    <n v="2.62"/>
    <n v="-6.96"/>
    <n v="0"/>
    <n v="0"/>
    <n v="0"/>
  </r>
  <r>
    <x v="0"/>
    <s v="12:10"/>
    <x v="1"/>
    <s v="60.479.680/0012-52"/>
    <x v="1"/>
    <x v="1"/>
    <n v="246.56"/>
    <n v="-6.46"/>
    <n v="240.1"/>
    <s v="Aprovada"/>
    <s v="Venda crédito"/>
    <s v="25/06/2026"/>
    <s v="27/07/2026"/>
    <s v="018908"/>
    <s v="250559"/>
    <s v="2606250210380258494"/>
    <s v="Emitido no Brasil"/>
    <s v="541555 **** 3202"/>
    <s v="0260625"/>
    <s v="TEF"/>
    <s v="Dedicado"/>
    <s v="Contactless"/>
    <s v="42143240"/>
    <n v="2.62"/>
    <n v="2.62"/>
    <n v="-6.46"/>
    <n v="0"/>
    <n v="0"/>
    <n v="0"/>
  </r>
  <r>
    <x v="0"/>
    <s v="12:12"/>
    <x v="1"/>
    <s v="60.479.680/0012-52"/>
    <x v="1"/>
    <x v="1"/>
    <n v="554.48"/>
    <n v="-14.53"/>
    <n v="539.95000000000005"/>
    <s v="Aprovada"/>
    <s v="Venda crédito"/>
    <s v="25/06/2026"/>
    <s v="27/07/2026"/>
    <s v="025363"/>
    <s v="250565"/>
    <s v="2606250210380258495"/>
    <s v="Emitido no Brasil"/>
    <s v="512215 **** 3260"/>
    <s v="0260625"/>
    <s v="TEF"/>
    <s v="Dedicado"/>
    <s v="Leitura de chip"/>
    <s v="42143240"/>
    <n v="2.62"/>
    <n v="2.62"/>
    <n v="-14.53"/>
    <n v="0"/>
    <n v="0"/>
    <n v="0"/>
  </r>
  <r>
    <x v="0"/>
    <s v="12:13"/>
    <x v="1"/>
    <s v="60.479.680/0012-52"/>
    <x v="1"/>
    <x v="1"/>
    <n v="5.69"/>
    <n v="-0.15"/>
    <n v="5.54"/>
    <s v="Aprovada"/>
    <s v="Venda crédito"/>
    <s v="25/06/2026"/>
    <s v="27/07/2026"/>
    <s v="616746"/>
    <s v="250566"/>
    <s v="2606250210380258496"/>
    <s v="Emitido no Brasil"/>
    <s v="515503 **** 1323"/>
    <s v="0260625"/>
    <s v="TEF"/>
    <s v="Dedicado"/>
    <s v="Contactless"/>
    <s v="42143240"/>
    <n v="2.62"/>
    <n v="2.62"/>
    <n v="-0.15"/>
    <n v="0"/>
    <n v="0"/>
    <n v="0"/>
  </r>
  <r>
    <x v="0"/>
    <s v="12:15"/>
    <x v="1"/>
    <s v="60.479.680/0012-52"/>
    <x v="1"/>
    <x v="1"/>
    <n v="98.38"/>
    <n v="-2.58"/>
    <n v="95.8"/>
    <s v="Aprovada"/>
    <s v="Venda crédito"/>
    <s v="25/06/2026"/>
    <s v="27/07/2026"/>
    <s v="JSXVRJ"/>
    <s v="250571"/>
    <s v="2606250210380258497"/>
    <s v="Emitido no Brasil"/>
    <s v="521433 **** 1207"/>
    <s v="0260625"/>
    <s v="TEF"/>
    <s v="Dedicado"/>
    <s v="Contactless"/>
    <s v="42143240"/>
    <n v="2.62"/>
    <n v="2.62"/>
    <n v="-2.58"/>
    <n v="0"/>
    <n v="0"/>
    <n v="0"/>
  </r>
  <r>
    <x v="0"/>
    <s v="12:15"/>
    <x v="1"/>
    <s v="60.479.680/0012-52"/>
    <x v="1"/>
    <x v="1"/>
    <n v="35.01"/>
    <n v="-0.92"/>
    <n v="34.090000000000003"/>
    <s v="Aprovada"/>
    <s v="Venda crédito"/>
    <s v="25/06/2026"/>
    <s v="27/07/2026"/>
    <s v="062333"/>
    <s v="250572"/>
    <s v="2606250210380258498"/>
    <s v="Emitido no Brasil"/>
    <s v="531681 **** 3266"/>
    <s v="0260625"/>
    <s v="TEF"/>
    <s v="Dedicado"/>
    <s v="Contactless"/>
    <s v="42143240"/>
    <n v="2.62"/>
    <n v="2.62"/>
    <n v="-0.92"/>
    <n v="0"/>
    <n v="0"/>
    <n v="0"/>
  </r>
  <r>
    <x v="0"/>
    <s v="12:16"/>
    <x v="1"/>
    <s v="60.479.680/0012-52"/>
    <x v="1"/>
    <x v="1"/>
    <n v="107.68"/>
    <n v="-2.82"/>
    <n v="104.86"/>
    <s v="Aprovada"/>
    <s v="Venda crédito"/>
    <s v="25/06/2026"/>
    <s v="27/07/2026"/>
    <s v="874121"/>
    <s v="250574"/>
    <s v="2606250210380258499"/>
    <s v="Emitido no Brasil"/>
    <s v="520048 **** 2256"/>
    <s v="0260625"/>
    <s v="TEF"/>
    <s v="Dedicado"/>
    <s v="Contactless"/>
    <s v="42143240"/>
    <n v="2.62"/>
    <n v="2.62"/>
    <n v="-2.82"/>
    <n v="0"/>
    <n v="0"/>
    <n v="0"/>
  </r>
  <r>
    <x v="0"/>
    <s v="12:20"/>
    <x v="1"/>
    <s v="60.479.680/0012-52"/>
    <x v="1"/>
    <x v="1"/>
    <n v="65.95"/>
    <n v="-1.73"/>
    <n v="64.22"/>
    <s v="Aprovada"/>
    <s v="Venda crédito"/>
    <s v="25/06/2026"/>
    <s v="27/07/2026"/>
    <s v="056927"/>
    <s v="250585"/>
    <s v="2606250210380258500"/>
    <s v="Emitido no Brasil"/>
    <s v="544824 **** 4206"/>
    <s v="0260625"/>
    <s v="TEF"/>
    <s v="Dedicado"/>
    <s v="Contactless"/>
    <s v="42143240"/>
    <n v="2.62"/>
    <n v="2.62"/>
    <n v="-1.73"/>
    <n v="0"/>
    <n v="0"/>
    <n v="0"/>
  </r>
  <r>
    <x v="0"/>
    <s v="12:21"/>
    <x v="1"/>
    <s v="60.479.680/0012-52"/>
    <x v="1"/>
    <x v="1"/>
    <n v="23.7"/>
    <n v="-0.62"/>
    <n v="23.08"/>
    <s v="Aprovada"/>
    <s v="Venda crédito"/>
    <s v="25/06/2026"/>
    <s v="27/07/2026"/>
    <s v="058091"/>
    <s v="250586"/>
    <s v="2606250210380258501"/>
    <s v="Emitido no Brasil"/>
    <s v="530033 **** 2742"/>
    <s v="0260625"/>
    <s v="TEF"/>
    <s v="Dedicado"/>
    <s v="Leitura de chip"/>
    <s v="42143240"/>
    <n v="2.62"/>
    <n v="2.62"/>
    <n v="-0.62"/>
    <n v="0"/>
    <n v="0"/>
    <n v="0"/>
  </r>
  <r>
    <x v="0"/>
    <s v="12:22"/>
    <x v="1"/>
    <s v="60.479.680/0012-52"/>
    <x v="1"/>
    <x v="1"/>
    <n v="29.88"/>
    <n v="-0.78"/>
    <n v="29.1"/>
    <s v="Aprovada"/>
    <s v="Venda crédito"/>
    <s v="25/06/2026"/>
    <s v="27/07/2026"/>
    <s v="133765"/>
    <s v="250590"/>
    <s v="2606250210380258502"/>
    <s v="Emitido no Brasil"/>
    <s v="550209 **** 1720"/>
    <s v="0260625"/>
    <s v="TEF"/>
    <s v="Dedicado"/>
    <s v="Contactless"/>
    <s v="42143240"/>
    <n v="2.62"/>
    <n v="2.62"/>
    <n v="-0.78"/>
    <n v="0"/>
    <n v="0"/>
    <n v="0"/>
  </r>
  <r>
    <x v="0"/>
    <s v="12:22"/>
    <x v="1"/>
    <s v="60.479.680/0012-52"/>
    <x v="1"/>
    <x v="1"/>
    <n v="10.99"/>
    <n v="-0.28999999999999998"/>
    <n v="10.7"/>
    <s v="Aprovada"/>
    <s v="Venda crédito"/>
    <s v="25/06/2026"/>
    <s v="27/07/2026"/>
    <s v="103383"/>
    <s v="250591"/>
    <s v="2606250210380258503"/>
    <s v="Emitido no Brasil"/>
    <s v="516292 **** 6761"/>
    <s v="0260625"/>
    <s v="TEF"/>
    <s v="Dedicado"/>
    <s v="Leitura de chip"/>
    <s v="42143240"/>
    <n v="2.62"/>
    <n v="2.62"/>
    <n v="-0.28999999999999998"/>
    <n v="0"/>
    <n v="0"/>
    <n v="0"/>
  </r>
  <r>
    <x v="0"/>
    <s v="12:23"/>
    <x v="1"/>
    <s v="60.479.680/0012-52"/>
    <x v="1"/>
    <x v="1"/>
    <n v="295.04000000000002"/>
    <n v="-7.73"/>
    <n v="287.31"/>
    <s v="Aprovada"/>
    <s v="Venda crédito"/>
    <s v="25/06/2026"/>
    <s v="27/07/2026"/>
    <s v="495372"/>
    <s v="250592"/>
    <s v="2606250210380258504"/>
    <s v="Emitido no Brasil"/>
    <s v="516292 **** 5143"/>
    <s v="0260625"/>
    <s v="TEF"/>
    <s v="Dedicado"/>
    <s v="Leitura de chip"/>
    <s v="42143240"/>
    <n v="2.62"/>
    <n v="2.62"/>
    <n v="-7.73"/>
    <n v="0"/>
    <n v="0"/>
    <n v="0"/>
  </r>
  <r>
    <x v="0"/>
    <s v="12:24"/>
    <x v="1"/>
    <s v="60.479.680/0012-52"/>
    <x v="1"/>
    <x v="1"/>
    <n v="56.03"/>
    <n v="-1.47"/>
    <n v="54.56"/>
    <s v="Aprovada"/>
    <s v="Venda crédito"/>
    <s v="25/06/2026"/>
    <s v="27/07/2026"/>
    <s v="173828"/>
    <s v="250593"/>
    <s v="2606250210380258505"/>
    <s v="Emitido no Brasil"/>
    <s v="550209 **** 9866"/>
    <s v="0260625"/>
    <s v="TEF"/>
    <s v="Dedicado"/>
    <s v="Contactless"/>
    <s v="42143240"/>
    <n v="2.62"/>
    <n v="2.62"/>
    <n v="-1.47"/>
    <n v="0"/>
    <n v="0"/>
    <n v="0"/>
  </r>
  <r>
    <x v="0"/>
    <s v="12:27"/>
    <x v="1"/>
    <s v="60.479.680/0012-52"/>
    <x v="1"/>
    <x v="1"/>
    <n v="515.08000000000004"/>
    <n v="-13.5"/>
    <n v="501.58"/>
    <s v="Aprovada"/>
    <s v="Venda crédito"/>
    <s v="25/06/2026"/>
    <s v="27/07/2026"/>
    <s v="090421"/>
    <s v="250596"/>
    <s v="2606250210380258506"/>
    <s v="Emitido no Brasil"/>
    <s v="553636 **** 9493"/>
    <s v="0260625"/>
    <s v="TEF"/>
    <s v="Dedicado"/>
    <s v="Contactless"/>
    <s v="42143240"/>
    <n v="2.62"/>
    <n v="2.62"/>
    <n v="-13.5"/>
    <n v="0"/>
    <n v="0"/>
    <n v="0"/>
  </r>
  <r>
    <x v="0"/>
    <s v="12:28"/>
    <x v="1"/>
    <s v="60.479.680/0012-52"/>
    <x v="1"/>
    <x v="1"/>
    <n v="15.39"/>
    <n v="-0.4"/>
    <n v="14.99"/>
    <s v="Aprovada"/>
    <s v="Venda crédito"/>
    <s v="25/06/2026"/>
    <s v="27/07/2026"/>
    <s v="045170"/>
    <s v="250599"/>
    <s v="2606250210380258507"/>
    <s v="Emitido no Brasil"/>
    <s v="515498 **** 2218"/>
    <s v="0260625"/>
    <s v="TEF"/>
    <s v="Dedicado"/>
    <s v="Contactless"/>
    <s v="42143240"/>
    <n v="2.62"/>
    <n v="2.62"/>
    <n v="-0.4"/>
    <n v="0"/>
    <n v="0"/>
    <n v="0"/>
  </r>
  <r>
    <x v="0"/>
    <s v="12:28"/>
    <x v="1"/>
    <s v="60.479.680/0012-52"/>
    <x v="1"/>
    <x v="1"/>
    <n v="56.3"/>
    <n v="-1.48"/>
    <n v="54.82"/>
    <s v="Aprovada"/>
    <s v="Venda crédito"/>
    <s v="25/06/2026"/>
    <s v="27/07/2026"/>
    <s v="006410"/>
    <s v="250601"/>
    <s v="2606250210380258508"/>
    <s v="Emitido no Brasil"/>
    <s v="523432 **** 6006"/>
    <s v="0260625"/>
    <s v="TEF"/>
    <s v="Dedicado"/>
    <s v="Leitura de chip"/>
    <s v="42143240"/>
    <n v="2.62"/>
    <n v="2.62"/>
    <n v="-1.48"/>
    <n v="0"/>
    <n v="0"/>
    <n v="0"/>
  </r>
  <r>
    <x v="0"/>
    <s v="12:28"/>
    <x v="1"/>
    <s v="60.479.680/0012-52"/>
    <x v="1"/>
    <x v="1"/>
    <n v="121.15"/>
    <n v="-3.17"/>
    <n v="117.98"/>
    <s v="Aprovada"/>
    <s v="Venda crédito"/>
    <s v="25/06/2026"/>
    <s v="27/07/2026"/>
    <s v="800809"/>
    <s v="250602"/>
    <s v="2606250210380258509"/>
    <s v="Emitido no Brasil"/>
    <s v="516292 **** 2625"/>
    <s v="0260625"/>
    <s v="TEF"/>
    <s v="Dedicado"/>
    <s v="Contactless"/>
    <s v="42143240"/>
    <n v="2.62"/>
    <n v="2.62"/>
    <n v="-3.17"/>
    <n v="0"/>
    <n v="0"/>
    <n v="0"/>
  </r>
  <r>
    <x v="0"/>
    <s v="12:30"/>
    <x v="1"/>
    <s v="60.479.680/0012-52"/>
    <x v="1"/>
    <x v="1"/>
    <n v="135.80000000000001"/>
    <n v="-3.56"/>
    <n v="132.24"/>
    <s v="Aprovada"/>
    <s v="Venda crédito"/>
    <s v="25/06/2026"/>
    <s v="27/07/2026"/>
    <s v="R00071"/>
    <s v="250604"/>
    <s v="2606250210380258510"/>
    <s v="Emitido no Brasil"/>
    <s v="536487 **** 8261"/>
    <s v="0260625"/>
    <s v="TEF"/>
    <s v="Dedicado"/>
    <s v="Contactless"/>
    <s v="42143240"/>
    <n v="2.62"/>
    <n v="2.62"/>
    <n v="-3.56"/>
    <n v="0"/>
    <n v="0"/>
    <n v="0"/>
  </r>
  <r>
    <x v="0"/>
    <s v="12:31"/>
    <x v="1"/>
    <s v="60.479.680/0012-52"/>
    <x v="1"/>
    <x v="1"/>
    <n v="82.03"/>
    <n v="-2.15"/>
    <n v="79.88"/>
    <s v="Aprovada"/>
    <s v="Venda crédito"/>
    <s v="25/06/2026"/>
    <s v="27/07/2026"/>
    <s v="551964"/>
    <s v="250605"/>
    <s v="2606250210380258511"/>
    <s v="Emitido no Brasil"/>
    <s v="516362 **** 4249"/>
    <s v="0260625"/>
    <s v="TEF"/>
    <s v="Dedicado"/>
    <s v="Contactless"/>
    <s v="42143240"/>
    <n v="2.62"/>
    <n v="2.62"/>
    <n v="-2.15"/>
    <n v="0"/>
    <n v="0"/>
    <n v="0"/>
  </r>
  <r>
    <x v="0"/>
    <s v="12:31"/>
    <x v="1"/>
    <s v="60.479.680/0012-52"/>
    <x v="1"/>
    <x v="1"/>
    <n v="321.66000000000003"/>
    <n v="-8.43"/>
    <n v="313.23"/>
    <s v="Aprovada"/>
    <s v="Venda crédito"/>
    <s v="25/06/2026"/>
    <s v="27/07/2026"/>
    <s v="J7CGAH"/>
    <s v="250607"/>
    <s v="2606250210380258512"/>
    <s v="Emitido no Brasil"/>
    <s v="542305 **** 2207"/>
    <s v="0260625"/>
    <s v="TEF"/>
    <s v="Dedicado"/>
    <s v="Contactless"/>
    <s v="42143240"/>
    <n v="2.62"/>
    <n v="2.62"/>
    <n v="-8.43"/>
    <n v="0"/>
    <n v="0"/>
    <n v="0"/>
  </r>
  <r>
    <x v="0"/>
    <s v="12:31"/>
    <x v="1"/>
    <s v="60.479.680/0012-52"/>
    <x v="1"/>
    <x v="1"/>
    <n v="11.28"/>
    <n v="-0.3"/>
    <n v="10.98"/>
    <s v="Aprovada"/>
    <s v="Venda crédito"/>
    <s v="25/06/2026"/>
    <s v="27/07/2026"/>
    <s v="077893"/>
    <s v="250608"/>
    <s v="2606250210380258513"/>
    <s v="Emitido no Brasil"/>
    <s v="530034 **** 0566"/>
    <s v="0260625"/>
    <s v="TEF"/>
    <s v="Dedicado"/>
    <s v="Leitura de chip"/>
    <s v="42143240"/>
    <n v="2.62"/>
    <n v="2.62"/>
    <n v="-0.3"/>
    <n v="0"/>
    <n v="0"/>
    <n v="0"/>
  </r>
  <r>
    <x v="0"/>
    <s v="12:36"/>
    <x v="1"/>
    <s v="60.479.680/0012-52"/>
    <x v="1"/>
    <x v="1"/>
    <n v="102.25"/>
    <n v="-2.68"/>
    <n v="99.57"/>
    <s v="Aprovada"/>
    <s v="Venda crédito"/>
    <s v="25/06/2026"/>
    <s v="27/07/2026"/>
    <s v="039283"/>
    <s v="250619"/>
    <s v="2606250210380258514"/>
    <s v="Emitido no Brasil"/>
    <s v="525663 **** 1481"/>
    <s v="0260625"/>
    <s v="TEF"/>
    <s v="Dedicado"/>
    <s v="Leitura de chip"/>
    <s v="42143240"/>
    <n v="2.62"/>
    <n v="2.62"/>
    <n v="-2.68"/>
    <n v="0"/>
    <n v="0"/>
    <n v="0"/>
  </r>
  <r>
    <x v="0"/>
    <s v="12:37"/>
    <x v="1"/>
    <s v="60.479.680/0012-52"/>
    <x v="1"/>
    <x v="1"/>
    <n v="2889.87"/>
    <n v="-75.709999999999994"/>
    <n v="2814.16"/>
    <s v="Aprovada"/>
    <s v="Venda crédito"/>
    <s v="25/06/2026"/>
    <s v="27/07/2026"/>
    <s v="R21752"/>
    <s v="250620"/>
    <s v="2606250210380258515"/>
    <s v="Emitido no Brasil"/>
    <s v="512267 **** 1314"/>
    <s v="0260625"/>
    <s v="TEF"/>
    <s v="Dedicado"/>
    <s v="Leitura de chip"/>
    <s v="42143240"/>
    <n v="2.62"/>
    <n v="2.62"/>
    <n v="-75.709999999999994"/>
    <n v="0"/>
    <n v="0"/>
    <n v="0"/>
  </r>
  <r>
    <x v="0"/>
    <s v="12:37"/>
    <x v="1"/>
    <s v="60.479.680/0012-52"/>
    <x v="1"/>
    <x v="1"/>
    <n v="82.9"/>
    <n v="-2.17"/>
    <n v="80.73"/>
    <s v="Aprovada"/>
    <s v="Venda crédito"/>
    <s v="25/06/2026"/>
    <s v="27/07/2026"/>
    <s v="607779"/>
    <s v="250621"/>
    <s v="2606250210380258516"/>
    <s v="Emitido no Brasil"/>
    <s v="559876 **** 9019"/>
    <s v="0260625"/>
    <s v="TEF"/>
    <s v="Dedicado"/>
    <s v="Contactless"/>
    <s v="42143240"/>
    <n v="2.62"/>
    <n v="2.62"/>
    <n v="-2.17"/>
    <n v="0"/>
    <n v="0"/>
    <n v="0"/>
  </r>
  <r>
    <x v="0"/>
    <s v="12:40"/>
    <x v="1"/>
    <s v="60.479.680/0012-52"/>
    <x v="1"/>
    <x v="1"/>
    <n v="418.23"/>
    <n v="-10.96"/>
    <n v="407.27"/>
    <s v="Aprovada"/>
    <s v="Venda crédito"/>
    <s v="25/06/2026"/>
    <s v="27/07/2026"/>
    <s v="056047"/>
    <s v="250629"/>
    <s v="2606250210380258517"/>
    <s v="Emitido no Brasil"/>
    <s v="553636 **** 1942"/>
    <s v="0260625"/>
    <s v="TEF"/>
    <s v="Dedicado"/>
    <s v="Leitura de chip"/>
    <s v="42143240"/>
    <n v="2.62"/>
    <n v="2.62"/>
    <n v="-10.96"/>
    <n v="0"/>
    <n v="0"/>
    <n v="0"/>
  </r>
  <r>
    <x v="0"/>
    <s v="12:41"/>
    <x v="1"/>
    <s v="60.479.680/0012-52"/>
    <x v="1"/>
    <x v="1"/>
    <n v="235.95"/>
    <n v="-6.18"/>
    <n v="229.77"/>
    <s v="Aprovada"/>
    <s v="Venda crédito"/>
    <s v="25/06/2026"/>
    <s v="27/07/2026"/>
    <s v="WTGM0H"/>
    <s v="250637"/>
    <s v="2606250210380258518"/>
    <s v="Emitido no Brasil"/>
    <s v="548474 **** 8478"/>
    <s v="0260625"/>
    <s v="TEF"/>
    <s v="Dedicado"/>
    <s v="Leitura de chip"/>
    <s v="42143240"/>
    <n v="2.62"/>
    <n v="2.62"/>
    <n v="-6.18"/>
    <n v="0"/>
    <n v="0"/>
    <n v="0"/>
  </r>
  <r>
    <x v="0"/>
    <s v="12:43"/>
    <x v="1"/>
    <s v="60.479.680/0012-52"/>
    <x v="1"/>
    <x v="1"/>
    <n v="166.76"/>
    <n v="-4.37"/>
    <n v="162.38999999999999"/>
    <s v="Aprovada"/>
    <s v="Venda crédito"/>
    <s v="25/06/2026"/>
    <s v="27/07/2026"/>
    <s v="795042"/>
    <s v="250648"/>
    <s v="2606250210380258519"/>
    <s v="Emitido no Brasil"/>
    <s v="535569 **** 3440"/>
    <s v="0260625"/>
    <s v="TEF"/>
    <s v="Dedicado"/>
    <s v="Contactless"/>
    <s v="42143240"/>
    <n v="2.62"/>
    <n v="2.62"/>
    <n v="-4.37"/>
    <n v="0"/>
    <n v="0"/>
    <n v="0"/>
  </r>
  <r>
    <x v="0"/>
    <s v="12:44"/>
    <x v="1"/>
    <s v="60.479.680/0012-52"/>
    <x v="1"/>
    <x v="1"/>
    <n v="23.08"/>
    <n v="-0.6"/>
    <n v="22.48"/>
    <s v="Aprovada"/>
    <s v="Venda crédito"/>
    <s v="25/06/2026"/>
    <s v="27/07/2026"/>
    <s v="032168"/>
    <s v="250649"/>
    <s v="2606250210380258520"/>
    <s v="Emitido no Brasil"/>
    <s v="516292 **** 7868"/>
    <s v="0260625"/>
    <s v="TEF"/>
    <s v="Dedicado"/>
    <s v="Leitura de chip"/>
    <s v="42143240"/>
    <n v="2.62"/>
    <n v="2.62"/>
    <n v="-0.6"/>
    <n v="0"/>
    <n v="0"/>
    <n v="0"/>
  </r>
  <r>
    <x v="0"/>
    <s v="12:45"/>
    <x v="1"/>
    <s v="60.479.680/0012-52"/>
    <x v="1"/>
    <x v="1"/>
    <n v="134.85"/>
    <n v="-3.53"/>
    <n v="131.32"/>
    <s v="Aprovada"/>
    <s v="Venda crédito"/>
    <s v="25/06/2026"/>
    <s v="27/07/2026"/>
    <s v="073277"/>
    <s v="250652"/>
    <s v="2606250210380258521"/>
    <s v="Emitido no Brasil"/>
    <s v="530033 **** 0833"/>
    <s v="0260625"/>
    <s v="TEF"/>
    <s v="Dedicado"/>
    <s v="Leitura de chip"/>
    <s v="42143240"/>
    <n v="2.62"/>
    <n v="2.62"/>
    <n v="-3.53"/>
    <n v="0"/>
    <n v="0"/>
    <n v="0"/>
  </r>
  <r>
    <x v="0"/>
    <s v="12:47"/>
    <x v="1"/>
    <s v="60.479.680/0012-52"/>
    <x v="1"/>
    <x v="1"/>
    <n v="89.6"/>
    <n v="-2.35"/>
    <n v="87.25"/>
    <s v="Aprovada"/>
    <s v="Venda crédito"/>
    <s v="25/06/2026"/>
    <s v="27/07/2026"/>
    <s v="251228"/>
    <s v="250660"/>
    <s v="2606250210380258522"/>
    <s v="Emitido no Brasil"/>
    <s v="550209 **** 8825"/>
    <s v="0260625"/>
    <s v="TEF"/>
    <s v="Dedicado"/>
    <s v="Leitura de chip"/>
    <s v="42143240"/>
    <n v="2.62"/>
    <n v="2.62"/>
    <n v="-2.35"/>
    <n v="0"/>
    <n v="0"/>
    <n v="0"/>
  </r>
  <r>
    <x v="0"/>
    <s v="12:49"/>
    <x v="1"/>
    <s v="60.479.680/0012-52"/>
    <x v="1"/>
    <x v="1"/>
    <n v="84.02"/>
    <n v="-2.2000000000000002"/>
    <n v="81.819999999999993"/>
    <s v="Aprovada"/>
    <s v="Venda crédito"/>
    <s v="25/06/2026"/>
    <s v="27/07/2026"/>
    <s v="969356"/>
    <s v="250667"/>
    <s v="2606250210380258523"/>
    <s v="Emitido no Brasil"/>
    <s v="550209 **** 1523"/>
    <s v="0260625"/>
    <s v="TEF"/>
    <s v="Dedicado"/>
    <s v="Leitura de chip"/>
    <s v="42143240"/>
    <n v="2.62"/>
    <n v="2.62"/>
    <n v="-2.2000000000000002"/>
    <n v="0"/>
    <n v="0"/>
    <n v="0"/>
  </r>
  <r>
    <x v="0"/>
    <s v="12:50"/>
    <x v="1"/>
    <s v="60.479.680/0012-52"/>
    <x v="1"/>
    <x v="1"/>
    <n v="449.48"/>
    <n v="-11.78"/>
    <n v="437.7"/>
    <s v="Aprovada"/>
    <s v="Venda crédito"/>
    <s v="25/06/2026"/>
    <s v="27/07/2026"/>
    <s v="048605"/>
    <s v="250672"/>
    <s v="2606250210380258524"/>
    <s v="Emitido no Brasil"/>
    <s v="559890 **** 0989"/>
    <s v="0260625"/>
    <s v="TEF"/>
    <s v="Dedicado"/>
    <s v="Contactless"/>
    <s v="42143240"/>
    <n v="2.62"/>
    <n v="2.62"/>
    <n v="-11.78"/>
    <n v="0"/>
    <n v="0"/>
    <n v="0"/>
  </r>
  <r>
    <x v="0"/>
    <s v="12:51"/>
    <x v="1"/>
    <s v="60.479.680/0012-52"/>
    <x v="1"/>
    <x v="1"/>
    <n v="90.12"/>
    <n v="-2.36"/>
    <n v="87.76"/>
    <s v="Aprovada"/>
    <s v="Venda crédito"/>
    <s v="25/06/2026"/>
    <s v="27/07/2026"/>
    <s v="J7V6WM"/>
    <s v="250677"/>
    <s v="2606250210380258525"/>
    <s v="Emitido no Brasil"/>
    <s v="545915 **** 6403"/>
    <s v="0260625"/>
    <s v="TEF"/>
    <s v="Dedicado"/>
    <s v="Contactless"/>
    <s v="42143240"/>
    <n v="2.62"/>
    <n v="2.62"/>
    <n v="-2.36"/>
    <n v="0"/>
    <n v="0"/>
    <n v="0"/>
  </r>
  <r>
    <x v="0"/>
    <s v="12:52"/>
    <x v="1"/>
    <s v="60.479.680/0012-52"/>
    <x v="1"/>
    <x v="1"/>
    <n v="74.680000000000007"/>
    <n v="-1.96"/>
    <n v="72.72"/>
    <s v="Aprovada"/>
    <s v="Venda crédito"/>
    <s v="25/06/2026"/>
    <s v="27/07/2026"/>
    <s v="MNGWAC"/>
    <s v="250679"/>
    <s v="2606250210380258526"/>
    <s v="Emitido no Brasil"/>
    <s v="516306 **** 9059"/>
    <s v="0260625"/>
    <s v="TEF"/>
    <s v="Dedicado"/>
    <s v="Leitura de chip"/>
    <s v="42143240"/>
    <n v="2.62"/>
    <n v="2.62"/>
    <n v="-1.96"/>
    <n v="0"/>
    <n v="0"/>
    <n v="0"/>
  </r>
  <r>
    <x v="0"/>
    <s v="12:52"/>
    <x v="1"/>
    <s v="60.479.680/0012-52"/>
    <x v="1"/>
    <x v="1"/>
    <n v="176.17"/>
    <n v="-4.62"/>
    <n v="171.55"/>
    <s v="Aprovada"/>
    <s v="Venda crédito"/>
    <s v="25/06/2026"/>
    <s v="27/07/2026"/>
    <s v="2ZXNVK"/>
    <s v="250681"/>
    <s v="2606250210380258527"/>
    <s v="Emitido no Brasil"/>
    <s v="531681 **** 1314"/>
    <s v="0260625"/>
    <s v="TEF"/>
    <s v="Dedicado"/>
    <s v="Contactless"/>
    <s v="42143240"/>
    <n v="2.62"/>
    <n v="2.62"/>
    <n v="-4.62"/>
    <n v="0"/>
    <n v="0"/>
    <n v="0"/>
  </r>
  <r>
    <x v="0"/>
    <s v="12:53"/>
    <x v="1"/>
    <s v="60.479.680/0012-52"/>
    <x v="1"/>
    <x v="1"/>
    <n v="712.56"/>
    <n v="-18.670000000000002"/>
    <n v="693.89"/>
    <s v="Aprovada"/>
    <s v="Venda crédito"/>
    <s v="25/06/2026"/>
    <s v="27/07/2026"/>
    <s v="004388"/>
    <s v="250684"/>
    <s v="2606250210380258528"/>
    <s v="Emitido no Brasil"/>
    <s v="531681 **** 1118"/>
    <s v="0260625"/>
    <s v="TEF"/>
    <s v="Dedicado"/>
    <s v="Leitura de chip"/>
    <s v="42143240"/>
    <n v="2.62"/>
    <n v="2.62"/>
    <n v="-18.670000000000002"/>
    <n v="0"/>
    <n v="0"/>
    <n v="0"/>
  </r>
  <r>
    <x v="0"/>
    <s v="12:54"/>
    <x v="1"/>
    <s v="60.479.680/0012-52"/>
    <x v="1"/>
    <x v="1"/>
    <n v="17.739999999999998"/>
    <n v="-0.46"/>
    <n v="17.28"/>
    <s v="Aprovada"/>
    <s v="Venda crédito"/>
    <s v="25/06/2026"/>
    <s v="27/07/2026"/>
    <s v="066224"/>
    <s v="250688"/>
    <s v="2606250210380258529"/>
    <s v="Emitido no Brasil"/>
    <s v="515467 **** 3914"/>
    <s v="0260625"/>
    <s v="TEF"/>
    <s v="Dedicado"/>
    <s v="Contactless"/>
    <s v="42143240"/>
    <n v="2.62"/>
    <n v="2.62"/>
    <n v="-0.46"/>
    <n v="0"/>
    <n v="0"/>
    <n v="0"/>
  </r>
  <r>
    <x v="0"/>
    <s v="12:55"/>
    <x v="1"/>
    <s v="60.479.680/0012-52"/>
    <x v="1"/>
    <x v="1"/>
    <n v="26.05"/>
    <n v="-0.68"/>
    <n v="25.37"/>
    <s v="Aprovada"/>
    <s v="Venda crédito"/>
    <s v="25/06/2026"/>
    <s v="27/07/2026"/>
    <s v="009639"/>
    <s v="250693"/>
    <s v="2606250210380258530"/>
    <s v="Emitido no Brasil"/>
    <s v="515498 **** 4863"/>
    <s v="0260625"/>
    <s v="TEF"/>
    <s v="Dedicado"/>
    <s v="Contactless"/>
    <s v="42143240"/>
    <n v="2.62"/>
    <n v="2.62"/>
    <n v="-0.68"/>
    <n v="0"/>
    <n v="0"/>
    <n v="0"/>
  </r>
  <r>
    <x v="0"/>
    <s v="12:56"/>
    <x v="1"/>
    <s v="60.479.680/0012-52"/>
    <x v="1"/>
    <x v="1"/>
    <n v="107.66"/>
    <n v="-2.82"/>
    <n v="104.84"/>
    <s v="Aprovada"/>
    <s v="Venda crédito"/>
    <s v="25/06/2026"/>
    <s v="27/07/2026"/>
    <s v="214336"/>
    <s v="250694"/>
    <s v="2606250210380258531"/>
    <s v="Emitido no Brasil"/>
    <s v="520048 **** 0564"/>
    <s v="0260625"/>
    <s v="TEF"/>
    <s v="Dedicado"/>
    <s v="Contactless"/>
    <s v="42143240"/>
    <n v="2.62"/>
    <n v="2.62"/>
    <n v="-2.82"/>
    <n v="0"/>
    <n v="0"/>
    <n v="0"/>
  </r>
  <r>
    <x v="0"/>
    <s v="12:57"/>
    <x v="1"/>
    <s v="60.479.680/0012-52"/>
    <x v="1"/>
    <x v="1"/>
    <n v="144.25"/>
    <n v="-3.78"/>
    <n v="140.47"/>
    <s v="Aprovada"/>
    <s v="Venda crédito"/>
    <s v="25/06/2026"/>
    <s v="27/07/2026"/>
    <s v="R53388"/>
    <s v="250697"/>
    <s v="2606250210380258532"/>
    <s v="Emitido no Brasil"/>
    <s v="515494 **** 5816"/>
    <s v="0260625"/>
    <s v="TEF"/>
    <s v="Dedicado"/>
    <s v="Contactless"/>
    <s v="42143240"/>
    <n v="2.62"/>
    <n v="2.62"/>
    <n v="-3.78"/>
    <n v="0"/>
    <n v="0"/>
    <n v="0"/>
  </r>
  <r>
    <x v="0"/>
    <s v="12:58"/>
    <x v="1"/>
    <s v="60.479.680/0012-52"/>
    <x v="1"/>
    <x v="1"/>
    <n v="205.68"/>
    <n v="-5.39"/>
    <n v="200.29"/>
    <s v="Aprovada"/>
    <s v="Venda crédito"/>
    <s v="25/06/2026"/>
    <s v="27/07/2026"/>
    <s v="023992"/>
    <s v="250699"/>
    <s v="2606250210380258533"/>
    <s v="Emitido no Brasil"/>
    <s v="545605 **** 6920"/>
    <s v="0260625"/>
    <s v="TEF"/>
    <s v="Dedicado"/>
    <s v="Contactless"/>
    <s v="42143240"/>
    <n v="2.62"/>
    <n v="2.62"/>
    <n v="-5.39"/>
    <n v="0"/>
    <n v="0"/>
    <n v="0"/>
  </r>
  <r>
    <x v="0"/>
    <s v="12:58"/>
    <x v="1"/>
    <s v="60.479.680/0012-52"/>
    <x v="1"/>
    <x v="1"/>
    <n v="18.89"/>
    <n v="-0.49"/>
    <n v="18.399999999999999"/>
    <s v="Aprovada"/>
    <s v="Venda crédito"/>
    <s v="25/06/2026"/>
    <s v="27/07/2026"/>
    <s v="874406"/>
    <s v="250700"/>
    <s v="2606250210380258534"/>
    <s v="Emitido no Brasil"/>
    <s v="524831 **** 7922"/>
    <s v="0260625"/>
    <s v="TEF"/>
    <s v="Dedicado"/>
    <s v="Contactless"/>
    <s v="42143240"/>
    <n v="2.62"/>
    <n v="2.62"/>
    <n v="-0.49"/>
    <n v="0"/>
    <n v="0"/>
    <n v="0"/>
  </r>
  <r>
    <x v="0"/>
    <s v="12:59"/>
    <x v="1"/>
    <s v="60.479.680/0012-52"/>
    <x v="1"/>
    <x v="1"/>
    <n v="50.85"/>
    <n v="-1.33"/>
    <n v="49.52"/>
    <s v="Aprovada"/>
    <s v="Venda crédito"/>
    <s v="25/06/2026"/>
    <s v="27/07/2026"/>
    <s v="067712"/>
    <s v="250702"/>
    <s v="2606250210380258535"/>
    <s v="Emitido no Brasil"/>
    <s v="530033 **** 3002"/>
    <s v="0260625"/>
    <s v="TEF"/>
    <s v="Dedicado"/>
    <s v="Contactless"/>
    <s v="42143240"/>
    <n v="2.62"/>
    <n v="2.62"/>
    <n v="-1.33"/>
    <n v="0"/>
    <n v="0"/>
    <n v="0"/>
  </r>
  <r>
    <x v="0"/>
    <s v="13:06"/>
    <x v="1"/>
    <s v="60.479.680/0012-52"/>
    <x v="1"/>
    <x v="1"/>
    <n v="429.36"/>
    <n v="-11.25"/>
    <n v="418.11"/>
    <s v="Aprovada"/>
    <s v="Venda crédito"/>
    <s v="25/06/2026"/>
    <s v="27/07/2026"/>
    <s v="FTUHEN"/>
    <s v="250721"/>
    <s v="2606250210380258536"/>
    <s v="Emitido no Brasil"/>
    <s v="559535 **** 5068"/>
    <s v="0260625"/>
    <s v="TEF"/>
    <s v="Dedicado"/>
    <s v="Contactless"/>
    <s v="42143240"/>
    <n v="2.62"/>
    <n v="2.62"/>
    <n v="-11.25"/>
    <n v="0"/>
    <n v="0"/>
    <n v="0"/>
  </r>
  <r>
    <x v="0"/>
    <s v="13:10"/>
    <x v="1"/>
    <s v="60.479.680/0012-52"/>
    <x v="1"/>
    <x v="1"/>
    <n v="202.5"/>
    <n v="-5.31"/>
    <n v="197.19"/>
    <s v="Aprovada"/>
    <s v="Venda crédito"/>
    <s v="25/06/2026"/>
    <s v="27/07/2026"/>
    <s v="066255"/>
    <s v="250728"/>
    <s v="2606250210380258537"/>
    <s v="Emitido no Brasil"/>
    <s v="535081 **** 4116"/>
    <s v="0260625"/>
    <s v="TEF"/>
    <s v="Dedicado"/>
    <s v="Contactless"/>
    <s v="42143240"/>
    <n v="2.62"/>
    <n v="2.62"/>
    <n v="-5.31"/>
    <n v="0"/>
    <n v="0"/>
    <n v="0"/>
  </r>
  <r>
    <x v="0"/>
    <s v="13:12"/>
    <x v="1"/>
    <s v="60.479.680/0012-52"/>
    <x v="1"/>
    <x v="1"/>
    <n v="56.93"/>
    <n v="-1.49"/>
    <n v="55.44"/>
    <s v="Aprovada"/>
    <s v="Venda crédito"/>
    <s v="25/06/2026"/>
    <s v="27/07/2026"/>
    <s v="679033"/>
    <s v="250733"/>
    <s v="2606250210380258538"/>
    <s v="Emitido no Brasil"/>
    <s v="230026 **** 9679"/>
    <s v="0260625"/>
    <s v="TEF"/>
    <s v="Dedicado"/>
    <s v="Contactless"/>
    <s v="42143240"/>
    <n v="2.62"/>
    <n v="2.62"/>
    <n v="-1.49"/>
    <n v="0"/>
    <n v="0"/>
    <n v="0"/>
  </r>
  <r>
    <x v="0"/>
    <s v="13:17"/>
    <x v="1"/>
    <s v="60.479.680/0012-52"/>
    <x v="1"/>
    <x v="1"/>
    <n v="498.26"/>
    <n v="-13.05"/>
    <n v="485.21"/>
    <s v="Aprovada"/>
    <s v="Venda crédito"/>
    <s v="25/06/2026"/>
    <s v="27/07/2026"/>
    <s v="096478"/>
    <s v="250748"/>
    <s v="2606250210380258539"/>
    <s v="Emitido no Brasil"/>
    <s v="541555 **** 2856"/>
    <s v="0260625"/>
    <s v="TEF"/>
    <s v="Dedicado"/>
    <s v="Leitura de chip"/>
    <s v="42143240"/>
    <n v="2.62"/>
    <n v="2.62"/>
    <n v="-13.05"/>
    <n v="0"/>
    <n v="0"/>
    <n v="0"/>
  </r>
  <r>
    <x v="0"/>
    <s v="13:17"/>
    <x v="1"/>
    <s v="60.479.680/0012-52"/>
    <x v="1"/>
    <x v="1"/>
    <n v="249.69"/>
    <n v="-6.54"/>
    <n v="243.15"/>
    <s v="Aprovada"/>
    <s v="Venda crédito"/>
    <s v="25/06/2026"/>
    <s v="27/07/2026"/>
    <s v="093871"/>
    <s v="250749"/>
    <s v="2606250210380258540"/>
    <s v="Emitido no Brasil"/>
    <s v="549167 **** 8854"/>
    <s v="0260625"/>
    <s v="TEF"/>
    <s v="Dedicado"/>
    <s v="Contactless"/>
    <s v="42143240"/>
    <n v="2.62"/>
    <n v="2.62"/>
    <n v="-6.54"/>
    <n v="0"/>
    <n v="0"/>
    <n v="0"/>
  </r>
  <r>
    <x v="0"/>
    <s v="13:20"/>
    <x v="1"/>
    <s v="60.479.680/0012-52"/>
    <x v="1"/>
    <x v="1"/>
    <n v="302.01"/>
    <n v="-7.91"/>
    <n v="294.10000000000002"/>
    <s v="Aprovada"/>
    <s v="Venda crédito"/>
    <s v="25/06/2026"/>
    <s v="27/07/2026"/>
    <s v="WVTGX0"/>
    <s v="250754"/>
    <s v="2606250210380258541"/>
    <s v="Emitido no Brasil"/>
    <s v="521433 **** 1743"/>
    <s v="0260625"/>
    <s v="TEF"/>
    <s v="Dedicado"/>
    <s v="Leitura de chip"/>
    <s v="42143240"/>
    <n v="2.62"/>
    <n v="2.62"/>
    <n v="-7.91"/>
    <n v="0"/>
    <n v="0"/>
    <n v="0"/>
  </r>
  <r>
    <x v="0"/>
    <s v="13:20"/>
    <x v="1"/>
    <s v="60.479.680/0012-52"/>
    <x v="1"/>
    <x v="1"/>
    <n v="7.99"/>
    <n v="-0.21"/>
    <n v="7.78"/>
    <s v="Aprovada"/>
    <s v="Venda crédito"/>
    <s v="25/06/2026"/>
    <s v="27/07/2026"/>
    <s v="JQEAM2"/>
    <s v="250755"/>
    <s v="2606250210380258542"/>
    <s v="Emitido no Brasil"/>
    <s v="535569 **** 8311"/>
    <s v="0260625"/>
    <s v="TEF"/>
    <s v="Dedicado"/>
    <s v="Contactless"/>
    <s v="42143240"/>
    <n v="2.62"/>
    <n v="2.62"/>
    <n v="-0.21"/>
    <n v="0"/>
    <n v="0"/>
    <n v="0"/>
  </r>
  <r>
    <x v="0"/>
    <s v="13:24"/>
    <x v="1"/>
    <s v="60.479.680/0012-52"/>
    <x v="1"/>
    <x v="1"/>
    <n v="42.78"/>
    <n v="-1.1200000000000001"/>
    <n v="41.66"/>
    <s v="Aprovada"/>
    <s v="Venda crédito"/>
    <s v="25/06/2026"/>
    <s v="27/07/2026"/>
    <s v="120142"/>
    <s v="250764"/>
    <s v="2606250210380258543"/>
    <s v="Emitido no Brasil"/>
    <s v="534696 **** 0962"/>
    <s v="0260625"/>
    <s v="TEF"/>
    <s v="Dedicado"/>
    <s v="Contactless"/>
    <s v="42143240"/>
    <n v="2.62"/>
    <n v="2.62"/>
    <n v="-1.1200000000000001"/>
    <n v="0"/>
    <n v="0"/>
    <n v="0"/>
  </r>
  <r>
    <x v="0"/>
    <s v="13:27"/>
    <x v="1"/>
    <s v="60.479.680/0012-52"/>
    <x v="1"/>
    <x v="1"/>
    <n v="330.98"/>
    <n v="-8.67"/>
    <n v="322.31"/>
    <s v="Aprovada"/>
    <s v="Venda crédito"/>
    <s v="25/06/2026"/>
    <s v="27/07/2026"/>
    <s v="272679"/>
    <s v="250775"/>
    <s v="2606250210380258544"/>
    <s v="Emitido no Brasil"/>
    <s v="552693 **** 7889"/>
    <s v="0260625"/>
    <s v="TEF"/>
    <s v="Dedicado"/>
    <s v="Contactless"/>
    <s v="42143240"/>
    <n v="2.62"/>
    <n v="2.62"/>
    <n v="-8.67"/>
    <n v="0"/>
    <n v="0"/>
    <n v="0"/>
  </r>
  <r>
    <x v="0"/>
    <s v="13:28"/>
    <x v="1"/>
    <s v="60.479.680/0012-52"/>
    <x v="1"/>
    <x v="1"/>
    <n v="16.88"/>
    <n v="-0.44"/>
    <n v="16.440000000000001"/>
    <s v="Aprovada"/>
    <s v="Venda crédito"/>
    <s v="25/06/2026"/>
    <s v="27/07/2026"/>
    <s v="520219"/>
    <s v="250778"/>
    <s v="2606250210380258545"/>
    <s v="Emitido no Brasil"/>
    <s v="559876 **** 8850"/>
    <s v="0260625"/>
    <s v="TEF"/>
    <s v="Dedicado"/>
    <s v="Contactless"/>
    <s v="42143240"/>
    <n v="2.62"/>
    <n v="2.62"/>
    <n v="-0.44"/>
    <n v="0"/>
    <n v="0"/>
    <n v="0"/>
  </r>
  <r>
    <x v="0"/>
    <s v="13:28"/>
    <x v="1"/>
    <s v="60.479.680/0012-52"/>
    <x v="1"/>
    <x v="1"/>
    <n v="195.73"/>
    <n v="-5.13"/>
    <n v="190.6"/>
    <s v="Aprovada"/>
    <s v="Venda crédito"/>
    <s v="25/06/2026"/>
    <s v="27/07/2026"/>
    <s v="JTWILE"/>
    <s v="250781"/>
    <s v="2606250210380258546"/>
    <s v="Emitido no Brasil"/>
    <s v="527496 **** 7452"/>
    <s v="0260625"/>
    <s v="TEF"/>
    <s v="Dedicado"/>
    <s v="Leitura de chip"/>
    <s v="42143240"/>
    <n v="2.62"/>
    <n v="2.62"/>
    <n v="-5.13"/>
    <n v="0"/>
    <n v="0"/>
    <n v="0"/>
  </r>
  <r>
    <x v="0"/>
    <s v="13:29"/>
    <x v="1"/>
    <s v="60.479.680/0012-52"/>
    <x v="1"/>
    <x v="1"/>
    <n v="20.89"/>
    <n v="-0.55000000000000004"/>
    <n v="20.34"/>
    <s v="Aprovada"/>
    <s v="Venda crédito"/>
    <s v="25/06/2026"/>
    <s v="27/07/2026"/>
    <s v="R47403"/>
    <s v="250785"/>
    <s v="2606250210380258547"/>
    <s v="Emitido no Brasil"/>
    <s v="532930 **** 4110"/>
    <s v="0260625"/>
    <s v="TEF"/>
    <s v="Dedicado"/>
    <s v="Leitura de chip"/>
    <s v="42143240"/>
    <n v="2.62"/>
    <n v="2.62"/>
    <n v="-0.55000000000000004"/>
    <n v="0"/>
    <n v="0"/>
    <n v="0"/>
  </r>
  <r>
    <x v="0"/>
    <s v="13:29"/>
    <x v="1"/>
    <s v="60.479.680/0012-52"/>
    <x v="1"/>
    <x v="1"/>
    <n v="926.66"/>
    <n v="-24.28"/>
    <n v="902.38"/>
    <s v="Aprovada"/>
    <s v="Venda crédito"/>
    <s v="25/06/2026"/>
    <s v="27/07/2026"/>
    <s v="294363"/>
    <s v="250787"/>
    <s v="2606250210380258548"/>
    <s v="Emitido no Brasil"/>
    <s v="552693 **** 2271"/>
    <s v="0260625"/>
    <s v="TEF"/>
    <s v="Dedicado"/>
    <s v="Leitura de chip"/>
    <s v="42143240"/>
    <n v="2.62"/>
    <n v="2.62"/>
    <n v="-24.28"/>
    <n v="0"/>
    <n v="0"/>
    <n v="0"/>
  </r>
  <r>
    <x v="0"/>
    <s v="13:30"/>
    <x v="1"/>
    <s v="60.479.680/0012-52"/>
    <x v="1"/>
    <x v="1"/>
    <n v="59.12"/>
    <n v="-1.55"/>
    <n v="57.57"/>
    <s v="Aprovada"/>
    <s v="Venda crédito"/>
    <s v="25/06/2026"/>
    <s v="27/07/2026"/>
    <s v="R17398"/>
    <s v="250792"/>
    <s v="2606250210380258549"/>
    <s v="Emitido no Brasil"/>
    <s v="515537 **** 4282"/>
    <s v="0260625"/>
    <s v="TEF"/>
    <s v="Dedicado"/>
    <s v="Contactless"/>
    <s v="42143240"/>
    <n v="2.62"/>
    <n v="2.62"/>
    <n v="-1.55"/>
    <n v="0"/>
    <n v="0"/>
    <n v="0"/>
  </r>
  <r>
    <x v="0"/>
    <s v="13:31"/>
    <x v="1"/>
    <s v="60.479.680/0012-52"/>
    <x v="1"/>
    <x v="1"/>
    <n v="75.37"/>
    <n v="-1.97"/>
    <n v="73.400000000000006"/>
    <s v="Aprovada"/>
    <s v="Venda crédito"/>
    <s v="25/06/2026"/>
    <s v="27/07/2026"/>
    <s v="XSCYDM"/>
    <s v="250793"/>
    <s v="2606250210380258550"/>
    <s v="Emitido no Brasil"/>
    <s v="553665 **** 5166"/>
    <s v="0260625"/>
    <s v="TEF"/>
    <s v="Dedicado"/>
    <s v="Contactless"/>
    <s v="42143240"/>
    <n v="2.62"/>
    <n v="2.62"/>
    <n v="-1.97"/>
    <n v="0"/>
    <n v="0"/>
    <n v="0"/>
  </r>
  <r>
    <x v="0"/>
    <s v="13:32"/>
    <x v="1"/>
    <s v="60.479.680/0012-52"/>
    <x v="1"/>
    <x v="1"/>
    <n v="250.93"/>
    <n v="-6.57"/>
    <n v="244.36"/>
    <s v="Aprovada"/>
    <s v="Venda crédito"/>
    <s v="25/06/2026"/>
    <s v="27/07/2026"/>
    <s v="VPE78Z"/>
    <s v="250794"/>
    <s v="2606250210380258551"/>
    <s v="Emitido no Brasil"/>
    <s v="553665 **** 5781"/>
    <s v="0260625"/>
    <s v="TEF"/>
    <s v="Dedicado"/>
    <s v="Leitura de chip"/>
    <s v="42143240"/>
    <n v="2.62"/>
    <n v="2.62"/>
    <n v="-6.57"/>
    <n v="0"/>
    <n v="0"/>
    <n v="0"/>
  </r>
  <r>
    <x v="0"/>
    <s v="13:33"/>
    <x v="1"/>
    <s v="60.479.680/0012-52"/>
    <x v="1"/>
    <x v="1"/>
    <n v="146.9"/>
    <n v="-3.85"/>
    <n v="143.05000000000001"/>
    <s v="Aprovada"/>
    <s v="Venda crédito"/>
    <s v="25/06/2026"/>
    <s v="27/07/2026"/>
    <s v="491094"/>
    <s v="250797"/>
    <s v="2606250210380258552"/>
    <s v="Emitido no Brasil"/>
    <s v="516292 **** 4341"/>
    <s v="0260625"/>
    <s v="TEF"/>
    <s v="Dedicado"/>
    <s v="Contactless"/>
    <s v="42143240"/>
    <n v="2.62"/>
    <n v="2.62"/>
    <n v="-3.85"/>
    <n v="0"/>
    <n v="0"/>
    <n v="0"/>
  </r>
  <r>
    <x v="0"/>
    <s v="13:33"/>
    <x v="1"/>
    <s v="60.479.680/0012-52"/>
    <x v="1"/>
    <x v="1"/>
    <n v="155.16999999999999"/>
    <n v="-4.07"/>
    <n v="151.1"/>
    <s v="Aprovada"/>
    <s v="Venda crédito"/>
    <s v="25/06/2026"/>
    <s v="27/07/2026"/>
    <s v="083302"/>
    <s v="250799"/>
    <s v="2606250210380258553"/>
    <s v="Emitido no Brasil"/>
    <s v="530599 **** 2684"/>
    <s v="0260625"/>
    <s v="TEF"/>
    <s v="Dedicado"/>
    <s v="Contactless"/>
    <s v="42143240"/>
    <n v="2.62"/>
    <n v="2.62"/>
    <n v="-4.07"/>
    <n v="0"/>
    <n v="0"/>
    <n v="0"/>
  </r>
  <r>
    <x v="0"/>
    <s v="13:34"/>
    <x v="1"/>
    <s v="60.479.680/0012-52"/>
    <x v="1"/>
    <x v="1"/>
    <n v="156.26"/>
    <n v="-4.09"/>
    <n v="152.16999999999999"/>
    <s v="Aprovada"/>
    <s v="Venda crédito"/>
    <s v="25/06/2026"/>
    <s v="27/07/2026"/>
    <s v="R25231"/>
    <s v="250801"/>
    <s v="2606250210380258554"/>
    <s v="Emitido no Brasil"/>
    <s v="230650 **** 2713"/>
    <s v="0260625"/>
    <s v="TEF"/>
    <s v="Dedicado"/>
    <s v="Contactless"/>
    <s v="42143240"/>
    <n v="2.62"/>
    <n v="2.62"/>
    <n v="-4.09"/>
    <n v="0"/>
    <n v="0"/>
    <n v="0"/>
  </r>
  <r>
    <x v="0"/>
    <s v="13:36"/>
    <x v="1"/>
    <s v="60.479.680/0012-52"/>
    <x v="1"/>
    <x v="1"/>
    <n v="60.69"/>
    <n v="-1.59"/>
    <n v="59.1"/>
    <s v="Aprovada"/>
    <s v="Venda crédito"/>
    <s v="25/06/2026"/>
    <s v="27/07/2026"/>
    <s v="069858"/>
    <s v="250804"/>
    <s v="2606250210380258555"/>
    <s v="Emitido no Brasil"/>
    <s v="549167 **** 5966"/>
    <s v="0260625"/>
    <s v="TEF"/>
    <s v="Dedicado"/>
    <s v="Contactless"/>
    <s v="42143240"/>
    <n v="2.62"/>
    <n v="2.62"/>
    <n v="-1.59"/>
    <n v="0"/>
    <n v="0"/>
    <n v="0"/>
  </r>
  <r>
    <x v="0"/>
    <s v="13:40"/>
    <x v="1"/>
    <s v="60.479.680/0012-52"/>
    <x v="1"/>
    <x v="1"/>
    <n v="377.07"/>
    <n v="-9.8800000000000008"/>
    <n v="367.19"/>
    <s v="Aprovada"/>
    <s v="Venda crédito"/>
    <s v="25/06/2026"/>
    <s v="27/07/2026"/>
    <s v="NZHKGG"/>
    <s v="250814"/>
    <s v="2606250210380258556"/>
    <s v="Emitido no Brasil"/>
    <s v="553665 **** 6474"/>
    <s v="0260625"/>
    <s v="TEF"/>
    <s v="Dedicado"/>
    <s v="Contactless"/>
    <s v="42143240"/>
    <n v="2.62"/>
    <n v="2.62"/>
    <n v="-9.8800000000000008"/>
    <n v="0"/>
    <n v="0"/>
    <n v="0"/>
  </r>
  <r>
    <x v="0"/>
    <s v="13:43"/>
    <x v="1"/>
    <s v="60.479.680/0012-52"/>
    <x v="1"/>
    <x v="1"/>
    <n v="194.26"/>
    <n v="-5.09"/>
    <n v="189.17"/>
    <s v="Aprovada"/>
    <s v="Venda crédito"/>
    <s v="25/06/2026"/>
    <s v="27/07/2026"/>
    <s v="090095"/>
    <s v="250818"/>
    <s v="2606250210380258557"/>
    <s v="Emitido no Brasil"/>
    <s v="521437 **** 6722"/>
    <s v="0260625"/>
    <s v="TEF"/>
    <s v="Dedicado"/>
    <s v="Contactless"/>
    <s v="42143240"/>
    <n v="2.62"/>
    <n v="2.62"/>
    <n v="-5.09"/>
    <n v="0"/>
    <n v="0"/>
    <n v="0"/>
  </r>
  <r>
    <x v="0"/>
    <s v="13:45"/>
    <x v="1"/>
    <s v="60.479.680/0012-52"/>
    <x v="1"/>
    <x v="1"/>
    <n v="11.89"/>
    <n v="-0.31"/>
    <n v="11.58"/>
    <s v="Aprovada"/>
    <s v="Venda crédito"/>
    <s v="25/06/2026"/>
    <s v="27/07/2026"/>
    <s v="116134"/>
    <s v="250823"/>
    <s v="2606250210380258558"/>
    <s v="Emitido no Brasil"/>
    <s v="515528 **** 0438"/>
    <s v="0260625"/>
    <s v="TEF"/>
    <s v="Dedicado"/>
    <s v="Contactless"/>
    <s v="42143240"/>
    <n v="2.62"/>
    <n v="2.62"/>
    <n v="-0.31"/>
    <n v="0"/>
    <n v="0"/>
    <n v="0"/>
  </r>
  <r>
    <x v="0"/>
    <s v="13:47"/>
    <x v="1"/>
    <s v="60.479.680/0012-52"/>
    <x v="1"/>
    <x v="1"/>
    <n v="265.31"/>
    <n v="-6.95"/>
    <n v="258.36"/>
    <s v="Aprovada"/>
    <s v="Venda crédito"/>
    <s v="25/06/2026"/>
    <s v="27/07/2026"/>
    <s v="895797"/>
    <s v="250828"/>
    <s v="2606250210380258559"/>
    <s v="Emitido no Brasil"/>
    <s v="538164 **** 7087"/>
    <s v="0260625"/>
    <s v="TEF"/>
    <s v="Dedicado"/>
    <s v="Contactless"/>
    <s v="42143240"/>
    <n v="2.62"/>
    <n v="2.62"/>
    <n v="-6.95"/>
    <n v="0"/>
    <n v="0"/>
    <n v="0"/>
  </r>
  <r>
    <x v="0"/>
    <s v="13:50"/>
    <x v="1"/>
    <s v="60.479.680/0012-52"/>
    <x v="1"/>
    <x v="1"/>
    <n v="142.6"/>
    <n v="-3.74"/>
    <n v="138.86000000000001"/>
    <s v="Aprovada"/>
    <s v="Venda crédito"/>
    <s v="25/06/2026"/>
    <s v="27/07/2026"/>
    <s v="PIAUMW"/>
    <s v="250838"/>
    <s v="2606250210380258560"/>
    <s v="Emitido no Brasil"/>
    <s v="545931 **** 8660"/>
    <s v="0260625"/>
    <s v="TEF"/>
    <s v="Dedicado"/>
    <s v="Contactless"/>
    <s v="42143240"/>
    <n v="2.62"/>
    <n v="2.62"/>
    <n v="-3.74"/>
    <n v="0"/>
    <n v="0"/>
    <n v="0"/>
  </r>
  <r>
    <x v="0"/>
    <s v="13:52"/>
    <x v="1"/>
    <s v="60.479.680/0012-52"/>
    <x v="1"/>
    <x v="1"/>
    <n v="133.75"/>
    <n v="-3.5"/>
    <n v="130.25"/>
    <s v="Aprovada"/>
    <s v="Venda crédito"/>
    <s v="25/06/2026"/>
    <s v="27/07/2026"/>
    <s v="R57121"/>
    <s v="250846"/>
    <s v="2606250210380258561"/>
    <s v="Emitido no Brasil"/>
    <s v="536537 **** 0113"/>
    <s v="0260625"/>
    <s v="TEF"/>
    <s v="Dedicado"/>
    <s v="Contactless"/>
    <s v="42143240"/>
    <n v="2.62"/>
    <n v="2.62"/>
    <n v="-3.5"/>
    <n v="0"/>
    <n v="0"/>
    <n v="0"/>
  </r>
  <r>
    <x v="0"/>
    <s v="13:53"/>
    <x v="1"/>
    <s v="60.479.680/0012-52"/>
    <x v="1"/>
    <x v="1"/>
    <n v="355.58"/>
    <n v="-9.32"/>
    <n v="346.26"/>
    <s v="Aprovada"/>
    <s v="Venda crédito"/>
    <s v="25/06/2026"/>
    <s v="27/07/2026"/>
    <s v="531356"/>
    <s v="250848"/>
    <s v="2606250210380258562"/>
    <s v="Emitido no Brasil"/>
    <s v="520132 **** 4890"/>
    <s v="0260625"/>
    <s v="TEF"/>
    <s v="Dedicado"/>
    <s v="Leitura de chip"/>
    <s v="42143240"/>
    <n v="2.62"/>
    <n v="2.62"/>
    <n v="-9.32"/>
    <n v="0"/>
    <n v="0"/>
    <n v="0"/>
  </r>
  <r>
    <x v="0"/>
    <s v="13:55"/>
    <x v="1"/>
    <s v="60.479.680/0012-52"/>
    <x v="1"/>
    <x v="1"/>
    <n v="15.08"/>
    <n v="-0.4"/>
    <n v="14.68"/>
    <s v="Aprovada"/>
    <s v="Venda crédito"/>
    <s v="25/06/2026"/>
    <s v="27/07/2026"/>
    <s v="862571"/>
    <s v="250857"/>
    <s v="2606250210380258563"/>
    <s v="Emitido no Brasil"/>
    <s v="550209 **** 2016"/>
    <s v="0260625"/>
    <s v="TEF"/>
    <s v="Dedicado"/>
    <s v="Leitura de chip"/>
    <s v="42143240"/>
    <n v="2.62"/>
    <n v="2.62"/>
    <n v="-0.4"/>
    <n v="0"/>
    <n v="0"/>
    <n v="0"/>
  </r>
  <r>
    <x v="0"/>
    <s v="13:56"/>
    <x v="1"/>
    <s v="60.479.680/0012-52"/>
    <x v="1"/>
    <x v="1"/>
    <n v="203.76"/>
    <n v="-5.34"/>
    <n v="198.42"/>
    <s v="Aprovada"/>
    <s v="Venda crédito"/>
    <s v="25/06/2026"/>
    <s v="27/07/2026"/>
    <s v="282867"/>
    <s v="250860"/>
    <s v="2606250210380258564"/>
    <s v="Emitido no Brasil"/>
    <s v="544624 **** 7317"/>
    <s v="0260625"/>
    <s v="TEF"/>
    <s v="Dedicado"/>
    <s v="Contactless"/>
    <s v="42143240"/>
    <n v="2.62"/>
    <n v="2.62"/>
    <n v="-5.34"/>
    <n v="0"/>
    <n v="0"/>
    <n v="0"/>
  </r>
  <r>
    <x v="0"/>
    <s v="13:57"/>
    <x v="1"/>
    <s v="60.479.680/0012-52"/>
    <x v="1"/>
    <x v="1"/>
    <n v="169.3"/>
    <n v="-4.4400000000000004"/>
    <n v="164.86"/>
    <s v="Aprovada"/>
    <s v="Venda crédito"/>
    <s v="25/06/2026"/>
    <s v="27/07/2026"/>
    <s v="XMW3EO"/>
    <s v="250862"/>
    <s v="2606250210380258565"/>
    <s v="Emitido no Brasil"/>
    <s v="223357 **** 7623"/>
    <s v="0260625"/>
    <s v="TEF"/>
    <s v="Dedicado"/>
    <s v="Leitura de chip"/>
    <s v="42143240"/>
    <n v="2.62"/>
    <n v="2.62"/>
    <n v="-4.4400000000000004"/>
    <n v="0"/>
    <n v="0"/>
    <n v="0"/>
  </r>
  <r>
    <x v="0"/>
    <s v="13:59"/>
    <x v="1"/>
    <s v="60.479.680/0012-52"/>
    <x v="1"/>
    <x v="1"/>
    <n v="116.27"/>
    <n v="-3.05"/>
    <n v="113.22"/>
    <s v="Aprovada"/>
    <s v="Venda crédito"/>
    <s v="25/06/2026"/>
    <s v="27/07/2026"/>
    <s v="051642"/>
    <s v="250864"/>
    <s v="2606250210380258566"/>
    <s v="Emitido no Brasil"/>
    <s v="515520 **** 9604"/>
    <s v="0260625"/>
    <s v="TEF"/>
    <s v="Dedicado"/>
    <s v="Contactless"/>
    <s v="42143240"/>
    <n v="2.62"/>
    <n v="2.62"/>
    <n v="-3.05"/>
    <n v="0"/>
    <n v="0"/>
    <n v="0"/>
  </r>
  <r>
    <x v="0"/>
    <s v="14:05"/>
    <x v="1"/>
    <s v="60.479.680/0012-52"/>
    <x v="1"/>
    <x v="1"/>
    <n v="129.91999999999999"/>
    <n v="-3.4"/>
    <n v="126.52"/>
    <s v="Aprovada"/>
    <s v="Venda crédito"/>
    <s v="25/06/2026"/>
    <s v="27/07/2026"/>
    <s v="705534"/>
    <s v="250886"/>
    <s v="2606250210380258567"/>
    <s v="Emitido no Brasil"/>
    <s v="546454 **** 9297"/>
    <s v="0260625"/>
    <s v="TEF"/>
    <s v="Dedicado"/>
    <s v="Contactless"/>
    <s v="42143240"/>
    <n v="2.62"/>
    <n v="2.62"/>
    <n v="-3.4"/>
    <n v="0"/>
    <n v="0"/>
    <n v="0"/>
  </r>
  <r>
    <x v="0"/>
    <s v="14:06"/>
    <x v="1"/>
    <s v="60.479.680/0012-52"/>
    <x v="1"/>
    <x v="1"/>
    <n v="93.59"/>
    <n v="-2.4500000000000002"/>
    <n v="91.14"/>
    <s v="Aprovada"/>
    <s v="Venda crédito"/>
    <s v="25/06/2026"/>
    <s v="27/07/2026"/>
    <s v="363175"/>
    <s v="250889"/>
    <s v="2606250210380258568"/>
    <s v="Emitido no Brasil"/>
    <s v="520048 **** 8034"/>
    <s v="0260625"/>
    <s v="TEF"/>
    <s v="Dedicado"/>
    <s v="Leitura de chip"/>
    <s v="42143240"/>
    <n v="2.62"/>
    <n v="2.62"/>
    <n v="-2.4500000000000002"/>
    <n v="0"/>
    <n v="0"/>
    <n v="0"/>
  </r>
  <r>
    <x v="0"/>
    <s v="14:06"/>
    <x v="1"/>
    <s v="60.479.680/0012-52"/>
    <x v="1"/>
    <x v="1"/>
    <n v="54.71"/>
    <n v="-1.43"/>
    <n v="53.28"/>
    <s v="Aprovada"/>
    <s v="Venda crédito"/>
    <s v="25/06/2026"/>
    <s v="27/07/2026"/>
    <s v="888333"/>
    <s v="250890"/>
    <s v="2606250210380258569"/>
    <s v="Emitido no Brasil"/>
    <s v="544315 **** 5502"/>
    <s v="0260625"/>
    <s v="TEF"/>
    <s v="Dedicado"/>
    <s v="Contactless"/>
    <s v="42143240"/>
    <n v="2.62"/>
    <n v="2.62"/>
    <n v="-1.43"/>
    <n v="0"/>
    <n v="0"/>
    <n v="0"/>
  </r>
  <r>
    <x v="0"/>
    <s v="14:08"/>
    <x v="1"/>
    <s v="60.479.680/0012-52"/>
    <x v="1"/>
    <x v="1"/>
    <n v="239.61"/>
    <n v="-6.28"/>
    <n v="233.33"/>
    <s v="Aprovada"/>
    <s v="Venda crédito"/>
    <s v="25/06/2026"/>
    <s v="27/07/2026"/>
    <s v="080887"/>
    <s v="250893"/>
    <s v="2606250210380258570"/>
    <s v="Emitido no Brasil"/>
    <s v="553636 **** 3948"/>
    <s v="0260625"/>
    <s v="TEF"/>
    <s v="Dedicado"/>
    <s v="Contactless"/>
    <s v="42143240"/>
    <n v="2.62"/>
    <n v="2.62"/>
    <n v="-6.28"/>
    <n v="0"/>
    <n v="0"/>
    <n v="0"/>
  </r>
  <r>
    <x v="0"/>
    <s v="14:08"/>
    <x v="1"/>
    <s v="60.479.680/0012-52"/>
    <x v="1"/>
    <x v="1"/>
    <n v="82.71"/>
    <n v="-2.17"/>
    <n v="80.540000000000006"/>
    <s v="Aprovada"/>
    <s v="Venda crédito"/>
    <s v="25/06/2026"/>
    <s v="27/07/2026"/>
    <s v="009209"/>
    <s v="250894"/>
    <s v="2606250210380258571"/>
    <s v="Emitido no Brasil"/>
    <s v="544209 **** 5253"/>
    <s v="0260625"/>
    <s v="TEF"/>
    <s v="Dedicado"/>
    <s v="Leitura de chip"/>
    <s v="42143240"/>
    <n v="2.62"/>
    <n v="2.62"/>
    <n v="-2.17"/>
    <n v="0"/>
    <n v="0"/>
    <n v="0"/>
  </r>
  <r>
    <x v="0"/>
    <s v="14:09"/>
    <x v="1"/>
    <s v="60.479.680/0012-52"/>
    <x v="1"/>
    <x v="1"/>
    <n v="103.16"/>
    <n v="-2.7"/>
    <n v="100.46"/>
    <s v="Aprovada"/>
    <s v="Venda crédito"/>
    <s v="25/06/2026"/>
    <s v="27/07/2026"/>
    <s v="093861"/>
    <s v="250898"/>
    <s v="2606250210380258572"/>
    <s v="Emitido no Brasil"/>
    <s v="522840 **** 0180"/>
    <s v="0260625"/>
    <s v="TEF"/>
    <s v="Dedicado"/>
    <s v="Leitura de chip"/>
    <s v="42143240"/>
    <n v="2.62"/>
    <n v="2.62"/>
    <n v="-2.7"/>
    <n v="0"/>
    <n v="0"/>
    <n v="0"/>
  </r>
  <r>
    <x v="0"/>
    <s v="14:12"/>
    <x v="1"/>
    <s v="60.479.680/0012-52"/>
    <x v="1"/>
    <x v="1"/>
    <n v="70.78"/>
    <n v="-1.85"/>
    <n v="68.930000000000007"/>
    <s v="Aprovada"/>
    <s v="Venda crédito"/>
    <s v="25/06/2026"/>
    <s v="27/07/2026"/>
    <s v="625367"/>
    <s v="250909"/>
    <s v="2606250210380258573"/>
    <s v="Emitido no Brasil"/>
    <s v="548293 **** 3496"/>
    <s v="0260625"/>
    <s v="TEF"/>
    <s v="Dedicado"/>
    <s v="Leitura de chip"/>
    <s v="42143240"/>
    <n v="2.62"/>
    <n v="2.62"/>
    <n v="-1.85"/>
    <n v="0"/>
    <n v="0"/>
    <n v="0"/>
  </r>
  <r>
    <x v="0"/>
    <s v="14:13"/>
    <x v="1"/>
    <s v="60.479.680/0012-52"/>
    <x v="1"/>
    <x v="1"/>
    <n v="43.32"/>
    <n v="-1.1299999999999999"/>
    <n v="42.19"/>
    <s v="Aprovada"/>
    <s v="Venda crédito"/>
    <s v="25/06/2026"/>
    <s v="27/07/2026"/>
    <s v="133955"/>
    <s v="250912"/>
    <s v="2606250210380258574"/>
    <s v="Emitido no Brasil"/>
    <s v="515590 **** 0802"/>
    <s v="0260625"/>
    <s v="TEF"/>
    <s v="Dedicado"/>
    <s v="Leitura de chip"/>
    <s v="42143240"/>
    <n v="2.62"/>
    <n v="2.62"/>
    <n v="-1.1299999999999999"/>
    <n v="0"/>
    <n v="0"/>
    <n v="0"/>
  </r>
  <r>
    <x v="0"/>
    <s v="14:13"/>
    <x v="1"/>
    <s v="60.479.680/0012-52"/>
    <x v="1"/>
    <x v="1"/>
    <n v="97.12"/>
    <n v="-2.54"/>
    <n v="94.58"/>
    <s v="Aprovada"/>
    <s v="Venda crédito"/>
    <s v="25/06/2026"/>
    <s v="27/07/2026"/>
    <s v="098711"/>
    <s v="250913"/>
    <s v="2606250210380258575"/>
    <s v="Emitido no Brasil"/>
    <s v="545931 **** 1752"/>
    <s v="0260625"/>
    <s v="TEF"/>
    <s v="Dedicado"/>
    <s v="Contactless"/>
    <s v="42143240"/>
    <n v="2.62"/>
    <n v="2.62"/>
    <n v="-2.54"/>
    <n v="0"/>
    <n v="0"/>
    <n v="0"/>
  </r>
  <r>
    <x v="0"/>
    <s v="14:14"/>
    <x v="1"/>
    <s v="60.479.680/0012-52"/>
    <x v="1"/>
    <x v="1"/>
    <n v="76.489999999999995"/>
    <n v="-2"/>
    <n v="74.489999999999995"/>
    <s v="Aprovada"/>
    <s v="Venda crédito"/>
    <s v="25/06/2026"/>
    <s v="27/07/2026"/>
    <s v="134591"/>
    <s v="250914"/>
    <s v="2606250210380258576"/>
    <s v="Emitido no Brasil"/>
    <s v="516292 **** 4166"/>
    <s v="0260625"/>
    <s v="TEF"/>
    <s v="Dedicado"/>
    <s v="Contactless"/>
    <s v="42143240"/>
    <n v="2.62"/>
    <n v="2.62"/>
    <n v="-2"/>
    <n v="0"/>
    <n v="0"/>
    <n v="0"/>
  </r>
  <r>
    <x v="0"/>
    <s v="14:17"/>
    <x v="1"/>
    <s v="60.479.680/0012-52"/>
    <x v="1"/>
    <x v="1"/>
    <n v="50.87"/>
    <n v="-1.33"/>
    <n v="49.54"/>
    <s v="Aprovada"/>
    <s v="Venda crédito"/>
    <s v="25/06/2026"/>
    <s v="27/07/2026"/>
    <s v="599276"/>
    <s v="250922"/>
    <s v="2606250210380258577"/>
    <s v="Emitido no Brasil"/>
    <s v="515501 **** 5484"/>
    <s v="0260625"/>
    <s v="TEF"/>
    <s v="Dedicado"/>
    <s v="Contactless"/>
    <s v="42143240"/>
    <n v="2.62"/>
    <n v="2.62"/>
    <n v="-1.33"/>
    <n v="0"/>
    <n v="0"/>
    <n v="0"/>
  </r>
  <r>
    <x v="0"/>
    <s v="14:17"/>
    <x v="1"/>
    <s v="60.479.680/0012-52"/>
    <x v="1"/>
    <x v="1"/>
    <n v="40.89"/>
    <n v="-1.07"/>
    <n v="39.82"/>
    <s v="Aprovada"/>
    <s v="Venda crédito"/>
    <s v="25/06/2026"/>
    <s v="27/07/2026"/>
    <s v="175849"/>
    <s v="250925"/>
    <s v="2606250210380258578"/>
    <s v="Emitido no Brasil"/>
    <s v="544731 **** 0710"/>
    <s v="0260625"/>
    <s v="TEF"/>
    <s v="Dedicado"/>
    <s v="Leitura de chip"/>
    <s v="42143240"/>
    <n v="2.62"/>
    <n v="2.62"/>
    <n v="-1.07"/>
    <n v="0"/>
    <n v="0"/>
    <n v="0"/>
  </r>
  <r>
    <x v="0"/>
    <s v="14:19"/>
    <x v="1"/>
    <s v="60.479.680/0012-52"/>
    <x v="1"/>
    <x v="1"/>
    <n v="51.34"/>
    <n v="-1.35"/>
    <n v="49.99"/>
    <s v="Aprovada"/>
    <s v="Venda crédito"/>
    <s v="25/06/2026"/>
    <s v="27/07/2026"/>
    <s v="191149"/>
    <s v="250929"/>
    <s v="2606250210380258579"/>
    <s v="Emitido no Brasil"/>
    <s v="544731 **** 0710"/>
    <s v="0260625"/>
    <s v="TEF"/>
    <s v="Dedicado"/>
    <s v="Leitura de chip"/>
    <s v="42143240"/>
    <n v="2.62"/>
    <n v="2.62"/>
    <n v="-1.35"/>
    <n v="0"/>
    <n v="0"/>
    <n v="0"/>
  </r>
  <r>
    <x v="0"/>
    <s v="14:19"/>
    <x v="1"/>
    <s v="60.479.680/0012-52"/>
    <x v="1"/>
    <x v="1"/>
    <n v="110.35"/>
    <n v="-2.89"/>
    <n v="107.46"/>
    <s v="Aprovada"/>
    <s v="Venda crédito"/>
    <s v="25/06/2026"/>
    <s v="27/07/2026"/>
    <s v="345370"/>
    <s v="250932"/>
    <s v="2606250210380258580"/>
    <s v="Emitido no Brasil"/>
    <s v="515547 **** 1340"/>
    <s v="0260625"/>
    <s v="TEF"/>
    <s v="Dedicado"/>
    <s v="Contactless"/>
    <s v="42143240"/>
    <n v="2.62"/>
    <n v="2.62"/>
    <n v="-2.89"/>
    <n v="0"/>
    <n v="0"/>
    <n v="0"/>
  </r>
  <r>
    <x v="0"/>
    <s v="14:21"/>
    <x v="1"/>
    <s v="60.479.680/0012-52"/>
    <x v="1"/>
    <x v="1"/>
    <n v="88.23"/>
    <n v="-2.31"/>
    <n v="85.92"/>
    <s v="Aprovada"/>
    <s v="Venda crédito"/>
    <s v="25/06/2026"/>
    <s v="27/07/2026"/>
    <s v="023884"/>
    <s v="250936"/>
    <s v="2606250210380258581"/>
    <s v="Emitido no Brasil"/>
    <s v="534516 **** 2212"/>
    <s v="0260625"/>
    <s v="TEF"/>
    <s v="Dedicado"/>
    <s v="Leitura de chip"/>
    <s v="42143240"/>
    <n v="2.62"/>
    <n v="2.62"/>
    <n v="-2.31"/>
    <n v="0"/>
    <n v="0"/>
    <n v="0"/>
  </r>
  <r>
    <x v="0"/>
    <s v="14:21"/>
    <x v="1"/>
    <s v="60.479.680/0012-52"/>
    <x v="1"/>
    <x v="1"/>
    <n v="66.37"/>
    <n v="-1.74"/>
    <n v="64.63"/>
    <s v="Aprovada"/>
    <s v="Venda crédito"/>
    <s v="25/06/2026"/>
    <s v="27/07/2026"/>
    <s v="092288"/>
    <s v="250938"/>
    <s v="2606250210380258582"/>
    <s v="Emitido no Brasil"/>
    <s v="530034 **** 1945"/>
    <s v="0260625"/>
    <s v="TEF"/>
    <s v="Dedicado"/>
    <s v="Leitura de chip"/>
    <s v="42143240"/>
    <n v="2.62"/>
    <n v="2.62"/>
    <n v="-1.74"/>
    <n v="0"/>
    <n v="0"/>
    <n v="0"/>
  </r>
  <r>
    <x v="0"/>
    <s v="14:22"/>
    <x v="1"/>
    <s v="60.479.680/0012-52"/>
    <x v="1"/>
    <x v="1"/>
    <n v="759.17"/>
    <n v="-19.89"/>
    <n v="739.28"/>
    <s v="Aprovada"/>
    <s v="Venda crédito"/>
    <s v="25/06/2026"/>
    <s v="27/07/2026"/>
    <s v="863295"/>
    <s v="250940"/>
    <s v="2606250210380258583"/>
    <s v="Emitido no Brasil"/>
    <s v="526255 **** 1340"/>
    <s v="0260625"/>
    <s v="TEF"/>
    <s v="Dedicado"/>
    <s v="Contactless"/>
    <s v="42143240"/>
    <n v="2.62"/>
    <n v="2.62"/>
    <n v="-19.89"/>
    <n v="0"/>
    <n v="0"/>
    <n v="0"/>
  </r>
  <r>
    <x v="0"/>
    <s v="14:22"/>
    <x v="1"/>
    <s v="60.479.680/0012-52"/>
    <x v="1"/>
    <x v="1"/>
    <n v="206.07"/>
    <n v="-5.4"/>
    <n v="200.67"/>
    <s v="Aprovada"/>
    <s v="Venda crédito"/>
    <s v="25/06/2026"/>
    <s v="27/07/2026"/>
    <s v="NJ4MRK"/>
    <s v="250941"/>
    <s v="2606250210380258584"/>
    <s v="Emitido no Brasil"/>
    <s v="541555 **** 7154"/>
    <s v="0260625"/>
    <s v="TEF"/>
    <s v="Dedicado"/>
    <s v="Leitura de chip"/>
    <s v="42143240"/>
    <n v="2.62"/>
    <n v="2.62"/>
    <n v="-5.4"/>
    <n v="0"/>
    <n v="0"/>
    <n v="0"/>
  </r>
  <r>
    <x v="0"/>
    <s v="14:25"/>
    <x v="1"/>
    <s v="60.479.680/0012-52"/>
    <x v="1"/>
    <x v="1"/>
    <n v="249.44"/>
    <n v="-6.54"/>
    <n v="242.9"/>
    <s v="Aprovada"/>
    <s v="Venda crédito"/>
    <s v="25/06/2026"/>
    <s v="27/07/2026"/>
    <s v="090250"/>
    <s v="250949"/>
    <s v="2606250210380258585"/>
    <s v="Emitido no Brasil"/>
    <s v="530033 **** 4092"/>
    <s v="0260625"/>
    <s v="TEF"/>
    <s v="Dedicado"/>
    <s v="Contactless"/>
    <s v="42143240"/>
    <n v="2.62"/>
    <n v="2.62"/>
    <n v="-6.54"/>
    <n v="0"/>
    <n v="0"/>
    <n v="0"/>
  </r>
  <r>
    <x v="0"/>
    <s v="14:25"/>
    <x v="1"/>
    <s v="60.479.680/0012-52"/>
    <x v="1"/>
    <x v="1"/>
    <n v="843.78"/>
    <n v="-22.11"/>
    <n v="821.67"/>
    <s v="Aprovada"/>
    <s v="Venda crédito"/>
    <s v="25/06/2026"/>
    <s v="27/07/2026"/>
    <s v="023137"/>
    <s v="250951"/>
    <s v="2606250210380258586"/>
    <s v="Emitido no Brasil"/>
    <s v="552640 **** 0231"/>
    <s v="0260625"/>
    <s v="TEF"/>
    <s v="Dedicado"/>
    <s v="Contactless"/>
    <s v="42143240"/>
    <n v="2.62"/>
    <n v="2.62"/>
    <n v="-22.11"/>
    <n v="0"/>
    <n v="0"/>
    <n v="0"/>
  </r>
  <r>
    <x v="0"/>
    <s v="14:28"/>
    <x v="1"/>
    <s v="60.479.680/0012-52"/>
    <x v="1"/>
    <x v="1"/>
    <n v="130.13999999999999"/>
    <n v="-3.41"/>
    <n v="126.73"/>
    <s v="Aprovada"/>
    <s v="Venda crédito"/>
    <s v="25/06/2026"/>
    <s v="27/07/2026"/>
    <s v="955478"/>
    <s v="250962"/>
    <s v="2606250210380258587"/>
    <s v="Emitido no Brasil"/>
    <s v="516292 **** 3142"/>
    <s v="0260625"/>
    <s v="TEF"/>
    <s v="Dedicado"/>
    <s v="Leitura de chip"/>
    <s v="42143240"/>
    <n v="2.62"/>
    <n v="2.62"/>
    <n v="-3.41"/>
    <n v="0"/>
    <n v="0"/>
    <n v="0"/>
  </r>
  <r>
    <x v="0"/>
    <s v="14:30"/>
    <x v="1"/>
    <s v="60.479.680/0012-52"/>
    <x v="1"/>
    <x v="1"/>
    <n v="240.42"/>
    <n v="-6.3"/>
    <n v="234.12"/>
    <s v="Aprovada"/>
    <s v="Venda crédito"/>
    <s v="25/06/2026"/>
    <s v="27/07/2026"/>
    <s v="303753"/>
    <s v="250966"/>
    <s v="2606250210380258588"/>
    <s v="Emitido no Brasil"/>
    <s v="528052 **** 1254"/>
    <s v="0260625"/>
    <s v="TEF"/>
    <s v="Dedicado"/>
    <s v="Contactless"/>
    <s v="42143240"/>
    <n v="2.62"/>
    <n v="2.62"/>
    <n v="-6.3"/>
    <n v="0"/>
    <n v="0"/>
    <n v="0"/>
  </r>
  <r>
    <x v="0"/>
    <s v="14:31"/>
    <x v="1"/>
    <s v="60.479.680/0012-52"/>
    <x v="1"/>
    <x v="1"/>
    <n v="20.29"/>
    <n v="-0.53"/>
    <n v="19.760000000000002"/>
    <s v="Aprovada"/>
    <s v="Venda crédito"/>
    <s v="25/06/2026"/>
    <s v="27/07/2026"/>
    <s v="hChKPW"/>
    <s v="250969"/>
    <s v="2606250210380258589"/>
    <s v="Emitido no Brasil"/>
    <s v="523009 **** 3822"/>
    <s v="0260625"/>
    <s v="TEF"/>
    <s v="Dedicado"/>
    <s v="Leitura de chip"/>
    <s v="42143240"/>
    <n v="2.62"/>
    <n v="2.62"/>
    <n v="-0.53"/>
    <n v="0"/>
    <n v="0"/>
    <n v="0"/>
  </r>
  <r>
    <x v="0"/>
    <s v="14:31"/>
    <x v="1"/>
    <s v="60.479.680/0012-52"/>
    <x v="1"/>
    <x v="1"/>
    <n v="39.96"/>
    <n v="-1.05"/>
    <n v="38.909999999999997"/>
    <s v="Aprovada"/>
    <s v="Venda crédito"/>
    <s v="25/06/2026"/>
    <s v="27/07/2026"/>
    <s v="031796"/>
    <s v="250971"/>
    <s v="2606250210380258590"/>
    <s v="Emitido no Brasil"/>
    <s v="524474 **** 3590"/>
    <s v="0260625"/>
    <s v="TEF"/>
    <s v="Dedicado"/>
    <s v="Contactless"/>
    <s v="42143240"/>
    <n v="2.62"/>
    <n v="2.62"/>
    <n v="-1.05"/>
    <n v="0"/>
    <n v="0"/>
    <n v="0"/>
  </r>
  <r>
    <x v="0"/>
    <s v="14:31"/>
    <x v="1"/>
    <s v="60.479.680/0012-52"/>
    <x v="1"/>
    <x v="1"/>
    <n v="117.1"/>
    <n v="-3.07"/>
    <n v="114.03"/>
    <s v="Aprovada"/>
    <s v="Venda crédito"/>
    <s v="25/06/2026"/>
    <s v="27/07/2026"/>
    <s v="AMWSTD"/>
    <s v="250972"/>
    <s v="2606250210380258591"/>
    <s v="Emitido no Brasil"/>
    <s v="516275 **** 8105"/>
    <s v="0260625"/>
    <s v="TEF"/>
    <s v="Dedicado"/>
    <s v="Contactless"/>
    <s v="42143240"/>
    <n v="2.62"/>
    <n v="2.62"/>
    <n v="-3.07"/>
    <n v="0"/>
    <n v="0"/>
    <n v="0"/>
  </r>
  <r>
    <x v="0"/>
    <s v="14:33"/>
    <x v="1"/>
    <s v="60.479.680/0012-52"/>
    <x v="1"/>
    <x v="1"/>
    <n v="418.38"/>
    <n v="-10.96"/>
    <n v="407.42"/>
    <s v="Aprovada"/>
    <s v="Venda crédito"/>
    <s v="25/06/2026"/>
    <s v="27/07/2026"/>
    <s v="ZV8TU4"/>
    <s v="250976"/>
    <s v="2606250210380258592"/>
    <s v="Emitido no Brasil"/>
    <s v="545368 **** 9228"/>
    <s v="0260625"/>
    <s v="TEF"/>
    <s v="Dedicado"/>
    <s v="Leitura de chip"/>
    <s v="42143240"/>
    <n v="2.62"/>
    <n v="2.62"/>
    <n v="-10.96"/>
    <n v="0"/>
    <n v="0"/>
    <n v="0"/>
  </r>
  <r>
    <x v="0"/>
    <s v="14:34"/>
    <x v="1"/>
    <s v="60.479.680/0012-52"/>
    <x v="1"/>
    <x v="1"/>
    <n v="94.02"/>
    <n v="-2.46"/>
    <n v="91.56"/>
    <s v="Aprovada"/>
    <s v="Venda crédito"/>
    <s v="25/06/2026"/>
    <s v="27/07/2026"/>
    <s v="AVYVX3"/>
    <s v="250981"/>
    <s v="2606250210380258593"/>
    <s v="Emitido no Brasil"/>
    <s v="223357 **** 5167"/>
    <s v="0260625"/>
    <s v="TEF"/>
    <s v="Dedicado"/>
    <s v="Leitura de chip"/>
    <s v="42143240"/>
    <n v="2.62"/>
    <n v="2.62"/>
    <n v="-2.46"/>
    <n v="0"/>
    <n v="0"/>
    <n v="0"/>
  </r>
  <r>
    <x v="0"/>
    <s v="14:35"/>
    <x v="1"/>
    <s v="60.479.680/0012-52"/>
    <x v="1"/>
    <x v="1"/>
    <n v="18.68"/>
    <n v="-0.49"/>
    <n v="18.190000000000001"/>
    <s v="Aprovada"/>
    <s v="Venda crédito"/>
    <s v="25/06/2026"/>
    <s v="27/07/2026"/>
    <s v="054606"/>
    <s v="250983"/>
    <s v="2606250210380258594"/>
    <s v="Emitido no Brasil"/>
    <s v="553665 **** 7732"/>
    <s v="0260625"/>
    <s v="TEF"/>
    <s v="Dedicado"/>
    <s v="Contactless"/>
    <s v="42143240"/>
    <n v="2.62"/>
    <n v="2.62"/>
    <n v="-0.49"/>
    <n v="0"/>
    <n v="0"/>
    <n v="0"/>
  </r>
  <r>
    <x v="0"/>
    <s v="14:35"/>
    <x v="1"/>
    <s v="60.479.680/0012-52"/>
    <x v="1"/>
    <x v="1"/>
    <n v="206.73"/>
    <n v="-5.42"/>
    <n v="201.31"/>
    <s v="Aprovada"/>
    <s v="Venda crédito"/>
    <s v="25/06/2026"/>
    <s v="27/07/2026"/>
    <s v="409607"/>
    <s v="250984"/>
    <s v="2606250210380258595"/>
    <s v="Emitido no Brasil"/>
    <s v="520048 **** 6973"/>
    <s v="0260625"/>
    <s v="TEF"/>
    <s v="Dedicado"/>
    <s v="Contactless"/>
    <s v="42143240"/>
    <n v="2.62"/>
    <n v="2.62"/>
    <n v="-5.42"/>
    <n v="0"/>
    <n v="0"/>
    <n v="0"/>
  </r>
  <r>
    <x v="0"/>
    <s v="14:35"/>
    <x v="1"/>
    <s v="60.479.680/0012-52"/>
    <x v="1"/>
    <x v="1"/>
    <n v="68.39"/>
    <n v="-1.79"/>
    <n v="66.599999999999994"/>
    <s v="Aprovada"/>
    <s v="Venda crédito"/>
    <s v="25/06/2026"/>
    <s v="27/07/2026"/>
    <s v="HUAWUW"/>
    <s v="250985"/>
    <s v="2606250210380258596"/>
    <s v="Emitido no Brasil"/>
    <s v="543187 **** 1608"/>
    <s v="0260625"/>
    <s v="TEF"/>
    <s v="Dedicado"/>
    <s v="Contactless"/>
    <s v="42143240"/>
    <n v="2.62"/>
    <n v="2.62"/>
    <n v="-1.79"/>
    <n v="0"/>
    <n v="0"/>
    <n v="0"/>
  </r>
  <r>
    <x v="0"/>
    <s v="14:36"/>
    <x v="1"/>
    <s v="60.479.680/0012-52"/>
    <x v="1"/>
    <x v="1"/>
    <n v="455.99"/>
    <n v="-11.95"/>
    <n v="444.04"/>
    <s v="Aprovada"/>
    <s v="Venda crédito"/>
    <s v="25/06/2026"/>
    <s v="27/07/2026"/>
    <s v="047851"/>
    <s v="250990"/>
    <s v="2606250210380258597"/>
    <s v="Emitido no Brasil"/>
    <s v="524474 **** 9934"/>
    <s v="0260625"/>
    <s v="TEF"/>
    <s v="Dedicado"/>
    <s v="Contactless"/>
    <s v="42143240"/>
    <n v="2.62"/>
    <n v="2.62"/>
    <n v="-11.95"/>
    <n v="0"/>
    <n v="0"/>
    <n v="0"/>
  </r>
  <r>
    <x v="0"/>
    <s v="14:39"/>
    <x v="1"/>
    <s v="60.479.680/0012-52"/>
    <x v="1"/>
    <x v="1"/>
    <n v="89.51"/>
    <n v="-2.35"/>
    <n v="87.16"/>
    <s v="Aprovada"/>
    <s v="Venda crédito"/>
    <s v="25/06/2026"/>
    <s v="27/07/2026"/>
    <s v="167721"/>
    <s v="251000"/>
    <s v="2606250210380258598"/>
    <s v="Emitido no Brasil"/>
    <s v="536518 **** 1168"/>
    <s v="0260625"/>
    <s v="TEF"/>
    <s v="Dedicado"/>
    <s v="Contactless"/>
    <s v="42143240"/>
    <n v="2.62"/>
    <n v="2.62"/>
    <n v="-2.35"/>
    <n v="0"/>
    <n v="0"/>
    <n v="0"/>
  </r>
  <r>
    <x v="0"/>
    <s v="14:40"/>
    <x v="1"/>
    <s v="60.479.680/0012-52"/>
    <x v="1"/>
    <x v="1"/>
    <n v="117.35"/>
    <n v="-3.07"/>
    <n v="114.28"/>
    <s v="Aprovada"/>
    <s v="Venda crédito"/>
    <s v="25/06/2026"/>
    <s v="27/07/2026"/>
    <s v="979450"/>
    <s v="251002"/>
    <s v="2606250210380258599"/>
    <s v="Emitido no Brasil"/>
    <s v="543121 **** 0911"/>
    <s v="0260625"/>
    <s v="TEF"/>
    <s v="Dedicado"/>
    <s v="Contactless"/>
    <s v="42143240"/>
    <n v="2.62"/>
    <n v="2.62"/>
    <n v="-3.07"/>
    <n v="0"/>
    <n v="0"/>
    <n v="0"/>
  </r>
  <r>
    <x v="0"/>
    <s v="14:41"/>
    <x v="1"/>
    <s v="60.479.680/0012-52"/>
    <x v="1"/>
    <x v="1"/>
    <n v="37.58"/>
    <n v="-0.98"/>
    <n v="36.6"/>
    <s v="Aprovada"/>
    <s v="Venda crédito"/>
    <s v="25/06/2026"/>
    <s v="27/07/2026"/>
    <s v="450952"/>
    <s v="251007"/>
    <s v="2606250210380258600"/>
    <s v="Emitido no Brasil"/>
    <s v="516292 **** 8859"/>
    <s v="0260625"/>
    <s v="TEF"/>
    <s v="Dedicado"/>
    <s v="Leitura de chip"/>
    <s v="42143240"/>
    <n v="2.62"/>
    <n v="2.62"/>
    <n v="-0.98"/>
    <n v="0"/>
    <n v="0"/>
    <n v="0"/>
  </r>
  <r>
    <x v="0"/>
    <s v="14:42"/>
    <x v="1"/>
    <s v="60.479.680/0012-52"/>
    <x v="1"/>
    <x v="1"/>
    <n v="180.75"/>
    <n v="-4.74"/>
    <n v="176.01"/>
    <s v="Aprovada"/>
    <s v="Venda crédito"/>
    <s v="25/06/2026"/>
    <s v="27/07/2026"/>
    <s v="172599"/>
    <s v="251008"/>
    <s v="2606250210380258601"/>
    <s v="Emitido no Brasil"/>
    <s v="554475 **** 2520"/>
    <s v="0260625"/>
    <s v="TEF"/>
    <s v="Dedicado"/>
    <s v="Contactless"/>
    <s v="42143240"/>
    <n v="2.62"/>
    <n v="2.62"/>
    <n v="-4.74"/>
    <n v="0"/>
    <n v="0"/>
    <n v="0"/>
  </r>
  <r>
    <x v="0"/>
    <s v="14:42"/>
    <x v="1"/>
    <s v="60.479.680/0012-52"/>
    <x v="1"/>
    <x v="1"/>
    <n v="179.06"/>
    <n v="-4.6900000000000004"/>
    <n v="174.37"/>
    <s v="Aprovada"/>
    <s v="Venda crédito"/>
    <s v="25/06/2026"/>
    <s v="27/07/2026"/>
    <s v="NJNJTM"/>
    <s v="251010"/>
    <s v="2606250210380258602"/>
    <s v="Emitido no Brasil"/>
    <s v="541555 **** 5520"/>
    <s v="0260625"/>
    <s v="TEF"/>
    <s v="Dedicado"/>
    <s v="Contactless"/>
    <s v="42143240"/>
    <n v="2.62"/>
    <n v="2.62"/>
    <n v="-4.6900000000000004"/>
    <n v="0"/>
    <n v="0"/>
    <n v="0"/>
  </r>
  <r>
    <x v="0"/>
    <s v="14:45"/>
    <x v="1"/>
    <s v="60.479.680/0012-52"/>
    <x v="1"/>
    <x v="1"/>
    <n v="37.97"/>
    <n v="-0.99"/>
    <n v="36.979999999999997"/>
    <s v="Aprovada"/>
    <s v="Venda crédito"/>
    <s v="25/06/2026"/>
    <s v="27/07/2026"/>
    <s v="099583"/>
    <s v="251018"/>
    <s v="2606250210380258603"/>
    <s v="Emitido no Brasil"/>
    <s v="544169 **** 7462"/>
    <s v="0260625"/>
    <s v="TEF"/>
    <s v="Dedicado"/>
    <s v="Contactless"/>
    <s v="42143240"/>
    <n v="2.62"/>
    <n v="2.62"/>
    <n v="-0.99"/>
    <n v="0"/>
    <n v="0"/>
    <n v="0"/>
  </r>
  <r>
    <x v="0"/>
    <s v="14:47"/>
    <x v="1"/>
    <s v="60.479.680/0012-52"/>
    <x v="1"/>
    <x v="1"/>
    <n v="337.78"/>
    <n v="-8.85"/>
    <n v="328.93"/>
    <s v="Aprovada"/>
    <s v="Venda crédito"/>
    <s v="25/06/2026"/>
    <s v="27/07/2026"/>
    <s v="006868"/>
    <s v="251023"/>
    <s v="2606250210380258604"/>
    <s v="Emitido no Brasil"/>
    <s v="549211 **** 0848"/>
    <s v="0260625"/>
    <s v="TEF"/>
    <s v="Dedicado"/>
    <s v="Contactless"/>
    <s v="42143240"/>
    <n v="2.62"/>
    <n v="2.62"/>
    <n v="-8.85"/>
    <n v="0"/>
    <n v="0"/>
    <n v="0"/>
  </r>
  <r>
    <x v="0"/>
    <s v="14:51"/>
    <x v="1"/>
    <s v="60.479.680/0012-52"/>
    <x v="1"/>
    <x v="1"/>
    <n v="388.07"/>
    <n v="-10.17"/>
    <n v="377.9"/>
    <s v="Aprovada"/>
    <s v="Venda crédito"/>
    <s v="25/06/2026"/>
    <s v="27/07/2026"/>
    <s v="016959"/>
    <s v="251033"/>
    <s v="2606250210380258605"/>
    <s v="Emitido no Brasil"/>
    <s v="544890 **** 6279"/>
    <s v="0260625"/>
    <s v="TEF"/>
    <s v="Dedicado"/>
    <s v="Contactless"/>
    <s v="42143240"/>
    <n v="2.62"/>
    <n v="2.62"/>
    <n v="-10.17"/>
    <n v="0"/>
    <n v="0"/>
    <n v="0"/>
  </r>
  <r>
    <x v="0"/>
    <s v="14:53"/>
    <x v="1"/>
    <s v="60.479.680/0012-52"/>
    <x v="1"/>
    <x v="1"/>
    <n v="124.06"/>
    <n v="-3.25"/>
    <n v="120.81"/>
    <s v="Aprovada"/>
    <s v="Venda crédito"/>
    <s v="25/06/2026"/>
    <s v="27/07/2026"/>
    <s v="089290"/>
    <s v="251039"/>
    <s v="2606250210380258606"/>
    <s v="Emitido no Brasil"/>
    <s v="530034 **** 1716"/>
    <s v="0260625"/>
    <s v="TEF"/>
    <s v="Dedicado"/>
    <s v="Leitura de chip"/>
    <s v="42143240"/>
    <n v="2.62"/>
    <n v="2.62"/>
    <n v="-3.25"/>
    <n v="0"/>
    <n v="0"/>
    <n v="0"/>
  </r>
  <r>
    <x v="0"/>
    <s v="14:54"/>
    <x v="1"/>
    <s v="60.479.680/0012-52"/>
    <x v="1"/>
    <x v="1"/>
    <n v="17.98"/>
    <n v="-0.47"/>
    <n v="17.510000000000002"/>
    <s v="Aprovada"/>
    <s v="Venda crédito"/>
    <s v="25/06/2026"/>
    <s v="27/07/2026"/>
    <s v="107938"/>
    <s v="251042"/>
    <s v="2606250210380258607"/>
    <s v="Emitido no Brasil"/>
    <s v="526326 **** 3075"/>
    <s v="0260625"/>
    <s v="TEF"/>
    <s v="Dedicado"/>
    <s v="Contactless"/>
    <s v="42143240"/>
    <n v="2.62"/>
    <n v="2.62"/>
    <n v="-0.47"/>
    <n v="0"/>
    <n v="0"/>
    <n v="0"/>
  </r>
  <r>
    <x v="0"/>
    <s v="14:55"/>
    <x v="1"/>
    <s v="60.479.680/0012-52"/>
    <x v="1"/>
    <x v="1"/>
    <n v="696.69"/>
    <n v="-18.25"/>
    <n v="678.44"/>
    <s v="Aprovada"/>
    <s v="Venda crédito"/>
    <s v="25/06/2026"/>
    <s v="27/07/2026"/>
    <s v="030067"/>
    <s v="251045"/>
    <s v="2606250210380258608"/>
    <s v="Emitido no Brasil"/>
    <s v="553636 **** 3591"/>
    <s v="0260625"/>
    <s v="TEF"/>
    <s v="Dedicado"/>
    <s v="Leitura de chip"/>
    <s v="42143240"/>
    <n v="2.62"/>
    <n v="2.62"/>
    <n v="-18.25"/>
    <n v="0"/>
    <n v="0"/>
    <n v="0"/>
  </r>
  <r>
    <x v="0"/>
    <s v="14:56"/>
    <x v="1"/>
    <s v="60.479.680/0012-52"/>
    <x v="1"/>
    <x v="1"/>
    <n v="1356.41"/>
    <n v="-35.54"/>
    <n v="1320.87"/>
    <s v="Aprovada"/>
    <s v="Venda crédito"/>
    <s v="25/06/2026"/>
    <s v="27/07/2026"/>
    <s v="030436"/>
    <s v="251049"/>
    <s v="2606250210380258609"/>
    <s v="Emitido no Brasil"/>
    <s v="549167 **** 2721"/>
    <s v="0260625"/>
    <s v="TEF"/>
    <s v="Dedicado"/>
    <s v="Leitura de chip"/>
    <s v="42143240"/>
    <n v="2.62"/>
    <n v="2.62"/>
    <n v="-35.54"/>
    <n v="0"/>
    <n v="0"/>
    <n v="0"/>
  </r>
  <r>
    <x v="0"/>
    <s v="14:59"/>
    <x v="1"/>
    <s v="60.479.680/0012-52"/>
    <x v="1"/>
    <x v="1"/>
    <n v="154.5"/>
    <n v="-4.05"/>
    <n v="150.44999999999999"/>
    <s v="Aprovada"/>
    <s v="Venda crédito"/>
    <s v="25/06/2026"/>
    <s v="27/07/2026"/>
    <s v="353906"/>
    <s v="251060"/>
    <s v="2606250210380258610"/>
    <s v="Emitido no Brasil"/>
    <s v="520048 **** 0160"/>
    <s v="0260625"/>
    <s v="TEF"/>
    <s v="Dedicado"/>
    <s v="Contactless"/>
    <s v="42143240"/>
    <n v="2.62"/>
    <n v="2.62"/>
    <n v="-4.05"/>
    <n v="0"/>
    <n v="0"/>
    <n v="0"/>
  </r>
  <r>
    <x v="0"/>
    <s v="15:03"/>
    <x v="1"/>
    <s v="60.479.680/0012-52"/>
    <x v="1"/>
    <x v="1"/>
    <n v="124.7"/>
    <n v="-3.27"/>
    <n v="121.43"/>
    <s v="Aprovada"/>
    <s v="Venda crédito"/>
    <s v="25/06/2026"/>
    <s v="27/07/2026"/>
    <s v="033074"/>
    <s v="251067"/>
    <s v="2606250210380258611"/>
    <s v="Emitido no Brasil"/>
    <s v="544691 **** 6409"/>
    <s v="0260625"/>
    <s v="TEF"/>
    <s v="Dedicado"/>
    <s v="Contactless"/>
    <s v="42143240"/>
    <n v="2.62"/>
    <n v="2.62"/>
    <n v="-3.27"/>
    <n v="0"/>
    <n v="0"/>
    <n v="0"/>
  </r>
  <r>
    <x v="0"/>
    <s v="15:07"/>
    <x v="1"/>
    <s v="60.479.680/0012-52"/>
    <x v="1"/>
    <x v="1"/>
    <n v="16.420000000000002"/>
    <n v="-0.43"/>
    <n v="15.99"/>
    <s v="Aprovada"/>
    <s v="Venda crédito"/>
    <s v="25/06/2026"/>
    <s v="27/07/2026"/>
    <s v="R86160"/>
    <s v="251074"/>
    <s v="2606250210380258612"/>
    <s v="Emitido no Brasil"/>
    <s v="536537 **** 6313"/>
    <s v="0260625"/>
    <s v="TEF"/>
    <s v="Dedicado"/>
    <s v="Contactless"/>
    <s v="42143240"/>
    <n v="2.62"/>
    <n v="2.62"/>
    <n v="-0.43"/>
    <n v="0"/>
    <n v="0"/>
    <n v="0"/>
  </r>
  <r>
    <x v="0"/>
    <s v="15:07"/>
    <x v="1"/>
    <s v="60.479.680/0012-52"/>
    <x v="1"/>
    <x v="1"/>
    <n v="152.47999999999999"/>
    <n v="-3.99"/>
    <n v="148.49"/>
    <s v="Aprovada"/>
    <s v="Venda crédito"/>
    <s v="25/06/2026"/>
    <s v="27/07/2026"/>
    <s v="296201"/>
    <s v="251076"/>
    <s v="2606250210380258613"/>
    <s v="Emitido no Brasil"/>
    <s v="550209 **** 4439"/>
    <s v="0260625"/>
    <s v="TEF"/>
    <s v="Dedicado"/>
    <s v="Contactless"/>
    <s v="42143240"/>
    <n v="2.62"/>
    <n v="2.62"/>
    <n v="-3.99"/>
    <n v="0"/>
    <n v="0"/>
    <n v="0"/>
  </r>
  <r>
    <x v="0"/>
    <s v="15:10"/>
    <x v="1"/>
    <s v="60.479.680/0012-52"/>
    <x v="1"/>
    <x v="1"/>
    <n v="33.36"/>
    <n v="-0.87"/>
    <n v="32.49"/>
    <s v="Aprovada"/>
    <s v="Venda crédito"/>
    <s v="25/06/2026"/>
    <s v="27/07/2026"/>
    <s v="040738"/>
    <s v="251083"/>
    <s v="2606250210380258614"/>
    <s v="Emitido no Brasil"/>
    <s v="530034 **** 4606"/>
    <s v="0260625"/>
    <s v="TEF"/>
    <s v="Dedicado"/>
    <s v="Leitura de chip"/>
    <s v="42143240"/>
    <n v="2.62"/>
    <n v="2.62"/>
    <n v="-0.87"/>
    <n v="0"/>
    <n v="0"/>
    <n v="0"/>
  </r>
  <r>
    <x v="0"/>
    <s v="15:11"/>
    <x v="1"/>
    <s v="60.479.680/0012-52"/>
    <x v="1"/>
    <x v="1"/>
    <n v="155.69"/>
    <n v="-4.08"/>
    <n v="151.61000000000001"/>
    <s v="Aprovada"/>
    <s v="Venda crédito"/>
    <s v="25/06/2026"/>
    <s v="27/07/2026"/>
    <s v="654392"/>
    <s v="251088"/>
    <s v="2606250210380258615"/>
    <s v="Emitido no Brasil"/>
    <s v="550209 **** 2221"/>
    <s v="0260625"/>
    <s v="TEF"/>
    <s v="Dedicado"/>
    <s v="Contactless"/>
    <s v="42143240"/>
    <n v="2.62"/>
    <n v="2.62"/>
    <n v="-4.08"/>
    <n v="0"/>
    <n v="0"/>
    <n v="0"/>
  </r>
  <r>
    <x v="0"/>
    <s v="15:12"/>
    <x v="1"/>
    <s v="60.479.680/0012-52"/>
    <x v="1"/>
    <x v="1"/>
    <n v="133.97999999999999"/>
    <n v="-3.51"/>
    <n v="130.47"/>
    <s v="Aprovada"/>
    <s v="Venda crédito"/>
    <s v="25/06/2026"/>
    <s v="27/07/2026"/>
    <s v="TONDZC"/>
    <s v="251091"/>
    <s v="2606250210380258616"/>
    <s v="Emitido no Brasil"/>
    <s v="553636 **** 5825"/>
    <s v="0260625"/>
    <s v="TEF"/>
    <s v="Dedicado"/>
    <s v="Contactless"/>
    <s v="42143240"/>
    <n v="2.62"/>
    <n v="2.62"/>
    <n v="-3.51"/>
    <n v="0"/>
    <n v="0"/>
    <n v="0"/>
  </r>
  <r>
    <x v="0"/>
    <s v="15:15"/>
    <x v="1"/>
    <s v="60.479.680/0012-52"/>
    <x v="1"/>
    <x v="1"/>
    <n v="299.55"/>
    <n v="-7.85"/>
    <n v="291.7"/>
    <s v="Aprovada"/>
    <s v="Venda crédito"/>
    <s v="25/06/2026"/>
    <s v="27/07/2026"/>
    <s v="KXPLXL"/>
    <s v="251097"/>
    <s v="2606250210380258617"/>
    <s v="Emitido no Brasil"/>
    <s v="549202 **** 3980"/>
    <s v="0260625"/>
    <s v="TEF"/>
    <s v="Dedicado"/>
    <s v="Leitura de chip"/>
    <s v="42143240"/>
    <n v="2.62"/>
    <n v="2.62"/>
    <n v="-7.85"/>
    <n v="0"/>
    <n v="0"/>
    <n v="0"/>
  </r>
  <r>
    <x v="0"/>
    <s v="15:16"/>
    <x v="1"/>
    <s v="60.479.680/0012-52"/>
    <x v="1"/>
    <x v="1"/>
    <n v="417.91"/>
    <n v="-10.95"/>
    <n v="406.96"/>
    <s v="Aprovada"/>
    <s v="Venda crédito"/>
    <s v="25/06/2026"/>
    <s v="27/07/2026"/>
    <s v="083287"/>
    <s v="251099"/>
    <s v="2606250210380258618"/>
    <s v="Emitido no Brasil"/>
    <s v="553665 **** 1238"/>
    <s v="0260625"/>
    <s v="TEF"/>
    <s v="Dedicado"/>
    <s v="Contactless"/>
    <s v="42143240"/>
    <n v="2.62"/>
    <n v="2.62"/>
    <n v="-10.95"/>
    <n v="0"/>
    <n v="0"/>
    <n v="0"/>
  </r>
  <r>
    <x v="0"/>
    <s v="15:17"/>
    <x v="1"/>
    <s v="60.479.680/0012-52"/>
    <x v="1"/>
    <x v="1"/>
    <n v="191.17"/>
    <n v="-5.01"/>
    <n v="186.16"/>
    <s v="Aprovada"/>
    <s v="Venda crédito"/>
    <s v="25/06/2026"/>
    <s v="27/07/2026"/>
    <s v="000770"/>
    <s v="251103"/>
    <s v="2606250210380258619"/>
    <s v="Emitido no Brasil"/>
    <s v="553636 **** 5966"/>
    <s v="0260625"/>
    <s v="TEF"/>
    <s v="Dedicado"/>
    <s v="Contactless"/>
    <s v="42143240"/>
    <n v="2.62"/>
    <n v="2.62"/>
    <n v="-5.01"/>
    <n v="0"/>
    <n v="0"/>
    <n v="0"/>
  </r>
  <r>
    <x v="0"/>
    <s v="15:18"/>
    <x v="1"/>
    <s v="60.479.680/0012-52"/>
    <x v="1"/>
    <x v="1"/>
    <n v="501.86"/>
    <n v="-13.15"/>
    <n v="488.71"/>
    <s v="Aprovada"/>
    <s v="Venda crédito"/>
    <s v="25/06/2026"/>
    <s v="27/07/2026"/>
    <s v="F5MBJH"/>
    <s v="251104"/>
    <s v="2606250210380258620"/>
    <s v="Emitido no Brasil"/>
    <s v="553665 **** 5139"/>
    <s v="0260625"/>
    <s v="TEF"/>
    <s v="Dedicado"/>
    <s v="Leitura de chip"/>
    <s v="42143240"/>
    <n v="2.62"/>
    <n v="2.62"/>
    <n v="-13.15"/>
    <n v="0"/>
    <n v="0"/>
    <n v="0"/>
  </r>
  <r>
    <x v="0"/>
    <s v="15:18"/>
    <x v="1"/>
    <s v="60.479.680/0012-52"/>
    <x v="1"/>
    <x v="1"/>
    <n v="300.08999999999997"/>
    <n v="-7.86"/>
    <n v="292.23"/>
    <s v="Aprovada"/>
    <s v="Venda crédito"/>
    <s v="25/06/2026"/>
    <s v="27/07/2026"/>
    <s v="070163"/>
    <s v="251107"/>
    <s v="2606250210380258621"/>
    <s v="Emitido no Brasil"/>
    <s v="539091 **** 1942"/>
    <s v="0260625"/>
    <s v="TEF"/>
    <s v="Dedicado"/>
    <s v="Leitura de chip"/>
    <s v="42143240"/>
    <n v="2.62"/>
    <n v="2.62"/>
    <n v="-7.86"/>
    <n v="0"/>
    <n v="0"/>
    <n v="0"/>
  </r>
  <r>
    <x v="0"/>
    <s v="15:19"/>
    <x v="1"/>
    <s v="60.479.680/0012-52"/>
    <x v="1"/>
    <x v="1"/>
    <n v="330.87"/>
    <n v="-8.67"/>
    <n v="322.2"/>
    <s v="Aprovada"/>
    <s v="Venda crédito"/>
    <s v="25/06/2026"/>
    <s v="27/07/2026"/>
    <s v="000480"/>
    <s v="251109"/>
    <s v="2606250210380258622"/>
    <s v="Emitido no Brasil"/>
    <s v="545605 **** 9610"/>
    <s v="0260625"/>
    <s v="TEF"/>
    <s v="Dedicado"/>
    <s v="Contactless"/>
    <s v="42143240"/>
    <n v="2.62"/>
    <n v="2.62"/>
    <n v="-8.67"/>
    <n v="0"/>
    <n v="0"/>
    <n v="0"/>
  </r>
  <r>
    <x v="0"/>
    <s v="15:21"/>
    <x v="1"/>
    <s v="60.479.680/0012-52"/>
    <x v="1"/>
    <x v="1"/>
    <n v="7.9"/>
    <n v="-0.21"/>
    <n v="7.69"/>
    <s v="Aprovada"/>
    <s v="Venda crédito"/>
    <s v="25/06/2026"/>
    <s v="27/07/2026"/>
    <s v="018353"/>
    <s v="251115"/>
    <s v="2606250210380258623"/>
    <s v="Emitido no Brasil"/>
    <s v="543142 **** 7036"/>
    <s v="0260625"/>
    <s v="TEF"/>
    <s v="Dedicado"/>
    <s v="Contactless"/>
    <s v="42143240"/>
    <n v="2.62"/>
    <n v="2.62"/>
    <n v="-0.21"/>
    <n v="0"/>
    <n v="0"/>
    <n v="0"/>
  </r>
  <r>
    <x v="0"/>
    <s v="15:25"/>
    <x v="1"/>
    <s v="60.479.680/0012-52"/>
    <x v="1"/>
    <x v="1"/>
    <n v="103.87"/>
    <n v="-2.72"/>
    <n v="101.15"/>
    <s v="Aprovada"/>
    <s v="Venda crédito"/>
    <s v="25/06/2026"/>
    <s v="27/07/2026"/>
    <s v="260024"/>
    <s v="251128"/>
    <s v="2606250210380258624"/>
    <s v="Emitido no Brasil"/>
    <s v="515522 **** 3681"/>
    <s v="0260625"/>
    <s v="TEF"/>
    <s v="Dedicado"/>
    <s v="Contactless"/>
    <s v="42143240"/>
    <n v="2.62"/>
    <n v="2.62"/>
    <n v="-2.72"/>
    <n v="0"/>
    <n v="0"/>
    <n v="0"/>
  </r>
  <r>
    <x v="0"/>
    <s v="15:25"/>
    <x v="1"/>
    <s v="60.479.680/0012-52"/>
    <x v="1"/>
    <x v="1"/>
    <n v="163.05000000000001"/>
    <n v="-4.2699999999999996"/>
    <n v="158.78"/>
    <s v="Aprovada"/>
    <s v="Venda crédito"/>
    <s v="25/06/2026"/>
    <s v="27/07/2026"/>
    <s v="384025"/>
    <s v="251131"/>
    <s v="2606250210380258625"/>
    <s v="Emitido no exterior"/>
    <s v="516788 **** 4810"/>
    <s v="0260625"/>
    <s v="TEF"/>
    <s v="Dedicado"/>
    <s v="Contactless"/>
    <s v="42143240"/>
    <n v="2.62"/>
    <n v="2.62"/>
    <n v="-4.2699999999999996"/>
    <n v="0"/>
    <n v="0"/>
    <n v="0"/>
  </r>
  <r>
    <x v="0"/>
    <s v="15:30"/>
    <x v="1"/>
    <s v="60.479.680/0012-52"/>
    <x v="1"/>
    <x v="1"/>
    <n v="75.14"/>
    <n v="-1.97"/>
    <n v="73.17"/>
    <s v="Aprovada"/>
    <s v="Venda crédito"/>
    <s v="25/06/2026"/>
    <s v="27/07/2026"/>
    <s v="520581"/>
    <s v="251151"/>
    <s v="2606250210380258626"/>
    <s v="Emitido no Brasil"/>
    <s v="515464 **** 4115"/>
    <s v="0260625"/>
    <s v="TEF"/>
    <s v="Dedicado"/>
    <s v="Contactless"/>
    <s v="42143240"/>
    <n v="2.62"/>
    <n v="2.62"/>
    <n v="-1.97"/>
    <n v="0"/>
    <n v="0"/>
    <n v="0"/>
  </r>
  <r>
    <x v="0"/>
    <s v="15:32"/>
    <x v="1"/>
    <s v="60.479.680/0012-52"/>
    <x v="1"/>
    <x v="1"/>
    <n v="227.91"/>
    <n v="-5.97"/>
    <n v="221.94"/>
    <s v="Aprovada"/>
    <s v="Venda crédito"/>
    <s v="25/06/2026"/>
    <s v="27/07/2026"/>
    <s v="033115"/>
    <s v="251157"/>
    <s v="2606250210380258627"/>
    <s v="Emitido no Brasil"/>
    <s v="545605 **** 6272"/>
    <s v="0260625"/>
    <s v="TEF"/>
    <s v="Dedicado"/>
    <s v="Contactless"/>
    <s v="42143240"/>
    <n v="2.62"/>
    <n v="2.62"/>
    <n v="-5.97"/>
    <n v="0"/>
    <n v="0"/>
    <n v="0"/>
  </r>
  <r>
    <x v="0"/>
    <s v="15:35"/>
    <x v="1"/>
    <s v="60.479.680/0012-52"/>
    <x v="1"/>
    <x v="1"/>
    <n v="160.66999999999999"/>
    <n v="-4.21"/>
    <n v="156.46"/>
    <s v="Aprovada"/>
    <s v="Venda crédito"/>
    <s v="25/06/2026"/>
    <s v="27/07/2026"/>
    <s v="397828"/>
    <s v="251165"/>
    <s v="2606250210380258628"/>
    <s v="Emitido no Brasil"/>
    <s v="537274 **** 9388"/>
    <s v="0260625"/>
    <s v="TEF"/>
    <s v="Dedicado"/>
    <s v="Contactless"/>
    <s v="42143240"/>
    <n v="2.62"/>
    <n v="2.62"/>
    <n v="-4.21"/>
    <n v="0"/>
    <n v="0"/>
    <n v="0"/>
  </r>
  <r>
    <x v="0"/>
    <s v="15:37"/>
    <x v="1"/>
    <s v="60.479.680/0012-52"/>
    <x v="1"/>
    <x v="1"/>
    <n v="171.63"/>
    <n v="-4.5"/>
    <n v="167.13"/>
    <s v="Aprovada"/>
    <s v="Venda crédito"/>
    <s v="25/06/2026"/>
    <s v="27/07/2026"/>
    <s v="R10140"/>
    <s v="251167"/>
    <s v="2606250210380258629"/>
    <s v="Emitido no Brasil"/>
    <s v="544972 **** 1556"/>
    <s v="0260625"/>
    <s v="TEF"/>
    <s v="Dedicado"/>
    <s v="Contactless"/>
    <s v="42143240"/>
    <n v="2.62"/>
    <n v="2.62"/>
    <n v="-4.5"/>
    <n v="0"/>
    <n v="0"/>
    <n v="0"/>
  </r>
  <r>
    <x v="0"/>
    <s v="15:37"/>
    <x v="1"/>
    <s v="60.479.680/0012-52"/>
    <x v="1"/>
    <x v="1"/>
    <n v="61.37"/>
    <n v="-1.61"/>
    <n v="59.76"/>
    <s v="Aprovada"/>
    <s v="Venda crédito"/>
    <s v="25/06/2026"/>
    <s v="27/07/2026"/>
    <s v="443859"/>
    <s v="251169"/>
    <s v="2606250210380258630"/>
    <s v="Emitido no Brasil"/>
    <s v="511477 **** 7644"/>
    <s v="0260625"/>
    <s v="TEF"/>
    <s v="Dedicado"/>
    <s v="Leitura de chip"/>
    <s v="42143240"/>
    <n v="2.62"/>
    <n v="2.62"/>
    <n v="-1.61"/>
    <n v="0"/>
    <n v="0"/>
    <n v="0"/>
  </r>
  <r>
    <x v="0"/>
    <s v="15:37"/>
    <x v="1"/>
    <s v="60.479.680/0012-52"/>
    <x v="1"/>
    <x v="1"/>
    <n v="84.95"/>
    <n v="-2.23"/>
    <n v="82.72"/>
    <s v="Aprovada"/>
    <s v="Venda crédito"/>
    <s v="25/06/2026"/>
    <s v="27/07/2026"/>
    <s v="915472"/>
    <s v="251170"/>
    <s v="2606250210380258631"/>
    <s v="Emitido no Brasil"/>
    <s v="550209 **** 7173"/>
    <s v="0260625"/>
    <s v="TEF"/>
    <s v="Dedicado"/>
    <s v="Leitura de chip"/>
    <s v="42143240"/>
    <n v="2.62"/>
    <n v="2.62"/>
    <n v="-2.23"/>
    <n v="0"/>
    <n v="0"/>
    <n v="0"/>
  </r>
  <r>
    <x v="0"/>
    <s v="15:37"/>
    <x v="1"/>
    <s v="60.479.680/0012-52"/>
    <x v="1"/>
    <x v="1"/>
    <n v="56.87"/>
    <n v="-1.49"/>
    <n v="55.38"/>
    <s v="Aprovada"/>
    <s v="Venda crédito"/>
    <s v="25/06/2026"/>
    <s v="27/07/2026"/>
    <s v="080573"/>
    <s v="251171"/>
    <s v="2606250210380258632"/>
    <s v="Emitido no Brasil"/>
    <s v="530599 **** 0475"/>
    <s v="0260625"/>
    <s v="TEF"/>
    <s v="Dedicado"/>
    <s v="Leitura de chip"/>
    <s v="42143240"/>
    <n v="2.62"/>
    <n v="2.62"/>
    <n v="-1.49"/>
    <n v="0"/>
    <n v="0"/>
    <n v="0"/>
  </r>
  <r>
    <x v="0"/>
    <s v="15:39"/>
    <x v="1"/>
    <s v="60.479.680/0012-52"/>
    <x v="1"/>
    <x v="1"/>
    <n v="114.7"/>
    <n v="-3.01"/>
    <n v="111.69"/>
    <s v="Aprovada"/>
    <s v="Venda crédito"/>
    <s v="25/06/2026"/>
    <s v="27/07/2026"/>
    <s v="MVR8LE"/>
    <s v="251179"/>
    <s v="2606250210380258633"/>
    <s v="Emitido no Brasil"/>
    <s v="531681 **** 9769"/>
    <s v="0260625"/>
    <s v="TEF"/>
    <s v="Dedicado"/>
    <s v="Contactless"/>
    <s v="42143240"/>
    <n v="2.62"/>
    <n v="2.62"/>
    <n v="-3.01"/>
    <n v="0"/>
    <n v="0"/>
    <n v="0"/>
  </r>
  <r>
    <x v="0"/>
    <s v="15:42"/>
    <x v="1"/>
    <s v="60.479.680/0012-52"/>
    <x v="1"/>
    <x v="1"/>
    <n v="47.06"/>
    <n v="-1.23"/>
    <n v="45.83"/>
    <s v="Aprovada"/>
    <s v="Venda crédito"/>
    <s v="25/06/2026"/>
    <s v="27/07/2026"/>
    <s v="046110"/>
    <s v="251186"/>
    <s v="2606250210380258634"/>
    <s v="Emitido no Brasil"/>
    <s v="530034 **** 3467"/>
    <s v="0260625"/>
    <s v="TEF"/>
    <s v="Dedicado"/>
    <s v="Leitura de chip"/>
    <s v="42143240"/>
    <n v="2.62"/>
    <n v="2.62"/>
    <n v="-1.23"/>
    <n v="0"/>
    <n v="0"/>
    <n v="0"/>
  </r>
  <r>
    <x v="0"/>
    <s v="15:43"/>
    <x v="1"/>
    <s v="60.479.680/0012-52"/>
    <x v="1"/>
    <x v="1"/>
    <n v="162.9"/>
    <n v="-4.2699999999999996"/>
    <n v="158.63"/>
    <s v="Aprovada"/>
    <s v="Venda crédito"/>
    <s v="25/06/2026"/>
    <s v="27/07/2026"/>
    <s v="432469"/>
    <s v="251190"/>
    <s v="2606250210380258635"/>
    <s v="Emitido no Brasil"/>
    <s v="522840 **** 2886"/>
    <s v="0260625"/>
    <s v="TEF"/>
    <s v="Dedicado"/>
    <s v="Leitura de chip"/>
    <s v="42143240"/>
    <n v="2.62"/>
    <n v="2.62"/>
    <n v="-4.2699999999999996"/>
    <n v="0"/>
    <n v="0"/>
    <n v="0"/>
  </r>
  <r>
    <x v="0"/>
    <s v="15:43"/>
    <x v="1"/>
    <s v="60.479.680/0012-52"/>
    <x v="1"/>
    <x v="1"/>
    <n v="258.37"/>
    <n v="-6.77"/>
    <n v="251.6"/>
    <s v="Aprovada"/>
    <s v="Venda crédito"/>
    <s v="25/06/2026"/>
    <s v="27/07/2026"/>
    <s v="877786"/>
    <s v="251192"/>
    <s v="2606250210380258636"/>
    <s v="Emitido no Brasil"/>
    <s v="539009 **** 4803"/>
    <s v="0260625"/>
    <s v="TEF"/>
    <s v="Dedicado"/>
    <s v="Contactless"/>
    <s v="42143240"/>
    <n v="2.62"/>
    <n v="2.62"/>
    <n v="-6.77"/>
    <n v="0"/>
    <n v="0"/>
    <n v="0"/>
  </r>
  <r>
    <x v="0"/>
    <s v="15:45"/>
    <x v="1"/>
    <s v="60.479.680/0012-52"/>
    <x v="1"/>
    <x v="1"/>
    <n v="11.85"/>
    <n v="-0.31"/>
    <n v="11.54"/>
    <s v="Aprovada"/>
    <s v="Venda crédito"/>
    <s v="25/06/2026"/>
    <s v="27/07/2026"/>
    <s v="R22784"/>
    <s v="251196"/>
    <s v="2606250210380258637"/>
    <s v="Emitido no Brasil"/>
    <s v="543142 **** 3610"/>
    <s v="0260625"/>
    <s v="TEF"/>
    <s v="Dedicado"/>
    <s v="Contactless"/>
    <s v="42143240"/>
    <n v="2.62"/>
    <n v="2.62"/>
    <n v="-0.31"/>
    <n v="0"/>
    <n v="0"/>
    <n v="0"/>
  </r>
  <r>
    <x v="0"/>
    <s v="15:46"/>
    <x v="1"/>
    <s v="60.479.680/0012-52"/>
    <x v="1"/>
    <x v="1"/>
    <n v="75.63"/>
    <n v="-1.98"/>
    <n v="73.650000000000006"/>
    <s v="Aprovada"/>
    <s v="Venda crédito"/>
    <s v="25/06/2026"/>
    <s v="27/07/2026"/>
    <s v="R24916"/>
    <s v="251203"/>
    <s v="2606250210380258638"/>
    <s v="Emitido no Brasil"/>
    <s v="515459 **** 5829"/>
    <s v="0260625"/>
    <s v="TEF"/>
    <s v="Dedicado"/>
    <s v="Contactless"/>
    <s v="42143240"/>
    <n v="2.62"/>
    <n v="2.62"/>
    <n v="-1.98"/>
    <n v="0"/>
    <n v="0"/>
    <n v="0"/>
  </r>
  <r>
    <x v="0"/>
    <s v="15:46"/>
    <x v="1"/>
    <s v="60.479.680/0012-52"/>
    <x v="1"/>
    <x v="1"/>
    <n v="240.41"/>
    <n v="-6.3"/>
    <n v="234.11"/>
    <s v="Aprovada"/>
    <s v="Venda crédito"/>
    <s v="25/06/2026"/>
    <s v="27/07/2026"/>
    <s v="092364"/>
    <s v="251205"/>
    <s v="2606250210380258639"/>
    <s v="Emitido no Brasil"/>
    <s v="524474 **** 6362"/>
    <s v="0260625"/>
    <s v="TEF"/>
    <s v="Dedicado"/>
    <s v="Contactless"/>
    <s v="42143240"/>
    <n v="2.62"/>
    <n v="2.62"/>
    <n v="-6.3"/>
    <n v="0"/>
    <n v="0"/>
    <n v="0"/>
  </r>
  <r>
    <x v="0"/>
    <s v="15:47"/>
    <x v="1"/>
    <s v="60.479.680/0012-52"/>
    <x v="1"/>
    <x v="1"/>
    <n v="106.22"/>
    <n v="-2.78"/>
    <n v="103.44"/>
    <s v="Aprovada"/>
    <s v="Venda crédito"/>
    <s v="25/06/2026"/>
    <s v="27/07/2026"/>
    <s v="222860"/>
    <s v="251206"/>
    <s v="2606250210380258640"/>
    <s v="Emitido no Brasil"/>
    <s v="554762 **** 9509"/>
    <s v="0260625"/>
    <s v="TEF"/>
    <s v="Dedicado"/>
    <s v="Contactless"/>
    <s v="42143240"/>
    <n v="2.62"/>
    <n v="2.62"/>
    <n v="-2.78"/>
    <n v="0"/>
    <n v="0"/>
    <n v="0"/>
  </r>
  <r>
    <x v="0"/>
    <s v="15:47"/>
    <x v="1"/>
    <s v="60.479.680/0012-52"/>
    <x v="1"/>
    <x v="1"/>
    <n v="109.27"/>
    <n v="-2.86"/>
    <n v="106.41"/>
    <s v="Aprovada"/>
    <s v="Venda crédito"/>
    <s v="25/06/2026"/>
    <s v="27/07/2026"/>
    <s v="R26799"/>
    <s v="251208"/>
    <s v="2606250210380258641"/>
    <s v="Emitido no Brasil"/>
    <s v="518512 **** 7180"/>
    <s v="0260625"/>
    <s v="TEF"/>
    <s v="Dedicado"/>
    <s v="Contactless"/>
    <s v="42143240"/>
    <n v="2.62"/>
    <n v="2.62"/>
    <n v="-2.86"/>
    <n v="0"/>
    <n v="0"/>
    <n v="0"/>
  </r>
  <r>
    <x v="0"/>
    <s v="15:48"/>
    <x v="1"/>
    <s v="60.479.680/0012-52"/>
    <x v="1"/>
    <x v="1"/>
    <n v="5.49"/>
    <n v="-0.14000000000000001"/>
    <n v="5.35"/>
    <s v="Aprovada"/>
    <s v="Venda crédito"/>
    <s v="25/06/2026"/>
    <s v="27/07/2026"/>
    <s v="695636"/>
    <s v="251213"/>
    <s v="2606250210380258642"/>
    <s v="Emitido no Brasil"/>
    <s v="515491 **** 8127"/>
    <s v="0260625"/>
    <s v="TEF"/>
    <s v="Dedicado"/>
    <s v="Contactless"/>
    <s v="42143240"/>
    <n v="2.62"/>
    <n v="2.62"/>
    <n v="-0.14000000000000001"/>
    <n v="0"/>
    <n v="0"/>
    <n v="0"/>
  </r>
  <r>
    <x v="0"/>
    <s v="15:50"/>
    <x v="1"/>
    <s v="60.479.680/0012-52"/>
    <x v="1"/>
    <x v="1"/>
    <n v="595.83000000000004"/>
    <n v="-15.61"/>
    <n v="580.22"/>
    <s v="Aprovada"/>
    <s v="Venda crédito"/>
    <s v="25/06/2026"/>
    <s v="27/07/2026"/>
    <s v="003468"/>
    <s v="251215"/>
    <s v="2606250210380258643"/>
    <s v="Emitido no Brasil"/>
    <s v="523431 **** 2931"/>
    <s v="0260625"/>
    <s v="TEF"/>
    <s v="Dedicado"/>
    <s v="Contactless"/>
    <s v="42143240"/>
    <n v="2.62"/>
    <n v="2.62"/>
    <n v="-15.61"/>
    <n v="0"/>
    <n v="0"/>
    <n v="0"/>
  </r>
  <r>
    <x v="0"/>
    <s v="15:51"/>
    <x v="1"/>
    <s v="60.479.680/0012-52"/>
    <x v="1"/>
    <x v="1"/>
    <n v="6.98"/>
    <n v="-0.18"/>
    <n v="6.8"/>
    <s v="Aprovada"/>
    <s v="Venda crédito"/>
    <s v="25/06/2026"/>
    <s v="27/07/2026"/>
    <s v="804185"/>
    <s v="251216"/>
    <s v="2606250210380258644"/>
    <s v="Emitido no Brasil"/>
    <s v="515491 **** 2787"/>
    <s v="0260625"/>
    <s v="TEF"/>
    <s v="Dedicado"/>
    <s v="Contactless"/>
    <s v="42143240"/>
    <n v="2.62"/>
    <n v="2.62"/>
    <n v="-0.18"/>
    <n v="0"/>
    <n v="0"/>
    <n v="0"/>
  </r>
  <r>
    <x v="0"/>
    <s v="15:51"/>
    <x v="1"/>
    <s v="60.479.680/0012-52"/>
    <x v="1"/>
    <x v="1"/>
    <n v="48.14"/>
    <n v="-1.26"/>
    <n v="46.88"/>
    <s v="Aprovada"/>
    <s v="Venda crédito"/>
    <s v="25/06/2026"/>
    <s v="27/07/2026"/>
    <s v="024443"/>
    <s v="251218"/>
    <s v="2606250210380258645"/>
    <s v="Emitido no Brasil"/>
    <s v="543882 **** 8068"/>
    <s v="0260625"/>
    <s v="TEF"/>
    <s v="Dedicado"/>
    <s v="Leitura de chip"/>
    <s v="42143240"/>
    <n v="2.62"/>
    <n v="2.62"/>
    <n v="-1.26"/>
    <n v="0"/>
    <n v="0"/>
    <n v="0"/>
  </r>
  <r>
    <x v="0"/>
    <s v="15:51"/>
    <x v="1"/>
    <s v="60.479.680/0012-52"/>
    <x v="1"/>
    <x v="1"/>
    <n v="102.09"/>
    <n v="-2.67"/>
    <n v="99.42"/>
    <s v="Aprovada"/>
    <s v="Venda crédito"/>
    <s v="25/06/2026"/>
    <s v="27/07/2026"/>
    <s v="420330"/>
    <s v="251221"/>
    <s v="2606250210380258646"/>
    <s v="Emitido no Brasil"/>
    <s v="516292 **** 9634"/>
    <s v="0260625"/>
    <s v="TEF"/>
    <s v="Dedicado"/>
    <s v="Contactless"/>
    <s v="42143240"/>
    <n v="2.62"/>
    <n v="2.62"/>
    <n v="-2.67"/>
    <n v="0"/>
    <n v="0"/>
    <n v="0"/>
  </r>
  <r>
    <x v="0"/>
    <s v="15:52"/>
    <x v="1"/>
    <s v="60.479.680/0012-52"/>
    <x v="1"/>
    <x v="1"/>
    <n v="66.89"/>
    <n v="-1.75"/>
    <n v="65.14"/>
    <s v="Aprovada"/>
    <s v="Venda crédito"/>
    <s v="25/06/2026"/>
    <s v="27/07/2026"/>
    <s v="535328"/>
    <s v="251224"/>
    <s v="2606250210380258647"/>
    <s v="Emitido no Brasil"/>
    <s v="521400 **** 6348"/>
    <s v="0260625"/>
    <s v="TEF"/>
    <s v="Dedicado"/>
    <s v="Contactless"/>
    <s v="42143240"/>
    <n v="2.62"/>
    <n v="2.62"/>
    <n v="-1.75"/>
    <n v="0"/>
    <n v="0"/>
    <n v="0"/>
  </r>
  <r>
    <x v="0"/>
    <s v="15:55"/>
    <x v="1"/>
    <s v="60.479.680/0012-52"/>
    <x v="1"/>
    <x v="1"/>
    <n v="660.61"/>
    <n v="-17.309999999999999"/>
    <n v="643.29999999999995"/>
    <s v="Aprovada"/>
    <s v="Venda crédito"/>
    <s v="25/06/2026"/>
    <s v="27/07/2026"/>
    <s v="022403"/>
    <s v="251234"/>
    <s v="2606250210380258648"/>
    <s v="Emitido no Brasil"/>
    <s v="544570 **** 2903"/>
    <s v="0260625"/>
    <s v="TEF"/>
    <s v="Dedicado"/>
    <s v="Leitura de chip"/>
    <s v="42143240"/>
    <n v="2.62"/>
    <n v="2.62"/>
    <n v="-17.309999999999999"/>
    <n v="0"/>
    <n v="0"/>
    <n v="0"/>
  </r>
  <r>
    <x v="0"/>
    <s v="15:56"/>
    <x v="1"/>
    <s v="60.479.680/0012-52"/>
    <x v="1"/>
    <x v="1"/>
    <n v="74.14"/>
    <n v="-1.94"/>
    <n v="72.2"/>
    <s v="Aprovada"/>
    <s v="Venda crédito"/>
    <s v="25/06/2026"/>
    <s v="27/07/2026"/>
    <s v="025475"/>
    <s v="251239"/>
    <s v="2606250210380258649"/>
    <s v="Emitido no Brasil"/>
    <s v="549167 **** 5085"/>
    <s v="0260625"/>
    <s v="TEF"/>
    <s v="Dedicado"/>
    <s v="Leitura de chip"/>
    <s v="42143240"/>
    <n v="2.62"/>
    <n v="2.62"/>
    <n v="-1.94"/>
    <n v="0"/>
    <n v="0"/>
    <n v="0"/>
  </r>
  <r>
    <x v="0"/>
    <s v="15:59"/>
    <x v="1"/>
    <s v="60.479.680/0012-52"/>
    <x v="1"/>
    <x v="1"/>
    <n v="19.96"/>
    <n v="-0.52"/>
    <n v="19.440000000000001"/>
    <s v="Aprovada"/>
    <s v="Venda crédito"/>
    <s v="25/06/2026"/>
    <s v="27/07/2026"/>
    <s v="560906"/>
    <s v="251242"/>
    <s v="2606250210380258650"/>
    <s v="Emitido no Brasil"/>
    <s v="521400 **** 6348"/>
    <s v="0260625"/>
    <s v="TEF"/>
    <s v="Dedicado"/>
    <s v="Contactless"/>
    <s v="42143240"/>
    <n v="2.62"/>
    <n v="2.62"/>
    <n v="-0.52"/>
    <n v="0"/>
    <n v="0"/>
    <n v="0"/>
  </r>
  <r>
    <x v="0"/>
    <s v="16:02"/>
    <x v="1"/>
    <s v="60.479.680/0012-52"/>
    <x v="1"/>
    <x v="1"/>
    <n v="144.47"/>
    <n v="-3.79"/>
    <n v="140.68"/>
    <s v="Aprovada"/>
    <s v="Venda crédito"/>
    <s v="25/06/2026"/>
    <s v="27/07/2026"/>
    <s v="R49216"/>
    <s v="251246"/>
    <s v="2606250210380258651"/>
    <s v="Emitido no Brasil"/>
    <s v="515494 **** 5599"/>
    <s v="0260625"/>
    <s v="TEF"/>
    <s v="Dedicado"/>
    <s v="Contactless"/>
    <s v="42143240"/>
    <n v="2.62"/>
    <n v="2.62"/>
    <n v="-3.79"/>
    <n v="0"/>
    <n v="0"/>
    <n v="0"/>
  </r>
  <r>
    <x v="0"/>
    <s v="16:04"/>
    <x v="1"/>
    <s v="60.479.680/0012-52"/>
    <x v="1"/>
    <x v="1"/>
    <n v="122.4"/>
    <n v="-3.21"/>
    <n v="119.19"/>
    <s v="Aprovada"/>
    <s v="Venda crédito"/>
    <s v="25/06/2026"/>
    <s v="27/07/2026"/>
    <s v="762930"/>
    <s v="251253"/>
    <s v="2606250210380258652"/>
    <s v="Emitido no Brasil"/>
    <s v="532342 **** 0344"/>
    <s v="0260625"/>
    <s v="TEF"/>
    <s v="Dedicado"/>
    <s v="Contactless"/>
    <s v="42143240"/>
    <n v="2.62"/>
    <n v="2.62"/>
    <n v="-3.21"/>
    <n v="0"/>
    <n v="0"/>
    <n v="0"/>
  </r>
  <r>
    <x v="0"/>
    <s v="16:04"/>
    <x v="1"/>
    <s v="60.479.680/0012-52"/>
    <x v="1"/>
    <x v="1"/>
    <n v="177.92"/>
    <n v="-4.66"/>
    <n v="173.26"/>
    <s v="Aprovada"/>
    <s v="Venda crédito"/>
    <s v="25/06/2026"/>
    <s v="27/07/2026"/>
    <s v="029913"/>
    <s v="251255"/>
    <s v="2606250210380258653"/>
    <s v="Emitido no Brasil"/>
    <s v="553636 **** 9694"/>
    <s v="0260625"/>
    <s v="TEF"/>
    <s v="Dedicado"/>
    <s v="Contactless"/>
    <s v="42143240"/>
    <n v="2.62"/>
    <n v="2.62"/>
    <n v="-4.66"/>
    <n v="0"/>
    <n v="0"/>
    <n v="0"/>
  </r>
  <r>
    <x v="0"/>
    <s v="16:05"/>
    <x v="1"/>
    <s v="60.479.680/0012-52"/>
    <x v="1"/>
    <x v="1"/>
    <n v="85.3"/>
    <n v="-2.23"/>
    <n v="83.07"/>
    <s v="Aprovada"/>
    <s v="Venda crédito"/>
    <s v="25/06/2026"/>
    <s v="27/07/2026"/>
    <s v="069523"/>
    <s v="251258"/>
    <s v="2606250210380258654"/>
    <s v="Emitido no Brasil"/>
    <s v="544824 **** 7980"/>
    <s v="0260625"/>
    <s v="TEF"/>
    <s v="Dedicado"/>
    <s v="Leitura de chip"/>
    <s v="42143240"/>
    <n v="2.62"/>
    <n v="2.62"/>
    <n v="-2.23"/>
    <n v="0"/>
    <n v="0"/>
    <n v="0"/>
  </r>
  <r>
    <x v="0"/>
    <s v="16:05"/>
    <x v="1"/>
    <s v="60.479.680/0012-52"/>
    <x v="1"/>
    <x v="1"/>
    <n v="181.01"/>
    <n v="-4.74"/>
    <n v="176.27"/>
    <s v="Aprovada"/>
    <s v="Venda crédito"/>
    <s v="25/06/2026"/>
    <s v="27/07/2026"/>
    <s v="055667"/>
    <s v="251262"/>
    <s v="2606250210380258655"/>
    <s v="Emitido no Brasil"/>
    <s v="543035 **** 4227"/>
    <s v="0260625"/>
    <s v="TEF"/>
    <s v="Dedicado"/>
    <s v="Contactless"/>
    <s v="42143240"/>
    <n v="2.62"/>
    <n v="2.62"/>
    <n v="-4.74"/>
    <n v="0"/>
    <n v="0"/>
    <n v="0"/>
  </r>
  <r>
    <x v="0"/>
    <s v="16:05"/>
    <x v="1"/>
    <s v="60.479.680/0012-52"/>
    <x v="1"/>
    <x v="1"/>
    <n v="263.39999999999998"/>
    <n v="-6.9"/>
    <n v="256.5"/>
    <s v="Aprovada"/>
    <s v="Venda crédito"/>
    <s v="25/06/2026"/>
    <s v="27/07/2026"/>
    <s v="021151"/>
    <s v="251263"/>
    <s v="2606250210380258656"/>
    <s v="Emitido no Brasil"/>
    <s v="531249 **** 3488"/>
    <s v="0260625"/>
    <s v="TEF"/>
    <s v="Dedicado"/>
    <s v="Contactless"/>
    <s v="42143240"/>
    <n v="2.62"/>
    <n v="2.62"/>
    <n v="-6.9"/>
    <n v="0"/>
    <n v="0"/>
    <n v="0"/>
  </r>
  <r>
    <x v="0"/>
    <s v="16:06"/>
    <x v="1"/>
    <s v="60.479.680/0012-52"/>
    <x v="1"/>
    <x v="1"/>
    <n v="84.5"/>
    <n v="-2.21"/>
    <n v="82.29"/>
    <s v="Aprovada"/>
    <s v="Venda crédito"/>
    <s v="25/06/2026"/>
    <s v="27/07/2026"/>
    <s v="RIEMXE"/>
    <s v="251264"/>
    <s v="2606250210380258657"/>
    <s v="Emitido no Brasil"/>
    <s v="548891 **** 7089"/>
    <s v="0260625"/>
    <s v="TEF"/>
    <s v="Dedicado"/>
    <s v="Contactless"/>
    <s v="42143240"/>
    <n v="2.62"/>
    <n v="2.62"/>
    <n v="-2.21"/>
    <n v="0"/>
    <n v="0"/>
    <n v="0"/>
  </r>
  <r>
    <x v="0"/>
    <s v="16:09"/>
    <x v="1"/>
    <s v="60.479.680/0012-52"/>
    <x v="1"/>
    <x v="1"/>
    <n v="160.56"/>
    <n v="-4.21"/>
    <n v="156.35"/>
    <s v="Aprovada"/>
    <s v="Venda crédito"/>
    <s v="25/06/2026"/>
    <s v="27/07/2026"/>
    <s v="390027"/>
    <s v="251272"/>
    <s v="2606250210380258658"/>
    <s v="Emitido no Brasil"/>
    <s v="516292 **** 7429"/>
    <s v="0260625"/>
    <s v="TEF"/>
    <s v="Dedicado"/>
    <s v="Contactless"/>
    <s v="42143240"/>
    <n v="2.62"/>
    <n v="2.62"/>
    <n v="-4.21"/>
    <n v="0"/>
    <n v="0"/>
    <n v="0"/>
  </r>
  <r>
    <x v="0"/>
    <s v="16:09"/>
    <x v="1"/>
    <s v="60.479.680/0012-52"/>
    <x v="1"/>
    <x v="1"/>
    <n v="325.52999999999997"/>
    <n v="-8.5299999999999994"/>
    <n v="317"/>
    <s v="Aprovada"/>
    <s v="Venda crédito"/>
    <s v="25/06/2026"/>
    <s v="27/07/2026"/>
    <s v="760360"/>
    <s v="251277"/>
    <s v="2606250210380258659"/>
    <s v="Emitido no Brasil"/>
    <s v="516292 **** 7794"/>
    <s v="0260625"/>
    <s v="TEF"/>
    <s v="Dedicado"/>
    <s v="Leitura de chip"/>
    <s v="42143240"/>
    <n v="2.62"/>
    <n v="2.62"/>
    <n v="-8.5299999999999994"/>
    <n v="0"/>
    <n v="0"/>
    <n v="0"/>
  </r>
  <r>
    <x v="0"/>
    <s v="16:11"/>
    <x v="1"/>
    <s v="60.479.680/0012-52"/>
    <x v="1"/>
    <x v="1"/>
    <n v="283.74"/>
    <n v="-7.43"/>
    <n v="276.31"/>
    <s v="Aprovada"/>
    <s v="Venda crédito"/>
    <s v="25/06/2026"/>
    <s v="27/07/2026"/>
    <s v="GSCDSY"/>
    <s v="251283"/>
    <s v="2606250210380258660"/>
    <s v="Emitido no Brasil"/>
    <s v="544412 **** 1136"/>
    <s v="0260625"/>
    <s v="TEF"/>
    <s v="Dedicado"/>
    <s v="Contactless"/>
    <s v="42143240"/>
    <n v="2.62"/>
    <n v="2.62"/>
    <n v="-7.43"/>
    <n v="0"/>
    <n v="0"/>
    <n v="0"/>
  </r>
  <r>
    <x v="0"/>
    <s v="16:15"/>
    <x v="1"/>
    <s v="60.479.680/0012-52"/>
    <x v="1"/>
    <x v="1"/>
    <n v="465.76"/>
    <n v="-12.2"/>
    <n v="453.56"/>
    <s v="Aprovada"/>
    <s v="Venda crédito"/>
    <s v="25/06/2026"/>
    <s v="27/07/2026"/>
    <s v="R70950"/>
    <s v="251292"/>
    <s v="2606250210380258661"/>
    <s v="Emitido no Brasil"/>
    <s v="543142 **** 5351"/>
    <s v="0260625"/>
    <s v="TEF"/>
    <s v="Dedicado"/>
    <s v="Contactless"/>
    <s v="42143240"/>
    <n v="2.62"/>
    <n v="2.62"/>
    <n v="-12.2"/>
    <n v="0"/>
    <n v="0"/>
    <n v="0"/>
  </r>
  <r>
    <x v="0"/>
    <s v="16:21"/>
    <x v="1"/>
    <s v="60.479.680/0012-52"/>
    <x v="1"/>
    <x v="1"/>
    <n v="120"/>
    <n v="-3.14"/>
    <n v="116.86"/>
    <s v="Aprovada"/>
    <s v="Venda crédito"/>
    <s v="25/06/2026"/>
    <s v="27/07/2026"/>
    <s v="213961"/>
    <s v="251307"/>
    <s v="2606250210380258662"/>
    <s v="Emitido no Brasil"/>
    <s v="515590 **** 1332"/>
    <s v="0260625"/>
    <s v="TEF"/>
    <s v="Dedicado"/>
    <s v="Contactless"/>
    <s v="42143240"/>
    <n v="2.62"/>
    <n v="2.62"/>
    <n v="-3.14"/>
    <n v="0"/>
    <n v="0"/>
    <n v="0"/>
  </r>
  <r>
    <x v="0"/>
    <s v="16:21"/>
    <x v="1"/>
    <s v="60.479.680/0012-52"/>
    <x v="1"/>
    <x v="1"/>
    <n v="308.69"/>
    <n v="-8.09"/>
    <n v="300.60000000000002"/>
    <s v="Aprovada"/>
    <s v="Venda crédito"/>
    <s v="25/06/2026"/>
    <s v="27/07/2026"/>
    <s v="025603"/>
    <s v="251309"/>
    <s v="2606250210380258663"/>
    <s v="Emitido no Brasil"/>
    <s v="550209 **** 4570"/>
    <s v="0260625"/>
    <s v="TEF"/>
    <s v="Dedicado"/>
    <s v="Leitura de chip"/>
    <s v="42143240"/>
    <n v="2.62"/>
    <n v="2.62"/>
    <n v="-8.09"/>
    <n v="0"/>
    <n v="0"/>
    <n v="0"/>
  </r>
  <r>
    <x v="0"/>
    <s v="16:23"/>
    <x v="1"/>
    <s v="60.479.680/0012-52"/>
    <x v="1"/>
    <x v="1"/>
    <n v="57.4"/>
    <n v="-1.5"/>
    <n v="55.9"/>
    <s v="Aprovada"/>
    <s v="Venda crédito"/>
    <s v="25/06/2026"/>
    <s v="27/07/2026"/>
    <s v="062106"/>
    <s v="251318"/>
    <s v="2606250210380258664"/>
    <s v="Emitido no Brasil"/>
    <s v="530033 **** 7058"/>
    <s v="0260625"/>
    <s v="TEF"/>
    <s v="Dedicado"/>
    <s v="Leitura de chip"/>
    <s v="42143240"/>
    <n v="2.62"/>
    <n v="2.62"/>
    <n v="-1.5"/>
    <n v="0"/>
    <n v="0"/>
    <n v="0"/>
  </r>
  <r>
    <x v="0"/>
    <s v="16:25"/>
    <x v="1"/>
    <s v="60.479.680/0012-52"/>
    <x v="1"/>
    <x v="1"/>
    <n v="23.97"/>
    <n v="-0.63"/>
    <n v="23.34"/>
    <s v="Aprovada"/>
    <s v="Venda crédito"/>
    <s v="25/06/2026"/>
    <s v="27/07/2026"/>
    <s v="R16242"/>
    <s v="251323"/>
    <s v="2606250210380258665"/>
    <s v="Emitido no Brasil"/>
    <s v="544785 **** 3317"/>
    <s v="0260625"/>
    <s v="TEF"/>
    <s v="Dedicado"/>
    <s v="Contactless"/>
    <s v="42143240"/>
    <n v="2.62"/>
    <n v="2.62"/>
    <n v="-0.63"/>
    <n v="0"/>
    <n v="0"/>
    <n v="0"/>
  </r>
  <r>
    <x v="0"/>
    <s v="16:26"/>
    <x v="1"/>
    <s v="60.479.680/0012-52"/>
    <x v="1"/>
    <x v="1"/>
    <n v="109.1"/>
    <n v="-2.86"/>
    <n v="106.24"/>
    <s v="Aprovada"/>
    <s v="Venda crédito"/>
    <s v="25/06/2026"/>
    <s v="27/07/2026"/>
    <s v="161225"/>
    <s v="251332"/>
    <s v="2606250210380258666"/>
    <s v="Emitido no Brasil"/>
    <s v="515527 **** 8039"/>
    <s v="0260625"/>
    <s v="TEF"/>
    <s v="Dedicado"/>
    <s v="Contactless"/>
    <s v="42143240"/>
    <n v="2.62"/>
    <n v="2.62"/>
    <n v="-2.86"/>
    <n v="0"/>
    <n v="0"/>
    <n v="0"/>
  </r>
  <r>
    <x v="0"/>
    <s v="16:26"/>
    <x v="1"/>
    <s v="60.479.680/0012-52"/>
    <x v="1"/>
    <x v="1"/>
    <n v="136.08000000000001"/>
    <n v="-3.57"/>
    <n v="132.51"/>
    <s v="Aprovada"/>
    <s v="Venda crédito"/>
    <s v="25/06/2026"/>
    <s v="27/07/2026"/>
    <s v="R16827"/>
    <s v="251333"/>
    <s v="2606250210380258667"/>
    <s v="Emitido no Brasil"/>
    <s v="532930 **** 2116"/>
    <s v="0260625"/>
    <s v="TEF"/>
    <s v="Dedicado"/>
    <s v="Contactless"/>
    <s v="42143240"/>
    <n v="2.62"/>
    <n v="2.62"/>
    <n v="-3.57"/>
    <n v="0"/>
    <n v="0"/>
    <n v="0"/>
  </r>
  <r>
    <x v="0"/>
    <s v="12:06"/>
    <x v="1"/>
    <s v="60.479.680/0012-52"/>
    <x v="1"/>
    <x v="2"/>
    <n v="177.74"/>
    <n v="-5.42"/>
    <n v="172.32"/>
    <s v="Aprovada"/>
    <s v="Venda crédito"/>
    <s v="25/06/2026"/>
    <s v="27/07/2026"/>
    <s v="717075"/>
    <s v="250543"/>
    <s v="2606250210380258668"/>
    <s v="Emitido no Brasil"/>
    <s v="655001 **** 2647"/>
    <s v="0260625"/>
    <s v="TEF"/>
    <s v="Dedicado"/>
    <s v="Leitura de chip"/>
    <s v="42143240"/>
    <n v="3.05"/>
    <n v="3.05"/>
    <n v="-5.42"/>
    <n v="0"/>
    <n v="0"/>
    <n v="0"/>
  </r>
  <r>
    <x v="0"/>
    <s v="12:26"/>
    <x v="1"/>
    <s v="60.479.680/0012-52"/>
    <x v="1"/>
    <x v="2"/>
    <n v="5.8"/>
    <n v="-0.18"/>
    <n v="5.62"/>
    <s v="Aprovada"/>
    <s v="Venda crédito"/>
    <s v="25/06/2026"/>
    <s v="27/07/2026"/>
    <s v="984454"/>
    <s v="250594"/>
    <s v="2606250210380258669"/>
    <s v="Emitido no Brasil"/>
    <s v="650956 **** 6319"/>
    <s v="0260625"/>
    <s v="TEF"/>
    <s v="Dedicado"/>
    <s v="Leitura de chip"/>
    <s v="42143240"/>
    <n v="3.05"/>
    <n v="3.05"/>
    <n v="-0.18"/>
    <n v="0"/>
    <n v="0"/>
    <n v="0"/>
  </r>
  <r>
    <x v="0"/>
    <s v="12:28"/>
    <x v="1"/>
    <s v="60.479.680/0012-52"/>
    <x v="1"/>
    <x v="2"/>
    <n v="397.76"/>
    <n v="-12.13"/>
    <n v="385.63"/>
    <s v="Aprovada"/>
    <s v="Venda crédito"/>
    <s v="25/06/2026"/>
    <s v="27/07/2026"/>
    <s v="101461"/>
    <s v="250600"/>
    <s v="2606250210380258670"/>
    <s v="Emitido no Brasil"/>
    <s v="651677 **** 2440"/>
    <s v="0260625"/>
    <s v="TEF"/>
    <s v="Dedicado"/>
    <s v="Leitura de chip"/>
    <s v="42143240"/>
    <n v="3.05"/>
    <n v="3.05"/>
    <n v="-12.13"/>
    <n v="0"/>
    <n v="0"/>
    <n v="0"/>
  </r>
  <r>
    <x v="0"/>
    <s v="12:40"/>
    <x v="1"/>
    <s v="60.479.680/0012-52"/>
    <x v="1"/>
    <x v="2"/>
    <n v="43.55"/>
    <n v="-1.33"/>
    <n v="42.22"/>
    <s v="Aprovada"/>
    <s v="Venda crédito"/>
    <s v="25/06/2026"/>
    <s v="27/07/2026"/>
    <s v="143595"/>
    <s v="250630"/>
    <s v="2606250210380258671"/>
    <s v="Emitido no Brasil"/>
    <s v="509485 **** 4690"/>
    <s v="0260625"/>
    <s v="TEF"/>
    <s v="Dedicado"/>
    <s v="Leitura de chip"/>
    <s v="42143240"/>
    <n v="3.05"/>
    <n v="3.05"/>
    <n v="-1.33"/>
    <n v="0"/>
    <n v="0"/>
    <n v="0"/>
  </r>
  <r>
    <x v="0"/>
    <s v="12:45"/>
    <x v="1"/>
    <s v="60.479.680/0012-52"/>
    <x v="1"/>
    <x v="2"/>
    <n v="291.49"/>
    <n v="-8.89"/>
    <n v="282.60000000000002"/>
    <s v="Aprovada"/>
    <s v="Venda crédito"/>
    <s v="25/06/2026"/>
    <s v="27/07/2026"/>
    <s v="749232"/>
    <s v="250653"/>
    <s v="2606250210380258672"/>
    <s v="Emitido no Brasil"/>
    <s v="651653 **** 1642"/>
    <s v="0260625"/>
    <s v="TEF"/>
    <s v="Dedicado"/>
    <s v="Leitura de chip"/>
    <s v="42143240"/>
    <n v="3.05"/>
    <n v="3.05"/>
    <n v="-8.89"/>
    <n v="0"/>
    <n v="0"/>
    <n v="0"/>
  </r>
  <r>
    <x v="0"/>
    <s v="12:51"/>
    <x v="1"/>
    <s v="60.479.680/0012-52"/>
    <x v="1"/>
    <x v="2"/>
    <n v="327.9"/>
    <n v="-10"/>
    <n v="317.89999999999998"/>
    <s v="Aprovada"/>
    <s v="Venda crédito"/>
    <s v="25/06/2026"/>
    <s v="27/07/2026"/>
    <s v="494227"/>
    <s v="250676"/>
    <s v="2606250210380258673"/>
    <s v="Emitido no Brasil"/>
    <s v="650507 **** 2693"/>
    <s v="0260625"/>
    <s v="TEF"/>
    <s v="Dedicado"/>
    <s v="Leitura de chip"/>
    <s v="42143240"/>
    <n v="3.05"/>
    <n v="3.05"/>
    <n v="-10"/>
    <n v="0"/>
    <n v="0"/>
    <n v="0"/>
  </r>
  <r>
    <x v="0"/>
    <s v="12:55"/>
    <x v="1"/>
    <s v="60.479.680/0012-52"/>
    <x v="1"/>
    <x v="2"/>
    <n v="34.200000000000003"/>
    <n v="-1.04"/>
    <n v="33.159999999999997"/>
    <s v="Aprovada"/>
    <s v="Venda crédito"/>
    <s v="25/06/2026"/>
    <s v="27/07/2026"/>
    <s v="525804"/>
    <s v="250690"/>
    <s v="2606250210380258674"/>
    <s v="Emitido no Brasil"/>
    <s v="650952 **** 4508"/>
    <s v="0260625"/>
    <s v="TEF"/>
    <s v="Dedicado"/>
    <s v="Leitura de chip"/>
    <s v="42143240"/>
    <n v="3.05"/>
    <n v="3.05"/>
    <n v="-1.04"/>
    <n v="0"/>
    <n v="0"/>
    <n v="0"/>
  </r>
  <r>
    <x v="0"/>
    <s v="13:01"/>
    <x v="1"/>
    <s v="60.479.680/0012-52"/>
    <x v="1"/>
    <x v="2"/>
    <n v="71.959999999999994"/>
    <n v="-2.19"/>
    <n v="69.77"/>
    <s v="Aprovada"/>
    <s v="Venda crédito"/>
    <s v="25/06/2026"/>
    <s v="27/07/2026"/>
    <s v="132459"/>
    <s v="250707"/>
    <s v="2606250210380258675"/>
    <s v="Emitido no Brasil"/>
    <s v="650956 **** 3078"/>
    <s v="0260625"/>
    <s v="TEF"/>
    <s v="Dedicado"/>
    <s v="Leitura de chip"/>
    <s v="42143240"/>
    <n v="3.05"/>
    <n v="3.05"/>
    <n v="-2.19"/>
    <n v="0"/>
    <n v="0"/>
    <n v="0"/>
  </r>
  <r>
    <x v="0"/>
    <s v="13:02"/>
    <x v="1"/>
    <s v="60.479.680/0012-52"/>
    <x v="1"/>
    <x v="2"/>
    <n v="159.93"/>
    <n v="-4.88"/>
    <n v="155.05000000000001"/>
    <s v="Aprovada"/>
    <s v="Venda crédito"/>
    <s v="25/06/2026"/>
    <s v="27/07/2026"/>
    <s v="621863"/>
    <s v="250710"/>
    <s v="2606250210380258676"/>
    <s v="Emitido no Brasil"/>
    <s v="636368 **** 5140"/>
    <s v="0260625"/>
    <s v="TEF"/>
    <s v="Dedicado"/>
    <s v="Leitura de chip"/>
    <s v="42143240"/>
    <n v="3.05"/>
    <n v="3.05"/>
    <n v="-4.88"/>
    <n v="0"/>
    <n v="0"/>
    <n v="0"/>
  </r>
  <r>
    <x v="0"/>
    <s v="13:17"/>
    <x v="1"/>
    <s v="60.479.680/0012-52"/>
    <x v="1"/>
    <x v="2"/>
    <n v="46.53"/>
    <n v="-1.42"/>
    <n v="45.11"/>
    <s v="Aprovada"/>
    <s v="Venda crédito"/>
    <s v="25/06/2026"/>
    <s v="27/07/2026"/>
    <s v="108682"/>
    <s v="250750"/>
    <s v="2606250210380258677"/>
    <s v="Emitido no Brasil"/>
    <s v="509005 **** 2759"/>
    <s v="0260625"/>
    <s v="TEF"/>
    <s v="Dedicado"/>
    <s v="Leitura de chip"/>
    <s v="42143240"/>
    <n v="3.05"/>
    <n v="3.05"/>
    <n v="-1.42"/>
    <n v="0"/>
    <n v="0"/>
    <n v="0"/>
  </r>
  <r>
    <x v="0"/>
    <s v="14:11"/>
    <x v="1"/>
    <s v="60.479.680/0012-52"/>
    <x v="1"/>
    <x v="2"/>
    <n v="40"/>
    <n v="-1.22"/>
    <n v="38.78"/>
    <s v="Aprovada"/>
    <s v="Venda crédito"/>
    <s v="25/06/2026"/>
    <s v="27/07/2026"/>
    <s v="328288"/>
    <s v="250904"/>
    <s v="2606250210380258678"/>
    <s v="Emitido no Brasil"/>
    <s v="650567 **** 5662"/>
    <s v="0260625"/>
    <s v="TEF"/>
    <s v="Dedicado"/>
    <s v="Leitura de chip"/>
    <s v="42143240"/>
    <n v="3.05"/>
    <n v="3.05"/>
    <n v="-1.22"/>
    <n v="0"/>
    <n v="0"/>
    <n v="0"/>
  </r>
  <r>
    <x v="0"/>
    <s v="14:18"/>
    <x v="1"/>
    <s v="60.479.680/0012-52"/>
    <x v="1"/>
    <x v="2"/>
    <n v="86.83"/>
    <n v="-2.65"/>
    <n v="84.18"/>
    <s v="Aprovada"/>
    <s v="Venda crédito"/>
    <s v="25/06/2026"/>
    <s v="27/07/2026"/>
    <s v="379932"/>
    <s v="250926"/>
    <s v="2606250210380258679"/>
    <s v="Emitido no Brasil"/>
    <s v="509005 **** 4660"/>
    <s v="0260625"/>
    <s v="TEF"/>
    <s v="Dedicado"/>
    <s v="Leitura de chip"/>
    <s v="42143240"/>
    <n v="3.05"/>
    <n v="3.05"/>
    <n v="-2.65"/>
    <n v="0"/>
    <n v="0"/>
    <n v="0"/>
  </r>
  <r>
    <x v="0"/>
    <s v="14:27"/>
    <x v="1"/>
    <s v="60.479.680/0012-52"/>
    <x v="1"/>
    <x v="2"/>
    <n v="262.86"/>
    <n v="-8.02"/>
    <n v="254.84"/>
    <s v="Aprovada"/>
    <s v="Venda crédito"/>
    <s v="25/06/2026"/>
    <s v="27/07/2026"/>
    <s v="673636"/>
    <s v="250957"/>
    <s v="2606250210380258680"/>
    <s v="Emitido no Brasil"/>
    <s v="650486 **** 6755"/>
    <s v="0260625"/>
    <s v="TEF"/>
    <s v="Dedicado"/>
    <s v="Leitura de chip"/>
    <s v="42143240"/>
    <n v="3.05"/>
    <n v="3.05"/>
    <n v="-8.02"/>
    <n v="0"/>
    <n v="0"/>
    <n v="0"/>
  </r>
  <r>
    <x v="0"/>
    <s v="14:28"/>
    <x v="1"/>
    <s v="60.479.680/0012-52"/>
    <x v="1"/>
    <x v="2"/>
    <n v="87.41"/>
    <n v="-2.67"/>
    <n v="84.74"/>
    <s v="Aprovada"/>
    <s v="Venda crédito"/>
    <s v="25/06/2026"/>
    <s v="27/07/2026"/>
    <s v="853622"/>
    <s v="250961"/>
    <s v="2606250210380258681"/>
    <s v="Emitido no Brasil"/>
    <s v="650952 **** 1610"/>
    <s v="0260625"/>
    <s v="TEF"/>
    <s v="Dedicado"/>
    <s v="Leitura de chip"/>
    <s v="42143240"/>
    <n v="3.05"/>
    <n v="3.05"/>
    <n v="-2.67"/>
    <n v="0"/>
    <n v="0"/>
    <n v="0"/>
  </r>
  <r>
    <x v="0"/>
    <s v="15:18"/>
    <x v="1"/>
    <s v="60.479.680/0012-52"/>
    <x v="1"/>
    <x v="2"/>
    <n v="235.45"/>
    <n v="-7.18"/>
    <n v="228.27"/>
    <s v="Aprovada"/>
    <s v="Venda crédito"/>
    <s v="25/06/2026"/>
    <s v="27/07/2026"/>
    <s v="855640"/>
    <s v="251108"/>
    <s v="2606250210380258682"/>
    <s v="Emitido no Brasil"/>
    <s v="650487 **** 1721"/>
    <s v="0260625"/>
    <s v="TEF"/>
    <s v="Dedicado"/>
    <s v="Leitura de chip"/>
    <s v="42143240"/>
    <n v="3.05"/>
    <n v="3.05"/>
    <n v="-7.18"/>
    <n v="0"/>
    <n v="0"/>
    <n v="0"/>
  </r>
  <r>
    <x v="0"/>
    <s v="16:05"/>
    <x v="1"/>
    <s v="60.479.680/0012-52"/>
    <x v="1"/>
    <x v="2"/>
    <n v="75.22"/>
    <n v="-2.29"/>
    <n v="72.930000000000007"/>
    <s v="Aprovada"/>
    <s v="Venda crédito"/>
    <s v="25/06/2026"/>
    <s v="27/07/2026"/>
    <s v="653788"/>
    <s v="251259"/>
    <s v="2606250210380258683"/>
    <s v="Emitido no Brasil"/>
    <s v="650485 **** 0515"/>
    <s v="0260625"/>
    <s v="TEF"/>
    <s v="Dedicado"/>
    <s v="Leitura de chip"/>
    <s v="42143240"/>
    <n v="3.05"/>
    <n v="3.05"/>
    <n v="-2.29"/>
    <n v="0"/>
    <n v="0"/>
    <n v="0"/>
  </r>
  <r>
    <x v="0"/>
    <s v="16:09"/>
    <x v="1"/>
    <s v="60.479.680/0012-52"/>
    <x v="1"/>
    <x v="2"/>
    <n v="21.79"/>
    <n v="-0.66"/>
    <n v="21.13"/>
    <s v="Aprovada"/>
    <s v="Venda crédito"/>
    <s v="25/06/2026"/>
    <s v="27/07/2026"/>
    <s v="596901"/>
    <s v="251273"/>
    <s v="2606250210380258684"/>
    <s v="Emitido no Brasil"/>
    <s v="650512 **** 7727"/>
    <s v="0260625"/>
    <s v="TEF"/>
    <s v="Dedicado"/>
    <s v="Leitura de chip"/>
    <s v="42143240"/>
    <n v="3.05"/>
    <n v="3.05"/>
    <n v="-0.66"/>
    <n v="0"/>
    <n v="0"/>
    <n v="0"/>
  </r>
  <r>
    <x v="0"/>
    <s v="13:35"/>
    <x v="1"/>
    <s v="60.479.680/0012-52"/>
    <x v="1"/>
    <x v="2"/>
    <n v="13.47"/>
    <n v="-0.41"/>
    <n v="13.06"/>
    <s v="Aprovada"/>
    <s v="Venda crédito"/>
    <s v="25/06/2026"/>
    <s v="29/06/2026"/>
    <s v="948435"/>
    <s v="250803"/>
    <s v="2606250210380258685"/>
    <s v="Emitido no Brasil"/>
    <s v="509423 **** 6381"/>
    <s v="0260625"/>
    <s v="TEF"/>
    <s v="Dedicado"/>
    <s v="Leitura de chip"/>
    <s v="42143240"/>
    <n v="3.05"/>
    <n v="3.05"/>
    <n v="-0.41"/>
    <n v="0"/>
    <n v="0"/>
    <n v="0"/>
  </r>
  <r>
    <x v="0"/>
    <s v="12:01"/>
    <x v="2"/>
    <s v="60.479.680/0010-90"/>
    <x v="1"/>
    <x v="1"/>
    <n v="28.64"/>
    <n v="-0.75"/>
    <n v="27.89"/>
    <s v="Aprovada"/>
    <s v="Venda crédito"/>
    <s v="25/06/2026"/>
    <s v="27/07/2026"/>
    <s v="NHDVHM"/>
    <s v="250335"/>
    <s v="2606250210380258686"/>
    <s v="Emitido no Brasil"/>
    <s v="223357 **** 4254"/>
    <s v="0260625"/>
    <s v="TEF"/>
    <s v="Dedicado"/>
    <s v="Leitura de chip"/>
    <s v="41316366"/>
    <n v="2.62"/>
    <n v="2.62"/>
    <n v="-0.75"/>
    <n v="0"/>
    <n v="0"/>
    <n v="0"/>
  </r>
  <r>
    <x v="0"/>
    <s v="12:05"/>
    <x v="2"/>
    <s v="60.479.680/0010-90"/>
    <x v="1"/>
    <x v="1"/>
    <n v="75.95"/>
    <n v="-1.99"/>
    <n v="73.959999999999994"/>
    <s v="Aprovada"/>
    <s v="Venda crédito"/>
    <s v="25/06/2026"/>
    <s v="27/07/2026"/>
    <s v="092025"/>
    <s v="250340"/>
    <s v="2606250210380258687"/>
    <s v="Emitido no Brasil"/>
    <s v="549289 **** 7421"/>
    <s v="0260625"/>
    <s v="TEF"/>
    <s v="Dedicado"/>
    <s v="Contactless"/>
    <s v="41316366"/>
    <n v="2.62"/>
    <n v="2.62"/>
    <n v="-1.99"/>
    <n v="0"/>
    <n v="0"/>
    <n v="0"/>
  </r>
  <r>
    <x v="0"/>
    <s v="12:24"/>
    <x v="2"/>
    <s v="60.479.680/0010-90"/>
    <x v="1"/>
    <x v="1"/>
    <n v="29.44"/>
    <n v="-0.77"/>
    <n v="28.67"/>
    <s v="Aprovada"/>
    <s v="Venda crédito"/>
    <s v="25/06/2026"/>
    <s v="27/07/2026"/>
    <s v="396044"/>
    <s v="250369"/>
    <s v="2606250210380258688"/>
    <s v="Emitido no Brasil"/>
    <s v="522626 **** 6413"/>
    <s v="0260625"/>
    <s v="TEF"/>
    <s v="Dedicado"/>
    <s v="Contactless"/>
    <s v="41316366"/>
    <n v="2.62"/>
    <n v="2.62"/>
    <n v="-0.77"/>
    <n v="0"/>
    <n v="0"/>
    <n v="0"/>
  </r>
  <r>
    <x v="0"/>
    <s v="12:27"/>
    <x v="2"/>
    <s v="60.479.680/0010-90"/>
    <x v="1"/>
    <x v="1"/>
    <n v="10.9"/>
    <n v="-0.28999999999999998"/>
    <n v="10.61"/>
    <s v="Aprovada"/>
    <s v="Venda crédito"/>
    <s v="25/06/2026"/>
    <s v="27/07/2026"/>
    <s v="184901"/>
    <s v="250373"/>
    <s v="2606250210380258689"/>
    <s v="Emitido no Brasil"/>
    <s v="543104 **** 9910"/>
    <s v="0260625"/>
    <s v="TEF"/>
    <s v="Dedicado"/>
    <s v="Contactless"/>
    <s v="41316366"/>
    <n v="2.62"/>
    <n v="2.62"/>
    <n v="-0.28999999999999998"/>
    <n v="0"/>
    <n v="0"/>
    <n v="0"/>
  </r>
  <r>
    <x v="0"/>
    <s v="12:28"/>
    <x v="2"/>
    <s v="60.479.680/0010-90"/>
    <x v="1"/>
    <x v="1"/>
    <n v="371.56"/>
    <n v="-9.73"/>
    <n v="361.83"/>
    <s v="Aprovada"/>
    <s v="Venda crédito"/>
    <s v="25/06/2026"/>
    <s v="27/07/2026"/>
    <s v="711670"/>
    <s v="250377"/>
    <s v="2606250210380258690"/>
    <s v="Emitido no Brasil"/>
    <s v="516292 **** 5284"/>
    <s v="0260625"/>
    <s v="TEF"/>
    <s v="Dedicado"/>
    <s v="Contactless"/>
    <s v="41316366"/>
    <n v="2.62"/>
    <n v="2.62"/>
    <n v="-9.73"/>
    <n v="0"/>
    <n v="0"/>
    <n v="0"/>
  </r>
  <r>
    <x v="0"/>
    <s v="12:28"/>
    <x v="2"/>
    <s v="60.479.680/0010-90"/>
    <x v="1"/>
    <x v="1"/>
    <n v="96.03"/>
    <n v="-2.52"/>
    <n v="93.51"/>
    <s v="Aprovada"/>
    <s v="Venda crédito"/>
    <s v="25/06/2026"/>
    <s v="27/07/2026"/>
    <s v="V4II57"/>
    <s v="250378"/>
    <s v="2606250210380258691"/>
    <s v="Emitido no Brasil"/>
    <s v="542305 **** 1801"/>
    <s v="0260625"/>
    <s v="TEF"/>
    <s v="Dedicado"/>
    <s v="Contactless"/>
    <s v="41316366"/>
    <n v="2.62"/>
    <n v="2.62"/>
    <n v="-2.52"/>
    <n v="0"/>
    <n v="0"/>
    <n v="0"/>
  </r>
  <r>
    <x v="0"/>
    <s v="12:30"/>
    <x v="2"/>
    <s v="60.479.680/0010-90"/>
    <x v="1"/>
    <x v="1"/>
    <n v="21.7"/>
    <n v="-0.56999999999999995"/>
    <n v="21.13"/>
    <s v="Aprovada"/>
    <s v="Venda crédito"/>
    <s v="25/06/2026"/>
    <s v="27/07/2026"/>
    <s v="003448"/>
    <s v="250381"/>
    <s v="2606250210380258692"/>
    <s v="Emitido no Brasil"/>
    <s v="535081 **** 0559"/>
    <s v="0260625"/>
    <s v="TEF"/>
    <s v="Dedicado"/>
    <s v="Leitura de chip"/>
    <s v="41316366"/>
    <n v="2.62"/>
    <n v="2.62"/>
    <n v="-0.56999999999999995"/>
    <n v="0"/>
    <n v="0"/>
    <n v="0"/>
  </r>
  <r>
    <x v="0"/>
    <s v="12:33"/>
    <x v="2"/>
    <s v="60.479.680/0010-90"/>
    <x v="1"/>
    <x v="1"/>
    <n v="55.7"/>
    <n v="-1.46"/>
    <n v="54.24"/>
    <s v="Aprovada"/>
    <s v="Venda crédito"/>
    <s v="25/06/2026"/>
    <s v="27/07/2026"/>
    <s v="981952"/>
    <s v="250385"/>
    <s v="2606250210380258693"/>
    <s v="Emitido no Brasil"/>
    <s v="544412 **** 3295"/>
    <s v="0260625"/>
    <s v="TEF"/>
    <s v="Dedicado"/>
    <s v="Contactless"/>
    <s v="41316366"/>
    <n v="2.62"/>
    <n v="2.62"/>
    <n v="-1.46"/>
    <n v="0"/>
    <n v="0"/>
    <n v="0"/>
  </r>
  <r>
    <x v="0"/>
    <s v="12:36"/>
    <x v="2"/>
    <s v="60.479.680/0010-90"/>
    <x v="1"/>
    <x v="1"/>
    <n v="40.520000000000003"/>
    <n v="-1.06"/>
    <n v="39.46"/>
    <s v="Aprovada"/>
    <s v="Venda crédito"/>
    <s v="25/06/2026"/>
    <s v="27/07/2026"/>
    <s v="GZDHFC"/>
    <s v="250387"/>
    <s v="2606250210380258694"/>
    <s v="Emitido no Brasil"/>
    <s v="520405 **** 4037"/>
    <s v="0260625"/>
    <s v="TEF"/>
    <s v="Dedicado"/>
    <s v="Leitura de chip"/>
    <s v="41316366"/>
    <n v="2.62"/>
    <n v="2.62"/>
    <n v="-1.06"/>
    <n v="0"/>
    <n v="0"/>
    <n v="0"/>
  </r>
  <r>
    <x v="0"/>
    <s v="12:51"/>
    <x v="2"/>
    <s v="60.479.680/0010-90"/>
    <x v="1"/>
    <x v="1"/>
    <n v="3.97"/>
    <n v="-0.1"/>
    <n v="3.87"/>
    <s v="Aprovada"/>
    <s v="Venda crédito"/>
    <s v="25/06/2026"/>
    <s v="27/07/2026"/>
    <s v="891439"/>
    <s v="250403"/>
    <s v="2606250210380258695"/>
    <s v="Emitido no Brasil"/>
    <s v="543121 **** 1188"/>
    <s v="0260625"/>
    <s v="TEF"/>
    <s v="Dedicado"/>
    <s v="Contactless"/>
    <s v="41316366"/>
    <n v="2.62"/>
    <n v="2.62"/>
    <n v="-0.1"/>
    <n v="0"/>
    <n v="0"/>
    <n v="0"/>
  </r>
  <r>
    <x v="0"/>
    <s v="12:52"/>
    <x v="2"/>
    <s v="60.479.680/0010-90"/>
    <x v="1"/>
    <x v="1"/>
    <n v="155.65"/>
    <n v="-4.08"/>
    <n v="151.57"/>
    <s v="Aprovada"/>
    <s v="Venda crédito"/>
    <s v="25/06/2026"/>
    <s v="27/07/2026"/>
    <s v="002940"/>
    <s v="250405"/>
    <s v="2606250210380258696"/>
    <s v="Emitido no Brasil"/>
    <s v="553636 **** 5163"/>
    <s v="0260625"/>
    <s v="TEF"/>
    <s v="Dedicado"/>
    <s v="Leitura de chip"/>
    <s v="41316366"/>
    <n v="2.62"/>
    <n v="2.62"/>
    <n v="-4.08"/>
    <n v="0"/>
    <n v="0"/>
    <n v="0"/>
  </r>
  <r>
    <x v="0"/>
    <s v="13:00"/>
    <x v="2"/>
    <s v="60.479.680/0010-90"/>
    <x v="1"/>
    <x v="1"/>
    <n v="142.77000000000001"/>
    <n v="-3.74"/>
    <n v="139.03"/>
    <s v="Aprovada"/>
    <s v="Venda crédito"/>
    <s v="25/06/2026"/>
    <s v="27/07/2026"/>
    <s v="017799"/>
    <s v="250414"/>
    <s v="2606250210380258697"/>
    <s v="Emitido no Brasil"/>
    <s v="530034 **** 6686"/>
    <s v="0260625"/>
    <s v="TEF"/>
    <s v="Dedicado"/>
    <s v="Leitura de chip"/>
    <s v="41316366"/>
    <n v="2.62"/>
    <n v="2.62"/>
    <n v="-3.74"/>
    <n v="0"/>
    <n v="0"/>
    <n v="0"/>
  </r>
  <r>
    <x v="0"/>
    <s v="13:02"/>
    <x v="2"/>
    <s v="60.479.680/0010-90"/>
    <x v="1"/>
    <x v="1"/>
    <n v="52.41"/>
    <n v="-1.37"/>
    <n v="51.04"/>
    <s v="Aprovada"/>
    <s v="Venda crédito"/>
    <s v="25/06/2026"/>
    <s v="27/07/2026"/>
    <s v="024154"/>
    <s v="250416"/>
    <s v="2606250210380258698"/>
    <s v="Emitido no Brasil"/>
    <s v="540105 **** 2435"/>
    <s v="0260625"/>
    <s v="TEF"/>
    <s v="Dedicado"/>
    <s v="Contactless"/>
    <s v="41316366"/>
    <n v="2.62"/>
    <n v="2.62"/>
    <n v="-1.37"/>
    <n v="0"/>
    <n v="0"/>
    <n v="0"/>
  </r>
  <r>
    <x v="0"/>
    <s v="13:15"/>
    <x v="2"/>
    <s v="60.479.680/0010-90"/>
    <x v="1"/>
    <x v="1"/>
    <n v="13.89"/>
    <n v="-0.36"/>
    <n v="13.53"/>
    <s v="Aprovada"/>
    <s v="Venda crédito"/>
    <s v="25/06/2026"/>
    <s v="27/07/2026"/>
    <s v="913822"/>
    <s v="250438"/>
    <s v="2606250210380258699"/>
    <s v="Emitido no Brasil"/>
    <s v="550209 **** 2636"/>
    <s v="0260625"/>
    <s v="TEF"/>
    <s v="Dedicado"/>
    <s v="Leitura de chip"/>
    <s v="41316366"/>
    <n v="2.62"/>
    <n v="2.62"/>
    <n v="-0.36"/>
    <n v="0"/>
    <n v="0"/>
    <n v="0"/>
  </r>
  <r>
    <x v="0"/>
    <s v="13:22"/>
    <x v="2"/>
    <s v="60.479.680/0010-90"/>
    <x v="1"/>
    <x v="1"/>
    <n v="56.29"/>
    <n v="-1.47"/>
    <n v="54.82"/>
    <s v="Aprovada"/>
    <s v="Venda crédito"/>
    <s v="25/06/2026"/>
    <s v="27/07/2026"/>
    <s v="118266"/>
    <s v="250448"/>
    <s v="2606250210380258700"/>
    <s v="Emitido no Brasil"/>
    <s v="537274 **** 8432"/>
    <s v="0260625"/>
    <s v="TEF"/>
    <s v="Dedicado"/>
    <s v="Contactless"/>
    <s v="41316366"/>
    <n v="2.62"/>
    <n v="2.62"/>
    <n v="-1.47"/>
    <n v="0"/>
    <n v="0"/>
    <n v="0"/>
  </r>
  <r>
    <x v="0"/>
    <s v="13:22"/>
    <x v="2"/>
    <s v="60.479.680/0010-90"/>
    <x v="1"/>
    <x v="1"/>
    <n v="19.899999999999999"/>
    <n v="-0.52"/>
    <n v="19.38"/>
    <s v="Aprovada"/>
    <s v="Venda crédito"/>
    <s v="25/06/2026"/>
    <s v="27/07/2026"/>
    <s v="966866"/>
    <s v="250449"/>
    <s v="2606250210380258701"/>
    <s v="Emitido no Brasil"/>
    <s v="550209 **** 4951"/>
    <s v="0260625"/>
    <s v="TEF"/>
    <s v="Dedicado"/>
    <s v="Leitura de chip"/>
    <s v="41316366"/>
    <n v="2.62"/>
    <n v="2.62"/>
    <n v="-0.52"/>
    <n v="0"/>
    <n v="0"/>
    <n v="0"/>
  </r>
  <r>
    <x v="0"/>
    <s v="13:28"/>
    <x v="2"/>
    <s v="60.479.680/0010-90"/>
    <x v="1"/>
    <x v="1"/>
    <n v="121.32"/>
    <n v="-3.18"/>
    <n v="118.14"/>
    <s v="Aprovada"/>
    <s v="Venda crédito"/>
    <s v="25/06/2026"/>
    <s v="27/07/2026"/>
    <s v="371520"/>
    <s v="250456"/>
    <s v="2606250210380258702"/>
    <s v="Emitido no Brasil"/>
    <s v="550209 **** 1881"/>
    <s v="0260625"/>
    <s v="TEF"/>
    <s v="Dedicado"/>
    <s v="Leitura de chip"/>
    <s v="41316366"/>
    <n v="2.62"/>
    <n v="2.62"/>
    <n v="-3.18"/>
    <n v="0"/>
    <n v="0"/>
    <n v="0"/>
  </r>
  <r>
    <x v="0"/>
    <s v="13:30"/>
    <x v="2"/>
    <s v="60.479.680/0010-90"/>
    <x v="1"/>
    <x v="1"/>
    <n v="12.9"/>
    <n v="-0.34"/>
    <n v="12.56"/>
    <s v="Aprovada"/>
    <s v="Venda crédito"/>
    <s v="25/06/2026"/>
    <s v="27/07/2026"/>
    <s v="404718"/>
    <s v="250460"/>
    <s v="2606250210380258703"/>
    <s v="Emitido no Brasil"/>
    <s v="550209 **** 1881"/>
    <s v="0260625"/>
    <s v="TEF"/>
    <s v="Dedicado"/>
    <s v="Leitura de chip"/>
    <s v="41316366"/>
    <n v="2.62"/>
    <n v="2.62"/>
    <n v="-0.34"/>
    <n v="0"/>
    <n v="0"/>
    <n v="0"/>
  </r>
  <r>
    <x v="0"/>
    <s v="13:32"/>
    <x v="2"/>
    <s v="60.479.680/0010-90"/>
    <x v="1"/>
    <x v="1"/>
    <n v="108.7"/>
    <n v="-2.85"/>
    <n v="105.85"/>
    <s v="Aprovada"/>
    <s v="Venda crédito"/>
    <s v="25/06/2026"/>
    <s v="27/07/2026"/>
    <s v="952146"/>
    <s v="250462"/>
    <s v="2606250210380258704"/>
    <s v="Emitido no Brasil"/>
    <s v="550209 **** 1586"/>
    <s v="0260625"/>
    <s v="TEF"/>
    <s v="Dedicado"/>
    <s v="Leitura de chip"/>
    <s v="41316366"/>
    <n v="2.62"/>
    <n v="2.62"/>
    <n v="-2.85"/>
    <n v="0"/>
    <n v="0"/>
    <n v="0"/>
  </r>
  <r>
    <x v="0"/>
    <s v="13:32"/>
    <x v="2"/>
    <s v="60.479.680/0010-90"/>
    <x v="1"/>
    <x v="1"/>
    <n v="44.96"/>
    <n v="-1.18"/>
    <n v="43.78"/>
    <s v="Aprovada"/>
    <s v="Venda crédito"/>
    <s v="25/06/2026"/>
    <s v="27/07/2026"/>
    <s v="294614"/>
    <s v="250463"/>
    <s v="2606250210380258705"/>
    <s v="Emitido no Brasil"/>
    <s v="515547 **** 1123"/>
    <s v="0260625"/>
    <s v="TEF"/>
    <s v="Dedicado"/>
    <s v="Contactless"/>
    <s v="41316366"/>
    <n v="2.62"/>
    <n v="2.62"/>
    <n v="-1.18"/>
    <n v="0"/>
    <n v="0"/>
    <n v="0"/>
  </r>
  <r>
    <x v="0"/>
    <s v="13:38"/>
    <x v="2"/>
    <s v="60.479.680/0010-90"/>
    <x v="1"/>
    <x v="1"/>
    <n v="57.97"/>
    <n v="-1.52"/>
    <n v="56.45"/>
    <s v="Aprovada"/>
    <s v="Venda crédito"/>
    <s v="25/06/2026"/>
    <s v="27/07/2026"/>
    <s v="015062"/>
    <s v="250467"/>
    <s v="2606250210380258706"/>
    <s v="Emitido no Brasil"/>
    <s v="547184 **** 2212"/>
    <s v="0260625"/>
    <s v="TEF"/>
    <s v="Dedicado"/>
    <s v="Contactless"/>
    <s v="41316366"/>
    <n v="2.62"/>
    <n v="2.62"/>
    <n v="-1.52"/>
    <n v="0"/>
    <n v="0"/>
    <n v="0"/>
  </r>
  <r>
    <x v="0"/>
    <s v="13:45"/>
    <x v="2"/>
    <s v="60.479.680/0010-90"/>
    <x v="1"/>
    <x v="1"/>
    <n v="141.74"/>
    <n v="-3.71"/>
    <n v="138.03"/>
    <s v="Aprovada"/>
    <s v="Venda crédito"/>
    <s v="25/06/2026"/>
    <s v="27/07/2026"/>
    <s v="455069"/>
    <s v="250479"/>
    <s v="2606250210380258707"/>
    <s v="Emitido no Brasil"/>
    <s v="548056 **** 4092"/>
    <s v="0260625"/>
    <s v="TEF"/>
    <s v="Dedicado"/>
    <s v="Leitura de chip"/>
    <s v="41316366"/>
    <n v="2.62"/>
    <n v="2.62"/>
    <n v="-3.71"/>
    <n v="0"/>
    <n v="0"/>
    <n v="0"/>
  </r>
  <r>
    <x v="0"/>
    <s v="13:48"/>
    <x v="2"/>
    <s v="60.479.680/0010-90"/>
    <x v="1"/>
    <x v="1"/>
    <n v="12.14"/>
    <n v="-0.32"/>
    <n v="11.82"/>
    <s v="Aprovada"/>
    <s v="Venda crédito"/>
    <s v="25/06/2026"/>
    <s v="27/07/2026"/>
    <s v="639530"/>
    <s v="250482"/>
    <s v="2606250210380258708"/>
    <s v="Emitido no Brasil"/>
    <s v="516292 **** 6985"/>
    <s v="0260625"/>
    <s v="TEF"/>
    <s v="Dedicado"/>
    <s v="Contactless"/>
    <s v="41316366"/>
    <n v="2.62"/>
    <n v="2.62"/>
    <n v="-0.32"/>
    <n v="0"/>
    <n v="0"/>
    <n v="0"/>
  </r>
  <r>
    <x v="0"/>
    <s v="13:51"/>
    <x v="2"/>
    <s v="60.479.680/0010-90"/>
    <x v="1"/>
    <x v="1"/>
    <n v="16.14"/>
    <n v="-0.42"/>
    <n v="15.72"/>
    <s v="Aprovada"/>
    <s v="Venda crédito"/>
    <s v="25/06/2026"/>
    <s v="27/07/2026"/>
    <s v="007459"/>
    <s v="250485"/>
    <s v="2606250210380258709"/>
    <s v="Emitido no Brasil"/>
    <s v="512374 **** 4932"/>
    <s v="0260625"/>
    <s v="TEF"/>
    <s v="Dedicado"/>
    <s v="Leitura de chip"/>
    <s v="41316366"/>
    <n v="2.62"/>
    <n v="2.62"/>
    <n v="-0.42"/>
    <n v="0"/>
    <n v="0"/>
    <n v="0"/>
  </r>
  <r>
    <x v="0"/>
    <s v="14:02"/>
    <x v="2"/>
    <s v="60.479.680/0010-90"/>
    <x v="1"/>
    <x v="1"/>
    <n v="10.9"/>
    <n v="-0.28999999999999998"/>
    <n v="10.61"/>
    <s v="Aprovada"/>
    <s v="Venda crédito"/>
    <s v="25/06/2026"/>
    <s v="27/07/2026"/>
    <s v="055469"/>
    <s v="250501"/>
    <s v="2606250210380258710"/>
    <s v="Emitido no Brasil"/>
    <s v="549289 **** 9677"/>
    <s v="0260625"/>
    <s v="TEF"/>
    <s v="Dedicado"/>
    <s v="Contactless"/>
    <s v="41316366"/>
    <n v="2.62"/>
    <n v="2.62"/>
    <n v="-0.28999999999999998"/>
    <n v="0"/>
    <n v="0"/>
    <n v="0"/>
  </r>
  <r>
    <x v="0"/>
    <s v="14:02"/>
    <x v="2"/>
    <s v="60.479.680/0010-90"/>
    <x v="1"/>
    <x v="1"/>
    <n v="128.22999999999999"/>
    <n v="-3.36"/>
    <n v="124.87"/>
    <s v="Aprovada"/>
    <s v="Venda crédito"/>
    <s v="25/06/2026"/>
    <s v="27/07/2026"/>
    <s v="156261"/>
    <s v="250502"/>
    <s v="2606250210380258711"/>
    <s v="Emitido no Brasil"/>
    <s v="524830 **** 4087"/>
    <s v="0260625"/>
    <s v="TEF"/>
    <s v="Dedicado"/>
    <s v="Contactless"/>
    <s v="41316366"/>
    <n v="2.62"/>
    <n v="2.62"/>
    <n v="-3.36"/>
    <n v="0"/>
    <n v="0"/>
    <n v="0"/>
  </r>
  <r>
    <x v="0"/>
    <s v="14:05"/>
    <x v="2"/>
    <s v="60.479.680/0010-90"/>
    <x v="1"/>
    <x v="1"/>
    <n v="265.37"/>
    <n v="-6.95"/>
    <n v="258.42"/>
    <s v="Aprovada"/>
    <s v="Venda crédito"/>
    <s v="25/06/2026"/>
    <s v="27/07/2026"/>
    <s v="219435"/>
    <s v="250505"/>
    <s v="2606250210380258712"/>
    <s v="Emitido no Brasil"/>
    <s v="554762 **** 5730"/>
    <s v="0260625"/>
    <s v="TEF"/>
    <s v="Dedicado"/>
    <s v="Leitura de chip"/>
    <s v="41316366"/>
    <n v="2.62"/>
    <n v="2.62"/>
    <n v="-6.95"/>
    <n v="0"/>
    <n v="0"/>
    <n v="0"/>
  </r>
  <r>
    <x v="0"/>
    <s v="14:06"/>
    <x v="2"/>
    <s v="60.479.680/0010-90"/>
    <x v="1"/>
    <x v="1"/>
    <n v="232.99"/>
    <n v="-6.1"/>
    <n v="226.89"/>
    <s v="Aprovada"/>
    <s v="Venda crédito"/>
    <s v="25/06/2026"/>
    <s v="27/07/2026"/>
    <s v="749682"/>
    <s v="250507"/>
    <s v="2606250210380258713"/>
    <s v="Emitido no Brasil"/>
    <s v="550209 **** 1344"/>
    <s v="0260625"/>
    <s v="TEF"/>
    <s v="Dedicado"/>
    <s v="Leitura de chip"/>
    <s v="41316366"/>
    <n v="2.62"/>
    <n v="2.62"/>
    <n v="-6.1"/>
    <n v="0"/>
    <n v="0"/>
    <n v="0"/>
  </r>
  <r>
    <x v="0"/>
    <s v="14:07"/>
    <x v="2"/>
    <s v="60.479.680/0010-90"/>
    <x v="1"/>
    <x v="1"/>
    <n v="20.45"/>
    <n v="-0.54"/>
    <n v="19.91"/>
    <s v="Aprovada"/>
    <s v="Venda crédito"/>
    <s v="25/06/2026"/>
    <s v="27/07/2026"/>
    <s v="028260"/>
    <s v="250508"/>
    <s v="2606250210380258714"/>
    <s v="Emitido no Brasil"/>
    <s v="558763 **** 5078"/>
    <s v="0260625"/>
    <s v="TEF"/>
    <s v="Dedicado"/>
    <s v="Contactless"/>
    <s v="41316366"/>
    <n v="2.62"/>
    <n v="2.62"/>
    <n v="-0.54"/>
    <n v="0"/>
    <n v="0"/>
    <n v="0"/>
  </r>
  <r>
    <x v="0"/>
    <s v="14:10"/>
    <x v="2"/>
    <s v="60.479.680/0010-90"/>
    <x v="1"/>
    <x v="1"/>
    <n v="508.02"/>
    <n v="-13.31"/>
    <n v="494.71"/>
    <s v="Aprovada"/>
    <s v="Venda crédito"/>
    <s v="25/06/2026"/>
    <s v="27/07/2026"/>
    <s v="693062"/>
    <s v="250512"/>
    <s v="2606250210380258715"/>
    <s v="Emitido no Brasil"/>
    <s v="554475 **** 7236"/>
    <s v="0260625"/>
    <s v="TEF"/>
    <s v="Dedicado"/>
    <s v="Contactless"/>
    <s v="41316366"/>
    <n v="2.62"/>
    <n v="2.62"/>
    <n v="-13.31"/>
    <n v="0"/>
    <n v="0"/>
    <n v="0"/>
  </r>
  <r>
    <x v="0"/>
    <s v="14:12"/>
    <x v="2"/>
    <s v="60.479.680/0010-90"/>
    <x v="1"/>
    <x v="1"/>
    <n v="164.05"/>
    <n v="-4.3"/>
    <n v="159.75"/>
    <s v="Aprovada"/>
    <s v="Venda crédito"/>
    <s v="25/06/2026"/>
    <s v="27/07/2026"/>
    <s v="UWVRAB"/>
    <s v="250516"/>
    <s v="2606250210380258716"/>
    <s v="Emitido no Brasil"/>
    <s v="518053 **** 5528"/>
    <s v="0260625"/>
    <s v="TEF"/>
    <s v="Dedicado"/>
    <s v="Contactless"/>
    <s v="41316366"/>
    <n v="2.62"/>
    <n v="2.62"/>
    <n v="-4.3"/>
    <n v="0"/>
    <n v="0"/>
    <n v="0"/>
  </r>
  <r>
    <x v="0"/>
    <s v="14:12"/>
    <x v="2"/>
    <s v="60.479.680/0010-90"/>
    <x v="1"/>
    <x v="1"/>
    <n v="56.9"/>
    <n v="-1.49"/>
    <n v="55.41"/>
    <s v="Aprovada"/>
    <s v="Venda crédito"/>
    <s v="25/06/2026"/>
    <s v="27/07/2026"/>
    <s v="029406"/>
    <s v="250517"/>
    <s v="2606250210380258717"/>
    <s v="Emitido no Brasil"/>
    <s v="530033 **** 9613"/>
    <s v="0260625"/>
    <s v="TEF"/>
    <s v="Dedicado"/>
    <s v="Leitura de chip"/>
    <s v="41316366"/>
    <n v="2.62"/>
    <n v="2.62"/>
    <n v="-1.49"/>
    <n v="0"/>
    <n v="0"/>
    <n v="0"/>
  </r>
  <r>
    <x v="0"/>
    <s v="14:18"/>
    <x v="2"/>
    <s v="60.479.680/0010-90"/>
    <x v="1"/>
    <x v="1"/>
    <n v="154.57"/>
    <n v="-4.05"/>
    <n v="150.52000000000001"/>
    <s v="Aprovada"/>
    <s v="Venda crédito"/>
    <s v="25/06/2026"/>
    <s v="27/07/2026"/>
    <s v="181763"/>
    <s v="250526"/>
    <s v="2606250210380258718"/>
    <s v="Emitido no Brasil"/>
    <s v="558120 **** 9156"/>
    <s v="0260625"/>
    <s v="TEF"/>
    <s v="Dedicado"/>
    <s v="Contactless"/>
    <s v="41316366"/>
    <n v="2.62"/>
    <n v="2.62"/>
    <n v="-4.05"/>
    <n v="0"/>
    <n v="0"/>
    <n v="0"/>
  </r>
  <r>
    <x v="0"/>
    <s v="14:23"/>
    <x v="2"/>
    <s v="60.479.680/0010-90"/>
    <x v="1"/>
    <x v="1"/>
    <n v="305.05"/>
    <n v="-7.99"/>
    <n v="297.06"/>
    <s v="Aprovada"/>
    <s v="Venda crédito"/>
    <s v="25/06/2026"/>
    <s v="27/07/2026"/>
    <s v="005201"/>
    <s v="250534"/>
    <s v="2606250210380258719"/>
    <s v="Emitido no Brasil"/>
    <s v="514868 **** 7816"/>
    <s v="0260625"/>
    <s v="TEF"/>
    <s v="Dedicado"/>
    <s v="Leitura de chip"/>
    <s v="41316366"/>
    <n v="2.62"/>
    <n v="2.62"/>
    <n v="-7.99"/>
    <n v="0"/>
    <n v="0"/>
    <n v="0"/>
  </r>
  <r>
    <x v="0"/>
    <s v="14:27"/>
    <x v="2"/>
    <s v="60.479.680/0010-90"/>
    <x v="1"/>
    <x v="1"/>
    <n v="43.36"/>
    <n v="-1.1399999999999999"/>
    <n v="42.22"/>
    <s v="Aprovada"/>
    <s v="Venda crédito"/>
    <s v="25/06/2026"/>
    <s v="27/07/2026"/>
    <s v="270874"/>
    <s v="250540"/>
    <s v="2606250210380258720"/>
    <s v="Emitido no Brasil"/>
    <s v="544731 **** 5880"/>
    <s v="0260625"/>
    <s v="TEF"/>
    <s v="Dedicado"/>
    <s v="Contactless"/>
    <s v="41316366"/>
    <n v="2.62"/>
    <n v="2.62"/>
    <n v="-1.1399999999999999"/>
    <n v="0"/>
    <n v="0"/>
    <n v="0"/>
  </r>
  <r>
    <x v="0"/>
    <s v="14:29"/>
    <x v="2"/>
    <s v="60.479.680/0010-90"/>
    <x v="1"/>
    <x v="1"/>
    <n v="81.099999999999994"/>
    <n v="-2.12"/>
    <n v="78.98"/>
    <s v="Aprovada"/>
    <s v="Venda crédito"/>
    <s v="25/06/2026"/>
    <s v="27/07/2026"/>
    <s v="294569"/>
    <s v="250543"/>
    <s v="2606250210380258721"/>
    <s v="Emitido no Brasil"/>
    <s v="520132 **** 6970"/>
    <s v="0260625"/>
    <s v="TEF"/>
    <s v="Dedicado"/>
    <s v="Leitura de chip"/>
    <s v="41316366"/>
    <n v="2.62"/>
    <n v="2.62"/>
    <n v="-2.12"/>
    <n v="0"/>
    <n v="0"/>
    <n v="0"/>
  </r>
  <r>
    <x v="0"/>
    <s v="14:31"/>
    <x v="2"/>
    <s v="60.479.680/0010-90"/>
    <x v="1"/>
    <x v="1"/>
    <n v="52.85"/>
    <n v="-1.38"/>
    <n v="51.47"/>
    <s v="Aprovada"/>
    <s v="Venda crédito"/>
    <s v="25/06/2026"/>
    <s v="27/07/2026"/>
    <s v="593647"/>
    <s v="250545"/>
    <s v="2606250210380258722"/>
    <s v="Emitido no Brasil"/>
    <s v="516292 **** 4171"/>
    <s v="0260625"/>
    <s v="TEF"/>
    <s v="Dedicado"/>
    <s v="Leitura de chip"/>
    <s v="41316366"/>
    <n v="2.62"/>
    <n v="2.62"/>
    <n v="-1.38"/>
    <n v="0"/>
    <n v="0"/>
    <n v="0"/>
  </r>
  <r>
    <x v="0"/>
    <s v="14:31"/>
    <x v="2"/>
    <s v="60.479.680/0010-90"/>
    <x v="1"/>
    <x v="1"/>
    <n v="21.88"/>
    <n v="-0.56999999999999995"/>
    <n v="21.31"/>
    <s v="Aprovada"/>
    <s v="Venda crédito"/>
    <s v="25/06/2026"/>
    <s v="27/07/2026"/>
    <s v="803798"/>
    <s v="250547"/>
    <s v="2606250210380258723"/>
    <s v="Emitido no Brasil"/>
    <s v="550209 **** 7049"/>
    <s v="0260625"/>
    <s v="TEF"/>
    <s v="Dedicado"/>
    <s v="Contactless"/>
    <s v="41316366"/>
    <n v="2.62"/>
    <n v="2.62"/>
    <n v="-0.56999999999999995"/>
    <n v="0"/>
    <n v="0"/>
    <n v="0"/>
  </r>
  <r>
    <x v="0"/>
    <s v="14:31"/>
    <x v="2"/>
    <s v="60.479.680/0010-90"/>
    <x v="1"/>
    <x v="1"/>
    <n v="235.08"/>
    <n v="-6.16"/>
    <n v="228.92"/>
    <s v="Aprovada"/>
    <s v="Venda crédito"/>
    <s v="25/06/2026"/>
    <s v="27/07/2026"/>
    <s v="311468"/>
    <s v="250548"/>
    <s v="2606250210380258724"/>
    <s v="Emitido no Brasil"/>
    <s v="522840 **** 3507"/>
    <s v="0260625"/>
    <s v="TEF"/>
    <s v="Dedicado"/>
    <s v="Contactless"/>
    <s v="41316366"/>
    <n v="2.62"/>
    <n v="2.62"/>
    <n v="-6.16"/>
    <n v="0"/>
    <n v="0"/>
    <n v="0"/>
  </r>
  <r>
    <x v="0"/>
    <s v="14:32"/>
    <x v="2"/>
    <s v="60.479.680/0010-90"/>
    <x v="1"/>
    <x v="1"/>
    <n v="99.81"/>
    <n v="-2.62"/>
    <n v="97.19"/>
    <s v="Aprovada"/>
    <s v="Venda crédito"/>
    <s v="25/06/2026"/>
    <s v="27/07/2026"/>
    <s v="022363"/>
    <s v="250550"/>
    <s v="2606250210380258725"/>
    <s v="Emitido no Brasil"/>
    <s v="234075 **** 7027"/>
    <s v="0260625"/>
    <s v="TEF"/>
    <s v="Dedicado"/>
    <s v="Contactless"/>
    <s v="41316366"/>
    <n v="2.62"/>
    <n v="2.62"/>
    <n v="-2.62"/>
    <n v="0"/>
    <n v="0"/>
    <n v="0"/>
  </r>
  <r>
    <x v="0"/>
    <s v="14:39"/>
    <x v="2"/>
    <s v="60.479.680/0010-90"/>
    <x v="1"/>
    <x v="1"/>
    <n v="44.43"/>
    <n v="-1.1599999999999999"/>
    <n v="43.27"/>
    <s v="Aprovada"/>
    <s v="Venda crédito"/>
    <s v="25/06/2026"/>
    <s v="27/07/2026"/>
    <s v="GYTMU9"/>
    <s v="250557"/>
    <s v="2606250210380258726"/>
    <s v="Emitido no Brasil"/>
    <s v="553665 **** 5652"/>
    <s v="0260625"/>
    <s v="TEF"/>
    <s v="Dedicado"/>
    <s v="Contactless"/>
    <s v="41316366"/>
    <n v="2.62"/>
    <n v="2.62"/>
    <n v="-1.1599999999999999"/>
    <n v="0"/>
    <n v="0"/>
    <n v="0"/>
  </r>
  <r>
    <x v="0"/>
    <s v="14:40"/>
    <x v="2"/>
    <s v="60.479.680/0010-90"/>
    <x v="1"/>
    <x v="1"/>
    <n v="80.63"/>
    <n v="-2.11"/>
    <n v="78.52"/>
    <s v="Aprovada"/>
    <s v="Venda crédito"/>
    <s v="25/06/2026"/>
    <s v="27/07/2026"/>
    <s v="680841"/>
    <s v="250558"/>
    <s v="2606250210380258727"/>
    <s v="Emitido no Brasil"/>
    <s v="545494 **** 7851"/>
    <s v="0260625"/>
    <s v="TEF"/>
    <s v="Dedicado"/>
    <s v="Contactless"/>
    <s v="41316366"/>
    <n v="2.62"/>
    <n v="2.62"/>
    <n v="-2.11"/>
    <n v="0"/>
    <n v="0"/>
    <n v="0"/>
  </r>
  <r>
    <x v="0"/>
    <s v="14:43"/>
    <x v="2"/>
    <s v="60.479.680/0010-90"/>
    <x v="1"/>
    <x v="1"/>
    <n v="21.78"/>
    <n v="-0.56999999999999995"/>
    <n v="21.21"/>
    <s v="Aprovada"/>
    <s v="Venda crédito"/>
    <s v="25/06/2026"/>
    <s v="27/07/2026"/>
    <s v="SG2D16"/>
    <s v="250562"/>
    <s v="2606250210380258728"/>
    <s v="Emitido no Brasil"/>
    <s v="553636 **** 6486"/>
    <s v="0260625"/>
    <s v="TEF"/>
    <s v="Dedicado"/>
    <s v="Leitura de chip"/>
    <s v="41316366"/>
    <n v="2.62"/>
    <n v="2.62"/>
    <n v="-0.56999999999999995"/>
    <n v="0"/>
    <n v="0"/>
    <n v="0"/>
  </r>
  <r>
    <x v="0"/>
    <s v="14:44"/>
    <x v="2"/>
    <s v="60.479.680/0010-90"/>
    <x v="1"/>
    <x v="1"/>
    <n v="14.18"/>
    <n v="-0.37"/>
    <n v="13.81"/>
    <s v="Aprovada"/>
    <s v="Venda crédito"/>
    <s v="25/06/2026"/>
    <s v="27/07/2026"/>
    <s v="474114"/>
    <s v="250564"/>
    <s v="2606250210380258729"/>
    <s v="Emitido no Brasil"/>
    <s v="516292 **** 4103"/>
    <s v="0260625"/>
    <s v="TEF"/>
    <s v="Dedicado"/>
    <s v="Leitura de chip"/>
    <s v="41316366"/>
    <n v="2.62"/>
    <n v="2.62"/>
    <n v="-0.37"/>
    <n v="0"/>
    <n v="0"/>
    <n v="0"/>
  </r>
  <r>
    <x v="0"/>
    <s v="14:44"/>
    <x v="2"/>
    <s v="60.479.680/0010-90"/>
    <x v="1"/>
    <x v="1"/>
    <n v="216.47"/>
    <n v="-5.67"/>
    <n v="210.8"/>
    <s v="Aprovada"/>
    <s v="Venda crédito"/>
    <s v="25/06/2026"/>
    <s v="27/07/2026"/>
    <s v="007964"/>
    <s v="250565"/>
    <s v="2606250210380258730"/>
    <s v="Emitido no Brasil"/>
    <s v="544890 **** 5603"/>
    <s v="0260625"/>
    <s v="TEF"/>
    <s v="Dedicado"/>
    <s v="Contactless"/>
    <s v="41316366"/>
    <n v="2.62"/>
    <n v="2.62"/>
    <n v="-5.67"/>
    <n v="0"/>
    <n v="0"/>
    <n v="0"/>
  </r>
  <r>
    <x v="0"/>
    <s v="14:51"/>
    <x v="2"/>
    <s v="60.479.680/0010-90"/>
    <x v="1"/>
    <x v="1"/>
    <n v="20.54"/>
    <n v="-0.54"/>
    <n v="20"/>
    <s v="Aprovada"/>
    <s v="Venda crédito"/>
    <s v="25/06/2026"/>
    <s v="27/07/2026"/>
    <s v="QFIICO"/>
    <s v="250573"/>
    <s v="2606250210380258731"/>
    <s v="Emitido no Brasil"/>
    <s v="553665 **** 3275"/>
    <s v="0260625"/>
    <s v="TEF"/>
    <s v="Dedicado"/>
    <s v="Leitura de chip"/>
    <s v="41316366"/>
    <n v="2.62"/>
    <n v="2.62"/>
    <n v="-0.54"/>
    <n v="0"/>
    <n v="0"/>
    <n v="0"/>
  </r>
  <r>
    <x v="0"/>
    <s v="14:52"/>
    <x v="2"/>
    <s v="60.479.680/0010-90"/>
    <x v="1"/>
    <x v="1"/>
    <n v="152.32"/>
    <n v="-3.99"/>
    <n v="148.33000000000001"/>
    <s v="Aprovada"/>
    <s v="Venda crédito"/>
    <s v="25/06/2026"/>
    <s v="27/07/2026"/>
    <s v="081565"/>
    <s v="250575"/>
    <s v="2606250210380258732"/>
    <s v="Emitido no Brasil"/>
    <s v="530034 **** 9525"/>
    <s v="0260625"/>
    <s v="TEF"/>
    <s v="Dedicado"/>
    <s v="Leitura de chip"/>
    <s v="41316366"/>
    <n v="2.62"/>
    <n v="2.62"/>
    <n v="-3.99"/>
    <n v="0"/>
    <n v="0"/>
    <n v="0"/>
  </r>
  <r>
    <x v="0"/>
    <s v="14:52"/>
    <x v="2"/>
    <s v="60.479.680/0010-90"/>
    <x v="1"/>
    <x v="1"/>
    <n v="143.37"/>
    <n v="-3.76"/>
    <n v="139.61000000000001"/>
    <s v="Aprovada"/>
    <s v="Venda crédito"/>
    <s v="25/06/2026"/>
    <s v="27/07/2026"/>
    <s v="023411"/>
    <s v="250576"/>
    <s v="2606250210380258733"/>
    <s v="Emitido no Brasil"/>
    <s v="543960 **** 5548"/>
    <s v="0260625"/>
    <s v="TEF"/>
    <s v="Dedicado"/>
    <s v="Contactless"/>
    <s v="41316366"/>
    <n v="2.62"/>
    <n v="2.62"/>
    <n v="-3.76"/>
    <n v="0"/>
    <n v="0"/>
    <n v="0"/>
  </r>
  <r>
    <x v="0"/>
    <s v="14:55"/>
    <x v="2"/>
    <s v="60.479.680/0010-90"/>
    <x v="1"/>
    <x v="1"/>
    <n v="160.99"/>
    <n v="-4.22"/>
    <n v="156.77000000000001"/>
    <s v="Aprovada"/>
    <s v="Venda crédito"/>
    <s v="25/06/2026"/>
    <s v="27/07/2026"/>
    <s v="042571"/>
    <s v="250581"/>
    <s v="2606250210380258734"/>
    <s v="Emitido no Brasil"/>
    <s v="530034 **** 9525"/>
    <s v="0260625"/>
    <s v="TEF"/>
    <s v="Dedicado"/>
    <s v="Leitura de chip"/>
    <s v="41316366"/>
    <n v="2.62"/>
    <n v="2.62"/>
    <n v="-4.22"/>
    <n v="0"/>
    <n v="0"/>
    <n v="0"/>
  </r>
  <r>
    <x v="0"/>
    <s v="14:56"/>
    <x v="2"/>
    <s v="60.479.680/0010-90"/>
    <x v="1"/>
    <x v="1"/>
    <n v="32.39"/>
    <n v="-0.85"/>
    <n v="31.54"/>
    <s v="Aprovada"/>
    <s v="Venda crédito"/>
    <s v="25/06/2026"/>
    <s v="27/07/2026"/>
    <s v="213727"/>
    <s v="250582"/>
    <s v="2606250210380258735"/>
    <s v="Emitido no Brasil"/>
    <s v="550209 **** 8040"/>
    <s v="0260625"/>
    <s v="TEF"/>
    <s v="Dedicado"/>
    <s v="Contactless"/>
    <s v="41316366"/>
    <n v="2.62"/>
    <n v="2.62"/>
    <n v="-0.85"/>
    <n v="0"/>
    <n v="0"/>
    <n v="0"/>
  </r>
  <r>
    <x v="0"/>
    <s v="15:07"/>
    <x v="2"/>
    <s v="60.479.680/0010-90"/>
    <x v="1"/>
    <x v="1"/>
    <n v="55.31"/>
    <n v="-1.45"/>
    <n v="53.86"/>
    <s v="Aprovada"/>
    <s v="Venda crédito"/>
    <s v="25/06/2026"/>
    <s v="27/07/2026"/>
    <s v="QHGLO3"/>
    <s v="250599"/>
    <s v="2606250210380258736"/>
    <s v="Emitido no Brasil"/>
    <s v="553665 **** 3304"/>
    <s v="0260625"/>
    <s v="TEF"/>
    <s v="Dedicado"/>
    <s v="Contactless"/>
    <s v="41316366"/>
    <n v="2.62"/>
    <n v="2.62"/>
    <n v="-1.45"/>
    <n v="0"/>
    <n v="0"/>
    <n v="0"/>
  </r>
  <r>
    <x v="0"/>
    <s v="15:17"/>
    <x v="2"/>
    <s v="60.479.680/0010-90"/>
    <x v="1"/>
    <x v="1"/>
    <n v="312.48"/>
    <n v="-8.19"/>
    <n v="304.29000000000002"/>
    <s v="Aprovada"/>
    <s v="Venda crédito"/>
    <s v="25/06/2026"/>
    <s v="27/07/2026"/>
    <s v="099013"/>
    <s v="250617"/>
    <s v="2606250210380258737"/>
    <s v="Emitido no Brasil"/>
    <s v="545931 **** 5463"/>
    <s v="0260625"/>
    <s v="TEF"/>
    <s v="Dedicado"/>
    <s v="Contactless"/>
    <s v="41316366"/>
    <n v="2.62"/>
    <n v="2.62"/>
    <n v="-8.19"/>
    <n v="0"/>
    <n v="0"/>
    <n v="0"/>
  </r>
  <r>
    <x v="0"/>
    <s v="15:19"/>
    <x v="2"/>
    <s v="60.479.680/0010-90"/>
    <x v="1"/>
    <x v="1"/>
    <n v="60.15"/>
    <n v="-1.58"/>
    <n v="58.57"/>
    <s v="Aprovada"/>
    <s v="Venda crédito"/>
    <s v="25/06/2026"/>
    <s v="27/07/2026"/>
    <s v="085367"/>
    <s v="250628"/>
    <s v="2606250210380258738"/>
    <s v="Emitido no Brasil"/>
    <s v="553636 **** 3485"/>
    <s v="0260625"/>
    <s v="TEF"/>
    <s v="Dedicado"/>
    <s v="Leitura de chip"/>
    <s v="41316366"/>
    <n v="2.62"/>
    <n v="2.62"/>
    <n v="-1.58"/>
    <n v="0"/>
    <n v="0"/>
    <n v="0"/>
  </r>
  <r>
    <x v="0"/>
    <s v="15:25"/>
    <x v="2"/>
    <s v="60.479.680/0010-90"/>
    <x v="1"/>
    <x v="1"/>
    <n v="130.99"/>
    <n v="-3.43"/>
    <n v="127.56"/>
    <s v="Aprovada"/>
    <s v="Venda crédito"/>
    <s v="25/06/2026"/>
    <s v="27/07/2026"/>
    <s v="060455"/>
    <s v="250638"/>
    <s v="2606250210380258739"/>
    <s v="Emitido no Brasil"/>
    <s v="530034 **** 5434"/>
    <s v="0260625"/>
    <s v="TEF"/>
    <s v="Dedicado"/>
    <s v="Contactless"/>
    <s v="41316366"/>
    <n v="2.62"/>
    <n v="2.62"/>
    <n v="-3.43"/>
    <n v="0"/>
    <n v="0"/>
    <n v="0"/>
  </r>
  <r>
    <x v="0"/>
    <s v="15:27"/>
    <x v="2"/>
    <s v="60.479.680/0010-90"/>
    <x v="1"/>
    <x v="1"/>
    <n v="90.05"/>
    <n v="-2.36"/>
    <n v="87.69"/>
    <s v="Aprovada"/>
    <s v="Venda crédito"/>
    <s v="25/06/2026"/>
    <s v="27/07/2026"/>
    <s v="061936"/>
    <s v="250641"/>
    <s v="2606250210380258740"/>
    <s v="Emitido no Brasil"/>
    <s v="530033 **** 2389"/>
    <s v="0260625"/>
    <s v="TEF"/>
    <s v="Dedicado"/>
    <s v="Contactless"/>
    <s v="41316366"/>
    <n v="2.62"/>
    <n v="2.62"/>
    <n v="-2.36"/>
    <n v="0"/>
    <n v="0"/>
    <n v="0"/>
  </r>
  <r>
    <x v="0"/>
    <s v="15:27"/>
    <x v="2"/>
    <s v="60.479.680/0010-90"/>
    <x v="1"/>
    <x v="1"/>
    <n v="68.959999999999994"/>
    <n v="-1.81"/>
    <n v="67.150000000000006"/>
    <s v="Aprovada"/>
    <s v="Venda crédito"/>
    <s v="25/06/2026"/>
    <s v="27/07/2026"/>
    <s v="741489"/>
    <s v="250642"/>
    <s v="2606250210380258741"/>
    <s v="Emitido no Brasil"/>
    <s v="516292 **** 2098"/>
    <s v="0260625"/>
    <s v="TEF"/>
    <s v="Dedicado"/>
    <s v="Leitura de chip"/>
    <s v="41316366"/>
    <n v="2.62"/>
    <n v="2.62"/>
    <n v="-1.81"/>
    <n v="0"/>
    <n v="0"/>
    <n v="0"/>
  </r>
  <r>
    <x v="0"/>
    <s v="15:28"/>
    <x v="2"/>
    <s v="60.479.680/0010-90"/>
    <x v="1"/>
    <x v="1"/>
    <n v="60.47"/>
    <n v="-1.58"/>
    <n v="58.89"/>
    <s v="Aprovada"/>
    <s v="Venda crédito"/>
    <s v="25/06/2026"/>
    <s v="27/07/2026"/>
    <s v="634109"/>
    <s v="250643"/>
    <s v="2606250210380258742"/>
    <s v="Emitido no Brasil"/>
    <s v="550209 **** 0187"/>
    <s v="0260625"/>
    <s v="TEF"/>
    <s v="Dedicado"/>
    <s v="Contactless"/>
    <s v="41316366"/>
    <n v="2.62"/>
    <n v="2.62"/>
    <n v="-1.58"/>
    <n v="0"/>
    <n v="0"/>
    <n v="0"/>
  </r>
  <r>
    <x v="0"/>
    <s v="15:41"/>
    <x v="2"/>
    <s v="60.479.680/0010-90"/>
    <x v="1"/>
    <x v="1"/>
    <n v="88.75"/>
    <n v="-2.33"/>
    <n v="86.42"/>
    <s v="Aprovada"/>
    <s v="Venda crédito"/>
    <s v="25/06/2026"/>
    <s v="27/07/2026"/>
    <s v="061284"/>
    <s v="250658"/>
    <s v="2606250210380258743"/>
    <s v="Emitido no Brasil"/>
    <s v="544588 **** 0977"/>
    <s v="0260625"/>
    <s v="TEF"/>
    <s v="Dedicado"/>
    <s v="Contactless"/>
    <s v="41316366"/>
    <n v="2.62"/>
    <n v="2.62"/>
    <n v="-2.33"/>
    <n v="0"/>
    <n v="0"/>
    <n v="0"/>
  </r>
  <r>
    <x v="0"/>
    <s v="15:43"/>
    <x v="2"/>
    <s v="60.479.680/0010-90"/>
    <x v="1"/>
    <x v="1"/>
    <n v="25.37"/>
    <n v="-0.66"/>
    <n v="24.71"/>
    <s v="Aprovada"/>
    <s v="Venda crédito"/>
    <s v="25/06/2026"/>
    <s v="27/07/2026"/>
    <s v="057710"/>
    <s v="250659"/>
    <s v="2606250210380258744"/>
    <s v="Emitido no Brasil"/>
    <s v="530033 **** 7326"/>
    <s v="0260625"/>
    <s v="TEF"/>
    <s v="Dedicado"/>
    <s v="Leitura de chip"/>
    <s v="41316366"/>
    <n v="2.62"/>
    <n v="2.62"/>
    <n v="-0.66"/>
    <n v="0"/>
    <n v="0"/>
    <n v="0"/>
  </r>
  <r>
    <x v="0"/>
    <s v="15:44"/>
    <x v="2"/>
    <s v="60.479.680/0010-90"/>
    <x v="1"/>
    <x v="1"/>
    <n v="72.150000000000006"/>
    <n v="-1.89"/>
    <n v="70.260000000000005"/>
    <s v="Aprovada"/>
    <s v="Venda crédito"/>
    <s v="25/06/2026"/>
    <s v="27/07/2026"/>
    <s v="284449"/>
    <s v="250664"/>
    <s v="2606250210380258745"/>
    <s v="Emitido no Brasil"/>
    <s v="544624 **** 3993"/>
    <s v="0260625"/>
    <s v="TEF"/>
    <s v="Dedicado"/>
    <s v="Contactless"/>
    <s v="41316366"/>
    <n v="2.62"/>
    <n v="2.62"/>
    <n v="-1.89"/>
    <n v="0"/>
    <n v="0"/>
    <n v="0"/>
  </r>
  <r>
    <x v="0"/>
    <s v="15:54"/>
    <x v="2"/>
    <s v="60.479.680/0010-90"/>
    <x v="1"/>
    <x v="1"/>
    <n v="22.9"/>
    <n v="-0.6"/>
    <n v="22.3"/>
    <s v="Aprovada"/>
    <s v="Venda crédito"/>
    <s v="25/06/2026"/>
    <s v="27/07/2026"/>
    <s v="827555"/>
    <s v="250674"/>
    <s v="2606250210380258746"/>
    <s v="Emitido no Brasil"/>
    <s v="518454 **** 3248"/>
    <s v="0260625"/>
    <s v="TEF"/>
    <s v="Dedicado"/>
    <s v="Contactless"/>
    <s v="41316366"/>
    <n v="2.62"/>
    <n v="2.62"/>
    <n v="-0.6"/>
    <n v="0"/>
    <n v="0"/>
    <n v="0"/>
  </r>
  <r>
    <x v="0"/>
    <s v="16:00"/>
    <x v="2"/>
    <s v="60.479.680/0010-90"/>
    <x v="1"/>
    <x v="1"/>
    <n v="149.99"/>
    <n v="-3.93"/>
    <n v="146.06"/>
    <s v="Aprovada"/>
    <s v="Venda crédito"/>
    <s v="25/06/2026"/>
    <s v="27/07/2026"/>
    <s v="739059"/>
    <s v="250682"/>
    <s v="2606250210380258747"/>
    <s v="Emitido no Brasil"/>
    <s v="545434 **** 6956"/>
    <s v="0260625"/>
    <s v="TEF"/>
    <s v="Dedicado"/>
    <s v="Contactless"/>
    <s v="41316366"/>
    <n v="2.62"/>
    <n v="2.62"/>
    <n v="-3.93"/>
    <n v="0"/>
    <n v="0"/>
    <n v="0"/>
  </r>
  <r>
    <x v="0"/>
    <s v="16:05"/>
    <x v="2"/>
    <s v="60.479.680/0010-90"/>
    <x v="1"/>
    <x v="1"/>
    <n v="9.84"/>
    <n v="-0.26"/>
    <n v="9.58"/>
    <s v="Aprovada"/>
    <s v="Venda crédito"/>
    <s v="25/06/2026"/>
    <s v="27/07/2026"/>
    <s v="057239"/>
    <s v="250690"/>
    <s v="2606250210380258748"/>
    <s v="Emitido no Brasil"/>
    <s v="553636 **** 4047"/>
    <s v="0260625"/>
    <s v="TEF"/>
    <s v="Dedicado"/>
    <s v="Contactless"/>
    <s v="41316366"/>
    <n v="2.62"/>
    <n v="2.62"/>
    <n v="-0.26"/>
    <n v="0"/>
    <n v="0"/>
    <n v="0"/>
  </r>
  <r>
    <x v="0"/>
    <s v="16:08"/>
    <x v="2"/>
    <s v="60.479.680/0010-90"/>
    <x v="1"/>
    <x v="1"/>
    <n v="104.82"/>
    <n v="-2.75"/>
    <n v="102.07"/>
    <s v="Aprovada"/>
    <s v="Venda crédito"/>
    <s v="25/06/2026"/>
    <s v="27/07/2026"/>
    <s v="134613"/>
    <s v="250694"/>
    <s v="2606250210380258749"/>
    <s v="Emitido no Brasil"/>
    <s v="526326 **** 1345"/>
    <s v="0260625"/>
    <s v="TEF"/>
    <s v="Dedicado"/>
    <s v="Contactless"/>
    <s v="41316366"/>
    <n v="2.62"/>
    <n v="2.62"/>
    <n v="-2.75"/>
    <n v="0"/>
    <n v="0"/>
    <n v="0"/>
  </r>
  <r>
    <x v="0"/>
    <s v="16:09"/>
    <x v="2"/>
    <s v="60.479.680/0010-90"/>
    <x v="1"/>
    <x v="1"/>
    <n v="114.5"/>
    <n v="-3"/>
    <n v="111.5"/>
    <s v="Aprovada"/>
    <s v="Venda crédito"/>
    <s v="25/06/2026"/>
    <s v="27/07/2026"/>
    <s v="063473"/>
    <s v="250696"/>
    <s v="2606250210380258750"/>
    <s v="Emitido no Brasil"/>
    <s v="553665 **** 8355"/>
    <s v="0260625"/>
    <s v="TEF"/>
    <s v="Dedicado"/>
    <s v="Leitura de chip"/>
    <s v="41316366"/>
    <n v="2.62"/>
    <n v="2.62"/>
    <n v="-3"/>
    <n v="0"/>
    <n v="0"/>
    <n v="0"/>
  </r>
  <r>
    <x v="0"/>
    <s v="16:09"/>
    <x v="2"/>
    <s v="60.479.680/0010-90"/>
    <x v="1"/>
    <x v="1"/>
    <n v="237.7"/>
    <n v="-6.23"/>
    <n v="231.47"/>
    <s v="Aprovada"/>
    <s v="Venda crédito"/>
    <s v="25/06/2026"/>
    <s v="27/07/2026"/>
    <s v="R10261"/>
    <s v="250697"/>
    <s v="2606250210380258751"/>
    <s v="Emitido no Brasil"/>
    <s v="532930 **** 2153"/>
    <s v="0260625"/>
    <s v="TEF"/>
    <s v="Dedicado"/>
    <s v="Leitura de chip"/>
    <s v="41316366"/>
    <n v="2.62"/>
    <n v="2.62"/>
    <n v="-6.23"/>
    <n v="0"/>
    <n v="0"/>
    <n v="0"/>
  </r>
  <r>
    <x v="0"/>
    <s v="16:16"/>
    <x v="2"/>
    <s v="60.479.680/0010-90"/>
    <x v="1"/>
    <x v="1"/>
    <n v="33.99"/>
    <n v="-0.89"/>
    <n v="33.1"/>
    <s v="Aprovada"/>
    <s v="Venda crédito"/>
    <s v="25/06/2026"/>
    <s v="27/07/2026"/>
    <s v="091732"/>
    <s v="250706"/>
    <s v="2606250210380258752"/>
    <s v="Emitido no Brasil"/>
    <s v="531681 **** 2748"/>
    <s v="0260625"/>
    <s v="TEF"/>
    <s v="Dedicado"/>
    <s v="Leitura de chip"/>
    <s v="41316366"/>
    <n v="2.62"/>
    <n v="2.62"/>
    <n v="-0.89"/>
    <n v="0"/>
    <n v="0"/>
    <n v="0"/>
  </r>
  <r>
    <x v="0"/>
    <s v="16:24"/>
    <x v="2"/>
    <s v="60.479.680/0010-90"/>
    <x v="1"/>
    <x v="1"/>
    <n v="14.99"/>
    <n v="-0.39"/>
    <n v="14.6"/>
    <s v="Aprovada"/>
    <s v="Venda crédito"/>
    <s v="25/06/2026"/>
    <s v="27/07/2026"/>
    <s v="R15820"/>
    <s v="250715"/>
    <s v="2606250210380258753"/>
    <s v="Emitido no Brasil"/>
    <s v="532930 **** 5137"/>
    <s v="0260625"/>
    <s v="TEF"/>
    <s v="Dedicado"/>
    <s v="Leitura de chip"/>
    <s v="41316366"/>
    <n v="2.62"/>
    <n v="2.62"/>
    <n v="-0.39"/>
    <n v="0"/>
    <n v="0"/>
    <n v="0"/>
  </r>
  <r>
    <x v="0"/>
    <s v="12:10"/>
    <x v="2"/>
    <s v="60.479.680/0010-90"/>
    <x v="1"/>
    <x v="2"/>
    <n v="79.900000000000006"/>
    <n v="-2.44"/>
    <n v="77.459999999999994"/>
    <s v="Aprovada"/>
    <s v="Venda crédito"/>
    <s v="25/06/2026"/>
    <s v="27/07/2026"/>
    <s v="315621"/>
    <s v="250350"/>
    <s v="2606250210380258754"/>
    <s v="Emitido no Brasil"/>
    <s v="655007 **** 1187"/>
    <s v="0260625"/>
    <s v="TEF"/>
    <s v="Dedicado"/>
    <s v="Leitura de chip"/>
    <s v="41316366"/>
    <n v="3.05"/>
    <n v="3.05"/>
    <n v="-2.44"/>
    <n v="0"/>
    <n v="0"/>
    <n v="0"/>
  </r>
  <r>
    <x v="0"/>
    <s v="12:29"/>
    <x v="2"/>
    <s v="60.479.680/0010-90"/>
    <x v="1"/>
    <x v="2"/>
    <n v="148.63"/>
    <n v="-4.53"/>
    <n v="144.1"/>
    <s v="Aprovada"/>
    <s v="Venda crédito"/>
    <s v="25/06/2026"/>
    <s v="27/07/2026"/>
    <s v="694326"/>
    <s v="250380"/>
    <s v="2606250210380258755"/>
    <s v="Emitido no Brasil"/>
    <s v="651652 **** 5278"/>
    <s v="0260625"/>
    <s v="TEF"/>
    <s v="Dedicado"/>
    <s v="Leitura de chip"/>
    <s v="41316366"/>
    <n v="3.05"/>
    <n v="3.05"/>
    <n v="-4.53"/>
    <n v="0"/>
    <n v="0"/>
    <n v="0"/>
  </r>
  <r>
    <x v="0"/>
    <s v="13:10"/>
    <x v="2"/>
    <s v="60.479.680/0010-90"/>
    <x v="1"/>
    <x v="2"/>
    <n v="34.369999999999997"/>
    <n v="-1.05"/>
    <n v="33.32"/>
    <s v="Aprovada"/>
    <s v="Venda crédito"/>
    <s v="25/06/2026"/>
    <s v="27/07/2026"/>
    <s v="968443"/>
    <s v="250430"/>
    <s v="2606250210380258756"/>
    <s v="Emitido no Brasil"/>
    <s v="509485 **** 5621"/>
    <s v="0260625"/>
    <s v="TEF"/>
    <s v="Dedicado"/>
    <s v="Leitura de chip"/>
    <s v="41316366"/>
    <n v="3.05"/>
    <n v="3.05"/>
    <n v="-1.05"/>
    <n v="0"/>
    <n v="0"/>
    <n v="0"/>
  </r>
  <r>
    <x v="0"/>
    <s v="13:19"/>
    <x v="2"/>
    <s v="60.479.680/0010-90"/>
    <x v="1"/>
    <x v="2"/>
    <n v="161.32"/>
    <n v="-4.92"/>
    <n v="156.4"/>
    <s v="Aprovada"/>
    <s v="Venda crédito"/>
    <s v="25/06/2026"/>
    <s v="27/07/2026"/>
    <s v="775882"/>
    <s v="250440"/>
    <s v="2606250210380258757"/>
    <s v="Emitido no Brasil"/>
    <s v="651653 **** 7671"/>
    <s v="0260625"/>
    <s v="TEF"/>
    <s v="Dedicado"/>
    <s v="Leitura de chip"/>
    <s v="41316366"/>
    <n v="3.05"/>
    <n v="3.05"/>
    <n v="-4.92"/>
    <n v="0"/>
    <n v="0"/>
    <n v="0"/>
  </r>
  <r>
    <x v="0"/>
    <s v="13:23"/>
    <x v="2"/>
    <s v="60.479.680/0010-90"/>
    <x v="1"/>
    <x v="2"/>
    <n v="49.38"/>
    <n v="-1.51"/>
    <n v="47.87"/>
    <s v="Aprovada"/>
    <s v="Venda crédito"/>
    <s v="25/06/2026"/>
    <s v="27/07/2026"/>
    <s v="632813"/>
    <s v="250451"/>
    <s v="2606250210380258758"/>
    <s v="Emitido no Brasil"/>
    <s v="650722 **** 5724"/>
    <s v="0260625"/>
    <s v="TEF"/>
    <s v="Dedicado"/>
    <s v="Leitura de chip"/>
    <s v="41316366"/>
    <n v="3.05"/>
    <n v="3.05"/>
    <n v="-1.51"/>
    <n v="0"/>
    <n v="0"/>
    <n v="0"/>
  </r>
  <r>
    <x v="0"/>
    <s v="13:39"/>
    <x v="2"/>
    <s v="60.479.680/0010-90"/>
    <x v="1"/>
    <x v="2"/>
    <n v="29.96"/>
    <n v="-0.91"/>
    <n v="29.05"/>
    <s v="Aprovada"/>
    <s v="Venda crédito"/>
    <s v="25/06/2026"/>
    <s v="27/07/2026"/>
    <s v="692058"/>
    <s v="250471"/>
    <s v="2606250210380258759"/>
    <s v="Emitido no Brasil"/>
    <s v="651675 **** 3794"/>
    <s v="0260625"/>
    <s v="TEF"/>
    <s v="Dedicado"/>
    <s v="Leitura de chip"/>
    <s v="41316366"/>
    <n v="3.05"/>
    <n v="3.05"/>
    <n v="-0.91"/>
    <n v="0"/>
    <n v="0"/>
    <n v="0"/>
  </r>
  <r>
    <x v="0"/>
    <s v="15:19"/>
    <x v="2"/>
    <s v="60.479.680/0010-90"/>
    <x v="1"/>
    <x v="2"/>
    <n v="65.12"/>
    <n v="-1.99"/>
    <n v="63.13"/>
    <s v="Aprovada"/>
    <s v="Venda crédito"/>
    <s v="25/06/2026"/>
    <s v="27/07/2026"/>
    <s v="655133"/>
    <s v="250626"/>
    <s v="2606250210380258760"/>
    <s v="Emitido no Brasil"/>
    <s v="650952 **** 6563"/>
    <s v="0260625"/>
    <s v="TEF"/>
    <s v="Dedicado"/>
    <s v="Leitura de chip"/>
    <s v="41316366"/>
    <n v="3.05"/>
    <n v="3.05"/>
    <n v="-1.99"/>
    <n v="0"/>
    <n v="0"/>
    <n v="0"/>
  </r>
  <r>
    <x v="0"/>
    <s v="15:52"/>
    <x v="2"/>
    <s v="60.479.680/0010-90"/>
    <x v="1"/>
    <x v="2"/>
    <n v="31.12"/>
    <n v="-0.95"/>
    <n v="30.17"/>
    <s v="Aprovada"/>
    <s v="Venda crédito"/>
    <s v="25/06/2026"/>
    <s v="27/07/2026"/>
    <s v="623178"/>
    <s v="250673"/>
    <s v="2606250210380258761"/>
    <s v="Emitido no Brasil"/>
    <s v="636368 **** 5031"/>
    <s v="0260625"/>
    <s v="TEF"/>
    <s v="Dedicado"/>
    <s v="Leitura de chip"/>
    <s v="41316366"/>
    <n v="3.05"/>
    <n v="3.05"/>
    <n v="-0.95"/>
    <n v="0"/>
    <n v="0"/>
    <n v="0"/>
  </r>
  <r>
    <x v="0"/>
    <s v="15:57"/>
    <x v="2"/>
    <s v="60.479.680/0010-90"/>
    <x v="1"/>
    <x v="2"/>
    <n v="63.59"/>
    <n v="-1.94"/>
    <n v="61.65"/>
    <s v="Aprovada"/>
    <s v="Venda crédito"/>
    <s v="25/06/2026"/>
    <s v="27/07/2026"/>
    <s v="881869"/>
    <s v="250677"/>
    <s v="2606250210380258762"/>
    <s v="Emitido no Brasil"/>
    <s v="650570 **** 3294"/>
    <s v="0260625"/>
    <s v="TEF"/>
    <s v="Dedicado"/>
    <s v="Leitura de chip"/>
    <s v="41316366"/>
    <n v="3.05"/>
    <n v="3.05"/>
    <n v="-1.94"/>
    <n v="0"/>
    <n v="0"/>
    <n v="0"/>
  </r>
  <r>
    <x v="0"/>
    <s v="16:03"/>
    <x v="2"/>
    <s v="60.479.680/0010-90"/>
    <x v="1"/>
    <x v="2"/>
    <n v="22.58"/>
    <n v="-0.69"/>
    <n v="21.89"/>
    <s v="Aprovada"/>
    <s v="Venda crédito"/>
    <s v="25/06/2026"/>
    <s v="27/07/2026"/>
    <s v="631967"/>
    <s v="250688"/>
    <s v="2606250210380258763"/>
    <s v="Emitido no Brasil"/>
    <s v="650485 **** 2182"/>
    <s v="0260625"/>
    <s v="TEF"/>
    <s v="Dedicado"/>
    <s v="Leitura de chip"/>
    <s v="41316366"/>
    <n v="3.05"/>
    <n v="3.05"/>
    <n v="-0.69"/>
    <n v="0"/>
    <n v="0"/>
    <n v="0"/>
  </r>
  <r>
    <x v="0"/>
    <s v="12:04"/>
    <x v="3"/>
    <s v="60.479.680/0014-14"/>
    <x v="1"/>
    <x v="1"/>
    <n v="150"/>
    <n v="-5.36"/>
    <n v="144.63999999999999"/>
    <s v="Aprovada"/>
    <s v="Venda crédito"/>
    <s v="25/06/2026"/>
    <s v="27/07/2026"/>
    <s v="022629"/>
    <s v="250470"/>
    <s v="2606250210380428207"/>
    <s v="Emitido no Brasil"/>
    <s v="530033 **** 8714"/>
    <s v="0260625"/>
    <s v="TEF"/>
    <s v="Dedicado"/>
    <s v="Leitura de chip"/>
    <s v="42235994"/>
    <n v="3.57"/>
    <n v="3.57"/>
    <n v="-5.36"/>
    <n v="0"/>
    <n v="0"/>
    <n v="0"/>
  </r>
  <r>
    <x v="0"/>
    <s v="12:05"/>
    <x v="3"/>
    <s v="60.479.680/0014-14"/>
    <x v="1"/>
    <x v="1"/>
    <n v="192.29"/>
    <n v="-6.86"/>
    <n v="185.43"/>
    <s v="Aprovada"/>
    <s v="Venda crédito"/>
    <s v="25/06/2026"/>
    <s v="27/07/2026"/>
    <s v="019346"/>
    <s v="250473"/>
    <s v="2606250210380428208"/>
    <s v="Emitido no Brasil"/>
    <s v="545915 **** 7165"/>
    <s v="0260625"/>
    <s v="TEF"/>
    <s v="Dedicado"/>
    <s v="Contactless"/>
    <s v="42235994"/>
    <n v="3.57"/>
    <n v="3.57"/>
    <n v="-6.86"/>
    <n v="0"/>
    <n v="0"/>
    <n v="0"/>
  </r>
  <r>
    <x v="0"/>
    <s v="12:06"/>
    <x v="3"/>
    <s v="60.479.680/0014-14"/>
    <x v="1"/>
    <x v="1"/>
    <n v="335.9"/>
    <n v="-11.99"/>
    <n v="323.91000000000003"/>
    <s v="Aprovada"/>
    <s v="Venda crédito"/>
    <s v="25/06/2026"/>
    <s v="27/07/2026"/>
    <s v="025689"/>
    <s v="250480"/>
    <s v="2606250210380428209"/>
    <s v="Emitido no Brasil"/>
    <s v="531681 **** 9511"/>
    <s v="0260625"/>
    <s v="TEF"/>
    <s v="Dedicado"/>
    <s v="Leitura de chip"/>
    <s v="42235994"/>
    <n v="3.57"/>
    <n v="3.57"/>
    <n v="-11.99"/>
    <n v="0"/>
    <n v="0"/>
    <n v="0"/>
  </r>
  <r>
    <x v="0"/>
    <s v="12:12"/>
    <x v="3"/>
    <s v="60.479.680/0014-14"/>
    <x v="1"/>
    <x v="1"/>
    <n v="912.4"/>
    <n v="-32.57"/>
    <n v="879.83"/>
    <s v="Aprovada"/>
    <s v="Venda crédito"/>
    <s v="25/06/2026"/>
    <s v="27/07/2026"/>
    <s v="051284"/>
    <s v="250491"/>
    <s v="2606250210380428210"/>
    <s v="Emitido no Brasil"/>
    <s v="518053 **** 4888"/>
    <s v="0260625"/>
    <s v="TEF"/>
    <s v="Dedicado"/>
    <s v="Contactless"/>
    <s v="42235994"/>
    <n v="3.57"/>
    <n v="3.57"/>
    <n v="-32.57"/>
    <n v="0"/>
    <n v="0"/>
    <n v="0"/>
  </r>
  <r>
    <x v="0"/>
    <s v="12:12"/>
    <x v="3"/>
    <s v="60.479.680/0014-14"/>
    <x v="1"/>
    <x v="1"/>
    <n v="62.16"/>
    <n v="-2.2200000000000002"/>
    <n v="59.94"/>
    <s v="Aprovada"/>
    <s v="Venda crédito"/>
    <s v="25/06/2026"/>
    <s v="27/07/2026"/>
    <s v="XZJJEV"/>
    <s v="250493"/>
    <s v="2606250210380428211"/>
    <s v="Emitido no Brasil"/>
    <s v="548474 **** 8306"/>
    <s v="0260625"/>
    <s v="TEF"/>
    <s v="Dedicado"/>
    <s v="Leitura de chip"/>
    <s v="42235994"/>
    <n v="3.57"/>
    <n v="3.57"/>
    <n v="-2.2200000000000002"/>
    <n v="0"/>
    <n v="0"/>
    <n v="0"/>
  </r>
  <r>
    <x v="0"/>
    <s v="12:14"/>
    <x v="3"/>
    <s v="60.479.680/0014-14"/>
    <x v="1"/>
    <x v="1"/>
    <n v="344.31"/>
    <n v="-12.29"/>
    <n v="332.02"/>
    <s v="Aprovada"/>
    <s v="Venda crédito"/>
    <s v="25/06/2026"/>
    <s v="27/07/2026"/>
    <s v="071033"/>
    <s v="250498"/>
    <s v="2606250210380428212"/>
    <s v="Emitido no Brasil"/>
    <s v="530034 **** 7736"/>
    <s v="0260625"/>
    <s v="TEF"/>
    <s v="Dedicado"/>
    <s v="Leitura de chip"/>
    <s v="42235994"/>
    <n v="3.57"/>
    <n v="3.57"/>
    <n v="-12.29"/>
    <n v="0"/>
    <n v="0"/>
    <n v="0"/>
  </r>
  <r>
    <x v="0"/>
    <s v="12:14"/>
    <x v="3"/>
    <s v="60.479.680/0014-14"/>
    <x v="1"/>
    <x v="1"/>
    <n v="33.479999999999997"/>
    <n v="-1.2"/>
    <n v="32.28"/>
    <s v="Aprovada"/>
    <s v="Venda crédito"/>
    <s v="25/06/2026"/>
    <s v="27/07/2026"/>
    <s v="673568"/>
    <s v="250501"/>
    <s v="2606250210380428213"/>
    <s v="Emitido no Brasil"/>
    <s v="545415 **** 4810"/>
    <s v="0260625"/>
    <s v="TEF"/>
    <s v="Dedicado"/>
    <s v="Contactless"/>
    <s v="42235994"/>
    <n v="3.57"/>
    <n v="3.57"/>
    <n v="-1.2"/>
    <n v="0"/>
    <n v="0"/>
    <n v="0"/>
  </r>
  <r>
    <x v="0"/>
    <s v="12:15"/>
    <x v="3"/>
    <s v="60.479.680/0014-14"/>
    <x v="1"/>
    <x v="1"/>
    <n v="105.61"/>
    <n v="-3.77"/>
    <n v="101.84"/>
    <s v="Aprovada"/>
    <s v="Venda crédito"/>
    <s v="25/06/2026"/>
    <s v="27/07/2026"/>
    <s v="063244"/>
    <s v="250503"/>
    <s v="2606250210380428214"/>
    <s v="Emitido no Brasil"/>
    <s v="545915 **** 4307"/>
    <s v="0260625"/>
    <s v="TEF"/>
    <s v="Dedicado"/>
    <s v="Contactless"/>
    <s v="42235994"/>
    <n v="3.57"/>
    <n v="3.57"/>
    <n v="-3.77"/>
    <n v="0"/>
    <n v="0"/>
    <n v="0"/>
  </r>
  <r>
    <x v="0"/>
    <s v="12:16"/>
    <x v="3"/>
    <s v="60.479.680/0014-14"/>
    <x v="1"/>
    <x v="1"/>
    <n v="228.95"/>
    <n v="-8.17"/>
    <n v="220.78"/>
    <s v="Aprovada"/>
    <s v="Venda crédito"/>
    <s v="25/06/2026"/>
    <s v="27/07/2026"/>
    <s v="068625"/>
    <s v="250507"/>
    <s v="2606250210380428215"/>
    <s v="Emitido no Brasil"/>
    <s v="524474 **** 6902"/>
    <s v="0260625"/>
    <s v="TEF"/>
    <s v="Dedicado"/>
    <s v="Leitura de chip"/>
    <s v="42235994"/>
    <n v="3.57"/>
    <n v="3.57"/>
    <n v="-8.17"/>
    <n v="0"/>
    <n v="0"/>
    <n v="0"/>
  </r>
  <r>
    <x v="0"/>
    <s v="12:18"/>
    <x v="3"/>
    <s v="60.479.680/0014-14"/>
    <x v="1"/>
    <x v="1"/>
    <n v="764.66"/>
    <n v="-27.3"/>
    <n v="737.36"/>
    <s v="Aprovada"/>
    <s v="Venda crédito"/>
    <s v="25/06/2026"/>
    <s v="27/07/2026"/>
    <s v="072451"/>
    <s v="250512"/>
    <s v="2606250210380428216"/>
    <s v="Emitido no Brasil"/>
    <s v="545915 **** 4307"/>
    <s v="0260625"/>
    <s v="TEF"/>
    <s v="Dedicado"/>
    <s v="Contactless"/>
    <s v="42235994"/>
    <n v="3.57"/>
    <n v="3.57"/>
    <n v="-27.3"/>
    <n v="0"/>
    <n v="0"/>
    <n v="0"/>
  </r>
  <r>
    <x v="0"/>
    <s v="12:18"/>
    <x v="3"/>
    <s v="60.479.680/0014-14"/>
    <x v="1"/>
    <x v="1"/>
    <n v="106.13"/>
    <n v="-3.79"/>
    <n v="102.34"/>
    <s v="Aprovada"/>
    <s v="Venda crédito"/>
    <s v="25/06/2026"/>
    <s v="27/07/2026"/>
    <s v="WFDFOC"/>
    <s v="250514"/>
    <s v="2606250210380428217"/>
    <s v="Emitido no Brasil"/>
    <s v="553636 **** 7680"/>
    <s v="0260625"/>
    <s v="TEF"/>
    <s v="Dedicado"/>
    <s v="Contactless"/>
    <s v="42235994"/>
    <n v="3.57"/>
    <n v="3.57"/>
    <n v="-3.79"/>
    <n v="0"/>
    <n v="0"/>
    <n v="0"/>
  </r>
  <r>
    <x v="0"/>
    <s v="12:21"/>
    <x v="3"/>
    <s v="60.479.680/0014-14"/>
    <x v="1"/>
    <x v="1"/>
    <n v="73.17"/>
    <n v="-2.61"/>
    <n v="70.56"/>
    <s v="Aprovada"/>
    <s v="Venda crédito"/>
    <s v="25/06/2026"/>
    <s v="27/07/2026"/>
    <s v="085188"/>
    <s v="250521"/>
    <s v="2606250210380428218"/>
    <s v="Emitido no Brasil"/>
    <s v="523284 **** 1353"/>
    <s v="0260625"/>
    <s v="TEF"/>
    <s v="Dedicado"/>
    <s v="Leitura de chip"/>
    <s v="42235994"/>
    <n v="3.57"/>
    <n v="3.57"/>
    <n v="-2.61"/>
    <n v="0"/>
    <n v="0"/>
    <n v="0"/>
  </r>
  <r>
    <x v="0"/>
    <s v="12:21"/>
    <x v="3"/>
    <s v="60.479.680/0014-14"/>
    <x v="1"/>
    <x v="1"/>
    <n v="34.840000000000003"/>
    <n v="-1.24"/>
    <n v="33.6"/>
    <s v="Aprovada"/>
    <s v="Venda crédito"/>
    <s v="25/06/2026"/>
    <s v="27/07/2026"/>
    <s v="869670"/>
    <s v="250523"/>
    <s v="2606250210380428219"/>
    <s v="Emitido no Brasil"/>
    <s v="544353 **** 6429"/>
    <s v="0260625"/>
    <s v="TEF"/>
    <s v="Dedicado"/>
    <s v="Contactless"/>
    <s v="42235994"/>
    <n v="3.57"/>
    <n v="3.57"/>
    <n v="-1.24"/>
    <n v="0"/>
    <n v="0"/>
    <n v="0"/>
  </r>
  <r>
    <x v="0"/>
    <s v="12:22"/>
    <x v="3"/>
    <s v="60.479.680/0014-14"/>
    <x v="1"/>
    <x v="1"/>
    <n v="285.81"/>
    <n v="-10.199999999999999"/>
    <n v="275.61"/>
    <s v="Aprovada"/>
    <s v="Venda crédito"/>
    <s v="25/06/2026"/>
    <s v="27/07/2026"/>
    <s v="KK25AN"/>
    <s v="250525"/>
    <s v="2606250210380428220"/>
    <s v="Emitido no Brasil"/>
    <s v="553665 **** 1829"/>
    <s v="0260625"/>
    <s v="TEF"/>
    <s v="Dedicado"/>
    <s v="Leitura de chip"/>
    <s v="42235994"/>
    <n v="3.57"/>
    <n v="3.57"/>
    <n v="-10.199999999999999"/>
    <n v="0"/>
    <n v="0"/>
    <n v="0"/>
  </r>
  <r>
    <x v="0"/>
    <s v="12:22"/>
    <x v="3"/>
    <s v="60.479.680/0014-14"/>
    <x v="1"/>
    <x v="1"/>
    <n v="167.55"/>
    <n v="-5.98"/>
    <n v="161.57"/>
    <s v="Aprovada"/>
    <s v="Venda crédito"/>
    <s v="25/06/2026"/>
    <s v="27/07/2026"/>
    <s v="384935"/>
    <s v="250527"/>
    <s v="2606250210380428221"/>
    <s v="Emitido no Brasil"/>
    <s v="538164 **** 7966"/>
    <s v="0260625"/>
    <s v="TEF"/>
    <s v="Dedicado"/>
    <s v="Contactless"/>
    <s v="42235994"/>
    <n v="3.57"/>
    <n v="3.57"/>
    <n v="-5.98"/>
    <n v="0"/>
    <n v="0"/>
    <n v="0"/>
  </r>
  <r>
    <x v="0"/>
    <s v="12:24"/>
    <x v="3"/>
    <s v="60.479.680/0014-14"/>
    <x v="1"/>
    <x v="1"/>
    <n v="674.98"/>
    <n v="-24.1"/>
    <n v="650.88"/>
    <s v="Aprovada"/>
    <s v="Venda crédito"/>
    <s v="25/06/2026"/>
    <s v="27/07/2026"/>
    <s v="095600"/>
    <s v="250529"/>
    <s v="2606250210380428222"/>
    <s v="Emitido no Brasil"/>
    <s v="553636 **** 4839"/>
    <s v="0260625"/>
    <s v="TEF"/>
    <s v="Dedicado"/>
    <s v="Leitura de chip"/>
    <s v="42235994"/>
    <n v="3.57"/>
    <n v="3.57"/>
    <n v="-24.1"/>
    <n v="0"/>
    <n v="0"/>
    <n v="0"/>
  </r>
  <r>
    <x v="0"/>
    <s v="12:24"/>
    <x v="3"/>
    <s v="60.479.680/0014-14"/>
    <x v="1"/>
    <x v="1"/>
    <n v="146.38"/>
    <n v="-5.23"/>
    <n v="141.15"/>
    <s v="Aprovada"/>
    <s v="Venda crédito"/>
    <s v="25/06/2026"/>
    <s v="27/07/2026"/>
    <s v="242768"/>
    <s v="250531"/>
    <s v="2606250210380428223"/>
    <s v="Emitido no Brasil"/>
    <s v="515590 **** 2804"/>
    <s v="0260625"/>
    <s v="TEF"/>
    <s v="Dedicado"/>
    <s v="Contactless"/>
    <s v="42235994"/>
    <n v="3.57"/>
    <n v="3.57"/>
    <n v="-5.23"/>
    <n v="0"/>
    <n v="0"/>
    <n v="0"/>
  </r>
  <r>
    <x v="0"/>
    <s v="12:25"/>
    <x v="3"/>
    <s v="60.479.680/0014-14"/>
    <x v="1"/>
    <x v="1"/>
    <n v="90.76"/>
    <n v="-3.24"/>
    <n v="87.52"/>
    <s v="Aprovada"/>
    <s v="Venda crédito"/>
    <s v="25/06/2026"/>
    <s v="27/07/2026"/>
    <s v="676701"/>
    <s v="250536"/>
    <s v="2606250210380428224"/>
    <s v="Emitido no Brasil"/>
    <s v="543903 **** 5639"/>
    <s v="0260625"/>
    <s v="TEF"/>
    <s v="Dedicado"/>
    <s v="Contactless"/>
    <s v="42235994"/>
    <n v="3.57"/>
    <n v="3.57"/>
    <n v="-3.24"/>
    <n v="0"/>
    <n v="0"/>
    <n v="0"/>
  </r>
  <r>
    <x v="0"/>
    <s v="12:26"/>
    <x v="3"/>
    <s v="60.479.680/0014-14"/>
    <x v="1"/>
    <x v="1"/>
    <n v="43.96"/>
    <n v="-1.57"/>
    <n v="42.39"/>
    <s v="Aprovada"/>
    <s v="Venda crédito"/>
    <s v="25/06/2026"/>
    <s v="27/07/2026"/>
    <s v="828809"/>
    <s v="250537"/>
    <s v="2606250210380428225"/>
    <s v="Emitido no Brasil"/>
    <s v="543903 **** 8397"/>
    <s v="0260625"/>
    <s v="TEF"/>
    <s v="Dedicado"/>
    <s v="Contactless"/>
    <s v="42235994"/>
    <n v="3.57"/>
    <n v="3.57"/>
    <n v="-1.57"/>
    <n v="0"/>
    <n v="0"/>
    <n v="0"/>
  </r>
  <r>
    <x v="0"/>
    <s v="12:30"/>
    <x v="3"/>
    <s v="60.479.680/0014-14"/>
    <x v="1"/>
    <x v="1"/>
    <n v="88.24"/>
    <n v="-3.15"/>
    <n v="85.09"/>
    <s v="Aprovada"/>
    <s v="Venda crédito"/>
    <s v="25/06/2026"/>
    <s v="27/07/2026"/>
    <s v="301359"/>
    <s v="250545"/>
    <s v="2606250210380428226"/>
    <s v="Emitido no Brasil"/>
    <s v="520132 **** 8247"/>
    <s v="0260625"/>
    <s v="TEF"/>
    <s v="Dedicado"/>
    <s v="Leitura de chip"/>
    <s v="42235994"/>
    <n v="3.57"/>
    <n v="3.57"/>
    <n v="-3.15"/>
    <n v="0"/>
    <n v="0"/>
    <n v="0"/>
  </r>
  <r>
    <x v="0"/>
    <s v="12:33"/>
    <x v="3"/>
    <s v="60.479.680/0014-14"/>
    <x v="1"/>
    <x v="1"/>
    <n v="351"/>
    <n v="-12.53"/>
    <n v="338.47"/>
    <s v="Aprovada"/>
    <s v="Venda crédito"/>
    <s v="25/06/2026"/>
    <s v="27/07/2026"/>
    <s v="8KOLC5"/>
    <s v="250551"/>
    <s v="2606250210380428227"/>
    <s v="Emitido no Brasil"/>
    <s v="518053 **** 4455"/>
    <s v="0260625"/>
    <s v="TEF"/>
    <s v="Dedicado"/>
    <s v="Contactless"/>
    <s v="42235994"/>
    <n v="3.57"/>
    <n v="3.57"/>
    <n v="-12.53"/>
    <n v="0"/>
    <n v="0"/>
    <n v="0"/>
  </r>
  <r>
    <x v="0"/>
    <s v="12:34"/>
    <x v="3"/>
    <s v="60.479.680/0014-14"/>
    <x v="1"/>
    <x v="1"/>
    <n v="54.53"/>
    <n v="-1.95"/>
    <n v="52.58"/>
    <s v="Aprovada"/>
    <s v="Venda crédito"/>
    <s v="25/06/2026"/>
    <s v="27/07/2026"/>
    <s v="R22281"/>
    <s v="250556"/>
    <s v="2606250210380428228"/>
    <s v="Emitido no Brasil"/>
    <s v="536537 **** 5144"/>
    <s v="0260625"/>
    <s v="TEF"/>
    <s v="Dedicado"/>
    <s v="Leitura de chip"/>
    <s v="42235994"/>
    <n v="3.57"/>
    <n v="3.57"/>
    <n v="-1.95"/>
    <n v="0"/>
    <n v="0"/>
    <n v="0"/>
  </r>
  <r>
    <x v="0"/>
    <s v="12:35"/>
    <x v="3"/>
    <s v="60.479.680/0014-14"/>
    <x v="1"/>
    <x v="1"/>
    <n v="12.96"/>
    <n v="-0.46"/>
    <n v="12.5"/>
    <s v="Aprovada"/>
    <s v="Venda crédito"/>
    <s v="25/06/2026"/>
    <s v="27/07/2026"/>
    <s v="847179"/>
    <s v="250557"/>
    <s v="2606250210380428229"/>
    <s v="Emitido no Brasil"/>
    <s v="515467 **** 7356"/>
    <s v="0260625"/>
    <s v="TEF"/>
    <s v="Dedicado"/>
    <s v="Contactless"/>
    <s v="42235994"/>
    <n v="3.57"/>
    <n v="3.57"/>
    <n v="-0.46"/>
    <n v="0"/>
    <n v="0"/>
    <n v="0"/>
  </r>
  <r>
    <x v="0"/>
    <s v="12:36"/>
    <x v="3"/>
    <s v="60.479.680/0014-14"/>
    <x v="1"/>
    <x v="1"/>
    <n v="16.899999999999999"/>
    <n v="-0.6"/>
    <n v="16.3"/>
    <s v="Aprovada"/>
    <s v="Venda crédito"/>
    <s v="25/06/2026"/>
    <s v="27/07/2026"/>
    <s v="TIF7Q3"/>
    <s v="250559"/>
    <s v="2606250210380428230"/>
    <s v="Emitido no Brasil"/>
    <s v="553665 **** 1613"/>
    <s v="0260625"/>
    <s v="TEF"/>
    <s v="Dedicado"/>
    <s v="Contactless"/>
    <s v="42235994"/>
    <n v="3.57"/>
    <n v="3.57"/>
    <n v="-0.6"/>
    <n v="0"/>
    <n v="0"/>
    <n v="0"/>
  </r>
  <r>
    <x v="0"/>
    <s v="12:36"/>
    <x v="3"/>
    <s v="60.479.680/0014-14"/>
    <x v="1"/>
    <x v="1"/>
    <n v="45.15"/>
    <n v="-1.61"/>
    <n v="43.54"/>
    <s v="Aprovada"/>
    <s v="Venda crédito"/>
    <s v="25/06/2026"/>
    <s v="27/07/2026"/>
    <s v="088444"/>
    <s v="250560"/>
    <s v="2606250210380428231"/>
    <s v="Emitido no Brasil"/>
    <s v="530034 **** 2051"/>
    <s v="0260625"/>
    <s v="TEF"/>
    <s v="Dedicado"/>
    <s v="Leitura de chip"/>
    <s v="42235994"/>
    <n v="3.57"/>
    <n v="3.57"/>
    <n v="-1.61"/>
    <n v="0"/>
    <n v="0"/>
    <n v="0"/>
  </r>
  <r>
    <x v="0"/>
    <s v="12:37"/>
    <x v="3"/>
    <s v="60.479.680/0014-14"/>
    <x v="1"/>
    <x v="1"/>
    <n v="386.39"/>
    <n v="-13.79"/>
    <n v="372.6"/>
    <s v="Aprovada"/>
    <s v="Venda crédito"/>
    <s v="25/06/2026"/>
    <s v="27/07/2026"/>
    <s v="828723"/>
    <s v="250561"/>
    <s v="2606250210380428232"/>
    <s v="Emitido no Brasil"/>
    <s v="520048 **** 0957"/>
    <s v="0260625"/>
    <s v="TEF"/>
    <s v="Dedicado"/>
    <s v="Leitura de chip"/>
    <s v="42235994"/>
    <n v="3.57"/>
    <n v="3.57"/>
    <n v="-13.79"/>
    <n v="0"/>
    <n v="0"/>
    <n v="0"/>
  </r>
  <r>
    <x v="0"/>
    <s v="12:42"/>
    <x v="3"/>
    <s v="60.479.680/0014-14"/>
    <x v="1"/>
    <x v="1"/>
    <n v="56.51"/>
    <n v="-2.02"/>
    <n v="54.49"/>
    <s v="Aprovada"/>
    <s v="Venda crédito"/>
    <s v="25/06/2026"/>
    <s v="27/07/2026"/>
    <s v="188157"/>
    <s v="250572"/>
    <s v="2606250210380428233"/>
    <s v="Emitido no Brasil"/>
    <s v="554475 **** 0560"/>
    <s v="0260625"/>
    <s v="TEF"/>
    <s v="Dedicado"/>
    <s v="Contactless"/>
    <s v="42235994"/>
    <n v="3.57"/>
    <n v="3.57"/>
    <n v="-2.02"/>
    <n v="0"/>
    <n v="0"/>
    <n v="0"/>
  </r>
  <r>
    <x v="0"/>
    <s v="12:45"/>
    <x v="3"/>
    <s v="60.479.680/0014-14"/>
    <x v="1"/>
    <x v="1"/>
    <n v="66.75"/>
    <n v="-2.38"/>
    <n v="64.37"/>
    <s v="Aprovada"/>
    <s v="Venda crédito"/>
    <s v="25/06/2026"/>
    <s v="27/07/2026"/>
    <s v="415703"/>
    <s v="250579"/>
    <s v="2606250210380428234"/>
    <s v="Emitido no Brasil"/>
    <s v="516292 **** 2278"/>
    <s v="0260625"/>
    <s v="TEF"/>
    <s v="Dedicado"/>
    <s v="Contactless"/>
    <s v="42235994"/>
    <n v="3.57"/>
    <n v="3.57"/>
    <n v="-2.38"/>
    <n v="0"/>
    <n v="0"/>
    <n v="0"/>
  </r>
  <r>
    <x v="0"/>
    <s v="12:46"/>
    <x v="3"/>
    <s v="60.479.680/0014-14"/>
    <x v="1"/>
    <x v="1"/>
    <n v="99.32"/>
    <n v="-3.55"/>
    <n v="95.77"/>
    <s v="Aprovada"/>
    <s v="Venda crédito"/>
    <s v="25/06/2026"/>
    <s v="27/07/2026"/>
    <s v="613248"/>
    <s v="250582"/>
    <s v="2606250210380428235"/>
    <s v="Emitido no Brasil"/>
    <s v="516292 **** 2278"/>
    <s v="0260625"/>
    <s v="TEF"/>
    <s v="Dedicado"/>
    <s v="Contactless"/>
    <s v="42235994"/>
    <n v="3.57"/>
    <n v="3.57"/>
    <n v="-3.55"/>
    <n v="0"/>
    <n v="0"/>
    <n v="0"/>
  </r>
  <r>
    <x v="0"/>
    <s v="12:46"/>
    <x v="3"/>
    <s v="60.479.680/0014-14"/>
    <x v="1"/>
    <x v="1"/>
    <n v="105.3"/>
    <n v="-3.76"/>
    <n v="101.54"/>
    <s v="Aprovada"/>
    <s v="Venda crédito"/>
    <s v="25/06/2026"/>
    <s v="27/07/2026"/>
    <s v="PW2DII"/>
    <s v="250583"/>
    <s v="2606250210380428236"/>
    <s v="Emitido no Brasil"/>
    <s v="544570 **** 3143"/>
    <s v="0260625"/>
    <s v="TEF"/>
    <s v="Dedicado"/>
    <s v="Leitura de chip"/>
    <s v="42235994"/>
    <n v="3.57"/>
    <n v="3.57"/>
    <n v="-3.76"/>
    <n v="0"/>
    <n v="0"/>
    <n v="0"/>
  </r>
  <r>
    <x v="0"/>
    <s v="12:48"/>
    <x v="3"/>
    <s v="60.479.680/0014-14"/>
    <x v="1"/>
    <x v="1"/>
    <n v="116.06"/>
    <n v="-4.1399999999999997"/>
    <n v="111.92"/>
    <s v="Aprovada"/>
    <s v="Venda crédito"/>
    <s v="25/06/2026"/>
    <s v="27/07/2026"/>
    <s v="483660"/>
    <s v="250587"/>
    <s v="2606250210380428237"/>
    <s v="Emitido no Brasil"/>
    <s v="520132 **** 6378"/>
    <s v="0260625"/>
    <s v="TEF"/>
    <s v="Dedicado"/>
    <s v="Contactless"/>
    <s v="42235994"/>
    <n v="3.57"/>
    <n v="3.57"/>
    <n v="-4.1399999999999997"/>
    <n v="0"/>
    <n v="0"/>
    <n v="0"/>
  </r>
  <r>
    <x v="0"/>
    <s v="12:48"/>
    <x v="3"/>
    <s v="60.479.680/0014-14"/>
    <x v="1"/>
    <x v="1"/>
    <n v="301.91000000000003"/>
    <n v="-10.78"/>
    <n v="291.13"/>
    <s v="Aprovada"/>
    <s v="Venda crédito"/>
    <s v="25/06/2026"/>
    <s v="27/07/2026"/>
    <s v="SHGSC4"/>
    <s v="250589"/>
    <s v="2606250210380428238"/>
    <s v="Emitido no Brasil"/>
    <s v="548985 **** 1984"/>
    <s v="0260625"/>
    <s v="TEF"/>
    <s v="Dedicado"/>
    <s v="Leitura de chip"/>
    <s v="42235994"/>
    <n v="3.57"/>
    <n v="3.57"/>
    <n v="-10.78"/>
    <n v="0"/>
    <n v="0"/>
    <n v="0"/>
  </r>
  <r>
    <x v="0"/>
    <s v="12:49"/>
    <x v="3"/>
    <s v="60.479.680/0014-14"/>
    <x v="1"/>
    <x v="1"/>
    <n v="116.34"/>
    <n v="-4.1500000000000004"/>
    <n v="112.19"/>
    <s v="Aprovada"/>
    <s v="Venda crédito"/>
    <s v="25/06/2026"/>
    <s v="27/07/2026"/>
    <s v="095112"/>
    <s v="250590"/>
    <s v="2606250210380428239"/>
    <s v="Emitido no Brasil"/>
    <s v="549289 **** 2649"/>
    <s v="0260625"/>
    <s v="TEF"/>
    <s v="Dedicado"/>
    <s v="Contactless"/>
    <s v="42235994"/>
    <n v="3.57"/>
    <n v="3.57"/>
    <n v="-4.1500000000000004"/>
    <n v="0"/>
    <n v="0"/>
    <n v="0"/>
  </r>
  <r>
    <x v="0"/>
    <s v="12:49"/>
    <x v="3"/>
    <s v="60.479.680/0014-14"/>
    <x v="1"/>
    <x v="1"/>
    <n v="66.3"/>
    <n v="-2.37"/>
    <n v="63.93"/>
    <s v="Aprovada"/>
    <s v="Venda crédito"/>
    <s v="25/06/2026"/>
    <s v="27/07/2026"/>
    <s v="065527"/>
    <s v="250591"/>
    <s v="2606250210380428240"/>
    <s v="Emitido no Brasil"/>
    <s v="520405 **** 8934"/>
    <s v="0260625"/>
    <s v="TEF"/>
    <s v="Dedicado"/>
    <s v="Leitura de chip"/>
    <s v="42235994"/>
    <n v="3.57"/>
    <n v="3.57"/>
    <n v="-2.37"/>
    <n v="0"/>
    <n v="0"/>
    <n v="0"/>
  </r>
  <r>
    <x v="0"/>
    <s v="12:50"/>
    <x v="3"/>
    <s v="60.479.680/0014-14"/>
    <x v="1"/>
    <x v="1"/>
    <n v="117.86"/>
    <n v="-4.21"/>
    <n v="113.65"/>
    <s v="Aprovada"/>
    <s v="Venda crédito"/>
    <s v="25/06/2026"/>
    <s v="27/07/2026"/>
    <s v="FOA9OZ"/>
    <s v="250593"/>
    <s v="2606250210380428241"/>
    <s v="Emitido no Brasil"/>
    <s v="223357 **** 1011"/>
    <s v="0260625"/>
    <s v="TEF"/>
    <s v="Dedicado"/>
    <s v="Contactless"/>
    <s v="42235994"/>
    <n v="3.57"/>
    <n v="3.57"/>
    <n v="-4.21"/>
    <n v="0"/>
    <n v="0"/>
    <n v="0"/>
  </r>
  <r>
    <x v="0"/>
    <s v="12:53"/>
    <x v="3"/>
    <s v="60.479.680/0014-14"/>
    <x v="1"/>
    <x v="1"/>
    <n v="204.29"/>
    <n v="-7.29"/>
    <n v="197"/>
    <s v="Aprovada"/>
    <s v="Venda crédito"/>
    <s v="25/06/2026"/>
    <s v="27/07/2026"/>
    <s v="475021"/>
    <s v="250603"/>
    <s v="2606250210380428242"/>
    <s v="Emitido no Brasil"/>
    <s v="515491 **** 5965"/>
    <s v="0260625"/>
    <s v="TEF"/>
    <s v="Dedicado"/>
    <s v="Contactless"/>
    <s v="42235994"/>
    <n v="3.57"/>
    <n v="3.57"/>
    <n v="-7.29"/>
    <n v="0"/>
    <n v="0"/>
    <n v="0"/>
  </r>
  <r>
    <x v="0"/>
    <s v="12:53"/>
    <x v="3"/>
    <s v="60.479.680/0014-14"/>
    <x v="1"/>
    <x v="1"/>
    <n v="94.11"/>
    <n v="-3.36"/>
    <n v="90.75"/>
    <s v="Aprovada"/>
    <s v="Venda crédito"/>
    <s v="25/06/2026"/>
    <s v="27/07/2026"/>
    <s v="063217"/>
    <s v="250606"/>
    <s v="2606250210380428243"/>
    <s v="Emitido no Brasil"/>
    <s v="530034 **** 8119"/>
    <s v="0260625"/>
    <s v="TEF"/>
    <s v="Dedicado"/>
    <s v="Leitura de chip"/>
    <s v="42235994"/>
    <n v="3.57"/>
    <n v="3.57"/>
    <n v="-3.36"/>
    <n v="0"/>
    <n v="0"/>
    <n v="0"/>
  </r>
  <r>
    <x v="0"/>
    <s v="12:54"/>
    <x v="3"/>
    <s v="60.479.680/0014-14"/>
    <x v="1"/>
    <x v="1"/>
    <n v="50.41"/>
    <n v="-1.8"/>
    <n v="48.61"/>
    <s v="Aprovada"/>
    <s v="Venda crédito"/>
    <s v="25/06/2026"/>
    <s v="27/07/2026"/>
    <s v="669619"/>
    <s v="250608"/>
    <s v="2606250210380428244"/>
    <s v="Emitido no Brasil"/>
    <s v="528002 **** 2952"/>
    <s v="0260625"/>
    <s v="TEF"/>
    <s v="Dedicado"/>
    <s v="Contactless"/>
    <s v="42235994"/>
    <n v="3.57"/>
    <n v="3.57"/>
    <n v="-1.8"/>
    <n v="0"/>
    <n v="0"/>
    <n v="0"/>
  </r>
  <r>
    <x v="0"/>
    <s v="12:55"/>
    <x v="3"/>
    <s v="60.479.680/0014-14"/>
    <x v="1"/>
    <x v="1"/>
    <n v="196.78"/>
    <n v="-7.03"/>
    <n v="189.75"/>
    <s v="Aprovada"/>
    <s v="Venda crédito"/>
    <s v="25/06/2026"/>
    <s v="27/07/2026"/>
    <s v="088014"/>
    <s v="250611"/>
    <s v="2606250210380428245"/>
    <s v="Emitido no Brasil"/>
    <s v="553636 **** 6188"/>
    <s v="0260625"/>
    <s v="TEF"/>
    <s v="Dedicado"/>
    <s v="Leitura de chip"/>
    <s v="42235994"/>
    <n v="3.57"/>
    <n v="3.57"/>
    <n v="-7.03"/>
    <n v="0"/>
    <n v="0"/>
    <n v="0"/>
  </r>
  <r>
    <x v="0"/>
    <s v="12:58"/>
    <x v="3"/>
    <s v="60.479.680/0014-14"/>
    <x v="1"/>
    <x v="1"/>
    <n v="19.899999999999999"/>
    <n v="-0.71"/>
    <n v="19.190000000000001"/>
    <s v="Aprovada"/>
    <s v="Venda crédito"/>
    <s v="25/06/2026"/>
    <s v="27/07/2026"/>
    <s v="153475"/>
    <s v="250620"/>
    <s v="2606250210380428246"/>
    <s v="Emitido no Brasil"/>
    <s v="534696 **** 5291"/>
    <s v="0260625"/>
    <s v="TEF"/>
    <s v="Dedicado"/>
    <s v="Leitura de chip"/>
    <s v="42235994"/>
    <n v="3.57"/>
    <n v="3.57"/>
    <n v="-0.71"/>
    <n v="0"/>
    <n v="0"/>
    <n v="0"/>
  </r>
  <r>
    <x v="0"/>
    <s v="13:00"/>
    <x v="3"/>
    <s v="60.479.680/0014-14"/>
    <x v="1"/>
    <x v="1"/>
    <n v="80.94"/>
    <n v="-2.89"/>
    <n v="78.05"/>
    <s v="Aprovada"/>
    <s v="Venda crédito"/>
    <s v="25/06/2026"/>
    <s v="27/07/2026"/>
    <s v="004443"/>
    <s v="250625"/>
    <s v="2606250210380428247"/>
    <s v="Emitido no Brasil"/>
    <s v="552640 **** 1485"/>
    <s v="0260625"/>
    <s v="TEF"/>
    <s v="Dedicado"/>
    <s v="Leitura de chip"/>
    <s v="42235994"/>
    <n v="3.57"/>
    <n v="3.57"/>
    <n v="-2.89"/>
    <n v="0"/>
    <n v="0"/>
    <n v="0"/>
  </r>
  <r>
    <x v="0"/>
    <s v="13:02"/>
    <x v="3"/>
    <s v="60.479.680/0014-14"/>
    <x v="1"/>
    <x v="1"/>
    <n v="30.25"/>
    <n v="-1.08"/>
    <n v="29.17"/>
    <s v="Aprovada"/>
    <s v="Venda crédito"/>
    <s v="25/06/2026"/>
    <s v="27/07/2026"/>
    <s v="621019"/>
    <s v="250629"/>
    <s v="2606250210380428248"/>
    <s v="Emitido no Brasil"/>
    <s v="522626 **** 4735"/>
    <s v="0260625"/>
    <s v="TEF"/>
    <s v="Dedicado"/>
    <s v="Contactless"/>
    <s v="42235994"/>
    <n v="3.57"/>
    <n v="3.57"/>
    <n v="-1.08"/>
    <n v="0"/>
    <n v="0"/>
    <n v="0"/>
  </r>
  <r>
    <x v="0"/>
    <s v="13:04"/>
    <x v="3"/>
    <s v="60.479.680/0014-14"/>
    <x v="1"/>
    <x v="1"/>
    <n v="75.31"/>
    <n v="-2.69"/>
    <n v="72.62"/>
    <s v="Aprovada"/>
    <s v="Venda crédito"/>
    <s v="25/06/2026"/>
    <s v="27/07/2026"/>
    <s v="K6SFGU"/>
    <s v="250634"/>
    <s v="2606250210380428249"/>
    <s v="Emitido no Brasil"/>
    <s v="534562 **** 0233"/>
    <s v="0260625"/>
    <s v="TEF"/>
    <s v="Dedicado"/>
    <s v="Contactless"/>
    <s v="42235994"/>
    <n v="3.57"/>
    <n v="3.57"/>
    <n v="-2.69"/>
    <n v="0"/>
    <n v="0"/>
    <n v="0"/>
  </r>
  <r>
    <x v="0"/>
    <s v="13:05"/>
    <x v="3"/>
    <s v="60.479.680/0014-14"/>
    <x v="1"/>
    <x v="1"/>
    <n v="193.12"/>
    <n v="-6.89"/>
    <n v="186.23"/>
    <s v="Aprovada"/>
    <s v="Venda crédito"/>
    <s v="25/06/2026"/>
    <s v="27/07/2026"/>
    <s v="053270"/>
    <s v="250635"/>
    <s v="2606250210380428250"/>
    <s v="Emitido no Brasil"/>
    <s v="554612 **** 7051"/>
    <s v="0260625"/>
    <s v="TEF"/>
    <s v="Dedicado"/>
    <s v="Leitura de chip"/>
    <s v="42235994"/>
    <n v="3.57"/>
    <n v="3.57"/>
    <n v="-6.89"/>
    <n v="0"/>
    <n v="0"/>
    <n v="0"/>
  </r>
  <r>
    <x v="0"/>
    <s v="13:06"/>
    <x v="3"/>
    <s v="60.479.680/0014-14"/>
    <x v="1"/>
    <x v="1"/>
    <n v="178.93"/>
    <n v="-6.39"/>
    <n v="172.54"/>
    <s v="Aprovada"/>
    <s v="Venda crédito"/>
    <s v="25/06/2026"/>
    <s v="27/07/2026"/>
    <s v="048743"/>
    <s v="250637"/>
    <s v="2606250210380428251"/>
    <s v="Emitido no Brasil"/>
    <s v="523431 **** 8152"/>
    <s v="0260625"/>
    <s v="TEF"/>
    <s v="Dedicado"/>
    <s v="Contactless"/>
    <s v="42235994"/>
    <n v="3.57"/>
    <n v="3.57"/>
    <n v="-6.39"/>
    <n v="0"/>
    <n v="0"/>
    <n v="0"/>
  </r>
  <r>
    <x v="0"/>
    <s v="13:06"/>
    <x v="3"/>
    <s v="60.479.680/0014-14"/>
    <x v="1"/>
    <x v="1"/>
    <n v="110.87"/>
    <n v="-3.96"/>
    <n v="106.91"/>
    <s v="Aprovada"/>
    <s v="Venda crédito"/>
    <s v="25/06/2026"/>
    <s v="27/07/2026"/>
    <s v="057981"/>
    <s v="250638"/>
    <s v="2606250210380428252"/>
    <s v="Emitido no Brasil"/>
    <s v="553665 **** 7986"/>
    <s v="0260625"/>
    <s v="TEF"/>
    <s v="Dedicado"/>
    <s v="Contactless"/>
    <s v="42235994"/>
    <n v="3.57"/>
    <n v="3.57"/>
    <n v="-3.96"/>
    <n v="0"/>
    <n v="0"/>
    <n v="0"/>
  </r>
  <r>
    <x v="0"/>
    <s v="13:09"/>
    <x v="3"/>
    <s v="60.479.680/0014-14"/>
    <x v="1"/>
    <x v="1"/>
    <n v="56.27"/>
    <n v="-2.0099999999999998"/>
    <n v="54.26"/>
    <s v="Aprovada"/>
    <s v="Venda crédito"/>
    <s v="25/06/2026"/>
    <s v="27/07/2026"/>
    <s v="R38437"/>
    <s v="250647"/>
    <s v="2606250210380428253"/>
    <s v="Emitido no Brasil"/>
    <s v="532930 **** 0113"/>
    <s v="0260625"/>
    <s v="TEF"/>
    <s v="Dedicado"/>
    <s v="Contactless"/>
    <s v="42235994"/>
    <n v="3.57"/>
    <n v="3.57"/>
    <n v="-2.0099999999999998"/>
    <n v="0"/>
    <n v="0"/>
    <n v="0"/>
  </r>
  <r>
    <x v="0"/>
    <s v="13:11"/>
    <x v="3"/>
    <s v="60.479.680/0014-14"/>
    <x v="1"/>
    <x v="1"/>
    <n v="86.62"/>
    <n v="-3.09"/>
    <n v="83.53"/>
    <s v="Aprovada"/>
    <s v="Venda crédito"/>
    <s v="25/06/2026"/>
    <s v="27/07/2026"/>
    <s v="067944"/>
    <s v="250649"/>
    <s v="2606250210380428254"/>
    <s v="Emitido no Brasil"/>
    <s v="530033 **** 6563"/>
    <s v="0260625"/>
    <s v="TEF"/>
    <s v="Dedicado"/>
    <s v="Contactless"/>
    <s v="42235994"/>
    <n v="3.57"/>
    <n v="3.57"/>
    <n v="-3.09"/>
    <n v="0"/>
    <n v="0"/>
    <n v="0"/>
  </r>
  <r>
    <x v="0"/>
    <s v="13:15"/>
    <x v="3"/>
    <s v="60.479.680/0014-14"/>
    <x v="1"/>
    <x v="1"/>
    <n v="34.01"/>
    <n v="-1.21"/>
    <n v="32.799999999999997"/>
    <s v="Aprovada"/>
    <s v="Venda crédito"/>
    <s v="25/06/2026"/>
    <s v="27/07/2026"/>
    <s v="980514"/>
    <s v="250657"/>
    <s v="2606250210380428255"/>
    <s v="Emitido no Brasil"/>
    <s v="538164 **** 9164"/>
    <s v="0260625"/>
    <s v="TEF"/>
    <s v="Dedicado"/>
    <s v="Contactless"/>
    <s v="42235994"/>
    <n v="3.57"/>
    <n v="3.57"/>
    <n v="-1.21"/>
    <n v="0"/>
    <n v="0"/>
    <n v="0"/>
  </r>
  <r>
    <x v="0"/>
    <s v="13:16"/>
    <x v="3"/>
    <s v="60.479.680/0014-14"/>
    <x v="1"/>
    <x v="1"/>
    <n v="262.2"/>
    <n v="-9.36"/>
    <n v="252.84"/>
    <s v="Aprovada"/>
    <s v="Venda crédito"/>
    <s v="25/06/2026"/>
    <s v="27/07/2026"/>
    <s v="901233"/>
    <s v="250659"/>
    <s v="2606250210380428256"/>
    <s v="Emitido no Brasil"/>
    <s v="515522 **** 5674"/>
    <s v="0260625"/>
    <s v="TEF"/>
    <s v="Dedicado"/>
    <s v="Contactless"/>
    <s v="42235994"/>
    <n v="3.57"/>
    <n v="3.57"/>
    <n v="-9.36"/>
    <n v="0"/>
    <n v="0"/>
    <n v="0"/>
  </r>
  <r>
    <x v="0"/>
    <s v="13:17"/>
    <x v="3"/>
    <s v="60.479.680/0014-14"/>
    <x v="1"/>
    <x v="1"/>
    <n v="72.42"/>
    <n v="-2.59"/>
    <n v="69.83"/>
    <s v="Aprovada"/>
    <s v="Venda crédito"/>
    <s v="25/06/2026"/>
    <s v="27/07/2026"/>
    <s v="099926"/>
    <s v="250663"/>
    <s v="2606250210380428257"/>
    <s v="Emitido no Brasil"/>
    <s v="534571 **** 6994"/>
    <s v="0260625"/>
    <s v="TEF"/>
    <s v="Dedicado"/>
    <s v="Leitura de chip"/>
    <s v="42235994"/>
    <n v="3.57"/>
    <n v="3.57"/>
    <n v="-2.59"/>
    <n v="0"/>
    <n v="0"/>
    <n v="0"/>
  </r>
  <r>
    <x v="0"/>
    <s v="13:18"/>
    <x v="3"/>
    <s v="60.479.680/0014-14"/>
    <x v="1"/>
    <x v="1"/>
    <n v="152.94"/>
    <n v="-5.46"/>
    <n v="147.47999999999999"/>
    <s v="Aprovada"/>
    <s v="Venda crédito"/>
    <s v="25/06/2026"/>
    <s v="27/07/2026"/>
    <s v="000920"/>
    <s v="250664"/>
    <s v="2606250210380428258"/>
    <s v="Emitido no Brasil"/>
    <s v="545915 **** 1482"/>
    <s v="0260625"/>
    <s v="TEF"/>
    <s v="Dedicado"/>
    <s v="Contactless"/>
    <s v="42235994"/>
    <n v="3.57"/>
    <n v="3.57"/>
    <n v="-5.46"/>
    <n v="0"/>
    <n v="0"/>
    <n v="0"/>
  </r>
  <r>
    <x v="0"/>
    <s v="13:18"/>
    <x v="3"/>
    <s v="60.479.680/0014-14"/>
    <x v="1"/>
    <x v="1"/>
    <n v="17.68"/>
    <n v="-0.63"/>
    <n v="17.05"/>
    <s v="Aprovada"/>
    <s v="Venda crédito"/>
    <s v="25/06/2026"/>
    <s v="27/07/2026"/>
    <s v="707804"/>
    <s v="250666"/>
    <s v="2606250210380428259"/>
    <s v="Emitido no Brasil"/>
    <s v="516292 **** 5402"/>
    <s v="0260625"/>
    <s v="TEF"/>
    <s v="Dedicado"/>
    <s v="Leitura de chip"/>
    <s v="42235994"/>
    <n v="3.57"/>
    <n v="3.57"/>
    <n v="-0.63"/>
    <n v="0"/>
    <n v="0"/>
    <n v="0"/>
  </r>
  <r>
    <x v="0"/>
    <s v="13:19"/>
    <x v="3"/>
    <s v="60.479.680/0014-14"/>
    <x v="1"/>
    <x v="1"/>
    <n v="204.9"/>
    <n v="-7.31"/>
    <n v="197.59"/>
    <s v="Aprovada"/>
    <s v="Venda crédito"/>
    <s v="25/06/2026"/>
    <s v="27/07/2026"/>
    <s v="058630"/>
    <s v="250667"/>
    <s v="2606250210380428260"/>
    <s v="Emitido no Brasil"/>
    <s v="530599 **** 9230"/>
    <s v="0260625"/>
    <s v="TEF"/>
    <s v="Dedicado"/>
    <s v="Contactless"/>
    <s v="42235994"/>
    <n v="3.57"/>
    <n v="3.57"/>
    <n v="-7.31"/>
    <n v="0"/>
    <n v="0"/>
    <n v="0"/>
  </r>
  <r>
    <x v="0"/>
    <s v="13:21"/>
    <x v="3"/>
    <s v="60.479.680/0014-14"/>
    <x v="1"/>
    <x v="1"/>
    <n v="132.08000000000001"/>
    <n v="-4.72"/>
    <n v="127.36"/>
    <s v="Aprovada"/>
    <s v="Venda crédito"/>
    <s v="25/06/2026"/>
    <s v="27/07/2026"/>
    <s v="008838"/>
    <s v="250674"/>
    <s v="2606250210380428261"/>
    <s v="Emitido no Brasil"/>
    <s v="544570 **** 5503"/>
    <s v="0260625"/>
    <s v="TEF"/>
    <s v="Dedicado"/>
    <s v="Contactless"/>
    <s v="42235994"/>
    <n v="3.57"/>
    <n v="3.57"/>
    <n v="-4.72"/>
    <n v="0"/>
    <n v="0"/>
    <n v="0"/>
  </r>
  <r>
    <x v="0"/>
    <s v="13:27"/>
    <x v="3"/>
    <s v="60.479.680/0014-14"/>
    <x v="1"/>
    <x v="1"/>
    <n v="155.5"/>
    <n v="-5.55"/>
    <n v="149.94999999999999"/>
    <s v="Aprovada"/>
    <s v="Venda crédito"/>
    <s v="25/06/2026"/>
    <s v="27/07/2026"/>
    <s v="006724"/>
    <s v="250685"/>
    <s v="2606250210380428262"/>
    <s v="Emitido no Brasil"/>
    <s v="550209 **** 4653"/>
    <s v="0260625"/>
    <s v="TEF"/>
    <s v="Dedicado"/>
    <s v="Leitura de chip"/>
    <s v="42235994"/>
    <n v="3.57"/>
    <n v="3.57"/>
    <n v="-5.55"/>
    <n v="0"/>
    <n v="0"/>
    <n v="0"/>
  </r>
  <r>
    <x v="0"/>
    <s v="13:45"/>
    <x v="3"/>
    <s v="60.479.680/0014-14"/>
    <x v="1"/>
    <x v="1"/>
    <n v="275.06"/>
    <n v="-9.82"/>
    <n v="265.24"/>
    <s v="Aprovada"/>
    <s v="Venda crédito"/>
    <s v="25/06/2026"/>
    <s v="27/07/2026"/>
    <s v="076624"/>
    <s v="250727"/>
    <s v="2606250210380428263"/>
    <s v="Emitido no Brasil"/>
    <s v="523432 **** 9588"/>
    <s v="0260625"/>
    <s v="TEF"/>
    <s v="Dedicado"/>
    <s v="Contactless"/>
    <s v="42235994"/>
    <n v="3.57"/>
    <n v="3.57"/>
    <n v="-9.82"/>
    <n v="0"/>
    <n v="0"/>
    <n v="0"/>
  </r>
  <r>
    <x v="0"/>
    <s v="13:47"/>
    <x v="3"/>
    <s v="60.479.680/0014-14"/>
    <x v="1"/>
    <x v="1"/>
    <n v="50.05"/>
    <n v="-1.79"/>
    <n v="48.26"/>
    <s v="Aprovada"/>
    <s v="Venda crédito"/>
    <s v="25/06/2026"/>
    <s v="27/07/2026"/>
    <s v="473660"/>
    <s v="250728"/>
    <s v="2606250210380428264"/>
    <s v="Emitido no Brasil"/>
    <s v="522840 **** 1998"/>
    <s v="0260625"/>
    <s v="TEF"/>
    <s v="Dedicado"/>
    <s v="Leitura de chip"/>
    <s v="42235994"/>
    <n v="3.57"/>
    <n v="3.57"/>
    <n v="-1.79"/>
    <n v="0"/>
    <n v="0"/>
    <n v="0"/>
  </r>
  <r>
    <x v="0"/>
    <s v="13:48"/>
    <x v="3"/>
    <s v="60.479.680/0014-14"/>
    <x v="1"/>
    <x v="1"/>
    <n v="157.38999999999999"/>
    <n v="-5.62"/>
    <n v="151.77000000000001"/>
    <s v="Aprovada"/>
    <s v="Venda crédito"/>
    <s v="25/06/2026"/>
    <s v="27/07/2026"/>
    <s v="482060"/>
    <s v="250730"/>
    <s v="2606250210380428265"/>
    <s v="Emitido no Brasil"/>
    <s v="515590 **** 1796"/>
    <s v="0260625"/>
    <s v="TEF"/>
    <s v="Dedicado"/>
    <s v="Leitura de chip"/>
    <s v="42235994"/>
    <n v="3.57"/>
    <n v="3.57"/>
    <n v="-5.62"/>
    <n v="0"/>
    <n v="0"/>
    <n v="0"/>
  </r>
  <r>
    <x v="0"/>
    <s v="13:53"/>
    <x v="3"/>
    <s v="60.479.680/0014-14"/>
    <x v="1"/>
    <x v="1"/>
    <n v="685.45"/>
    <n v="-24.47"/>
    <n v="660.98"/>
    <s v="Aprovada"/>
    <s v="Venda crédito"/>
    <s v="25/06/2026"/>
    <s v="27/07/2026"/>
    <s v="BNQCFI"/>
    <s v="250737"/>
    <s v="2606250210380428266"/>
    <s v="Emitido no Brasil"/>
    <s v="550004 **** 4426"/>
    <s v="0260625"/>
    <s v="TEF"/>
    <s v="Dedicado"/>
    <s v="Contactless"/>
    <s v="42235994"/>
    <n v="3.57"/>
    <n v="3.57"/>
    <n v="-24.47"/>
    <n v="0"/>
    <n v="0"/>
    <n v="0"/>
  </r>
  <r>
    <x v="0"/>
    <s v="13:55"/>
    <x v="3"/>
    <s v="60.479.680/0014-14"/>
    <x v="1"/>
    <x v="1"/>
    <n v="33.869999999999997"/>
    <n v="-1.21"/>
    <n v="32.659999999999997"/>
    <s v="Aprovada"/>
    <s v="Venda crédito"/>
    <s v="25/06/2026"/>
    <s v="27/07/2026"/>
    <s v="016437"/>
    <s v="250742"/>
    <s v="2606250210380428267"/>
    <s v="Emitido no Brasil"/>
    <s v="530033 **** 3905"/>
    <s v="0260625"/>
    <s v="TEF"/>
    <s v="Dedicado"/>
    <s v="Contactless"/>
    <s v="42235994"/>
    <n v="3.57"/>
    <n v="3.57"/>
    <n v="-1.21"/>
    <n v="0"/>
    <n v="0"/>
    <n v="0"/>
  </r>
  <r>
    <x v="0"/>
    <s v="14:04"/>
    <x v="3"/>
    <s v="60.479.680/0014-14"/>
    <x v="1"/>
    <x v="1"/>
    <n v="150.43"/>
    <n v="-5.37"/>
    <n v="145.06"/>
    <s v="Aprovada"/>
    <s v="Venda crédito"/>
    <s v="25/06/2026"/>
    <s v="27/07/2026"/>
    <s v="033982"/>
    <s v="250755"/>
    <s v="2606250210380428268"/>
    <s v="Emitido no Brasil"/>
    <s v="543882 **** 4020"/>
    <s v="0260625"/>
    <s v="TEF"/>
    <s v="Dedicado"/>
    <s v="Contactless"/>
    <s v="42235994"/>
    <n v="3.57"/>
    <n v="3.57"/>
    <n v="-5.37"/>
    <n v="0"/>
    <n v="0"/>
    <n v="0"/>
  </r>
  <r>
    <x v="0"/>
    <s v="14:05"/>
    <x v="3"/>
    <s v="60.479.680/0014-14"/>
    <x v="1"/>
    <x v="1"/>
    <n v="246.65"/>
    <n v="-8.81"/>
    <n v="237.84"/>
    <s v="Aprovada"/>
    <s v="Venda crédito"/>
    <s v="25/06/2026"/>
    <s v="27/07/2026"/>
    <s v="R74535"/>
    <s v="250757"/>
    <s v="2606250210380428269"/>
    <s v="Emitido no Brasil"/>
    <s v="536119 **** 3130"/>
    <s v="0260625"/>
    <s v="TEF"/>
    <s v="Dedicado"/>
    <s v="Leitura de chip"/>
    <s v="42235994"/>
    <n v="3.57"/>
    <n v="3.57"/>
    <n v="-8.81"/>
    <n v="0"/>
    <n v="0"/>
    <n v="0"/>
  </r>
  <r>
    <x v="0"/>
    <s v="14:05"/>
    <x v="3"/>
    <s v="60.479.680/0014-14"/>
    <x v="1"/>
    <x v="1"/>
    <n v="102.24"/>
    <n v="-3.65"/>
    <n v="98.59"/>
    <s v="Aprovada"/>
    <s v="Venda crédito"/>
    <s v="25/06/2026"/>
    <s v="27/07/2026"/>
    <s v="060962"/>
    <s v="250759"/>
    <s v="2606250210380428270"/>
    <s v="Emitido no Brasil"/>
    <s v="515465 **** 7580"/>
    <s v="0260625"/>
    <s v="TEF"/>
    <s v="Dedicado"/>
    <s v="Contactless"/>
    <s v="42235994"/>
    <n v="3.57"/>
    <n v="3.57"/>
    <n v="-3.65"/>
    <n v="0"/>
    <n v="0"/>
    <n v="0"/>
  </r>
  <r>
    <x v="0"/>
    <s v="14:05"/>
    <x v="3"/>
    <s v="60.479.680/0014-14"/>
    <x v="1"/>
    <x v="1"/>
    <n v="347.89"/>
    <n v="-12.42"/>
    <n v="335.47"/>
    <s v="Aprovada"/>
    <s v="Venda crédito"/>
    <s v="25/06/2026"/>
    <s v="27/07/2026"/>
    <s v="705526"/>
    <s v="250760"/>
    <s v="2606250210380428271"/>
    <s v="Emitido no Brasil"/>
    <s v="554906 **** 5926"/>
    <s v="0260625"/>
    <s v="TEF"/>
    <s v="Dedicado"/>
    <s v="Leitura de chip"/>
    <s v="42235994"/>
    <n v="3.57"/>
    <n v="3.57"/>
    <n v="-12.42"/>
    <n v="0"/>
    <n v="0"/>
    <n v="0"/>
  </r>
  <r>
    <x v="0"/>
    <s v="14:05"/>
    <x v="3"/>
    <s v="60.479.680/0014-14"/>
    <x v="1"/>
    <x v="1"/>
    <n v="9.98"/>
    <n v="-0.36"/>
    <n v="9.6199999999999992"/>
    <s v="Aprovada"/>
    <s v="Venda crédito"/>
    <s v="25/06/2026"/>
    <s v="27/07/2026"/>
    <s v="KDRVUF"/>
    <s v="250762"/>
    <s v="2606250210380428272"/>
    <s v="Emitido no Brasil"/>
    <s v="553665 **** 7606"/>
    <s v="0260625"/>
    <s v="TEF"/>
    <s v="Dedicado"/>
    <s v="Contactless"/>
    <s v="42235994"/>
    <n v="3.57"/>
    <n v="3.57"/>
    <n v="-0.36"/>
    <n v="0"/>
    <n v="0"/>
    <n v="0"/>
  </r>
  <r>
    <x v="0"/>
    <s v="14:08"/>
    <x v="3"/>
    <s v="60.479.680/0014-14"/>
    <x v="1"/>
    <x v="1"/>
    <n v="84.2"/>
    <n v="-3.01"/>
    <n v="81.19"/>
    <s v="Aprovada"/>
    <s v="Venda crédito"/>
    <s v="25/06/2026"/>
    <s v="27/07/2026"/>
    <s v="615940"/>
    <s v="250765"/>
    <s v="2606250210380428273"/>
    <s v="Emitido no Brasil"/>
    <s v="544624 **** 9953"/>
    <s v="0260625"/>
    <s v="TEF"/>
    <s v="Dedicado"/>
    <s v="Contactless"/>
    <s v="42235994"/>
    <n v="3.57"/>
    <n v="3.57"/>
    <n v="-3.01"/>
    <n v="0"/>
    <n v="0"/>
    <n v="0"/>
  </r>
  <r>
    <x v="0"/>
    <s v="14:09"/>
    <x v="3"/>
    <s v="60.479.680/0014-14"/>
    <x v="1"/>
    <x v="1"/>
    <n v="28.84"/>
    <n v="-1.03"/>
    <n v="27.81"/>
    <s v="Aprovada"/>
    <s v="Venda crédito"/>
    <s v="25/06/2026"/>
    <s v="27/07/2026"/>
    <s v="054056"/>
    <s v="250769"/>
    <s v="2606250210380428274"/>
    <s v="Emitido no Brasil"/>
    <s v="530033 **** 4089"/>
    <s v="0260625"/>
    <s v="TEF"/>
    <s v="Dedicado"/>
    <s v="Leitura de chip"/>
    <s v="42235994"/>
    <n v="3.57"/>
    <n v="3.57"/>
    <n v="-1.03"/>
    <n v="0"/>
    <n v="0"/>
    <n v="0"/>
  </r>
  <r>
    <x v="0"/>
    <s v="14:10"/>
    <x v="3"/>
    <s v="60.479.680/0014-14"/>
    <x v="1"/>
    <x v="1"/>
    <n v="31.98"/>
    <n v="-1.1399999999999999"/>
    <n v="30.84"/>
    <s v="Aprovada"/>
    <s v="Venda crédito"/>
    <s v="25/06/2026"/>
    <s v="27/07/2026"/>
    <s v="030380"/>
    <s v="250771"/>
    <s v="2606250210380428275"/>
    <s v="Emitido no Brasil"/>
    <s v="530033 **** 4089"/>
    <s v="0260625"/>
    <s v="TEF"/>
    <s v="Dedicado"/>
    <s v="Leitura de chip"/>
    <s v="42235994"/>
    <n v="3.57"/>
    <n v="3.57"/>
    <n v="-1.1399999999999999"/>
    <n v="0"/>
    <n v="0"/>
    <n v="0"/>
  </r>
  <r>
    <x v="0"/>
    <s v="14:13"/>
    <x v="3"/>
    <s v="60.479.680/0014-14"/>
    <x v="1"/>
    <x v="1"/>
    <n v="387.62"/>
    <n v="-13.84"/>
    <n v="373.78"/>
    <s v="Aprovada"/>
    <s v="Venda crédito"/>
    <s v="25/06/2026"/>
    <s v="27/07/2026"/>
    <s v="097983"/>
    <s v="250774"/>
    <s v="2606250210380428276"/>
    <s v="Emitido no Brasil"/>
    <s v="545915 **** 4307"/>
    <s v="0260625"/>
    <s v="TEF"/>
    <s v="Dedicado"/>
    <s v="Contactless"/>
    <s v="42235994"/>
    <n v="3.57"/>
    <n v="3.57"/>
    <n v="-13.84"/>
    <n v="0"/>
    <n v="0"/>
    <n v="0"/>
  </r>
  <r>
    <x v="0"/>
    <s v="14:15"/>
    <x v="3"/>
    <s v="60.479.680/0014-14"/>
    <x v="1"/>
    <x v="1"/>
    <n v="119.43"/>
    <n v="-4.26"/>
    <n v="115.17"/>
    <s v="Aprovada"/>
    <s v="Venda crédito"/>
    <s v="25/06/2026"/>
    <s v="27/07/2026"/>
    <s v="819333"/>
    <s v="250779"/>
    <s v="2606250210380428277"/>
    <s v="Emitido no Brasil"/>
    <s v="516292 **** 0562"/>
    <s v="0260625"/>
    <s v="TEF"/>
    <s v="Dedicado"/>
    <s v="Contactless"/>
    <s v="42235994"/>
    <n v="3.57"/>
    <n v="3.57"/>
    <n v="-4.26"/>
    <n v="0"/>
    <n v="0"/>
    <n v="0"/>
  </r>
  <r>
    <x v="0"/>
    <s v="14:17"/>
    <x v="3"/>
    <s v="60.479.680/0014-14"/>
    <x v="1"/>
    <x v="1"/>
    <n v="194.7"/>
    <n v="-6.95"/>
    <n v="187.75"/>
    <s v="Aprovada"/>
    <s v="Venda crédito"/>
    <s v="25/06/2026"/>
    <s v="27/07/2026"/>
    <s v="240876"/>
    <s v="250783"/>
    <s v="2606250210380428278"/>
    <s v="Emitido no Brasil"/>
    <s v="534696 **** 3146"/>
    <s v="0260625"/>
    <s v="TEF"/>
    <s v="Dedicado"/>
    <s v="Leitura de chip"/>
    <s v="42235994"/>
    <n v="3.57"/>
    <n v="3.57"/>
    <n v="-6.95"/>
    <n v="0"/>
    <n v="0"/>
    <n v="0"/>
  </r>
  <r>
    <x v="0"/>
    <s v="14:17"/>
    <x v="3"/>
    <s v="60.479.680/0014-14"/>
    <x v="1"/>
    <x v="1"/>
    <n v="375.01"/>
    <n v="-13.39"/>
    <n v="361.62"/>
    <s v="Aprovada"/>
    <s v="Venda crédito"/>
    <s v="25/06/2026"/>
    <s v="27/07/2026"/>
    <s v="MXBDQN"/>
    <s v="250784"/>
    <s v="2606250210380428279"/>
    <s v="Emitido no Brasil"/>
    <s v="559535 **** 4915"/>
    <s v="0260625"/>
    <s v="TEF"/>
    <s v="Dedicado"/>
    <s v="Contactless"/>
    <s v="42235994"/>
    <n v="3.57"/>
    <n v="3.57"/>
    <n v="-13.39"/>
    <n v="0"/>
    <n v="0"/>
    <n v="0"/>
  </r>
  <r>
    <x v="0"/>
    <s v="14:17"/>
    <x v="3"/>
    <s v="60.479.680/0014-14"/>
    <x v="1"/>
    <x v="1"/>
    <n v="30.38"/>
    <n v="-1.08"/>
    <n v="29.3"/>
    <s v="Aprovada"/>
    <s v="Venda crédito"/>
    <s v="25/06/2026"/>
    <s v="27/07/2026"/>
    <s v="319356"/>
    <s v="250787"/>
    <s v="2606250210380428280"/>
    <s v="Emitido no Brasil"/>
    <s v="516292 **** 9028"/>
    <s v="0260625"/>
    <s v="TEF"/>
    <s v="Dedicado"/>
    <s v="Leitura de chip"/>
    <s v="42235994"/>
    <n v="3.57"/>
    <n v="3.57"/>
    <n v="-1.08"/>
    <n v="0"/>
    <n v="0"/>
    <n v="0"/>
  </r>
  <r>
    <x v="0"/>
    <s v="14:18"/>
    <x v="3"/>
    <s v="60.479.680/0014-14"/>
    <x v="1"/>
    <x v="1"/>
    <n v="61.56"/>
    <n v="-2.2000000000000002"/>
    <n v="59.36"/>
    <s v="Aprovada"/>
    <s v="Venda crédito"/>
    <s v="25/06/2026"/>
    <s v="27/07/2026"/>
    <s v="711682"/>
    <s v="250791"/>
    <s v="2606250210380428281"/>
    <s v="Emitido no Brasil"/>
    <s v="546454 **** 6841"/>
    <s v="0260625"/>
    <s v="TEF"/>
    <s v="Dedicado"/>
    <s v="Leitura de chip"/>
    <s v="42235994"/>
    <n v="3.57"/>
    <n v="3.57"/>
    <n v="-2.2000000000000002"/>
    <n v="0"/>
    <n v="0"/>
    <n v="0"/>
  </r>
  <r>
    <x v="0"/>
    <s v="14:18"/>
    <x v="3"/>
    <s v="60.479.680/0014-14"/>
    <x v="1"/>
    <x v="1"/>
    <n v="124.8"/>
    <n v="-4.46"/>
    <n v="120.34"/>
    <s v="Aprovada"/>
    <s v="Venda crédito"/>
    <s v="25/06/2026"/>
    <s v="27/07/2026"/>
    <s v="091851"/>
    <s v="250792"/>
    <s v="2606250210380428282"/>
    <s v="Emitido no Brasil"/>
    <s v="520048 **** 1784"/>
    <s v="0260625"/>
    <s v="TEF"/>
    <s v="Dedicado"/>
    <s v="Leitura de chip"/>
    <s v="42235994"/>
    <n v="3.57"/>
    <n v="3.57"/>
    <n v="-4.46"/>
    <n v="0"/>
    <n v="0"/>
    <n v="0"/>
  </r>
  <r>
    <x v="0"/>
    <s v="14:21"/>
    <x v="3"/>
    <s v="60.479.680/0014-14"/>
    <x v="1"/>
    <x v="1"/>
    <n v="46.77"/>
    <n v="-1.67"/>
    <n v="45.1"/>
    <s v="Aprovada"/>
    <s v="Venda crédito"/>
    <s v="25/06/2026"/>
    <s v="27/07/2026"/>
    <s v="098372"/>
    <s v="250799"/>
    <s v="2606250210380428283"/>
    <s v="Emitido no Brasil"/>
    <s v="530033 **** 4700"/>
    <s v="0260625"/>
    <s v="TEF"/>
    <s v="Dedicado"/>
    <s v="Leitura de chip"/>
    <s v="42235994"/>
    <n v="3.57"/>
    <n v="3.57"/>
    <n v="-1.67"/>
    <n v="0"/>
    <n v="0"/>
    <n v="0"/>
  </r>
  <r>
    <x v="0"/>
    <s v="14:24"/>
    <x v="3"/>
    <s v="60.479.680/0014-14"/>
    <x v="1"/>
    <x v="1"/>
    <n v="114.89"/>
    <n v="-4.0999999999999996"/>
    <n v="110.79"/>
    <s v="Aprovada"/>
    <s v="Venda crédito"/>
    <s v="25/06/2026"/>
    <s v="27/07/2026"/>
    <s v="R32241"/>
    <s v="250806"/>
    <s v="2606250210380428284"/>
    <s v="Emitido no Brasil"/>
    <s v="512267 **** 3110"/>
    <s v="0260625"/>
    <s v="TEF"/>
    <s v="Dedicado"/>
    <s v="Contactless"/>
    <s v="42235994"/>
    <n v="3.57"/>
    <n v="3.57"/>
    <n v="-4.0999999999999996"/>
    <n v="0"/>
    <n v="0"/>
    <n v="0"/>
  </r>
  <r>
    <x v="0"/>
    <s v="14:24"/>
    <x v="3"/>
    <s v="60.479.680/0014-14"/>
    <x v="1"/>
    <x v="1"/>
    <n v="176.15"/>
    <n v="-6.29"/>
    <n v="169.86"/>
    <s v="Aprovada"/>
    <s v="Venda crédito"/>
    <s v="25/06/2026"/>
    <s v="27/07/2026"/>
    <s v="407884"/>
    <s v="250808"/>
    <s v="2606250210380428285"/>
    <s v="Emitido no Brasil"/>
    <s v="545434 **** 4704"/>
    <s v="0260625"/>
    <s v="TEF"/>
    <s v="Dedicado"/>
    <s v="Contactless"/>
    <s v="42235994"/>
    <n v="3.57"/>
    <n v="3.57"/>
    <n v="-6.29"/>
    <n v="0"/>
    <n v="0"/>
    <n v="0"/>
  </r>
  <r>
    <x v="0"/>
    <s v="14:25"/>
    <x v="3"/>
    <s v="60.479.680/0014-14"/>
    <x v="1"/>
    <x v="1"/>
    <n v="108.44"/>
    <n v="-3.87"/>
    <n v="104.57"/>
    <s v="Aprovada"/>
    <s v="Venda crédito"/>
    <s v="25/06/2026"/>
    <s v="27/07/2026"/>
    <s v="250854"/>
    <s v="250809"/>
    <s v="2606250210380428286"/>
    <s v="Emitido no Brasil"/>
    <s v="520132 **** 3926"/>
    <s v="0260625"/>
    <s v="TEF"/>
    <s v="Dedicado"/>
    <s v="Leitura de chip"/>
    <s v="42235994"/>
    <n v="3.57"/>
    <n v="3.57"/>
    <n v="-3.87"/>
    <n v="0"/>
    <n v="0"/>
    <n v="0"/>
  </r>
  <r>
    <x v="0"/>
    <s v="14:30"/>
    <x v="3"/>
    <s v="60.479.680/0014-14"/>
    <x v="1"/>
    <x v="1"/>
    <n v="192.3"/>
    <n v="-6.87"/>
    <n v="185.43"/>
    <s v="Aprovada"/>
    <s v="Venda crédito"/>
    <s v="25/06/2026"/>
    <s v="27/07/2026"/>
    <s v="005290"/>
    <s v="250816"/>
    <s v="2606250210380428287"/>
    <s v="Emitido no Brasil"/>
    <s v="520405 **** 5610"/>
    <s v="0260625"/>
    <s v="TEF"/>
    <s v="Dedicado"/>
    <s v="Leitura de chip"/>
    <s v="42235994"/>
    <n v="3.57"/>
    <n v="3.57"/>
    <n v="-6.87"/>
    <n v="0"/>
    <n v="0"/>
    <n v="0"/>
  </r>
  <r>
    <x v="0"/>
    <s v="14:34"/>
    <x v="3"/>
    <s v="60.479.680/0014-14"/>
    <x v="1"/>
    <x v="1"/>
    <n v="349.08"/>
    <n v="-12.46"/>
    <n v="336.62"/>
    <s v="Aprovada"/>
    <s v="Venda crédito"/>
    <s v="25/06/2026"/>
    <s v="27/07/2026"/>
    <s v="066851"/>
    <s v="250829"/>
    <s v="2606250210380428288"/>
    <s v="Emitido no Brasil"/>
    <s v="527468 **** 1604"/>
    <s v="0260625"/>
    <s v="TEF"/>
    <s v="Dedicado"/>
    <s v="Contactless"/>
    <s v="42235994"/>
    <n v="3.57"/>
    <n v="3.57"/>
    <n v="-12.46"/>
    <n v="0"/>
    <n v="0"/>
    <n v="0"/>
  </r>
  <r>
    <x v="0"/>
    <s v="14:36"/>
    <x v="3"/>
    <s v="60.479.680/0014-14"/>
    <x v="1"/>
    <x v="1"/>
    <n v="237.9"/>
    <n v="-8.49"/>
    <n v="229.41"/>
    <s v="Aprovada"/>
    <s v="Venda crédito"/>
    <s v="25/06/2026"/>
    <s v="27/07/2026"/>
    <s v="224941"/>
    <s v="250833"/>
    <s v="2606250210380428289"/>
    <s v="Emitido no Brasil"/>
    <s v="516292 **** 0335"/>
    <s v="0260625"/>
    <s v="TEF"/>
    <s v="Dedicado"/>
    <s v="Contactless"/>
    <s v="42235994"/>
    <n v="3.57"/>
    <n v="3.57"/>
    <n v="-8.49"/>
    <n v="0"/>
    <n v="0"/>
    <n v="0"/>
  </r>
  <r>
    <x v="0"/>
    <s v="14:38"/>
    <x v="3"/>
    <s v="60.479.680/0014-14"/>
    <x v="1"/>
    <x v="1"/>
    <n v="500"/>
    <n v="-17.850000000000001"/>
    <n v="482.15"/>
    <s v="Aprovada"/>
    <s v="Venda crédito"/>
    <s v="25/06/2026"/>
    <s v="27/07/2026"/>
    <s v="R23779"/>
    <s v="250837"/>
    <s v="2606250210380428290"/>
    <s v="Emitido no Brasil"/>
    <s v="549738 **** 8031"/>
    <s v="0260625"/>
    <s v="TEF"/>
    <s v="Dedicado"/>
    <s v="Contactless"/>
    <s v="42235994"/>
    <n v="3.57"/>
    <n v="3.57"/>
    <n v="-17.850000000000001"/>
    <n v="0"/>
    <n v="0"/>
    <n v="0"/>
  </r>
  <r>
    <x v="0"/>
    <s v="14:40"/>
    <x v="3"/>
    <s v="60.479.680/0014-14"/>
    <x v="1"/>
    <x v="1"/>
    <n v="29.9"/>
    <n v="-1.07"/>
    <n v="28.83"/>
    <s v="Aprovada"/>
    <s v="Venda crédito"/>
    <s v="25/06/2026"/>
    <s v="27/07/2026"/>
    <s v="077714"/>
    <s v="250841"/>
    <s v="2606250210380428291"/>
    <s v="Emitido no Brasil"/>
    <s v="527468 **** 1604"/>
    <s v="0260625"/>
    <s v="TEF"/>
    <s v="Dedicado"/>
    <s v="Contactless"/>
    <s v="42235994"/>
    <n v="3.57"/>
    <n v="3.57"/>
    <n v="-1.07"/>
    <n v="0"/>
    <n v="0"/>
    <n v="0"/>
  </r>
  <r>
    <x v="0"/>
    <s v="14:43"/>
    <x v="3"/>
    <s v="60.479.680/0014-14"/>
    <x v="1"/>
    <x v="1"/>
    <n v="148.16"/>
    <n v="-5.29"/>
    <n v="142.87"/>
    <s v="Aprovada"/>
    <s v="Venda crédito"/>
    <s v="25/06/2026"/>
    <s v="27/07/2026"/>
    <s v="YGJC9D"/>
    <s v="250846"/>
    <s v="2606250210380428292"/>
    <s v="Emitido no Brasil"/>
    <s v="223357 **** 9905"/>
    <s v="0260625"/>
    <s v="TEF"/>
    <s v="Dedicado"/>
    <s v="Leitura de chip"/>
    <s v="42235994"/>
    <n v="3.57"/>
    <n v="3.57"/>
    <n v="-5.29"/>
    <n v="0"/>
    <n v="0"/>
    <n v="0"/>
  </r>
  <r>
    <x v="0"/>
    <s v="14:48"/>
    <x v="3"/>
    <s v="60.479.680/0014-14"/>
    <x v="1"/>
    <x v="1"/>
    <n v="475.21"/>
    <n v="-16.96"/>
    <n v="458.25"/>
    <s v="Aprovada"/>
    <s v="Venda crédito"/>
    <s v="25/06/2026"/>
    <s v="27/07/2026"/>
    <s v="005552"/>
    <s v="250854"/>
    <s v="2606250210380428293"/>
    <s v="Emitido no Brasil"/>
    <s v="524474 **** 6853"/>
    <s v="0260625"/>
    <s v="TEF"/>
    <s v="Dedicado"/>
    <s v="Leitura de chip"/>
    <s v="42235994"/>
    <n v="3.57"/>
    <n v="3.57"/>
    <n v="-16.96"/>
    <n v="0"/>
    <n v="0"/>
    <n v="0"/>
  </r>
  <r>
    <x v="0"/>
    <s v="14:54"/>
    <x v="3"/>
    <s v="60.479.680/0014-14"/>
    <x v="1"/>
    <x v="1"/>
    <n v="23"/>
    <n v="-0.82"/>
    <n v="22.18"/>
    <s v="Aprovada"/>
    <s v="Venda crédito"/>
    <s v="25/06/2026"/>
    <s v="27/07/2026"/>
    <s v="126205"/>
    <s v="250861"/>
    <s v="2606250210380428294"/>
    <s v="Emitido no Brasil"/>
    <s v="550209 **** 0431"/>
    <s v="0260625"/>
    <s v="TEF"/>
    <s v="Dedicado"/>
    <s v="Leitura de chip"/>
    <s v="42235994"/>
    <n v="3.57"/>
    <n v="3.57"/>
    <n v="-0.82"/>
    <n v="0"/>
    <n v="0"/>
    <n v="0"/>
  </r>
  <r>
    <x v="0"/>
    <s v="14:55"/>
    <x v="3"/>
    <s v="60.479.680/0014-14"/>
    <x v="1"/>
    <x v="1"/>
    <n v="293.73"/>
    <n v="-10.49"/>
    <n v="283.24"/>
    <s v="Aprovada"/>
    <s v="Venda crédito"/>
    <s v="25/06/2026"/>
    <s v="27/07/2026"/>
    <s v="551872"/>
    <s v="250864"/>
    <s v="2606250210380428295"/>
    <s v="Emitido no Brasil"/>
    <s v="552693 **** 3911"/>
    <s v="0260625"/>
    <s v="TEF"/>
    <s v="Dedicado"/>
    <s v="Leitura de chip"/>
    <s v="42235994"/>
    <n v="3.57"/>
    <n v="3.57"/>
    <n v="-10.49"/>
    <n v="0"/>
    <n v="0"/>
    <n v="0"/>
  </r>
  <r>
    <x v="0"/>
    <s v="14:55"/>
    <x v="3"/>
    <s v="60.479.680/0014-14"/>
    <x v="1"/>
    <x v="1"/>
    <n v="38.72"/>
    <n v="-1.38"/>
    <n v="37.340000000000003"/>
    <s v="Aprovada"/>
    <s v="Venda crédito"/>
    <s v="25/06/2026"/>
    <s v="27/07/2026"/>
    <s v="801210"/>
    <s v="250865"/>
    <s v="2606250210380428296"/>
    <s v="Emitido no Brasil"/>
    <s v="515547 **** 4860"/>
    <s v="0260625"/>
    <s v="TEF"/>
    <s v="Dedicado"/>
    <s v="Contactless"/>
    <s v="42235994"/>
    <n v="3.57"/>
    <n v="3.57"/>
    <n v="-1.38"/>
    <n v="0"/>
    <n v="0"/>
    <n v="0"/>
  </r>
  <r>
    <x v="0"/>
    <s v="14:59"/>
    <x v="3"/>
    <s v="60.479.680/0014-14"/>
    <x v="1"/>
    <x v="1"/>
    <n v="5.49"/>
    <n v="-0.2"/>
    <n v="5.29"/>
    <s v="Aprovada"/>
    <s v="Venda crédito"/>
    <s v="25/06/2026"/>
    <s v="27/07/2026"/>
    <s v="R54193"/>
    <s v="250872"/>
    <s v="2606250210380428297"/>
    <s v="Emitido no Brasil"/>
    <s v="544919 **** 0034"/>
    <s v="0260625"/>
    <s v="TEF"/>
    <s v="Dedicado"/>
    <s v="Contactless"/>
    <s v="42235994"/>
    <n v="3.57"/>
    <n v="3.57"/>
    <n v="-0.2"/>
    <n v="0"/>
    <n v="0"/>
    <n v="0"/>
  </r>
  <r>
    <x v="0"/>
    <s v="15:04"/>
    <x v="3"/>
    <s v="60.479.680/0014-14"/>
    <x v="1"/>
    <x v="1"/>
    <n v="76.58"/>
    <n v="-2.73"/>
    <n v="73.849999999999994"/>
    <s v="Aprovada"/>
    <s v="Venda crédito"/>
    <s v="25/06/2026"/>
    <s v="27/07/2026"/>
    <s v="733285"/>
    <s v="250882"/>
    <s v="2606250210380428298"/>
    <s v="Emitido no Brasil"/>
    <s v="546452 **** 7814"/>
    <s v="0260625"/>
    <s v="TEF"/>
    <s v="Dedicado"/>
    <s v="Contactless"/>
    <s v="42235994"/>
    <n v="3.57"/>
    <n v="3.57"/>
    <n v="-2.73"/>
    <n v="0"/>
    <n v="0"/>
    <n v="0"/>
  </r>
  <r>
    <x v="0"/>
    <s v="15:06"/>
    <x v="3"/>
    <s v="60.479.680/0014-14"/>
    <x v="1"/>
    <x v="1"/>
    <n v="115.7"/>
    <n v="-4.13"/>
    <n v="111.57"/>
    <s v="Aprovada"/>
    <s v="Venda crédito"/>
    <s v="25/06/2026"/>
    <s v="27/07/2026"/>
    <s v="061618"/>
    <s v="250888"/>
    <s v="2606250210380428299"/>
    <s v="Emitido no Brasil"/>
    <s v="543960 **** 5877"/>
    <s v="0260625"/>
    <s v="TEF"/>
    <s v="Dedicado"/>
    <s v="Contactless"/>
    <s v="42235994"/>
    <n v="3.57"/>
    <n v="3.57"/>
    <n v="-4.13"/>
    <n v="0"/>
    <n v="0"/>
    <n v="0"/>
  </r>
  <r>
    <x v="0"/>
    <s v="15:10"/>
    <x v="3"/>
    <s v="60.479.680/0014-14"/>
    <x v="1"/>
    <x v="1"/>
    <n v="55.39"/>
    <n v="-1.98"/>
    <n v="53.41"/>
    <s v="Aprovada"/>
    <s v="Venda crédito"/>
    <s v="25/06/2026"/>
    <s v="27/07/2026"/>
    <s v="840994"/>
    <s v="250896"/>
    <s v="2606250210380428300"/>
    <s v="Emitido no Brasil"/>
    <s v="544918 **** 1421"/>
    <s v="0260625"/>
    <s v="TEF"/>
    <s v="Dedicado"/>
    <s v="Contactless"/>
    <s v="42235994"/>
    <n v="3.57"/>
    <n v="3.57"/>
    <n v="-1.98"/>
    <n v="0"/>
    <n v="0"/>
    <n v="0"/>
  </r>
  <r>
    <x v="0"/>
    <s v="15:11"/>
    <x v="3"/>
    <s v="60.479.680/0014-14"/>
    <x v="1"/>
    <x v="1"/>
    <n v="257.24"/>
    <n v="-9.18"/>
    <n v="248.06"/>
    <s v="Aprovada"/>
    <s v="Venda crédito"/>
    <s v="25/06/2026"/>
    <s v="27/07/2026"/>
    <s v="J6NZCF"/>
    <s v="250897"/>
    <s v="2606250210380428301"/>
    <s v="Emitido no Brasil"/>
    <s v="525328 **** 0559"/>
    <s v="0260625"/>
    <s v="TEF"/>
    <s v="Dedicado"/>
    <s v="Leitura de chip"/>
    <s v="42235994"/>
    <n v="3.57"/>
    <n v="3.57"/>
    <n v="-9.18"/>
    <n v="0"/>
    <n v="0"/>
    <n v="0"/>
  </r>
  <r>
    <x v="0"/>
    <s v="15:18"/>
    <x v="3"/>
    <s v="60.479.680/0014-14"/>
    <x v="1"/>
    <x v="1"/>
    <n v="350.14"/>
    <n v="-12.5"/>
    <n v="337.64"/>
    <s v="Aprovada"/>
    <s v="Venda crédito"/>
    <s v="25/06/2026"/>
    <s v="27/07/2026"/>
    <s v="656359"/>
    <s v="250918"/>
    <s v="2606250210380428302"/>
    <s v="Emitido no Brasil"/>
    <s v="534696 **** 4358"/>
    <s v="0260625"/>
    <s v="TEF"/>
    <s v="Dedicado"/>
    <s v="Contactless"/>
    <s v="42235994"/>
    <n v="3.57"/>
    <n v="3.57"/>
    <n v="-12.5"/>
    <n v="0"/>
    <n v="0"/>
    <n v="0"/>
  </r>
  <r>
    <x v="0"/>
    <s v="15:18"/>
    <x v="3"/>
    <s v="60.479.680/0014-14"/>
    <x v="1"/>
    <x v="1"/>
    <n v="241.59"/>
    <n v="-8.6199999999999992"/>
    <n v="232.97"/>
    <s v="Aprovada"/>
    <s v="Venda crédito"/>
    <s v="25/06/2026"/>
    <s v="27/07/2026"/>
    <s v="098841"/>
    <s v="250922"/>
    <s v="2606250210380428303"/>
    <s v="Emitido no Brasil"/>
    <s v="544540 **** 5599"/>
    <s v="0260625"/>
    <s v="TEF"/>
    <s v="Dedicado"/>
    <s v="Contactless"/>
    <s v="42235994"/>
    <n v="3.57"/>
    <n v="3.57"/>
    <n v="-8.6199999999999992"/>
    <n v="0"/>
    <n v="0"/>
    <n v="0"/>
  </r>
  <r>
    <x v="0"/>
    <s v="15:21"/>
    <x v="3"/>
    <s v="60.479.680/0014-14"/>
    <x v="1"/>
    <x v="1"/>
    <n v="8.27"/>
    <n v="-0.3"/>
    <n v="7.97"/>
    <s v="Aprovada"/>
    <s v="Venda crédito"/>
    <s v="25/06/2026"/>
    <s v="27/07/2026"/>
    <s v="611945"/>
    <s v="250927"/>
    <s v="2606250210380428304"/>
    <s v="Emitido no Brasil"/>
    <s v="538164 **** 6094"/>
    <s v="0260625"/>
    <s v="TEF"/>
    <s v="Dedicado"/>
    <s v="Leitura de chip"/>
    <s v="42235994"/>
    <n v="3.57"/>
    <n v="3.57"/>
    <n v="-0.3"/>
    <n v="0"/>
    <n v="0"/>
    <n v="0"/>
  </r>
  <r>
    <x v="0"/>
    <s v="15:22"/>
    <x v="3"/>
    <s v="60.479.680/0014-14"/>
    <x v="1"/>
    <x v="1"/>
    <n v="272.55"/>
    <n v="-9.73"/>
    <n v="262.82"/>
    <s v="Aprovada"/>
    <s v="Venda crédito"/>
    <s v="25/06/2026"/>
    <s v="27/07/2026"/>
    <s v="736227"/>
    <s v="250930"/>
    <s v="2606250210380428305"/>
    <s v="Emitido no Brasil"/>
    <s v="516292 **** 7092"/>
    <s v="0260625"/>
    <s v="TEF"/>
    <s v="Dedicado"/>
    <s v="Contactless"/>
    <s v="42235994"/>
    <n v="3.57"/>
    <n v="3.57"/>
    <n v="-9.73"/>
    <n v="0"/>
    <n v="0"/>
    <n v="0"/>
  </r>
  <r>
    <x v="0"/>
    <s v="15:23"/>
    <x v="3"/>
    <s v="60.479.680/0014-14"/>
    <x v="1"/>
    <x v="1"/>
    <n v="249.73"/>
    <n v="-8.92"/>
    <n v="240.81"/>
    <s v="Aprovada"/>
    <s v="Venda crédito"/>
    <s v="25/06/2026"/>
    <s v="27/07/2026"/>
    <s v="233575"/>
    <s v="250934"/>
    <s v="2606250210380428306"/>
    <s v="Emitido no Brasil"/>
    <s v="544731 **** 4777"/>
    <s v="0260625"/>
    <s v="TEF"/>
    <s v="Dedicado"/>
    <s v="Leitura de chip"/>
    <s v="42235994"/>
    <n v="3.57"/>
    <n v="3.57"/>
    <n v="-8.92"/>
    <n v="0"/>
    <n v="0"/>
    <n v="0"/>
  </r>
  <r>
    <x v="0"/>
    <s v="15:25"/>
    <x v="3"/>
    <s v="60.479.680/0014-14"/>
    <x v="1"/>
    <x v="1"/>
    <n v="516.20000000000005"/>
    <n v="-18.43"/>
    <n v="497.77"/>
    <s v="Aprovada"/>
    <s v="Venda crédito"/>
    <s v="25/06/2026"/>
    <s v="27/07/2026"/>
    <s v="706161"/>
    <s v="250939"/>
    <s v="2606250210380428307"/>
    <s v="Emitido no Brasil"/>
    <s v="516292 **** 0843"/>
    <s v="0260625"/>
    <s v="TEF"/>
    <s v="Dedicado"/>
    <s v="Leitura de chip"/>
    <s v="42235994"/>
    <n v="3.57"/>
    <n v="3.57"/>
    <n v="-18.43"/>
    <n v="0"/>
    <n v="0"/>
    <n v="0"/>
  </r>
  <r>
    <x v="0"/>
    <s v="15:27"/>
    <x v="3"/>
    <s v="60.479.680/0014-14"/>
    <x v="1"/>
    <x v="1"/>
    <n v="208.23"/>
    <n v="-7.43"/>
    <n v="200.8"/>
    <s v="Aprovada"/>
    <s v="Venda crédito"/>
    <s v="25/06/2026"/>
    <s v="27/07/2026"/>
    <s v="088142"/>
    <s v="250948"/>
    <s v="2606250210380428308"/>
    <s v="Emitido no Brasil"/>
    <s v="543882 **** 2412"/>
    <s v="0260625"/>
    <s v="TEF"/>
    <s v="Dedicado"/>
    <s v="Leitura de chip"/>
    <s v="42235994"/>
    <n v="3.57"/>
    <n v="3.57"/>
    <n v="-7.43"/>
    <n v="0"/>
    <n v="0"/>
    <n v="0"/>
  </r>
  <r>
    <x v="0"/>
    <s v="15:29"/>
    <x v="3"/>
    <s v="60.479.680/0014-14"/>
    <x v="1"/>
    <x v="1"/>
    <n v="79.19"/>
    <n v="-2.83"/>
    <n v="76.36"/>
    <s v="Aprovada"/>
    <s v="Venda crédito"/>
    <s v="25/06/2026"/>
    <s v="27/07/2026"/>
    <s v="023107"/>
    <s v="250953"/>
    <s v="2606250210380428309"/>
    <s v="Emitido no Brasil"/>
    <s v="523431 **** 6851"/>
    <s v="0260625"/>
    <s v="TEF"/>
    <s v="Dedicado"/>
    <s v="Contactless"/>
    <s v="42235994"/>
    <n v="3.57"/>
    <n v="3.57"/>
    <n v="-2.83"/>
    <n v="0"/>
    <n v="0"/>
    <n v="0"/>
  </r>
  <r>
    <x v="0"/>
    <s v="15:32"/>
    <x v="3"/>
    <s v="60.479.680/0014-14"/>
    <x v="1"/>
    <x v="1"/>
    <n v="181.65"/>
    <n v="-6.48"/>
    <n v="175.17"/>
    <s v="Aprovada"/>
    <s v="Venda crédito"/>
    <s v="25/06/2026"/>
    <s v="27/07/2026"/>
    <s v="R95559"/>
    <s v="250961"/>
    <s v="2606250210380428310"/>
    <s v="Emitido no Brasil"/>
    <s v="532930 **** 1115"/>
    <s v="0260625"/>
    <s v="TEF"/>
    <s v="Dedicado"/>
    <s v="Leitura de chip"/>
    <s v="42235994"/>
    <n v="3.57"/>
    <n v="3.57"/>
    <n v="-6.48"/>
    <n v="0"/>
    <n v="0"/>
    <n v="0"/>
  </r>
  <r>
    <x v="0"/>
    <s v="15:35"/>
    <x v="3"/>
    <s v="60.479.680/0014-14"/>
    <x v="1"/>
    <x v="1"/>
    <n v="88.72"/>
    <n v="-3.17"/>
    <n v="85.55"/>
    <s v="Aprovada"/>
    <s v="Venda crédito"/>
    <s v="25/06/2026"/>
    <s v="27/07/2026"/>
    <s v="050583"/>
    <s v="250969"/>
    <s v="2606250210380428311"/>
    <s v="Emitido no Brasil"/>
    <s v="524474 **** 6887"/>
    <s v="0260625"/>
    <s v="TEF"/>
    <s v="Dedicado"/>
    <s v="Contactless"/>
    <s v="42235994"/>
    <n v="3.57"/>
    <n v="3.57"/>
    <n v="-3.17"/>
    <n v="0"/>
    <n v="0"/>
    <n v="0"/>
  </r>
  <r>
    <x v="0"/>
    <s v="15:36"/>
    <x v="3"/>
    <s v="60.479.680/0014-14"/>
    <x v="1"/>
    <x v="1"/>
    <n v="457.23"/>
    <n v="-16.32"/>
    <n v="440.91"/>
    <s v="Aprovada"/>
    <s v="Venda crédito"/>
    <s v="25/06/2026"/>
    <s v="27/07/2026"/>
    <s v="061813"/>
    <s v="250972"/>
    <s v="2606250210380428312"/>
    <s v="Emitido no Brasil"/>
    <s v="514868 **** 0722"/>
    <s v="0260625"/>
    <s v="TEF"/>
    <s v="Dedicado"/>
    <s v="Contactless"/>
    <s v="42235994"/>
    <n v="3.57"/>
    <n v="3.57"/>
    <n v="-16.32"/>
    <n v="0"/>
    <n v="0"/>
    <n v="0"/>
  </r>
  <r>
    <x v="0"/>
    <s v="15:39"/>
    <x v="3"/>
    <s v="60.479.680/0014-14"/>
    <x v="1"/>
    <x v="1"/>
    <n v="46.22"/>
    <n v="-1.65"/>
    <n v="44.57"/>
    <s v="Aprovada"/>
    <s v="Venda crédito"/>
    <s v="25/06/2026"/>
    <s v="27/07/2026"/>
    <s v="P1LZEH"/>
    <s v="250975"/>
    <s v="2606250210380428313"/>
    <s v="Emitido no Brasil"/>
    <s v="531681 **** 6315"/>
    <s v="0260625"/>
    <s v="TEF"/>
    <s v="Dedicado"/>
    <s v="Contactless"/>
    <s v="42235994"/>
    <n v="3.57"/>
    <n v="3.57"/>
    <n v="-1.65"/>
    <n v="0"/>
    <n v="0"/>
    <n v="0"/>
  </r>
  <r>
    <x v="0"/>
    <s v="15:41"/>
    <x v="3"/>
    <s v="60.479.680/0014-14"/>
    <x v="1"/>
    <x v="1"/>
    <n v="77.33"/>
    <n v="-2.76"/>
    <n v="74.569999999999993"/>
    <s v="Aprovada"/>
    <s v="Venda crédito"/>
    <s v="25/06/2026"/>
    <s v="27/07/2026"/>
    <s v="072322"/>
    <s v="250978"/>
    <s v="2606250210380428314"/>
    <s v="Emitido no Brasil"/>
    <s v="553665 **** 2521"/>
    <s v="0260625"/>
    <s v="TEF"/>
    <s v="Dedicado"/>
    <s v="Contactless"/>
    <s v="42235994"/>
    <n v="3.57"/>
    <n v="3.57"/>
    <n v="-2.76"/>
    <n v="0"/>
    <n v="0"/>
    <n v="0"/>
  </r>
  <r>
    <x v="0"/>
    <s v="15:42"/>
    <x v="3"/>
    <s v="60.479.680/0014-14"/>
    <x v="1"/>
    <x v="1"/>
    <n v="174.15"/>
    <n v="-6.22"/>
    <n v="167.93"/>
    <s v="Aprovada"/>
    <s v="Venda crédito"/>
    <s v="25/06/2026"/>
    <s v="27/07/2026"/>
    <s v="755772"/>
    <s v="250980"/>
    <s v="2606250210380428315"/>
    <s v="Emitido no Brasil"/>
    <s v="550209 **** 9584"/>
    <s v="0260625"/>
    <s v="TEF"/>
    <s v="Dedicado"/>
    <s v="Leitura de chip"/>
    <s v="42235994"/>
    <n v="3.57"/>
    <n v="3.57"/>
    <n v="-6.22"/>
    <n v="0"/>
    <n v="0"/>
    <n v="0"/>
  </r>
  <r>
    <x v="0"/>
    <s v="15:46"/>
    <x v="3"/>
    <s v="60.479.680/0014-14"/>
    <x v="1"/>
    <x v="1"/>
    <n v="304.2"/>
    <n v="-10.86"/>
    <n v="293.33999999999997"/>
    <s v="Aprovada"/>
    <s v="Venda crédito"/>
    <s v="25/06/2026"/>
    <s v="27/07/2026"/>
    <s v="XW8XSE"/>
    <s v="250987"/>
    <s v="2606250210380428316"/>
    <s v="Emitido no Brasil"/>
    <s v="539090 **** 0510"/>
    <s v="0260625"/>
    <s v="TEF"/>
    <s v="Dedicado"/>
    <s v="Leitura de chip"/>
    <s v="42235994"/>
    <n v="3.57"/>
    <n v="3.57"/>
    <n v="-10.86"/>
    <n v="0"/>
    <n v="0"/>
    <n v="0"/>
  </r>
  <r>
    <x v="0"/>
    <s v="15:48"/>
    <x v="3"/>
    <s v="60.479.680/0014-14"/>
    <x v="1"/>
    <x v="1"/>
    <n v="50.55"/>
    <n v="-1.8"/>
    <n v="48.75"/>
    <s v="Aprovada"/>
    <s v="Venda crédito"/>
    <s v="25/06/2026"/>
    <s v="27/07/2026"/>
    <s v="935647"/>
    <s v="250990"/>
    <s v="2606250210380428317"/>
    <s v="Emitido no Brasil"/>
    <s v="550209 **** 7866"/>
    <s v="0260625"/>
    <s v="TEF"/>
    <s v="Dedicado"/>
    <s v="Leitura de chip"/>
    <s v="42235994"/>
    <n v="3.57"/>
    <n v="3.57"/>
    <n v="-1.8"/>
    <n v="0"/>
    <n v="0"/>
    <n v="0"/>
  </r>
  <r>
    <x v="0"/>
    <s v="15:51"/>
    <x v="3"/>
    <s v="60.479.680/0014-14"/>
    <x v="1"/>
    <x v="1"/>
    <n v="55.21"/>
    <n v="-1.97"/>
    <n v="53.24"/>
    <s v="Aprovada"/>
    <s v="Venda crédito"/>
    <s v="25/06/2026"/>
    <s v="27/07/2026"/>
    <s v="016314"/>
    <s v="251002"/>
    <s v="2606250210380428318"/>
    <s v="Emitido no Brasil"/>
    <s v="527425 **** 9996"/>
    <s v="0260625"/>
    <s v="TEF"/>
    <s v="Dedicado"/>
    <s v="Leitura de chip"/>
    <s v="42235994"/>
    <n v="3.57"/>
    <n v="3.57"/>
    <n v="-1.97"/>
    <n v="0"/>
    <n v="0"/>
    <n v="0"/>
  </r>
  <r>
    <x v="0"/>
    <s v="15:55"/>
    <x v="3"/>
    <s v="60.479.680/0014-14"/>
    <x v="1"/>
    <x v="1"/>
    <n v="323.85000000000002"/>
    <n v="-11.56"/>
    <n v="312.29000000000002"/>
    <s v="Aprovada"/>
    <s v="Venda crédito"/>
    <s v="25/06/2026"/>
    <s v="27/07/2026"/>
    <s v="098924"/>
    <s v="251018"/>
    <s v="2606250210380428319"/>
    <s v="Emitido no Brasil"/>
    <s v="544540 **** 2570"/>
    <s v="0260625"/>
    <s v="TEF"/>
    <s v="Dedicado"/>
    <s v="Leitura de chip"/>
    <s v="42235994"/>
    <n v="3.57"/>
    <n v="3.57"/>
    <n v="-11.56"/>
    <n v="0"/>
    <n v="0"/>
    <n v="0"/>
  </r>
  <r>
    <x v="0"/>
    <s v="15:56"/>
    <x v="3"/>
    <s v="60.479.680/0014-14"/>
    <x v="1"/>
    <x v="1"/>
    <n v="52.57"/>
    <n v="-1.88"/>
    <n v="50.69"/>
    <s v="Aprovada"/>
    <s v="Venda crédito"/>
    <s v="25/06/2026"/>
    <s v="27/07/2026"/>
    <s v="928606"/>
    <s v="251020"/>
    <s v="2606250210380428320"/>
    <s v="Emitido no Brasil"/>
    <s v="516292 **** 6093"/>
    <s v="0260625"/>
    <s v="TEF"/>
    <s v="Dedicado"/>
    <s v="Leitura de chip"/>
    <s v="42235994"/>
    <n v="3.57"/>
    <n v="3.57"/>
    <n v="-1.88"/>
    <n v="0"/>
    <n v="0"/>
    <n v="0"/>
  </r>
  <r>
    <x v="0"/>
    <s v="15:57"/>
    <x v="3"/>
    <s v="60.479.680/0014-14"/>
    <x v="1"/>
    <x v="1"/>
    <n v="47.22"/>
    <n v="-1.69"/>
    <n v="45.53"/>
    <s v="Aprovada"/>
    <s v="Venda crédito"/>
    <s v="25/06/2026"/>
    <s v="27/07/2026"/>
    <s v="721997"/>
    <s v="251026"/>
    <s v="2606250210380428321"/>
    <s v="Emitido no Brasil"/>
    <s v="550209 **** 9961"/>
    <s v="0260625"/>
    <s v="TEF"/>
    <s v="Dedicado"/>
    <s v="Contactless"/>
    <s v="42235994"/>
    <n v="3.57"/>
    <n v="3.57"/>
    <n v="-1.69"/>
    <n v="0"/>
    <n v="0"/>
    <n v="0"/>
  </r>
  <r>
    <x v="0"/>
    <s v="15:58"/>
    <x v="3"/>
    <s v="60.479.680/0014-14"/>
    <x v="1"/>
    <x v="1"/>
    <n v="129.19999999999999"/>
    <n v="-4.6100000000000003"/>
    <n v="124.59"/>
    <s v="Aprovada"/>
    <s v="Venda crédito"/>
    <s v="25/06/2026"/>
    <s v="27/07/2026"/>
    <s v="631634"/>
    <s v="251029"/>
    <s v="2606250210380428322"/>
    <s v="Emitido no Brasil"/>
    <s v="543121 **** 5463"/>
    <s v="0260625"/>
    <s v="TEF"/>
    <s v="Dedicado"/>
    <s v="Contactless"/>
    <s v="42235994"/>
    <n v="3.57"/>
    <n v="3.57"/>
    <n v="-4.6100000000000003"/>
    <n v="0"/>
    <n v="0"/>
    <n v="0"/>
  </r>
  <r>
    <x v="0"/>
    <s v="15:59"/>
    <x v="3"/>
    <s v="60.479.680/0014-14"/>
    <x v="1"/>
    <x v="1"/>
    <n v="47.88"/>
    <n v="-1.71"/>
    <n v="46.17"/>
    <s v="Aprovada"/>
    <s v="Venda crédito"/>
    <s v="25/06/2026"/>
    <s v="27/07/2026"/>
    <s v="736766"/>
    <s v="251032"/>
    <s v="2606250210380428323"/>
    <s v="Emitido no Brasil"/>
    <s v="515467 **** 1892"/>
    <s v="0260625"/>
    <s v="TEF"/>
    <s v="Dedicado"/>
    <s v="Contactless"/>
    <s v="42235994"/>
    <n v="3.57"/>
    <n v="3.57"/>
    <n v="-1.71"/>
    <n v="0"/>
    <n v="0"/>
    <n v="0"/>
  </r>
  <r>
    <x v="0"/>
    <s v="16:10"/>
    <x v="3"/>
    <s v="60.479.680/0014-14"/>
    <x v="1"/>
    <x v="1"/>
    <n v="281.58"/>
    <n v="-10.050000000000001"/>
    <n v="271.52999999999997"/>
    <s v="Aprovada"/>
    <s v="Venda crédito"/>
    <s v="25/06/2026"/>
    <s v="27/07/2026"/>
    <s v="VOXGND"/>
    <s v="251053"/>
    <s v="2606250210380428324"/>
    <s v="Emitido no Brasil"/>
    <s v="544412 **** 0313"/>
    <s v="0260625"/>
    <s v="TEF"/>
    <s v="Dedicado"/>
    <s v="Contactless"/>
    <s v="42235994"/>
    <n v="3.57"/>
    <n v="3.57"/>
    <n v="-10.050000000000001"/>
    <n v="0"/>
    <n v="0"/>
    <n v="0"/>
  </r>
  <r>
    <x v="0"/>
    <s v="16:13"/>
    <x v="3"/>
    <s v="60.479.680/0014-14"/>
    <x v="1"/>
    <x v="1"/>
    <n v="356.57"/>
    <n v="-12.73"/>
    <n v="343.84"/>
    <s v="Aprovada"/>
    <s v="Venda crédito"/>
    <s v="25/06/2026"/>
    <s v="27/07/2026"/>
    <s v="289592"/>
    <s v="251060"/>
    <s v="2606250210380428325"/>
    <s v="Emitido no Brasil"/>
    <s v="518055 **** 2838"/>
    <s v="0260625"/>
    <s v="TEF"/>
    <s v="Dedicado"/>
    <s v="Contactless"/>
    <s v="42235994"/>
    <n v="3.57"/>
    <n v="3.57"/>
    <n v="-12.73"/>
    <n v="0"/>
    <n v="0"/>
    <n v="0"/>
  </r>
  <r>
    <x v="0"/>
    <s v="16:13"/>
    <x v="3"/>
    <s v="60.479.680/0014-14"/>
    <x v="1"/>
    <x v="1"/>
    <n v="99.74"/>
    <n v="-3.56"/>
    <n v="96.18"/>
    <s v="Aprovada"/>
    <s v="Venda crédito"/>
    <s v="25/06/2026"/>
    <s v="27/07/2026"/>
    <s v="082211"/>
    <s v="251061"/>
    <s v="2606250210380428326"/>
    <s v="Emitido no Brasil"/>
    <s v="523431 **** 6513"/>
    <s v="0260625"/>
    <s v="TEF"/>
    <s v="Dedicado"/>
    <s v="Contactless"/>
    <s v="42235994"/>
    <n v="3.57"/>
    <n v="3.57"/>
    <n v="-3.56"/>
    <n v="0"/>
    <n v="0"/>
    <n v="0"/>
  </r>
  <r>
    <x v="0"/>
    <s v="16:13"/>
    <x v="3"/>
    <s v="60.479.680/0014-14"/>
    <x v="1"/>
    <x v="1"/>
    <n v="4.99"/>
    <n v="-0.18"/>
    <n v="4.8099999999999996"/>
    <s v="Aprovada"/>
    <s v="Venda crédito"/>
    <s v="25/06/2026"/>
    <s v="27/07/2026"/>
    <s v="117579"/>
    <s v="251064"/>
    <s v="2606250210380428327"/>
    <s v="Emitido no Brasil"/>
    <s v="550209 **** 2393"/>
    <s v="0260625"/>
    <s v="TEF"/>
    <s v="Dedicado"/>
    <s v="Leitura de chip"/>
    <s v="42235994"/>
    <n v="3.57"/>
    <n v="3.57"/>
    <n v="-0.18"/>
    <n v="0"/>
    <n v="0"/>
    <n v="0"/>
  </r>
  <r>
    <x v="0"/>
    <s v="16:21"/>
    <x v="3"/>
    <s v="60.479.680/0014-14"/>
    <x v="1"/>
    <x v="1"/>
    <n v="52.69"/>
    <n v="-1.88"/>
    <n v="50.81"/>
    <s v="Aprovada"/>
    <s v="Venda crédito"/>
    <s v="25/06/2026"/>
    <s v="27/07/2026"/>
    <s v="R14646"/>
    <s v="251078"/>
    <s v="2606250210380428328"/>
    <s v="Emitido no Brasil"/>
    <s v="536537 **** 0116"/>
    <s v="0260625"/>
    <s v="TEF"/>
    <s v="Dedicado"/>
    <s v="Contactless"/>
    <s v="42235994"/>
    <n v="3.57"/>
    <n v="3.57"/>
    <n v="-1.88"/>
    <n v="0"/>
    <n v="0"/>
    <n v="0"/>
  </r>
  <r>
    <x v="0"/>
    <s v="16:21"/>
    <x v="3"/>
    <s v="60.479.680/0014-14"/>
    <x v="1"/>
    <x v="1"/>
    <n v="16.760000000000002"/>
    <n v="-0.6"/>
    <n v="16.16"/>
    <s v="Aprovada"/>
    <s v="Venda crédito"/>
    <s v="25/06/2026"/>
    <s v="27/07/2026"/>
    <s v="725844"/>
    <s v="251080"/>
    <s v="2606250210380428329"/>
    <s v="Emitido no Brasil"/>
    <s v="525922 **** 8773"/>
    <s v="0260625"/>
    <s v="TEF"/>
    <s v="Dedicado"/>
    <s v="Contactless"/>
    <s v="42235994"/>
    <n v="3.57"/>
    <n v="3.57"/>
    <n v="-0.6"/>
    <n v="0"/>
    <n v="0"/>
    <n v="0"/>
  </r>
  <r>
    <x v="0"/>
    <s v="16:21"/>
    <x v="3"/>
    <s v="60.479.680/0014-14"/>
    <x v="1"/>
    <x v="1"/>
    <n v="102.15"/>
    <n v="-3.65"/>
    <n v="98.5"/>
    <s v="Aprovada"/>
    <s v="Venda crédito"/>
    <s v="25/06/2026"/>
    <s v="27/07/2026"/>
    <s v="669855"/>
    <s v="251081"/>
    <s v="2606250210380428330"/>
    <s v="Emitido no Brasil"/>
    <s v="550209 **** 8812"/>
    <s v="0260625"/>
    <s v="TEF"/>
    <s v="Dedicado"/>
    <s v="Contactless"/>
    <s v="42235994"/>
    <n v="3.57"/>
    <n v="3.57"/>
    <n v="-3.65"/>
    <n v="0"/>
    <n v="0"/>
    <n v="0"/>
  </r>
  <r>
    <x v="0"/>
    <s v="16:22"/>
    <x v="3"/>
    <s v="60.479.680/0014-14"/>
    <x v="1"/>
    <x v="1"/>
    <n v="47.49"/>
    <n v="-1.7"/>
    <n v="45.79"/>
    <s v="Aprovada"/>
    <s v="Venda crédito"/>
    <s v="25/06/2026"/>
    <s v="27/07/2026"/>
    <s v="587961"/>
    <s v="251082"/>
    <s v="2606250210380428331"/>
    <s v="Emitido no Brasil"/>
    <s v="550209 **** 3762"/>
    <s v="0260625"/>
    <s v="TEF"/>
    <s v="Dedicado"/>
    <s v="Contactless"/>
    <s v="42235994"/>
    <n v="3.57"/>
    <n v="3.57"/>
    <n v="-1.7"/>
    <n v="0"/>
    <n v="0"/>
    <n v="0"/>
  </r>
  <r>
    <x v="0"/>
    <s v="16:24"/>
    <x v="3"/>
    <s v="60.479.680/0014-14"/>
    <x v="1"/>
    <x v="1"/>
    <n v="98.25"/>
    <n v="-3.51"/>
    <n v="94.74"/>
    <s v="Aprovada"/>
    <s v="Venda crédito"/>
    <s v="25/06/2026"/>
    <s v="27/07/2026"/>
    <s v="356219"/>
    <s v="251093"/>
    <s v="2606250210380428332"/>
    <s v="Emitido no Brasil"/>
    <s v="527751 **** 8822"/>
    <s v="0260625"/>
    <s v="TEF"/>
    <s v="Dedicado"/>
    <s v="Contactless"/>
    <s v="42235994"/>
    <n v="3.57"/>
    <n v="3.57"/>
    <n v="-3.51"/>
    <n v="0"/>
    <n v="0"/>
    <n v="0"/>
  </r>
  <r>
    <x v="0"/>
    <s v="16:26"/>
    <x v="3"/>
    <s v="60.479.680/0014-14"/>
    <x v="1"/>
    <x v="1"/>
    <n v="203.41"/>
    <n v="-7.26"/>
    <n v="196.15"/>
    <s v="Aprovada"/>
    <s v="Venda crédito"/>
    <s v="25/06/2026"/>
    <s v="27/07/2026"/>
    <s v="301607"/>
    <s v="251100"/>
    <s v="2606250210380428333"/>
    <s v="Emitido no Brasil"/>
    <s v="516292 **** 3167"/>
    <s v="0260625"/>
    <s v="TEF"/>
    <s v="Dedicado"/>
    <s v="Contactless"/>
    <s v="42235994"/>
    <n v="3.57"/>
    <n v="3.57"/>
    <n v="-7.26"/>
    <n v="0"/>
    <n v="0"/>
    <n v="0"/>
  </r>
  <r>
    <x v="0"/>
    <s v="16:27"/>
    <x v="3"/>
    <s v="60.479.680/0014-14"/>
    <x v="1"/>
    <x v="1"/>
    <n v="215.63"/>
    <n v="-7.7"/>
    <n v="207.93"/>
    <s v="Aprovada"/>
    <s v="Venda crédito"/>
    <s v="25/06/2026"/>
    <s v="27/07/2026"/>
    <s v="905098"/>
    <s v="251104"/>
    <s v="2606250210380428334"/>
    <s v="Emitido no Brasil"/>
    <s v="534696 **** 5759"/>
    <s v="0260625"/>
    <s v="TEF"/>
    <s v="Dedicado"/>
    <s v="Contactless"/>
    <s v="42235994"/>
    <n v="3.57"/>
    <n v="3.57"/>
    <n v="-7.7"/>
    <n v="0"/>
    <n v="0"/>
    <n v="0"/>
  </r>
  <r>
    <x v="0"/>
    <s v="16:28"/>
    <x v="3"/>
    <s v="60.479.680/0014-14"/>
    <x v="1"/>
    <x v="1"/>
    <n v="266.08999999999997"/>
    <n v="-9.5"/>
    <n v="256.58999999999997"/>
    <s v="Aprovada"/>
    <s v="Venda crédito"/>
    <s v="25/06/2026"/>
    <s v="27/07/2026"/>
    <s v="472616"/>
    <s v="251111"/>
    <s v="2606250210380428335"/>
    <s v="Emitido no Brasil"/>
    <s v="534696 **** 9077"/>
    <s v="0260625"/>
    <s v="TEF"/>
    <s v="Dedicado"/>
    <s v="Contactless"/>
    <s v="42235994"/>
    <n v="3.57"/>
    <n v="3.57"/>
    <n v="-9.5"/>
    <n v="0"/>
    <n v="0"/>
    <n v="0"/>
  </r>
  <r>
    <x v="0"/>
    <s v="16:30"/>
    <x v="3"/>
    <s v="60.479.680/0014-14"/>
    <x v="1"/>
    <x v="1"/>
    <n v="175.54"/>
    <n v="-6.27"/>
    <n v="169.27"/>
    <s v="Aprovada"/>
    <s v="Venda crédito"/>
    <s v="25/06/2026"/>
    <s v="27/07/2026"/>
    <s v="037029"/>
    <s v="251119"/>
    <s v="2606250210380428336"/>
    <s v="Emitido no Brasil"/>
    <s v="548891 **** 0750"/>
    <s v="0260625"/>
    <s v="TEF"/>
    <s v="Dedicado"/>
    <s v="Contactless"/>
    <s v="42235994"/>
    <n v="3.57"/>
    <n v="3.57"/>
    <n v="-6.27"/>
    <n v="0"/>
    <n v="0"/>
    <n v="0"/>
  </r>
  <r>
    <x v="0"/>
    <s v="16:31"/>
    <x v="3"/>
    <s v="60.479.680/0014-14"/>
    <x v="1"/>
    <x v="1"/>
    <n v="36.619999999999997"/>
    <n v="-1.31"/>
    <n v="35.31"/>
    <s v="Aprovada"/>
    <s v="Venda crédito"/>
    <s v="25/06/2026"/>
    <s v="27/07/2026"/>
    <s v="846758"/>
    <s v="251122"/>
    <s v="2606250210380428337"/>
    <s v="Emitido no Brasil"/>
    <s v="516292 **** 4569"/>
    <s v="0260625"/>
    <s v="TEF"/>
    <s v="Dedicado"/>
    <s v="Contactless"/>
    <s v="42235994"/>
    <n v="3.57"/>
    <n v="3.57"/>
    <n v="-1.31"/>
    <n v="0"/>
    <n v="0"/>
    <n v="0"/>
  </r>
  <r>
    <x v="0"/>
    <s v="16:31"/>
    <x v="3"/>
    <s v="60.479.680/0014-14"/>
    <x v="1"/>
    <x v="1"/>
    <n v="124"/>
    <n v="-4.43"/>
    <n v="119.57"/>
    <s v="Aprovada"/>
    <s v="Venda crédito"/>
    <s v="25/06/2026"/>
    <s v="27/07/2026"/>
    <s v="041519"/>
    <s v="251124"/>
    <s v="2606250210380428338"/>
    <s v="Emitido no Brasil"/>
    <s v="523432 **** 1171"/>
    <s v="0260625"/>
    <s v="TEF"/>
    <s v="Dedicado"/>
    <s v="Contactless"/>
    <s v="42235994"/>
    <n v="3.57"/>
    <n v="3.57"/>
    <n v="-4.43"/>
    <n v="0"/>
    <n v="0"/>
    <n v="0"/>
  </r>
  <r>
    <x v="0"/>
    <s v="12:43"/>
    <x v="3"/>
    <s v="60.479.680/0014-14"/>
    <x v="1"/>
    <x v="2"/>
    <n v="19.899999999999999"/>
    <n v="-0.8"/>
    <n v="19.100000000000001"/>
    <s v="Aprovada"/>
    <s v="Venda crédito"/>
    <s v="25/06/2026"/>
    <s v="27/07/2026"/>
    <s v="635810"/>
    <s v="250574"/>
    <s v="2606250210380428339"/>
    <s v="Emitido no Brasil"/>
    <s v="651652 **** 4921"/>
    <s v="0260625"/>
    <s v="TEF"/>
    <s v="Dedicado"/>
    <s v="Leitura de chip"/>
    <s v="42235994"/>
    <n v="4"/>
    <n v="4"/>
    <n v="-0.8"/>
    <n v="0"/>
    <n v="0"/>
    <n v="0"/>
  </r>
  <r>
    <x v="0"/>
    <s v="12:57"/>
    <x v="3"/>
    <s v="60.479.680/0014-14"/>
    <x v="1"/>
    <x v="2"/>
    <n v="174.67"/>
    <n v="-6.99"/>
    <n v="167.68"/>
    <s v="Aprovada"/>
    <s v="Venda crédito"/>
    <s v="25/06/2026"/>
    <s v="27/07/2026"/>
    <s v="791857"/>
    <s v="250615"/>
    <s v="2606250210380428340"/>
    <s v="Emitido no Brasil"/>
    <s v="651659 **** 0928"/>
    <s v="0260625"/>
    <s v="TEF"/>
    <s v="Dedicado"/>
    <s v="Leitura de chip"/>
    <s v="42235994"/>
    <n v="4"/>
    <n v="4"/>
    <n v="-6.99"/>
    <n v="0"/>
    <n v="0"/>
    <n v="0"/>
  </r>
  <r>
    <x v="0"/>
    <s v="13:04"/>
    <x v="3"/>
    <s v="60.479.680/0014-14"/>
    <x v="1"/>
    <x v="2"/>
    <n v="159.69999999999999"/>
    <n v="-6.39"/>
    <n v="153.31"/>
    <s v="Aprovada"/>
    <s v="Venda crédito"/>
    <s v="25/06/2026"/>
    <s v="27/07/2026"/>
    <s v="645250"/>
    <s v="250633"/>
    <s v="2606250210380428341"/>
    <s v="Emitido no Brasil"/>
    <s v="650485 **** 5133"/>
    <s v="0260625"/>
    <s v="TEF"/>
    <s v="Dedicado"/>
    <s v="Leitura de chip"/>
    <s v="42235994"/>
    <n v="4"/>
    <n v="4"/>
    <n v="-6.39"/>
    <n v="0"/>
    <n v="0"/>
    <n v="0"/>
  </r>
  <r>
    <x v="0"/>
    <s v="14:15"/>
    <x v="3"/>
    <s v="60.479.680/0014-14"/>
    <x v="1"/>
    <x v="2"/>
    <n v="20.43"/>
    <n v="-0.82"/>
    <n v="19.61"/>
    <s v="Aprovada"/>
    <s v="Venda crédito"/>
    <s v="25/06/2026"/>
    <s v="27/07/2026"/>
    <s v="574762"/>
    <s v="250781"/>
    <s v="2606250210380428342"/>
    <s v="Emitido no Brasil"/>
    <s v="650561 **** 3026"/>
    <s v="0260625"/>
    <s v="TEF"/>
    <s v="Dedicado"/>
    <s v="Leitura de chip"/>
    <s v="42235994"/>
    <n v="4"/>
    <n v="4"/>
    <n v="-0.82"/>
    <n v="0"/>
    <n v="0"/>
    <n v="0"/>
  </r>
  <r>
    <x v="0"/>
    <s v="15:10"/>
    <x v="3"/>
    <s v="60.479.680/0014-14"/>
    <x v="1"/>
    <x v="2"/>
    <n v="51.55"/>
    <n v="-2.06"/>
    <n v="49.49"/>
    <s v="Aprovada"/>
    <s v="Venda crédito"/>
    <s v="25/06/2026"/>
    <s v="27/07/2026"/>
    <s v="369634"/>
    <s v="250895"/>
    <s v="2606250210380428343"/>
    <s v="Emitido no Brasil"/>
    <s v="650488 **** 0332"/>
    <s v="0260625"/>
    <s v="TEF"/>
    <s v="Dedicado"/>
    <s v="Leitura de chip"/>
    <s v="42235994"/>
    <n v="4"/>
    <n v="4"/>
    <n v="-2.06"/>
    <n v="0"/>
    <n v="0"/>
    <n v="0"/>
  </r>
  <r>
    <x v="0"/>
    <s v="15:45"/>
    <x v="3"/>
    <s v="60.479.680/0014-14"/>
    <x v="1"/>
    <x v="2"/>
    <n v="13.98"/>
    <n v="-0.56000000000000005"/>
    <n v="13.42"/>
    <s v="Aprovada"/>
    <s v="Venda crédito"/>
    <s v="25/06/2026"/>
    <s v="27/07/2026"/>
    <s v="873308"/>
    <s v="250983"/>
    <s v="2606250210380428344"/>
    <s v="Emitido no Brasil"/>
    <s v="655003 **** 4670"/>
    <s v="0260625"/>
    <s v="TEF"/>
    <s v="Dedicado"/>
    <s v="Leitura de chip"/>
    <s v="42235994"/>
    <n v="4"/>
    <n v="4"/>
    <n v="-0.56000000000000005"/>
    <n v="0"/>
    <n v="0"/>
    <n v="0"/>
  </r>
  <r>
    <x v="0"/>
    <s v="15:50"/>
    <x v="3"/>
    <s v="60.479.680/0014-14"/>
    <x v="1"/>
    <x v="2"/>
    <n v="9.9"/>
    <n v="-0.4"/>
    <n v="9.5"/>
    <s v="Aprovada"/>
    <s v="Venda crédito"/>
    <s v="25/06/2026"/>
    <s v="27/07/2026"/>
    <s v="603206"/>
    <s v="251000"/>
    <s v="2606250210380428345"/>
    <s v="Emitido no Brasil"/>
    <s v="650569 **** 1178"/>
    <s v="0260625"/>
    <s v="TEF"/>
    <s v="Dedicado"/>
    <s v="Leitura de chip"/>
    <s v="42235994"/>
    <n v="4"/>
    <n v="4"/>
    <n v="-0.4"/>
    <n v="0"/>
    <n v="0"/>
    <n v="0"/>
  </r>
  <r>
    <x v="0"/>
    <s v="16:01"/>
    <x v="3"/>
    <s v="60.479.680/0014-14"/>
    <x v="1"/>
    <x v="2"/>
    <n v="436.03"/>
    <n v="-17.440000000000001"/>
    <n v="418.59"/>
    <s v="Aprovada"/>
    <s v="Venda crédito"/>
    <s v="25/06/2026"/>
    <s v="27/07/2026"/>
    <s v="728566"/>
    <s v="251036"/>
    <s v="2606250210380428346"/>
    <s v="Emitido no Brasil"/>
    <s v="509485 **** 1608"/>
    <s v="0260625"/>
    <s v="TEF"/>
    <s v="Dedicado"/>
    <s v="Leitura de chip"/>
    <s v="42235994"/>
    <n v="4"/>
    <n v="4"/>
    <n v="-17.440000000000001"/>
    <n v="0"/>
    <n v="0"/>
    <n v="0"/>
  </r>
  <r>
    <x v="0"/>
    <s v="16:03"/>
    <x v="3"/>
    <s v="60.479.680/0014-14"/>
    <x v="1"/>
    <x v="2"/>
    <n v="133.13999999999999"/>
    <n v="-5.33"/>
    <n v="127.81"/>
    <s v="Aprovada"/>
    <s v="Venda crédito"/>
    <s v="25/06/2026"/>
    <s v="27/07/2026"/>
    <s v="635459"/>
    <s v="251041"/>
    <s v="2606250210380428347"/>
    <s v="Emitido no Brasil"/>
    <s v="636368 **** 8809"/>
    <s v="0260625"/>
    <s v="TEF"/>
    <s v="Dedicado"/>
    <s v="Leitura de chip"/>
    <s v="42235994"/>
    <n v="4"/>
    <n v="4"/>
    <n v="-5.33"/>
    <n v="0"/>
    <n v="0"/>
    <n v="0"/>
  </r>
  <r>
    <x v="0"/>
    <s v="16:08"/>
    <x v="3"/>
    <s v="60.479.680/0014-14"/>
    <x v="1"/>
    <x v="2"/>
    <n v="61.48"/>
    <n v="-2.46"/>
    <n v="59.02"/>
    <s v="Aprovada"/>
    <s v="Venda crédito"/>
    <s v="25/06/2026"/>
    <s v="27/07/2026"/>
    <s v="292427"/>
    <s v="251050"/>
    <s v="2606250210380428348"/>
    <s v="Emitido no Brasil"/>
    <s v="650507 **** 5605"/>
    <s v="0260625"/>
    <s v="TEF"/>
    <s v="Dedicado"/>
    <s v="Leitura de chip"/>
    <s v="42235994"/>
    <n v="4"/>
    <n v="4"/>
    <n v="-2.46"/>
    <n v="0"/>
    <n v="0"/>
    <n v="0"/>
  </r>
  <r>
    <x v="0"/>
    <s v="16:10"/>
    <x v="3"/>
    <s v="60.479.680/0014-14"/>
    <x v="1"/>
    <x v="2"/>
    <n v="147.55000000000001"/>
    <n v="-5.9"/>
    <n v="141.65"/>
    <s v="Aprovada"/>
    <s v="Venda crédito"/>
    <s v="25/06/2026"/>
    <s v="27/07/2026"/>
    <s v="514481"/>
    <s v="251054"/>
    <s v="2606250210380428349"/>
    <s v="Emitido no Brasil"/>
    <s v="650956 **** 6631"/>
    <s v="0260625"/>
    <s v="TEF"/>
    <s v="Dedicado"/>
    <s v="Leitura de chip"/>
    <s v="42235994"/>
    <n v="4"/>
    <n v="4"/>
    <n v="-5.9"/>
    <n v="0"/>
    <n v="0"/>
    <n v="0"/>
  </r>
  <r>
    <x v="0"/>
    <s v="16:21"/>
    <x v="3"/>
    <s v="60.479.680/0014-14"/>
    <x v="1"/>
    <x v="2"/>
    <n v="62.37"/>
    <n v="-2.4900000000000002"/>
    <n v="59.88"/>
    <s v="Aprovada"/>
    <s v="Venda crédito"/>
    <s v="25/06/2026"/>
    <s v="27/07/2026"/>
    <s v="899199"/>
    <s v="251079"/>
    <s v="2606250210380428350"/>
    <s v="Emitido no Brasil"/>
    <s v="650487 **** 4921"/>
    <s v="0260625"/>
    <s v="TEF"/>
    <s v="Dedicado"/>
    <s v="Leitura de chip"/>
    <s v="42235994"/>
    <n v="4"/>
    <n v="4"/>
    <n v="-2.4900000000000002"/>
    <n v="0"/>
    <n v="0"/>
    <n v="0"/>
  </r>
  <r>
    <x v="0"/>
    <s v="16:29"/>
    <x v="3"/>
    <s v="60.479.680/0014-14"/>
    <x v="1"/>
    <x v="2"/>
    <n v="40.24"/>
    <n v="-1.61"/>
    <n v="38.630000000000003"/>
    <s v="Aprovada"/>
    <s v="Venda crédito"/>
    <s v="25/06/2026"/>
    <s v="27/07/2026"/>
    <s v="905220"/>
    <s v="251113"/>
    <s v="2606250210380428351"/>
    <s v="Emitido no Brasil"/>
    <s v="651653 **** 2231"/>
    <s v="0260625"/>
    <s v="TEF"/>
    <s v="Dedicado"/>
    <s v="Leitura de chip"/>
    <s v="42235994"/>
    <n v="4"/>
    <n v="4"/>
    <n v="-1.61"/>
    <n v="0"/>
    <n v="0"/>
    <n v="0"/>
  </r>
  <r>
    <x v="0"/>
    <s v="12:01"/>
    <x v="4"/>
    <s v="60.479.680/0013-33"/>
    <x v="1"/>
    <x v="1"/>
    <n v="177.11"/>
    <n v="-4.6399999999999997"/>
    <n v="172.47"/>
    <s v="Aprovada"/>
    <s v="Venda crédito"/>
    <s v="25/06/2026"/>
    <s v="27/07/2026"/>
    <s v="856006"/>
    <s v="250718"/>
    <s v="2606250210380568402"/>
    <s v="Emitido no Brasil"/>
    <s v="522626 **** 9109"/>
    <s v="0260625"/>
    <s v="TEF"/>
    <s v="Dedicado"/>
    <s v="Contactless"/>
    <s v="41316367"/>
    <n v="2.62"/>
    <n v="2.62"/>
    <n v="-4.6399999999999997"/>
    <n v="0"/>
    <n v="0"/>
    <n v="0"/>
  </r>
  <r>
    <x v="0"/>
    <s v="12:01"/>
    <x v="4"/>
    <s v="60.479.680/0013-33"/>
    <x v="1"/>
    <x v="1"/>
    <n v="249.41"/>
    <n v="-6.53"/>
    <n v="242.88"/>
    <s v="Aprovada"/>
    <s v="Venda crédito"/>
    <s v="25/06/2026"/>
    <s v="27/07/2026"/>
    <s v="010544"/>
    <s v="250719"/>
    <s v="2606250210380568403"/>
    <s v="Emitido no Brasil"/>
    <s v="521437 **** 2347"/>
    <s v="0260625"/>
    <s v="TEF"/>
    <s v="Dedicado"/>
    <s v="Contactless"/>
    <s v="41316367"/>
    <n v="2.62"/>
    <n v="2.62"/>
    <n v="-6.53"/>
    <n v="0"/>
    <n v="0"/>
    <n v="0"/>
  </r>
  <r>
    <x v="0"/>
    <s v="12:02"/>
    <x v="4"/>
    <s v="60.479.680/0013-33"/>
    <x v="1"/>
    <x v="1"/>
    <n v="85.62"/>
    <n v="-2.2400000000000002"/>
    <n v="83.38"/>
    <s v="Aprovada"/>
    <s v="Venda crédito"/>
    <s v="25/06/2026"/>
    <s v="27/07/2026"/>
    <s v="072545"/>
    <s v="250727"/>
    <s v="2606250210380568404"/>
    <s v="Emitido no Brasil"/>
    <s v="543882 **** 6423"/>
    <s v="0260625"/>
    <s v="TEF"/>
    <s v="Dedicado"/>
    <s v="Contactless"/>
    <s v="41316367"/>
    <n v="2.62"/>
    <n v="2.62"/>
    <n v="-2.2400000000000002"/>
    <n v="0"/>
    <n v="0"/>
    <n v="0"/>
  </r>
  <r>
    <x v="0"/>
    <s v="12:02"/>
    <x v="4"/>
    <s v="60.479.680/0013-33"/>
    <x v="1"/>
    <x v="1"/>
    <n v="22.76"/>
    <n v="-0.6"/>
    <n v="22.16"/>
    <s v="Aprovada"/>
    <s v="Venda crédito"/>
    <s v="25/06/2026"/>
    <s v="27/07/2026"/>
    <s v="001658"/>
    <s v="250728"/>
    <s v="2606250210380568405"/>
    <s v="Emitido no Brasil"/>
    <s v="512215 **** 6244"/>
    <s v="0260625"/>
    <s v="TEF"/>
    <s v="Dedicado"/>
    <s v="Leitura de chip"/>
    <s v="41316367"/>
    <n v="2.62"/>
    <n v="2.62"/>
    <n v="-0.6"/>
    <n v="0"/>
    <n v="0"/>
    <n v="0"/>
  </r>
  <r>
    <x v="0"/>
    <s v="12:03"/>
    <x v="4"/>
    <s v="60.479.680/0013-33"/>
    <x v="1"/>
    <x v="1"/>
    <n v="116.35"/>
    <n v="-3.05"/>
    <n v="113.3"/>
    <s v="Aprovada"/>
    <s v="Venda crédito"/>
    <s v="25/06/2026"/>
    <s v="27/07/2026"/>
    <s v="XD5HU1"/>
    <s v="250732"/>
    <s v="2606250210380568406"/>
    <s v="Emitido no Brasil"/>
    <s v="545931 **** 8510"/>
    <s v="0260625"/>
    <s v="TEF"/>
    <s v="Dedicado"/>
    <s v="Contactless"/>
    <s v="41316367"/>
    <n v="2.62"/>
    <n v="2.62"/>
    <n v="-3.05"/>
    <n v="0"/>
    <n v="0"/>
    <n v="0"/>
  </r>
  <r>
    <x v="0"/>
    <s v="12:04"/>
    <x v="4"/>
    <s v="60.479.680/0013-33"/>
    <x v="1"/>
    <x v="1"/>
    <n v="176.97"/>
    <n v="-4.6399999999999997"/>
    <n v="172.33"/>
    <s v="Aprovada"/>
    <s v="Venda crédito"/>
    <s v="25/06/2026"/>
    <s v="27/07/2026"/>
    <s v="015327"/>
    <s v="250735"/>
    <s v="2606250210380568407"/>
    <s v="Emitido no Brasil"/>
    <s v="553636 **** 0115"/>
    <s v="0260625"/>
    <s v="TEF"/>
    <s v="Dedicado"/>
    <s v="Leitura de chip"/>
    <s v="41316367"/>
    <n v="2.62"/>
    <n v="2.62"/>
    <n v="-4.6399999999999997"/>
    <n v="0"/>
    <n v="0"/>
    <n v="0"/>
  </r>
  <r>
    <x v="0"/>
    <s v="12:04"/>
    <x v="4"/>
    <s v="60.479.680/0013-33"/>
    <x v="1"/>
    <x v="1"/>
    <n v="20.78"/>
    <n v="-0.54"/>
    <n v="20.239999999999998"/>
    <s v="Aprovada"/>
    <s v="Venda crédito"/>
    <s v="25/06/2026"/>
    <s v="27/07/2026"/>
    <s v="098440"/>
    <s v="250738"/>
    <s v="2606250210380568408"/>
    <s v="Emitido no Brasil"/>
    <s v="530780 **** 6370"/>
    <s v="0260625"/>
    <s v="TEF"/>
    <s v="Dedicado"/>
    <s v="Leitura de chip"/>
    <s v="41316367"/>
    <n v="2.62"/>
    <n v="2.62"/>
    <n v="-0.54"/>
    <n v="0"/>
    <n v="0"/>
    <n v="0"/>
  </r>
  <r>
    <x v="0"/>
    <s v="12:06"/>
    <x v="4"/>
    <s v="60.479.680/0013-33"/>
    <x v="1"/>
    <x v="1"/>
    <n v="32.67"/>
    <n v="-0.86"/>
    <n v="31.81"/>
    <s v="Aprovada"/>
    <s v="Venda crédito"/>
    <s v="25/06/2026"/>
    <s v="27/07/2026"/>
    <s v="196188"/>
    <s v="250740"/>
    <s v="2606250210380568409"/>
    <s v="Emitido no Brasil"/>
    <s v="550209 **** 3786"/>
    <s v="0260625"/>
    <s v="TEF"/>
    <s v="Dedicado"/>
    <s v="Contactless"/>
    <s v="41316367"/>
    <n v="2.62"/>
    <n v="2.62"/>
    <n v="-0.86"/>
    <n v="0"/>
    <n v="0"/>
    <n v="0"/>
  </r>
  <r>
    <x v="0"/>
    <s v="12:08"/>
    <x v="4"/>
    <s v="60.479.680/0013-33"/>
    <x v="1"/>
    <x v="1"/>
    <n v="44.33"/>
    <n v="-1.1599999999999999"/>
    <n v="43.17"/>
    <s v="Aprovada"/>
    <s v="Venda crédito"/>
    <s v="25/06/2026"/>
    <s v="27/07/2026"/>
    <s v="082282"/>
    <s v="250750"/>
    <s v="2606250210380568410"/>
    <s v="Emitido no Brasil"/>
    <s v="544432 **** 4712"/>
    <s v="0260625"/>
    <s v="TEF"/>
    <s v="Dedicado"/>
    <s v="Contactless"/>
    <s v="41316367"/>
    <n v="2.62"/>
    <n v="2.62"/>
    <n v="-1.1599999999999999"/>
    <n v="0"/>
    <n v="0"/>
    <n v="0"/>
  </r>
  <r>
    <x v="0"/>
    <s v="12:10"/>
    <x v="4"/>
    <s v="60.479.680/0013-33"/>
    <x v="1"/>
    <x v="1"/>
    <n v="213.77"/>
    <n v="-5.6"/>
    <n v="208.17"/>
    <s v="Aprovada"/>
    <s v="Venda crédito"/>
    <s v="25/06/2026"/>
    <s v="27/07/2026"/>
    <s v="102872"/>
    <s v="250756"/>
    <s v="2606250210380568411"/>
    <s v="Emitido no Brasil"/>
    <s v="522840 **** 0229"/>
    <s v="0260625"/>
    <s v="TEF"/>
    <s v="Dedicado"/>
    <s v="Contactless"/>
    <s v="41316367"/>
    <n v="2.62"/>
    <n v="2.62"/>
    <n v="-5.6"/>
    <n v="0"/>
    <n v="0"/>
    <n v="0"/>
  </r>
  <r>
    <x v="0"/>
    <s v="12:13"/>
    <x v="4"/>
    <s v="60.479.680/0013-33"/>
    <x v="1"/>
    <x v="1"/>
    <n v="54.97"/>
    <n v="-1.44"/>
    <n v="53.53"/>
    <s v="Aprovada"/>
    <s v="Venda crédito"/>
    <s v="25/06/2026"/>
    <s v="27/07/2026"/>
    <s v="040456"/>
    <s v="250762"/>
    <s v="2606250210380568412"/>
    <s v="Emitido no Brasil"/>
    <s v="543960 **** 7514"/>
    <s v="0260625"/>
    <s v="TEF"/>
    <s v="Dedicado"/>
    <s v="Contactless"/>
    <s v="41316367"/>
    <n v="2.62"/>
    <n v="2.62"/>
    <n v="-1.44"/>
    <n v="0"/>
    <n v="0"/>
    <n v="0"/>
  </r>
  <r>
    <x v="0"/>
    <s v="12:14"/>
    <x v="4"/>
    <s v="60.479.680/0013-33"/>
    <x v="1"/>
    <x v="1"/>
    <n v="71.61"/>
    <n v="-1.88"/>
    <n v="69.73"/>
    <s v="Aprovada"/>
    <s v="Venda crédito"/>
    <s v="25/06/2026"/>
    <s v="27/07/2026"/>
    <s v="756829"/>
    <s v="250764"/>
    <s v="2606250210380568413"/>
    <s v="Emitido no Brasil"/>
    <s v="516362 **** 4524"/>
    <s v="0260625"/>
    <s v="TEF"/>
    <s v="Dedicado"/>
    <s v="Contactless"/>
    <s v="41316367"/>
    <n v="2.62"/>
    <n v="2.62"/>
    <n v="-1.88"/>
    <n v="0"/>
    <n v="0"/>
    <n v="0"/>
  </r>
  <r>
    <x v="0"/>
    <s v="12:14"/>
    <x v="4"/>
    <s v="60.479.680/0013-33"/>
    <x v="1"/>
    <x v="1"/>
    <n v="631"/>
    <n v="-16.53"/>
    <n v="614.47"/>
    <s v="Aprovada"/>
    <s v="Venda crédito"/>
    <s v="25/06/2026"/>
    <s v="27/07/2026"/>
    <s v="143359"/>
    <s v="250767"/>
    <s v="2606250210380568414"/>
    <s v="Emitido no Brasil"/>
    <s v="522840 **** 3447"/>
    <s v="0260625"/>
    <s v="TEF"/>
    <s v="Dedicado"/>
    <s v="Leitura de chip"/>
    <s v="41316367"/>
    <n v="2.62"/>
    <n v="2.62"/>
    <n v="-16.53"/>
    <n v="0"/>
    <n v="0"/>
    <n v="0"/>
  </r>
  <r>
    <x v="0"/>
    <s v="12:14"/>
    <x v="4"/>
    <s v="60.479.680/0013-33"/>
    <x v="1"/>
    <x v="1"/>
    <n v="556.26"/>
    <n v="-14.57"/>
    <n v="541.69000000000005"/>
    <s v="Aprovada"/>
    <s v="Venda crédito"/>
    <s v="25/06/2026"/>
    <s v="27/07/2026"/>
    <s v="W3RH1T"/>
    <s v="250768"/>
    <s v="2606250210380568415"/>
    <s v="Emitido no Brasil"/>
    <s v="553665 **** 7852"/>
    <s v="0260625"/>
    <s v="TEF"/>
    <s v="Dedicado"/>
    <s v="Leitura de chip"/>
    <s v="41316367"/>
    <n v="2.62"/>
    <n v="2.62"/>
    <n v="-14.57"/>
    <n v="0"/>
    <n v="0"/>
    <n v="0"/>
  </r>
  <r>
    <x v="0"/>
    <s v="12:16"/>
    <x v="4"/>
    <s v="60.479.680/0013-33"/>
    <x v="1"/>
    <x v="1"/>
    <n v="49.25"/>
    <n v="-1.29"/>
    <n v="47.96"/>
    <s v="Aprovada"/>
    <s v="Venda crédito"/>
    <s v="25/06/2026"/>
    <s v="27/07/2026"/>
    <s v="165259"/>
    <s v="250770"/>
    <s v="2606250210380568416"/>
    <s v="Emitido no Brasil"/>
    <s v="516362 **** 6641"/>
    <s v="0260625"/>
    <s v="TEF"/>
    <s v="Dedicado"/>
    <s v="Contactless"/>
    <s v="41316367"/>
    <n v="2.62"/>
    <n v="2.62"/>
    <n v="-1.29"/>
    <n v="0"/>
    <n v="0"/>
    <n v="0"/>
  </r>
  <r>
    <x v="0"/>
    <s v="12:16"/>
    <x v="4"/>
    <s v="60.479.680/0013-33"/>
    <x v="1"/>
    <x v="1"/>
    <n v="35.22"/>
    <n v="-0.92"/>
    <n v="34.299999999999997"/>
    <s v="Aprovada"/>
    <s v="Venda crédito"/>
    <s v="25/06/2026"/>
    <s v="27/07/2026"/>
    <s v="068896"/>
    <s v="250773"/>
    <s v="2606250210380568417"/>
    <s v="Emitido no Brasil"/>
    <s v="553636 **** 1570"/>
    <s v="0260625"/>
    <s v="TEF"/>
    <s v="Dedicado"/>
    <s v="Leitura de chip"/>
    <s v="41316367"/>
    <n v="2.62"/>
    <n v="2.62"/>
    <n v="-0.92"/>
    <n v="0"/>
    <n v="0"/>
    <n v="0"/>
  </r>
  <r>
    <x v="0"/>
    <s v="12:19"/>
    <x v="4"/>
    <s v="60.479.680/0013-33"/>
    <x v="1"/>
    <x v="1"/>
    <n v="83.19"/>
    <n v="-2.1800000000000002"/>
    <n v="81.010000000000005"/>
    <s v="Aprovada"/>
    <s v="Venda crédito"/>
    <s v="25/06/2026"/>
    <s v="27/07/2026"/>
    <s v="024245"/>
    <s v="250780"/>
    <s v="2606250210380568418"/>
    <s v="Emitido no Brasil"/>
    <s v="234074 **** 8046"/>
    <s v="0260625"/>
    <s v="TEF"/>
    <s v="Dedicado"/>
    <s v="Contactless"/>
    <s v="41316367"/>
    <n v="2.62"/>
    <n v="2.62"/>
    <n v="-2.1800000000000002"/>
    <n v="0"/>
    <n v="0"/>
    <n v="0"/>
  </r>
  <r>
    <x v="0"/>
    <s v="12:26"/>
    <x v="4"/>
    <s v="60.479.680/0013-33"/>
    <x v="1"/>
    <x v="1"/>
    <n v="90.58"/>
    <n v="-2.37"/>
    <n v="88.21"/>
    <s v="Aprovada"/>
    <s v="Venda crédito"/>
    <s v="25/06/2026"/>
    <s v="27/07/2026"/>
    <s v="BFA31C"/>
    <s v="250807"/>
    <s v="2606250210380568419"/>
    <s v="Emitido no Brasil"/>
    <s v="233026 **** 5994"/>
    <s v="0260625"/>
    <s v="TEF"/>
    <s v="Dedicado"/>
    <s v="Leitura de chip"/>
    <s v="41316367"/>
    <n v="2.62"/>
    <n v="2.62"/>
    <n v="-2.37"/>
    <n v="0"/>
    <n v="0"/>
    <n v="0"/>
  </r>
  <r>
    <x v="0"/>
    <s v="12:30"/>
    <x v="4"/>
    <s v="60.479.680/0013-33"/>
    <x v="1"/>
    <x v="1"/>
    <n v="47.14"/>
    <n v="-1.24"/>
    <n v="45.9"/>
    <s v="Aprovada"/>
    <s v="Venda crédito"/>
    <s v="25/06/2026"/>
    <s v="27/07/2026"/>
    <s v="Z7DVI7"/>
    <s v="250817"/>
    <s v="2606250210380568420"/>
    <s v="Emitido no Brasil"/>
    <s v="518053 **** 6288"/>
    <s v="0260625"/>
    <s v="TEF"/>
    <s v="Dedicado"/>
    <s v="Contactless"/>
    <s v="41316367"/>
    <n v="2.62"/>
    <n v="2.62"/>
    <n v="-1.24"/>
    <n v="0"/>
    <n v="0"/>
    <n v="0"/>
  </r>
  <r>
    <x v="0"/>
    <s v="12:30"/>
    <x v="4"/>
    <s v="60.479.680/0013-33"/>
    <x v="1"/>
    <x v="1"/>
    <n v="104.68"/>
    <n v="-2.74"/>
    <n v="101.94"/>
    <s v="Aprovada"/>
    <s v="Venda crédito"/>
    <s v="25/06/2026"/>
    <s v="27/07/2026"/>
    <s v="083843"/>
    <s v="250818"/>
    <s v="2606250210380568421"/>
    <s v="Emitido no Brasil"/>
    <s v="543882 **** 5974"/>
    <s v="0260625"/>
    <s v="TEF"/>
    <s v="Dedicado"/>
    <s v="Leitura de chip"/>
    <s v="41316367"/>
    <n v="2.62"/>
    <n v="2.62"/>
    <n v="-2.74"/>
    <n v="0"/>
    <n v="0"/>
    <n v="0"/>
  </r>
  <r>
    <x v="0"/>
    <s v="12:31"/>
    <x v="4"/>
    <s v="60.479.680/0013-33"/>
    <x v="1"/>
    <x v="1"/>
    <n v="95"/>
    <n v="-2.4900000000000002"/>
    <n v="92.51"/>
    <s v="Aprovada"/>
    <s v="Venda crédito"/>
    <s v="25/06/2026"/>
    <s v="27/07/2026"/>
    <s v="PKEOFW"/>
    <s v="250822"/>
    <s v="2606250210380568422"/>
    <s v="Emitido no Brasil"/>
    <s v="545931 **** 5624"/>
    <s v="0260625"/>
    <s v="TEF"/>
    <s v="Dedicado"/>
    <s v="Contactless"/>
    <s v="41316367"/>
    <n v="2.62"/>
    <n v="2.62"/>
    <n v="-2.4900000000000002"/>
    <n v="0"/>
    <n v="0"/>
    <n v="0"/>
  </r>
  <r>
    <x v="0"/>
    <s v="12:32"/>
    <x v="4"/>
    <s v="60.479.680/0013-33"/>
    <x v="1"/>
    <x v="1"/>
    <n v="86.48"/>
    <n v="-2.27"/>
    <n v="84.21"/>
    <s v="Aprovada"/>
    <s v="Venda crédito"/>
    <s v="25/06/2026"/>
    <s v="27/07/2026"/>
    <s v="228733"/>
    <s v="250824"/>
    <s v="2606250210380568423"/>
    <s v="Emitido no Brasil"/>
    <s v="515544 **** 9263"/>
    <s v="0260625"/>
    <s v="TEF"/>
    <s v="Dedicado"/>
    <s v="Contactless"/>
    <s v="41316367"/>
    <n v="2.62"/>
    <n v="2.62"/>
    <n v="-2.27"/>
    <n v="0"/>
    <n v="0"/>
    <n v="0"/>
  </r>
  <r>
    <x v="0"/>
    <s v="12:33"/>
    <x v="4"/>
    <s v="60.479.680/0013-33"/>
    <x v="1"/>
    <x v="1"/>
    <n v="46.99"/>
    <n v="-1.23"/>
    <n v="45.76"/>
    <s v="Aprovada"/>
    <s v="Venda crédito"/>
    <s v="25/06/2026"/>
    <s v="27/07/2026"/>
    <s v="015509"/>
    <s v="250829"/>
    <s v="2606250210380568424"/>
    <s v="Emitido no Brasil"/>
    <s v="544209 **** 7222"/>
    <s v="0260625"/>
    <s v="TEF"/>
    <s v="Dedicado"/>
    <s v="Contactless"/>
    <s v="41316367"/>
    <n v="2.62"/>
    <n v="2.62"/>
    <n v="-1.23"/>
    <n v="0"/>
    <n v="0"/>
    <n v="0"/>
  </r>
  <r>
    <x v="0"/>
    <s v="12:34"/>
    <x v="4"/>
    <s v="60.479.680/0013-33"/>
    <x v="1"/>
    <x v="1"/>
    <n v="85.56"/>
    <n v="-2.2400000000000002"/>
    <n v="83.32"/>
    <s v="Aprovada"/>
    <s v="Venda crédito"/>
    <s v="25/06/2026"/>
    <s v="27/07/2026"/>
    <s v="845378"/>
    <s v="250833"/>
    <s v="2606250210380568425"/>
    <s v="Emitido no Brasil"/>
    <s v="516362 **** 2132"/>
    <s v="0260625"/>
    <s v="TEF"/>
    <s v="Dedicado"/>
    <s v="Contactless"/>
    <s v="41316367"/>
    <n v="2.62"/>
    <n v="2.62"/>
    <n v="-2.2400000000000002"/>
    <n v="0"/>
    <n v="0"/>
    <n v="0"/>
  </r>
  <r>
    <x v="0"/>
    <s v="12:36"/>
    <x v="4"/>
    <s v="60.479.680/0013-33"/>
    <x v="1"/>
    <x v="1"/>
    <n v="72.19"/>
    <n v="-1.89"/>
    <n v="70.3"/>
    <s v="Aprovada"/>
    <s v="Venda crédito"/>
    <s v="25/06/2026"/>
    <s v="27/07/2026"/>
    <s v="308845"/>
    <s v="250845"/>
    <s v="2606250210380568426"/>
    <s v="Emitido no Brasil"/>
    <s v="520048 **** 3823"/>
    <s v="0260625"/>
    <s v="TEF"/>
    <s v="Dedicado"/>
    <s v="Leitura de chip"/>
    <s v="41316367"/>
    <n v="2.62"/>
    <n v="2.62"/>
    <n v="-1.89"/>
    <n v="0"/>
    <n v="0"/>
    <n v="0"/>
  </r>
  <r>
    <x v="0"/>
    <s v="12:37"/>
    <x v="4"/>
    <s v="60.479.680/0013-33"/>
    <x v="1"/>
    <x v="1"/>
    <n v="214.62"/>
    <n v="-5.62"/>
    <n v="209"/>
    <s v="Aprovada"/>
    <s v="Venda crédito"/>
    <s v="25/06/2026"/>
    <s v="27/07/2026"/>
    <s v="U9EAJK"/>
    <s v="250846"/>
    <s v="2606250210380568427"/>
    <s v="Emitido no Brasil"/>
    <s v="544570 **** 6797"/>
    <s v="0260625"/>
    <s v="TEF"/>
    <s v="Dedicado"/>
    <s v="Contactless"/>
    <s v="41316367"/>
    <n v="2.62"/>
    <n v="2.62"/>
    <n v="-5.62"/>
    <n v="0"/>
    <n v="0"/>
    <n v="0"/>
  </r>
  <r>
    <x v="0"/>
    <s v="12:38"/>
    <x v="4"/>
    <s v="60.479.680/0013-33"/>
    <x v="1"/>
    <x v="1"/>
    <n v="17.13"/>
    <n v="-0.45"/>
    <n v="16.68"/>
    <s v="Aprovada"/>
    <s v="Venda crédito"/>
    <s v="25/06/2026"/>
    <s v="27/07/2026"/>
    <s v="R16045"/>
    <s v="250849"/>
    <s v="2606250210380568428"/>
    <s v="Emitido no Brasil"/>
    <s v="536487 **** 1279"/>
    <s v="0260625"/>
    <s v="TEF"/>
    <s v="Dedicado"/>
    <s v="Contactless"/>
    <s v="41316367"/>
    <n v="2.62"/>
    <n v="2.62"/>
    <n v="-0.45"/>
    <n v="0"/>
    <n v="0"/>
    <n v="0"/>
  </r>
  <r>
    <x v="0"/>
    <s v="12:40"/>
    <x v="4"/>
    <s v="60.479.680/0013-33"/>
    <x v="1"/>
    <x v="1"/>
    <n v="457.94"/>
    <n v="-12"/>
    <n v="445.94"/>
    <s v="Aprovada"/>
    <s v="Venda crédito"/>
    <s v="25/06/2026"/>
    <s v="27/07/2026"/>
    <s v="265157"/>
    <s v="250856"/>
    <s v="2606250210380568429"/>
    <s v="Emitido no Brasil"/>
    <s v="520904 **** 0504"/>
    <s v="0260625"/>
    <s v="TEF"/>
    <s v="Dedicado"/>
    <s v="Contactless"/>
    <s v="41316367"/>
    <n v="2.62"/>
    <n v="2.62"/>
    <n v="-12"/>
    <n v="0"/>
    <n v="0"/>
    <n v="0"/>
  </r>
  <r>
    <x v="0"/>
    <s v="12:41"/>
    <x v="4"/>
    <s v="60.479.680/0013-33"/>
    <x v="1"/>
    <x v="1"/>
    <n v="131.19999999999999"/>
    <n v="-3.44"/>
    <n v="127.76"/>
    <s v="Aprovada"/>
    <s v="Venda crédito"/>
    <s v="25/06/2026"/>
    <s v="27/07/2026"/>
    <s v="118996"/>
    <s v="250862"/>
    <s v="2606250210380568430"/>
    <s v="Emitido no Brasil"/>
    <s v="520048 **** 9995"/>
    <s v="0260625"/>
    <s v="TEF"/>
    <s v="Dedicado"/>
    <s v="Contactless"/>
    <s v="41316367"/>
    <n v="2.62"/>
    <n v="2.62"/>
    <n v="-3.44"/>
    <n v="0"/>
    <n v="0"/>
    <n v="0"/>
  </r>
  <r>
    <x v="0"/>
    <s v="12:42"/>
    <x v="4"/>
    <s v="60.479.680/0013-33"/>
    <x v="1"/>
    <x v="1"/>
    <n v="181.68"/>
    <n v="-4.76"/>
    <n v="176.92"/>
    <s v="Aprovada"/>
    <s v="Venda crédito"/>
    <s v="25/06/2026"/>
    <s v="27/07/2026"/>
    <s v="444079"/>
    <s v="250866"/>
    <s v="2606250210380568431"/>
    <s v="Emitido no Brasil"/>
    <s v="534696 **** 6790"/>
    <s v="0260625"/>
    <s v="TEF"/>
    <s v="Dedicado"/>
    <s v="Leitura de chip"/>
    <s v="41316367"/>
    <n v="2.62"/>
    <n v="2.62"/>
    <n v="-4.76"/>
    <n v="0"/>
    <n v="0"/>
    <n v="0"/>
  </r>
  <r>
    <x v="0"/>
    <s v="12:43"/>
    <x v="4"/>
    <s v="60.479.680/0013-33"/>
    <x v="1"/>
    <x v="1"/>
    <n v="1400.4"/>
    <n v="-36.69"/>
    <n v="1363.71"/>
    <s v="Aprovada"/>
    <s v="Venda crédito"/>
    <s v="25/06/2026"/>
    <s v="27/07/2026"/>
    <s v="434062"/>
    <s v="250869"/>
    <s v="2606250210380568432"/>
    <s v="Emitido no Brasil"/>
    <s v="540487 **** 1267"/>
    <s v="0260625"/>
    <s v="TEF"/>
    <s v="Dedicado"/>
    <s v="Leitura de chip"/>
    <s v="41316367"/>
    <n v="2.62"/>
    <n v="2.62"/>
    <n v="-36.69"/>
    <n v="0"/>
    <n v="0"/>
    <n v="0"/>
  </r>
  <r>
    <x v="0"/>
    <s v="12:45"/>
    <x v="4"/>
    <s v="60.479.680/0013-33"/>
    <x v="1"/>
    <x v="1"/>
    <n v="97.13"/>
    <n v="-2.54"/>
    <n v="94.59"/>
    <s v="Aprovada"/>
    <s v="Venda crédito"/>
    <s v="25/06/2026"/>
    <s v="27/07/2026"/>
    <s v="KHCRPK"/>
    <s v="250876"/>
    <s v="2606250210380568433"/>
    <s v="Emitido no Brasil"/>
    <s v="545368 **** 0997"/>
    <s v="0260625"/>
    <s v="TEF"/>
    <s v="Dedicado"/>
    <s v="Leitura de chip"/>
    <s v="41316367"/>
    <n v="2.62"/>
    <n v="2.62"/>
    <n v="-2.54"/>
    <n v="0"/>
    <n v="0"/>
    <n v="0"/>
  </r>
  <r>
    <x v="0"/>
    <s v="12:46"/>
    <x v="4"/>
    <s v="60.479.680/0013-33"/>
    <x v="1"/>
    <x v="1"/>
    <n v="4.97"/>
    <n v="-0.13"/>
    <n v="4.84"/>
    <s v="Aprovada"/>
    <s v="Venda crédito"/>
    <s v="25/06/2026"/>
    <s v="27/07/2026"/>
    <s v="R32355"/>
    <s v="250883"/>
    <s v="2606250210380568434"/>
    <s v="Emitido no Brasil"/>
    <s v="520018 **** 9849"/>
    <s v="0260625"/>
    <s v="TEF"/>
    <s v="Dedicado"/>
    <s v="Contactless"/>
    <s v="41316367"/>
    <n v="2.62"/>
    <n v="2.62"/>
    <n v="-0.13"/>
    <n v="0"/>
    <n v="0"/>
    <n v="0"/>
  </r>
  <r>
    <x v="0"/>
    <s v="12:48"/>
    <x v="4"/>
    <s v="60.479.680/0013-33"/>
    <x v="1"/>
    <x v="1"/>
    <n v="80.03"/>
    <n v="-2.1"/>
    <n v="77.930000000000007"/>
    <s v="Aprovada"/>
    <s v="Venda crédito"/>
    <s v="25/06/2026"/>
    <s v="27/07/2026"/>
    <s v="UPPCFM"/>
    <s v="250889"/>
    <s v="2606250210380568435"/>
    <s v="Emitido no Brasil"/>
    <s v="553636 **** 2188"/>
    <s v="0260625"/>
    <s v="TEF"/>
    <s v="Dedicado"/>
    <s v="Leitura de chip"/>
    <s v="41316367"/>
    <n v="2.62"/>
    <n v="2.62"/>
    <n v="-2.1"/>
    <n v="0"/>
    <n v="0"/>
    <n v="0"/>
  </r>
  <r>
    <x v="0"/>
    <s v="12:48"/>
    <x v="4"/>
    <s v="60.479.680/0013-33"/>
    <x v="1"/>
    <x v="1"/>
    <n v="192.83"/>
    <n v="-5.05"/>
    <n v="187.78"/>
    <s v="Aprovada"/>
    <s v="Venda crédito"/>
    <s v="25/06/2026"/>
    <s v="27/07/2026"/>
    <s v="483667"/>
    <s v="250892"/>
    <s v="2606250210380568436"/>
    <s v="Emitido no Brasil"/>
    <s v="546040 **** 9970"/>
    <s v="0260625"/>
    <s v="TEF"/>
    <s v="Dedicado"/>
    <s v="Contactless"/>
    <s v="41316367"/>
    <n v="2.62"/>
    <n v="2.62"/>
    <n v="-5.05"/>
    <n v="0"/>
    <n v="0"/>
    <n v="0"/>
  </r>
  <r>
    <x v="0"/>
    <s v="12:50"/>
    <x v="4"/>
    <s v="60.479.680/0013-33"/>
    <x v="1"/>
    <x v="1"/>
    <n v="18.89"/>
    <n v="-0.49"/>
    <n v="18.399999999999999"/>
    <s v="Aprovada"/>
    <s v="Venda crédito"/>
    <s v="25/06/2026"/>
    <s v="27/07/2026"/>
    <s v="595176"/>
    <s v="250904"/>
    <s v="2606250210380568437"/>
    <s v="Emitido no Brasil"/>
    <s v="516292 **** 9949"/>
    <s v="0260625"/>
    <s v="TEF"/>
    <s v="Dedicado"/>
    <s v="Contactless"/>
    <s v="41316367"/>
    <n v="2.62"/>
    <n v="2.62"/>
    <n v="-0.49"/>
    <n v="0"/>
    <n v="0"/>
    <n v="0"/>
  </r>
  <r>
    <x v="0"/>
    <s v="12:51"/>
    <x v="4"/>
    <s v="60.479.680/0013-33"/>
    <x v="1"/>
    <x v="1"/>
    <n v="160.85"/>
    <n v="-4.21"/>
    <n v="156.63999999999999"/>
    <s v="Aprovada"/>
    <s v="Venda crédito"/>
    <s v="25/06/2026"/>
    <s v="27/07/2026"/>
    <s v="812042"/>
    <s v="250910"/>
    <s v="2606250210380568438"/>
    <s v="Emitido no Brasil"/>
    <s v="550209 **** 4918"/>
    <s v="0260625"/>
    <s v="TEF"/>
    <s v="Dedicado"/>
    <s v="Contactless"/>
    <s v="41316367"/>
    <n v="2.62"/>
    <n v="2.62"/>
    <n v="-4.21"/>
    <n v="0"/>
    <n v="0"/>
    <n v="0"/>
  </r>
  <r>
    <x v="0"/>
    <s v="12:53"/>
    <x v="4"/>
    <s v="60.479.680/0013-33"/>
    <x v="1"/>
    <x v="1"/>
    <n v="53.95"/>
    <n v="-1.41"/>
    <n v="52.54"/>
    <s v="Aprovada"/>
    <s v="Venda crédito"/>
    <s v="25/06/2026"/>
    <s v="27/07/2026"/>
    <s v="R46804"/>
    <s v="250921"/>
    <s v="2606250210380568439"/>
    <s v="Emitido no Brasil"/>
    <s v="230650 **** 3578"/>
    <s v="0260625"/>
    <s v="TEF"/>
    <s v="Dedicado"/>
    <s v="Contactless"/>
    <s v="41316367"/>
    <n v="2.62"/>
    <n v="2.62"/>
    <n v="-1.41"/>
    <n v="0"/>
    <n v="0"/>
    <n v="0"/>
  </r>
  <r>
    <x v="0"/>
    <s v="12:54"/>
    <x v="4"/>
    <s v="60.479.680/0013-33"/>
    <x v="1"/>
    <x v="1"/>
    <n v="148.15"/>
    <n v="-3.88"/>
    <n v="144.27000000000001"/>
    <s v="Aprovada"/>
    <s v="Venda crédito"/>
    <s v="25/06/2026"/>
    <s v="27/07/2026"/>
    <s v="212441"/>
    <s v="250924"/>
    <s v="2606250210380568440"/>
    <s v="Emitido no Brasil"/>
    <s v="520048 **** 8563"/>
    <s v="0260625"/>
    <s v="TEF"/>
    <s v="Dedicado"/>
    <s v="Contactless"/>
    <s v="41316367"/>
    <n v="2.62"/>
    <n v="2.62"/>
    <n v="-3.88"/>
    <n v="0"/>
    <n v="0"/>
    <n v="0"/>
  </r>
  <r>
    <x v="0"/>
    <s v="12:55"/>
    <x v="4"/>
    <s v="60.479.680/0013-33"/>
    <x v="1"/>
    <x v="1"/>
    <n v="40.85"/>
    <n v="-1.07"/>
    <n v="39.78"/>
    <s v="Aprovada"/>
    <s v="Venda crédito"/>
    <s v="25/06/2026"/>
    <s v="27/07/2026"/>
    <s v="553358"/>
    <s v="250926"/>
    <s v="2606250210380568441"/>
    <s v="Emitido no Brasil"/>
    <s v="522840 **** 7039"/>
    <s v="0260625"/>
    <s v="TEF"/>
    <s v="Dedicado"/>
    <s v="Contactless"/>
    <s v="41316367"/>
    <n v="2.62"/>
    <n v="2.62"/>
    <n v="-1.07"/>
    <n v="0"/>
    <n v="0"/>
    <n v="0"/>
  </r>
  <r>
    <x v="0"/>
    <s v="12:55"/>
    <x v="4"/>
    <s v="60.479.680/0013-33"/>
    <x v="1"/>
    <x v="1"/>
    <n v="421.28"/>
    <n v="-11.04"/>
    <n v="410.24"/>
    <s v="Aprovada"/>
    <s v="Venda crédito"/>
    <s v="25/06/2026"/>
    <s v="27/07/2026"/>
    <s v="014817"/>
    <s v="250927"/>
    <s v="2606250210380568442"/>
    <s v="Emitido no Brasil"/>
    <s v="523431 **** 5202"/>
    <s v="0260625"/>
    <s v="TEF"/>
    <s v="Dedicado"/>
    <s v="Contactless"/>
    <s v="41316367"/>
    <n v="2.62"/>
    <n v="2.62"/>
    <n v="-11.04"/>
    <n v="0"/>
    <n v="0"/>
    <n v="0"/>
  </r>
  <r>
    <x v="0"/>
    <s v="12:58"/>
    <x v="4"/>
    <s v="60.479.680/0013-33"/>
    <x v="1"/>
    <x v="1"/>
    <n v="90.46"/>
    <n v="-2.37"/>
    <n v="88.09"/>
    <s v="Aprovada"/>
    <s v="Venda crédito"/>
    <s v="25/06/2026"/>
    <s v="27/07/2026"/>
    <s v="018895"/>
    <s v="250930"/>
    <s v="2606250210380568443"/>
    <s v="Emitido no Brasil"/>
    <s v="523431 **** 0201"/>
    <s v="0260625"/>
    <s v="TEF"/>
    <s v="Dedicado"/>
    <s v="Leitura de chip"/>
    <s v="41316367"/>
    <n v="2.62"/>
    <n v="2.62"/>
    <n v="-2.37"/>
    <n v="0"/>
    <n v="0"/>
    <n v="0"/>
  </r>
  <r>
    <x v="0"/>
    <s v="12:59"/>
    <x v="4"/>
    <s v="60.479.680/0013-33"/>
    <x v="1"/>
    <x v="1"/>
    <n v="30.09"/>
    <n v="-0.79"/>
    <n v="29.3"/>
    <s v="Aprovada"/>
    <s v="Venda crédito"/>
    <s v="25/06/2026"/>
    <s v="27/07/2026"/>
    <s v="090815"/>
    <s v="250935"/>
    <s v="2606250210380568444"/>
    <s v="Emitido no Brasil"/>
    <s v="515552 **** 8258"/>
    <s v="0260625"/>
    <s v="TEF"/>
    <s v="Dedicado"/>
    <s v="Contactless"/>
    <s v="41316367"/>
    <n v="2.62"/>
    <n v="2.62"/>
    <n v="-0.79"/>
    <n v="0"/>
    <n v="0"/>
    <n v="0"/>
  </r>
  <r>
    <x v="0"/>
    <s v="13:02"/>
    <x v="4"/>
    <s v="60.479.680/0013-33"/>
    <x v="1"/>
    <x v="1"/>
    <n v="454.1"/>
    <n v="-11.9"/>
    <n v="442.2"/>
    <s v="Aprovada"/>
    <s v="Venda crédito"/>
    <s v="25/06/2026"/>
    <s v="27/07/2026"/>
    <s v="035659"/>
    <s v="250942"/>
    <s v="2606250210380568445"/>
    <s v="Emitido no Brasil"/>
    <s v="523431 **** 9537"/>
    <s v="0260625"/>
    <s v="TEF"/>
    <s v="Dedicado"/>
    <s v="Leitura de chip"/>
    <s v="41316367"/>
    <n v="2.62"/>
    <n v="2.62"/>
    <n v="-11.9"/>
    <n v="0"/>
    <n v="0"/>
    <n v="0"/>
  </r>
  <r>
    <x v="0"/>
    <s v="13:03"/>
    <x v="4"/>
    <s v="60.479.680/0013-33"/>
    <x v="1"/>
    <x v="1"/>
    <n v="780.87"/>
    <n v="-20.46"/>
    <n v="760.41"/>
    <s v="Aprovada"/>
    <s v="Venda crédito"/>
    <s v="25/06/2026"/>
    <s v="27/07/2026"/>
    <s v="043134"/>
    <s v="250944"/>
    <s v="2606250210380568446"/>
    <s v="Emitido no Brasil"/>
    <s v="553636 **** 7544"/>
    <s v="0260625"/>
    <s v="TEF"/>
    <s v="Dedicado"/>
    <s v="Contactless"/>
    <s v="41316367"/>
    <n v="2.62"/>
    <n v="2.62"/>
    <n v="-20.46"/>
    <n v="0"/>
    <n v="0"/>
    <n v="0"/>
  </r>
  <r>
    <x v="0"/>
    <s v="13:03"/>
    <x v="4"/>
    <s v="60.479.680/0013-33"/>
    <x v="1"/>
    <x v="1"/>
    <n v="335.55"/>
    <n v="-8.7899999999999991"/>
    <n v="326.76"/>
    <s v="Aprovada"/>
    <s v="Venda crédito"/>
    <s v="25/06/2026"/>
    <s v="27/07/2026"/>
    <s v="7GJAOC"/>
    <s v="250946"/>
    <s v="2606250210380568447"/>
    <s v="Emitido no Brasil"/>
    <s v="548891 **** 0922"/>
    <s v="0260625"/>
    <s v="TEF"/>
    <s v="Dedicado"/>
    <s v="Contactless"/>
    <s v="41316367"/>
    <n v="2.62"/>
    <n v="2.62"/>
    <n v="-8.7899999999999991"/>
    <n v="0"/>
    <n v="0"/>
    <n v="0"/>
  </r>
  <r>
    <x v="0"/>
    <s v="13:05"/>
    <x v="4"/>
    <s v="60.479.680/0013-33"/>
    <x v="1"/>
    <x v="1"/>
    <n v="46.41"/>
    <n v="-1.22"/>
    <n v="45.19"/>
    <s v="Aprovada"/>
    <s v="Venda crédito"/>
    <s v="25/06/2026"/>
    <s v="27/07/2026"/>
    <s v="623211"/>
    <s v="250959"/>
    <s v="2606250210380568448"/>
    <s v="Emitido no Brasil"/>
    <s v="522626 **** 3974"/>
    <s v="0260625"/>
    <s v="TEF"/>
    <s v="Dedicado"/>
    <s v="Leitura de chip"/>
    <s v="41316367"/>
    <n v="2.62"/>
    <n v="2.62"/>
    <n v="-1.22"/>
    <n v="0"/>
    <n v="0"/>
    <n v="0"/>
  </r>
  <r>
    <x v="0"/>
    <s v="13:06"/>
    <x v="4"/>
    <s v="60.479.680/0013-33"/>
    <x v="1"/>
    <x v="1"/>
    <n v="39.9"/>
    <n v="-1.05"/>
    <n v="38.85"/>
    <s v="Aprovada"/>
    <s v="Venda crédito"/>
    <s v="25/06/2026"/>
    <s v="27/07/2026"/>
    <s v="041599"/>
    <s v="250964"/>
    <s v="2606250210380568449"/>
    <s v="Emitido no Brasil"/>
    <s v="515520 **** 7044"/>
    <s v="0260625"/>
    <s v="TEF"/>
    <s v="Dedicado"/>
    <s v="Contactless"/>
    <s v="41316367"/>
    <n v="2.62"/>
    <n v="2.62"/>
    <n v="-1.05"/>
    <n v="0"/>
    <n v="0"/>
    <n v="0"/>
  </r>
  <r>
    <x v="0"/>
    <s v="13:07"/>
    <x v="4"/>
    <s v="60.479.680/0013-33"/>
    <x v="1"/>
    <x v="1"/>
    <n v="17.89"/>
    <n v="-0.47"/>
    <n v="17.420000000000002"/>
    <s v="Aprovada"/>
    <s v="Venda crédito"/>
    <s v="25/06/2026"/>
    <s v="27/07/2026"/>
    <s v="XPPFXR"/>
    <s v="250966"/>
    <s v="2606250210380568450"/>
    <s v="Emitido no Brasil"/>
    <s v="515470 **** 7753"/>
    <s v="0260625"/>
    <s v="TEF"/>
    <s v="Dedicado"/>
    <s v="Contactless"/>
    <s v="41316367"/>
    <n v="2.62"/>
    <n v="2.62"/>
    <n v="-0.47"/>
    <n v="0"/>
    <n v="0"/>
    <n v="0"/>
  </r>
  <r>
    <x v="0"/>
    <s v="13:09"/>
    <x v="4"/>
    <s v="60.479.680/0013-33"/>
    <x v="1"/>
    <x v="1"/>
    <n v="52.91"/>
    <n v="-1.39"/>
    <n v="51.52"/>
    <s v="Aprovada"/>
    <s v="Venda crédito"/>
    <s v="25/06/2026"/>
    <s v="27/07/2026"/>
    <s v="BZURFR"/>
    <s v="250977"/>
    <s v="2606250210380568451"/>
    <s v="Emitido no Brasil"/>
    <s v="542305 **** 1737"/>
    <s v="0260625"/>
    <s v="TEF"/>
    <s v="Dedicado"/>
    <s v="Contactless"/>
    <s v="41316367"/>
    <n v="2.62"/>
    <n v="2.62"/>
    <n v="-1.39"/>
    <n v="0"/>
    <n v="0"/>
    <n v="0"/>
  </r>
  <r>
    <x v="0"/>
    <s v="13:10"/>
    <x v="4"/>
    <s v="60.479.680/0013-33"/>
    <x v="1"/>
    <x v="1"/>
    <n v="746.46"/>
    <n v="-19.559999999999999"/>
    <n v="726.9"/>
    <s v="Aprovada"/>
    <s v="Venda crédito"/>
    <s v="25/06/2026"/>
    <s v="27/07/2026"/>
    <s v="049808"/>
    <s v="250980"/>
    <s v="2606250210380568452"/>
    <s v="Emitido no Brasil"/>
    <s v="516292 **** 1958"/>
    <s v="0260625"/>
    <s v="TEF"/>
    <s v="Dedicado"/>
    <s v="Contactless"/>
    <s v="41316367"/>
    <n v="2.62"/>
    <n v="2.62"/>
    <n v="-19.559999999999999"/>
    <n v="0"/>
    <n v="0"/>
    <n v="0"/>
  </r>
  <r>
    <x v="0"/>
    <s v="13:13"/>
    <x v="4"/>
    <s v="60.479.680/0013-33"/>
    <x v="1"/>
    <x v="1"/>
    <n v="49.72"/>
    <n v="-1.3"/>
    <n v="48.42"/>
    <s v="Aprovada"/>
    <s v="Venda crédito"/>
    <s v="25/06/2026"/>
    <s v="27/07/2026"/>
    <s v="055740"/>
    <s v="250990"/>
    <s v="2606250210380568453"/>
    <s v="Emitido no Brasil"/>
    <s v="514945 **** 4475"/>
    <s v="0260625"/>
    <s v="TEF"/>
    <s v="Dedicado"/>
    <s v="Leitura de chip"/>
    <s v="41316367"/>
    <n v="2.62"/>
    <n v="2.62"/>
    <n v="-1.3"/>
    <n v="0"/>
    <n v="0"/>
    <n v="0"/>
  </r>
  <r>
    <x v="0"/>
    <s v="13:13"/>
    <x v="4"/>
    <s v="60.479.680/0013-33"/>
    <x v="1"/>
    <x v="1"/>
    <n v="14.98"/>
    <n v="-0.39"/>
    <n v="14.59"/>
    <s v="Aprovada"/>
    <s v="Venda crédito"/>
    <s v="25/06/2026"/>
    <s v="27/07/2026"/>
    <s v="070048"/>
    <s v="250992"/>
    <s v="2606250210380568454"/>
    <s v="Emitido no Brasil"/>
    <s v="545915 **** 8360"/>
    <s v="0260625"/>
    <s v="TEF"/>
    <s v="Dedicado"/>
    <s v="Contactless"/>
    <s v="41316367"/>
    <n v="2.62"/>
    <n v="2.62"/>
    <n v="-0.39"/>
    <n v="0"/>
    <n v="0"/>
    <n v="0"/>
  </r>
  <r>
    <x v="0"/>
    <s v="13:14"/>
    <x v="4"/>
    <s v="60.479.680/0013-33"/>
    <x v="1"/>
    <x v="1"/>
    <n v="4.29"/>
    <n v="-0.11"/>
    <n v="4.18"/>
    <s v="Aprovada"/>
    <s v="Venda crédito"/>
    <s v="25/06/2026"/>
    <s v="27/07/2026"/>
    <s v="641497"/>
    <s v="250997"/>
    <s v="2606250210380568455"/>
    <s v="Emitido no Brasil"/>
    <s v="549211 **** 4807"/>
    <s v="0260625"/>
    <s v="TEF"/>
    <s v="Dedicado"/>
    <s v="Contactless"/>
    <s v="41316367"/>
    <n v="2.62"/>
    <n v="2.62"/>
    <n v="-0.11"/>
    <n v="0"/>
    <n v="0"/>
    <n v="0"/>
  </r>
  <r>
    <x v="0"/>
    <s v="13:15"/>
    <x v="4"/>
    <s v="60.479.680/0013-33"/>
    <x v="1"/>
    <x v="1"/>
    <n v="193.19"/>
    <n v="-5.0599999999999996"/>
    <n v="188.13"/>
    <s v="Aprovada"/>
    <s v="Venda crédito"/>
    <s v="25/06/2026"/>
    <s v="27/07/2026"/>
    <s v="PEIPA4"/>
    <s v="251000"/>
    <s v="2606250210380568456"/>
    <s v="Emitido no Brasil"/>
    <s v="516291 **** 3885"/>
    <s v="0260625"/>
    <s v="TEF"/>
    <s v="Dedicado"/>
    <s v="Contactless"/>
    <s v="41316367"/>
    <n v="2.62"/>
    <n v="2.62"/>
    <n v="-5.0599999999999996"/>
    <n v="0"/>
    <n v="0"/>
    <n v="0"/>
  </r>
  <r>
    <x v="0"/>
    <s v="13:15"/>
    <x v="4"/>
    <s v="60.479.680/0013-33"/>
    <x v="1"/>
    <x v="1"/>
    <n v="9.39"/>
    <n v="-0.25"/>
    <n v="9.14"/>
    <s v="Aprovada"/>
    <s v="Venda crédito"/>
    <s v="25/06/2026"/>
    <s v="27/07/2026"/>
    <s v="145461"/>
    <s v="251001"/>
    <s v="2606250210380568457"/>
    <s v="Emitido no Brasil"/>
    <s v="524830 **** 5528"/>
    <s v="0260625"/>
    <s v="TEF"/>
    <s v="Dedicado"/>
    <s v="Contactless"/>
    <s v="41316367"/>
    <n v="2.62"/>
    <n v="2.62"/>
    <n v="-0.25"/>
    <n v="0"/>
    <n v="0"/>
    <n v="0"/>
  </r>
  <r>
    <x v="0"/>
    <s v="13:15"/>
    <x v="4"/>
    <s v="60.479.680/0013-33"/>
    <x v="1"/>
    <x v="1"/>
    <n v="55.22"/>
    <n v="-1.45"/>
    <n v="53.77"/>
    <s v="Aprovada"/>
    <s v="Venda crédito"/>
    <s v="25/06/2026"/>
    <s v="27/07/2026"/>
    <s v="091690"/>
    <s v="251003"/>
    <s v="2606250210380568458"/>
    <s v="Emitido no Brasil"/>
    <s v="553636 **** 8974"/>
    <s v="0260625"/>
    <s v="TEF"/>
    <s v="Dedicado"/>
    <s v="Contactless"/>
    <s v="41316367"/>
    <n v="2.62"/>
    <n v="2.62"/>
    <n v="-1.45"/>
    <n v="0"/>
    <n v="0"/>
    <n v="0"/>
  </r>
  <r>
    <x v="0"/>
    <s v="13:17"/>
    <x v="4"/>
    <s v="60.479.680/0013-33"/>
    <x v="1"/>
    <x v="1"/>
    <n v="54.9"/>
    <n v="-1.44"/>
    <n v="53.46"/>
    <s v="Aprovada"/>
    <s v="Venda crédito"/>
    <s v="25/06/2026"/>
    <s v="27/07/2026"/>
    <s v="091995"/>
    <s v="251011"/>
    <s v="2606250210380568459"/>
    <s v="Emitido no Brasil"/>
    <s v="523431 **** 5850"/>
    <s v="0260625"/>
    <s v="TEF"/>
    <s v="Dedicado"/>
    <s v="Contactless"/>
    <s v="41316367"/>
    <n v="2.62"/>
    <n v="2.62"/>
    <n v="-1.44"/>
    <n v="0"/>
    <n v="0"/>
    <n v="0"/>
  </r>
  <r>
    <x v="0"/>
    <s v="13:20"/>
    <x v="4"/>
    <s v="60.479.680/0013-33"/>
    <x v="1"/>
    <x v="1"/>
    <n v="51.83"/>
    <n v="-1.36"/>
    <n v="50.47"/>
    <s v="Aprovada"/>
    <s v="Venda crédito"/>
    <s v="25/06/2026"/>
    <s v="27/07/2026"/>
    <s v="109347"/>
    <s v="251019"/>
    <s v="2606250210380568460"/>
    <s v="Emitido no Brasil"/>
    <s v="545434 **** 3852"/>
    <s v="0260625"/>
    <s v="TEF"/>
    <s v="Dedicado"/>
    <s v="Contactless"/>
    <s v="41316367"/>
    <n v="2.62"/>
    <n v="2.62"/>
    <n v="-1.36"/>
    <n v="0"/>
    <n v="0"/>
    <n v="0"/>
  </r>
  <r>
    <x v="0"/>
    <s v="13:21"/>
    <x v="4"/>
    <s v="60.479.680/0013-33"/>
    <x v="1"/>
    <x v="1"/>
    <n v="53.73"/>
    <n v="-1.41"/>
    <n v="52.32"/>
    <s v="Aprovada"/>
    <s v="Venda crédito"/>
    <s v="25/06/2026"/>
    <s v="27/07/2026"/>
    <s v="3VAAJF"/>
    <s v="251023"/>
    <s v="2606250210380568461"/>
    <s v="Emitido no Brasil"/>
    <s v="545560 **** 8305"/>
    <s v="0260625"/>
    <s v="TEF"/>
    <s v="Dedicado"/>
    <s v="Contactless"/>
    <s v="41316367"/>
    <n v="2.62"/>
    <n v="2.62"/>
    <n v="-1.41"/>
    <n v="0"/>
    <n v="0"/>
    <n v="0"/>
  </r>
  <r>
    <x v="0"/>
    <s v="13:24"/>
    <x v="4"/>
    <s v="60.479.680/0013-33"/>
    <x v="1"/>
    <x v="1"/>
    <n v="87.69"/>
    <n v="-2.2999999999999998"/>
    <n v="85.39"/>
    <s v="Aprovada"/>
    <s v="Venda crédito"/>
    <s v="25/06/2026"/>
    <s v="27/07/2026"/>
    <s v="015049"/>
    <s v="251029"/>
    <s v="2606250210380568462"/>
    <s v="Emitido no Brasil"/>
    <s v="520048 **** 9392"/>
    <s v="0260625"/>
    <s v="TEF"/>
    <s v="Dedicado"/>
    <s v="Contactless"/>
    <s v="41316367"/>
    <n v="2.62"/>
    <n v="2.62"/>
    <n v="-2.2999999999999998"/>
    <n v="0"/>
    <n v="0"/>
    <n v="0"/>
  </r>
  <r>
    <x v="0"/>
    <s v="13:26"/>
    <x v="4"/>
    <s v="60.479.680/0013-33"/>
    <x v="1"/>
    <x v="1"/>
    <n v="115.26"/>
    <n v="-3.02"/>
    <n v="112.24"/>
    <s v="Aprovada"/>
    <s v="Venda crédito"/>
    <s v="25/06/2026"/>
    <s v="27/07/2026"/>
    <s v="033751"/>
    <s v="251034"/>
    <s v="2606250210380568463"/>
    <s v="Emitido no Brasil"/>
    <s v="523431 **** 0540"/>
    <s v="0260625"/>
    <s v="TEF"/>
    <s v="Dedicado"/>
    <s v="Contactless"/>
    <s v="41316367"/>
    <n v="2.62"/>
    <n v="2.62"/>
    <n v="-3.02"/>
    <n v="0"/>
    <n v="0"/>
    <n v="0"/>
  </r>
  <r>
    <x v="0"/>
    <s v="13:32"/>
    <x v="4"/>
    <s v="60.479.680/0013-33"/>
    <x v="1"/>
    <x v="1"/>
    <n v="557.69000000000005"/>
    <n v="-14.61"/>
    <n v="543.08000000000004"/>
    <s v="Aprovada"/>
    <s v="Venda crédito"/>
    <s v="25/06/2026"/>
    <s v="27/07/2026"/>
    <s v="323364"/>
    <s v="251051"/>
    <s v="2606250210380568464"/>
    <s v="Emitido no Brasil"/>
    <s v="542820 **** 2771"/>
    <s v="0260625"/>
    <s v="TEF"/>
    <s v="Dedicado"/>
    <s v="Contactless"/>
    <s v="41316367"/>
    <n v="2.62"/>
    <n v="2.62"/>
    <n v="-14.61"/>
    <n v="0"/>
    <n v="0"/>
    <n v="0"/>
  </r>
  <r>
    <x v="0"/>
    <s v="13:36"/>
    <x v="4"/>
    <s v="60.479.680/0013-33"/>
    <x v="1"/>
    <x v="1"/>
    <n v="129"/>
    <n v="-3.38"/>
    <n v="125.62"/>
    <s v="Aprovada"/>
    <s v="Venda crédito"/>
    <s v="25/06/2026"/>
    <s v="27/07/2026"/>
    <s v="1Z2Y3A"/>
    <s v="251062"/>
    <s v="2606250210380568465"/>
    <s v="Emitido no Brasil"/>
    <s v="531681 **** 5597"/>
    <s v="0260625"/>
    <s v="TEF"/>
    <s v="Dedicado"/>
    <s v="Contactless"/>
    <s v="41316367"/>
    <n v="2.62"/>
    <n v="2.62"/>
    <n v="-3.38"/>
    <n v="0"/>
    <n v="0"/>
    <n v="0"/>
  </r>
  <r>
    <x v="0"/>
    <s v="13:40"/>
    <x v="4"/>
    <s v="60.479.680/0013-33"/>
    <x v="1"/>
    <x v="1"/>
    <n v="100.66"/>
    <n v="-2.64"/>
    <n v="98.02"/>
    <s v="Aprovada"/>
    <s v="Venda crédito"/>
    <s v="25/06/2026"/>
    <s v="27/07/2026"/>
    <s v="953016"/>
    <s v="251070"/>
    <s v="2606250210380568466"/>
    <s v="Emitido no Brasil"/>
    <s v="534696 **** 2634"/>
    <s v="0260625"/>
    <s v="TEF"/>
    <s v="Dedicado"/>
    <s v="Leitura de chip"/>
    <s v="41316367"/>
    <n v="2.62"/>
    <n v="2.62"/>
    <n v="-2.64"/>
    <n v="0"/>
    <n v="0"/>
    <n v="0"/>
  </r>
  <r>
    <x v="0"/>
    <s v="13:42"/>
    <x v="4"/>
    <s v="60.479.680/0013-33"/>
    <x v="1"/>
    <x v="1"/>
    <n v="7.99"/>
    <n v="-0.21"/>
    <n v="7.78"/>
    <s v="Aprovada"/>
    <s v="Venda crédito"/>
    <s v="25/06/2026"/>
    <s v="27/07/2026"/>
    <s v="421250"/>
    <s v="251074"/>
    <s v="2606250210380568467"/>
    <s v="Emitido no Brasil"/>
    <s v="544731 **** 5164"/>
    <s v="0260625"/>
    <s v="TEF"/>
    <s v="Dedicado"/>
    <s v="Contactless"/>
    <s v="41316367"/>
    <n v="2.62"/>
    <n v="2.62"/>
    <n v="-0.21"/>
    <n v="0"/>
    <n v="0"/>
    <n v="0"/>
  </r>
  <r>
    <x v="0"/>
    <s v="13:43"/>
    <x v="4"/>
    <s v="60.479.680/0013-33"/>
    <x v="1"/>
    <x v="1"/>
    <n v="72.48"/>
    <n v="-1.9"/>
    <n v="70.58"/>
    <s v="Aprovada"/>
    <s v="Venda crédito"/>
    <s v="25/06/2026"/>
    <s v="27/07/2026"/>
    <s v="717779"/>
    <s v="251077"/>
    <s v="2606250210380568468"/>
    <s v="Emitido no Brasil"/>
    <s v="521434 **** 9817"/>
    <s v="0260625"/>
    <s v="TEF"/>
    <s v="Dedicado"/>
    <s v="Contactless"/>
    <s v="41316367"/>
    <n v="2.62"/>
    <n v="2.62"/>
    <n v="-1.9"/>
    <n v="0"/>
    <n v="0"/>
    <n v="0"/>
  </r>
  <r>
    <x v="0"/>
    <s v="13:43"/>
    <x v="4"/>
    <s v="60.479.680/0013-33"/>
    <x v="1"/>
    <x v="1"/>
    <n v="6.48"/>
    <n v="-0.17"/>
    <n v="6.31"/>
    <s v="Aprovada"/>
    <s v="Venda crédito"/>
    <s v="25/06/2026"/>
    <s v="27/07/2026"/>
    <s v="734159"/>
    <s v="251078"/>
    <s v="2606250210380568469"/>
    <s v="Emitido no Brasil"/>
    <s v="515544 **** 8132"/>
    <s v="0260625"/>
    <s v="TEF"/>
    <s v="Dedicado"/>
    <s v="Contactless"/>
    <s v="41316367"/>
    <n v="2.62"/>
    <n v="2.62"/>
    <n v="-0.17"/>
    <n v="0"/>
    <n v="0"/>
    <n v="0"/>
  </r>
  <r>
    <x v="0"/>
    <s v="13:44"/>
    <x v="4"/>
    <s v="60.479.680/0013-33"/>
    <x v="1"/>
    <x v="1"/>
    <n v="172.33"/>
    <n v="-4.5199999999999996"/>
    <n v="167.81"/>
    <s v="Aprovada"/>
    <s v="Venda crédito"/>
    <s v="25/06/2026"/>
    <s v="27/07/2026"/>
    <s v="588358"/>
    <s v="251082"/>
    <s v="2606250210380568470"/>
    <s v="Emitido no Brasil"/>
    <s v="516292 **** 0742"/>
    <s v="0260625"/>
    <s v="TEF"/>
    <s v="Dedicado"/>
    <s v="Contactless"/>
    <s v="41316367"/>
    <n v="2.62"/>
    <n v="2.62"/>
    <n v="-4.5199999999999996"/>
    <n v="0"/>
    <n v="0"/>
    <n v="0"/>
  </r>
  <r>
    <x v="0"/>
    <s v="13:45"/>
    <x v="4"/>
    <s v="60.479.680/0013-33"/>
    <x v="1"/>
    <x v="1"/>
    <n v="27.98"/>
    <n v="-0.73"/>
    <n v="27.25"/>
    <s v="Aprovada"/>
    <s v="Venda crédito"/>
    <s v="25/06/2026"/>
    <s v="27/07/2026"/>
    <s v="210002"/>
    <s v="251090"/>
    <s v="2606250210380568471"/>
    <s v="Emitido no Brasil"/>
    <s v="550272 **** 7723"/>
    <s v="0260625"/>
    <s v="TEF"/>
    <s v="Dedicado"/>
    <s v="Contactless"/>
    <s v="41316367"/>
    <n v="2.62"/>
    <n v="2.62"/>
    <n v="-0.73"/>
    <n v="0"/>
    <n v="0"/>
    <n v="0"/>
  </r>
  <r>
    <x v="0"/>
    <s v="13:45"/>
    <x v="4"/>
    <s v="60.479.680/0013-33"/>
    <x v="1"/>
    <x v="1"/>
    <n v="38.880000000000003"/>
    <n v="-1.02"/>
    <n v="37.86"/>
    <s v="Aprovada"/>
    <s v="Venda crédito"/>
    <s v="25/06/2026"/>
    <s v="27/07/2026"/>
    <s v="003068"/>
    <s v="251091"/>
    <s v="2606250210380568472"/>
    <s v="Emitido no Brasil"/>
    <s v="521437 **** 3131"/>
    <s v="0260625"/>
    <s v="TEF"/>
    <s v="Dedicado"/>
    <s v="Contactless"/>
    <s v="41316367"/>
    <n v="2.62"/>
    <n v="2.62"/>
    <n v="-1.02"/>
    <n v="0"/>
    <n v="0"/>
    <n v="0"/>
  </r>
  <r>
    <x v="0"/>
    <s v="13:46"/>
    <x v="4"/>
    <s v="60.479.680/0013-33"/>
    <x v="1"/>
    <x v="1"/>
    <n v="130.80000000000001"/>
    <n v="-3.43"/>
    <n v="127.37"/>
    <s v="Aprovada"/>
    <s v="Venda crédito"/>
    <s v="25/06/2026"/>
    <s v="27/07/2026"/>
    <s v="678980"/>
    <s v="251093"/>
    <s v="2606250210380568473"/>
    <s v="Emitido no Brasil"/>
    <s v="523421 **** 9279"/>
    <s v="0260625"/>
    <s v="TEF"/>
    <s v="Dedicado"/>
    <s v="Leitura de chip"/>
    <s v="41316367"/>
    <n v="2.62"/>
    <n v="2.62"/>
    <n v="-3.43"/>
    <n v="0"/>
    <n v="0"/>
    <n v="0"/>
  </r>
  <r>
    <x v="0"/>
    <s v="13:46"/>
    <x v="4"/>
    <s v="60.479.680/0013-33"/>
    <x v="1"/>
    <x v="1"/>
    <n v="15.89"/>
    <n v="-0.42"/>
    <n v="15.47"/>
    <s v="Aprovada"/>
    <s v="Venda crédito"/>
    <s v="25/06/2026"/>
    <s v="27/07/2026"/>
    <s v="099059"/>
    <s v="251097"/>
    <s v="2606250210380568474"/>
    <s v="Emitido no Brasil"/>
    <s v="530033 **** 3560"/>
    <s v="0260625"/>
    <s v="TEF"/>
    <s v="Dedicado"/>
    <s v="Contactless"/>
    <s v="41316367"/>
    <n v="2.62"/>
    <n v="2.62"/>
    <n v="-0.42"/>
    <n v="0"/>
    <n v="0"/>
    <n v="0"/>
  </r>
  <r>
    <x v="0"/>
    <s v="13:48"/>
    <x v="4"/>
    <s v="60.479.680/0013-33"/>
    <x v="1"/>
    <x v="1"/>
    <n v="536.55999999999995"/>
    <n v="-14.06"/>
    <n v="522.5"/>
    <s v="Aprovada"/>
    <s v="Venda crédito"/>
    <s v="25/06/2026"/>
    <s v="27/07/2026"/>
    <s v="485376"/>
    <s v="251105"/>
    <s v="2606250210380568475"/>
    <s v="Emitido no Brasil"/>
    <s v="515590 **** 3273"/>
    <s v="0260625"/>
    <s v="TEF"/>
    <s v="Dedicado"/>
    <s v="Leitura de chip"/>
    <s v="41316367"/>
    <n v="2.62"/>
    <n v="2.62"/>
    <n v="-14.06"/>
    <n v="0"/>
    <n v="0"/>
    <n v="0"/>
  </r>
  <r>
    <x v="0"/>
    <s v="13:49"/>
    <x v="4"/>
    <s v="60.479.680/0013-33"/>
    <x v="1"/>
    <x v="1"/>
    <n v="120.5"/>
    <n v="-3.16"/>
    <n v="117.34"/>
    <s v="Aprovada"/>
    <s v="Venda crédito"/>
    <s v="25/06/2026"/>
    <s v="27/07/2026"/>
    <s v="694354"/>
    <s v="251109"/>
    <s v="2606250210380568476"/>
    <s v="Emitido no Brasil"/>
    <s v="552316 **** 1553"/>
    <s v="0260625"/>
    <s v="TEF"/>
    <s v="Dedicado"/>
    <s v="Leitura de chip"/>
    <s v="41316367"/>
    <n v="2.62"/>
    <n v="2.62"/>
    <n v="-3.16"/>
    <n v="0"/>
    <n v="0"/>
    <n v="0"/>
  </r>
  <r>
    <x v="0"/>
    <s v="13:50"/>
    <x v="4"/>
    <s v="60.479.680/0013-33"/>
    <x v="1"/>
    <x v="1"/>
    <n v="7.53"/>
    <n v="-0.2"/>
    <n v="7.33"/>
    <s v="Aprovada"/>
    <s v="Venda crédito"/>
    <s v="25/06/2026"/>
    <s v="27/07/2026"/>
    <s v="R56540"/>
    <s v="251119"/>
    <s v="2606250210380568477"/>
    <s v="Emitido no Brasil"/>
    <s v="544785 **** 1788"/>
    <s v="0260625"/>
    <s v="TEF"/>
    <s v="Dedicado"/>
    <s v="Contactless"/>
    <s v="41316367"/>
    <n v="2.62"/>
    <n v="2.62"/>
    <n v="-0.2"/>
    <n v="0"/>
    <n v="0"/>
    <n v="0"/>
  </r>
  <r>
    <x v="0"/>
    <s v="13:51"/>
    <x v="4"/>
    <s v="60.479.680/0013-33"/>
    <x v="1"/>
    <x v="1"/>
    <n v="52.62"/>
    <n v="-1.38"/>
    <n v="51.24"/>
    <s v="Aprovada"/>
    <s v="Venda crédito"/>
    <s v="25/06/2026"/>
    <s v="27/07/2026"/>
    <s v="434788"/>
    <s v="251123"/>
    <s v="2606250210380568478"/>
    <s v="Emitido no Brasil"/>
    <s v="550209 **** 2714"/>
    <s v="0260625"/>
    <s v="TEF"/>
    <s v="Dedicado"/>
    <s v="Leitura de chip"/>
    <s v="41316367"/>
    <n v="2.62"/>
    <n v="2.62"/>
    <n v="-1.38"/>
    <n v="0"/>
    <n v="0"/>
    <n v="0"/>
  </r>
  <r>
    <x v="0"/>
    <s v="13:52"/>
    <x v="4"/>
    <s v="60.479.680/0013-33"/>
    <x v="1"/>
    <x v="1"/>
    <n v="93.64"/>
    <n v="-2.4500000000000002"/>
    <n v="91.19"/>
    <s v="Aprovada"/>
    <s v="Venda crédito"/>
    <s v="25/06/2026"/>
    <s v="27/07/2026"/>
    <s v="520168"/>
    <s v="251126"/>
    <s v="2606250210380568479"/>
    <s v="Emitido no Brasil"/>
    <s v="515590 **** 3758"/>
    <s v="0260625"/>
    <s v="TEF"/>
    <s v="Dedicado"/>
    <s v="Leitura de chip"/>
    <s v="41316367"/>
    <n v="2.62"/>
    <n v="2.62"/>
    <n v="-2.4500000000000002"/>
    <n v="0"/>
    <n v="0"/>
    <n v="0"/>
  </r>
  <r>
    <x v="0"/>
    <s v="13:53"/>
    <x v="4"/>
    <s v="60.479.680/0013-33"/>
    <x v="1"/>
    <x v="1"/>
    <n v="49.34"/>
    <n v="-1.29"/>
    <n v="48.05"/>
    <s v="Aprovada"/>
    <s v="Venda crédito"/>
    <s v="25/06/2026"/>
    <s v="27/07/2026"/>
    <s v="285022"/>
    <s v="251131"/>
    <s v="2606250210380568480"/>
    <s v="Emitido no Brasil"/>
    <s v="550209 **** 0979"/>
    <s v="0260625"/>
    <s v="TEF"/>
    <s v="Dedicado"/>
    <s v="Leitura de chip"/>
    <s v="41316367"/>
    <n v="2.62"/>
    <n v="2.62"/>
    <n v="-1.29"/>
    <n v="0"/>
    <n v="0"/>
    <n v="0"/>
  </r>
  <r>
    <x v="0"/>
    <s v="13:56"/>
    <x v="4"/>
    <s v="60.479.680/0013-33"/>
    <x v="1"/>
    <x v="1"/>
    <n v="297.75"/>
    <n v="-7.8"/>
    <n v="289.95"/>
    <s v="Aprovada"/>
    <s v="Venda crédito"/>
    <s v="25/06/2026"/>
    <s v="27/07/2026"/>
    <s v="703618"/>
    <s v="251136"/>
    <s v="2606250210380568481"/>
    <s v="Emitido no Brasil"/>
    <s v="550209 **** 0146"/>
    <s v="0260625"/>
    <s v="TEF"/>
    <s v="Dedicado"/>
    <s v="Contactless"/>
    <s v="41316367"/>
    <n v="2.62"/>
    <n v="2.62"/>
    <n v="-7.8"/>
    <n v="0"/>
    <n v="0"/>
    <n v="0"/>
  </r>
  <r>
    <x v="0"/>
    <s v="14:00"/>
    <x v="4"/>
    <s v="60.479.680/0013-33"/>
    <x v="1"/>
    <x v="1"/>
    <n v="22.09"/>
    <n v="-0.57999999999999996"/>
    <n v="21.51"/>
    <s v="Aprovada"/>
    <s v="Venda crédito"/>
    <s v="25/06/2026"/>
    <s v="27/07/2026"/>
    <s v="887259"/>
    <s v="251147"/>
    <s v="2606250210380568482"/>
    <s v="Emitido no Brasil"/>
    <s v="543903 **** 0171"/>
    <s v="0260625"/>
    <s v="TEF"/>
    <s v="Dedicado"/>
    <s v="Contactless"/>
    <s v="41316367"/>
    <n v="2.62"/>
    <n v="2.62"/>
    <n v="-0.57999999999999996"/>
    <n v="0"/>
    <n v="0"/>
    <n v="0"/>
  </r>
  <r>
    <x v="0"/>
    <s v="14:03"/>
    <x v="4"/>
    <s v="60.479.680/0013-33"/>
    <x v="1"/>
    <x v="1"/>
    <n v="555.21"/>
    <n v="-14.55"/>
    <n v="540.66"/>
    <s v="Aprovada"/>
    <s v="Venda crédito"/>
    <s v="25/06/2026"/>
    <s v="27/07/2026"/>
    <s v="034780"/>
    <s v="251159"/>
    <s v="2606250210380568483"/>
    <s v="Emitido no Brasil"/>
    <s v="544432 **** 6128"/>
    <s v="0260625"/>
    <s v="TEF"/>
    <s v="Dedicado"/>
    <s v="Contactless"/>
    <s v="41316367"/>
    <n v="2.62"/>
    <n v="2.62"/>
    <n v="-14.55"/>
    <n v="0"/>
    <n v="0"/>
    <n v="0"/>
  </r>
  <r>
    <x v="0"/>
    <s v="14:05"/>
    <x v="4"/>
    <s v="60.479.680/0013-33"/>
    <x v="1"/>
    <x v="1"/>
    <n v="335.01"/>
    <n v="-8.7799999999999994"/>
    <n v="326.23"/>
    <s v="Aprovada"/>
    <s v="Venda crédito"/>
    <s v="25/06/2026"/>
    <s v="27/07/2026"/>
    <s v="064545"/>
    <s v="251161"/>
    <s v="2606250210380568484"/>
    <s v="Emitido no Brasil"/>
    <s v="553636 **** 9514"/>
    <s v="0260625"/>
    <s v="TEF"/>
    <s v="Dedicado"/>
    <s v="Contactless"/>
    <s v="41316367"/>
    <n v="2.62"/>
    <n v="2.62"/>
    <n v="-8.7799999999999994"/>
    <n v="0"/>
    <n v="0"/>
    <n v="0"/>
  </r>
  <r>
    <x v="0"/>
    <s v="14:09"/>
    <x v="4"/>
    <s v="60.479.680/0013-33"/>
    <x v="1"/>
    <x v="1"/>
    <n v="491.07"/>
    <n v="-12.87"/>
    <n v="478.2"/>
    <s v="Aprovada"/>
    <s v="Venda crédito"/>
    <s v="25/06/2026"/>
    <s v="27/07/2026"/>
    <s v="058379"/>
    <s v="251176"/>
    <s v="2606250210380568485"/>
    <s v="Emitido no Brasil"/>
    <s v="545915 **** 8037"/>
    <s v="0260625"/>
    <s v="TEF"/>
    <s v="Dedicado"/>
    <s v="Contactless"/>
    <s v="41316367"/>
    <n v="2.62"/>
    <n v="2.62"/>
    <n v="-12.87"/>
    <n v="0"/>
    <n v="0"/>
    <n v="0"/>
  </r>
  <r>
    <x v="0"/>
    <s v="14:12"/>
    <x v="4"/>
    <s v="60.479.680/0013-33"/>
    <x v="1"/>
    <x v="1"/>
    <n v="24.53"/>
    <n v="-0.64"/>
    <n v="23.89"/>
    <s v="Aprovada"/>
    <s v="Venda crédito"/>
    <s v="25/06/2026"/>
    <s v="27/07/2026"/>
    <s v="203466"/>
    <s v="251184"/>
    <s v="2606250210380568486"/>
    <s v="Emitido no Brasil"/>
    <s v="550209 **** 8700"/>
    <s v="0260625"/>
    <s v="TEF"/>
    <s v="Dedicado"/>
    <s v="Contactless"/>
    <s v="41316367"/>
    <n v="2.62"/>
    <n v="2.62"/>
    <n v="-0.64"/>
    <n v="0"/>
    <n v="0"/>
    <n v="0"/>
  </r>
  <r>
    <x v="0"/>
    <s v="14:15"/>
    <x v="4"/>
    <s v="60.479.680/0013-33"/>
    <x v="1"/>
    <x v="1"/>
    <n v="449.91"/>
    <n v="-11.79"/>
    <n v="438.12"/>
    <s v="Aprovada"/>
    <s v="Venda crédito"/>
    <s v="25/06/2026"/>
    <s v="27/07/2026"/>
    <s v="149532"/>
    <s v="251195"/>
    <s v="2606250210380568487"/>
    <s v="Emitido no Brasil"/>
    <s v="534696 **** 7946"/>
    <s v="0260625"/>
    <s v="TEF"/>
    <s v="Dedicado"/>
    <s v="Contactless"/>
    <s v="41316367"/>
    <n v="2.62"/>
    <n v="2.62"/>
    <n v="-11.79"/>
    <n v="0"/>
    <n v="0"/>
    <n v="0"/>
  </r>
  <r>
    <x v="0"/>
    <s v="14:17"/>
    <x v="4"/>
    <s v="60.479.680/0013-33"/>
    <x v="1"/>
    <x v="1"/>
    <n v="346.95"/>
    <n v="-9.09"/>
    <n v="337.86"/>
    <s v="Aprovada"/>
    <s v="Venda crédito"/>
    <s v="25/06/2026"/>
    <s v="27/07/2026"/>
    <s v="WJAPM2"/>
    <s v="251198"/>
    <s v="2606250210380568488"/>
    <s v="Emitido no Brasil"/>
    <s v="541555 **** 1867"/>
    <s v="0260625"/>
    <s v="TEF"/>
    <s v="Dedicado"/>
    <s v="Contactless"/>
    <s v="41316367"/>
    <n v="2.62"/>
    <n v="2.62"/>
    <n v="-9.09"/>
    <n v="0"/>
    <n v="0"/>
    <n v="0"/>
  </r>
  <r>
    <x v="0"/>
    <s v="14:18"/>
    <x v="4"/>
    <s v="60.479.680/0013-33"/>
    <x v="1"/>
    <x v="1"/>
    <n v="428.34"/>
    <n v="-11.22"/>
    <n v="417.12"/>
    <s v="Aprovada"/>
    <s v="Venda crédito"/>
    <s v="25/06/2026"/>
    <s v="27/07/2026"/>
    <s v="059600"/>
    <s v="251200"/>
    <s v="2606250210380568489"/>
    <s v="Emitido no Brasil"/>
    <s v="543882 **** 5502"/>
    <s v="0260625"/>
    <s v="TEF"/>
    <s v="Dedicado"/>
    <s v="Leitura de chip"/>
    <s v="41316367"/>
    <n v="2.62"/>
    <n v="2.62"/>
    <n v="-11.22"/>
    <n v="0"/>
    <n v="0"/>
    <n v="0"/>
  </r>
  <r>
    <x v="0"/>
    <s v="14:20"/>
    <x v="4"/>
    <s v="60.479.680/0013-33"/>
    <x v="1"/>
    <x v="1"/>
    <n v="31.45"/>
    <n v="-0.82"/>
    <n v="30.63"/>
    <s v="Aprovada"/>
    <s v="Venda crédito"/>
    <s v="25/06/2026"/>
    <s v="27/07/2026"/>
    <s v="003520"/>
    <s v="251206"/>
    <s v="2606250210380568490"/>
    <s v="Emitido no Brasil"/>
    <s v="550209 **** 1375"/>
    <s v="0260625"/>
    <s v="TEF"/>
    <s v="Dedicado"/>
    <s v="Leitura de chip"/>
    <s v="41316367"/>
    <n v="2.62"/>
    <n v="2.62"/>
    <n v="-0.82"/>
    <n v="0"/>
    <n v="0"/>
    <n v="0"/>
  </r>
  <r>
    <x v="0"/>
    <s v="14:20"/>
    <x v="4"/>
    <s v="60.479.680/0013-33"/>
    <x v="1"/>
    <x v="1"/>
    <n v="388.19"/>
    <n v="-10.17"/>
    <n v="378.02"/>
    <s v="Aprovada"/>
    <s v="Venda crédito"/>
    <s v="25/06/2026"/>
    <s v="27/07/2026"/>
    <s v="499200"/>
    <s v="251207"/>
    <s v="2606250210380568491"/>
    <s v="Emitido no Brasil"/>
    <s v="550209 **** 3233"/>
    <s v="0260625"/>
    <s v="TEF"/>
    <s v="Dedicado"/>
    <s v="Contactless"/>
    <s v="41316367"/>
    <n v="2.62"/>
    <n v="2.62"/>
    <n v="-10.17"/>
    <n v="0"/>
    <n v="0"/>
    <n v="0"/>
  </r>
  <r>
    <x v="0"/>
    <s v="14:20"/>
    <x v="4"/>
    <s v="60.479.680/0013-33"/>
    <x v="1"/>
    <x v="1"/>
    <n v="160.54"/>
    <n v="-4.21"/>
    <n v="156.33000000000001"/>
    <s v="Aprovada"/>
    <s v="Venda crédito"/>
    <s v="25/06/2026"/>
    <s v="27/07/2026"/>
    <s v="022336"/>
    <s v="251209"/>
    <s v="2606250210380568492"/>
    <s v="Emitido no Brasil"/>
    <s v="523431 **** 9060"/>
    <s v="0260625"/>
    <s v="TEF"/>
    <s v="Dedicado"/>
    <s v="Contactless"/>
    <s v="41316367"/>
    <n v="2.62"/>
    <n v="2.62"/>
    <n v="-4.21"/>
    <n v="0"/>
    <n v="0"/>
    <n v="0"/>
  </r>
  <r>
    <x v="0"/>
    <s v="14:21"/>
    <x v="4"/>
    <s v="60.479.680/0013-33"/>
    <x v="1"/>
    <x v="1"/>
    <n v="564.72"/>
    <n v="-14.8"/>
    <n v="549.91999999999996"/>
    <s v="Aprovada"/>
    <s v="Venda crédito"/>
    <s v="25/06/2026"/>
    <s v="27/07/2026"/>
    <s v="193696"/>
    <s v="251212"/>
    <s v="2606250210380568493"/>
    <s v="Emitido no Brasil"/>
    <s v="516292 **** 8227"/>
    <s v="0260625"/>
    <s v="TEF"/>
    <s v="Dedicado"/>
    <s v="Contactless"/>
    <s v="41316367"/>
    <n v="2.62"/>
    <n v="2.62"/>
    <n v="-14.8"/>
    <n v="0"/>
    <n v="0"/>
    <n v="0"/>
  </r>
  <r>
    <x v="0"/>
    <s v="14:21"/>
    <x v="4"/>
    <s v="60.479.680/0013-33"/>
    <x v="1"/>
    <x v="1"/>
    <n v="11.98"/>
    <n v="-0.31"/>
    <n v="11.67"/>
    <s v="Aprovada"/>
    <s v="Venda crédito"/>
    <s v="25/06/2026"/>
    <s v="27/07/2026"/>
    <s v="DIJPZP"/>
    <s v="251214"/>
    <s v="2606250210380568494"/>
    <s v="Emitido no Brasil"/>
    <s v="531681 **** 3680"/>
    <s v="0260625"/>
    <s v="TEF"/>
    <s v="Dedicado"/>
    <s v="Leitura de chip"/>
    <s v="41316367"/>
    <n v="2.62"/>
    <n v="2.62"/>
    <n v="-0.31"/>
    <n v="0"/>
    <n v="0"/>
    <n v="0"/>
  </r>
  <r>
    <x v="0"/>
    <s v="14:22"/>
    <x v="4"/>
    <s v="60.479.680/0013-33"/>
    <x v="1"/>
    <x v="1"/>
    <n v="829.72"/>
    <n v="-21.74"/>
    <n v="807.98"/>
    <s v="Aprovada"/>
    <s v="Venda crédito"/>
    <s v="25/06/2026"/>
    <s v="27/07/2026"/>
    <s v="QRRR45"/>
    <s v="251218"/>
    <s v="2606250210380568495"/>
    <s v="Emitido no Brasil"/>
    <s v="541187 **** 7098"/>
    <s v="0260625"/>
    <s v="TEF"/>
    <s v="Dedicado"/>
    <s v="Leitura de chip"/>
    <s v="41316367"/>
    <n v="2.62"/>
    <n v="2.62"/>
    <n v="-21.74"/>
    <n v="0"/>
    <n v="0"/>
    <n v="0"/>
  </r>
  <r>
    <x v="0"/>
    <s v="14:23"/>
    <x v="4"/>
    <s v="60.479.680/0013-33"/>
    <x v="1"/>
    <x v="1"/>
    <n v="162.72"/>
    <n v="-4.26"/>
    <n v="158.46"/>
    <s v="Aprovada"/>
    <s v="Venda crédito"/>
    <s v="25/06/2026"/>
    <s v="27/07/2026"/>
    <s v="ZNTNC3"/>
    <s v="251224"/>
    <s v="2606250210380568496"/>
    <s v="Emitido no Brasil"/>
    <s v="531681 **** 7987"/>
    <s v="0260625"/>
    <s v="TEF"/>
    <s v="Dedicado"/>
    <s v="Leitura de chip"/>
    <s v="41316367"/>
    <n v="2.62"/>
    <n v="2.62"/>
    <n v="-4.26"/>
    <n v="0"/>
    <n v="0"/>
    <n v="0"/>
  </r>
  <r>
    <x v="0"/>
    <s v="14:23"/>
    <x v="4"/>
    <s v="60.479.680/0013-33"/>
    <x v="1"/>
    <x v="1"/>
    <n v="24.24"/>
    <n v="-0.64"/>
    <n v="23.6"/>
    <s v="Aprovada"/>
    <s v="Venda crédito"/>
    <s v="25/06/2026"/>
    <s v="27/07/2026"/>
    <s v="005873"/>
    <s v="251226"/>
    <s v="2606250210380568497"/>
    <s v="Emitido no Brasil"/>
    <s v="518053 **** 4755"/>
    <s v="0260625"/>
    <s v="TEF"/>
    <s v="Dedicado"/>
    <s v="Contactless"/>
    <s v="41316367"/>
    <n v="2.62"/>
    <n v="2.62"/>
    <n v="-0.64"/>
    <n v="0"/>
    <n v="0"/>
    <n v="0"/>
  </r>
  <r>
    <x v="0"/>
    <s v="14:24"/>
    <x v="4"/>
    <s v="60.479.680/0013-33"/>
    <x v="1"/>
    <x v="1"/>
    <n v="509.06"/>
    <n v="-13.34"/>
    <n v="495.72"/>
    <s v="Aprovada"/>
    <s v="Venda crédito"/>
    <s v="25/06/2026"/>
    <s v="27/07/2026"/>
    <s v="645138"/>
    <s v="251232"/>
    <s v="2606250210380568498"/>
    <s v="Emitido no Brasil"/>
    <s v="552305 **** 9753"/>
    <s v="0260625"/>
    <s v="TEF"/>
    <s v="Dedicado"/>
    <s v="Leitura de chip"/>
    <s v="41316367"/>
    <n v="2.62"/>
    <n v="2.62"/>
    <n v="-13.34"/>
    <n v="0"/>
    <n v="0"/>
    <n v="0"/>
  </r>
  <r>
    <x v="0"/>
    <s v="14:25"/>
    <x v="4"/>
    <s v="60.479.680/0013-33"/>
    <x v="1"/>
    <x v="1"/>
    <n v="184.18"/>
    <n v="-4.83"/>
    <n v="179.35"/>
    <s v="Aprovada"/>
    <s v="Venda crédito"/>
    <s v="25/06/2026"/>
    <s v="27/07/2026"/>
    <s v="252569"/>
    <s v="251233"/>
    <s v="2606250210380568499"/>
    <s v="Emitido no Brasil"/>
    <s v="515590 **** 2662"/>
    <s v="0260625"/>
    <s v="TEF"/>
    <s v="Dedicado"/>
    <s v="Contactless"/>
    <s v="41316367"/>
    <n v="2.62"/>
    <n v="2.62"/>
    <n v="-4.83"/>
    <n v="0"/>
    <n v="0"/>
    <n v="0"/>
  </r>
  <r>
    <x v="0"/>
    <s v="14:26"/>
    <x v="4"/>
    <s v="60.479.680/0013-33"/>
    <x v="1"/>
    <x v="1"/>
    <n v="215.39"/>
    <n v="-5.64"/>
    <n v="209.75"/>
    <s v="Aprovada"/>
    <s v="Venda crédito"/>
    <s v="25/06/2026"/>
    <s v="27/07/2026"/>
    <s v="713050"/>
    <s v="251240"/>
    <s v="2606250210380568500"/>
    <s v="Emitido no Brasil"/>
    <s v="520048 **** 5935"/>
    <s v="0260625"/>
    <s v="TEF"/>
    <s v="Dedicado"/>
    <s v="Leitura de chip"/>
    <s v="41316367"/>
    <n v="2.62"/>
    <n v="2.62"/>
    <n v="-5.64"/>
    <n v="0"/>
    <n v="0"/>
    <n v="0"/>
  </r>
  <r>
    <x v="0"/>
    <s v="14:28"/>
    <x v="4"/>
    <s v="60.479.680/0013-33"/>
    <x v="1"/>
    <x v="1"/>
    <n v="322.77"/>
    <n v="-8.4600000000000009"/>
    <n v="314.31"/>
    <s v="Aprovada"/>
    <s v="Venda crédito"/>
    <s v="25/06/2026"/>
    <s v="27/07/2026"/>
    <s v="032339"/>
    <s v="251248"/>
    <s v="2606250210380568501"/>
    <s v="Emitido no Brasil"/>
    <s v="543960 **** 9868"/>
    <s v="0260625"/>
    <s v="TEF"/>
    <s v="Dedicado"/>
    <s v="Contactless"/>
    <s v="41316367"/>
    <n v="2.62"/>
    <n v="2.62"/>
    <n v="-8.4600000000000009"/>
    <n v="0"/>
    <n v="0"/>
    <n v="0"/>
  </r>
  <r>
    <x v="0"/>
    <s v="14:28"/>
    <x v="4"/>
    <s v="60.479.680/0013-33"/>
    <x v="1"/>
    <x v="1"/>
    <n v="534.57000000000005"/>
    <n v="-14.01"/>
    <n v="520.55999999999995"/>
    <s v="Aprovada"/>
    <s v="Venda crédito"/>
    <s v="25/06/2026"/>
    <s v="27/07/2026"/>
    <s v="218758"/>
    <s v="251249"/>
    <s v="2606250210380568502"/>
    <s v="Emitido no Brasil"/>
    <s v="554529 **** 1658"/>
    <s v="0260625"/>
    <s v="TEF"/>
    <s v="Dedicado"/>
    <s v="Contactless"/>
    <s v="41316367"/>
    <n v="2.62"/>
    <n v="2.62"/>
    <n v="-14.01"/>
    <n v="0"/>
    <n v="0"/>
    <n v="0"/>
  </r>
  <r>
    <x v="0"/>
    <s v="14:29"/>
    <x v="4"/>
    <s v="60.479.680/0013-33"/>
    <x v="1"/>
    <x v="1"/>
    <n v="159.87"/>
    <n v="-4.1900000000000004"/>
    <n v="155.68"/>
    <s v="Aprovada"/>
    <s v="Venda crédito"/>
    <s v="25/06/2026"/>
    <s v="27/07/2026"/>
    <s v="295172"/>
    <s v="251251"/>
    <s v="2606250210380568503"/>
    <s v="Emitido no Brasil"/>
    <s v="515590 **** 1918"/>
    <s v="0260625"/>
    <s v="TEF"/>
    <s v="Dedicado"/>
    <s v="Contactless"/>
    <s v="41316367"/>
    <n v="2.62"/>
    <n v="2.62"/>
    <n v="-4.1900000000000004"/>
    <n v="0"/>
    <n v="0"/>
    <n v="0"/>
  </r>
  <r>
    <x v="0"/>
    <s v="14:31"/>
    <x v="4"/>
    <s v="60.479.680/0013-33"/>
    <x v="1"/>
    <x v="1"/>
    <n v="768.63"/>
    <n v="-20.14"/>
    <n v="748.49"/>
    <s v="Aprovada"/>
    <s v="Venda crédito"/>
    <s v="25/06/2026"/>
    <s v="27/07/2026"/>
    <s v="313574"/>
    <s v="251258"/>
    <s v="2606250210380568504"/>
    <s v="Emitido no Brasil"/>
    <s v="522840 **** 3494"/>
    <s v="0260625"/>
    <s v="TEF"/>
    <s v="Dedicado"/>
    <s v="Contactless"/>
    <s v="41316367"/>
    <n v="2.62"/>
    <n v="2.62"/>
    <n v="-20.14"/>
    <n v="0"/>
    <n v="0"/>
    <n v="0"/>
  </r>
  <r>
    <x v="0"/>
    <s v="14:32"/>
    <x v="4"/>
    <s v="60.479.680/0013-33"/>
    <x v="1"/>
    <x v="1"/>
    <n v="14.48"/>
    <n v="-0.38"/>
    <n v="14.1"/>
    <s v="Aprovada"/>
    <s v="Venda crédito"/>
    <s v="25/06/2026"/>
    <s v="27/07/2026"/>
    <s v="060036"/>
    <s v="251261"/>
    <s v="2606250210380568505"/>
    <s v="Emitido no Brasil"/>
    <s v="548891 **** 0632"/>
    <s v="0260625"/>
    <s v="TEF"/>
    <s v="Dedicado"/>
    <s v="Contactless"/>
    <s v="41316367"/>
    <n v="2.62"/>
    <n v="2.62"/>
    <n v="-0.38"/>
    <n v="0"/>
    <n v="0"/>
    <n v="0"/>
  </r>
  <r>
    <x v="0"/>
    <s v="14:34"/>
    <x v="4"/>
    <s v="60.479.680/0013-33"/>
    <x v="1"/>
    <x v="1"/>
    <n v="336.87"/>
    <n v="-8.83"/>
    <n v="328.04"/>
    <s v="Aprovada"/>
    <s v="Venda crédito"/>
    <s v="25/06/2026"/>
    <s v="27/07/2026"/>
    <s v="MUGKBC"/>
    <s v="251265"/>
    <s v="2606250210380568506"/>
    <s v="Emitido no Brasil"/>
    <s v="541555 **** 9584"/>
    <s v="0260625"/>
    <s v="TEF"/>
    <s v="Dedicado"/>
    <s v="Contactless"/>
    <s v="41316367"/>
    <n v="2.62"/>
    <n v="2.62"/>
    <n v="-8.83"/>
    <n v="0"/>
    <n v="0"/>
    <n v="0"/>
  </r>
  <r>
    <x v="0"/>
    <s v="14:35"/>
    <x v="4"/>
    <s v="60.479.680/0013-33"/>
    <x v="1"/>
    <x v="1"/>
    <n v="98.35"/>
    <n v="-2.58"/>
    <n v="95.77"/>
    <s v="Aprovada"/>
    <s v="Venda crédito"/>
    <s v="25/06/2026"/>
    <s v="27/07/2026"/>
    <s v="R42712"/>
    <s v="251266"/>
    <s v="2606250210380568507"/>
    <s v="Emitido no Brasil"/>
    <s v="512267 **** 8236"/>
    <s v="0260625"/>
    <s v="TEF"/>
    <s v="Dedicado"/>
    <s v="Contactless"/>
    <s v="41316367"/>
    <n v="2.62"/>
    <n v="2.62"/>
    <n v="-2.58"/>
    <n v="0"/>
    <n v="0"/>
    <n v="0"/>
  </r>
  <r>
    <x v="0"/>
    <s v="14:38"/>
    <x v="4"/>
    <s v="60.479.680/0013-33"/>
    <x v="1"/>
    <x v="1"/>
    <n v="34.869999999999997"/>
    <n v="-0.91"/>
    <n v="33.96"/>
    <s v="Aprovada"/>
    <s v="Venda crédito"/>
    <s v="25/06/2026"/>
    <s v="27/07/2026"/>
    <s v="001287"/>
    <s v="251279"/>
    <s v="2606250210380568508"/>
    <s v="Emitido no Brasil"/>
    <s v="516292 **** 7593"/>
    <s v="0260625"/>
    <s v="TEF"/>
    <s v="Dedicado"/>
    <s v="Leitura de chip"/>
    <s v="41316367"/>
    <n v="2.62"/>
    <n v="2.62"/>
    <n v="-0.91"/>
    <n v="0"/>
    <n v="0"/>
    <n v="0"/>
  </r>
  <r>
    <x v="0"/>
    <s v="14:38"/>
    <x v="4"/>
    <s v="60.479.680/0013-33"/>
    <x v="1"/>
    <x v="1"/>
    <n v="138.4"/>
    <n v="-3.63"/>
    <n v="134.77000000000001"/>
    <s v="Aprovada"/>
    <s v="Venda crédito"/>
    <s v="25/06/2026"/>
    <s v="27/07/2026"/>
    <s v="72C59C"/>
    <s v="251280"/>
    <s v="2606250210380568509"/>
    <s v="Emitido no Brasil"/>
    <s v="231024 **** 7744"/>
    <s v="0260625"/>
    <s v="TEF"/>
    <s v="Dedicado"/>
    <s v="Leitura de chip"/>
    <s v="41316367"/>
    <n v="2.62"/>
    <n v="2.62"/>
    <n v="-3.63"/>
    <n v="0"/>
    <n v="0"/>
    <n v="0"/>
  </r>
  <r>
    <x v="0"/>
    <s v="14:40"/>
    <x v="4"/>
    <s v="60.479.680/0013-33"/>
    <x v="1"/>
    <x v="1"/>
    <n v="84.42"/>
    <n v="-2.21"/>
    <n v="82.21"/>
    <s v="Aprovada"/>
    <s v="Venda crédito"/>
    <s v="25/06/2026"/>
    <s v="27/07/2026"/>
    <s v="059307"/>
    <s v="251284"/>
    <s v="2606250210380568510"/>
    <s v="Emitido no Brasil"/>
    <s v="553636 **** 9493"/>
    <s v="0260625"/>
    <s v="TEF"/>
    <s v="Dedicado"/>
    <s v="Contactless"/>
    <s v="41316367"/>
    <n v="2.62"/>
    <n v="2.62"/>
    <n v="-2.21"/>
    <n v="0"/>
    <n v="0"/>
    <n v="0"/>
  </r>
  <r>
    <x v="0"/>
    <s v="14:46"/>
    <x v="4"/>
    <s v="60.479.680/0013-33"/>
    <x v="1"/>
    <x v="1"/>
    <n v="31.7"/>
    <n v="-0.83"/>
    <n v="30.87"/>
    <s v="Aprovada"/>
    <s v="Venda crédito"/>
    <s v="25/06/2026"/>
    <s v="27/07/2026"/>
    <s v="R78046"/>
    <s v="251298"/>
    <s v="2606250210380568511"/>
    <s v="Emitido no Brasil"/>
    <s v="553659 **** 4112"/>
    <s v="0260625"/>
    <s v="TEF"/>
    <s v="Dedicado"/>
    <s v="Contactless"/>
    <s v="41316367"/>
    <n v="2.62"/>
    <n v="2.62"/>
    <n v="-0.83"/>
    <n v="0"/>
    <n v="0"/>
    <n v="0"/>
  </r>
  <r>
    <x v="0"/>
    <s v="14:52"/>
    <x v="4"/>
    <s v="60.479.680/0013-33"/>
    <x v="1"/>
    <x v="1"/>
    <n v="94.97"/>
    <n v="-2.4900000000000002"/>
    <n v="92.48"/>
    <s v="Aprovada"/>
    <s v="Venda crédito"/>
    <s v="25/06/2026"/>
    <s v="27/07/2026"/>
    <s v="023423"/>
    <s v="251318"/>
    <s v="2606250210380568512"/>
    <s v="Emitido no Brasil"/>
    <s v="559337 **** 8049"/>
    <s v="0260625"/>
    <s v="TEF"/>
    <s v="Dedicado"/>
    <s v="Contactless"/>
    <s v="41316367"/>
    <n v="2.62"/>
    <n v="2.62"/>
    <n v="-2.4900000000000002"/>
    <n v="0"/>
    <n v="0"/>
    <n v="0"/>
  </r>
  <r>
    <x v="0"/>
    <s v="14:52"/>
    <x v="4"/>
    <s v="60.479.680/0013-33"/>
    <x v="1"/>
    <x v="1"/>
    <n v="502.94"/>
    <n v="-13.18"/>
    <n v="489.76"/>
    <s v="Aprovada"/>
    <s v="Venda crédito"/>
    <s v="25/06/2026"/>
    <s v="27/07/2026"/>
    <s v="CUIJMJ"/>
    <s v="251319"/>
    <s v="2606250210380568513"/>
    <s v="Emitido no Brasil"/>
    <s v="544623 **** 8415"/>
    <s v="0260625"/>
    <s v="TEF"/>
    <s v="Dedicado"/>
    <s v="Contactless"/>
    <s v="41316367"/>
    <n v="2.62"/>
    <n v="2.62"/>
    <n v="-13.18"/>
    <n v="0"/>
    <n v="0"/>
    <n v="0"/>
  </r>
  <r>
    <x v="0"/>
    <s v="14:55"/>
    <x v="4"/>
    <s v="60.479.680/0013-33"/>
    <x v="1"/>
    <x v="1"/>
    <n v="26.97"/>
    <n v="-0.71"/>
    <n v="26.26"/>
    <s v="Aprovada"/>
    <s v="Venda crédito"/>
    <s v="25/06/2026"/>
    <s v="27/07/2026"/>
    <s v="1JY2PM"/>
    <s v="251327"/>
    <s v="2606250210380568514"/>
    <s v="Emitido no Brasil"/>
    <s v="541555 **** 2775"/>
    <s v="0260625"/>
    <s v="TEF"/>
    <s v="Dedicado"/>
    <s v="Contactless"/>
    <s v="41316367"/>
    <n v="2.62"/>
    <n v="2.62"/>
    <n v="-0.71"/>
    <n v="0"/>
    <n v="0"/>
    <n v="0"/>
  </r>
  <r>
    <x v="0"/>
    <s v="14:55"/>
    <x v="4"/>
    <s v="60.479.680/0013-33"/>
    <x v="1"/>
    <x v="1"/>
    <n v="35.15"/>
    <n v="-0.92"/>
    <n v="34.229999999999997"/>
    <s v="Aprovada"/>
    <s v="Venda crédito"/>
    <s v="25/06/2026"/>
    <s v="27/07/2026"/>
    <s v="336136"/>
    <s v="251330"/>
    <s v="2606250210380568515"/>
    <s v="Emitido no Brasil"/>
    <s v="550209 **** 1106"/>
    <s v="0260625"/>
    <s v="TEF"/>
    <s v="Dedicado"/>
    <s v="Contactless"/>
    <s v="41316367"/>
    <n v="2.62"/>
    <n v="2.62"/>
    <n v="-0.92"/>
    <n v="0"/>
    <n v="0"/>
    <n v="0"/>
  </r>
  <r>
    <x v="0"/>
    <s v="14:56"/>
    <x v="4"/>
    <s v="60.479.680/0013-33"/>
    <x v="1"/>
    <x v="1"/>
    <n v="80.7"/>
    <n v="-2.11"/>
    <n v="78.59"/>
    <s v="Aprovada"/>
    <s v="Venda crédito"/>
    <s v="25/06/2026"/>
    <s v="27/07/2026"/>
    <s v="8L2ZPE"/>
    <s v="251331"/>
    <s v="2606250210380568516"/>
    <s v="Emitido no Brasil"/>
    <s v="223357 **** 5901"/>
    <s v="0260625"/>
    <s v="TEF"/>
    <s v="Dedicado"/>
    <s v="Contactless"/>
    <s v="41316367"/>
    <n v="2.62"/>
    <n v="2.62"/>
    <n v="-2.11"/>
    <n v="0"/>
    <n v="0"/>
    <n v="0"/>
  </r>
  <r>
    <x v="0"/>
    <s v="14:58"/>
    <x v="4"/>
    <s v="60.479.680/0013-33"/>
    <x v="1"/>
    <x v="1"/>
    <n v="97"/>
    <n v="-2.54"/>
    <n v="94.46"/>
    <s v="Aprovada"/>
    <s v="Venda crédito"/>
    <s v="25/06/2026"/>
    <s v="27/07/2026"/>
    <s v="137024"/>
    <s v="251335"/>
    <s v="2606250210380568517"/>
    <s v="Emitido no Brasil"/>
    <s v="545573 **** 0761"/>
    <s v="0260625"/>
    <s v="TEF"/>
    <s v="Dedicado"/>
    <s v="Contactless"/>
    <s v="41316367"/>
    <n v="2.62"/>
    <n v="2.62"/>
    <n v="-2.54"/>
    <n v="0"/>
    <n v="0"/>
    <n v="0"/>
  </r>
  <r>
    <x v="0"/>
    <s v="15:02"/>
    <x v="4"/>
    <s v="60.479.680/0013-33"/>
    <x v="1"/>
    <x v="1"/>
    <n v="535.87"/>
    <n v="-14.04"/>
    <n v="521.83000000000004"/>
    <s v="Aprovada"/>
    <s v="Venda crédito"/>
    <s v="25/06/2026"/>
    <s v="27/07/2026"/>
    <s v="038459"/>
    <s v="251349"/>
    <s v="2606250210380568518"/>
    <s v="Emitido no Brasil"/>
    <s v="548891 **** 9333"/>
    <s v="0260625"/>
    <s v="TEF"/>
    <s v="Dedicado"/>
    <s v="Contactless"/>
    <s v="41316367"/>
    <n v="2.62"/>
    <n v="2.62"/>
    <n v="-14.04"/>
    <n v="0"/>
    <n v="0"/>
    <n v="0"/>
  </r>
  <r>
    <x v="0"/>
    <s v="15:04"/>
    <x v="4"/>
    <s v="60.479.680/0013-33"/>
    <x v="1"/>
    <x v="1"/>
    <n v="95.4"/>
    <n v="-2.5"/>
    <n v="92.9"/>
    <s v="Aprovada"/>
    <s v="Venda crédito"/>
    <s v="25/06/2026"/>
    <s v="27/07/2026"/>
    <s v="533819"/>
    <s v="251353"/>
    <s v="2606250210380568519"/>
    <s v="Emitido no Brasil"/>
    <s v="515511 **** 1785"/>
    <s v="0260625"/>
    <s v="TEF"/>
    <s v="Dedicado"/>
    <s v="Contactless"/>
    <s v="41316367"/>
    <n v="2.62"/>
    <n v="2.62"/>
    <n v="-2.5"/>
    <n v="0"/>
    <n v="0"/>
    <n v="0"/>
  </r>
  <r>
    <x v="0"/>
    <s v="15:04"/>
    <x v="4"/>
    <s v="60.479.680/0013-33"/>
    <x v="1"/>
    <x v="1"/>
    <n v="70.790000000000006"/>
    <n v="-1.85"/>
    <n v="68.94"/>
    <s v="Aprovada"/>
    <s v="Venda crédito"/>
    <s v="25/06/2026"/>
    <s v="27/07/2026"/>
    <s v="035088"/>
    <s v="251356"/>
    <s v="2606250210380568520"/>
    <s v="Emitido no Brasil"/>
    <s v="530599 **** 7879"/>
    <s v="0260625"/>
    <s v="TEF"/>
    <s v="Dedicado"/>
    <s v="Leitura de chip"/>
    <s v="41316367"/>
    <n v="2.62"/>
    <n v="2.62"/>
    <n v="-1.85"/>
    <n v="0"/>
    <n v="0"/>
    <n v="0"/>
  </r>
  <r>
    <x v="0"/>
    <s v="15:11"/>
    <x v="4"/>
    <s v="60.479.680/0013-33"/>
    <x v="1"/>
    <x v="1"/>
    <n v="505.74"/>
    <n v="-13.25"/>
    <n v="492.49"/>
    <s v="Aprovada"/>
    <s v="Venda crédito"/>
    <s v="25/06/2026"/>
    <s v="27/07/2026"/>
    <s v="125050"/>
    <s v="251370"/>
    <s v="2606250210380568521"/>
    <s v="Emitido no Brasil"/>
    <s v="552937 **** 9879"/>
    <s v="0260625"/>
    <s v="TEF"/>
    <s v="Dedicado"/>
    <s v="Contactless"/>
    <s v="41316367"/>
    <n v="2.62"/>
    <n v="2.62"/>
    <n v="-13.25"/>
    <n v="0"/>
    <n v="0"/>
    <n v="0"/>
  </r>
  <r>
    <x v="0"/>
    <s v="15:14"/>
    <x v="4"/>
    <s v="60.479.680/0013-33"/>
    <x v="1"/>
    <x v="1"/>
    <n v="52.27"/>
    <n v="-1.37"/>
    <n v="50.9"/>
    <s v="Aprovada"/>
    <s v="Venda crédito"/>
    <s v="25/06/2026"/>
    <s v="27/07/2026"/>
    <s v="RPYLXT"/>
    <s v="251377"/>
    <s v="2606250210380568522"/>
    <s v="Emitido no Brasil"/>
    <s v="516306 **** 8088"/>
    <s v="0260625"/>
    <s v="TEF"/>
    <s v="Dedicado"/>
    <s v="Leitura de chip"/>
    <s v="41316367"/>
    <n v="2.62"/>
    <n v="2.62"/>
    <n v="-1.37"/>
    <n v="0"/>
    <n v="0"/>
    <n v="0"/>
  </r>
  <r>
    <x v="0"/>
    <s v="15:15"/>
    <x v="4"/>
    <s v="60.479.680/0013-33"/>
    <x v="1"/>
    <x v="1"/>
    <n v="391.83"/>
    <n v="-10.27"/>
    <n v="381.56"/>
    <s v="Aprovada"/>
    <s v="Venda crédito"/>
    <s v="25/06/2026"/>
    <s v="27/07/2026"/>
    <s v="093935"/>
    <s v="251380"/>
    <s v="2606250210380568523"/>
    <s v="Emitido no Brasil"/>
    <s v="553636 **** 0472"/>
    <s v="0260625"/>
    <s v="TEF"/>
    <s v="Dedicado"/>
    <s v="Leitura de chip"/>
    <s v="41316367"/>
    <n v="2.62"/>
    <n v="2.62"/>
    <n v="-10.27"/>
    <n v="0"/>
    <n v="0"/>
    <n v="0"/>
  </r>
  <r>
    <x v="0"/>
    <s v="15:15"/>
    <x v="4"/>
    <s v="60.479.680/0013-33"/>
    <x v="1"/>
    <x v="1"/>
    <n v="112.72"/>
    <n v="-2.95"/>
    <n v="109.77"/>
    <s v="Aprovada"/>
    <s v="Venda crédito"/>
    <s v="25/06/2026"/>
    <s v="27/07/2026"/>
    <s v="154857"/>
    <s v="251385"/>
    <s v="2606250210380568524"/>
    <s v="Emitido no Brasil"/>
    <s v="546040 **** 7533"/>
    <s v="0260625"/>
    <s v="TEF"/>
    <s v="Dedicado"/>
    <s v="Contactless"/>
    <s v="41316367"/>
    <n v="2.62"/>
    <n v="2.62"/>
    <n v="-2.95"/>
    <n v="0"/>
    <n v="0"/>
    <n v="0"/>
  </r>
  <r>
    <x v="0"/>
    <s v="15:20"/>
    <x v="4"/>
    <s v="60.479.680/0013-33"/>
    <x v="1"/>
    <x v="1"/>
    <n v="139.24"/>
    <n v="-3.65"/>
    <n v="135.59"/>
    <s v="Aprovada"/>
    <s v="Venda crédito"/>
    <s v="25/06/2026"/>
    <s v="27/07/2026"/>
    <s v="320129"/>
    <s v="251395"/>
    <s v="2606250210380568525"/>
    <s v="Emitido no Brasil"/>
    <s v="534696 **** 4435"/>
    <s v="0260625"/>
    <s v="TEF"/>
    <s v="Dedicado"/>
    <s v="Contactless"/>
    <s v="41316367"/>
    <n v="2.62"/>
    <n v="2.62"/>
    <n v="-3.65"/>
    <n v="0"/>
    <n v="0"/>
    <n v="0"/>
  </r>
  <r>
    <x v="0"/>
    <s v="15:22"/>
    <x v="4"/>
    <s v="60.479.680/0013-33"/>
    <x v="1"/>
    <x v="1"/>
    <n v="65.650000000000006"/>
    <n v="-1.72"/>
    <n v="63.93"/>
    <s v="Aprovada"/>
    <s v="Venda crédito"/>
    <s v="25/06/2026"/>
    <s v="27/07/2026"/>
    <s v="010481"/>
    <s v="251402"/>
    <s v="2606250210380568526"/>
    <s v="Emitido no Brasil"/>
    <s v="521437 **** 3902"/>
    <s v="0260625"/>
    <s v="TEF"/>
    <s v="Dedicado"/>
    <s v="Contactless"/>
    <s v="41316367"/>
    <n v="2.62"/>
    <n v="2.62"/>
    <n v="-1.72"/>
    <n v="0"/>
    <n v="0"/>
    <n v="0"/>
  </r>
  <r>
    <x v="0"/>
    <s v="15:22"/>
    <x v="4"/>
    <s v="60.479.680/0013-33"/>
    <x v="1"/>
    <x v="1"/>
    <n v="69.58"/>
    <n v="-1.82"/>
    <n v="67.760000000000005"/>
    <s v="Aprovada"/>
    <s v="Venda crédito"/>
    <s v="25/06/2026"/>
    <s v="27/07/2026"/>
    <s v="067339"/>
    <s v="251404"/>
    <s v="2606250210380568527"/>
    <s v="Emitido no Brasil"/>
    <s v="516292 **** 4741"/>
    <s v="0260625"/>
    <s v="TEF"/>
    <s v="Dedicado"/>
    <s v="Leitura de chip"/>
    <s v="41316367"/>
    <n v="2.62"/>
    <n v="2.62"/>
    <n v="-1.82"/>
    <n v="0"/>
    <n v="0"/>
    <n v="0"/>
  </r>
  <r>
    <x v="0"/>
    <s v="15:25"/>
    <x v="4"/>
    <s v="60.479.680/0013-33"/>
    <x v="1"/>
    <x v="1"/>
    <n v="263"/>
    <n v="-6.89"/>
    <n v="256.11"/>
    <s v="Aprovada"/>
    <s v="Venda crédito"/>
    <s v="25/06/2026"/>
    <s v="27/07/2026"/>
    <s v="027236"/>
    <s v="251409"/>
    <s v="2606250210380568528"/>
    <s v="Emitido no Brasil"/>
    <s v="553636 **** 2669"/>
    <s v="0260625"/>
    <s v="TEF"/>
    <s v="Dedicado"/>
    <s v="Leitura de chip"/>
    <s v="41316367"/>
    <n v="2.62"/>
    <n v="2.62"/>
    <n v="-6.89"/>
    <n v="0"/>
    <n v="0"/>
    <n v="0"/>
  </r>
  <r>
    <x v="0"/>
    <s v="15:26"/>
    <x v="4"/>
    <s v="60.479.680/0013-33"/>
    <x v="1"/>
    <x v="1"/>
    <n v="5.6"/>
    <n v="-0.15"/>
    <n v="5.45"/>
    <s v="Aprovada"/>
    <s v="Venda crédito"/>
    <s v="25/06/2026"/>
    <s v="27/07/2026"/>
    <s v="031032"/>
    <s v="251410"/>
    <s v="2606250210380568529"/>
    <s v="Emitido no Brasil"/>
    <s v="530033 **** 7863"/>
    <s v="0260625"/>
    <s v="TEF"/>
    <s v="Dedicado"/>
    <s v="Contactless"/>
    <s v="41316367"/>
    <n v="2.62"/>
    <n v="2.62"/>
    <n v="-0.15"/>
    <n v="0"/>
    <n v="0"/>
    <n v="0"/>
  </r>
  <r>
    <x v="0"/>
    <s v="15:27"/>
    <x v="4"/>
    <s v="60.479.680/0013-33"/>
    <x v="1"/>
    <x v="1"/>
    <n v="221.76"/>
    <n v="-5.81"/>
    <n v="215.95"/>
    <s v="Aprovada"/>
    <s v="Venda crédito"/>
    <s v="25/06/2026"/>
    <s v="27/07/2026"/>
    <s v="271473"/>
    <s v="251412"/>
    <s v="2606250210380568530"/>
    <s v="Emitido no Brasil"/>
    <s v="544432 **** 6660"/>
    <s v="0260625"/>
    <s v="TEF"/>
    <s v="Dedicado"/>
    <s v="Contactless"/>
    <s v="41316367"/>
    <n v="2.62"/>
    <n v="2.62"/>
    <n v="-5.81"/>
    <n v="0"/>
    <n v="0"/>
    <n v="0"/>
  </r>
  <r>
    <x v="0"/>
    <s v="15:29"/>
    <x v="4"/>
    <s v="60.479.680/0013-33"/>
    <x v="1"/>
    <x v="1"/>
    <n v="593.67999999999995"/>
    <n v="-15.55"/>
    <n v="578.13"/>
    <s v="Aprovada"/>
    <s v="Venda crédito"/>
    <s v="25/06/2026"/>
    <s v="27/07/2026"/>
    <s v="A2JIOB"/>
    <s v="251418"/>
    <s v="2606250210380568531"/>
    <s v="Emitido no Brasil"/>
    <s v="545915 **** 6583"/>
    <s v="0260625"/>
    <s v="TEF"/>
    <s v="Dedicado"/>
    <s v="Contactless"/>
    <s v="41316367"/>
    <n v="2.62"/>
    <n v="2.62"/>
    <n v="-15.55"/>
    <n v="0"/>
    <n v="0"/>
    <n v="0"/>
  </r>
  <r>
    <x v="0"/>
    <s v="15:31"/>
    <x v="4"/>
    <s v="60.479.680/0013-33"/>
    <x v="1"/>
    <x v="1"/>
    <n v="325.16000000000003"/>
    <n v="-8.52"/>
    <n v="316.64"/>
    <s v="Aprovada"/>
    <s v="Venda crédito"/>
    <s v="25/06/2026"/>
    <s v="27/07/2026"/>
    <s v="rhJCA2"/>
    <s v="251424"/>
    <s v="2606250210380568532"/>
    <s v="Emitido no Brasil"/>
    <s v="523009 **** 4327"/>
    <s v="0260625"/>
    <s v="TEF"/>
    <s v="Dedicado"/>
    <s v="Contactless"/>
    <s v="41316367"/>
    <n v="2.62"/>
    <n v="2.62"/>
    <n v="-8.52"/>
    <n v="0"/>
    <n v="0"/>
    <n v="0"/>
  </r>
  <r>
    <x v="0"/>
    <s v="15:32"/>
    <x v="4"/>
    <s v="60.479.680/0013-33"/>
    <x v="1"/>
    <x v="1"/>
    <n v="13.05"/>
    <n v="-0.34"/>
    <n v="12.71"/>
    <s v="Aprovada"/>
    <s v="Venda crédito"/>
    <s v="25/06/2026"/>
    <s v="27/07/2026"/>
    <s v="322962"/>
    <s v="251427"/>
    <s v="2606250210380568533"/>
    <s v="Emitido no Brasil"/>
    <s v="520132 **** 9746"/>
    <s v="0260625"/>
    <s v="TEF"/>
    <s v="Dedicado"/>
    <s v="Leitura de chip"/>
    <s v="41316367"/>
    <n v="2.62"/>
    <n v="2.62"/>
    <n v="-0.34"/>
    <n v="0"/>
    <n v="0"/>
    <n v="0"/>
  </r>
  <r>
    <x v="0"/>
    <s v="15:33"/>
    <x v="4"/>
    <s v="60.479.680/0013-33"/>
    <x v="1"/>
    <x v="1"/>
    <n v="21.54"/>
    <n v="-0.56000000000000005"/>
    <n v="20.98"/>
    <s v="Aprovada"/>
    <s v="Venda crédito"/>
    <s v="25/06/2026"/>
    <s v="27/07/2026"/>
    <s v="533355"/>
    <s v="251431"/>
    <s v="2606250210380568534"/>
    <s v="Emitido no Brasil"/>
    <s v="522626 **** 4840"/>
    <s v="0260625"/>
    <s v="TEF"/>
    <s v="Dedicado"/>
    <s v="Contactless"/>
    <s v="41316367"/>
    <n v="2.62"/>
    <n v="2.62"/>
    <n v="-0.56000000000000005"/>
    <n v="0"/>
    <n v="0"/>
    <n v="0"/>
  </r>
  <r>
    <x v="0"/>
    <s v="15:35"/>
    <x v="4"/>
    <s v="60.479.680/0013-33"/>
    <x v="1"/>
    <x v="1"/>
    <n v="194.94"/>
    <n v="-5.1100000000000003"/>
    <n v="189.83"/>
    <s v="Aprovada"/>
    <s v="Venda crédito"/>
    <s v="25/06/2026"/>
    <s v="27/07/2026"/>
    <s v="748711"/>
    <s v="251438"/>
    <s v="2606250210380568535"/>
    <s v="Emitido no Brasil"/>
    <s v="230026 **** 2131"/>
    <s v="0260625"/>
    <s v="TEF"/>
    <s v="Dedicado"/>
    <s v="Contactless"/>
    <s v="41316367"/>
    <n v="2.62"/>
    <n v="2.62"/>
    <n v="-5.1100000000000003"/>
    <n v="0"/>
    <n v="0"/>
    <n v="0"/>
  </r>
  <r>
    <x v="0"/>
    <s v="15:36"/>
    <x v="4"/>
    <s v="60.479.680/0013-33"/>
    <x v="1"/>
    <x v="1"/>
    <n v="50.84"/>
    <n v="-1.33"/>
    <n v="49.51"/>
    <s v="Aprovada"/>
    <s v="Venda crédito"/>
    <s v="25/06/2026"/>
    <s v="27/07/2026"/>
    <s v="038222"/>
    <s v="251443"/>
    <s v="2606250210380568536"/>
    <s v="Emitido no Brasil"/>
    <s v="549167 **** 3466"/>
    <s v="0260625"/>
    <s v="TEF"/>
    <s v="Dedicado"/>
    <s v="Leitura de chip"/>
    <s v="41316367"/>
    <n v="2.62"/>
    <n v="2.62"/>
    <n v="-1.33"/>
    <n v="0"/>
    <n v="0"/>
    <n v="0"/>
  </r>
  <r>
    <x v="0"/>
    <s v="15:42"/>
    <x v="4"/>
    <s v="60.479.680/0013-33"/>
    <x v="1"/>
    <x v="1"/>
    <n v="49.12"/>
    <n v="-1.29"/>
    <n v="47.83"/>
    <s v="Aprovada"/>
    <s v="Venda crédito"/>
    <s v="25/06/2026"/>
    <s v="27/07/2026"/>
    <s v="424870"/>
    <s v="251456"/>
    <s v="2606250210380568537"/>
    <s v="Emitido no Brasil"/>
    <s v="544432 **** 5733"/>
    <s v="0260625"/>
    <s v="TEF"/>
    <s v="Dedicado"/>
    <s v="Contactless"/>
    <s v="41316367"/>
    <n v="2.62"/>
    <n v="2.62"/>
    <n v="-1.29"/>
    <n v="0"/>
    <n v="0"/>
    <n v="0"/>
  </r>
  <r>
    <x v="0"/>
    <s v="15:43"/>
    <x v="4"/>
    <s v="60.479.680/0013-33"/>
    <x v="1"/>
    <x v="1"/>
    <n v="30.7"/>
    <n v="-0.8"/>
    <n v="29.9"/>
    <s v="Aprovada"/>
    <s v="Venda crédito"/>
    <s v="25/06/2026"/>
    <s v="27/07/2026"/>
    <s v="524205"/>
    <s v="251457"/>
    <s v="2606250210380568538"/>
    <s v="Emitido no Brasil"/>
    <s v="559532 **** 3774"/>
    <s v="0260625"/>
    <s v="TEF"/>
    <s v="Dedicado"/>
    <s v="Contactless"/>
    <s v="41316367"/>
    <n v="2.62"/>
    <n v="2.62"/>
    <n v="-0.8"/>
    <n v="0"/>
    <n v="0"/>
    <n v="0"/>
  </r>
  <r>
    <x v="0"/>
    <s v="15:48"/>
    <x v="4"/>
    <s v="60.479.680/0013-33"/>
    <x v="1"/>
    <x v="1"/>
    <n v="87.57"/>
    <n v="-2.29"/>
    <n v="85.28"/>
    <s v="Aprovada"/>
    <s v="Venda crédito"/>
    <s v="25/06/2026"/>
    <s v="27/07/2026"/>
    <s v="868191"/>
    <s v="251479"/>
    <s v="2606250210380568539"/>
    <s v="Emitido no Brasil"/>
    <s v="515467 **** 0730"/>
    <s v="0260625"/>
    <s v="TEF"/>
    <s v="Dedicado"/>
    <s v="Contactless"/>
    <s v="41316367"/>
    <n v="2.62"/>
    <n v="2.62"/>
    <n v="-2.29"/>
    <n v="0"/>
    <n v="0"/>
    <n v="0"/>
  </r>
  <r>
    <x v="0"/>
    <s v="15:51"/>
    <x v="4"/>
    <s v="60.479.680/0013-33"/>
    <x v="1"/>
    <x v="1"/>
    <n v="41.46"/>
    <n v="-1.0900000000000001"/>
    <n v="40.369999999999997"/>
    <s v="Aprovada"/>
    <s v="Venda crédito"/>
    <s v="25/06/2026"/>
    <s v="27/07/2026"/>
    <s v="245236"/>
    <s v="251484"/>
    <s v="2606250210380568540"/>
    <s v="Emitido no Brasil"/>
    <s v="550209 **** 4481"/>
    <s v="0260625"/>
    <s v="TEF"/>
    <s v="Dedicado"/>
    <s v="Leitura de chip"/>
    <s v="41316367"/>
    <n v="2.62"/>
    <n v="2.62"/>
    <n v="-1.0900000000000001"/>
    <n v="0"/>
    <n v="0"/>
    <n v="0"/>
  </r>
  <r>
    <x v="0"/>
    <s v="15:54"/>
    <x v="4"/>
    <s v="60.479.680/0013-33"/>
    <x v="1"/>
    <x v="1"/>
    <n v="195.44"/>
    <n v="-5.12"/>
    <n v="190.32"/>
    <s v="Aprovada"/>
    <s v="Venda crédito"/>
    <s v="25/06/2026"/>
    <s v="27/07/2026"/>
    <s v="003470"/>
    <s v="251494"/>
    <s v="2606250210380568541"/>
    <s v="Emitido no Brasil"/>
    <s v="545915 **** 6422"/>
    <s v="0260625"/>
    <s v="TEF"/>
    <s v="Dedicado"/>
    <s v="Contactless"/>
    <s v="41316367"/>
    <n v="2.62"/>
    <n v="2.62"/>
    <n v="-5.12"/>
    <n v="0"/>
    <n v="0"/>
    <n v="0"/>
  </r>
  <r>
    <x v="0"/>
    <s v="15:54"/>
    <x v="4"/>
    <s v="60.479.680/0013-33"/>
    <x v="1"/>
    <x v="1"/>
    <n v="151.19"/>
    <n v="-3.96"/>
    <n v="147.22999999999999"/>
    <s v="Aprovada"/>
    <s v="Venda crédito"/>
    <s v="25/06/2026"/>
    <s v="27/07/2026"/>
    <s v="104419"/>
    <s v="251495"/>
    <s v="2606250210380568542"/>
    <s v="Emitido no Brasil"/>
    <s v="516292 **** 6263"/>
    <s v="0260625"/>
    <s v="TEF"/>
    <s v="Dedicado"/>
    <s v="Contactless"/>
    <s v="41316367"/>
    <n v="2.62"/>
    <n v="2.62"/>
    <n v="-3.96"/>
    <n v="0"/>
    <n v="0"/>
    <n v="0"/>
  </r>
  <r>
    <x v="0"/>
    <s v="15:55"/>
    <x v="4"/>
    <s v="60.479.680/0013-33"/>
    <x v="1"/>
    <x v="1"/>
    <n v="283.51"/>
    <n v="-7.43"/>
    <n v="276.08"/>
    <s v="Aprovada"/>
    <s v="Venda crédito"/>
    <s v="25/06/2026"/>
    <s v="27/07/2026"/>
    <s v="TKN9L2"/>
    <s v="251497"/>
    <s v="2606250210380568543"/>
    <s v="Emitido no Brasil"/>
    <s v="553665 **** 5199"/>
    <s v="0260625"/>
    <s v="TEF"/>
    <s v="Dedicado"/>
    <s v="Leitura de chip"/>
    <s v="41316367"/>
    <n v="2.62"/>
    <n v="2.62"/>
    <n v="-7.43"/>
    <n v="0"/>
    <n v="0"/>
    <n v="0"/>
  </r>
  <r>
    <x v="0"/>
    <s v="15:58"/>
    <x v="4"/>
    <s v="60.479.680/0013-33"/>
    <x v="1"/>
    <x v="1"/>
    <n v="543.54"/>
    <n v="-14.24"/>
    <n v="529.29999999999995"/>
    <s v="Aprovada"/>
    <s v="Venda crédito"/>
    <s v="25/06/2026"/>
    <s v="27/07/2026"/>
    <s v="R05899"/>
    <s v="251510"/>
    <s v="2606250210380568544"/>
    <s v="Emitido no Brasil"/>
    <s v="553659 **** 8110"/>
    <s v="0260625"/>
    <s v="TEF"/>
    <s v="Dedicado"/>
    <s v="Leitura de chip"/>
    <s v="41316367"/>
    <n v="2.62"/>
    <n v="2.62"/>
    <n v="-14.24"/>
    <n v="0"/>
    <n v="0"/>
    <n v="0"/>
  </r>
  <r>
    <x v="0"/>
    <s v="16:05"/>
    <x v="4"/>
    <s v="60.479.680/0013-33"/>
    <x v="1"/>
    <x v="1"/>
    <n v="203.85"/>
    <n v="-5.34"/>
    <n v="198.51"/>
    <s v="Aprovada"/>
    <s v="Venda crédito"/>
    <s v="25/06/2026"/>
    <s v="27/07/2026"/>
    <s v="343531"/>
    <s v="251535"/>
    <s v="2606250210380568545"/>
    <s v="Emitido no Brasil"/>
    <s v="550209 **** 7367"/>
    <s v="0260625"/>
    <s v="TEF"/>
    <s v="Dedicado"/>
    <s v="Leitura de chip"/>
    <s v="41316367"/>
    <n v="2.62"/>
    <n v="2.62"/>
    <n v="-5.34"/>
    <n v="0"/>
    <n v="0"/>
    <n v="0"/>
  </r>
  <r>
    <x v="0"/>
    <s v="16:07"/>
    <x v="4"/>
    <s v="60.479.680/0013-33"/>
    <x v="1"/>
    <x v="1"/>
    <n v="433.36"/>
    <n v="-11.35"/>
    <n v="422.01"/>
    <s v="Aprovada"/>
    <s v="Venda crédito"/>
    <s v="25/06/2026"/>
    <s v="27/07/2026"/>
    <s v="SRRDXJ"/>
    <s v="251539"/>
    <s v="2606250210380568546"/>
    <s v="Emitido no Brasil"/>
    <s v="521433 **** 8258"/>
    <s v="0260625"/>
    <s v="TEF"/>
    <s v="Dedicado"/>
    <s v="Contactless"/>
    <s v="41316367"/>
    <n v="2.62"/>
    <n v="2.62"/>
    <n v="-11.35"/>
    <n v="0"/>
    <n v="0"/>
    <n v="0"/>
  </r>
  <r>
    <x v="0"/>
    <s v="16:08"/>
    <x v="4"/>
    <s v="60.479.680/0013-33"/>
    <x v="1"/>
    <x v="1"/>
    <n v="1010.39"/>
    <n v="-26.47"/>
    <n v="983.92"/>
    <s v="Aprovada"/>
    <s v="Venda crédito"/>
    <s v="25/06/2026"/>
    <s v="27/07/2026"/>
    <s v="646113"/>
    <s v="251540"/>
    <s v="2606250210380568547"/>
    <s v="Emitido no Brasil"/>
    <s v="534696 **** 1159"/>
    <s v="0260625"/>
    <s v="TEF"/>
    <s v="Dedicado"/>
    <s v="Contactless"/>
    <s v="41316367"/>
    <n v="2.62"/>
    <n v="2.62"/>
    <n v="-26.47"/>
    <n v="0"/>
    <n v="0"/>
    <n v="0"/>
  </r>
  <r>
    <x v="0"/>
    <s v="16:12"/>
    <x v="4"/>
    <s v="60.479.680/0013-33"/>
    <x v="1"/>
    <x v="1"/>
    <n v="130.81"/>
    <n v="-3.43"/>
    <n v="127.38"/>
    <s v="Aprovada"/>
    <s v="Venda crédito"/>
    <s v="25/06/2026"/>
    <s v="27/07/2026"/>
    <s v="076823"/>
    <s v="251549"/>
    <s v="2606250210380568548"/>
    <s v="Emitido no Brasil"/>
    <s v="553636 **** 2186"/>
    <s v="0260625"/>
    <s v="TEF"/>
    <s v="Dedicado"/>
    <s v="Leitura de chip"/>
    <s v="41316367"/>
    <n v="2.62"/>
    <n v="2.62"/>
    <n v="-3.43"/>
    <n v="0"/>
    <n v="0"/>
    <n v="0"/>
  </r>
  <r>
    <x v="0"/>
    <s v="16:14"/>
    <x v="4"/>
    <s v="60.479.680/0013-33"/>
    <x v="1"/>
    <x v="1"/>
    <n v="826.52"/>
    <n v="-21.65"/>
    <n v="804.87"/>
    <s v="Aprovada"/>
    <s v="Venda crédito"/>
    <s v="25/06/2026"/>
    <s v="27/07/2026"/>
    <s v="096597"/>
    <s v="251553"/>
    <s v="2606250210380568549"/>
    <s v="Emitido no Brasil"/>
    <s v="543882 **** 0388"/>
    <s v="0260625"/>
    <s v="TEF"/>
    <s v="Dedicado"/>
    <s v="Contactless"/>
    <s v="41316367"/>
    <n v="2.62"/>
    <n v="2.62"/>
    <n v="-21.65"/>
    <n v="0"/>
    <n v="0"/>
    <n v="0"/>
  </r>
  <r>
    <x v="0"/>
    <s v="16:16"/>
    <x v="4"/>
    <s v="60.479.680/0013-33"/>
    <x v="1"/>
    <x v="1"/>
    <n v="38.700000000000003"/>
    <n v="-1.01"/>
    <n v="37.69"/>
    <s v="Aprovada"/>
    <s v="Venda crédito"/>
    <s v="25/06/2026"/>
    <s v="27/07/2026"/>
    <s v="JRACBT"/>
    <s v="251563"/>
    <s v="2606250210380568550"/>
    <s v="Emitido no Brasil"/>
    <s v="548891 **** 4683"/>
    <s v="0260625"/>
    <s v="TEF"/>
    <s v="Dedicado"/>
    <s v="Contactless"/>
    <s v="41316367"/>
    <n v="2.62"/>
    <n v="2.62"/>
    <n v="-1.01"/>
    <n v="0"/>
    <n v="0"/>
    <n v="0"/>
  </r>
  <r>
    <x v="0"/>
    <s v="16:18"/>
    <x v="4"/>
    <s v="60.479.680/0013-33"/>
    <x v="1"/>
    <x v="1"/>
    <n v="646.92999999999995"/>
    <n v="-16.95"/>
    <n v="629.98"/>
    <s v="Aprovada"/>
    <s v="Venda crédito"/>
    <s v="25/06/2026"/>
    <s v="27/07/2026"/>
    <s v="661689"/>
    <s v="251567"/>
    <s v="2606250210380568551"/>
    <s v="Emitido no Brasil"/>
    <s v="516292 **** 4815"/>
    <s v="0260625"/>
    <s v="TEF"/>
    <s v="Dedicado"/>
    <s v="Leitura de chip"/>
    <s v="41316367"/>
    <n v="2.62"/>
    <n v="2.62"/>
    <n v="-16.95"/>
    <n v="0"/>
    <n v="0"/>
    <n v="0"/>
  </r>
  <r>
    <x v="0"/>
    <s v="16:19"/>
    <x v="4"/>
    <s v="60.479.680/0013-33"/>
    <x v="1"/>
    <x v="1"/>
    <n v="162.12"/>
    <n v="-4.25"/>
    <n v="157.87"/>
    <s v="Aprovada"/>
    <s v="Venda crédito"/>
    <s v="25/06/2026"/>
    <s v="27/07/2026"/>
    <s v="749520"/>
    <s v="251571"/>
    <s v="2606250210380568552"/>
    <s v="Emitido no Brasil"/>
    <s v="521438 **** 2597"/>
    <s v="0260625"/>
    <s v="TEF"/>
    <s v="Dedicado"/>
    <s v="Contactless"/>
    <s v="41316367"/>
    <n v="2.62"/>
    <n v="2.62"/>
    <n v="-4.25"/>
    <n v="0"/>
    <n v="0"/>
    <n v="0"/>
  </r>
  <r>
    <x v="0"/>
    <s v="16:19"/>
    <x v="4"/>
    <s v="60.479.680/0013-33"/>
    <x v="1"/>
    <x v="1"/>
    <n v="37.26"/>
    <n v="-0.98"/>
    <n v="36.28"/>
    <s v="Aprovada"/>
    <s v="Venda crédito"/>
    <s v="25/06/2026"/>
    <s v="27/07/2026"/>
    <s v="918564"/>
    <s v="251572"/>
    <s v="2606250210380568553"/>
    <s v="Emitido no Brasil"/>
    <s v="520048 **** 5280"/>
    <s v="0260625"/>
    <s v="TEF"/>
    <s v="Dedicado"/>
    <s v="Contactless"/>
    <s v="41316367"/>
    <n v="2.62"/>
    <n v="2.62"/>
    <n v="-0.98"/>
    <n v="0"/>
    <n v="0"/>
    <n v="0"/>
  </r>
  <r>
    <x v="0"/>
    <s v="16:20"/>
    <x v="4"/>
    <s v="60.479.680/0013-33"/>
    <x v="1"/>
    <x v="1"/>
    <n v="221.55"/>
    <n v="-5.8"/>
    <n v="215.75"/>
    <s v="Aprovada"/>
    <s v="Venda crédito"/>
    <s v="25/06/2026"/>
    <s v="27/07/2026"/>
    <s v="058890"/>
    <s v="251576"/>
    <s v="2606250210380568554"/>
    <s v="Emitido no Brasil"/>
    <s v="539090 **** 6445"/>
    <s v="0260625"/>
    <s v="TEF"/>
    <s v="Dedicado"/>
    <s v="Leitura de chip"/>
    <s v="41316367"/>
    <n v="2.62"/>
    <n v="2.62"/>
    <n v="-5.8"/>
    <n v="0"/>
    <n v="0"/>
    <n v="0"/>
  </r>
  <r>
    <x v="0"/>
    <s v="16:20"/>
    <x v="4"/>
    <s v="60.479.680/0013-33"/>
    <x v="1"/>
    <x v="1"/>
    <n v="52.83"/>
    <n v="-1.38"/>
    <n v="51.45"/>
    <s v="Aprovada"/>
    <s v="Venda crédito"/>
    <s v="25/06/2026"/>
    <s v="27/07/2026"/>
    <s v="004561"/>
    <s v="251578"/>
    <s v="2606250210380568555"/>
    <s v="Emitido no Brasil"/>
    <s v="553636 **** 8830"/>
    <s v="0260625"/>
    <s v="TEF"/>
    <s v="Dedicado"/>
    <s v="Contactless"/>
    <s v="41316367"/>
    <n v="2.62"/>
    <n v="2.62"/>
    <n v="-1.38"/>
    <n v="0"/>
    <n v="0"/>
    <n v="0"/>
  </r>
  <r>
    <x v="0"/>
    <s v="16:22"/>
    <x v="4"/>
    <s v="60.479.680/0013-33"/>
    <x v="1"/>
    <x v="1"/>
    <n v="135.19"/>
    <n v="-3.54"/>
    <n v="131.65"/>
    <s v="Aprovada"/>
    <s v="Venda crédito"/>
    <s v="25/06/2026"/>
    <s v="27/07/2026"/>
    <s v="HK2DAU"/>
    <s v="251587"/>
    <s v="2606250210380568556"/>
    <s v="Emitido no Brasil"/>
    <s v="530049 **** 2589"/>
    <s v="0260625"/>
    <s v="TEF"/>
    <s v="Dedicado"/>
    <s v="Contactless"/>
    <s v="41316367"/>
    <n v="2.62"/>
    <n v="2.62"/>
    <n v="-3.54"/>
    <n v="0"/>
    <n v="0"/>
    <n v="0"/>
  </r>
  <r>
    <x v="0"/>
    <s v="16:24"/>
    <x v="4"/>
    <s v="60.479.680/0013-33"/>
    <x v="1"/>
    <x v="1"/>
    <n v="24.13"/>
    <n v="-0.63"/>
    <n v="23.5"/>
    <s v="Aprovada"/>
    <s v="Venda crédito"/>
    <s v="25/06/2026"/>
    <s v="27/07/2026"/>
    <s v="AE0734"/>
    <s v="251594"/>
    <s v="2606250210380568557"/>
    <s v="Emitido no Brasil"/>
    <s v="233026 **** 3593"/>
    <s v="0260625"/>
    <s v="TEF"/>
    <s v="Dedicado"/>
    <s v="Contactless"/>
    <s v="41316367"/>
    <n v="2.62"/>
    <n v="2.62"/>
    <n v="-0.63"/>
    <n v="0"/>
    <n v="0"/>
    <n v="0"/>
  </r>
  <r>
    <x v="0"/>
    <s v="16:24"/>
    <x v="4"/>
    <s v="60.479.680/0013-33"/>
    <x v="1"/>
    <x v="1"/>
    <n v="246.54"/>
    <n v="-6.46"/>
    <n v="240.08"/>
    <s v="Aprovada"/>
    <s v="Venda crédito"/>
    <s v="25/06/2026"/>
    <s v="27/07/2026"/>
    <s v="018008"/>
    <s v="251597"/>
    <s v="2606250210380568558"/>
    <s v="Emitido no Brasil"/>
    <s v="524474 **** 8829"/>
    <s v="0260625"/>
    <s v="TEF"/>
    <s v="Dedicado"/>
    <s v="Contactless"/>
    <s v="41316367"/>
    <n v="2.62"/>
    <n v="2.62"/>
    <n v="-6.46"/>
    <n v="0"/>
    <n v="0"/>
    <n v="0"/>
  </r>
  <r>
    <x v="0"/>
    <s v="16:27"/>
    <x v="4"/>
    <s v="60.479.680/0013-33"/>
    <x v="1"/>
    <x v="1"/>
    <n v="43.87"/>
    <n v="-1.1499999999999999"/>
    <n v="42.72"/>
    <s v="Aprovada"/>
    <s v="Venda crédito"/>
    <s v="25/06/2026"/>
    <s v="27/07/2026"/>
    <s v="673341"/>
    <s v="251608"/>
    <s v="2606250210380568559"/>
    <s v="Emitido no Brasil"/>
    <s v="552305 **** 5603"/>
    <s v="0260625"/>
    <s v="TEF"/>
    <s v="Dedicado"/>
    <s v="Contactless"/>
    <s v="41316367"/>
    <n v="2.62"/>
    <n v="2.62"/>
    <n v="-1.1499999999999999"/>
    <n v="0"/>
    <n v="0"/>
    <n v="0"/>
  </r>
  <r>
    <x v="0"/>
    <s v="16:29"/>
    <x v="4"/>
    <s v="60.479.680/0013-33"/>
    <x v="1"/>
    <x v="1"/>
    <n v="30.62"/>
    <n v="-0.8"/>
    <n v="29.82"/>
    <s v="Aprovada"/>
    <s v="Venda crédito"/>
    <s v="25/06/2026"/>
    <s v="27/07/2026"/>
    <s v="064476"/>
    <s v="251613"/>
    <s v="2606250210380568560"/>
    <s v="Emitido no Brasil"/>
    <s v="530599 **** 8225"/>
    <s v="0260625"/>
    <s v="TEF"/>
    <s v="Dedicado"/>
    <s v="Contactless"/>
    <s v="41316367"/>
    <n v="2.62"/>
    <n v="2.62"/>
    <n v="-0.8"/>
    <n v="0"/>
    <n v="0"/>
    <n v="0"/>
  </r>
  <r>
    <x v="0"/>
    <s v="12:01"/>
    <x v="4"/>
    <s v="60.479.680/0013-33"/>
    <x v="1"/>
    <x v="2"/>
    <n v="170.79"/>
    <n v="-5.21"/>
    <n v="165.58"/>
    <s v="Aprovada"/>
    <s v="Venda crédito"/>
    <s v="25/06/2026"/>
    <s v="27/07/2026"/>
    <s v="713391"/>
    <s v="250722"/>
    <s v="2606250210380568561"/>
    <s v="Emitido no Brasil"/>
    <s v="651653 **** 3793"/>
    <s v="0260625"/>
    <s v="TEF"/>
    <s v="Dedicado"/>
    <s v="Leitura de chip"/>
    <s v="41316367"/>
    <n v="3.05"/>
    <n v="3.05"/>
    <n v="-5.21"/>
    <n v="0"/>
    <n v="0"/>
    <n v="0"/>
  </r>
  <r>
    <x v="0"/>
    <s v="12:08"/>
    <x v="4"/>
    <s v="60.479.680/0013-33"/>
    <x v="1"/>
    <x v="2"/>
    <n v="9.8000000000000007"/>
    <n v="-0.3"/>
    <n v="9.5"/>
    <s v="Aprovada"/>
    <s v="Venda crédito"/>
    <s v="25/06/2026"/>
    <s v="27/07/2026"/>
    <s v="318664"/>
    <s v="250748"/>
    <s v="2606250210380568562"/>
    <s v="Emitido no Brasil"/>
    <s v="650956 **** 9049"/>
    <s v="0260625"/>
    <s v="TEF"/>
    <s v="Dedicado"/>
    <s v="Leitura de chip"/>
    <s v="41316367"/>
    <n v="3.05"/>
    <n v="3.05"/>
    <n v="-0.3"/>
    <n v="0"/>
    <n v="0"/>
    <n v="0"/>
  </r>
  <r>
    <x v="0"/>
    <s v="13:12"/>
    <x v="4"/>
    <s v="60.479.680/0013-33"/>
    <x v="1"/>
    <x v="2"/>
    <n v="102.23"/>
    <n v="-3.12"/>
    <n v="99.11"/>
    <s v="Aprovada"/>
    <s v="Venda crédito"/>
    <s v="25/06/2026"/>
    <s v="27/07/2026"/>
    <s v="842474"/>
    <s v="250987"/>
    <s v="2606250210380568563"/>
    <s v="Emitido no Brasil"/>
    <s v="650956 **** 8194"/>
    <s v="0260625"/>
    <s v="TEF"/>
    <s v="Dedicado"/>
    <s v="Leitura de chip"/>
    <s v="41316367"/>
    <n v="3.05"/>
    <n v="3.05"/>
    <n v="-3.12"/>
    <n v="0"/>
    <n v="0"/>
    <n v="0"/>
  </r>
  <r>
    <x v="0"/>
    <s v="13:45"/>
    <x v="4"/>
    <s v="60.479.680/0013-33"/>
    <x v="1"/>
    <x v="2"/>
    <n v="338.21"/>
    <n v="-10.32"/>
    <n v="327.89"/>
    <s v="Aprovada"/>
    <s v="Venda crédito"/>
    <s v="25/06/2026"/>
    <s v="27/07/2026"/>
    <s v="806795"/>
    <s v="251087"/>
    <s v="2606250210380568564"/>
    <s v="Emitido no Brasil"/>
    <s v="650507 **** 8678"/>
    <s v="0260625"/>
    <s v="TEF"/>
    <s v="Dedicado"/>
    <s v="Leitura de chip"/>
    <s v="41316367"/>
    <n v="3.05"/>
    <n v="3.05"/>
    <n v="-10.32"/>
    <n v="0"/>
    <n v="0"/>
    <n v="0"/>
  </r>
  <r>
    <x v="0"/>
    <s v="13:49"/>
    <x v="4"/>
    <s v="60.479.680/0013-33"/>
    <x v="1"/>
    <x v="2"/>
    <n v="203.12"/>
    <n v="-6.2"/>
    <n v="196.92"/>
    <s v="Aprovada"/>
    <s v="Venda crédito"/>
    <s v="25/06/2026"/>
    <s v="27/07/2026"/>
    <s v="693272"/>
    <s v="251108"/>
    <s v="2606250210380568565"/>
    <s v="Emitido no Brasil"/>
    <s v="651652 **** 9651"/>
    <s v="0260625"/>
    <s v="TEF"/>
    <s v="Dedicado"/>
    <s v="Leitura de chip"/>
    <s v="41316367"/>
    <n v="3.05"/>
    <n v="3.05"/>
    <n v="-6.2"/>
    <n v="0"/>
    <n v="0"/>
    <n v="0"/>
  </r>
  <r>
    <x v="0"/>
    <s v="14:14"/>
    <x v="4"/>
    <s v="60.479.680/0013-33"/>
    <x v="1"/>
    <x v="2"/>
    <n v="55.53"/>
    <n v="-1.69"/>
    <n v="53.84"/>
    <s v="Aprovada"/>
    <s v="Venda crédito"/>
    <s v="25/06/2026"/>
    <s v="27/07/2026"/>
    <s v="814301"/>
    <s v="251192"/>
    <s v="2606250210380568566"/>
    <s v="Emitido no Brasil"/>
    <s v="655001 **** 2633"/>
    <s v="0260625"/>
    <s v="TEF"/>
    <s v="Dedicado"/>
    <s v="Leitura de chip"/>
    <s v="41316367"/>
    <n v="3.05"/>
    <n v="3.05"/>
    <n v="-1.69"/>
    <n v="0"/>
    <n v="0"/>
    <n v="0"/>
  </r>
  <r>
    <x v="0"/>
    <s v="14:21"/>
    <x v="4"/>
    <s v="60.479.680/0013-33"/>
    <x v="1"/>
    <x v="2"/>
    <n v="8.6199999999999992"/>
    <n v="-0.26"/>
    <n v="8.36"/>
    <s v="Aprovada"/>
    <s v="Venda crédito"/>
    <s v="25/06/2026"/>
    <s v="27/07/2026"/>
    <s v="614166"/>
    <s v="251216"/>
    <s v="2606250210380568567"/>
    <s v="Emitido no Brasil"/>
    <s v="651652 **** 7553"/>
    <s v="0260625"/>
    <s v="TEF"/>
    <s v="Dedicado"/>
    <s v="Leitura de chip"/>
    <s v="41316367"/>
    <n v="3.05"/>
    <n v="3.05"/>
    <n v="-0.26"/>
    <n v="0"/>
    <n v="0"/>
    <n v="0"/>
  </r>
  <r>
    <x v="0"/>
    <s v="14:39"/>
    <x v="4"/>
    <s v="60.479.680/0013-33"/>
    <x v="1"/>
    <x v="2"/>
    <n v="5.99"/>
    <n v="-0.18"/>
    <n v="5.81"/>
    <s v="Aprovada"/>
    <s v="Venda crédito"/>
    <s v="25/06/2026"/>
    <s v="27/07/2026"/>
    <s v="156881"/>
    <s v="251282"/>
    <s v="2606250210380568568"/>
    <s v="Emitido no Brasil"/>
    <s v="650956 **** 6549"/>
    <s v="0260625"/>
    <s v="TEF"/>
    <s v="Dedicado"/>
    <s v="Leitura de chip"/>
    <s v="41316367"/>
    <n v="3.05"/>
    <n v="3.05"/>
    <n v="-0.18"/>
    <n v="0"/>
    <n v="0"/>
    <n v="0"/>
  </r>
  <r>
    <x v="0"/>
    <s v="14:50"/>
    <x v="4"/>
    <s v="60.479.680/0013-33"/>
    <x v="1"/>
    <x v="2"/>
    <n v="620.28"/>
    <n v="-18.920000000000002"/>
    <n v="601.36"/>
    <s v="Aprovada"/>
    <s v="Venda crédito"/>
    <s v="25/06/2026"/>
    <s v="27/07/2026"/>
    <s v="837154"/>
    <s v="251311"/>
    <s v="2606250210380568569"/>
    <s v="Emitido no Brasil"/>
    <s v="655001 **** 7143"/>
    <s v="0260625"/>
    <s v="TEF"/>
    <s v="Dedicado"/>
    <s v="Leitura de chip"/>
    <s v="41316367"/>
    <n v="3.05"/>
    <n v="3.05"/>
    <n v="-18.920000000000002"/>
    <n v="0"/>
    <n v="0"/>
    <n v="0"/>
  </r>
  <r>
    <x v="0"/>
    <s v="15:32"/>
    <x v="4"/>
    <s v="60.479.680/0013-33"/>
    <x v="1"/>
    <x v="2"/>
    <n v="310.51"/>
    <n v="-9.4700000000000006"/>
    <n v="301.04000000000002"/>
    <s v="Aprovada"/>
    <s v="Venda crédito"/>
    <s v="25/06/2026"/>
    <s v="27/07/2026"/>
    <s v="624713"/>
    <s v="251428"/>
    <s v="2606250210380568570"/>
    <s v="Emitido no Brasil"/>
    <s v="655000 **** 5319"/>
    <s v="0260625"/>
    <s v="TEF"/>
    <s v="Dedicado"/>
    <s v="Leitura de chip"/>
    <s v="41316367"/>
    <n v="3.05"/>
    <n v="3.05"/>
    <n v="-9.4700000000000006"/>
    <n v="0"/>
    <n v="0"/>
    <n v="0"/>
  </r>
  <r>
    <x v="0"/>
    <s v="15:33"/>
    <x v="4"/>
    <s v="60.479.680/0013-33"/>
    <x v="1"/>
    <x v="2"/>
    <n v="355.53"/>
    <n v="-10.84"/>
    <n v="344.69"/>
    <s v="Aprovada"/>
    <s v="Venda crédito"/>
    <s v="25/06/2026"/>
    <s v="27/07/2026"/>
    <s v="865463"/>
    <s v="251433"/>
    <s v="2606250210380568571"/>
    <s v="Emitido no Brasil"/>
    <s v="650570 **** 2989"/>
    <s v="0260625"/>
    <s v="TEF"/>
    <s v="Dedicado"/>
    <s v="Leitura de chip"/>
    <s v="41316367"/>
    <n v="3.05"/>
    <n v="3.05"/>
    <n v="-10.84"/>
    <n v="0"/>
    <n v="0"/>
    <n v="0"/>
  </r>
  <r>
    <x v="0"/>
    <s v="15:52"/>
    <x v="4"/>
    <s v="60.479.680/0013-33"/>
    <x v="1"/>
    <x v="2"/>
    <n v="199.93"/>
    <n v="-6.1"/>
    <n v="193.83"/>
    <s v="Aprovada"/>
    <s v="Venda crédito"/>
    <s v="25/06/2026"/>
    <s v="27/07/2026"/>
    <s v="357301"/>
    <s v="251489"/>
    <s v="2606250210380568572"/>
    <s v="Emitido no Brasil"/>
    <s v="655037 **** 1242"/>
    <s v="0260625"/>
    <s v="TEF"/>
    <s v="Dedicado"/>
    <s v="Leitura de chip"/>
    <s v="41316367"/>
    <n v="3.05"/>
    <n v="3.05"/>
    <n v="-6.1"/>
    <n v="0"/>
    <n v="0"/>
    <n v="0"/>
  </r>
  <r>
    <x v="0"/>
    <s v="15:55"/>
    <x v="4"/>
    <s v="60.479.680/0013-33"/>
    <x v="1"/>
    <x v="2"/>
    <n v="188.17"/>
    <n v="-5.74"/>
    <n v="182.43"/>
    <s v="Aprovada"/>
    <s v="Venda crédito"/>
    <s v="25/06/2026"/>
    <s v="27/07/2026"/>
    <s v="134785"/>
    <s v="251496"/>
    <s v="2606250210380568573"/>
    <s v="Emitido no Brasil"/>
    <s v="509485 **** 2711"/>
    <s v="0260625"/>
    <s v="TEF"/>
    <s v="Dedicado"/>
    <s v="Leitura de chip"/>
    <s v="41316367"/>
    <n v="3.05"/>
    <n v="3.05"/>
    <n v="-5.74"/>
    <n v="0"/>
    <n v="0"/>
    <n v="0"/>
  </r>
  <r>
    <x v="0"/>
    <s v="16:24"/>
    <x v="4"/>
    <s v="60.479.680/0013-33"/>
    <x v="1"/>
    <x v="2"/>
    <n v="306.86"/>
    <n v="-9.36"/>
    <n v="297.5"/>
    <s v="Aprovada"/>
    <s v="Venda crédito"/>
    <s v="25/06/2026"/>
    <s v="27/07/2026"/>
    <s v="643068"/>
    <s v="251595"/>
    <s v="2606250210380568574"/>
    <s v="Emitido no Brasil"/>
    <s v="655000 **** 7375"/>
    <s v="0260625"/>
    <s v="TEF"/>
    <s v="Dedicado"/>
    <s v="Leitura de chip"/>
    <s v="41316367"/>
    <n v="3.05"/>
    <n v="3.05"/>
    <n v="-9.36"/>
    <n v="0"/>
    <n v="0"/>
    <n v="0"/>
  </r>
  <r>
    <x v="0"/>
    <s v="12:06"/>
    <x v="4"/>
    <s v="60.479.680/0013-33"/>
    <x v="1"/>
    <x v="1"/>
    <n v="8.8699999999999992"/>
    <n v="-0.23"/>
    <n v="8.64"/>
    <s v="Aprovada"/>
    <s v="Venda crédito"/>
    <s v="25/06/2026"/>
    <s v="29/06/2026"/>
    <s v="523158"/>
    <s v="250741"/>
    <s v="2606250210380568575"/>
    <s v="Emitido no Brasil"/>
    <s v="545034 **** 7432"/>
    <s v="0260625"/>
    <s v="TEF"/>
    <s v="Dedicado"/>
    <s v="Contactless"/>
    <s v="41316367"/>
    <n v="2.62"/>
    <n v="2.62"/>
    <n v="-0.23"/>
    <n v="0"/>
    <n v="0"/>
    <n v="0"/>
  </r>
  <r>
    <x v="0"/>
    <s v="12:34"/>
    <x v="4"/>
    <s v="60.479.680/0013-33"/>
    <x v="1"/>
    <x v="1"/>
    <n v="62.77"/>
    <n v="-1.64"/>
    <n v="61.13"/>
    <s v="Aprovada"/>
    <s v="Venda crédito"/>
    <s v="25/06/2026"/>
    <s v="29/06/2026"/>
    <s v="501159"/>
    <s v="250832"/>
    <s v="2606250210380568576"/>
    <s v="Emitido no Brasil"/>
    <s v="527308 **** 0183"/>
    <s v="0260625"/>
    <s v="TEF"/>
    <s v="Dedicado"/>
    <s v="Leitura de chip"/>
    <s v="41316367"/>
    <n v="2.62"/>
    <n v="2.62"/>
    <n v="-1.64"/>
    <n v="0"/>
    <n v="0"/>
    <n v="0"/>
  </r>
  <r>
    <x v="0"/>
    <s v="12:45"/>
    <x v="4"/>
    <s v="60.479.680/0013-33"/>
    <x v="1"/>
    <x v="1"/>
    <n v="26.19"/>
    <n v="-0.69"/>
    <n v="25.5"/>
    <s v="Aprovada"/>
    <s v="Venda crédito"/>
    <s v="25/06/2026"/>
    <s v="29/06/2026"/>
    <s v="583788"/>
    <s v="250875"/>
    <s v="2606250210380568577"/>
    <s v="Emitido no Brasil"/>
    <s v="545034 **** 7569"/>
    <s v="0260625"/>
    <s v="TEF"/>
    <s v="Dedicado"/>
    <s v="Contactless"/>
    <s v="41316367"/>
    <n v="2.62"/>
    <n v="2.62"/>
    <n v="-0.69"/>
    <n v="0"/>
    <n v="0"/>
    <n v="0"/>
  </r>
  <r>
    <x v="0"/>
    <s v="12:49"/>
    <x v="4"/>
    <s v="60.479.680/0013-33"/>
    <x v="1"/>
    <x v="1"/>
    <n v="4.99"/>
    <n v="-0.13"/>
    <n v="4.8600000000000003"/>
    <s v="Aprovada"/>
    <s v="Venda crédito"/>
    <s v="25/06/2026"/>
    <s v="29/06/2026"/>
    <s v="491291"/>
    <s v="250900"/>
    <s v="2606250210380568578"/>
    <s v="Emitido no Brasil"/>
    <s v="545034 **** 7977"/>
    <s v="0260625"/>
    <s v="TEF"/>
    <s v="Dedicado"/>
    <s v="Contactless"/>
    <s v="41316367"/>
    <n v="2.62"/>
    <n v="2.62"/>
    <n v="-0.13"/>
    <n v="0"/>
    <n v="0"/>
    <n v="0"/>
  </r>
  <r>
    <x v="0"/>
    <s v="12:51"/>
    <x v="4"/>
    <s v="60.479.680/0013-33"/>
    <x v="1"/>
    <x v="1"/>
    <n v="12.49"/>
    <n v="-0.33"/>
    <n v="12.16"/>
    <s v="Aprovada"/>
    <s v="Venda crédito"/>
    <s v="25/06/2026"/>
    <s v="29/06/2026"/>
    <s v="545159"/>
    <s v="250913"/>
    <s v="2606250210380568579"/>
    <s v="Emitido no Brasil"/>
    <s v="545034 **** 8237"/>
    <s v="0260625"/>
    <s v="TEF"/>
    <s v="Dedicado"/>
    <s v="Contactless"/>
    <s v="41316367"/>
    <n v="2.62"/>
    <n v="2.62"/>
    <n v="-0.33"/>
    <n v="0"/>
    <n v="0"/>
    <n v="0"/>
  </r>
  <r>
    <x v="0"/>
    <s v="12:54"/>
    <x v="4"/>
    <s v="60.479.680/0013-33"/>
    <x v="1"/>
    <x v="1"/>
    <n v="13.99"/>
    <n v="-0.37"/>
    <n v="13.62"/>
    <s v="Aprovada"/>
    <s v="Venda crédito"/>
    <s v="25/06/2026"/>
    <s v="29/06/2026"/>
    <s v="273825"/>
    <s v="250923"/>
    <s v="2606250210380568580"/>
    <s v="Emitido no Brasil"/>
    <s v="545034 **** 8305"/>
    <s v="0260625"/>
    <s v="TEF"/>
    <s v="Dedicado"/>
    <s v="Contactless"/>
    <s v="41316367"/>
    <n v="2.62"/>
    <n v="2.62"/>
    <n v="-0.37"/>
    <n v="0"/>
    <n v="0"/>
    <n v="0"/>
  </r>
  <r>
    <x v="0"/>
    <s v="12:59"/>
    <x v="4"/>
    <s v="60.479.680/0013-33"/>
    <x v="1"/>
    <x v="1"/>
    <n v="14.98"/>
    <n v="-0.39"/>
    <n v="14.59"/>
    <s v="Aprovada"/>
    <s v="Venda crédito"/>
    <s v="25/06/2026"/>
    <s v="29/06/2026"/>
    <s v="822486"/>
    <s v="250932"/>
    <s v="2606250210380568581"/>
    <s v="Emitido no Brasil"/>
    <s v="545034 **** 7871"/>
    <s v="0260625"/>
    <s v="TEF"/>
    <s v="Dedicado"/>
    <s v="Contactless"/>
    <s v="41316367"/>
    <n v="2.62"/>
    <n v="2.62"/>
    <n v="-0.39"/>
    <n v="0"/>
    <n v="0"/>
    <n v="0"/>
  </r>
  <r>
    <x v="0"/>
    <s v="13:00"/>
    <x v="4"/>
    <s v="60.479.680/0013-33"/>
    <x v="1"/>
    <x v="1"/>
    <n v="17.37"/>
    <n v="-0.46"/>
    <n v="16.91"/>
    <s v="Aprovada"/>
    <s v="Venda crédito"/>
    <s v="25/06/2026"/>
    <s v="29/06/2026"/>
    <s v="161657"/>
    <s v="250938"/>
    <s v="2606250210380568582"/>
    <s v="Emitido no Brasil"/>
    <s v="545034 **** 7655"/>
    <s v="0260625"/>
    <s v="TEF"/>
    <s v="Dedicado"/>
    <s v="Contactless"/>
    <s v="41316367"/>
    <n v="2.62"/>
    <n v="2.62"/>
    <n v="-0.46"/>
    <n v="0"/>
    <n v="0"/>
    <n v="0"/>
  </r>
  <r>
    <x v="0"/>
    <s v="13:04"/>
    <x v="4"/>
    <s v="60.479.680/0013-33"/>
    <x v="1"/>
    <x v="1"/>
    <n v="8.01"/>
    <n v="-0.21"/>
    <n v="7.8"/>
    <s v="Aprovada"/>
    <s v="Venda crédito"/>
    <s v="25/06/2026"/>
    <s v="29/06/2026"/>
    <s v="455416"/>
    <s v="250954"/>
    <s v="2606250210380568583"/>
    <s v="Emitido no Brasil"/>
    <s v="545034 **** 7469"/>
    <s v="0260625"/>
    <s v="TEF"/>
    <s v="Dedicado"/>
    <s v="Contactless"/>
    <s v="41316367"/>
    <n v="2.62"/>
    <n v="2.62"/>
    <n v="-0.21"/>
    <n v="0"/>
    <n v="0"/>
    <n v="0"/>
  </r>
  <r>
    <x v="0"/>
    <s v="13:06"/>
    <x v="4"/>
    <s v="60.479.680/0013-33"/>
    <x v="1"/>
    <x v="1"/>
    <n v="11.27"/>
    <n v="-0.3"/>
    <n v="10.97"/>
    <s v="Aprovada"/>
    <s v="Venda crédito"/>
    <s v="25/06/2026"/>
    <s v="29/06/2026"/>
    <s v="564849"/>
    <s v="250965"/>
    <s v="2606250210380568584"/>
    <s v="Emitido no Brasil"/>
    <s v="545034 **** 7874"/>
    <s v="0260625"/>
    <s v="TEF"/>
    <s v="Dedicado"/>
    <s v="Contactless"/>
    <s v="41316367"/>
    <n v="2.62"/>
    <n v="2.62"/>
    <n v="-0.3"/>
    <n v="0"/>
    <n v="0"/>
    <n v="0"/>
  </r>
  <r>
    <x v="0"/>
    <s v="13:07"/>
    <x v="4"/>
    <s v="60.479.680/0013-33"/>
    <x v="1"/>
    <x v="1"/>
    <n v="26.55"/>
    <n v="-0.7"/>
    <n v="25.85"/>
    <s v="Aprovada"/>
    <s v="Venda crédito"/>
    <s v="25/06/2026"/>
    <s v="29/06/2026"/>
    <s v="382253"/>
    <s v="250968"/>
    <s v="2606250210380568585"/>
    <s v="Emitido no Brasil"/>
    <s v="545034 **** 8196"/>
    <s v="0260625"/>
    <s v="TEF"/>
    <s v="Dedicado"/>
    <s v="Contactless"/>
    <s v="41316367"/>
    <n v="2.62"/>
    <n v="2.62"/>
    <n v="-0.7"/>
    <n v="0"/>
    <n v="0"/>
    <n v="0"/>
  </r>
  <r>
    <x v="0"/>
    <s v="13:14"/>
    <x v="4"/>
    <s v="60.479.680/0013-33"/>
    <x v="1"/>
    <x v="1"/>
    <n v="43.28"/>
    <n v="-1.1299999999999999"/>
    <n v="42.15"/>
    <s v="Aprovada"/>
    <s v="Venda crédito"/>
    <s v="25/06/2026"/>
    <s v="29/06/2026"/>
    <s v="386838"/>
    <s v="250993"/>
    <s v="2606250210380568586"/>
    <s v="Emitido no Brasil"/>
    <s v="545034 **** 7848"/>
    <s v="0260625"/>
    <s v="TEF"/>
    <s v="Dedicado"/>
    <s v="Contactless"/>
    <s v="41316367"/>
    <n v="2.62"/>
    <n v="2.62"/>
    <n v="-1.1299999999999999"/>
    <n v="0"/>
    <n v="0"/>
    <n v="0"/>
  </r>
  <r>
    <x v="0"/>
    <s v="13:16"/>
    <x v="4"/>
    <s v="60.479.680/0013-33"/>
    <x v="1"/>
    <x v="1"/>
    <n v="13.33"/>
    <n v="-0.35"/>
    <n v="12.98"/>
    <s v="Aprovada"/>
    <s v="Venda crédito"/>
    <s v="25/06/2026"/>
    <s v="29/06/2026"/>
    <s v="208088"/>
    <s v="251005"/>
    <s v="2606250210380568587"/>
    <s v="Emitido no Brasil"/>
    <s v="545034 **** 7938"/>
    <s v="0260625"/>
    <s v="TEF"/>
    <s v="Dedicado"/>
    <s v="Contactless"/>
    <s v="41316367"/>
    <n v="2.62"/>
    <n v="2.62"/>
    <n v="-0.35"/>
    <n v="0"/>
    <n v="0"/>
    <n v="0"/>
  </r>
  <r>
    <x v="0"/>
    <s v="13:17"/>
    <x v="4"/>
    <s v="60.479.680/0013-33"/>
    <x v="1"/>
    <x v="1"/>
    <n v="7.48"/>
    <n v="-0.2"/>
    <n v="7.28"/>
    <s v="Aprovada"/>
    <s v="Venda crédito"/>
    <s v="25/06/2026"/>
    <s v="29/06/2026"/>
    <s v="325250"/>
    <s v="251012"/>
    <s v="2606250210380568588"/>
    <s v="Emitido no Brasil"/>
    <s v="545034 **** 8237"/>
    <s v="0260625"/>
    <s v="TEF"/>
    <s v="Dedicado"/>
    <s v="Contactless"/>
    <s v="41316367"/>
    <n v="2.62"/>
    <n v="2.62"/>
    <n v="-0.2"/>
    <n v="0"/>
    <n v="0"/>
    <n v="0"/>
  </r>
  <r>
    <x v="0"/>
    <s v="13:20"/>
    <x v="4"/>
    <s v="60.479.680/0013-33"/>
    <x v="1"/>
    <x v="1"/>
    <n v="13.84"/>
    <n v="-0.36"/>
    <n v="13.48"/>
    <s v="Aprovada"/>
    <s v="Venda crédito"/>
    <s v="25/06/2026"/>
    <s v="29/06/2026"/>
    <s v="147563"/>
    <s v="251020"/>
    <s v="2606250210380568589"/>
    <s v="Emitido no Brasil"/>
    <s v="545034 **** 7832"/>
    <s v="0260625"/>
    <s v="TEF"/>
    <s v="Dedicado"/>
    <s v="Contactless"/>
    <s v="41316367"/>
    <n v="2.62"/>
    <n v="2.62"/>
    <n v="-0.36"/>
    <n v="0"/>
    <n v="0"/>
    <n v="0"/>
  </r>
  <r>
    <x v="0"/>
    <s v="14:01"/>
    <x v="4"/>
    <s v="60.479.680/0013-33"/>
    <x v="1"/>
    <x v="1"/>
    <n v="5.49"/>
    <n v="-0.14000000000000001"/>
    <n v="5.35"/>
    <s v="Aprovada"/>
    <s v="Venda crédito"/>
    <s v="25/06/2026"/>
    <s v="29/06/2026"/>
    <s v="482235"/>
    <s v="251154"/>
    <s v="2606250210380568590"/>
    <s v="Emitido no Brasil"/>
    <s v="545034 **** 8034"/>
    <s v="0260625"/>
    <s v="TEF"/>
    <s v="Dedicado"/>
    <s v="Contactless"/>
    <s v="41316367"/>
    <n v="2.62"/>
    <n v="2.62"/>
    <n v="-0.14000000000000001"/>
    <n v="0"/>
    <n v="0"/>
    <n v="0"/>
  </r>
  <r>
    <x v="0"/>
    <s v="14:26"/>
    <x v="4"/>
    <s v="60.479.680/0013-33"/>
    <x v="1"/>
    <x v="1"/>
    <n v="6.99"/>
    <n v="-0.18"/>
    <n v="6.81"/>
    <s v="Aprovada"/>
    <s v="Venda crédito"/>
    <s v="25/06/2026"/>
    <s v="29/06/2026"/>
    <s v="288655"/>
    <s v="251239"/>
    <s v="2606250210380568591"/>
    <s v="Emitido no Brasil"/>
    <s v="545034 **** 7904"/>
    <s v="0260625"/>
    <s v="TEF"/>
    <s v="Dedicado"/>
    <s v="Contactless"/>
    <s v="41316367"/>
    <n v="2.62"/>
    <n v="2.62"/>
    <n v="-0.18"/>
    <n v="0"/>
    <n v="0"/>
    <n v="0"/>
  </r>
  <r>
    <x v="0"/>
    <s v="14:27"/>
    <x v="4"/>
    <s v="60.479.680/0013-33"/>
    <x v="1"/>
    <x v="1"/>
    <n v="6.99"/>
    <n v="-0.18"/>
    <n v="6.81"/>
    <s v="Aprovada"/>
    <s v="Venda crédito"/>
    <s v="25/06/2026"/>
    <s v="29/06/2026"/>
    <s v="432006"/>
    <s v="251245"/>
    <s v="2606250210380568592"/>
    <s v="Emitido no Brasil"/>
    <s v="545034 **** 7559"/>
    <s v="0260625"/>
    <s v="TEF"/>
    <s v="Dedicado"/>
    <s v="Leitura de chip"/>
    <s v="41316367"/>
    <n v="2.62"/>
    <n v="2.62"/>
    <n v="-0.18"/>
    <n v="0"/>
    <n v="0"/>
    <n v="0"/>
  </r>
  <r>
    <x v="0"/>
    <s v="15:05"/>
    <x v="4"/>
    <s v="60.479.680/0013-33"/>
    <x v="1"/>
    <x v="1"/>
    <n v="10.92"/>
    <n v="-0.28999999999999998"/>
    <n v="10.63"/>
    <s v="Aprovada"/>
    <s v="Venda crédito"/>
    <s v="25/06/2026"/>
    <s v="29/06/2026"/>
    <s v="591091"/>
    <s v="251359"/>
    <s v="2606250210380568593"/>
    <s v="Emitido no Brasil"/>
    <s v="223284 **** 0086"/>
    <s v="0260625"/>
    <s v="TEF"/>
    <s v="Dedicado"/>
    <s v="Leitura de chip"/>
    <s v="41316367"/>
    <n v="2.62"/>
    <n v="2.62"/>
    <n v="-0.28999999999999998"/>
    <n v="0"/>
    <n v="0"/>
    <n v="0"/>
  </r>
  <r>
    <x v="0"/>
    <s v="15:44"/>
    <x v="4"/>
    <s v="60.479.680/0013-33"/>
    <x v="1"/>
    <x v="1"/>
    <n v="7.58"/>
    <n v="-0.2"/>
    <n v="7.38"/>
    <s v="Aprovada"/>
    <s v="Venda crédito"/>
    <s v="25/06/2026"/>
    <s v="29/06/2026"/>
    <s v="341848"/>
    <s v="251462"/>
    <s v="2606250210380568594"/>
    <s v="Emitido no Brasil"/>
    <s v="545034 **** 7682"/>
    <s v="0260625"/>
    <s v="TEF"/>
    <s v="Dedicado"/>
    <s v="Contactless"/>
    <s v="41316367"/>
    <n v="2.62"/>
    <n v="2.62"/>
    <n v="-0.2"/>
    <n v="0"/>
    <n v="0"/>
    <n v="0"/>
  </r>
  <r>
    <x v="0"/>
    <s v="15:45"/>
    <x v="4"/>
    <s v="60.479.680/0013-33"/>
    <x v="1"/>
    <x v="1"/>
    <n v="2.99"/>
    <n v="-0.08"/>
    <n v="2.91"/>
    <s v="Aprovada"/>
    <s v="Venda crédito"/>
    <s v="25/06/2026"/>
    <s v="29/06/2026"/>
    <s v="581898"/>
    <s v="251463"/>
    <s v="2606250210380568595"/>
    <s v="Emitido no Brasil"/>
    <s v="545034 **** 8395"/>
    <s v="0260625"/>
    <s v="TEF"/>
    <s v="Dedicado"/>
    <s v="Contactless"/>
    <s v="41316367"/>
    <n v="2.62"/>
    <n v="2.62"/>
    <n v="-0.08"/>
    <n v="0"/>
    <n v="0"/>
    <n v="0"/>
  </r>
  <r>
    <x v="0"/>
    <s v="15:48"/>
    <x v="4"/>
    <s v="60.479.680/0013-33"/>
    <x v="1"/>
    <x v="1"/>
    <n v="17.88"/>
    <n v="-0.47"/>
    <n v="17.41"/>
    <s v="Aprovada"/>
    <s v="Venda crédito"/>
    <s v="25/06/2026"/>
    <s v="29/06/2026"/>
    <s v="193671"/>
    <s v="251474"/>
    <s v="2606250210380568596"/>
    <s v="Emitido no Brasil"/>
    <s v="545034 **** 7991"/>
    <s v="0260625"/>
    <s v="TEF"/>
    <s v="Dedicado"/>
    <s v="Contactless"/>
    <s v="41316367"/>
    <n v="2.62"/>
    <n v="2.62"/>
    <n v="-0.47"/>
    <n v="0"/>
    <n v="0"/>
    <n v="0"/>
  </r>
  <r>
    <x v="0"/>
    <s v="13:14"/>
    <x v="4"/>
    <s v="60.479.680/0013-33"/>
    <x v="1"/>
    <x v="2"/>
    <n v="193"/>
    <n v="-5.89"/>
    <n v="187.11"/>
    <s v="Aprovada"/>
    <s v="Venda crédito"/>
    <s v="25/06/2026"/>
    <s v="29/06/2026"/>
    <s v="703179"/>
    <s v="250995"/>
    <s v="2606250210380568597"/>
    <s v="Emitido no Brasil"/>
    <s v="509084 **** 6312"/>
    <s v="0260625"/>
    <s v="TEF"/>
    <s v="Dedicado"/>
    <s v="Leitura de chip"/>
    <s v="41316367"/>
    <n v="3.05"/>
    <n v="3.05"/>
    <n v="-5.89"/>
    <n v="0"/>
    <n v="0"/>
    <n v="0"/>
  </r>
  <r>
    <x v="0"/>
    <s v="13:42"/>
    <x v="4"/>
    <s v="60.479.680/0013-33"/>
    <x v="1"/>
    <x v="2"/>
    <n v="33.9"/>
    <n v="-1.03"/>
    <n v="32.869999999999997"/>
    <s v="Aprovada"/>
    <s v="Venda crédito"/>
    <s v="25/06/2026"/>
    <s v="29/06/2026"/>
    <s v="739426"/>
    <s v="251075"/>
    <s v="2606250210380568598"/>
    <s v="Emitido no Brasil"/>
    <s v="509084 **** 0729"/>
    <s v="0260625"/>
    <s v="TEF"/>
    <s v="Dedicado"/>
    <s v="Leitura de chip"/>
    <s v="41316367"/>
    <n v="3.05"/>
    <n v="3.05"/>
    <n v="-1.03"/>
    <n v="0"/>
    <n v="0"/>
    <n v="0"/>
  </r>
  <r>
    <x v="0"/>
    <s v="16:16"/>
    <x v="4"/>
    <s v="60.479.680/0013-33"/>
    <x v="1"/>
    <x v="2"/>
    <n v="31.43"/>
    <n v="-0.96"/>
    <n v="30.47"/>
    <s v="Aprovada"/>
    <s v="Venda crédito"/>
    <s v="25/06/2026"/>
    <s v="29/06/2026"/>
    <s v="863699"/>
    <s v="251561"/>
    <s v="2606250210380568599"/>
    <s v="Emitido no Brasil"/>
    <s v="509423 **** 6909"/>
    <s v="0260625"/>
    <s v="TEF"/>
    <s v="Dedicado"/>
    <s v="Leitura de chip"/>
    <s v="41316367"/>
    <n v="3.05"/>
    <n v="3.05"/>
    <n v="-0.96"/>
    <n v="0"/>
    <n v="0"/>
    <n v="0"/>
  </r>
  <r>
    <x v="0"/>
    <s v="12:00"/>
    <x v="5"/>
    <s v="60.479.680/0015-03"/>
    <x v="1"/>
    <x v="1"/>
    <n v="69.900000000000006"/>
    <n v="-1.01"/>
    <n v="68.89"/>
    <s v="Aprovada"/>
    <s v="Venda crédito"/>
    <s v="25/06/2026"/>
    <s v="27/07/2026"/>
    <s v="041070"/>
    <s v="250366"/>
    <s v="2606250210381135108"/>
    <s v="Emitido no Brasil"/>
    <s v="530034 **** 2307"/>
    <s v="0260625"/>
    <s v="TEF"/>
    <s v="Dedicado"/>
    <s v="Contactless"/>
    <s v="41316368"/>
    <n v="1.45"/>
    <n v="1.45"/>
    <n v="-1.01"/>
    <n v="0"/>
    <n v="0"/>
    <n v="0"/>
  </r>
  <r>
    <x v="0"/>
    <s v="12:10"/>
    <x v="5"/>
    <s v="60.479.680/0015-03"/>
    <x v="1"/>
    <x v="1"/>
    <n v="722.34"/>
    <n v="-10.47"/>
    <n v="711.87"/>
    <s v="Aprovada"/>
    <s v="Venda crédito"/>
    <s v="25/06/2026"/>
    <s v="27/07/2026"/>
    <s v="101355"/>
    <s v="250380"/>
    <s v="2606250210381135109"/>
    <s v="Emitido no Brasil"/>
    <s v="522840 **** 6290"/>
    <s v="0260625"/>
    <s v="TEF"/>
    <s v="Dedicado"/>
    <s v="Leitura de chip"/>
    <s v="41316368"/>
    <n v="1.45"/>
    <n v="1.45"/>
    <n v="-10.47"/>
    <n v="0"/>
    <n v="0"/>
    <n v="0"/>
  </r>
  <r>
    <x v="0"/>
    <s v="12:13"/>
    <x v="5"/>
    <s v="60.479.680/0015-03"/>
    <x v="1"/>
    <x v="1"/>
    <n v="147.24"/>
    <n v="-2.13"/>
    <n v="145.11000000000001"/>
    <s v="Aprovada"/>
    <s v="Venda crédito"/>
    <s v="25/06/2026"/>
    <s v="27/07/2026"/>
    <s v="468231"/>
    <s v="250386"/>
    <s v="2606250210381135110"/>
    <s v="Emitido no Brasil"/>
    <s v="515503 **** 6627"/>
    <s v="0260625"/>
    <s v="TEF"/>
    <s v="Dedicado"/>
    <s v="Contactless"/>
    <s v="41316368"/>
    <n v="1.45"/>
    <n v="1.45"/>
    <n v="-2.13"/>
    <n v="0"/>
    <n v="0"/>
    <n v="0"/>
  </r>
  <r>
    <x v="0"/>
    <s v="12:14"/>
    <x v="5"/>
    <s v="60.479.680/0015-03"/>
    <x v="1"/>
    <x v="1"/>
    <n v="259.93"/>
    <n v="-3.77"/>
    <n v="256.16000000000003"/>
    <s v="Aprovada"/>
    <s v="Venda crédito"/>
    <s v="25/06/2026"/>
    <s v="27/07/2026"/>
    <s v="DSGCQR"/>
    <s v="250388"/>
    <s v="2606250210381135111"/>
    <s v="Emitido no Brasil"/>
    <s v="525328 **** 3590"/>
    <s v="0260625"/>
    <s v="TEF"/>
    <s v="Dedicado"/>
    <s v="Leitura de chip"/>
    <s v="41316368"/>
    <n v="1.45"/>
    <n v="1.45"/>
    <n v="-3.77"/>
    <n v="0"/>
    <n v="0"/>
    <n v="0"/>
  </r>
  <r>
    <x v="0"/>
    <s v="12:21"/>
    <x v="5"/>
    <s v="60.479.680/0015-03"/>
    <x v="1"/>
    <x v="1"/>
    <n v="144.13"/>
    <n v="-2.09"/>
    <n v="142.04"/>
    <s v="Aprovada"/>
    <s v="Venda crédito"/>
    <s v="25/06/2026"/>
    <s v="27/07/2026"/>
    <s v="224881"/>
    <s v="250396"/>
    <s v="2606250210381135112"/>
    <s v="Emitido no Brasil"/>
    <s v="554762 **** 2773"/>
    <s v="0260625"/>
    <s v="TEF"/>
    <s v="Dedicado"/>
    <s v="Contactless"/>
    <s v="41316368"/>
    <n v="1.45"/>
    <n v="1.45"/>
    <n v="-2.09"/>
    <n v="0"/>
    <n v="0"/>
    <n v="0"/>
  </r>
  <r>
    <x v="0"/>
    <s v="12:24"/>
    <x v="5"/>
    <s v="60.479.680/0015-03"/>
    <x v="1"/>
    <x v="1"/>
    <n v="27.89"/>
    <n v="-0.4"/>
    <n v="27.49"/>
    <s v="Aprovada"/>
    <s v="Venda crédito"/>
    <s v="25/06/2026"/>
    <s v="27/07/2026"/>
    <s v="039379"/>
    <s v="250400"/>
    <s v="2606250210381135113"/>
    <s v="Emitido no Brasil"/>
    <s v="550209 **** 4711"/>
    <s v="0260625"/>
    <s v="TEF"/>
    <s v="Dedicado"/>
    <s v="Contactless"/>
    <s v="41316368"/>
    <n v="1.45"/>
    <n v="1.45"/>
    <n v="-0.4"/>
    <n v="0"/>
    <n v="0"/>
    <n v="0"/>
  </r>
  <r>
    <x v="0"/>
    <s v="12:28"/>
    <x v="5"/>
    <s v="60.479.680/0015-03"/>
    <x v="1"/>
    <x v="1"/>
    <n v="63.55"/>
    <n v="-0.92"/>
    <n v="62.63"/>
    <s v="Aprovada"/>
    <s v="Venda crédito"/>
    <s v="25/06/2026"/>
    <s v="27/07/2026"/>
    <s v="AVKLRQ"/>
    <s v="250404"/>
    <s v="2606250210381135114"/>
    <s v="Emitido no Brasil"/>
    <s v="521433 **** 1338"/>
    <s v="0260625"/>
    <s v="TEF"/>
    <s v="Dedicado"/>
    <s v="Contactless"/>
    <s v="41316368"/>
    <n v="1.45"/>
    <n v="1.45"/>
    <n v="-0.92"/>
    <n v="0"/>
    <n v="0"/>
    <n v="0"/>
  </r>
  <r>
    <x v="0"/>
    <s v="12:30"/>
    <x v="5"/>
    <s v="60.479.680/0015-03"/>
    <x v="1"/>
    <x v="1"/>
    <n v="72.040000000000006"/>
    <n v="-1.04"/>
    <n v="71"/>
    <s v="Aprovada"/>
    <s v="Venda crédito"/>
    <s v="25/06/2026"/>
    <s v="27/07/2026"/>
    <s v="338511"/>
    <s v="250406"/>
    <s v="2606250210381135115"/>
    <s v="Emitido no Brasil"/>
    <s v="515467 **** 9643"/>
    <s v="0260625"/>
    <s v="TEF"/>
    <s v="Dedicado"/>
    <s v="Contactless"/>
    <s v="41316368"/>
    <n v="1.45"/>
    <n v="1.45"/>
    <n v="-1.04"/>
    <n v="0"/>
    <n v="0"/>
    <n v="0"/>
  </r>
  <r>
    <x v="0"/>
    <s v="12:33"/>
    <x v="5"/>
    <s v="60.479.680/0015-03"/>
    <x v="1"/>
    <x v="1"/>
    <n v="115.92"/>
    <n v="-1.68"/>
    <n v="114.24"/>
    <s v="Aprovada"/>
    <s v="Venda crédito"/>
    <s v="25/06/2026"/>
    <s v="27/07/2026"/>
    <s v="041694"/>
    <s v="250413"/>
    <s v="2606250210381135116"/>
    <s v="Emitido no Brasil"/>
    <s v="544891 **** 8306"/>
    <s v="0260625"/>
    <s v="TEF"/>
    <s v="Dedicado"/>
    <s v="Leitura de chip"/>
    <s v="41316368"/>
    <n v="1.45"/>
    <n v="1.45"/>
    <n v="-1.68"/>
    <n v="0"/>
    <n v="0"/>
    <n v="0"/>
  </r>
  <r>
    <x v="0"/>
    <s v="12:36"/>
    <x v="5"/>
    <s v="60.479.680/0015-03"/>
    <x v="1"/>
    <x v="1"/>
    <n v="369.9"/>
    <n v="-5.36"/>
    <n v="364.54"/>
    <s v="Aprovada"/>
    <s v="Venda crédito"/>
    <s v="25/06/2026"/>
    <s v="27/07/2026"/>
    <s v="R11512"/>
    <s v="250415"/>
    <s v="2606250210381135117"/>
    <s v="Emitido no Brasil"/>
    <s v="555507 **** 8449"/>
    <s v="0260625"/>
    <s v="TEF"/>
    <s v="Dedicado"/>
    <s v="Contactless"/>
    <s v="41316368"/>
    <n v="1.45"/>
    <n v="1.45"/>
    <n v="-5.36"/>
    <n v="0"/>
    <n v="0"/>
    <n v="0"/>
  </r>
  <r>
    <x v="0"/>
    <s v="12:38"/>
    <x v="5"/>
    <s v="60.479.680/0015-03"/>
    <x v="1"/>
    <x v="1"/>
    <n v="9.9"/>
    <n v="-0.14000000000000001"/>
    <n v="9.76"/>
    <s v="Aprovada"/>
    <s v="Venda crédito"/>
    <s v="25/06/2026"/>
    <s v="27/07/2026"/>
    <s v="944773"/>
    <s v="250419"/>
    <s v="2606250210381135118"/>
    <s v="Emitido no Brasil"/>
    <s v="521434 **** 7953"/>
    <s v="0260625"/>
    <s v="TEF"/>
    <s v="Dedicado"/>
    <s v="Contactless"/>
    <s v="41316368"/>
    <n v="1.45"/>
    <n v="1.45"/>
    <n v="-0.14000000000000001"/>
    <n v="0"/>
    <n v="0"/>
    <n v="0"/>
  </r>
  <r>
    <x v="0"/>
    <s v="12:46"/>
    <x v="5"/>
    <s v="60.479.680/0015-03"/>
    <x v="1"/>
    <x v="1"/>
    <n v="59.16"/>
    <n v="-0.86"/>
    <n v="58.3"/>
    <s v="Aprovada"/>
    <s v="Venda crédito"/>
    <s v="25/06/2026"/>
    <s v="27/07/2026"/>
    <s v="078500"/>
    <s v="250438"/>
    <s v="2606250210381135119"/>
    <s v="Emitido no Brasil"/>
    <s v="521754 **** 8101"/>
    <s v="0260625"/>
    <s v="TEF"/>
    <s v="Dedicado"/>
    <s v="Contactless"/>
    <s v="41316368"/>
    <n v="1.45"/>
    <n v="1.45"/>
    <n v="-0.86"/>
    <n v="0"/>
    <n v="0"/>
    <n v="0"/>
  </r>
  <r>
    <x v="0"/>
    <s v="12:51"/>
    <x v="5"/>
    <s v="60.479.680/0015-03"/>
    <x v="1"/>
    <x v="1"/>
    <n v="171.87"/>
    <n v="-2.4900000000000002"/>
    <n v="169.38"/>
    <s v="Aprovada"/>
    <s v="Venda crédito"/>
    <s v="25/06/2026"/>
    <s v="27/07/2026"/>
    <s v="45EF82"/>
    <s v="250444"/>
    <s v="2606250210381135120"/>
    <s v="Emitido no Brasil"/>
    <s v="234066 **** 4836"/>
    <s v="0260625"/>
    <s v="TEF"/>
    <s v="Dedicado"/>
    <s v="Leitura de chip"/>
    <s v="41316368"/>
    <n v="1.45"/>
    <n v="1.45"/>
    <n v="-2.4900000000000002"/>
    <n v="0"/>
    <n v="0"/>
    <n v="0"/>
  </r>
  <r>
    <x v="0"/>
    <s v="13:02"/>
    <x v="5"/>
    <s v="60.479.680/0015-03"/>
    <x v="1"/>
    <x v="1"/>
    <n v="6.73"/>
    <n v="-0.1"/>
    <n v="6.63"/>
    <s v="Aprovada"/>
    <s v="Venda crédito"/>
    <s v="25/06/2026"/>
    <s v="27/07/2026"/>
    <s v="302972"/>
    <s v="250459"/>
    <s v="2606250210381135121"/>
    <s v="Emitido no Brasil"/>
    <s v="550209 **** 4150"/>
    <s v="0260625"/>
    <s v="TEF"/>
    <s v="Dedicado"/>
    <s v="Contactless"/>
    <s v="41316368"/>
    <n v="1.45"/>
    <n v="1.45"/>
    <n v="-0.1"/>
    <n v="0"/>
    <n v="0"/>
    <n v="0"/>
  </r>
  <r>
    <x v="0"/>
    <s v="13:06"/>
    <x v="5"/>
    <s v="60.479.680/0015-03"/>
    <x v="1"/>
    <x v="1"/>
    <n v="39.880000000000003"/>
    <n v="-0.57999999999999996"/>
    <n v="39.299999999999997"/>
    <s v="Aprovada"/>
    <s v="Venda crédito"/>
    <s v="25/06/2026"/>
    <s v="27/07/2026"/>
    <s v="060379"/>
    <s v="250463"/>
    <s v="2606250210381135122"/>
    <s v="Emitido no Brasil"/>
    <s v="544972 **** 6369"/>
    <s v="0260625"/>
    <s v="TEF"/>
    <s v="Dedicado"/>
    <s v="Contactless"/>
    <s v="41316368"/>
    <n v="1.45"/>
    <n v="1.45"/>
    <n v="-0.57999999999999996"/>
    <n v="0"/>
    <n v="0"/>
    <n v="0"/>
  </r>
  <r>
    <x v="0"/>
    <s v="13:12"/>
    <x v="5"/>
    <s v="60.479.680/0015-03"/>
    <x v="1"/>
    <x v="1"/>
    <n v="52.95"/>
    <n v="-0.77"/>
    <n v="52.18"/>
    <s v="Aprovada"/>
    <s v="Venda crédito"/>
    <s v="25/06/2026"/>
    <s v="27/07/2026"/>
    <s v="829486"/>
    <s v="250474"/>
    <s v="2606250210381135123"/>
    <s v="Emitido no Brasil"/>
    <s v="543721 **** 0286"/>
    <s v="0260625"/>
    <s v="TEF"/>
    <s v="Dedicado"/>
    <s v="Contactless"/>
    <s v="41316368"/>
    <n v="1.45"/>
    <n v="1.45"/>
    <n v="-0.77"/>
    <n v="0"/>
    <n v="0"/>
    <n v="0"/>
  </r>
  <r>
    <x v="0"/>
    <s v="13:15"/>
    <x v="5"/>
    <s v="60.479.680/0015-03"/>
    <x v="1"/>
    <x v="1"/>
    <n v="29.97"/>
    <n v="-0.43"/>
    <n v="29.54"/>
    <s v="Aprovada"/>
    <s v="Venda crédito"/>
    <s v="25/06/2026"/>
    <s v="27/07/2026"/>
    <s v="074681"/>
    <s v="250479"/>
    <s v="2606250210381135124"/>
    <s v="Emitido no Brasil"/>
    <s v="553636 **** 8253"/>
    <s v="0260625"/>
    <s v="TEF"/>
    <s v="Dedicado"/>
    <s v="Contactless"/>
    <s v="41316368"/>
    <n v="1.45"/>
    <n v="1.45"/>
    <n v="-0.43"/>
    <n v="0"/>
    <n v="0"/>
    <n v="0"/>
  </r>
  <r>
    <x v="0"/>
    <s v="13:22"/>
    <x v="5"/>
    <s v="60.479.680/0015-03"/>
    <x v="1"/>
    <x v="1"/>
    <n v="71.48"/>
    <n v="-1.04"/>
    <n v="70.44"/>
    <s v="Aprovada"/>
    <s v="Venda crédito"/>
    <s v="25/06/2026"/>
    <s v="27/07/2026"/>
    <s v="E45USA"/>
    <s v="250490"/>
    <s v="2606250210381135125"/>
    <s v="Emitido no Brasil"/>
    <s v="523431 **** 7318"/>
    <s v="0260625"/>
    <s v="TEF"/>
    <s v="Dedicado"/>
    <s v="Contactless"/>
    <s v="41316368"/>
    <n v="1.45"/>
    <n v="1.45"/>
    <n v="-1.04"/>
    <n v="0"/>
    <n v="0"/>
    <n v="0"/>
  </r>
  <r>
    <x v="0"/>
    <s v="13:24"/>
    <x v="5"/>
    <s v="60.479.680/0015-03"/>
    <x v="1"/>
    <x v="1"/>
    <n v="52.25"/>
    <n v="-0.76"/>
    <n v="51.49"/>
    <s v="Aprovada"/>
    <s v="Venda crédito"/>
    <s v="25/06/2026"/>
    <s v="27/07/2026"/>
    <s v="980366"/>
    <s v="250494"/>
    <s v="2606250210381135126"/>
    <s v="Emitido no Brasil"/>
    <s v="550209 **** 3122"/>
    <s v="0260625"/>
    <s v="TEF"/>
    <s v="Dedicado"/>
    <s v="Contactless"/>
    <s v="41316368"/>
    <n v="1.45"/>
    <n v="1.45"/>
    <n v="-0.76"/>
    <n v="0"/>
    <n v="0"/>
    <n v="0"/>
  </r>
  <r>
    <x v="0"/>
    <s v="13:31"/>
    <x v="5"/>
    <s v="60.479.680/0015-03"/>
    <x v="1"/>
    <x v="1"/>
    <n v="33.79"/>
    <n v="-0.49"/>
    <n v="33.299999999999997"/>
    <s v="Aprovada"/>
    <s v="Venda crédito"/>
    <s v="25/06/2026"/>
    <s v="27/07/2026"/>
    <s v="857791"/>
    <s v="250506"/>
    <s v="2606250210381135127"/>
    <s v="Emitido no Brasil"/>
    <s v="554475 **** 5546"/>
    <s v="0260625"/>
    <s v="TEF"/>
    <s v="Dedicado"/>
    <s v="Contactless"/>
    <s v="41316368"/>
    <n v="1.45"/>
    <n v="1.45"/>
    <n v="-0.49"/>
    <n v="0"/>
    <n v="0"/>
    <n v="0"/>
  </r>
  <r>
    <x v="0"/>
    <s v="13:36"/>
    <x v="5"/>
    <s v="60.479.680/0015-03"/>
    <x v="1"/>
    <x v="1"/>
    <n v="180.8"/>
    <n v="-2.62"/>
    <n v="178.18"/>
    <s v="Aprovada"/>
    <s v="Venda crédito"/>
    <s v="25/06/2026"/>
    <s v="27/07/2026"/>
    <s v="069023"/>
    <s v="250516"/>
    <s v="2606250210381135128"/>
    <s v="Emitido no Brasil"/>
    <s v="553636 **** 9632"/>
    <s v="0260625"/>
    <s v="TEF"/>
    <s v="Dedicado"/>
    <s v="Contactless"/>
    <s v="41316368"/>
    <n v="1.45"/>
    <n v="1.45"/>
    <n v="-2.62"/>
    <n v="0"/>
    <n v="0"/>
    <n v="0"/>
  </r>
  <r>
    <x v="0"/>
    <s v="13:41"/>
    <x v="5"/>
    <s v="60.479.680/0015-03"/>
    <x v="1"/>
    <x v="1"/>
    <n v="26.02"/>
    <n v="-0.38"/>
    <n v="25.64"/>
    <s v="Aprovada"/>
    <s v="Venda crédito"/>
    <s v="25/06/2026"/>
    <s v="27/07/2026"/>
    <s v="649562"/>
    <s v="250521"/>
    <s v="2606250210381135129"/>
    <s v="Emitido no Brasil"/>
    <s v="515522 **** 9884"/>
    <s v="0260625"/>
    <s v="TEF"/>
    <s v="Dedicado"/>
    <s v="Contactless"/>
    <s v="41316368"/>
    <n v="1.45"/>
    <n v="1.45"/>
    <n v="-0.38"/>
    <n v="0"/>
    <n v="0"/>
    <n v="0"/>
  </r>
  <r>
    <x v="0"/>
    <s v="13:46"/>
    <x v="5"/>
    <s v="60.479.680/0015-03"/>
    <x v="1"/>
    <x v="1"/>
    <n v="86.41"/>
    <n v="-1.25"/>
    <n v="85.16"/>
    <s v="Aprovada"/>
    <s v="Venda crédito"/>
    <s v="25/06/2026"/>
    <s v="27/07/2026"/>
    <s v="099345"/>
    <s v="250529"/>
    <s v="2606250210381135130"/>
    <s v="Emitido no Brasil"/>
    <s v="523431 **** 3854"/>
    <s v="0260625"/>
    <s v="TEF"/>
    <s v="Dedicado"/>
    <s v="Contactless"/>
    <s v="41316368"/>
    <n v="1.45"/>
    <n v="1.45"/>
    <n v="-1.25"/>
    <n v="0"/>
    <n v="0"/>
    <n v="0"/>
  </r>
  <r>
    <x v="0"/>
    <s v="13:48"/>
    <x v="5"/>
    <s v="60.479.680/0015-03"/>
    <x v="1"/>
    <x v="1"/>
    <n v="36.51"/>
    <n v="-0.53"/>
    <n v="35.979999999999997"/>
    <s v="Aprovada"/>
    <s v="Venda crédito"/>
    <s v="25/06/2026"/>
    <s v="27/07/2026"/>
    <s v="938291"/>
    <s v="250531"/>
    <s v="2606250210381135131"/>
    <s v="Emitido no Brasil"/>
    <s v="516292 **** 1469"/>
    <s v="0260625"/>
    <s v="TEF"/>
    <s v="Dedicado"/>
    <s v="Contactless"/>
    <s v="41316368"/>
    <n v="1.45"/>
    <n v="1.45"/>
    <n v="-0.53"/>
    <n v="0"/>
    <n v="0"/>
    <n v="0"/>
  </r>
  <r>
    <x v="0"/>
    <s v="13:49"/>
    <x v="5"/>
    <s v="60.479.680/0015-03"/>
    <x v="1"/>
    <x v="1"/>
    <n v="157.18"/>
    <n v="-2.2799999999999998"/>
    <n v="154.9"/>
    <s v="Aprovada"/>
    <s v="Venda crédito"/>
    <s v="25/06/2026"/>
    <s v="27/07/2026"/>
    <s v="492754"/>
    <s v="250538"/>
    <s v="2606250210381135132"/>
    <s v="Emitido no Brasil"/>
    <s v="520132 **** 6360"/>
    <s v="0260625"/>
    <s v="TEF"/>
    <s v="Dedicado"/>
    <s v="Leitura de chip"/>
    <s v="41316368"/>
    <n v="1.45"/>
    <n v="1.45"/>
    <n v="-2.2799999999999998"/>
    <n v="0"/>
    <n v="0"/>
    <n v="0"/>
  </r>
  <r>
    <x v="0"/>
    <s v="13:51"/>
    <x v="5"/>
    <s v="60.479.680/0015-03"/>
    <x v="1"/>
    <x v="1"/>
    <n v="81.45"/>
    <n v="-1.18"/>
    <n v="80.27"/>
    <s v="Aprovada"/>
    <s v="Venda crédito"/>
    <s v="25/06/2026"/>
    <s v="27/07/2026"/>
    <s v="349321"/>
    <s v="250541"/>
    <s v="2606250210381135133"/>
    <s v="Emitido no Brasil"/>
    <s v="515522 **** 0666"/>
    <s v="0260625"/>
    <s v="TEF"/>
    <s v="Dedicado"/>
    <s v="Contactless"/>
    <s v="41316368"/>
    <n v="1.45"/>
    <n v="1.45"/>
    <n v="-1.18"/>
    <n v="0"/>
    <n v="0"/>
    <n v="0"/>
  </r>
  <r>
    <x v="0"/>
    <s v="13:52"/>
    <x v="5"/>
    <s v="60.479.680/0015-03"/>
    <x v="1"/>
    <x v="1"/>
    <n v="32.9"/>
    <n v="-0.48"/>
    <n v="32.42"/>
    <s v="Aprovada"/>
    <s v="Venda crédito"/>
    <s v="25/06/2026"/>
    <s v="27/07/2026"/>
    <s v="795398"/>
    <s v="250545"/>
    <s v="2606250210381135134"/>
    <s v="Emitido no Brasil"/>
    <s v="550209 **** 7646"/>
    <s v="0260625"/>
    <s v="TEF"/>
    <s v="Dedicado"/>
    <s v="Contactless"/>
    <s v="41316368"/>
    <n v="1.45"/>
    <n v="1.45"/>
    <n v="-0.48"/>
    <n v="0"/>
    <n v="0"/>
    <n v="0"/>
  </r>
  <r>
    <x v="0"/>
    <s v="14:00"/>
    <x v="5"/>
    <s v="60.479.680/0015-03"/>
    <x v="1"/>
    <x v="1"/>
    <n v="30.78"/>
    <n v="-0.45"/>
    <n v="30.33"/>
    <s v="Aprovada"/>
    <s v="Venda crédito"/>
    <s v="25/06/2026"/>
    <s v="27/07/2026"/>
    <s v="678849"/>
    <s v="250556"/>
    <s v="2606250210381135135"/>
    <s v="Emitido no Brasil"/>
    <s v="516292 **** 6859"/>
    <s v="0260625"/>
    <s v="TEF"/>
    <s v="Dedicado"/>
    <s v="Contactless"/>
    <s v="41316368"/>
    <n v="1.45"/>
    <n v="1.45"/>
    <n v="-0.45"/>
    <n v="0"/>
    <n v="0"/>
    <n v="0"/>
  </r>
  <r>
    <x v="0"/>
    <s v="14:10"/>
    <x v="5"/>
    <s v="60.479.680/0015-03"/>
    <x v="1"/>
    <x v="1"/>
    <n v="78"/>
    <n v="-1.1299999999999999"/>
    <n v="76.87"/>
    <s v="Aprovada"/>
    <s v="Venda crédito"/>
    <s v="25/06/2026"/>
    <s v="27/07/2026"/>
    <s v="846451"/>
    <s v="250561"/>
    <s v="2606250210381135136"/>
    <s v="Emitido no Brasil"/>
    <s v="520048 **** 8306"/>
    <s v="0260625"/>
    <s v="TEF"/>
    <s v="Dedicado"/>
    <s v="Contactless"/>
    <s v="41316368"/>
    <n v="1.45"/>
    <n v="1.45"/>
    <n v="-1.1299999999999999"/>
    <n v="0"/>
    <n v="0"/>
    <n v="0"/>
  </r>
  <r>
    <x v="0"/>
    <s v="14:13"/>
    <x v="5"/>
    <s v="60.479.680/0015-03"/>
    <x v="1"/>
    <x v="1"/>
    <n v="100.54"/>
    <n v="-1.46"/>
    <n v="99.08"/>
    <s v="Aprovada"/>
    <s v="Venda crédito"/>
    <s v="25/06/2026"/>
    <s v="27/07/2026"/>
    <s v="140046"/>
    <s v="250566"/>
    <s v="2606250210381135137"/>
    <s v="Emitido no Brasil"/>
    <s v="515514 **** 2832"/>
    <s v="0260625"/>
    <s v="TEF"/>
    <s v="Dedicado"/>
    <s v="Contactless"/>
    <s v="41316368"/>
    <n v="1.45"/>
    <n v="1.45"/>
    <n v="-1.46"/>
    <n v="0"/>
    <n v="0"/>
    <n v="0"/>
  </r>
  <r>
    <x v="0"/>
    <s v="14:15"/>
    <x v="5"/>
    <s v="60.479.680/0015-03"/>
    <x v="1"/>
    <x v="1"/>
    <n v="88.83"/>
    <n v="-1.29"/>
    <n v="87.54"/>
    <s v="Aprovada"/>
    <s v="Venda crédito"/>
    <s v="25/06/2026"/>
    <s v="27/07/2026"/>
    <s v="079910"/>
    <s v="250570"/>
    <s v="2606250210381135138"/>
    <s v="Emitido no Brasil"/>
    <s v="545931 **** 8592"/>
    <s v="0260625"/>
    <s v="TEF"/>
    <s v="Dedicado"/>
    <s v="Contactless"/>
    <s v="41316368"/>
    <n v="1.45"/>
    <n v="1.45"/>
    <n v="-1.29"/>
    <n v="0"/>
    <n v="0"/>
    <n v="0"/>
  </r>
  <r>
    <x v="0"/>
    <s v="14:26"/>
    <x v="5"/>
    <s v="60.479.680/0015-03"/>
    <x v="1"/>
    <x v="1"/>
    <n v="62.79"/>
    <n v="-0.91"/>
    <n v="61.88"/>
    <s v="Aprovada"/>
    <s v="Venda crédito"/>
    <s v="25/06/2026"/>
    <s v="27/07/2026"/>
    <s v="BQDZZ0"/>
    <s v="250591"/>
    <s v="2606250210381135139"/>
    <s v="Emitido no Brasil"/>
    <s v="531681 **** 4703"/>
    <s v="0260625"/>
    <s v="TEF"/>
    <s v="Dedicado"/>
    <s v="Leitura de chip"/>
    <s v="41316368"/>
    <n v="1.45"/>
    <n v="1.45"/>
    <n v="-0.91"/>
    <n v="0"/>
    <n v="0"/>
    <n v="0"/>
  </r>
  <r>
    <x v="0"/>
    <s v="14:26"/>
    <x v="5"/>
    <s v="60.479.680/0015-03"/>
    <x v="1"/>
    <x v="1"/>
    <n v="300.19"/>
    <n v="-4.3499999999999996"/>
    <n v="295.83999999999997"/>
    <s v="Aprovada"/>
    <s v="Venda crédito"/>
    <s v="25/06/2026"/>
    <s v="27/07/2026"/>
    <s v="338498"/>
    <s v="250592"/>
    <s v="2606250210381135140"/>
    <s v="Emitido no Brasil"/>
    <s v="522626 **** 8932"/>
    <s v="0260625"/>
    <s v="TEF"/>
    <s v="Dedicado"/>
    <s v="Contactless"/>
    <s v="41316368"/>
    <n v="1.45"/>
    <n v="1.45"/>
    <n v="-4.3499999999999996"/>
    <n v="0"/>
    <n v="0"/>
    <n v="0"/>
  </r>
  <r>
    <x v="0"/>
    <s v="14:27"/>
    <x v="5"/>
    <s v="60.479.680/0015-03"/>
    <x v="1"/>
    <x v="1"/>
    <n v="86.69"/>
    <n v="-1.26"/>
    <n v="85.43"/>
    <s v="Aprovada"/>
    <s v="Venda crédito"/>
    <s v="25/06/2026"/>
    <s v="27/07/2026"/>
    <s v="071462"/>
    <s v="250593"/>
    <s v="2606250210381135141"/>
    <s v="Emitido no Brasil"/>
    <s v="530033 **** 6621"/>
    <s v="0260625"/>
    <s v="TEF"/>
    <s v="Dedicado"/>
    <s v="Contactless"/>
    <s v="41316368"/>
    <n v="1.45"/>
    <n v="1.45"/>
    <n v="-1.26"/>
    <n v="0"/>
    <n v="0"/>
    <n v="0"/>
  </r>
  <r>
    <x v="0"/>
    <s v="14:30"/>
    <x v="5"/>
    <s v="60.479.680/0015-03"/>
    <x v="1"/>
    <x v="1"/>
    <n v="37.5"/>
    <n v="-0.54"/>
    <n v="36.96"/>
    <s v="Aprovada"/>
    <s v="Venda crédito"/>
    <s v="25/06/2026"/>
    <s v="27/07/2026"/>
    <s v="300659"/>
    <s v="250596"/>
    <s v="2606250210381135142"/>
    <s v="Emitido no Brasil"/>
    <s v="515590 **** 2754"/>
    <s v="0260625"/>
    <s v="TEF"/>
    <s v="Dedicado"/>
    <s v="Leitura de chip"/>
    <s v="41316368"/>
    <n v="1.45"/>
    <n v="1.45"/>
    <n v="-0.54"/>
    <n v="0"/>
    <n v="0"/>
    <n v="0"/>
  </r>
  <r>
    <x v="0"/>
    <s v="14:31"/>
    <x v="5"/>
    <s v="60.479.680/0015-03"/>
    <x v="1"/>
    <x v="1"/>
    <n v="30.88"/>
    <n v="-0.45"/>
    <n v="30.43"/>
    <s v="Aprovada"/>
    <s v="Venda crédito"/>
    <s v="25/06/2026"/>
    <s v="27/07/2026"/>
    <s v="178791"/>
    <s v="250599"/>
    <s v="2606250210381135143"/>
    <s v="Emitido no Brasil"/>
    <s v="515467 **** 8787"/>
    <s v="0260625"/>
    <s v="TEF"/>
    <s v="Dedicado"/>
    <s v="Contactless"/>
    <s v="41316368"/>
    <n v="1.45"/>
    <n v="1.45"/>
    <n v="-0.45"/>
    <n v="0"/>
    <n v="0"/>
    <n v="0"/>
  </r>
  <r>
    <x v="0"/>
    <s v="14:34"/>
    <x v="5"/>
    <s v="60.479.680/0015-03"/>
    <x v="1"/>
    <x v="1"/>
    <n v="387.81"/>
    <n v="-5.62"/>
    <n v="382.19"/>
    <s v="Aprovada"/>
    <s v="Venda crédito"/>
    <s v="25/06/2026"/>
    <s v="27/07/2026"/>
    <s v="144079"/>
    <s v="250603"/>
    <s v="2606250210381135144"/>
    <s v="Emitido no Brasil"/>
    <s v="550209 **** 3003"/>
    <s v="0260625"/>
    <s v="TEF"/>
    <s v="Dedicado"/>
    <s v="Leitura de chip"/>
    <s v="41316368"/>
    <n v="1.45"/>
    <n v="1.45"/>
    <n v="-5.62"/>
    <n v="0"/>
    <n v="0"/>
    <n v="0"/>
  </r>
  <r>
    <x v="0"/>
    <s v="14:40"/>
    <x v="5"/>
    <s v="60.479.680/0015-03"/>
    <x v="1"/>
    <x v="1"/>
    <n v="214.04"/>
    <n v="-3.1"/>
    <n v="210.94"/>
    <s v="Aprovada"/>
    <s v="Venda crédito"/>
    <s v="25/06/2026"/>
    <s v="27/07/2026"/>
    <s v="103016"/>
    <s v="250608"/>
    <s v="2606250210381135145"/>
    <s v="Emitido no Brasil"/>
    <s v="535798 **** 3662"/>
    <s v="0260625"/>
    <s v="TEF"/>
    <s v="Dedicado"/>
    <s v="Leitura de chip"/>
    <s v="41316368"/>
    <n v="1.45"/>
    <n v="1.45"/>
    <n v="-3.1"/>
    <n v="0"/>
    <n v="0"/>
    <n v="0"/>
  </r>
  <r>
    <x v="0"/>
    <s v="14:43"/>
    <x v="5"/>
    <s v="60.479.680/0015-03"/>
    <x v="1"/>
    <x v="1"/>
    <n v="13.68"/>
    <n v="-0.2"/>
    <n v="13.48"/>
    <s v="Aprovada"/>
    <s v="Venda crédito"/>
    <s v="25/06/2026"/>
    <s v="27/07/2026"/>
    <s v="487949"/>
    <s v="250612"/>
    <s v="2606250210381135146"/>
    <s v="Emitido no Brasil"/>
    <s v="520048 **** 4317"/>
    <s v="0260625"/>
    <s v="TEF"/>
    <s v="Dedicado"/>
    <s v="Leitura de chip"/>
    <s v="41316368"/>
    <n v="1.45"/>
    <n v="1.45"/>
    <n v="-0.2"/>
    <n v="0"/>
    <n v="0"/>
    <n v="0"/>
  </r>
  <r>
    <x v="0"/>
    <s v="14:49"/>
    <x v="5"/>
    <s v="60.479.680/0015-03"/>
    <x v="1"/>
    <x v="1"/>
    <n v="261.69"/>
    <n v="-3.79"/>
    <n v="257.89999999999998"/>
    <s v="Aprovada"/>
    <s v="Venda crédito"/>
    <s v="25/06/2026"/>
    <s v="27/07/2026"/>
    <s v="011786"/>
    <s v="250620"/>
    <s v="2606250210381135147"/>
    <s v="Emitido no Brasil"/>
    <s v="553636 **** 2938"/>
    <s v="0260625"/>
    <s v="TEF"/>
    <s v="Dedicado"/>
    <s v="Contactless"/>
    <s v="41316368"/>
    <n v="1.45"/>
    <n v="1.45"/>
    <n v="-3.79"/>
    <n v="0"/>
    <n v="0"/>
    <n v="0"/>
  </r>
  <r>
    <x v="0"/>
    <s v="14:53"/>
    <x v="5"/>
    <s v="60.479.680/0015-03"/>
    <x v="1"/>
    <x v="1"/>
    <n v="230.76"/>
    <n v="-3.35"/>
    <n v="227.41"/>
    <s v="Aprovada"/>
    <s v="Venda crédito"/>
    <s v="25/06/2026"/>
    <s v="27/07/2026"/>
    <s v="020351"/>
    <s v="250624"/>
    <s v="2606250210381135148"/>
    <s v="Emitido no Brasil"/>
    <s v="523431 **** 5589"/>
    <s v="0260625"/>
    <s v="TEF"/>
    <s v="Dedicado"/>
    <s v="Leitura de chip"/>
    <s v="41316368"/>
    <n v="1.45"/>
    <n v="1.45"/>
    <n v="-3.35"/>
    <n v="0"/>
    <n v="0"/>
    <n v="0"/>
  </r>
  <r>
    <x v="0"/>
    <s v="14:56"/>
    <x v="5"/>
    <s v="60.479.680/0015-03"/>
    <x v="1"/>
    <x v="1"/>
    <n v="68.849999999999994"/>
    <n v="-1"/>
    <n v="67.849999999999994"/>
    <s v="Aprovada"/>
    <s v="Venda crédito"/>
    <s v="25/06/2026"/>
    <s v="27/07/2026"/>
    <s v="VASHYF"/>
    <s v="250631"/>
    <s v="2606250210381135149"/>
    <s v="Emitido no Brasil"/>
    <s v="524703 **** 7650"/>
    <s v="0260625"/>
    <s v="TEF"/>
    <s v="Dedicado"/>
    <s v="Leitura de chip"/>
    <s v="41316368"/>
    <n v="1.45"/>
    <n v="1.45"/>
    <n v="-1"/>
    <n v="0"/>
    <n v="0"/>
    <n v="0"/>
  </r>
  <r>
    <x v="0"/>
    <s v="15:02"/>
    <x v="5"/>
    <s v="60.479.680/0015-03"/>
    <x v="1"/>
    <x v="1"/>
    <n v="12.46"/>
    <n v="-0.18"/>
    <n v="12.28"/>
    <s v="Aprovada"/>
    <s v="Venda crédito"/>
    <s v="25/06/2026"/>
    <s v="27/07/2026"/>
    <s v="084928"/>
    <s v="250636"/>
    <s v="2606250210381135150"/>
    <s v="Emitido no Brasil"/>
    <s v="534540 **** 6038"/>
    <s v="0260625"/>
    <s v="TEF"/>
    <s v="Dedicado"/>
    <s v="Contactless"/>
    <s v="41316368"/>
    <n v="1.45"/>
    <n v="1.45"/>
    <n v="-0.18"/>
    <n v="0"/>
    <n v="0"/>
    <n v="0"/>
  </r>
  <r>
    <x v="0"/>
    <s v="15:07"/>
    <x v="5"/>
    <s v="60.479.680/0015-03"/>
    <x v="1"/>
    <x v="1"/>
    <n v="78.709999999999994"/>
    <n v="-1.1399999999999999"/>
    <n v="77.569999999999993"/>
    <s v="Aprovada"/>
    <s v="Venda crédito"/>
    <s v="25/06/2026"/>
    <s v="27/07/2026"/>
    <s v="400546"/>
    <s v="250639"/>
    <s v="2606250210381135151"/>
    <s v="Emitido no Brasil"/>
    <s v="515491 **** 0002"/>
    <s v="0260625"/>
    <s v="TEF"/>
    <s v="Dedicado"/>
    <s v="Contactless"/>
    <s v="41316368"/>
    <n v="1.45"/>
    <n v="1.45"/>
    <n v="-1.1399999999999999"/>
    <n v="0"/>
    <n v="0"/>
    <n v="0"/>
  </r>
  <r>
    <x v="0"/>
    <s v="15:12"/>
    <x v="5"/>
    <s v="60.479.680/0015-03"/>
    <x v="1"/>
    <x v="1"/>
    <n v="80.38"/>
    <n v="-1.17"/>
    <n v="79.209999999999994"/>
    <s v="Aprovada"/>
    <s v="Venda crédito"/>
    <s v="25/06/2026"/>
    <s v="27/07/2026"/>
    <s v="061085"/>
    <s v="250645"/>
    <s v="2606250210381135152"/>
    <s v="Emitido no Brasil"/>
    <s v="530780 **** 9588"/>
    <s v="0260625"/>
    <s v="TEF"/>
    <s v="Dedicado"/>
    <s v="Leitura de chip"/>
    <s v="41316368"/>
    <n v="1.45"/>
    <n v="1.45"/>
    <n v="-1.17"/>
    <n v="0"/>
    <n v="0"/>
    <n v="0"/>
  </r>
  <r>
    <x v="0"/>
    <s v="15:14"/>
    <x v="5"/>
    <s v="60.479.680/0015-03"/>
    <x v="1"/>
    <x v="1"/>
    <n v="98.97"/>
    <n v="-1.44"/>
    <n v="97.53"/>
    <s v="Aprovada"/>
    <s v="Venda crédito"/>
    <s v="25/06/2026"/>
    <s v="27/07/2026"/>
    <s v="OTK2SR"/>
    <s v="250649"/>
    <s v="2606250210381135153"/>
    <s v="Emitido no Brasil"/>
    <s v="521422 **** 6714"/>
    <s v="0260625"/>
    <s v="TEF"/>
    <s v="Dedicado"/>
    <s v="Contactless"/>
    <s v="41316368"/>
    <n v="1.45"/>
    <n v="1.45"/>
    <n v="-1.44"/>
    <n v="0"/>
    <n v="0"/>
    <n v="0"/>
  </r>
  <r>
    <x v="0"/>
    <s v="15:24"/>
    <x v="5"/>
    <s v="60.479.680/0015-03"/>
    <x v="1"/>
    <x v="1"/>
    <n v="187.8"/>
    <n v="-2.72"/>
    <n v="185.08"/>
    <s v="Aprovada"/>
    <s v="Venda crédito"/>
    <s v="25/06/2026"/>
    <s v="27/07/2026"/>
    <s v="920164"/>
    <s v="250672"/>
    <s v="2606250210381135154"/>
    <s v="Emitido no Brasil"/>
    <s v="520048 **** 7605"/>
    <s v="0260625"/>
    <s v="TEF"/>
    <s v="Dedicado"/>
    <s v="Leitura de chip"/>
    <s v="41316368"/>
    <n v="1.45"/>
    <n v="1.45"/>
    <n v="-2.72"/>
    <n v="0"/>
    <n v="0"/>
    <n v="0"/>
  </r>
  <r>
    <x v="0"/>
    <s v="15:27"/>
    <x v="5"/>
    <s v="60.479.680/0015-03"/>
    <x v="1"/>
    <x v="1"/>
    <n v="59.48"/>
    <n v="-0.86"/>
    <n v="58.62"/>
    <s v="Aprovada"/>
    <s v="Venda crédito"/>
    <s v="25/06/2026"/>
    <s v="27/07/2026"/>
    <s v="037804"/>
    <s v="250681"/>
    <s v="2606250210381135155"/>
    <s v="Emitido no Brasil"/>
    <s v="223115 **** 7021"/>
    <s v="0260625"/>
    <s v="TEF"/>
    <s v="Dedicado"/>
    <s v="Leitura de chip"/>
    <s v="41316368"/>
    <n v="1.45"/>
    <n v="1.45"/>
    <n v="-0.86"/>
    <n v="0"/>
    <n v="0"/>
    <n v="0"/>
  </r>
  <r>
    <x v="0"/>
    <s v="15:30"/>
    <x v="5"/>
    <s v="60.479.680/0015-03"/>
    <x v="1"/>
    <x v="1"/>
    <n v="127.03"/>
    <n v="-1.84"/>
    <n v="125.19"/>
    <s v="Aprovada"/>
    <s v="Venda crédito"/>
    <s v="25/06/2026"/>
    <s v="27/07/2026"/>
    <s v="197666"/>
    <s v="250689"/>
    <s v="2606250210381135156"/>
    <s v="Emitido no Brasil"/>
    <s v="559890 **** 9560"/>
    <s v="0260625"/>
    <s v="TEF"/>
    <s v="Dedicado"/>
    <s v="Contactless"/>
    <s v="41316368"/>
    <n v="1.45"/>
    <n v="1.45"/>
    <n v="-1.84"/>
    <n v="0"/>
    <n v="0"/>
    <n v="0"/>
  </r>
  <r>
    <x v="0"/>
    <s v="15:37"/>
    <x v="5"/>
    <s v="60.479.680/0015-03"/>
    <x v="1"/>
    <x v="1"/>
    <n v="15.12"/>
    <n v="-0.22"/>
    <n v="14.9"/>
    <s v="Aprovada"/>
    <s v="Venda crédito"/>
    <s v="25/06/2026"/>
    <s v="27/07/2026"/>
    <s v="062992"/>
    <s v="250701"/>
    <s v="2606250210381135157"/>
    <s v="Emitido no Brasil"/>
    <s v="535081 **** 7481"/>
    <s v="0260625"/>
    <s v="TEF"/>
    <s v="Dedicado"/>
    <s v="Contactless"/>
    <s v="41316368"/>
    <n v="1.45"/>
    <n v="1.45"/>
    <n v="-0.22"/>
    <n v="0"/>
    <n v="0"/>
    <n v="0"/>
  </r>
  <r>
    <x v="0"/>
    <s v="15:44"/>
    <x v="5"/>
    <s v="60.479.680/0015-03"/>
    <x v="1"/>
    <x v="1"/>
    <n v="324.06"/>
    <n v="-4.7"/>
    <n v="319.36"/>
    <s v="Aprovada"/>
    <s v="Venda crédito"/>
    <s v="25/06/2026"/>
    <s v="27/07/2026"/>
    <s v="BAOTTY"/>
    <s v="250714"/>
    <s v="2606250210381135158"/>
    <s v="Emitido no Brasil"/>
    <s v="223357 **** 0771"/>
    <s v="0260625"/>
    <s v="TEF"/>
    <s v="Dedicado"/>
    <s v="Contactless"/>
    <s v="41316368"/>
    <n v="1.45"/>
    <n v="1.45"/>
    <n v="-4.7"/>
    <n v="0"/>
    <n v="0"/>
    <n v="0"/>
  </r>
  <r>
    <x v="0"/>
    <s v="15:48"/>
    <x v="5"/>
    <s v="60.479.680/0015-03"/>
    <x v="1"/>
    <x v="1"/>
    <n v="197.08"/>
    <n v="-2.86"/>
    <n v="194.22"/>
    <s v="Aprovada"/>
    <s v="Venda crédito"/>
    <s v="25/06/2026"/>
    <s v="27/07/2026"/>
    <s v="262124"/>
    <s v="250720"/>
    <s v="2606250210381135159"/>
    <s v="Emitido no Brasil"/>
    <s v="547874 **** 6817"/>
    <s v="0260625"/>
    <s v="TEF"/>
    <s v="Dedicado"/>
    <s v="Contactless"/>
    <s v="41316368"/>
    <n v="1.45"/>
    <n v="1.45"/>
    <n v="-2.86"/>
    <n v="0"/>
    <n v="0"/>
    <n v="0"/>
  </r>
  <r>
    <x v="0"/>
    <s v="15:49"/>
    <x v="5"/>
    <s v="60.479.680/0015-03"/>
    <x v="1"/>
    <x v="1"/>
    <n v="293.41000000000003"/>
    <n v="-4.25"/>
    <n v="289.16000000000003"/>
    <s v="Aprovada"/>
    <s v="Venda crédito"/>
    <s v="25/06/2026"/>
    <s v="27/07/2026"/>
    <s v="438485"/>
    <s v="250721"/>
    <s v="2606250210381135160"/>
    <s v="Emitido no Brasil"/>
    <s v="550209 **** 6196"/>
    <s v="0260625"/>
    <s v="TEF"/>
    <s v="Dedicado"/>
    <s v="Contactless"/>
    <s v="41316368"/>
    <n v="1.45"/>
    <n v="1.45"/>
    <n v="-4.25"/>
    <n v="0"/>
    <n v="0"/>
    <n v="0"/>
  </r>
  <r>
    <x v="0"/>
    <s v="15:52"/>
    <x v="5"/>
    <s v="60.479.680/0015-03"/>
    <x v="1"/>
    <x v="1"/>
    <n v="25.54"/>
    <n v="-0.37"/>
    <n v="25.17"/>
    <s v="Aprovada"/>
    <s v="Venda crédito"/>
    <s v="25/06/2026"/>
    <s v="27/07/2026"/>
    <s v="011146"/>
    <s v="250725"/>
    <s v="2606250210381135161"/>
    <s v="Emitido no Brasil"/>
    <s v="523284 **** 3062"/>
    <s v="0260625"/>
    <s v="TEF"/>
    <s v="Dedicado"/>
    <s v="Contactless"/>
    <s v="41316368"/>
    <n v="1.45"/>
    <n v="1.45"/>
    <n v="-0.37"/>
    <n v="0"/>
    <n v="0"/>
    <n v="0"/>
  </r>
  <r>
    <x v="0"/>
    <s v="15:55"/>
    <x v="5"/>
    <s v="60.479.680/0015-03"/>
    <x v="1"/>
    <x v="1"/>
    <n v="61.87"/>
    <n v="-0.9"/>
    <n v="60.97"/>
    <s v="Aprovada"/>
    <s v="Venda crédito"/>
    <s v="25/06/2026"/>
    <s v="27/07/2026"/>
    <s v="R45066"/>
    <s v="250730"/>
    <s v="2606250210381135162"/>
    <s v="Emitido no Brasil"/>
    <s v="514087 **** 8065"/>
    <s v="0260625"/>
    <s v="TEF"/>
    <s v="Dedicado"/>
    <s v="Leitura de chip"/>
    <s v="41316368"/>
    <n v="1.45"/>
    <n v="1.45"/>
    <n v="-0.9"/>
    <n v="0"/>
    <n v="0"/>
    <n v="0"/>
  </r>
  <r>
    <x v="0"/>
    <s v="15:56"/>
    <x v="5"/>
    <s v="60.479.680/0015-03"/>
    <x v="1"/>
    <x v="1"/>
    <n v="70.25"/>
    <n v="-1.02"/>
    <n v="69.23"/>
    <s v="Aprovada"/>
    <s v="Venda crédito"/>
    <s v="25/06/2026"/>
    <s v="27/07/2026"/>
    <s v="478316"/>
    <s v="250736"/>
    <s v="2606250210381135163"/>
    <s v="Emitido no Brasil"/>
    <s v="554475 **** 7339"/>
    <s v="0260625"/>
    <s v="TEF"/>
    <s v="Dedicado"/>
    <s v="Contactless"/>
    <s v="41316368"/>
    <n v="1.45"/>
    <n v="1.45"/>
    <n v="-1.02"/>
    <n v="0"/>
    <n v="0"/>
    <n v="0"/>
  </r>
  <r>
    <x v="0"/>
    <s v="16:01"/>
    <x v="5"/>
    <s v="60.479.680/0015-03"/>
    <x v="1"/>
    <x v="1"/>
    <n v="21.9"/>
    <n v="-0.32"/>
    <n v="21.58"/>
    <s v="Aprovada"/>
    <s v="Venda crédito"/>
    <s v="25/06/2026"/>
    <s v="27/07/2026"/>
    <s v="132112"/>
    <s v="250750"/>
    <s v="2606250210381135164"/>
    <s v="Emitido no Brasil"/>
    <s v="535798 **** 3216"/>
    <s v="0260625"/>
    <s v="TEF"/>
    <s v="Dedicado"/>
    <s v="Contactless"/>
    <s v="41316368"/>
    <n v="1.45"/>
    <n v="1.45"/>
    <n v="-0.32"/>
    <n v="0"/>
    <n v="0"/>
    <n v="0"/>
  </r>
  <r>
    <x v="0"/>
    <s v="16:04"/>
    <x v="5"/>
    <s v="60.479.680/0015-03"/>
    <x v="1"/>
    <x v="1"/>
    <n v="80.5"/>
    <n v="-1.17"/>
    <n v="79.33"/>
    <s v="Aprovada"/>
    <s v="Venda crédito"/>
    <s v="25/06/2026"/>
    <s v="27/07/2026"/>
    <s v="313811"/>
    <s v="250753"/>
    <s v="2606250210381135165"/>
    <s v="Emitido no Brasil"/>
    <s v="521434 **** 8447"/>
    <s v="0260625"/>
    <s v="TEF"/>
    <s v="Dedicado"/>
    <s v="Contactless"/>
    <s v="41316368"/>
    <n v="1.45"/>
    <n v="1.45"/>
    <n v="-1.17"/>
    <n v="0"/>
    <n v="0"/>
    <n v="0"/>
  </r>
  <r>
    <x v="0"/>
    <s v="16:05"/>
    <x v="5"/>
    <s v="60.479.680/0015-03"/>
    <x v="1"/>
    <x v="1"/>
    <n v="63.09"/>
    <n v="-0.91"/>
    <n v="62.18"/>
    <s v="Aprovada"/>
    <s v="Venda crédito"/>
    <s v="25/06/2026"/>
    <s v="27/07/2026"/>
    <s v="344931"/>
    <s v="250755"/>
    <s v="2606250210381135166"/>
    <s v="Emitido no Brasil"/>
    <s v="521425 **** 5075"/>
    <s v="0260625"/>
    <s v="TEF"/>
    <s v="Dedicado"/>
    <s v="Contactless"/>
    <s v="41316368"/>
    <n v="1.45"/>
    <n v="1.45"/>
    <n v="-0.91"/>
    <n v="0"/>
    <n v="0"/>
    <n v="0"/>
  </r>
  <r>
    <x v="0"/>
    <s v="16:06"/>
    <x v="5"/>
    <s v="60.479.680/0015-03"/>
    <x v="1"/>
    <x v="1"/>
    <n v="13.9"/>
    <n v="-0.2"/>
    <n v="13.7"/>
    <s v="Aprovada"/>
    <s v="Venda crédito"/>
    <s v="25/06/2026"/>
    <s v="27/07/2026"/>
    <s v="V9RAKI"/>
    <s v="250758"/>
    <s v="2606250210381135167"/>
    <s v="Emitido no Brasil"/>
    <s v="542305 **** 6662"/>
    <s v="0260625"/>
    <s v="TEF"/>
    <s v="Dedicado"/>
    <s v="Contactless"/>
    <s v="41316368"/>
    <n v="1.45"/>
    <n v="1.45"/>
    <n v="-0.2"/>
    <n v="0"/>
    <n v="0"/>
    <n v="0"/>
  </r>
  <r>
    <x v="0"/>
    <s v="16:13"/>
    <x v="5"/>
    <s v="60.479.680/0015-03"/>
    <x v="1"/>
    <x v="1"/>
    <n v="61.19"/>
    <n v="-0.89"/>
    <n v="60.3"/>
    <s v="Aprovada"/>
    <s v="Venda crédito"/>
    <s v="25/06/2026"/>
    <s v="27/07/2026"/>
    <s v="ZYXTAS"/>
    <s v="250779"/>
    <s v="2606250210381135168"/>
    <s v="Emitido no Brasil"/>
    <s v="531681 **** 5705"/>
    <s v="0260625"/>
    <s v="TEF"/>
    <s v="Dedicado"/>
    <s v="Contactless"/>
    <s v="41316368"/>
    <n v="1.45"/>
    <n v="1.45"/>
    <n v="-0.89"/>
    <n v="0"/>
    <n v="0"/>
    <n v="0"/>
  </r>
  <r>
    <x v="0"/>
    <s v="16:14"/>
    <x v="5"/>
    <s v="60.479.680/0015-03"/>
    <x v="1"/>
    <x v="1"/>
    <n v="81.78"/>
    <n v="-1.19"/>
    <n v="80.59"/>
    <s v="Aprovada"/>
    <s v="Venda crédito"/>
    <s v="25/06/2026"/>
    <s v="27/07/2026"/>
    <s v="905176"/>
    <s v="250782"/>
    <s v="2606250210381135169"/>
    <s v="Emitido no Brasil"/>
    <s v="550209 **** 6737"/>
    <s v="0260625"/>
    <s v="TEF"/>
    <s v="Dedicado"/>
    <s v="Leitura de chip"/>
    <s v="41316368"/>
    <n v="1.45"/>
    <n v="1.45"/>
    <n v="-1.19"/>
    <n v="0"/>
    <n v="0"/>
    <n v="0"/>
  </r>
  <r>
    <x v="0"/>
    <s v="16:16"/>
    <x v="5"/>
    <s v="60.479.680/0015-03"/>
    <x v="1"/>
    <x v="1"/>
    <n v="225.54"/>
    <n v="-3.27"/>
    <n v="222.27"/>
    <s v="Aprovada"/>
    <s v="Venda crédito"/>
    <s v="25/06/2026"/>
    <s v="27/07/2026"/>
    <s v="040162"/>
    <s v="250787"/>
    <s v="2606250210381135170"/>
    <s v="Emitido no Brasil"/>
    <s v="223643 **** 5027"/>
    <s v="0260625"/>
    <s v="TEF"/>
    <s v="Dedicado"/>
    <s v="Contactless"/>
    <s v="41316368"/>
    <n v="1.45"/>
    <n v="1.45"/>
    <n v="-3.27"/>
    <n v="0"/>
    <n v="0"/>
    <n v="0"/>
  </r>
  <r>
    <x v="0"/>
    <s v="16:20"/>
    <x v="5"/>
    <s v="60.479.680/0015-03"/>
    <x v="1"/>
    <x v="1"/>
    <n v="356.39"/>
    <n v="-5.17"/>
    <n v="351.22"/>
    <s v="Aprovada"/>
    <s v="Venda crédito"/>
    <s v="25/06/2026"/>
    <s v="27/07/2026"/>
    <s v="865517"/>
    <s v="250793"/>
    <s v="2606250210381135171"/>
    <s v="Emitido no Brasil"/>
    <s v="534696 **** 4037"/>
    <s v="0260625"/>
    <s v="TEF"/>
    <s v="Dedicado"/>
    <s v="Leitura de chip"/>
    <s v="41316368"/>
    <n v="1.45"/>
    <n v="1.45"/>
    <n v="-5.17"/>
    <n v="0"/>
    <n v="0"/>
    <n v="0"/>
  </r>
  <r>
    <x v="0"/>
    <s v="16:20"/>
    <x v="5"/>
    <s v="60.479.680/0015-03"/>
    <x v="1"/>
    <x v="1"/>
    <n v="63.93"/>
    <n v="-0.93"/>
    <n v="63"/>
    <s v="Aprovada"/>
    <s v="Venda crédito"/>
    <s v="25/06/2026"/>
    <s v="27/07/2026"/>
    <s v="049185"/>
    <s v="250794"/>
    <s v="2606250210381135172"/>
    <s v="Emitido no Brasil"/>
    <s v="234074 **** 4023"/>
    <s v="0260625"/>
    <s v="TEF"/>
    <s v="Dedicado"/>
    <s v="Contactless"/>
    <s v="41316368"/>
    <n v="1.45"/>
    <n v="1.45"/>
    <n v="-0.93"/>
    <n v="0"/>
    <n v="0"/>
    <n v="0"/>
  </r>
  <r>
    <x v="0"/>
    <s v="16:22"/>
    <x v="5"/>
    <s v="60.479.680/0015-03"/>
    <x v="1"/>
    <x v="1"/>
    <n v="70.180000000000007"/>
    <n v="-1.02"/>
    <n v="69.16"/>
    <s v="Aprovada"/>
    <s v="Venda crédito"/>
    <s v="25/06/2026"/>
    <s v="27/07/2026"/>
    <s v="095466"/>
    <s v="250798"/>
    <s v="2606250210381135173"/>
    <s v="Emitido no Brasil"/>
    <s v="512215 **** 7705"/>
    <s v="0260625"/>
    <s v="TEF"/>
    <s v="Dedicado"/>
    <s v="Contactless"/>
    <s v="41316368"/>
    <n v="1.45"/>
    <n v="1.45"/>
    <n v="-1.02"/>
    <n v="0"/>
    <n v="0"/>
    <n v="0"/>
  </r>
  <r>
    <x v="0"/>
    <s v="16:23"/>
    <x v="5"/>
    <s v="60.479.680/0015-03"/>
    <x v="1"/>
    <x v="1"/>
    <n v="78.58"/>
    <n v="-1.1399999999999999"/>
    <n v="77.44"/>
    <s v="Aprovada"/>
    <s v="Venda crédito"/>
    <s v="25/06/2026"/>
    <s v="27/07/2026"/>
    <s v="R83155"/>
    <s v="250801"/>
    <s v="2606250210381135174"/>
    <s v="Emitido no Brasil"/>
    <s v="544919 **** 1850"/>
    <s v="0260625"/>
    <s v="TEF"/>
    <s v="Dedicado"/>
    <s v="Contactless"/>
    <s v="41316368"/>
    <n v="1.45"/>
    <n v="1.45"/>
    <n v="-1.1399999999999999"/>
    <n v="0"/>
    <n v="0"/>
    <n v="0"/>
  </r>
  <r>
    <x v="0"/>
    <s v="16:25"/>
    <x v="5"/>
    <s v="60.479.680/0015-03"/>
    <x v="1"/>
    <x v="1"/>
    <n v="14.67"/>
    <n v="-0.21"/>
    <n v="14.46"/>
    <s v="Aprovada"/>
    <s v="Venda crédito"/>
    <s v="25/06/2026"/>
    <s v="27/07/2026"/>
    <s v="199649"/>
    <s v="250807"/>
    <s v="2606250210381135175"/>
    <s v="Emitido no Brasil"/>
    <s v="550209 **** 5310"/>
    <s v="0260625"/>
    <s v="TEF"/>
    <s v="Dedicado"/>
    <s v="Leitura de chip"/>
    <s v="41316368"/>
    <n v="1.45"/>
    <n v="1.45"/>
    <n v="-0.21"/>
    <n v="0"/>
    <n v="0"/>
    <n v="0"/>
  </r>
  <r>
    <x v="0"/>
    <s v="16:25"/>
    <x v="5"/>
    <s v="60.479.680/0015-03"/>
    <x v="1"/>
    <x v="1"/>
    <n v="211.88"/>
    <n v="-3.07"/>
    <n v="208.81"/>
    <s v="Aprovada"/>
    <s v="Venda crédito"/>
    <s v="25/06/2026"/>
    <s v="27/07/2026"/>
    <s v="gKLpTR"/>
    <s v="250808"/>
    <s v="2606250210381135176"/>
    <s v="Emitido no Brasil"/>
    <s v="523009 **** 8548"/>
    <s v="0260625"/>
    <s v="TEF"/>
    <s v="Dedicado"/>
    <s v="Contactless"/>
    <s v="41316368"/>
    <n v="1.45"/>
    <n v="1.45"/>
    <n v="-3.07"/>
    <n v="0"/>
    <n v="0"/>
    <n v="0"/>
  </r>
  <r>
    <x v="0"/>
    <s v="16:28"/>
    <x v="5"/>
    <s v="60.479.680/0015-03"/>
    <x v="1"/>
    <x v="1"/>
    <n v="177.83"/>
    <n v="-2.58"/>
    <n v="175.25"/>
    <s v="Aprovada"/>
    <s v="Venda crédito"/>
    <s v="25/06/2026"/>
    <s v="27/07/2026"/>
    <s v="271399"/>
    <s v="250814"/>
    <s v="2606250210381135177"/>
    <s v="Emitido no Brasil"/>
    <s v="543721 **** 8582"/>
    <s v="0260625"/>
    <s v="TEF"/>
    <s v="Dedicado"/>
    <s v="Contactless"/>
    <s v="41316368"/>
    <n v="1.45"/>
    <n v="1.45"/>
    <n v="-2.58"/>
    <n v="0"/>
    <n v="0"/>
    <n v="0"/>
  </r>
  <r>
    <x v="0"/>
    <s v="16:29"/>
    <x v="5"/>
    <s v="60.479.680/0015-03"/>
    <x v="1"/>
    <x v="1"/>
    <n v="42.58"/>
    <n v="-0.62"/>
    <n v="41.96"/>
    <s v="Aprovada"/>
    <s v="Venda crédito"/>
    <s v="25/06/2026"/>
    <s v="27/07/2026"/>
    <s v="142586"/>
    <s v="250818"/>
    <s v="2606250210381135178"/>
    <s v="Emitido no Brasil"/>
    <s v="526326 **** 3075"/>
    <s v="0260625"/>
    <s v="TEF"/>
    <s v="Dedicado"/>
    <s v="Contactless"/>
    <s v="41316368"/>
    <n v="1.45"/>
    <n v="1.45"/>
    <n v="-0.62"/>
    <n v="0"/>
    <n v="0"/>
    <n v="0"/>
  </r>
  <r>
    <x v="0"/>
    <s v="12:18"/>
    <x v="5"/>
    <s v="60.479.680/0015-03"/>
    <x v="1"/>
    <x v="2"/>
    <n v="211.66"/>
    <n v="-2.65"/>
    <n v="209.01"/>
    <s v="Aprovada"/>
    <s v="Venda crédito"/>
    <s v="25/06/2026"/>
    <s v="27/07/2026"/>
    <s v="412271"/>
    <s v="250392"/>
    <s v="2606250210381135179"/>
    <s v="Emitido no Brasil"/>
    <s v="650507 **** 4932"/>
    <s v="0260625"/>
    <s v="TEF"/>
    <s v="Dedicado"/>
    <s v="Leitura de chip"/>
    <s v="41316368"/>
    <n v="1.25"/>
    <n v="1.25"/>
    <n v="-2.65"/>
    <n v="0"/>
    <n v="0"/>
    <n v="0"/>
  </r>
  <r>
    <x v="0"/>
    <s v="12:39"/>
    <x v="5"/>
    <s v="60.479.680/0015-03"/>
    <x v="1"/>
    <x v="2"/>
    <n v="69.31"/>
    <n v="-0.87"/>
    <n v="68.44"/>
    <s v="Aprovada"/>
    <s v="Venda crédito"/>
    <s v="25/06/2026"/>
    <s v="27/07/2026"/>
    <s v="406115"/>
    <s v="250421"/>
    <s v="2606250210381135180"/>
    <s v="Emitido no Brasil"/>
    <s v="509485 **** 5492"/>
    <s v="0260625"/>
    <s v="TEF"/>
    <s v="Dedicado"/>
    <s v="Leitura de chip"/>
    <s v="41316368"/>
    <n v="1.25"/>
    <n v="1.25"/>
    <n v="-0.87"/>
    <n v="0"/>
    <n v="0"/>
    <n v="0"/>
  </r>
  <r>
    <x v="0"/>
    <s v="13:21"/>
    <x v="5"/>
    <s v="60.479.680/0015-03"/>
    <x v="1"/>
    <x v="2"/>
    <n v="32.94"/>
    <n v="-0.41"/>
    <n v="32.53"/>
    <s v="Aprovada"/>
    <s v="Venda crédito"/>
    <s v="25/06/2026"/>
    <s v="27/07/2026"/>
    <s v="612286"/>
    <s v="250485"/>
    <s v="2606250210381135181"/>
    <s v="Emitido no Brasil"/>
    <s v="650485 **** 6073"/>
    <s v="0260625"/>
    <s v="TEF"/>
    <s v="Dedicado"/>
    <s v="Leitura de chip"/>
    <s v="41316368"/>
    <n v="1.25"/>
    <n v="1.25"/>
    <n v="-0.41"/>
    <n v="0"/>
    <n v="0"/>
    <n v="0"/>
  </r>
  <r>
    <x v="0"/>
    <s v="13:24"/>
    <x v="5"/>
    <s v="60.479.680/0015-03"/>
    <x v="1"/>
    <x v="2"/>
    <n v="131.4"/>
    <n v="-1.64"/>
    <n v="129.76"/>
    <s v="Aprovada"/>
    <s v="Venda crédito"/>
    <s v="25/06/2026"/>
    <s v="27/07/2026"/>
    <s v="779786"/>
    <s v="250492"/>
    <s v="2606250210381135182"/>
    <s v="Emitido no Brasil"/>
    <s v="650487 **** 2836"/>
    <s v="0260625"/>
    <s v="TEF"/>
    <s v="Dedicado"/>
    <s v="Leitura de chip"/>
    <s v="41316368"/>
    <n v="1.25"/>
    <n v="1.25"/>
    <n v="-1.64"/>
    <n v="0"/>
    <n v="0"/>
    <n v="0"/>
  </r>
  <r>
    <x v="0"/>
    <s v="13:42"/>
    <x v="5"/>
    <s v="60.479.680/0015-03"/>
    <x v="1"/>
    <x v="2"/>
    <n v="15.89"/>
    <n v="-0.2"/>
    <n v="15.69"/>
    <s v="Aprovada"/>
    <s v="Venda crédito"/>
    <s v="25/06/2026"/>
    <s v="27/07/2026"/>
    <s v="390203"/>
    <s v="250526"/>
    <s v="2606250210381135183"/>
    <s v="Emitido no Brasil"/>
    <s v="650507 **** 7550"/>
    <s v="0260625"/>
    <s v="TEF"/>
    <s v="Dedicado"/>
    <s v="Leitura de chip"/>
    <s v="41316368"/>
    <n v="1.25"/>
    <n v="1.25"/>
    <n v="-0.2"/>
    <n v="0"/>
    <n v="0"/>
    <n v="0"/>
  </r>
  <r>
    <x v="0"/>
    <s v="13:51"/>
    <x v="5"/>
    <s v="60.479.680/0015-03"/>
    <x v="1"/>
    <x v="2"/>
    <n v="38.15"/>
    <n v="-0.48"/>
    <n v="37.67"/>
    <s v="Aprovada"/>
    <s v="Venda crédito"/>
    <s v="25/06/2026"/>
    <s v="27/07/2026"/>
    <s v="612882"/>
    <s v="250543"/>
    <s v="2606250210381135184"/>
    <s v="Emitido no Brasil"/>
    <s v="650569 **** 1473"/>
    <s v="0260625"/>
    <s v="TEF"/>
    <s v="Dedicado"/>
    <s v="Leitura de chip"/>
    <s v="41316368"/>
    <n v="1.25"/>
    <n v="1.25"/>
    <n v="-0.48"/>
    <n v="0"/>
    <n v="0"/>
    <n v="0"/>
  </r>
  <r>
    <x v="0"/>
    <s v="14:13"/>
    <x v="5"/>
    <s v="60.479.680/0015-03"/>
    <x v="1"/>
    <x v="2"/>
    <n v="18.8"/>
    <n v="-0.24"/>
    <n v="18.559999999999999"/>
    <s v="Aprovada"/>
    <s v="Venda crédito"/>
    <s v="25/06/2026"/>
    <s v="27/07/2026"/>
    <s v="627258"/>
    <s v="250565"/>
    <s v="2606250210381135185"/>
    <s v="Emitido no Brasil"/>
    <s v="650597 **** 0485"/>
    <s v="0260625"/>
    <s v="TEF"/>
    <s v="Dedicado"/>
    <s v="Leitura de chip"/>
    <s v="41316368"/>
    <n v="1.25"/>
    <n v="1.25"/>
    <n v="-0.24"/>
    <n v="0"/>
    <n v="0"/>
    <n v="0"/>
  </r>
  <r>
    <x v="0"/>
    <s v="14:33"/>
    <x v="5"/>
    <s v="60.479.680/0015-03"/>
    <x v="1"/>
    <x v="2"/>
    <n v="16.47"/>
    <n v="-0.21"/>
    <n v="16.260000000000002"/>
    <s v="Aprovada"/>
    <s v="Venda crédito"/>
    <s v="25/06/2026"/>
    <s v="27/07/2026"/>
    <s v="273740"/>
    <s v="250601"/>
    <s v="2606250210381135186"/>
    <s v="Emitido no Brasil"/>
    <s v="650597 **** 0485"/>
    <s v="0260625"/>
    <s v="TEF"/>
    <s v="Dedicado"/>
    <s v="Leitura de chip"/>
    <s v="41316368"/>
    <n v="1.25"/>
    <n v="1.25"/>
    <n v="-0.21"/>
    <n v="0"/>
    <n v="0"/>
    <n v="0"/>
  </r>
  <r>
    <x v="0"/>
    <s v="15:04"/>
    <x v="5"/>
    <s v="60.479.680/0015-03"/>
    <x v="1"/>
    <x v="2"/>
    <n v="123.39"/>
    <n v="-1.54"/>
    <n v="121.85"/>
    <s v="Aprovada"/>
    <s v="Venda crédito"/>
    <s v="25/06/2026"/>
    <s v="27/07/2026"/>
    <s v="316565"/>
    <s v="250637"/>
    <s v="2606250210381135187"/>
    <s v="Emitido no Brasil"/>
    <s v="650956 **** 6865"/>
    <s v="0260625"/>
    <s v="TEF"/>
    <s v="Dedicado"/>
    <s v="Leitura de chip"/>
    <s v="41316368"/>
    <n v="1.25"/>
    <n v="1.25"/>
    <n v="-1.54"/>
    <n v="0"/>
    <n v="0"/>
    <n v="0"/>
  </r>
  <r>
    <x v="0"/>
    <s v="15:21"/>
    <x v="5"/>
    <s v="60.479.680/0015-03"/>
    <x v="1"/>
    <x v="2"/>
    <n v="100"/>
    <n v="-1.25"/>
    <n v="98.75"/>
    <s v="Aprovada"/>
    <s v="Venda crédito"/>
    <s v="25/06/2026"/>
    <s v="27/07/2026"/>
    <s v="556859"/>
    <s v="250664"/>
    <s v="2606250210381135188"/>
    <s v="Emitido no Brasil"/>
    <s v="650592 **** 6575"/>
    <s v="0260625"/>
    <s v="TEF"/>
    <s v="Dedicado"/>
    <s v="Leitura de chip"/>
    <s v="41316368"/>
    <n v="1.25"/>
    <n v="1.25"/>
    <n v="-1.25"/>
    <n v="0"/>
    <n v="0"/>
    <n v="0"/>
  </r>
  <r>
    <x v="0"/>
    <s v="15:25"/>
    <x v="5"/>
    <s v="60.479.680/0015-03"/>
    <x v="1"/>
    <x v="2"/>
    <n v="127.87"/>
    <n v="-1.6"/>
    <n v="126.27"/>
    <s v="Aprovada"/>
    <s v="Venda crédito"/>
    <s v="25/06/2026"/>
    <s v="27/07/2026"/>
    <s v="186130"/>
    <s v="250674"/>
    <s v="2606250210381135189"/>
    <s v="Emitido no Brasil"/>
    <s v="650952 **** 6451"/>
    <s v="0260625"/>
    <s v="TEF"/>
    <s v="Dedicado"/>
    <s v="Leitura de chip"/>
    <s v="41316368"/>
    <n v="1.25"/>
    <n v="1.25"/>
    <n v="-1.6"/>
    <n v="0"/>
    <n v="0"/>
    <n v="0"/>
  </r>
  <r>
    <x v="0"/>
    <s v="12:01"/>
    <x v="6"/>
    <s v="60.479.680/0017-67"/>
    <x v="1"/>
    <x v="1"/>
    <n v="129.79"/>
    <n v="-1.88"/>
    <n v="127.91"/>
    <s v="Aprovada"/>
    <s v="Venda crédito"/>
    <s v="25/06/2026"/>
    <s v="27/07/2026"/>
    <s v="086062"/>
    <s v="250332"/>
    <s v="2606250210381268382"/>
    <s v="Emitido no Brasil"/>
    <s v="523431 **** 5087"/>
    <s v="0260625"/>
    <s v="TEF"/>
    <s v="Dedicado"/>
    <s v="Contactless"/>
    <s v="41316369"/>
    <n v="1.45"/>
    <n v="1.45"/>
    <n v="-1.88"/>
    <n v="0"/>
    <n v="0"/>
    <n v="0"/>
  </r>
  <r>
    <x v="0"/>
    <s v="12:09"/>
    <x v="6"/>
    <s v="60.479.680/0017-67"/>
    <x v="1"/>
    <x v="1"/>
    <n v="35.520000000000003"/>
    <n v="-0.52"/>
    <n v="35"/>
    <s v="Aprovada"/>
    <s v="Venda crédito"/>
    <s v="25/06/2026"/>
    <s v="27/07/2026"/>
    <s v="YKM8JH"/>
    <s v="250337"/>
    <s v="2606250210381268383"/>
    <s v="Emitido no Brasil"/>
    <s v="233026 **** 9939"/>
    <s v="0260625"/>
    <s v="TEF"/>
    <s v="Dedicado"/>
    <s v="Contactless"/>
    <s v="41316369"/>
    <n v="1.45"/>
    <n v="1.45"/>
    <n v="-0.52"/>
    <n v="0"/>
    <n v="0"/>
    <n v="0"/>
  </r>
  <r>
    <x v="0"/>
    <s v="12:11"/>
    <x v="6"/>
    <s v="60.479.680/0017-67"/>
    <x v="1"/>
    <x v="1"/>
    <n v="20.93"/>
    <n v="-0.3"/>
    <n v="20.63"/>
    <s v="Aprovada"/>
    <s v="Venda crédito"/>
    <s v="25/06/2026"/>
    <s v="27/07/2026"/>
    <s v="041085"/>
    <s v="250340"/>
    <s v="2606250210381268384"/>
    <s v="Emitido no Brasil"/>
    <s v="550209 **** 8196"/>
    <s v="0260625"/>
    <s v="TEF"/>
    <s v="Dedicado"/>
    <s v="Leitura de chip"/>
    <s v="41316369"/>
    <n v="1.45"/>
    <n v="1.45"/>
    <n v="-0.3"/>
    <n v="0"/>
    <n v="0"/>
    <n v="0"/>
  </r>
  <r>
    <x v="0"/>
    <s v="12:11"/>
    <x v="6"/>
    <s v="60.479.680/0017-67"/>
    <x v="1"/>
    <x v="1"/>
    <n v="462.4"/>
    <n v="-6.7"/>
    <n v="455.7"/>
    <s v="Aprovada"/>
    <s v="Venda crédito"/>
    <s v="25/06/2026"/>
    <s v="27/07/2026"/>
    <s v="K2H6MH"/>
    <s v="250341"/>
    <s v="2606250210381268385"/>
    <s v="Emitido no Brasil"/>
    <s v="553665 **** 3219"/>
    <s v="0260625"/>
    <s v="TEF"/>
    <s v="Dedicado"/>
    <s v="Contactless"/>
    <s v="41316369"/>
    <n v="1.45"/>
    <n v="1.45"/>
    <n v="-6.7"/>
    <n v="0"/>
    <n v="0"/>
    <n v="0"/>
  </r>
  <r>
    <x v="0"/>
    <s v="12:15"/>
    <x v="6"/>
    <s v="60.479.680/0017-67"/>
    <x v="1"/>
    <x v="1"/>
    <n v="64.319999999999993"/>
    <n v="-0.93"/>
    <n v="63.39"/>
    <s v="Aprovada"/>
    <s v="Venda crédito"/>
    <s v="25/06/2026"/>
    <s v="27/07/2026"/>
    <s v="600175"/>
    <s v="250351"/>
    <s v="2606250210381268386"/>
    <s v="Emitido no Brasil"/>
    <s v="550209 **** 0238"/>
    <s v="0260625"/>
    <s v="TEF"/>
    <s v="Dedicado"/>
    <s v="Contactless"/>
    <s v="41316369"/>
    <n v="1.45"/>
    <n v="1.45"/>
    <n v="-0.93"/>
    <n v="0"/>
    <n v="0"/>
    <n v="0"/>
  </r>
  <r>
    <x v="0"/>
    <s v="12:26"/>
    <x v="6"/>
    <s v="60.479.680/0017-67"/>
    <x v="1"/>
    <x v="1"/>
    <n v="34.909999999999997"/>
    <n v="-0.51"/>
    <n v="34.4"/>
    <s v="Aprovada"/>
    <s v="Venda crédito"/>
    <s v="25/06/2026"/>
    <s v="27/07/2026"/>
    <s v="003985"/>
    <s v="250363"/>
    <s v="2606250210381268387"/>
    <s v="Emitido no Brasil"/>
    <s v="553665 **** 0693"/>
    <s v="0260625"/>
    <s v="TEF"/>
    <s v="Dedicado"/>
    <s v="Leitura de chip"/>
    <s v="41316369"/>
    <n v="1.45"/>
    <n v="1.45"/>
    <n v="-0.51"/>
    <n v="0"/>
    <n v="0"/>
    <n v="0"/>
  </r>
  <r>
    <x v="0"/>
    <s v="12:31"/>
    <x v="6"/>
    <s v="60.479.680/0017-67"/>
    <x v="1"/>
    <x v="1"/>
    <n v="62.71"/>
    <n v="-0.91"/>
    <n v="61.8"/>
    <s v="Aprovada"/>
    <s v="Venda crédito"/>
    <s v="25/06/2026"/>
    <s v="27/07/2026"/>
    <s v="896435"/>
    <s v="250374"/>
    <s v="2606250210381268388"/>
    <s v="Emitido no Brasil"/>
    <s v="516292 **** 5794"/>
    <s v="0260625"/>
    <s v="TEF"/>
    <s v="Dedicado"/>
    <s v="Contactless"/>
    <s v="41316369"/>
    <n v="1.45"/>
    <n v="1.45"/>
    <n v="-0.91"/>
    <n v="0"/>
    <n v="0"/>
    <n v="0"/>
  </r>
  <r>
    <x v="0"/>
    <s v="12:33"/>
    <x v="6"/>
    <s v="60.479.680/0017-67"/>
    <x v="1"/>
    <x v="1"/>
    <n v="289.99"/>
    <n v="-4.2"/>
    <n v="285.79000000000002"/>
    <s v="Aprovada"/>
    <s v="Venda crédito"/>
    <s v="25/06/2026"/>
    <s v="27/07/2026"/>
    <s v="330588"/>
    <s v="250376"/>
    <s v="2606250210381268389"/>
    <s v="Emitido no Brasil"/>
    <s v="555366 **** 9528"/>
    <s v="0260625"/>
    <s v="TEF"/>
    <s v="Dedicado"/>
    <s v="Contactless"/>
    <s v="41316369"/>
    <n v="1.45"/>
    <n v="1.45"/>
    <n v="-4.2"/>
    <n v="0"/>
    <n v="0"/>
    <n v="0"/>
  </r>
  <r>
    <x v="0"/>
    <s v="12:36"/>
    <x v="6"/>
    <s v="60.479.680/0017-67"/>
    <x v="1"/>
    <x v="1"/>
    <n v="16.38"/>
    <n v="-0.24"/>
    <n v="16.14"/>
    <s v="Aprovada"/>
    <s v="Venda crédito"/>
    <s v="25/06/2026"/>
    <s v="27/07/2026"/>
    <s v="R10682"/>
    <s v="250380"/>
    <s v="2606250210381268390"/>
    <s v="Emitido no Brasil"/>
    <s v="555507 **** 2446"/>
    <s v="0260625"/>
    <s v="TEF"/>
    <s v="Dedicado"/>
    <s v="Leitura de chip"/>
    <s v="41316369"/>
    <n v="1.45"/>
    <n v="1.45"/>
    <n v="-0.24"/>
    <n v="0"/>
    <n v="0"/>
    <n v="0"/>
  </r>
  <r>
    <x v="0"/>
    <s v="12:39"/>
    <x v="6"/>
    <s v="60.479.680/0017-67"/>
    <x v="1"/>
    <x v="1"/>
    <n v="118.53"/>
    <n v="-1.72"/>
    <n v="116.81"/>
    <s v="Aprovada"/>
    <s v="Venda crédito"/>
    <s v="25/06/2026"/>
    <s v="27/07/2026"/>
    <s v="391089"/>
    <s v="250384"/>
    <s v="2606250210381268391"/>
    <s v="Emitido no Brasil"/>
    <s v="515590 **** 7929"/>
    <s v="0260625"/>
    <s v="TEF"/>
    <s v="Dedicado"/>
    <s v="Contactless"/>
    <s v="41316369"/>
    <n v="1.45"/>
    <n v="1.45"/>
    <n v="-1.72"/>
    <n v="0"/>
    <n v="0"/>
    <n v="0"/>
  </r>
  <r>
    <x v="0"/>
    <s v="12:48"/>
    <x v="6"/>
    <s v="60.479.680/0017-67"/>
    <x v="1"/>
    <x v="1"/>
    <n v="71.08"/>
    <n v="-1.03"/>
    <n v="70.05"/>
    <s v="Aprovada"/>
    <s v="Venda crédito"/>
    <s v="25/06/2026"/>
    <s v="27/07/2026"/>
    <s v="WVTMLH"/>
    <s v="250399"/>
    <s v="2606250210381268392"/>
    <s v="Emitido no Brasil"/>
    <s v="545368 **** 6308"/>
    <s v="0260625"/>
    <s v="TEF"/>
    <s v="Dedicado"/>
    <s v="Leitura de chip"/>
    <s v="41316369"/>
    <n v="1.45"/>
    <n v="1.45"/>
    <n v="-1.03"/>
    <n v="0"/>
    <n v="0"/>
    <n v="0"/>
  </r>
  <r>
    <x v="0"/>
    <s v="12:49"/>
    <x v="6"/>
    <s v="60.479.680/0017-67"/>
    <x v="1"/>
    <x v="1"/>
    <n v="24.37"/>
    <n v="-0.35"/>
    <n v="24.02"/>
    <s v="Aprovada"/>
    <s v="Venda crédito"/>
    <s v="25/06/2026"/>
    <s v="27/07/2026"/>
    <s v="768342"/>
    <s v="250400"/>
    <s v="2606250210381268393"/>
    <s v="Emitido no Brasil"/>
    <s v="521424 **** 9076"/>
    <s v="0260625"/>
    <s v="TEF"/>
    <s v="Dedicado"/>
    <s v="Contactless"/>
    <s v="41316369"/>
    <n v="1.45"/>
    <n v="1.45"/>
    <n v="-0.35"/>
    <n v="0"/>
    <n v="0"/>
    <n v="0"/>
  </r>
  <r>
    <x v="0"/>
    <s v="12:51"/>
    <x v="6"/>
    <s v="60.479.680/0017-67"/>
    <x v="1"/>
    <x v="1"/>
    <n v="334.78"/>
    <n v="-4.8499999999999996"/>
    <n v="329.93"/>
    <s v="Aprovada"/>
    <s v="Venda crédito"/>
    <s v="25/06/2026"/>
    <s v="27/07/2026"/>
    <s v="092845"/>
    <s v="250405"/>
    <s v="2606250210381268394"/>
    <s v="Emitido no Brasil"/>
    <s v="544169 **** 6361"/>
    <s v="0260625"/>
    <s v="TEF"/>
    <s v="Dedicado"/>
    <s v="Contactless"/>
    <s v="41316369"/>
    <n v="1.45"/>
    <n v="1.45"/>
    <n v="-4.8499999999999996"/>
    <n v="0"/>
    <n v="0"/>
    <n v="0"/>
  </r>
  <r>
    <x v="0"/>
    <s v="13:03"/>
    <x v="6"/>
    <s v="60.479.680/0017-67"/>
    <x v="1"/>
    <x v="1"/>
    <n v="19.329999999999998"/>
    <n v="-0.28000000000000003"/>
    <n v="19.05"/>
    <s v="Aprovada"/>
    <s v="Venda crédito"/>
    <s v="25/06/2026"/>
    <s v="27/07/2026"/>
    <s v="Z94NM4"/>
    <s v="250422"/>
    <s v="2606250210381268395"/>
    <s v="Emitido no Brasil"/>
    <s v="545915 **** 3937"/>
    <s v="0260625"/>
    <s v="TEF"/>
    <s v="Dedicado"/>
    <s v="Contactless"/>
    <s v="41316369"/>
    <n v="1.45"/>
    <n v="1.45"/>
    <n v="-0.28000000000000003"/>
    <n v="0"/>
    <n v="0"/>
    <n v="0"/>
  </r>
  <r>
    <x v="0"/>
    <s v="13:05"/>
    <x v="6"/>
    <s v="60.479.680/0017-67"/>
    <x v="1"/>
    <x v="1"/>
    <n v="85.08"/>
    <n v="-1.23"/>
    <n v="83.85"/>
    <s v="Aprovada"/>
    <s v="Venda crédito"/>
    <s v="25/06/2026"/>
    <s v="27/07/2026"/>
    <s v="518042"/>
    <s v="250424"/>
    <s v="2606250210381268396"/>
    <s v="Emitido no Brasil"/>
    <s v="544918 **** 6629"/>
    <s v="0260625"/>
    <s v="TEF"/>
    <s v="Dedicado"/>
    <s v="Contactless"/>
    <s v="41316369"/>
    <n v="1.45"/>
    <n v="1.45"/>
    <n v="-1.23"/>
    <n v="0"/>
    <n v="0"/>
    <n v="0"/>
  </r>
  <r>
    <x v="0"/>
    <s v="13:13"/>
    <x v="6"/>
    <s v="60.479.680/0017-67"/>
    <x v="1"/>
    <x v="1"/>
    <n v="107.7"/>
    <n v="-1.56"/>
    <n v="106.14"/>
    <s v="Aprovada"/>
    <s v="Venda crédito"/>
    <s v="25/06/2026"/>
    <s v="27/07/2026"/>
    <s v="14IKIN"/>
    <s v="250434"/>
    <s v="2606250210381268397"/>
    <s v="Emitido no Brasil"/>
    <s v="525663 **** 2163"/>
    <s v="0260625"/>
    <s v="TEF"/>
    <s v="Dedicado"/>
    <s v="Leitura de chip"/>
    <s v="41316369"/>
    <n v="1.45"/>
    <n v="1.45"/>
    <n v="-1.56"/>
    <n v="0"/>
    <n v="0"/>
    <n v="0"/>
  </r>
  <r>
    <x v="0"/>
    <s v="13:25"/>
    <x v="6"/>
    <s v="60.479.680/0017-67"/>
    <x v="1"/>
    <x v="1"/>
    <n v="92.15"/>
    <n v="-1.34"/>
    <n v="90.81"/>
    <s v="Aprovada"/>
    <s v="Venda crédito"/>
    <s v="25/06/2026"/>
    <s v="27/07/2026"/>
    <s v="864906"/>
    <s v="250456"/>
    <s v="2606250210381268398"/>
    <s v="Emitido no Brasil"/>
    <s v="544635 **** 3394"/>
    <s v="0260625"/>
    <s v="TEF"/>
    <s v="Dedicado"/>
    <s v="Contactless"/>
    <s v="41316369"/>
    <n v="1.45"/>
    <n v="1.45"/>
    <n v="-1.34"/>
    <n v="0"/>
    <n v="0"/>
    <n v="0"/>
  </r>
  <r>
    <x v="0"/>
    <s v="13:26"/>
    <x v="6"/>
    <s v="60.479.680/0017-67"/>
    <x v="1"/>
    <x v="1"/>
    <n v="20.43"/>
    <n v="-0.3"/>
    <n v="20.13"/>
    <s v="Aprovada"/>
    <s v="Venda crédito"/>
    <s v="25/06/2026"/>
    <s v="27/07/2026"/>
    <s v="025533"/>
    <s v="250457"/>
    <s v="2606250210381268399"/>
    <s v="Emitido no Brasil"/>
    <s v="545560 **** 5023"/>
    <s v="0260625"/>
    <s v="TEF"/>
    <s v="Dedicado"/>
    <s v="Contactless"/>
    <s v="41316369"/>
    <n v="1.45"/>
    <n v="1.45"/>
    <n v="-0.3"/>
    <n v="0"/>
    <n v="0"/>
    <n v="0"/>
  </r>
  <r>
    <x v="0"/>
    <s v="13:26"/>
    <x v="6"/>
    <s v="60.479.680/0017-67"/>
    <x v="1"/>
    <x v="1"/>
    <n v="142.81"/>
    <n v="-2.0699999999999998"/>
    <n v="140.74"/>
    <s v="Aprovada"/>
    <s v="Venda crédito"/>
    <s v="25/06/2026"/>
    <s v="27/07/2026"/>
    <s v="261556"/>
    <s v="250458"/>
    <s v="2606250210381268400"/>
    <s v="Emitido no Brasil"/>
    <s v="520132 **** 2917"/>
    <s v="0260625"/>
    <s v="TEF"/>
    <s v="Dedicado"/>
    <s v="Contactless"/>
    <s v="41316369"/>
    <n v="1.45"/>
    <n v="1.45"/>
    <n v="-2.0699999999999998"/>
    <n v="0"/>
    <n v="0"/>
    <n v="0"/>
  </r>
  <r>
    <x v="0"/>
    <s v="13:26"/>
    <x v="6"/>
    <s v="60.479.680/0017-67"/>
    <x v="1"/>
    <x v="1"/>
    <n v="40.01"/>
    <n v="-0.57999999999999996"/>
    <n v="39.43"/>
    <s v="Aprovada"/>
    <s v="Venda crédito"/>
    <s v="25/06/2026"/>
    <s v="27/07/2026"/>
    <s v="HKWF8Q"/>
    <s v="250459"/>
    <s v="2606250210381268401"/>
    <s v="Emitido no Brasil"/>
    <s v="553665 **** 3877"/>
    <s v="0260625"/>
    <s v="TEF"/>
    <s v="Dedicado"/>
    <s v="Leitura de chip"/>
    <s v="41316369"/>
    <n v="1.45"/>
    <n v="1.45"/>
    <n v="-0.57999999999999996"/>
    <n v="0"/>
    <n v="0"/>
    <n v="0"/>
  </r>
  <r>
    <x v="0"/>
    <s v="13:27"/>
    <x v="6"/>
    <s v="60.479.680/0017-67"/>
    <x v="1"/>
    <x v="1"/>
    <n v="7.81"/>
    <n v="-0.11"/>
    <n v="7.7"/>
    <s v="Aprovada"/>
    <s v="Venda crédito"/>
    <s v="25/06/2026"/>
    <s v="27/07/2026"/>
    <s v="742561"/>
    <s v="250463"/>
    <s v="2606250210381268402"/>
    <s v="Emitido no Brasil"/>
    <s v="550209 **** 6249"/>
    <s v="0260625"/>
    <s v="TEF"/>
    <s v="Dedicado"/>
    <s v="Contactless"/>
    <s v="41316369"/>
    <n v="1.45"/>
    <n v="1.45"/>
    <n v="-0.11"/>
    <n v="0"/>
    <n v="0"/>
    <n v="0"/>
  </r>
  <r>
    <x v="0"/>
    <s v="13:40"/>
    <x v="6"/>
    <s v="60.479.680/0017-67"/>
    <x v="1"/>
    <x v="1"/>
    <n v="33.14"/>
    <n v="-0.48"/>
    <n v="32.659999999999997"/>
    <s v="Aprovada"/>
    <s v="Venda crédito"/>
    <s v="25/06/2026"/>
    <s v="27/07/2026"/>
    <s v="139771"/>
    <s v="250481"/>
    <s v="2606250210381268403"/>
    <s v="Emitido no Brasil"/>
    <s v="516292 **** 3981"/>
    <s v="0260625"/>
    <s v="TEF"/>
    <s v="Dedicado"/>
    <s v="Contactless"/>
    <s v="41316369"/>
    <n v="1.45"/>
    <n v="1.45"/>
    <n v="-0.48"/>
    <n v="0"/>
    <n v="0"/>
    <n v="0"/>
  </r>
  <r>
    <x v="0"/>
    <s v="13:44"/>
    <x v="6"/>
    <s v="60.479.680/0017-67"/>
    <x v="1"/>
    <x v="1"/>
    <n v="160"/>
    <n v="-2.3199999999999998"/>
    <n v="157.68"/>
    <s v="Aprovada"/>
    <s v="Venda crédito"/>
    <s v="25/06/2026"/>
    <s v="27/07/2026"/>
    <s v="HT01R9"/>
    <s v="250491"/>
    <s v="2606250210381268404"/>
    <s v="Emitido no Brasil"/>
    <s v="223460 **** 5631"/>
    <s v="0260625"/>
    <s v="TEF"/>
    <s v="Dedicado"/>
    <s v="Contactless"/>
    <s v="41316369"/>
    <n v="1.45"/>
    <n v="1.45"/>
    <n v="-2.3199999999999998"/>
    <n v="0"/>
    <n v="0"/>
    <n v="0"/>
  </r>
  <r>
    <x v="0"/>
    <s v="13:44"/>
    <x v="6"/>
    <s v="60.479.680/0017-67"/>
    <x v="1"/>
    <x v="1"/>
    <n v="15.9"/>
    <n v="-0.23"/>
    <n v="15.67"/>
    <s v="Aprovada"/>
    <s v="Venda crédito"/>
    <s v="25/06/2026"/>
    <s v="27/07/2026"/>
    <s v="RM0F6M"/>
    <s v="250494"/>
    <s v="2606250210381268405"/>
    <s v="Emitido no Brasil"/>
    <s v="531681 **** 8180"/>
    <s v="0260625"/>
    <s v="TEF"/>
    <s v="Dedicado"/>
    <s v="Contactless"/>
    <s v="41316369"/>
    <n v="1.45"/>
    <n v="1.45"/>
    <n v="-0.23"/>
    <n v="0"/>
    <n v="0"/>
    <n v="0"/>
  </r>
  <r>
    <x v="0"/>
    <s v="13:46"/>
    <x v="6"/>
    <s v="60.479.680/0017-67"/>
    <x v="1"/>
    <x v="1"/>
    <n v="120.87"/>
    <n v="-1.75"/>
    <n v="119.12"/>
    <s v="Aprovada"/>
    <s v="Venda crédito"/>
    <s v="25/06/2026"/>
    <s v="27/07/2026"/>
    <s v="AFGAPJ"/>
    <s v="250496"/>
    <s v="2606250210381268406"/>
    <s v="Emitido no Brasil"/>
    <s v="553665 **** 3219"/>
    <s v="0260625"/>
    <s v="TEF"/>
    <s v="Dedicado"/>
    <s v="Contactless"/>
    <s v="41316369"/>
    <n v="1.45"/>
    <n v="1.45"/>
    <n v="-1.75"/>
    <n v="0"/>
    <n v="0"/>
    <n v="0"/>
  </r>
  <r>
    <x v="0"/>
    <s v="13:51"/>
    <x v="6"/>
    <s v="60.479.680/0017-67"/>
    <x v="1"/>
    <x v="1"/>
    <n v="27.7"/>
    <n v="-0.4"/>
    <n v="27.3"/>
    <s v="Aprovada"/>
    <s v="Venda crédito"/>
    <s v="25/06/2026"/>
    <s v="27/07/2026"/>
    <s v="023488"/>
    <s v="250502"/>
    <s v="2606250210381268407"/>
    <s v="Emitido no Brasil"/>
    <s v="515640 **** 7732"/>
    <s v="0260625"/>
    <s v="TEF"/>
    <s v="Dedicado"/>
    <s v="Contactless"/>
    <s v="41316369"/>
    <n v="1.45"/>
    <n v="1.45"/>
    <n v="-0.4"/>
    <n v="0"/>
    <n v="0"/>
    <n v="0"/>
  </r>
  <r>
    <x v="0"/>
    <s v="13:56"/>
    <x v="6"/>
    <s v="60.479.680/0017-67"/>
    <x v="1"/>
    <x v="1"/>
    <n v="7.9"/>
    <n v="-0.11"/>
    <n v="7.79"/>
    <s v="Aprovada"/>
    <s v="Venda crédito"/>
    <s v="25/06/2026"/>
    <s v="27/07/2026"/>
    <s v="331678"/>
    <s v="250510"/>
    <s v="2606250210381268408"/>
    <s v="Emitido no Brasil"/>
    <s v="515522 **** 8906"/>
    <s v="0260625"/>
    <s v="TEF"/>
    <s v="Dedicado"/>
    <s v="Contactless"/>
    <s v="41316369"/>
    <n v="1.45"/>
    <n v="1.45"/>
    <n v="-0.11"/>
    <n v="0"/>
    <n v="0"/>
    <n v="0"/>
  </r>
  <r>
    <x v="0"/>
    <s v="14:00"/>
    <x v="6"/>
    <s v="60.479.680/0017-67"/>
    <x v="1"/>
    <x v="1"/>
    <n v="341.05"/>
    <n v="-4.95"/>
    <n v="336.1"/>
    <s v="Aprovada"/>
    <s v="Venda crédito"/>
    <s v="25/06/2026"/>
    <s v="27/07/2026"/>
    <s v="SKB6JQ"/>
    <s v="250515"/>
    <s v="2606250210381268409"/>
    <s v="Emitido no Brasil"/>
    <s v="521433 **** 9552"/>
    <s v="0260625"/>
    <s v="TEF"/>
    <s v="Dedicado"/>
    <s v="Contactless"/>
    <s v="41316369"/>
    <n v="1.45"/>
    <n v="1.45"/>
    <n v="-4.95"/>
    <n v="0"/>
    <n v="0"/>
    <n v="0"/>
  </r>
  <r>
    <x v="0"/>
    <s v="14:00"/>
    <x v="6"/>
    <s v="60.479.680/0017-67"/>
    <x v="1"/>
    <x v="1"/>
    <n v="82.36"/>
    <n v="-1.19"/>
    <n v="81.17"/>
    <s v="Aprovada"/>
    <s v="Venda crédito"/>
    <s v="25/06/2026"/>
    <s v="27/07/2026"/>
    <s v="463535"/>
    <s v="250516"/>
    <s v="2606250210381268410"/>
    <s v="Emitido no Brasil"/>
    <s v="534696 **** 5339"/>
    <s v="0260625"/>
    <s v="TEF"/>
    <s v="Dedicado"/>
    <s v="Leitura de chip"/>
    <s v="41316369"/>
    <n v="1.45"/>
    <n v="1.45"/>
    <n v="-1.19"/>
    <n v="0"/>
    <n v="0"/>
    <n v="0"/>
  </r>
  <r>
    <x v="0"/>
    <s v="14:06"/>
    <x v="6"/>
    <s v="60.479.680/0017-67"/>
    <x v="1"/>
    <x v="1"/>
    <n v="201.46"/>
    <n v="-2.92"/>
    <n v="198.54"/>
    <s v="Aprovada"/>
    <s v="Venda crédito"/>
    <s v="25/06/2026"/>
    <s v="27/07/2026"/>
    <s v="057394"/>
    <s v="250522"/>
    <s v="2606250210381268411"/>
    <s v="Emitido no Brasil"/>
    <s v="548514 **** 7097"/>
    <s v="0260625"/>
    <s v="TEF"/>
    <s v="Dedicado"/>
    <s v="Leitura de chip"/>
    <s v="41316369"/>
    <n v="1.45"/>
    <n v="1.45"/>
    <n v="-2.92"/>
    <n v="0"/>
    <n v="0"/>
    <n v="0"/>
  </r>
  <r>
    <x v="0"/>
    <s v="14:08"/>
    <x v="6"/>
    <s v="60.479.680/0017-67"/>
    <x v="1"/>
    <x v="1"/>
    <n v="117.19"/>
    <n v="-1.7"/>
    <n v="115.49"/>
    <s v="Aprovada"/>
    <s v="Venda crédito"/>
    <s v="25/06/2026"/>
    <s v="27/07/2026"/>
    <s v="081475"/>
    <s v="250526"/>
    <s v="2606250210381268412"/>
    <s v="Emitido no Brasil"/>
    <s v="518053 **** 0193"/>
    <s v="0260625"/>
    <s v="TEF"/>
    <s v="Dedicado"/>
    <s v="Contactless"/>
    <s v="41316369"/>
    <n v="1.45"/>
    <n v="1.45"/>
    <n v="-1.7"/>
    <n v="0"/>
    <n v="0"/>
    <n v="0"/>
  </r>
  <r>
    <x v="0"/>
    <s v="14:08"/>
    <x v="6"/>
    <s v="60.479.680/0017-67"/>
    <x v="1"/>
    <x v="1"/>
    <n v="311.91000000000003"/>
    <n v="-4.5199999999999996"/>
    <n v="307.39"/>
    <s v="Aprovada"/>
    <s v="Venda crédito"/>
    <s v="25/06/2026"/>
    <s v="27/07/2026"/>
    <s v="077421"/>
    <s v="250528"/>
    <s v="2606250210381268413"/>
    <s v="Emitido no Brasil"/>
    <s v="523431 **** 8347"/>
    <s v="0260625"/>
    <s v="TEF"/>
    <s v="Dedicado"/>
    <s v="Leitura de chip"/>
    <s v="41316369"/>
    <n v="1.45"/>
    <n v="1.45"/>
    <n v="-4.5199999999999996"/>
    <n v="0"/>
    <n v="0"/>
    <n v="0"/>
  </r>
  <r>
    <x v="0"/>
    <s v="14:09"/>
    <x v="6"/>
    <s v="60.479.680/0017-67"/>
    <x v="1"/>
    <x v="1"/>
    <n v="259.8"/>
    <n v="-3.77"/>
    <n v="256.02999999999997"/>
    <s v="Aprovada"/>
    <s v="Venda crédito"/>
    <s v="25/06/2026"/>
    <s v="27/07/2026"/>
    <s v="402284"/>
    <s v="250529"/>
    <s v="2606250210381268414"/>
    <s v="Emitido no Brasil"/>
    <s v="522626 **** 6960"/>
    <s v="0260625"/>
    <s v="TEF"/>
    <s v="Dedicado"/>
    <s v="Leitura de chip"/>
    <s v="41316369"/>
    <n v="1.45"/>
    <n v="1.45"/>
    <n v="-3.77"/>
    <n v="0"/>
    <n v="0"/>
    <n v="0"/>
  </r>
  <r>
    <x v="0"/>
    <s v="14:16"/>
    <x v="6"/>
    <s v="60.479.680/0017-67"/>
    <x v="1"/>
    <x v="1"/>
    <n v="94.4"/>
    <n v="-1.37"/>
    <n v="93.03"/>
    <s v="Aprovada"/>
    <s v="Venda crédito"/>
    <s v="25/06/2026"/>
    <s v="27/07/2026"/>
    <s v="O8ICTU"/>
    <s v="250537"/>
    <s v="2606250210381268415"/>
    <s v="Emitido no Brasil"/>
    <s v="515496 **** 9771"/>
    <s v="0260625"/>
    <s v="TEF"/>
    <s v="Dedicado"/>
    <s v="Contactless"/>
    <s v="41316369"/>
    <n v="1.45"/>
    <n v="1.45"/>
    <n v="-1.37"/>
    <n v="0"/>
    <n v="0"/>
    <n v="0"/>
  </r>
  <r>
    <x v="0"/>
    <s v="14:19"/>
    <x v="6"/>
    <s v="60.479.680/0017-67"/>
    <x v="1"/>
    <x v="1"/>
    <n v="66.34"/>
    <n v="-0.96"/>
    <n v="65.38"/>
    <s v="Aprovada"/>
    <s v="Venda crédito"/>
    <s v="25/06/2026"/>
    <s v="27/07/2026"/>
    <s v="017588"/>
    <s v="250539"/>
    <s v="2606250210381268416"/>
    <s v="Emitido no Brasil"/>
    <s v="534447 **** 9915"/>
    <s v="0260625"/>
    <s v="TEF"/>
    <s v="Dedicado"/>
    <s v="Contactless"/>
    <s v="41316369"/>
    <n v="1.45"/>
    <n v="1.45"/>
    <n v="-0.96"/>
    <n v="0"/>
    <n v="0"/>
    <n v="0"/>
  </r>
  <r>
    <x v="0"/>
    <s v="14:21"/>
    <x v="6"/>
    <s v="60.479.680/0017-67"/>
    <x v="1"/>
    <x v="1"/>
    <n v="109.17"/>
    <n v="-1.58"/>
    <n v="107.59"/>
    <s v="Aprovada"/>
    <s v="Venda crédito"/>
    <s v="25/06/2026"/>
    <s v="27/07/2026"/>
    <s v="017764"/>
    <s v="250543"/>
    <s v="2606250210381268417"/>
    <s v="Emitido no Brasil"/>
    <s v="553636 **** 7406"/>
    <s v="0260625"/>
    <s v="TEF"/>
    <s v="Dedicado"/>
    <s v="Contactless"/>
    <s v="41316369"/>
    <n v="1.45"/>
    <n v="1.45"/>
    <n v="-1.58"/>
    <n v="0"/>
    <n v="0"/>
    <n v="0"/>
  </r>
  <r>
    <x v="0"/>
    <s v="14:25"/>
    <x v="6"/>
    <s v="60.479.680/0017-67"/>
    <x v="1"/>
    <x v="1"/>
    <n v="49.4"/>
    <n v="-0.72"/>
    <n v="48.68"/>
    <s v="Aprovada"/>
    <s v="Venda crédito"/>
    <s v="25/06/2026"/>
    <s v="27/07/2026"/>
    <s v="252353"/>
    <s v="250546"/>
    <s v="2606250210381268418"/>
    <s v="Emitido no Brasil"/>
    <s v="522840 **** 1075"/>
    <s v="0260625"/>
    <s v="TEF"/>
    <s v="Dedicado"/>
    <s v="Contactless"/>
    <s v="41316369"/>
    <n v="1.45"/>
    <n v="1.45"/>
    <n v="-0.72"/>
    <n v="0"/>
    <n v="0"/>
    <n v="0"/>
  </r>
  <r>
    <x v="0"/>
    <s v="14:37"/>
    <x v="6"/>
    <s v="60.479.680/0017-67"/>
    <x v="1"/>
    <x v="1"/>
    <n v="138.99"/>
    <n v="-2.02"/>
    <n v="136.97"/>
    <s v="Aprovada"/>
    <s v="Venda crédito"/>
    <s v="25/06/2026"/>
    <s v="27/07/2026"/>
    <s v="779512"/>
    <s v="250563"/>
    <s v="2606250210381268419"/>
    <s v="Emitido no Brasil"/>
    <s v="543104 **** 4140"/>
    <s v="0260625"/>
    <s v="TEF"/>
    <s v="Dedicado"/>
    <s v="Contactless"/>
    <s v="41316369"/>
    <n v="1.45"/>
    <n v="1.45"/>
    <n v="-2.02"/>
    <n v="0"/>
    <n v="0"/>
    <n v="0"/>
  </r>
  <r>
    <x v="0"/>
    <s v="14:41"/>
    <x v="6"/>
    <s v="60.479.680/0017-67"/>
    <x v="1"/>
    <x v="1"/>
    <n v="47.99"/>
    <n v="-0.7"/>
    <n v="47.29"/>
    <s v="Aprovada"/>
    <s v="Venda crédito"/>
    <s v="25/06/2026"/>
    <s v="27/07/2026"/>
    <s v="128384"/>
    <s v="250569"/>
    <s v="2606250210381268420"/>
    <s v="Emitido no Brasil"/>
    <s v="516292 **** 7634"/>
    <s v="0260625"/>
    <s v="TEF"/>
    <s v="Dedicado"/>
    <s v="Contactless"/>
    <s v="41316369"/>
    <n v="1.45"/>
    <n v="1.45"/>
    <n v="-0.7"/>
    <n v="0"/>
    <n v="0"/>
    <n v="0"/>
  </r>
  <r>
    <x v="0"/>
    <s v="14:41"/>
    <x v="6"/>
    <s v="60.479.680/0017-67"/>
    <x v="1"/>
    <x v="1"/>
    <n v="46.29"/>
    <n v="-0.67"/>
    <n v="45.62"/>
    <s v="Aprovada"/>
    <s v="Venda crédito"/>
    <s v="25/06/2026"/>
    <s v="27/07/2026"/>
    <s v="088253"/>
    <s v="250570"/>
    <s v="2606250210381268421"/>
    <s v="Emitido no Brasil"/>
    <s v="553665 **** 3932"/>
    <s v="0260625"/>
    <s v="TEF"/>
    <s v="Dedicado"/>
    <s v="Contactless"/>
    <s v="41316369"/>
    <n v="1.45"/>
    <n v="1.45"/>
    <n v="-0.67"/>
    <n v="0"/>
    <n v="0"/>
    <n v="0"/>
  </r>
  <r>
    <x v="0"/>
    <s v="14:43"/>
    <x v="6"/>
    <s v="60.479.680/0017-67"/>
    <x v="1"/>
    <x v="1"/>
    <n v="29.47"/>
    <n v="-0.43"/>
    <n v="29.04"/>
    <s v="Aprovada"/>
    <s v="Venda crédito"/>
    <s v="25/06/2026"/>
    <s v="27/07/2026"/>
    <s v="047584"/>
    <s v="250573"/>
    <s v="2606250210381268422"/>
    <s v="Emitido no Brasil"/>
    <s v="543882 **** 8015"/>
    <s v="0260625"/>
    <s v="TEF"/>
    <s v="Dedicado"/>
    <s v="Contactless"/>
    <s v="41316369"/>
    <n v="1.45"/>
    <n v="1.45"/>
    <n v="-0.43"/>
    <n v="0"/>
    <n v="0"/>
    <n v="0"/>
  </r>
  <r>
    <x v="0"/>
    <s v="14:44"/>
    <x v="6"/>
    <s v="60.479.680/0017-67"/>
    <x v="1"/>
    <x v="1"/>
    <n v="5.01"/>
    <n v="-7.0000000000000007E-2"/>
    <n v="4.9400000000000004"/>
    <s v="Aprovada"/>
    <s v="Venda crédito"/>
    <s v="25/06/2026"/>
    <s v="27/07/2026"/>
    <s v="635137"/>
    <s v="250574"/>
    <s v="2606250210381268423"/>
    <s v="Emitido no Brasil"/>
    <s v="516292 **** 7634"/>
    <s v="0260625"/>
    <s v="TEF"/>
    <s v="Dedicado"/>
    <s v="Contactless"/>
    <s v="41316369"/>
    <n v="1.45"/>
    <n v="1.45"/>
    <n v="-7.0000000000000007E-2"/>
    <n v="0"/>
    <n v="0"/>
    <n v="0"/>
  </r>
  <r>
    <x v="0"/>
    <s v="14:50"/>
    <x v="6"/>
    <s v="60.479.680/0017-67"/>
    <x v="1"/>
    <x v="1"/>
    <n v="330.76"/>
    <n v="-4.8"/>
    <n v="325.95999999999998"/>
    <s v="Aprovada"/>
    <s v="Venda crédito"/>
    <s v="25/06/2026"/>
    <s v="27/07/2026"/>
    <s v="503965"/>
    <s v="250577"/>
    <s v="2606250210381268424"/>
    <s v="Emitido no Brasil"/>
    <s v="544731 **** 8546"/>
    <s v="0260625"/>
    <s v="TEF"/>
    <s v="Dedicado"/>
    <s v="Contactless"/>
    <s v="41316369"/>
    <n v="1.45"/>
    <n v="1.45"/>
    <n v="-4.8"/>
    <n v="0"/>
    <n v="0"/>
    <n v="0"/>
  </r>
  <r>
    <x v="0"/>
    <s v="14:50"/>
    <x v="6"/>
    <s v="60.479.680/0017-67"/>
    <x v="1"/>
    <x v="1"/>
    <n v="134.82"/>
    <n v="-1.95"/>
    <n v="132.87"/>
    <s v="Aprovada"/>
    <s v="Venda crédito"/>
    <s v="25/06/2026"/>
    <s v="27/07/2026"/>
    <s v="510066"/>
    <s v="250578"/>
    <s v="2606250210381268425"/>
    <s v="Emitido no Brasil"/>
    <s v="544353 **** 6957"/>
    <s v="0260625"/>
    <s v="TEF"/>
    <s v="Dedicado"/>
    <s v="Contactless"/>
    <s v="41316369"/>
    <n v="1.45"/>
    <n v="1.45"/>
    <n v="-1.95"/>
    <n v="0"/>
    <n v="0"/>
    <n v="0"/>
  </r>
  <r>
    <x v="0"/>
    <s v="15:00"/>
    <x v="6"/>
    <s v="60.479.680/0017-67"/>
    <x v="1"/>
    <x v="1"/>
    <n v="3.29"/>
    <n v="-0.05"/>
    <n v="3.24"/>
    <s v="Aprovada"/>
    <s v="Venda crédito"/>
    <s v="25/06/2026"/>
    <s v="27/07/2026"/>
    <s v="921778"/>
    <s v="250588"/>
    <s v="2606250210381268426"/>
    <s v="Emitido no Brasil"/>
    <s v="516362 **** 4968"/>
    <s v="0260625"/>
    <s v="TEF"/>
    <s v="Dedicado"/>
    <s v="Contactless"/>
    <s v="41316369"/>
    <n v="1.45"/>
    <n v="1.45"/>
    <n v="-0.05"/>
    <n v="0"/>
    <n v="0"/>
    <n v="0"/>
  </r>
  <r>
    <x v="0"/>
    <s v="15:00"/>
    <x v="6"/>
    <s v="60.479.680/0017-67"/>
    <x v="1"/>
    <x v="1"/>
    <n v="245.16"/>
    <n v="-3.55"/>
    <n v="241.61"/>
    <s v="Aprovada"/>
    <s v="Venda crédito"/>
    <s v="25/06/2026"/>
    <s v="27/07/2026"/>
    <s v="R55730"/>
    <s v="250589"/>
    <s v="2606250210381268427"/>
    <s v="Emitido no Brasil"/>
    <s v="544919 **** 3370"/>
    <s v="0260625"/>
    <s v="TEF"/>
    <s v="Dedicado"/>
    <s v="Contactless"/>
    <s v="41316369"/>
    <n v="1.45"/>
    <n v="1.45"/>
    <n v="-3.55"/>
    <n v="0"/>
    <n v="0"/>
    <n v="0"/>
  </r>
  <r>
    <x v="0"/>
    <s v="15:03"/>
    <x v="6"/>
    <s v="60.479.680/0017-67"/>
    <x v="1"/>
    <x v="1"/>
    <n v="106.95"/>
    <n v="-1.55"/>
    <n v="105.4"/>
    <s v="Aprovada"/>
    <s v="Venda crédito"/>
    <s v="25/06/2026"/>
    <s v="27/07/2026"/>
    <s v="056199"/>
    <s v="250590"/>
    <s v="2606250210381268428"/>
    <s v="Emitido no Brasil"/>
    <s v="524474 **** 2063"/>
    <s v="0260625"/>
    <s v="TEF"/>
    <s v="Dedicado"/>
    <s v="Leitura de chip"/>
    <s v="41316369"/>
    <n v="1.45"/>
    <n v="1.45"/>
    <n v="-1.55"/>
    <n v="0"/>
    <n v="0"/>
    <n v="0"/>
  </r>
  <r>
    <x v="0"/>
    <s v="15:04"/>
    <x v="6"/>
    <s v="60.479.680/0017-67"/>
    <x v="1"/>
    <x v="1"/>
    <n v="21.68"/>
    <n v="-0.31"/>
    <n v="21.37"/>
    <s v="Aprovada"/>
    <s v="Venda crédito"/>
    <s v="25/06/2026"/>
    <s v="27/07/2026"/>
    <s v="219410"/>
    <s v="250592"/>
    <s v="2606250210381268429"/>
    <s v="Emitido no Brasil"/>
    <s v="518482 **** 5641"/>
    <s v="0260625"/>
    <s v="TEF"/>
    <s v="Dedicado"/>
    <s v="Contactless"/>
    <s v="41316369"/>
    <n v="1.45"/>
    <n v="1.45"/>
    <n v="-0.31"/>
    <n v="0"/>
    <n v="0"/>
    <n v="0"/>
  </r>
  <r>
    <x v="0"/>
    <s v="15:05"/>
    <x v="6"/>
    <s v="60.479.680/0017-67"/>
    <x v="1"/>
    <x v="1"/>
    <n v="100"/>
    <n v="-1.45"/>
    <n v="98.55"/>
    <s v="Aprovada"/>
    <s v="Venda crédito"/>
    <s v="25/06/2026"/>
    <s v="27/07/2026"/>
    <s v="053841"/>
    <s v="250598"/>
    <s v="2606250210381268430"/>
    <s v="Emitido no Brasil"/>
    <s v="530033 **** 3478"/>
    <s v="0260625"/>
    <s v="TEF"/>
    <s v="Dedicado"/>
    <s v="Contactless"/>
    <s v="41316369"/>
    <n v="1.45"/>
    <n v="1.45"/>
    <n v="-1.45"/>
    <n v="0"/>
    <n v="0"/>
    <n v="0"/>
  </r>
  <r>
    <x v="0"/>
    <s v="15:06"/>
    <x v="6"/>
    <s v="60.479.680/0017-67"/>
    <x v="1"/>
    <x v="1"/>
    <n v="134.85"/>
    <n v="-1.96"/>
    <n v="132.88999999999999"/>
    <s v="Aprovada"/>
    <s v="Venda crédito"/>
    <s v="25/06/2026"/>
    <s v="27/07/2026"/>
    <s v="085853"/>
    <s v="250600"/>
    <s v="2606250210381268431"/>
    <s v="Emitido no Brasil"/>
    <s v="530033 **** 3478"/>
    <s v="0260625"/>
    <s v="TEF"/>
    <s v="Dedicado"/>
    <s v="Contactless"/>
    <s v="41316369"/>
    <n v="1.45"/>
    <n v="1.45"/>
    <n v="-1.96"/>
    <n v="0"/>
    <n v="0"/>
    <n v="0"/>
  </r>
  <r>
    <x v="0"/>
    <s v="15:09"/>
    <x v="6"/>
    <s v="60.479.680/0017-67"/>
    <x v="1"/>
    <x v="1"/>
    <n v="15.22"/>
    <n v="-0.22"/>
    <n v="15"/>
    <s v="Aprovada"/>
    <s v="Venda crédito"/>
    <s v="25/06/2026"/>
    <s v="27/07/2026"/>
    <s v="504463"/>
    <s v="250608"/>
    <s v="2606250210381268432"/>
    <s v="Emitido no Brasil"/>
    <s v="516362 **** 5840"/>
    <s v="0260625"/>
    <s v="TEF"/>
    <s v="Dedicado"/>
    <s v="Contactless"/>
    <s v="41316369"/>
    <n v="1.45"/>
    <n v="1.45"/>
    <n v="-0.22"/>
    <n v="0"/>
    <n v="0"/>
    <n v="0"/>
  </r>
  <r>
    <x v="0"/>
    <s v="15:09"/>
    <x v="6"/>
    <s v="60.479.680/0017-67"/>
    <x v="1"/>
    <x v="1"/>
    <n v="104.93"/>
    <n v="-1.52"/>
    <n v="103.41"/>
    <s v="Aprovada"/>
    <s v="Venda crédito"/>
    <s v="25/06/2026"/>
    <s v="27/07/2026"/>
    <s v="076551"/>
    <s v="250610"/>
    <s v="2606250210381268433"/>
    <s v="Emitido no Brasil"/>
    <s v="553665 **** 5718"/>
    <s v="0260625"/>
    <s v="TEF"/>
    <s v="Dedicado"/>
    <s v="Leitura de chip"/>
    <s v="41316369"/>
    <n v="1.45"/>
    <n v="1.45"/>
    <n v="-1.52"/>
    <n v="0"/>
    <n v="0"/>
    <n v="0"/>
  </r>
  <r>
    <x v="0"/>
    <s v="15:25"/>
    <x v="6"/>
    <s v="60.479.680/0017-67"/>
    <x v="1"/>
    <x v="1"/>
    <n v="47.13"/>
    <n v="-0.68"/>
    <n v="46.45"/>
    <s v="Aprovada"/>
    <s v="Venda crédito"/>
    <s v="25/06/2026"/>
    <s v="27/07/2026"/>
    <s v="R38028"/>
    <s v="250624"/>
    <s v="2606250210381268434"/>
    <s v="Emitido no Brasil"/>
    <s v="537363 **** 0021"/>
    <s v="0260625"/>
    <s v="TEF"/>
    <s v="Dedicado"/>
    <s v="Leitura de chip"/>
    <s v="41316369"/>
    <n v="1.45"/>
    <n v="1.45"/>
    <n v="-0.68"/>
    <n v="0"/>
    <n v="0"/>
    <n v="0"/>
  </r>
  <r>
    <x v="0"/>
    <s v="15:30"/>
    <x v="6"/>
    <s v="60.479.680/0017-67"/>
    <x v="1"/>
    <x v="1"/>
    <n v="30.28"/>
    <n v="-0.44"/>
    <n v="29.84"/>
    <s v="Aprovada"/>
    <s v="Venda crédito"/>
    <s v="25/06/2026"/>
    <s v="27/07/2026"/>
    <s v="PQ1FPF"/>
    <s v="250630"/>
    <s v="2606250210381268435"/>
    <s v="Emitido no Brasil"/>
    <s v="523284 **** 0649"/>
    <s v="0260625"/>
    <s v="TEF"/>
    <s v="Dedicado"/>
    <s v="Contactless"/>
    <s v="41316369"/>
    <n v="1.45"/>
    <n v="1.45"/>
    <n v="-0.44"/>
    <n v="0"/>
    <n v="0"/>
    <n v="0"/>
  </r>
  <r>
    <x v="0"/>
    <s v="15:33"/>
    <x v="6"/>
    <s v="60.479.680/0017-67"/>
    <x v="1"/>
    <x v="1"/>
    <n v="38.799999999999997"/>
    <n v="-0.56000000000000005"/>
    <n v="38.24"/>
    <s v="Aprovada"/>
    <s v="Venda crédito"/>
    <s v="25/06/2026"/>
    <s v="27/07/2026"/>
    <s v="QBNH0Q"/>
    <s v="250632"/>
    <s v="2606250210381268436"/>
    <s v="Emitido no Brasil"/>
    <s v="559896 **** 8119"/>
    <s v="0260625"/>
    <s v="TEF"/>
    <s v="Dedicado"/>
    <s v="Contactless"/>
    <s v="41316369"/>
    <n v="1.45"/>
    <n v="1.45"/>
    <n v="-0.56000000000000005"/>
    <n v="0"/>
    <n v="0"/>
    <n v="0"/>
  </r>
  <r>
    <x v="0"/>
    <s v="15:45"/>
    <x v="6"/>
    <s v="60.479.680/0017-67"/>
    <x v="1"/>
    <x v="1"/>
    <n v="19.09"/>
    <n v="-0.28000000000000003"/>
    <n v="18.809999999999999"/>
    <s v="Aprovada"/>
    <s v="Venda crédito"/>
    <s v="25/06/2026"/>
    <s v="27/07/2026"/>
    <s v="018976"/>
    <s v="250639"/>
    <s v="2606250210381268437"/>
    <s v="Emitido no Brasil"/>
    <s v="543882 **** 4910"/>
    <s v="0260625"/>
    <s v="TEF"/>
    <s v="Dedicado"/>
    <s v="Contactless"/>
    <s v="41316369"/>
    <n v="1.45"/>
    <n v="1.45"/>
    <n v="-0.28000000000000003"/>
    <n v="0"/>
    <n v="0"/>
    <n v="0"/>
  </r>
  <r>
    <x v="0"/>
    <s v="15:55"/>
    <x v="6"/>
    <s v="60.479.680/0017-67"/>
    <x v="1"/>
    <x v="1"/>
    <n v="21.81"/>
    <n v="-0.32"/>
    <n v="21.49"/>
    <s v="Aprovada"/>
    <s v="Venda crédito"/>
    <s v="25/06/2026"/>
    <s v="27/07/2026"/>
    <s v="094206"/>
    <s v="250660"/>
    <s v="2606250210381268438"/>
    <s v="Emitido no Brasil"/>
    <s v="549289 **** 8771"/>
    <s v="0260625"/>
    <s v="TEF"/>
    <s v="Dedicado"/>
    <s v="Contactless"/>
    <s v="41316369"/>
    <n v="1.45"/>
    <n v="1.45"/>
    <n v="-0.32"/>
    <n v="0"/>
    <n v="0"/>
    <n v="0"/>
  </r>
  <r>
    <x v="0"/>
    <s v="15:58"/>
    <x v="6"/>
    <s v="60.479.680/0017-67"/>
    <x v="1"/>
    <x v="1"/>
    <n v="10.95"/>
    <n v="-0.16"/>
    <n v="10.79"/>
    <s v="Aprovada"/>
    <s v="Venda crédito"/>
    <s v="25/06/2026"/>
    <s v="27/07/2026"/>
    <s v="583764"/>
    <s v="250668"/>
    <s v="2606250210381268439"/>
    <s v="Emitido no Brasil"/>
    <s v="520132 **** 3839"/>
    <s v="0260625"/>
    <s v="TEF"/>
    <s v="Dedicado"/>
    <s v="Contactless"/>
    <s v="41316369"/>
    <n v="1.45"/>
    <n v="1.45"/>
    <n v="-0.16"/>
    <n v="0"/>
    <n v="0"/>
    <n v="0"/>
  </r>
  <r>
    <x v="0"/>
    <s v="15:59"/>
    <x v="6"/>
    <s v="60.479.680/0017-67"/>
    <x v="1"/>
    <x v="1"/>
    <n v="20.75"/>
    <n v="-0.3"/>
    <n v="20.45"/>
    <s v="Aprovada"/>
    <s v="Venda crédito"/>
    <s v="25/06/2026"/>
    <s v="27/07/2026"/>
    <s v="011482"/>
    <s v="250669"/>
    <s v="2606250210381268440"/>
    <s v="Emitido no Brasil"/>
    <s v="543882 **** 7945"/>
    <s v="0260625"/>
    <s v="TEF"/>
    <s v="Dedicado"/>
    <s v="Leitura de chip"/>
    <s v="41316369"/>
    <n v="1.45"/>
    <n v="1.45"/>
    <n v="-0.3"/>
    <n v="0"/>
    <n v="0"/>
    <n v="0"/>
  </r>
  <r>
    <x v="0"/>
    <s v="16:02"/>
    <x v="6"/>
    <s v="60.479.680/0017-67"/>
    <x v="1"/>
    <x v="1"/>
    <n v="37.909999999999997"/>
    <n v="-0.55000000000000004"/>
    <n v="37.36"/>
    <s v="Aprovada"/>
    <s v="Venda crédito"/>
    <s v="25/06/2026"/>
    <s v="27/07/2026"/>
    <s v="058567"/>
    <s v="250675"/>
    <s v="2606250210381268441"/>
    <s v="Emitido no Brasil"/>
    <s v="545573 **** 4235"/>
    <s v="0260625"/>
    <s v="TEF"/>
    <s v="Dedicado"/>
    <s v="Contactless"/>
    <s v="41316369"/>
    <n v="1.45"/>
    <n v="1.45"/>
    <n v="-0.55000000000000004"/>
    <n v="0"/>
    <n v="0"/>
    <n v="0"/>
  </r>
  <r>
    <x v="0"/>
    <s v="16:03"/>
    <x v="6"/>
    <s v="60.479.680/0017-67"/>
    <x v="1"/>
    <x v="1"/>
    <n v="181.76"/>
    <n v="-2.64"/>
    <n v="179.12"/>
    <s v="Aprovada"/>
    <s v="Venda crédito"/>
    <s v="25/06/2026"/>
    <s v="27/07/2026"/>
    <s v="034556"/>
    <s v="250676"/>
    <s v="2606250210381268442"/>
    <s v="Emitido no Brasil"/>
    <s v="520132 **** 9437"/>
    <s v="0260625"/>
    <s v="TEF"/>
    <s v="Dedicado"/>
    <s v="Contactless"/>
    <s v="41316369"/>
    <n v="1.45"/>
    <n v="1.45"/>
    <n v="-2.64"/>
    <n v="0"/>
    <n v="0"/>
    <n v="0"/>
  </r>
  <r>
    <x v="0"/>
    <s v="16:04"/>
    <x v="6"/>
    <s v="60.479.680/0017-67"/>
    <x v="1"/>
    <x v="1"/>
    <n v="1010.7"/>
    <n v="-14.66"/>
    <n v="996.04"/>
    <s v="Aprovada"/>
    <s v="Venda crédito"/>
    <s v="25/06/2026"/>
    <s v="27/07/2026"/>
    <s v="850061"/>
    <s v="250677"/>
    <s v="2606250210381268443"/>
    <s v="Emitido no Brasil"/>
    <s v="550209 **** 4846"/>
    <s v="0260625"/>
    <s v="TEF"/>
    <s v="Dedicado"/>
    <s v="Leitura de chip"/>
    <s v="41316369"/>
    <n v="1.45"/>
    <n v="1.45"/>
    <n v="-14.66"/>
    <n v="0"/>
    <n v="0"/>
    <n v="0"/>
  </r>
  <r>
    <x v="0"/>
    <s v="16:09"/>
    <x v="6"/>
    <s v="60.479.680/0017-67"/>
    <x v="1"/>
    <x v="1"/>
    <n v="121.56"/>
    <n v="-1.76"/>
    <n v="119.8"/>
    <s v="Aprovada"/>
    <s v="Venda crédito"/>
    <s v="25/06/2026"/>
    <s v="27/07/2026"/>
    <s v="3B8XKU"/>
    <s v="250686"/>
    <s v="2606250210381268444"/>
    <s v="Emitido no Brasil"/>
    <s v="544300 **** 1062"/>
    <s v="0260625"/>
    <s v="TEF"/>
    <s v="Dedicado"/>
    <s v="Leitura de chip"/>
    <s v="41316369"/>
    <n v="1.45"/>
    <n v="1.45"/>
    <n v="-1.76"/>
    <n v="0"/>
    <n v="0"/>
    <n v="0"/>
  </r>
  <r>
    <x v="0"/>
    <s v="16:15"/>
    <x v="6"/>
    <s v="60.479.680/0017-67"/>
    <x v="1"/>
    <x v="1"/>
    <n v="26.18"/>
    <n v="-0.38"/>
    <n v="25.8"/>
    <s v="Aprovada"/>
    <s v="Venda crédito"/>
    <s v="25/06/2026"/>
    <s v="27/07/2026"/>
    <s v="150274"/>
    <s v="250700"/>
    <s v="2606250210381268445"/>
    <s v="Emitido no Brasil"/>
    <s v="544432 **** 7782"/>
    <s v="0260625"/>
    <s v="TEF"/>
    <s v="Dedicado"/>
    <s v="Contactless"/>
    <s v="41316369"/>
    <n v="1.45"/>
    <n v="1.45"/>
    <n v="-0.38"/>
    <n v="0"/>
    <n v="0"/>
    <n v="0"/>
  </r>
  <r>
    <x v="0"/>
    <s v="16:18"/>
    <x v="6"/>
    <s v="60.479.680/0017-67"/>
    <x v="1"/>
    <x v="1"/>
    <n v="19.899999999999999"/>
    <n v="-0.28999999999999998"/>
    <n v="19.61"/>
    <s v="Aprovada"/>
    <s v="Venda crédito"/>
    <s v="25/06/2026"/>
    <s v="27/07/2026"/>
    <s v="183075"/>
    <s v="250711"/>
    <s v="2606250210381268446"/>
    <s v="Emitido no Brasil"/>
    <s v="548083 **** 6505"/>
    <s v="0260625"/>
    <s v="TEF"/>
    <s v="Dedicado"/>
    <s v="Leitura de chip"/>
    <s v="41316369"/>
    <n v="1.45"/>
    <n v="1.45"/>
    <n v="-0.28999999999999998"/>
    <n v="0"/>
    <n v="0"/>
    <n v="0"/>
  </r>
  <r>
    <x v="0"/>
    <s v="16:18"/>
    <x v="6"/>
    <s v="60.479.680/0017-67"/>
    <x v="1"/>
    <x v="1"/>
    <n v="34"/>
    <n v="-0.49"/>
    <n v="33.51"/>
    <s v="Aprovada"/>
    <s v="Venda crédito"/>
    <s v="25/06/2026"/>
    <s v="27/07/2026"/>
    <s v="032774"/>
    <s v="250714"/>
    <s v="2606250210381268447"/>
    <s v="Emitido no Brasil"/>
    <s v="544824 **** 1801"/>
    <s v="0260625"/>
    <s v="TEF"/>
    <s v="Dedicado"/>
    <s v="Leitura de chip"/>
    <s v="41316369"/>
    <n v="1.45"/>
    <n v="1.45"/>
    <n v="-0.49"/>
    <n v="0"/>
    <n v="0"/>
    <n v="0"/>
  </r>
  <r>
    <x v="0"/>
    <s v="16:22"/>
    <x v="6"/>
    <s v="60.479.680/0017-67"/>
    <x v="1"/>
    <x v="1"/>
    <n v="104.72"/>
    <n v="-1.52"/>
    <n v="103.2"/>
    <s v="Aprovada"/>
    <s v="Venda crédito"/>
    <s v="25/06/2026"/>
    <s v="27/07/2026"/>
    <s v="SVTOOQ"/>
    <s v="250722"/>
    <s v="2606250210381268448"/>
    <s v="Emitido no Brasil"/>
    <s v="531681 **** 7595"/>
    <s v="0260625"/>
    <s v="TEF"/>
    <s v="Dedicado"/>
    <s v="Leitura de chip"/>
    <s v="41316369"/>
    <n v="1.45"/>
    <n v="1.45"/>
    <n v="-1.52"/>
    <n v="0"/>
    <n v="0"/>
    <n v="0"/>
  </r>
  <r>
    <x v="0"/>
    <s v="12:29"/>
    <x v="6"/>
    <s v="60.479.680/0017-67"/>
    <x v="1"/>
    <x v="2"/>
    <n v="438.37"/>
    <n v="-5.48"/>
    <n v="432.89"/>
    <s v="Aprovada"/>
    <s v="Venda crédito"/>
    <s v="25/06/2026"/>
    <s v="27/07/2026"/>
    <s v="694946"/>
    <s v="250368"/>
    <s v="2606250210381268449"/>
    <s v="Emitido no Brasil"/>
    <s v="650914 **** 3489"/>
    <s v="0260625"/>
    <s v="TEF"/>
    <s v="Dedicado"/>
    <s v="Leitura de chip"/>
    <s v="41316369"/>
    <n v="1.25"/>
    <n v="1.25"/>
    <n v="-5.48"/>
    <n v="0"/>
    <n v="0"/>
    <n v="0"/>
  </r>
  <r>
    <x v="0"/>
    <s v="12:37"/>
    <x v="6"/>
    <s v="60.479.680/0017-67"/>
    <x v="1"/>
    <x v="2"/>
    <n v="152.5"/>
    <n v="-1.91"/>
    <n v="150.59"/>
    <s v="Aprovada"/>
    <s v="Venda crédito"/>
    <s v="25/06/2026"/>
    <s v="27/07/2026"/>
    <s v="188242"/>
    <s v="250382"/>
    <s v="2606250210381268450"/>
    <s v="Emitido no Brasil"/>
    <s v="650597 **** 3723"/>
    <s v="0260625"/>
    <s v="TEF"/>
    <s v="Dedicado"/>
    <s v="Leitura de chip"/>
    <s v="41316369"/>
    <n v="1.25"/>
    <n v="1.25"/>
    <n v="-1.91"/>
    <n v="0"/>
    <n v="0"/>
    <n v="0"/>
  </r>
  <r>
    <x v="0"/>
    <s v="12:57"/>
    <x v="6"/>
    <s v="60.479.680/0017-67"/>
    <x v="1"/>
    <x v="2"/>
    <n v="69.23"/>
    <n v="-0.87"/>
    <n v="68.36"/>
    <s v="Aprovada"/>
    <s v="Venda crédito"/>
    <s v="25/06/2026"/>
    <s v="27/07/2026"/>
    <s v="571214"/>
    <s v="250415"/>
    <s v="2606250210381268451"/>
    <s v="Emitido no Brasil"/>
    <s v="650579 **** 9010"/>
    <s v="0260625"/>
    <s v="TEF"/>
    <s v="Dedicado"/>
    <s v="Leitura de chip"/>
    <s v="41316369"/>
    <n v="1.25"/>
    <n v="1.25"/>
    <n v="-0.87"/>
    <n v="0"/>
    <n v="0"/>
    <n v="0"/>
  </r>
  <r>
    <x v="0"/>
    <s v="13:47"/>
    <x v="6"/>
    <s v="60.479.680/0017-67"/>
    <x v="1"/>
    <x v="2"/>
    <n v="25.47"/>
    <n v="-0.32"/>
    <n v="25.15"/>
    <s v="Aprovada"/>
    <s v="Venda crédito"/>
    <s v="25/06/2026"/>
    <s v="27/07/2026"/>
    <s v="901809"/>
    <s v="250500"/>
    <s v="2606250210381268452"/>
    <s v="Emitido no Brasil"/>
    <s v="650597 **** 0940"/>
    <s v="0260625"/>
    <s v="TEF"/>
    <s v="Dedicado"/>
    <s v="Leitura de chip"/>
    <s v="41316369"/>
    <n v="1.25"/>
    <n v="1.25"/>
    <n v="-0.32"/>
    <n v="0"/>
    <n v="0"/>
    <n v="0"/>
  </r>
  <r>
    <x v="0"/>
    <s v="15:07"/>
    <x v="6"/>
    <s v="60.479.680/0017-67"/>
    <x v="1"/>
    <x v="2"/>
    <n v="42.8"/>
    <n v="-0.54"/>
    <n v="42.26"/>
    <s v="Aprovada"/>
    <s v="Venda crédito"/>
    <s v="25/06/2026"/>
    <s v="27/07/2026"/>
    <s v="852217"/>
    <s v="250604"/>
    <s v="2606250210381268453"/>
    <s v="Emitido no Brasil"/>
    <s v="650952 **** 3692"/>
    <s v="0260625"/>
    <s v="TEF"/>
    <s v="Dedicado"/>
    <s v="Leitura de chip"/>
    <s v="41316369"/>
    <n v="1.25"/>
    <n v="1.25"/>
    <n v="-0.54"/>
    <n v="0"/>
    <n v="0"/>
    <n v="0"/>
  </r>
  <r>
    <x v="0"/>
    <s v="15:14"/>
    <x v="6"/>
    <s v="60.479.680/0017-67"/>
    <x v="1"/>
    <x v="2"/>
    <n v="34.64"/>
    <n v="-0.43"/>
    <n v="34.21"/>
    <s v="Aprovada"/>
    <s v="Venda crédito"/>
    <s v="25/06/2026"/>
    <s v="27/07/2026"/>
    <s v="852556"/>
    <s v="250612"/>
    <s v="2606250210381268454"/>
    <s v="Emitido no Brasil"/>
    <s v="650487 **** 5722"/>
    <s v="0260625"/>
    <s v="TEF"/>
    <s v="Dedicado"/>
    <s v="Leitura de chip"/>
    <s v="41316369"/>
    <n v="1.25"/>
    <n v="1.25"/>
    <n v="-0.43"/>
    <n v="0"/>
    <n v="0"/>
    <n v="0"/>
  </r>
  <r>
    <x v="0"/>
    <s v="15:21"/>
    <x v="6"/>
    <s v="60.479.680/0017-67"/>
    <x v="1"/>
    <x v="2"/>
    <n v="71.91"/>
    <n v="-0.9"/>
    <n v="71.010000000000005"/>
    <s v="Aprovada"/>
    <s v="Venda crédito"/>
    <s v="25/06/2026"/>
    <s v="27/07/2026"/>
    <s v="869475"/>
    <s v="250618"/>
    <s v="2606250210381268455"/>
    <s v="Emitido no Brasil"/>
    <s v="650567 **** 0775"/>
    <s v="0260625"/>
    <s v="TEF"/>
    <s v="Dedicado"/>
    <s v="Leitura de chip"/>
    <s v="41316369"/>
    <n v="1.25"/>
    <n v="1.25"/>
    <n v="-0.9"/>
    <n v="0"/>
    <n v="0"/>
    <n v="0"/>
  </r>
  <r>
    <x v="0"/>
    <s v="16:05"/>
    <x v="6"/>
    <s v="60.479.680/0017-67"/>
    <x v="1"/>
    <x v="2"/>
    <n v="100.88"/>
    <n v="-1.26"/>
    <n v="99.62"/>
    <s v="Aprovada"/>
    <s v="Venda crédito"/>
    <s v="25/06/2026"/>
    <s v="27/07/2026"/>
    <s v="733504"/>
    <s v="250681"/>
    <s v="2606250210381268456"/>
    <s v="Emitido no Brasil"/>
    <s v="651677 **** 0112"/>
    <s v="0260625"/>
    <s v="TEF"/>
    <s v="Dedicado"/>
    <s v="Leitura de chip"/>
    <s v="41316369"/>
    <n v="1.25"/>
    <n v="1.25"/>
    <n v="-1.26"/>
    <n v="0"/>
    <n v="0"/>
    <n v="0"/>
  </r>
  <r>
    <x v="0"/>
    <s v="15:11"/>
    <x v="6"/>
    <s v="60.479.680/0017-67"/>
    <x v="1"/>
    <x v="2"/>
    <n v="29.99"/>
    <n v="-0.37"/>
    <n v="29.62"/>
    <s v="Aprovada"/>
    <s v="Venda crédito"/>
    <s v="25/06/2026"/>
    <s v="29/06/2026"/>
    <s v="357966"/>
    <s v="250611"/>
    <s v="2606250210381268457"/>
    <s v="Emitido no Brasil"/>
    <s v="509010 **** 5401"/>
    <s v="0260625"/>
    <s v="TEF"/>
    <s v="Dedicado"/>
    <s v="Leitura de chip"/>
    <s v="41316369"/>
    <n v="1.25"/>
    <n v="1.25"/>
    <n v="-0.37"/>
    <n v="0"/>
    <n v="0"/>
    <n v="0"/>
  </r>
  <r>
    <x v="0"/>
    <s v="12:46"/>
    <x v="6"/>
    <s v="60.479.680/0017-67"/>
    <x v="1"/>
    <x v="1"/>
    <n v="266.62"/>
    <n v="-2.5299999999999998"/>
    <n v="264.08999999999997"/>
    <s v="Aprovada"/>
    <s v="Venda crédito"/>
    <s v="25/06/2026"/>
    <s v="27/07/2026"/>
    <s v="Q5TLJZ"/>
    <s v="250394"/>
    <s v="2606250210381268458"/>
    <s v="Emitido no exterior"/>
    <s v="517092 **** 6607"/>
    <s v="0260625"/>
    <s v="TEF"/>
    <s v="Dedicado"/>
    <s v="Contactless"/>
    <s v="41316369"/>
    <n v="0.95"/>
    <n v="0.95"/>
    <n v="-2.5299999999999998"/>
    <n v="0"/>
    <n v="0"/>
    <n v="0"/>
  </r>
  <r>
    <x v="0"/>
    <s v="12:01"/>
    <x v="7"/>
    <s v="60.479.680/0019-29"/>
    <x v="1"/>
    <x v="1"/>
    <n v="54.35"/>
    <n v="-0.79"/>
    <n v="53.56"/>
    <s v="Aprovada"/>
    <s v="Venda crédito"/>
    <s v="25/06/2026"/>
    <s v="27/07/2026"/>
    <s v="QOSNDL"/>
    <s v="250148"/>
    <s v="2606250210381431625"/>
    <s v="Emitido no Brasil"/>
    <s v="553636 **** 4957"/>
    <s v="0260625"/>
    <s v="TEF"/>
    <s v="Dedicado"/>
    <s v="Contactless"/>
    <s v="41316370"/>
    <n v="1.45"/>
    <n v="1.45"/>
    <n v="-0.79"/>
    <n v="0"/>
    <n v="0"/>
    <n v="0"/>
  </r>
  <r>
    <x v="0"/>
    <s v="12:04"/>
    <x v="7"/>
    <s v="60.479.680/0019-29"/>
    <x v="1"/>
    <x v="1"/>
    <n v="109.84"/>
    <n v="-1.59"/>
    <n v="108.25"/>
    <s v="Aprovada"/>
    <s v="Venda crédito"/>
    <s v="25/06/2026"/>
    <s v="27/07/2026"/>
    <s v="859509"/>
    <s v="250150"/>
    <s v="2606250210381431626"/>
    <s v="Emitido no Brasil"/>
    <s v="515467 **** 2719"/>
    <s v="0260625"/>
    <s v="TEF"/>
    <s v="Dedicado"/>
    <s v="Contactless"/>
    <s v="41316370"/>
    <n v="1.45"/>
    <n v="1.45"/>
    <n v="-1.59"/>
    <n v="0"/>
    <n v="0"/>
    <n v="0"/>
  </r>
  <r>
    <x v="0"/>
    <s v="12:15"/>
    <x v="7"/>
    <s v="60.479.680/0019-29"/>
    <x v="1"/>
    <x v="1"/>
    <n v="343.08"/>
    <n v="-4.97"/>
    <n v="338.11"/>
    <s v="Aprovada"/>
    <s v="Venda crédito"/>
    <s v="25/06/2026"/>
    <s v="27/07/2026"/>
    <s v="035650"/>
    <s v="250159"/>
    <s v="2606250210381431627"/>
    <s v="Emitido no Brasil"/>
    <s v="553665 **** 5161"/>
    <s v="0260625"/>
    <s v="TEF"/>
    <s v="Dedicado"/>
    <s v="Contactless"/>
    <s v="41316370"/>
    <n v="1.45"/>
    <n v="1.45"/>
    <n v="-4.97"/>
    <n v="0"/>
    <n v="0"/>
    <n v="0"/>
  </r>
  <r>
    <x v="0"/>
    <s v="12:20"/>
    <x v="7"/>
    <s v="60.479.680/0019-29"/>
    <x v="1"/>
    <x v="1"/>
    <n v="32.29"/>
    <n v="-0.47"/>
    <n v="31.82"/>
    <s v="Aprovada"/>
    <s v="Venda crédito"/>
    <s v="25/06/2026"/>
    <s v="27/07/2026"/>
    <s v="222663"/>
    <s v="250163"/>
    <s v="2606250210381431628"/>
    <s v="Emitido no Brasil"/>
    <s v="516292 **** 9420"/>
    <s v="0260625"/>
    <s v="TEF"/>
    <s v="Dedicado"/>
    <s v="Contactless"/>
    <s v="41316370"/>
    <n v="1.45"/>
    <n v="1.45"/>
    <n v="-0.47"/>
    <n v="0"/>
    <n v="0"/>
    <n v="0"/>
  </r>
  <r>
    <x v="0"/>
    <s v="12:25"/>
    <x v="7"/>
    <s v="60.479.680/0019-29"/>
    <x v="1"/>
    <x v="1"/>
    <n v="89.93"/>
    <n v="-1.3"/>
    <n v="88.63"/>
    <s v="Aprovada"/>
    <s v="Venda crédito"/>
    <s v="25/06/2026"/>
    <s v="27/07/2026"/>
    <s v="R17942"/>
    <s v="250170"/>
    <s v="2606250210381431629"/>
    <s v="Emitido no Brasil"/>
    <s v="532930 **** 3126"/>
    <s v="0260625"/>
    <s v="TEF"/>
    <s v="Dedicado"/>
    <s v="Contactless"/>
    <s v="41316370"/>
    <n v="1.45"/>
    <n v="1.45"/>
    <n v="-1.3"/>
    <n v="0"/>
    <n v="0"/>
    <n v="0"/>
  </r>
  <r>
    <x v="0"/>
    <s v="12:32"/>
    <x v="7"/>
    <s v="60.479.680/0019-29"/>
    <x v="1"/>
    <x v="1"/>
    <n v="166.74"/>
    <n v="-2.42"/>
    <n v="164.32"/>
    <s v="Aprovada"/>
    <s v="Venda crédito"/>
    <s v="25/06/2026"/>
    <s v="27/07/2026"/>
    <s v="023907"/>
    <s v="250173"/>
    <s v="2606250210381431630"/>
    <s v="Emitido no Brasil"/>
    <s v="553665 **** 2603"/>
    <s v="0260625"/>
    <s v="TEF"/>
    <s v="Dedicado"/>
    <s v="Leitura de chip"/>
    <s v="41316370"/>
    <n v="1.45"/>
    <n v="1.45"/>
    <n v="-2.42"/>
    <n v="0"/>
    <n v="0"/>
    <n v="0"/>
  </r>
  <r>
    <x v="0"/>
    <s v="12:44"/>
    <x v="7"/>
    <s v="60.479.680/0019-29"/>
    <x v="1"/>
    <x v="1"/>
    <n v="105.56"/>
    <n v="-1.53"/>
    <n v="104.03"/>
    <s v="Aprovada"/>
    <s v="Venda crédito"/>
    <s v="25/06/2026"/>
    <s v="27/07/2026"/>
    <s v="42ZRIS"/>
    <s v="250178"/>
    <s v="2606250210381431631"/>
    <s v="Emitido no Brasil"/>
    <s v="531681 **** 1824"/>
    <s v="0260625"/>
    <s v="TEF"/>
    <s v="Dedicado"/>
    <s v="Contactless"/>
    <s v="41316370"/>
    <n v="1.45"/>
    <n v="1.45"/>
    <n v="-1.53"/>
    <n v="0"/>
    <n v="0"/>
    <n v="0"/>
  </r>
  <r>
    <x v="0"/>
    <s v="13:08"/>
    <x v="7"/>
    <s v="60.479.680/0019-29"/>
    <x v="1"/>
    <x v="1"/>
    <n v="79.2"/>
    <n v="-1.1499999999999999"/>
    <n v="78.05"/>
    <s v="Aprovada"/>
    <s v="Venda crédito"/>
    <s v="25/06/2026"/>
    <s v="27/07/2026"/>
    <s v="28EE66"/>
    <s v="250187"/>
    <s v="2606250210381431632"/>
    <s v="Emitido no Brasil"/>
    <s v="539075 **** 6915"/>
    <s v="0260625"/>
    <s v="TEF"/>
    <s v="Dedicado"/>
    <s v="Contactless"/>
    <s v="41316370"/>
    <n v="1.45"/>
    <n v="1.45"/>
    <n v="-1.1499999999999999"/>
    <n v="0"/>
    <n v="0"/>
    <n v="0"/>
  </r>
  <r>
    <x v="0"/>
    <s v="13:23"/>
    <x v="7"/>
    <s v="60.479.680/0019-29"/>
    <x v="1"/>
    <x v="1"/>
    <n v="19.690000000000001"/>
    <n v="-0.28999999999999998"/>
    <n v="19.399999999999999"/>
    <s v="Aprovada"/>
    <s v="Venda crédito"/>
    <s v="25/06/2026"/>
    <s v="27/07/2026"/>
    <s v="R44534"/>
    <s v="250198"/>
    <s v="2606250210381431633"/>
    <s v="Emitido no Brasil"/>
    <s v="532930 **** 0122"/>
    <s v="0260625"/>
    <s v="TEF"/>
    <s v="Dedicado"/>
    <s v="Contactless"/>
    <s v="41316370"/>
    <n v="1.45"/>
    <n v="1.45"/>
    <n v="-0.28999999999999998"/>
    <n v="0"/>
    <n v="0"/>
    <n v="0"/>
  </r>
  <r>
    <x v="0"/>
    <s v="13:33"/>
    <x v="7"/>
    <s v="60.479.680/0019-29"/>
    <x v="1"/>
    <x v="1"/>
    <n v="79.2"/>
    <n v="-1.1499999999999999"/>
    <n v="78.05"/>
    <s v="Aprovada"/>
    <s v="Venda crédito"/>
    <s v="25/06/2026"/>
    <s v="27/07/2026"/>
    <s v="333667"/>
    <s v="250202"/>
    <s v="2606250210381431634"/>
    <s v="Emitido no Brasil"/>
    <s v="520132 **** 3857"/>
    <s v="0260625"/>
    <s v="TEF"/>
    <s v="Dedicado"/>
    <s v="Leitura de chip"/>
    <s v="41316370"/>
    <n v="1.45"/>
    <n v="1.45"/>
    <n v="-1.1499999999999999"/>
    <n v="0"/>
    <n v="0"/>
    <n v="0"/>
  </r>
  <r>
    <x v="0"/>
    <s v="13:41"/>
    <x v="7"/>
    <s v="60.479.680/0019-29"/>
    <x v="1"/>
    <x v="1"/>
    <n v="35.06"/>
    <n v="-0.51"/>
    <n v="34.549999999999997"/>
    <s v="Aprovada"/>
    <s v="Venda crédito"/>
    <s v="25/06/2026"/>
    <s v="27/07/2026"/>
    <s v="075371"/>
    <s v="250207"/>
    <s v="2606250210381431635"/>
    <s v="Emitido no Brasil"/>
    <s v="524474 **** 6554"/>
    <s v="0260625"/>
    <s v="TEF"/>
    <s v="Dedicado"/>
    <s v="Contactless"/>
    <s v="41316370"/>
    <n v="1.45"/>
    <n v="1.45"/>
    <n v="-0.51"/>
    <n v="0"/>
    <n v="0"/>
    <n v="0"/>
  </r>
  <r>
    <x v="0"/>
    <s v="13:46"/>
    <x v="7"/>
    <s v="60.479.680/0019-29"/>
    <x v="1"/>
    <x v="1"/>
    <n v="84.31"/>
    <n v="-1.22"/>
    <n v="83.09"/>
    <s v="Aprovada"/>
    <s v="Venda crédito"/>
    <s v="25/06/2026"/>
    <s v="27/07/2026"/>
    <s v="005128"/>
    <s v="250209"/>
    <s v="2606250210381431636"/>
    <s v="Emitido no Brasil"/>
    <s v="536518 **** 1130"/>
    <s v="0260625"/>
    <s v="TEF"/>
    <s v="Dedicado"/>
    <s v="Leitura de chip"/>
    <s v="41316370"/>
    <n v="1.45"/>
    <n v="1.45"/>
    <n v="-1.22"/>
    <n v="0"/>
    <n v="0"/>
    <n v="0"/>
  </r>
  <r>
    <x v="0"/>
    <s v="13:49"/>
    <x v="7"/>
    <s v="60.479.680/0019-29"/>
    <x v="1"/>
    <x v="1"/>
    <n v="167.93"/>
    <n v="-2.4300000000000002"/>
    <n v="165.5"/>
    <s v="Aprovada"/>
    <s v="Venda crédito"/>
    <s v="25/06/2026"/>
    <s v="27/07/2026"/>
    <s v="011083"/>
    <s v="250210"/>
    <s v="2606250210381431637"/>
    <s v="Emitido no Brasil"/>
    <s v="523431 **** 3856"/>
    <s v="0260625"/>
    <s v="TEF"/>
    <s v="Dedicado"/>
    <s v="Contactless"/>
    <s v="41316370"/>
    <n v="1.45"/>
    <n v="1.45"/>
    <n v="-2.4300000000000002"/>
    <n v="0"/>
    <n v="0"/>
    <n v="0"/>
  </r>
  <r>
    <x v="0"/>
    <s v="13:51"/>
    <x v="7"/>
    <s v="60.479.680/0019-29"/>
    <x v="1"/>
    <x v="1"/>
    <n v="20.5"/>
    <n v="-0.3"/>
    <n v="20.2"/>
    <s v="Aprovada"/>
    <s v="Venda crédito"/>
    <s v="25/06/2026"/>
    <s v="27/07/2026"/>
    <s v="021318"/>
    <s v="250211"/>
    <s v="2606250210381431638"/>
    <s v="Emitido no Brasil"/>
    <s v="553636 **** 0657"/>
    <s v="0260625"/>
    <s v="TEF"/>
    <s v="Dedicado"/>
    <s v="Contactless"/>
    <s v="41316370"/>
    <n v="1.45"/>
    <n v="1.45"/>
    <n v="-0.3"/>
    <n v="0"/>
    <n v="0"/>
    <n v="0"/>
  </r>
  <r>
    <x v="0"/>
    <s v="13:55"/>
    <x v="7"/>
    <s v="60.479.680/0019-29"/>
    <x v="1"/>
    <x v="1"/>
    <n v="52.66"/>
    <n v="-0.76"/>
    <n v="51.9"/>
    <s v="Aprovada"/>
    <s v="Venda crédito"/>
    <s v="25/06/2026"/>
    <s v="27/07/2026"/>
    <s v="650490"/>
    <s v="250213"/>
    <s v="2606250210381431639"/>
    <s v="Emitido no Brasil"/>
    <s v="552305 **** 9753"/>
    <s v="0260625"/>
    <s v="TEF"/>
    <s v="Dedicado"/>
    <s v="Contactless"/>
    <s v="41316370"/>
    <n v="1.45"/>
    <n v="1.45"/>
    <n v="-0.76"/>
    <n v="0"/>
    <n v="0"/>
    <n v="0"/>
  </r>
  <r>
    <x v="0"/>
    <s v="14:04"/>
    <x v="7"/>
    <s v="60.479.680/0019-29"/>
    <x v="1"/>
    <x v="1"/>
    <n v="113.49"/>
    <n v="-1.65"/>
    <n v="111.84"/>
    <s v="Aprovada"/>
    <s v="Venda crédito"/>
    <s v="25/06/2026"/>
    <s v="27/07/2026"/>
    <s v="026621"/>
    <s v="250218"/>
    <s v="2606250210381431640"/>
    <s v="Emitido no Brasil"/>
    <s v="530034 **** 3871"/>
    <s v="0260625"/>
    <s v="TEF"/>
    <s v="Dedicado"/>
    <s v="Leitura de chip"/>
    <s v="41316370"/>
    <n v="1.45"/>
    <n v="1.45"/>
    <n v="-1.65"/>
    <n v="0"/>
    <n v="0"/>
    <n v="0"/>
  </r>
  <r>
    <x v="0"/>
    <s v="14:16"/>
    <x v="7"/>
    <s v="60.479.680/0019-29"/>
    <x v="1"/>
    <x v="1"/>
    <n v="33.99"/>
    <n v="-0.49"/>
    <n v="33.5"/>
    <s v="Aprovada"/>
    <s v="Venda crédito"/>
    <s v="25/06/2026"/>
    <s v="27/07/2026"/>
    <s v="021994"/>
    <s v="250225"/>
    <s v="2606250210381431641"/>
    <s v="Emitido no Brasil"/>
    <s v="550209 **** 3243"/>
    <s v="0260625"/>
    <s v="TEF"/>
    <s v="Dedicado"/>
    <s v="Contactless"/>
    <s v="41316370"/>
    <n v="1.45"/>
    <n v="1.45"/>
    <n v="-0.49"/>
    <n v="0"/>
    <n v="0"/>
    <n v="0"/>
  </r>
  <r>
    <x v="0"/>
    <s v="14:36"/>
    <x v="7"/>
    <s v="60.479.680/0019-29"/>
    <x v="1"/>
    <x v="1"/>
    <n v="165.87"/>
    <n v="-2.41"/>
    <n v="163.46"/>
    <s v="Aprovada"/>
    <s v="Venda crédito"/>
    <s v="25/06/2026"/>
    <s v="27/07/2026"/>
    <s v="362280"/>
    <s v="250231"/>
    <s v="2606250210381431642"/>
    <s v="Emitido no Brasil"/>
    <s v="522840 **** 9392"/>
    <s v="0260625"/>
    <s v="TEF"/>
    <s v="Dedicado"/>
    <s v="Contactless"/>
    <s v="41316370"/>
    <n v="1.45"/>
    <n v="1.45"/>
    <n v="-2.41"/>
    <n v="0"/>
    <n v="0"/>
    <n v="0"/>
  </r>
  <r>
    <x v="0"/>
    <s v="14:46"/>
    <x v="7"/>
    <s v="60.479.680/0019-29"/>
    <x v="1"/>
    <x v="1"/>
    <n v="27.99"/>
    <n v="-0.41"/>
    <n v="27.58"/>
    <s v="Aprovada"/>
    <s v="Venda crédito"/>
    <s v="25/06/2026"/>
    <s v="27/07/2026"/>
    <s v="049712"/>
    <s v="250241"/>
    <s v="2606250210381431643"/>
    <s v="Emitido no Brasil"/>
    <s v="530033 **** 6587"/>
    <s v="0260625"/>
    <s v="TEF"/>
    <s v="Dedicado"/>
    <s v="Leitura de chip"/>
    <s v="41316370"/>
    <n v="1.45"/>
    <n v="1.45"/>
    <n v="-0.41"/>
    <n v="0"/>
    <n v="0"/>
    <n v="0"/>
  </r>
  <r>
    <x v="0"/>
    <s v="14:48"/>
    <x v="7"/>
    <s v="60.479.680/0019-29"/>
    <x v="1"/>
    <x v="1"/>
    <n v="71.69"/>
    <n v="-1.04"/>
    <n v="70.650000000000006"/>
    <s v="Aprovada"/>
    <s v="Venda crédito"/>
    <s v="25/06/2026"/>
    <s v="27/07/2026"/>
    <s v="725910"/>
    <s v="250243"/>
    <s v="2606250210381431644"/>
    <s v="Emitido no Brasil"/>
    <s v="552289 **** 8505"/>
    <s v="0260625"/>
    <s v="TEF"/>
    <s v="Dedicado"/>
    <s v="Contactless"/>
    <s v="41316370"/>
    <n v="1.45"/>
    <n v="1.45"/>
    <n v="-1.04"/>
    <n v="0"/>
    <n v="0"/>
    <n v="0"/>
  </r>
  <r>
    <x v="0"/>
    <s v="15:00"/>
    <x v="7"/>
    <s v="60.479.680/0019-29"/>
    <x v="1"/>
    <x v="1"/>
    <n v="13.99"/>
    <n v="-0.2"/>
    <n v="13.79"/>
    <s v="Aprovada"/>
    <s v="Venda crédito"/>
    <s v="25/06/2026"/>
    <s v="27/07/2026"/>
    <s v="751013"/>
    <s v="250252"/>
    <s v="2606250210381431645"/>
    <s v="Emitido no Brasil"/>
    <s v="516292 **** 3912"/>
    <s v="0260625"/>
    <s v="TEF"/>
    <s v="Dedicado"/>
    <s v="Leitura de chip"/>
    <s v="41316370"/>
    <n v="1.45"/>
    <n v="1.45"/>
    <n v="-0.2"/>
    <n v="0"/>
    <n v="0"/>
    <n v="0"/>
  </r>
  <r>
    <x v="0"/>
    <s v="15:32"/>
    <x v="7"/>
    <s v="60.479.680/0019-29"/>
    <x v="1"/>
    <x v="1"/>
    <n v="7.99"/>
    <n v="-0.12"/>
    <n v="7.87"/>
    <s v="Aprovada"/>
    <s v="Venda crédito"/>
    <s v="25/06/2026"/>
    <s v="27/07/2026"/>
    <s v="024380"/>
    <s v="250262"/>
    <s v="2606250210381431646"/>
    <s v="Emitido no Brasil"/>
    <s v="512215 **** 6831"/>
    <s v="0260625"/>
    <s v="TEF"/>
    <s v="Dedicado"/>
    <s v="Contactless"/>
    <s v="41316370"/>
    <n v="1.45"/>
    <n v="1.45"/>
    <n v="-0.12"/>
    <n v="0"/>
    <n v="0"/>
    <n v="0"/>
  </r>
  <r>
    <x v="0"/>
    <s v="15:37"/>
    <x v="7"/>
    <s v="60.479.680/0019-29"/>
    <x v="1"/>
    <x v="1"/>
    <n v="17.98"/>
    <n v="-0.26"/>
    <n v="17.72"/>
    <s v="Aprovada"/>
    <s v="Venda crédito"/>
    <s v="25/06/2026"/>
    <s v="27/07/2026"/>
    <s v="375564"/>
    <s v="250265"/>
    <s v="2606250210381431647"/>
    <s v="Emitido no Brasil"/>
    <s v="544432 **** 9148"/>
    <s v="0260625"/>
    <s v="TEF"/>
    <s v="Dedicado"/>
    <s v="Contactless"/>
    <s v="41316370"/>
    <n v="1.45"/>
    <n v="1.45"/>
    <n v="-0.26"/>
    <n v="0"/>
    <n v="0"/>
    <n v="0"/>
  </r>
  <r>
    <x v="0"/>
    <s v="15:43"/>
    <x v="7"/>
    <s v="60.479.680/0019-29"/>
    <x v="1"/>
    <x v="1"/>
    <n v="19.440000000000001"/>
    <n v="-0.28000000000000003"/>
    <n v="19.16"/>
    <s v="Aprovada"/>
    <s v="Venda crédito"/>
    <s v="25/06/2026"/>
    <s v="27/07/2026"/>
    <s v="OEVCP4"/>
    <s v="250268"/>
    <s v="2606250210381431648"/>
    <s v="Emitido no Brasil"/>
    <s v="553636 **** 3111"/>
    <s v="0260625"/>
    <s v="TEF"/>
    <s v="Dedicado"/>
    <s v="Contactless"/>
    <s v="41316370"/>
    <n v="1.45"/>
    <n v="1.45"/>
    <n v="-0.28000000000000003"/>
    <n v="0"/>
    <n v="0"/>
    <n v="0"/>
  </r>
  <r>
    <x v="0"/>
    <s v="15:49"/>
    <x v="7"/>
    <s v="60.479.680/0019-29"/>
    <x v="1"/>
    <x v="1"/>
    <n v="87.17"/>
    <n v="-1.26"/>
    <n v="85.91"/>
    <s v="Aprovada"/>
    <s v="Venda crédito"/>
    <s v="25/06/2026"/>
    <s v="27/07/2026"/>
    <s v="0XDNCL"/>
    <s v="250269"/>
    <s v="2606250210381431649"/>
    <s v="Emitido no Brasil"/>
    <s v="531681 **** 6250"/>
    <s v="0260625"/>
    <s v="TEF"/>
    <s v="Dedicado"/>
    <s v="Leitura de chip"/>
    <s v="41316370"/>
    <n v="1.45"/>
    <n v="1.45"/>
    <n v="-1.26"/>
    <n v="0"/>
    <n v="0"/>
    <n v="0"/>
  </r>
  <r>
    <x v="0"/>
    <s v="15:57"/>
    <x v="7"/>
    <s v="60.479.680/0019-29"/>
    <x v="1"/>
    <x v="1"/>
    <n v="17.18"/>
    <n v="-0.25"/>
    <n v="16.93"/>
    <s v="Aprovada"/>
    <s v="Venda crédito"/>
    <s v="25/06/2026"/>
    <s v="27/07/2026"/>
    <s v="JLE8MY"/>
    <s v="250273"/>
    <s v="2606250210381431650"/>
    <s v="Emitido no Brasil"/>
    <s v="521433 **** 1057"/>
    <s v="0260625"/>
    <s v="TEF"/>
    <s v="Dedicado"/>
    <s v="Leitura de chip"/>
    <s v="41316370"/>
    <n v="1.45"/>
    <n v="1.45"/>
    <n v="-0.25"/>
    <n v="0"/>
    <n v="0"/>
    <n v="0"/>
  </r>
  <r>
    <x v="0"/>
    <s v="12:00"/>
    <x v="7"/>
    <s v="60.479.680/0019-29"/>
    <x v="1"/>
    <x v="2"/>
    <n v="10.99"/>
    <n v="-0.14000000000000001"/>
    <n v="10.85"/>
    <s v="Aprovada"/>
    <s v="Venda crédito"/>
    <s v="25/06/2026"/>
    <s v="27/07/2026"/>
    <s v="801737"/>
    <s v="250146"/>
    <s v="2606250210381431651"/>
    <s v="Emitido no Brasil"/>
    <s v="650512 **** 6460"/>
    <s v="0260625"/>
    <s v="TEF"/>
    <s v="Dedicado"/>
    <s v="Leitura de chip"/>
    <s v="41316370"/>
    <n v="1.25"/>
    <n v="1.25"/>
    <n v="-0.14000000000000001"/>
    <n v="0"/>
    <n v="0"/>
    <n v="0"/>
  </r>
  <r>
    <x v="0"/>
    <s v="12:07"/>
    <x v="7"/>
    <s v="60.479.680/0019-29"/>
    <x v="1"/>
    <x v="2"/>
    <n v="74.87"/>
    <n v="-0.94"/>
    <n v="73.930000000000007"/>
    <s v="Aprovada"/>
    <s v="Venda crédito"/>
    <s v="25/06/2026"/>
    <s v="27/07/2026"/>
    <s v="717770"/>
    <s v="250155"/>
    <s v="2606250210381431652"/>
    <s v="Emitido no Brasil"/>
    <s v="655003 **** 4291"/>
    <s v="0260625"/>
    <s v="TEF"/>
    <s v="Dedicado"/>
    <s v="Leitura de chip"/>
    <s v="41316370"/>
    <n v="1.25"/>
    <n v="1.25"/>
    <n v="-0.94"/>
    <n v="0"/>
    <n v="0"/>
    <n v="0"/>
  </r>
  <r>
    <x v="0"/>
    <s v="12:22"/>
    <x v="7"/>
    <s v="60.479.680/0019-29"/>
    <x v="1"/>
    <x v="2"/>
    <n v="33.61"/>
    <n v="-0.42"/>
    <n v="33.19"/>
    <s v="Aprovada"/>
    <s v="Venda crédito"/>
    <s v="25/06/2026"/>
    <s v="27/07/2026"/>
    <s v="622554"/>
    <s v="250166"/>
    <s v="2606250210381431653"/>
    <s v="Emitido no Brasil"/>
    <s v="651652 **** 4733"/>
    <s v="0260625"/>
    <s v="TEF"/>
    <s v="Dedicado"/>
    <s v="Leitura de chip"/>
    <s v="41316370"/>
    <n v="1.25"/>
    <n v="1.25"/>
    <n v="-0.42"/>
    <n v="0"/>
    <n v="0"/>
    <n v="0"/>
  </r>
  <r>
    <x v="0"/>
    <s v="14:09"/>
    <x v="7"/>
    <s v="60.479.680/0019-29"/>
    <x v="1"/>
    <x v="2"/>
    <n v="218.64"/>
    <n v="-2.73"/>
    <n v="215.91"/>
    <s v="Aprovada"/>
    <s v="Venda crédito"/>
    <s v="25/06/2026"/>
    <s v="27/07/2026"/>
    <s v="695815"/>
    <s v="250222"/>
    <s v="2606250210381431654"/>
    <s v="Emitido no Brasil"/>
    <s v="636368 **** 6024"/>
    <s v="0260625"/>
    <s v="TEF"/>
    <s v="Dedicado"/>
    <s v="Leitura de chip"/>
    <s v="41316370"/>
    <n v="1.25"/>
    <n v="1.25"/>
    <n v="-2.73"/>
    <n v="0"/>
    <n v="0"/>
    <n v="0"/>
  </r>
  <r>
    <x v="0"/>
    <s v="10:24"/>
    <x v="1"/>
    <s v="60.479.680/0012-52"/>
    <x v="1"/>
    <x v="3"/>
    <n v="671.64"/>
    <n v="-26.19"/>
    <n v="645.45000000000005"/>
    <s v="Aprovada"/>
    <s v="Venda crédito"/>
    <s v="25/06/2026"/>
    <s v="27/07/2026"/>
    <s v="641957"/>
    <s v="250319"/>
    <s v="2606250220530000927"/>
    <s v="Emitido no Brasil"/>
    <s v="376473 **** 2928"/>
    <s v="0260625"/>
    <s v="TEF"/>
    <s v="Dedicado"/>
    <s v="Leitura de chip"/>
    <s v="42143240"/>
    <n v="3.9"/>
    <n v="3.9"/>
    <n v="-26.19"/>
    <n v="0"/>
    <n v="0"/>
    <n v="0"/>
  </r>
  <r>
    <x v="0"/>
    <s v="09:43"/>
    <x v="4"/>
    <s v="60.479.680/0013-33"/>
    <x v="1"/>
    <x v="3"/>
    <n v="197.68"/>
    <n v="-3.56"/>
    <n v="194.12"/>
    <s v="Aprovada"/>
    <s v="Venda crédito"/>
    <s v="25/06/2026"/>
    <s v="27/07/2026"/>
    <s v="632036"/>
    <s v="250378"/>
    <s v="2606250220530002275"/>
    <s v="Emitido no Brasil"/>
    <s v="376444 **** 6946"/>
    <s v="0260625"/>
    <s v="TEF"/>
    <s v="Dedicado"/>
    <s v="Leitura de chip"/>
    <s v="41316367"/>
    <n v="1.8"/>
    <n v="1.8"/>
    <n v="-3.56"/>
    <n v="0"/>
    <n v="0"/>
    <n v="0"/>
  </r>
  <r>
    <x v="0"/>
    <s v="10:51"/>
    <x v="3"/>
    <s v="60.479.680/0014-14"/>
    <x v="1"/>
    <x v="3"/>
    <n v="117.61"/>
    <n v="-2.12"/>
    <n v="115.49"/>
    <s v="Aprovada"/>
    <s v="Venda crédito"/>
    <s v="25/06/2026"/>
    <s v="27/07/2026"/>
    <s v="613175"/>
    <s v="250311"/>
    <s v="2606250220530002535"/>
    <s v="Emitido no Brasil"/>
    <s v="374769 **** 6984"/>
    <s v="0260625"/>
    <s v="TEF"/>
    <s v="Dedicado"/>
    <s v="Contactless"/>
    <s v="42235994"/>
    <n v="1.8"/>
    <n v="1.8"/>
    <n v="-2.12"/>
    <n v="0"/>
    <n v="0"/>
    <n v="0"/>
  </r>
  <r>
    <x v="0"/>
    <s v="11:58"/>
    <x v="0"/>
    <s v="60.479.680/0009-57"/>
    <x v="1"/>
    <x v="3"/>
    <n v="67.569999999999993"/>
    <n v="-1.22"/>
    <n v="66.349999999999994"/>
    <s v="Aprovada"/>
    <s v="Venda crédito"/>
    <s v="25/06/2026"/>
    <s v="27/07/2026"/>
    <s v="681418"/>
    <s v="250075"/>
    <s v="2606250220530002601"/>
    <s v="Emitido no Brasil"/>
    <s v="373781 **** 4570"/>
    <s v="0260625"/>
    <s v="TEF"/>
    <s v="Dedicado"/>
    <s v="Contactless"/>
    <s v="41316365"/>
    <n v="1.8"/>
    <n v="1.8"/>
    <n v="-1.22"/>
    <n v="0"/>
    <n v="0"/>
    <n v="0"/>
  </r>
  <r>
    <x v="0"/>
    <s v="11:41"/>
    <x v="4"/>
    <s v="60.479.680/0013-33"/>
    <x v="1"/>
    <x v="3"/>
    <n v="329.21"/>
    <n v="-5.93"/>
    <n v="323.27999999999997"/>
    <s v="Aprovada"/>
    <s v="Venda crédito"/>
    <s v="25/06/2026"/>
    <s v="27/07/2026"/>
    <s v="615984"/>
    <s v="250665"/>
    <s v="2606250220530005096"/>
    <s v="Emitido no Brasil"/>
    <s v="374760 **** 5701"/>
    <s v="0260625"/>
    <s v="TEF"/>
    <s v="Dedicado"/>
    <s v="Contactless"/>
    <s v="41316367"/>
    <n v="1.8"/>
    <n v="1.8"/>
    <n v="-5.93"/>
    <n v="0"/>
    <n v="0"/>
    <n v="0"/>
  </r>
  <r>
    <x v="0"/>
    <s v="09:50"/>
    <x v="7"/>
    <s v="60.479.680/0019-29"/>
    <x v="1"/>
    <x v="3"/>
    <n v="74.61"/>
    <n v="-1.22"/>
    <n v="73.39"/>
    <s v="Aprovada"/>
    <s v="Venda crédito"/>
    <s v="25/06/2026"/>
    <s v="27/07/2026"/>
    <s v="605741"/>
    <s v="250056"/>
    <s v="2606250220530005222"/>
    <s v="Emitido no Brasil"/>
    <s v="374768 **** 1483"/>
    <s v="0260625"/>
    <s v="TEF"/>
    <s v="Dedicado"/>
    <s v="Leitura de chip"/>
    <s v="41316370"/>
    <n v="1.63"/>
    <n v="1.63"/>
    <n v="-1.22"/>
    <n v="0"/>
    <n v="0"/>
    <n v="0"/>
  </r>
  <r>
    <x v="0"/>
    <s v="11:10"/>
    <x v="5"/>
    <s v="60.479.680/0015-03"/>
    <x v="1"/>
    <x v="3"/>
    <n v="1281.56"/>
    <n v="-20.89"/>
    <n v="1260.67"/>
    <s v="Aprovada"/>
    <s v="Venda crédito"/>
    <s v="25/06/2026"/>
    <s v="27/07/2026"/>
    <s v="603651"/>
    <s v="250303"/>
    <s v="2606250220530005397"/>
    <s v="Emitido no Brasil"/>
    <s v="374761 **** 8744"/>
    <s v="0260625"/>
    <s v="TEF"/>
    <s v="Dedicado"/>
    <s v="Leitura de chip"/>
    <s v="41316368"/>
    <n v="1.63"/>
    <n v="1.63"/>
    <n v="-20.89"/>
    <n v="0"/>
    <n v="0"/>
    <n v="0"/>
  </r>
  <r>
    <x v="0"/>
    <s v="10:52"/>
    <x v="4"/>
    <s v="60.479.680/0013-33"/>
    <x v="1"/>
    <x v="3"/>
    <n v="48.2"/>
    <n v="-0.87"/>
    <n v="47.33"/>
    <s v="Aprovada"/>
    <s v="Venda crédito"/>
    <s v="25/06/2026"/>
    <s v="27/07/2026"/>
    <s v="620708"/>
    <s v="250538"/>
    <s v="2606250220530006084"/>
    <s v="Emitido no Brasil"/>
    <s v="376526 **** 8990"/>
    <s v="0260625"/>
    <s v="TEF"/>
    <s v="Dedicado"/>
    <s v="Leitura de chip"/>
    <s v="41316367"/>
    <n v="1.8"/>
    <n v="1.8"/>
    <n v="-0.87"/>
    <n v="0"/>
    <n v="0"/>
    <n v="0"/>
  </r>
  <r>
    <x v="0"/>
    <s v="10:26"/>
    <x v="4"/>
    <s v="60.479.680/0013-33"/>
    <x v="1"/>
    <x v="3"/>
    <n v="18.88"/>
    <n v="-0.34"/>
    <n v="18.54"/>
    <s v="Aprovada"/>
    <s v="Venda crédito"/>
    <s v="25/06/2026"/>
    <s v="27/07/2026"/>
    <s v="665503"/>
    <s v="250480"/>
    <s v="2606250220530006663"/>
    <s v="Emitido no Brasil"/>
    <s v="374769 **** 0437"/>
    <s v="0260625"/>
    <s v="TEF"/>
    <s v="Dedicado"/>
    <s v="Leitura de chip"/>
    <s v="41316367"/>
    <n v="1.8"/>
    <n v="1.8"/>
    <n v="-0.34"/>
    <n v="0"/>
    <n v="0"/>
    <n v="0"/>
  </r>
  <r>
    <x v="0"/>
    <s v="08:48"/>
    <x v="3"/>
    <s v="60.479.680/0014-14"/>
    <x v="1"/>
    <x v="3"/>
    <n v="28.59"/>
    <n v="-0.51"/>
    <n v="28.08"/>
    <s v="Aprovada"/>
    <s v="Venda crédito"/>
    <s v="25/06/2026"/>
    <s v="27/07/2026"/>
    <s v="685185"/>
    <s v="250132"/>
    <s v="2606250220530006804"/>
    <s v="Emitido no Brasil"/>
    <s v="374768 **** 1491"/>
    <s v="0260625"/>
    <s v="TEF"/>
    <s v="Dedicado"/>
    <s v="Contactless"/>
    <s v="42235994"/>
    <n v="1.8"/>
    <n v="1.8"/>
    <n v="-0.51"/>
    <n v="0"/>
    <n v="0"/>
    <n v="0"/>
  </r>
  <r>
    <x v="0"/>
    <s v="11:08"/>
    <x v="3"/>
    <s v="60.479.680/0014-14"/>
    <x v="1"/>
    <x v="3"/>
    <n v="44.25"/>
    <n v="-0.8"/>
    <n v="43.45"/>
    <s v="Aprovada"/>
    <s v="Venda crédito"/>
    <s v="25/06/2026"/>
    <s v="27/07/2026"/>
    <s v="682657"/>
    <s v="250346"/>
    <s v="2606250220530011283"/>
    <s v="Emitido no Brasil"/>
    <s v="373781 **** 9371"/>
    <s v="0260625"/>
    <s v="TEF"/>
    <s v="Dedicado"/>
    <s v="Contactless"/>
    <s v="42235994"/>
    <n v="1.8"/>
    <n v="1.8"/>
    <n v="-0.8"/>
    <n v="0"/>
    <n v="0"/>
    <n v="0"/>
  </r>
  <r>
    <x v="0"/>
    <s v="10:54"/>
    <x v="4"/>
    <s v="60.479.680/0013-33"/>
    <x v="1"/>
    <x v="3"/>
    <n v="68.64"/>
    <n v="-1.24"/>
    <n v="67.400000000000006"/>
    <s v="Aprovada"/>
    <s v="Venda crédito"/>
    <s v="25/06/2026"/>
    <s v="27/07/2026"/>
    <s v="640295"/>
    <s v="250544"/>
    <s v="2606250220530011320"/>
    <s v="Emitido no Brasil"/>
    <s v="376625 **** 0935"/>
    <s v="0260625"/>
    <s v="TEF"/>
    <s v="Dedicado"/>
    <s v="Contactless"/>
    <s v="41316367"/>
    <n v="1.8"/>
    <n v="1.8"/>
    <n v="-1.24"/>
    <n v="0"/>
    <n v="0"/>
    <n v="0"/>
  </r>
  <r>
    <x v="0"/>
    <s v="10:33"/>
    <x v="4"/>
    <s v="60.479.680/0013-33"/>
    <x v="1"/>
    <x v="3"/>
    <n v="15.74"/>
    <n v="-0.28000000000000003"/>
    <n v="15.46"/>
    <s v="Aprovada"/>
    <s v="Venda crédito"/>
    <s v="25/06/2026"/>
    <s v="27/07/2026"/>
    <s v="633541"/>
    <s v="250496"/>
    <s v="2606250220530012006"/>
    <s v="Emitido no Brasil"/>
    <s v="376521 **** 4971"/>
    <s v="0260625"/>
    <s v="TEF"/>
    <s v="Dedicado"/>
    <s v="Leitura de chip"/>
    <s v="41316367"/>
    <n v="1.8"/>
    <n v="1.8"/>
    <n v="-0.28000000000000003"/>
    <n v="0"/>
    <n v="0"/>
    <n v="0"/>
  </r>
  <r>
    <x v="0"/>
    <s v="11:25"/>
    <x v="2"/>
    <s v="60.479.680/0010-90"/>
    <x v="1"/>
    <x v="3"/>
    <n v="311.63"/>
    <n v="-5.61"/>
    <n v="306.02"/>
    <s v="Aprovada"/>
    <s v="Venda crédito"/>
    <s v="25/06/2026"/>
    <s v="27/07/2026"/>
    <s v="650568"/>
    <s v="250273"/>
    <s v="2606250220530012035"/>
    <s v="Emitido no Brasil"/>
    <s v="373781 **** 8625"/>
    <s v="0260625"/>
    <s v="TEF"/>
    <s v="Dedicado"/>
    <s v="Contactless"/>
    <s v="41316366"/>
    <n v="1.8"/>
    <n v="1.8"/>
    <n v="-5.61"/>
    <n v="0"/>
    <n v="0"/>
    <n v="0"/>
  </r>
  <r>
    <x v="0"/>
    <s v="09:27"/>
    <x v="1"/>
    <s v="60.479.680/0012-52"/>
    <x v="1"/>
    <x v="3"/>
    <n v="287.10000000000002"/>
    <n v="-11.2"/>
    <n v="275.89999999999998"/>
    <s v="Aprovada"/>
    <s v="Venda crédito"/>
    <s v="25/06/2026"/>
    <s v="27/07/2026"/>
    <s v="675294"/>
    <s v="250218"/>
    <s v="2606250220530013067"/>
    <s v="Emitido no Brasil"/>
    <s v="376449 **** 0898"/>
    <s v="0260625"/>
    <s v="TEF"/>
    <s v="Dedicado"/>
    <s v="Leitura de chip"/>
    <s v="42143240"/>
    <n v="3.9"/>
    <n v="3.9"/>
    <n v="-11.2"/>
    <n v="0"/>
    <n v="0"/>
    <n v="0"/>
  </r>
  <r>
    <x v="0"/>
    <s v="11:07"/>
    <x v="3"/>
    <s v="60.479.680/0014-14"/>
    <x v="1"/>
    <x v="3"/>
    <n v="161.35"/>
    <n v="-2.9"/>
    <n v="158.44999999999999"/>
    <s v="Aprovada"/>
    <s v="Venda crédito"/>
    <s v="25/06/2026"/>
    <s v="27/07/2026"/>
    <s v="672832"/>
    <s v="250342"/>
    <s v="2606250220530013534"/>
    <s v="Emitido no Brasil"/>
    <s v="373781 **** 9371"/>
    <s v="0260625"/>
    <s v="TEF"/>
    <s v="Dedicado"/>
    <s v="Contactless"/>
    <s v="42235994"/>
    <n v="1.8"/>
    <n v="1.8"/>
    <n v="-2.9"/>
    <n v="0"/>
    <n v="0"/>
    <n v="0"/>
  </r>
  <r>
    <x v="0"/>
    <s v="14:08"/>
    <x v="4"/>
    <s v="60.479.680/0013-33"/>
    <x v="1"/>
    <x v="3"/>
    <n v="1080.51"/>
    <n v="-19.45"/>
    <n v="1061.06"/>
    <s v="Aprovada"/>
    <s v="Venda crédito"/>
    <s v="25/06/2026"/>
    <s v="27/07/2026"/>
    <s v="681769"/>
    <s v="251172"/>
    <s v="2606250220540003515"/>
    <s v="Emitido no Brasil"/>
    <s v="376449 **** 6001"/>
    <s v="0260625"/>
    <s v="TEF"/>
    <s v="Dedicado"/>
    <s v="Leitura de chip"/>
    <s v="41316367"/>
    <n v="1.8"/>
    <n v="1.8"/>
    <n v="-19.45"/>
    <n v="0"/>
    <n v="0"/>
    <n v="0"/>
  </r>
  <r>
    <x v="0"/>
    <s v="13:59"/>
    <x v="4"/>
    <s v="60.479.680/0013-33"/>
    <x v="1"/>
    <x v="3"/>
    <n v="747.82"/>
    <n v="-13.46"/>
    <n v="734.36"/>
    <s v="Aprovada"/>
    <s v="Venda crédito"/>
    <s v="25/06/2026"/>
    <s v="27/07/2026"/>
    <s v="692675"/>
    <s v="251143"/>
    <s v="2606250220540004120"/>
    <s v="Emitido no Brasil"/>
    <s v="374769 **** 5869"/>
    <s v="0260625"/>
    <s v="TEF"/>
    <s v="Dedicado"/>
    <s v="Leitura de chip"/>
    <s v="41316367"/>
    <n v="1.8"/>
    <n v="1.8"/>
    <n v="-13.46"/>
    <n v="0"/>
    <n v="0"/>
    <n v="0"/>
  </r>
  <r>
    <x v="0"/>
    <s v="15:04"/>
    <x v="3"/>
    <s v="60.479.680/0014-14"/>
    <x v="1"/>
    <x v="3"/>
    <n v="341.15"/>
    <n v="-6.14"/>
    <n v="335.01"/>
    <s v="Aprovada"/>
    <s v="Venda crédito"/>
    <s v="25/06/2026"/>
    <s v="27/07/2026"/>
    <s v="640671"/>
    <s v="250881"/>
    <s v="2606250220540004469"/>
    <s v="Emitido no Brasil"/>
    <s v="379967 **** 7797"/>
    <s v="0260625"/>
    <s v="TEF"/>
    <s v="Dedicado"/>
    <s v="Leitura de chip"/>
    <s v="42235994"/>
    <n v="1.8"/>
    <n v="1.8"/>
    <n v="-6.14"/>
    <n v="0"/>
    <n v="0"/>
    <n v="0"/>
  </r>
  <r>
    <x v="0"/>
    <s v="15:13"/>
    <x v="3"/>
    <s v="60.479.680/0014-14"/>
    <x v="1"/>
    <x v="3"/>
    <n v="28.64"/>
    <n v="-0.52"/>
    <n v="28.12"/>
    <s v="Aprovada"/>
    <s v="Venda crédito"/>
    <s v="25/06/2026"/>
    <s v="27/07/2026"/>
    <s v="635675"/>
    <s v="250904"/>
    <s v="2606250220540007449"/>
    <s v="Emitido no Brasil"/>
    <s v="373781 **** 1876"/>
    <s v="0260625"/>
    <s v="TEF"/>
    <s v="Dedicado"/>
    <s v="Contactless"/>
    <s v="42235994"/>
    <n v="1.8"/>
    <n v="1.8"/>
    <n v="-0.52"/>
    <n v="0"/>
    <n v="0"/>
    <n v="0"/>
  </r>
  <r>
    <x v="0"/>
    <s v="13:53"/>
    <x v="1"/>
    <s v="60.479.680/0012-52"/>
    <x v="1"/>
    <x v="3"/>
    <n v="29.16"/>
    <n v="-1.1399999999999999"/>
    <n v="28.02"/>
    <s v="Aprovada"/>
    <s v="Venda crédito"/>
    <s v="25/06/2026"/>
    <s v="27/07/2026"/>
    <s v="633241"/>
    <s v="250850"/>
    <s v="2606250220540008561"/>
    <s v="Emitido no Brasil"/>
    <s v="374768 **** 4923"/>
    <s v="0260625"/>
    <s v="TEF"/>
    <s v="Dedicado"/>
    <s v="Leitura de chip"/>
    <s v="42143240"/>
    <n v="3.9"/>
    <n v="3.9"/>
    <n v="-1.1399999999999999"/>
    <n v="0"/>
    <n v="0"/>
    <n v="0"/>
  </r>
  <r>
    <x v="0"/>
    <s v="12:40"/>
    <x v="4"/>
    <s v="60.479.680/0013-33"/>
    <x v="1"/>
    <x v="3"/>
    <n v="99.8"/>
    <n v="-1.8"/>
    <n v="98"/>
    <s v="Aprovada"/>
    <s v="Venda crédito"/>
    <s v="25/06/2026"/>
    <s v="27/07/2026"/>
    <s v="602032"/>
    <s v="250857"/>
    <s v="2606250220540010102"/>
    <s v="Emitido no Brasil"/>
    <s v="376522 **** 4002"/>
    <s v="0260625"/>
    <s v="TEF"/>
    <s v="Dedicado"/>
    <s v="Leitura de chip"/>
    <s v="41316367"/>
    <n v="1.8"/>
    <n v="1.8"/>
    <n v="-1.8"/>
    <n v="0"/>
    <n v="0"/>
    <n v="0"/>
  </r>
  <r>
    <x v="0"/>
    <s v="12:14"/>
    <x v="4"/>
    <s v="60.479.680/0013-33"/>
    <x v="1"/>
    <x v="3"/>
    <n v="132.30000000000001"/>
    <n v="-2.38"/>
    <n v="129.91999999999999"/>
    <s v="Aprovada"/>
    <s v="Venda crédito"/>
    <s v="25/06/2026"/>
    <s v="27/07/2026"/>
    <s v="643297"/>
    <s v="250766"/>
    <s v="2606250220540010165"/>
    <s v="Emitido no Brasil"/>
    <s v="376524 **** 5945"/>
    <s v="0260625"/>
    <s v="TEF"/>
    <s v="Dedicado"/>
    <s v="Leitura de chip"/>
    <s v="41316367"/>
    <n v="1.8"/>
    <n v="1.8"/>
    <n v="-2.38"/>
    <n v="0"/>
    <n v="0"/>
    <n v="0"/>
  </r>
  <r>
    <x v="0"/>
    <s v="15:29"/>
    <x v="3"/>
    <s v="60.479.680/0014-14"/>
    <x v="1"/>
    <x v="3"/>
    <n v="41.67"/>
    <n v="-0.75"/>
    <n v="40.92"/>
    <s v="Aprovada"/>
    <s v="Venda crédito"/>
    <s v="25/06/2026"/>
    <s v="27/07/2026"/>
    <s v="691180"/>
    <s v="250954"/>
    <s v="2606250220540011458"/>
    <s v="Emitido no Brasil"/>
    <s v="376624 **** 7806"/>
    <s v="0260625"/>
    <s v="TEF"/>
    <s v="Dedicado"/>
    <s v="Leitura de chip"/>
    <s v="42235994"/>
    <n v="1.8"/>
    <n v="1.8"/>
    <n v="-0.75"/>
    <n v="0"/>
    <n v="0"/>
    <n v="0"/>
  </r>
  <r>
    <x v="0"/>
    <s v="15:57"/>
    <x v="4"/>
    <s v="60.479.680/0013-33"/>
    <x v="1"/>
    <x v="3"/>
    <n v="750.39"/>
    <n v="-13.51"/>
    <n v="736.88"/>
    <s v="Aprovada"/>
    <s v="Venda crédito"/>
    <s v="25/06/2026"/>
    <s v="27/07/2026"/>
    <s v="674741"/>
    <s v="251508"/>
    <s v="2606250220540013739"/>
    <s v="Emitido no Brasil"/>
    <s v="377167 **** 6420"/>
    <s v="0260625"/>
    <s v="TEF"/>
    <s v="Dedicado"/>
    <s v="Leitura de chip"/>
    <s v="41316367"/>
    <n v="1.8"/>
    <n v="1.8"/>
    <n v="-13.51"/>
    <n v="0"/>
    <n v="0"/>
    <n v="0"/>
  </r>
  <r>
    <x v="0"/>
    <s v="13:52"/>
    <x v="4"/>
    <s v="60.479.680/0013-33"/>
    <x v="1"/>
    <x v="3"/>
    <n v="88.97"/>
    <n v="-1.6"/>
    <n v="87.37"/>
    <s v="Aprovada"/>
    <s v="Venda crédito"/>
    <s v="25/06/2026"/>
    <s v="27/07/2026"/>
    <s v="622860"/>
    <s v="251128"/>
    <s v="2606250220540013918"/>
    <s v="Emitido no Brasil"/>
    <s v="374760 **** 5701"/>
    <s v="0260625"/>
    <s v="TEF"/>
    <s v="Dedicado"/>
    <s v="Contactless"/>
    <s v="41316367"/>
    <n v="1.8"/>
    <n v="1.8"/>
    <n v="-1.6"/>
    <n v="0"/>
    <n v="0"/>
    <n v="0"/>
  </r>
  <r>
    <x v="0"/>
    <s v="15:21"/>
    <x v="5"/>
    <s v="60.479.680/0015-03"/>
    <x v="1"/>
    <x v="3"/>
    <n v="79.47"/>
    <n v="-1.3"/>
    <n v="78.17"/>
    <s v="Aprovada"/>
    <s v="Venda crédito"/>
    <s v="25/06/2026"/>
    <s v="27/07/2026"/>
    <s v="612330"/>
    <s v="250663"/>
    <s v="2606250220540014095"/>
    <s v="Emitido no Brasil"/>
    <s v="374769 **** 7730"/>
    <s v="0260625"/>
    <s v="TEF"/>
    <s v="Dedicado"/>
    <s v="Contactless"/>
    <s v="41316368"/>
    <n v="1.63"/>
    <n v="1.63"/>
    <n v="-1.3"/>
    <n v="0"/>
    <n v="0"/>
    <n v="0"/>
  </r>
  <r>
    <x v="0"/>
    <s v="12:59"/>
    <x v="3"/>
    <s v="60.479.680/0014-14"/>
    <x v="1"/>
    <x v="3"/>
    <n v="253.69"/>
    <n v="-4.57"/>
    <n v="249.12"/>
    <s v="Aprovada"/>
    <s v="Venda crédito"/>
    <s v="25/06/2026"/>
    <s v="27/07/2026"/>
    <s v="690210"/>
    <s v="250621"/>
    <s v="2606250220540015599"/>
    <s v="Emitido no Brasil"/>
    <s v="376525 **** 2608"/>
    <s v="0260625"/>
    <s v="TEF"/>
    <s v="Dedicado"/>
    <s v="Leitura de chip"/>
    <s v="42235994"/>
    <n v="1.8"/>
    <n v="1.8"/>
    <n v="-4.57"/>
    <n v="0"/>
    <n v="0"/>
    <n v="0"/>
  </r>
  <r>
    <x v="0"/>
    <s v="13:14"/>
    <x v="1"/>
    <s v="60.479.680/0012-52"/>
    <x v="1"/>
    <x v="3"/>
    <n v="444.57"/>
    <n v="-17.34"/>
    <n v="427.23"/>
    <s v="Aprovada"/>
    <s v="Venda crédito"/>
    <s v="25/06/2026"/>
    <s v="27/07/2026"/>
    <s v="640763"/>
    <s v="250742"/>
    <s v="2606250220540015669"/>
    <s v="Emitido no Brasil"/>
    <s v="376467 **** 0910"/>
    <s v="0260625"/>
    <s v="TEF"/>
    <s v="Dedicado"/>
    <s v="Leitura de chip"/>
    <s v="42143240"/>
    <n v="3.9"/>
    <n v="3.9"/>
    <n v="-17.34"/>
    <n v="0"/>
    <n v="0"/>
    <n v="0"/>
  </r>
  <r>
    <x v="0"/>
    <s v="12:38"/>
    <x v="1"/>
    <s v="60.479.680/0012-52"/>
    <x v="1"/>
    <x v="3"/>
    <n v="206.33"/>
    <n v="-8.0500000000000007"/>
    <n v="198.28"/>
    <s v="Aprovada"/>
    <s v="Venda crédito"/>
    <s v="25/06/2026"/>
    <s v="27/07/2026"/>
    <s v="684967"/>
    <s v="250623"/>
    <s v="2606250220540015718"/>
    <s v="Emitido no Brasil"/>
    <s v="376471 **** 2934"/>
    <s v="0260625"/>
    <s v="TEF"/>
    <s v="Dedicado"/>
    <s v="Leitura de chip"/>
    <s v="42143240"/>
    <n v="3.9"/>
    <n v="3.9"/>
    <n v="-8.0500000000000007"/>
    <n v="0"/>
    <n v="0"/>
    <n v="0"/>
  </r>
  <r>
    <x v="0"/>
    <s v="12:47"/>
    <x v="3"/>
    <s v="60.479.680/0014-14"/>
    <x v="1"/>
    <x v="3"/>
    <n v="44.11"/>
    <n v="-0.79"/>
    <n v="43.32"/>
    <s v="Aprovada"/>
    <s v="Venda crédito"/>
    <s v="25/06/2026"/>
    <s v="27/07/2026"/>
    <s v="674780"/>
    <s v="250584"/>
    <s v="2606250220540018168"/>
    <s v="Emitido no Brasil"/>
    <s v="374769 **** 6972"/>
    <s v="0260625"/>
    <s v="TEF"/>
    <s v="Dedicado"/>
    <s v="Contactless"/>
    <s v="42235994"/>
    <n v="1.8"/>
    <n v="1.8"/>
    <n v="-0.79"/>
    <n v="0"/>
    <n v="0"/>
    <n v="0"/>
  </r>
  <r>
    <x v="0"/>
    <s v="16:19"/>
    <x v="1"/>
    <s v="60.479.680/0012-52"/>
    <x v="1"/>
    <x v="3"/>
    <n v="56.18"/>
    <n v="-2.19"/>
    <n v="53.99"/>
    <s v="Aprovada"/>
    <s v="Venda crédito"/>
    <s v="25/06/2026"/>
    <s v="27/07/2026"/>
    <s v="695490"/>
    <s v="251303"/>
    <s v="2606250220540019923"/>
    <s v="Emitido no Brasil"/>
    <s v="379967 **** 4939"/>
    <s v="0260625"/>
    <s v="TEF"/>
    <s v="Dedicado"/>
    <s v="Leitura de chip"/>
    <s v="42143240"/>
    <n v="3.9"/>
    <n v="3.9"/>
    <n v="-2.19"/>
    <n v="0"/>
    <n v="0"/>
    <n v="0"/>
  </r>
  <r>
    <x v="0"/>
    <s v="15:55"/>
    <x v="5"/>
    <s v="60.479.680/0015-03"/>
    <x v="1"/>
    <x v="3"/>
    <n v="141.87"/>
    <n v="-2.31"/>
    <n v="139.56"/>
    <s v="Aprovada"/>
    <s v="Venda crédito"/>
    <s v="25/06/2026"/>
    <s v="27/07/2026"/>
    <s v="655788"/>
    <s v="250734"/>
    <s v="2606250220540019958"/>
    <s v="Emitido no Brasil"/>
    <s v="374768 **** 0741"/>
    <s v="0260625"/>
    <s v="TEF"/>
    <s v="Dedicado"/>
    <s v="Contactless"/>
    <s v="41316368"/>
    <n v="1.63"/>
    <n v="1.63"/>
    <n v="-2.31"/>
    <n v="0"/>
    <n v="0"/>
    <n v="0"/>
  </r>
  <r>
    <x v="0"/>
    <s v="16:57"/>
    <x v="3"/>
    <s v="60.479.680/0014-14"/>
    <x v="1"/>
    <x v="3"/>
    <n v="304.17"/>
    <n v="-5.48"/>
    <n v="298.69"/>
    <s v="Aprovada"/>
    <s v="Venda crédito"/>
    <s v="25/06/2026"/>
    <s v="27/07/2026"/>
    <s v="675975"/>
    <s v="251211"/>
    <s v="2606250220550002503"/>
    <s v="Emitido no Brasil"/>
    <s v="374769 **** 0424"/>
    <s v="0260625"/>
    <s v="TEF"/>
    <s v="Dedicado"/>
    <s v="Leitura de chip"/>
    <s v="42235994"/>
    <n v="1.8"/>
    <n v="1.8"/>
    <n v="-5.48"/>
    <n v="0"/>
    <n v="0"/>
    <n v="0"/>
  </r>
  <r>
    <x v="0"/>
    <s v="16:52"/>
    <x v="1"/>
    <s v="60.479.680/0012-52"/>
    <x v="1"/>
    <x v="3"/>
    <n v="540.30999999999995"/>
    <n v="-21.07"/>
    <n v="519.24"/>
    <s v="Aprovada"/>
    <s v="Venda crédito"/>
    <s v="25/06/2026"/>
    <s v="27/07/2026"/>
    <s v="625462"/>
    <s v="251428"/>
    <s v="2606250220550003859"/>
    <s v="Emitido no Brasil"/>
    <s v="373781 **** 5057"/>
    <s v="0260625"/>
    <s v="TEF"/>
    <s v="Dedicado"/>
    <s v="Contactless"/>
    <s v="42143240"/>
    <n v="3.9"/>
    <n v="3.9"/>
    <n v="-21.07"/>
    <n v="0"/>
    <n v="0"/>
    <n v="0"/>
  </r>
  <r>
    <x v="0"/>
    <s v="17:43"/>
    <x v="5"/>
    <s v="60.479.680/0015-03"/>
    <x v="1"/>
    <x v="3"/>
    <n v="313.93"/>
    <n v="-5.12"/>
    <n v="308.81"/>
    <s v="Aprovada"/>
    <s v="Venda crédito"/>
    <s v="25/06/2026"/>
    <s v="27/07/2026"/>
    <s v="635274"/>
    <s v="251029"/>
    <s v="2606250220550008163"/>
    <s v="Emitido no Brasil"/>
    <s v="373781 **** 5568"/>
    <s v="0260625"/>
    <s v="TEF"/>
    <s v="Dedicado"/>
    <s v="Contactless"/>
    <s v="41316368"/>
    <n v="1.63"/>
    <n v="1.63"/>
    <n v="-5.12"/>
    <n v="0"/>
    <n v="0"/>
    <n v="0"/>
  </r>
  <r>
    <x v="0"/>
    <s v="18:34"/>
    <x v="3"/>
    <s v="60.479.680/0014-14"/>
    <x v="1"/>
    <x v="3"/>
    <n v="194.71"/>
    <n v="-3.5"/>
    <n v="191.21"/>
    <s v="Aprovada"/>
    <s v="Venda crédito"/>
    <s v="25/06/2026"/>
    <s v="27/07/2026"/>
    <s v="645248"/>
    <s v="251483"/>
    <s v="2606250220550008443"/>
    <s v="Emitido no Brasil"/>
    <s v="374758 **** 3008"/>
    <s v="0260625"/>
    <s v="TEF"/>
    <s v="Dedicado"/>
    <s v="Leitura de chip"/>
    <s v="42235994"/>
    <n v="1.8"/>
    <n v="1.8"/>
    <n v="-3.5"/>
    <n v="0"/>
    <n v="0"/>
    <n v="0"/>
  </r>
  <r>
    <x v="0"/>
    <s v="20:44"/>
    <x v="1"/>
    <s v="60.479.680/0012-52"/>
    <x v="1"/>
    <x v="3"/>
    <n v="338.6"/>
    <n v="-13.21"/>
    <n v="325.39"/>
    <s v="Aprovada"/>
    <s v="Venda crédito"/>
    <s v="25/06/2026"/>
    <s v="27/07/2026"/>
    <s v="641594"/>
    <s v="252399"/>
    <s v="2606250220560003170"/>
    <s v="Emitido no Brasil"/>
    <s v="374769 **** 9661"/>
    <s v="0260625"/>
    <s v="TEF"/>
    <s v="Dedicado"/>
    <s v="Leitura de chip"/>
    <s v="42143240"/>
    <n v="3.9"/>
    <n v="3.9"/>
    <n v="-13.21"/>
    <n v="0"/>
    <n v="0"/>
    <n v="0"/>
  </r>
  <r>
    <x v="0"/>
    <s v="19:44"/>
    <x v="4"/>
    <s v="60.479.680/0013-33"/>
    <x v="1"/>
    <x v="3"/>
    <n v="407.42"/>
    <n v="-7.33"/>
    <n v="400.09"/>
    <s v="Aprovada"/>
    <s v="Venda crédito"/>
    <s v="25/06/2026"/>
    <s v="27/07/2026"/>
    <s v="643340"/>
    <s v="252360"/>
    <s v="2606250220560003504"/>
    <s v="Emitido no Brasil"/>
    <s v="373781 **** 5246"/>
    <s v="0260625"/>
    <s v="TEF"/>
    <s v="Dedicado"/>
    <s v="Contactless"/>
    <s v="41316367"/>
    <n v="1.8"/>
    <n v="1.8"/>
    <n v="-7.33"/>
    <n v="0"/>
    <n v="0"/>
    <n v="0"/>
  </r>
  <r>
    <x v="0"/>
    <s v="21:19"/>
    <x v="3"/>
    <s v="60.479.680/0014-14"/>
    <x v="1"/>
    <x v="3"/>
    <n v="30.21"/>
    <n v="-0.54"/>
    <n v="29.67"/>
    <s v="Aprovada"/>
    <s v="Venda crédito"/>
    <s v="25/06/2026"/>
    <s v="27/07/2026"/>
    <s v="690222"/>
    <s v="251856"/>
    <s v="2606250220570000095"/>
    <s v="Emitido no Brasil"/>
    <s v="374769 **** 4727"/>
    <s v="0260625"/>
    <s v="TEF"/>
    <s v="Dedicado"/>
    <s v="Contactless"/>
    <s v="42235994"/>
    <n v="1.8"/>
    <n v="1.8"/>
    <n v="-0.54"/>
    <n v="0"/>
    <n v="0"/>
    <n v="0"/>
  </r>
  <r>
    <x v="0"/>
    <s v="21:05"/>
    <x v="4"/>
    <s v="60.479.680/0013-33"/>
    <x v="1"/>
    <x v="3"/>
    <n v="866.52"/>
    <n v="-15.6"/>
    <n v="850.92"/>
    <s v="Aprovada"/>
    <s v="Venda crédito"/>
    <s v="25/06/2026"/>
    <s v="27/07/2026"/>
    <s v="651564"/>
    <s v="252609"/>
    <s v="2606250220570002677"/>
    <s v="Emitido no Brasil"/>
    <s v="379968 **** 0990"/>
    <s v="0260625"/>
    <s v="TEF"/>
    <s v="Dedicado"/>
    <s v="Leitura de chip"/>
    <s v="41316367"/>
    <n v="1.8"/>
    <n v="1.8"/>
    <n v="-15.6"/>
    <n v="0"/>
    <n v="0"/>
    <n v="0"/>
  </r>
  <r>
    <x v="0"/>
    <s v="21:11"/>
    <x v="1"/>
    <s v="60.479.680/0012-52"/>
    <x v="1"/>
    <x v="3"/>
    <n v="49.75"/>
    <n v="-1.94"/>
    <n v="47.81"/>
    <s v="Aprovada"/>
    <s v="Venda crédito"/>
    <s v="25/06/2026"/>
    <s v="27/07/2026"/>
    <s v="612490"/>
    <s v="252476"/>
    <s v="2606250220570002697"/>
    <s v="Emitido no Brasil"/>
    <s v="379967 **** 5871"/>
    <s v="0260625"/>
    <s v="TEF"/>
    <s v="Dedicado"/>
    <s v="Contactless"/>
    <s v="42143240"/>
    <n v="3.9"/>
    <n v="3.9"/>
    <n v="-1.94"/>
    <n v="0"/>
    <n v="0"/>
    <n v="0"/>
  </r>
  <r>
    <x v="0"/>
    <s v="21:41"/>
    <x v="2"/>
    <s v="60.479.680/0010-90"/>
    <x v="2"/>
    <x v="0"/>
    <n v="16.78"/>
    <n v="-0.45"/>
    <n v="16.329999999999998"/>
    <s v="Aprovada"/>
    <s v="Venda voucher"/>
    <s v="25/06/2026"/>
    <s v="10/07/2026"/>
    <s v="1MSEDS"/>
    <s v="251320"/>
    <s v="2606254210080022459"/>
    <s v="Emitido no Brasil"/>
    <s v="405886 **** 6122"/>
    <s v="0260625"/>
    <s v="TEF"/>
    <s v="Dedicado"/>
    <s v="Contactless"/>
    <s v="41316366"/>
    <n v="2.7"/>
    <n v="2.7"/>
    <n v="-0.45"/>
    <n v="0"/>
    <n v="0"/>
    <n v="0"/>
  </r>
  <r>
    <x v="0"/>
    <s v="17:09"/>
    <x v="7"/>
    <s v="60.479.680/0019-29"/>
    <x v="2"/>
    <x v="2"/>
    <n v="47.77"/>
    <n v="-1.29"/>
    <n v="46.48"/>
    <s v="Aprovada"/>
    <s v="Venda voucher"/>
    <s v="25/06/2026"/>
    <s v="10/07/2026"/>
    <s v="895301"/>
    <s v="250303"/>
    <s v="2606254210340866941"/>
    <s v="Emitido no Brasil"/>
    <s v="509084 **** 9034"/>
    <s v="0260625"/>
    <s v="TEF"/>
    <s v="Dedicado"/>
    <s v="Leitura de chip"/>
    <s v="41316370"/>
    <n v="2.7"/>
    <n v="2.7"/>
    <n v="-1.29"/>
    <n v="0"/>
    <n v="0"/>
    <n v="0"/>
  </r>
  <r>
    <x v="0"/>
    <s v="19:48"/>
    <x v="3"/>
    <s v="60.479.680/0014-14"/>
    <x v="2"/>
    <x v="1"/>
    <n v="75.14"/>
    <n v="-2.0299999999999998"/>
    <n v="73.11"/>
    <s v="Aprovada"/>
    <s v="Venda voucher"/>
    <s v="25/06/2026"/>
    <s v="10/07/2026"/>
    <s v="132959"/>
    <s v="251681"/>
    <s v="2606254210350143022"/>
    <s v="Emitido no Brasil"/>
    <s v="223284 **** 3027"/>
    <s v="0260625"/>
    <s v="TEF"/>
    <s v="Dedicado"/>
    <s v="Leitura de chip"/>
    <s v="42235994"/>
    <n v="2.7"/>
    <n v="2.7"/>
    <n v="-2.0299999999999998"/>
    <n v="0"/>
    <n v="0"/>
    <n v="0"/>
  </r>
  <r>
    <x v="0"/>
    <s v="19:19"/>
    <x v="4"/>
    <s v="60.479.680/0013-33"/>
    <x v="2"/>
    <x v="2"/>
    <n v="101.33"/>
    <n v="-2.74"/>
    <n v="98.59"/>
    <s v="Aprovada"/>
    <s v="Venda voucher"/>
    <s v="25/06/2026"/>
    <s v="10/07/2026"/>
    <s v="040153"/>
    <s v="252266"/>
    <s v="2606254210350190939"/>
    <s v="Emitido no Brasil"/>
    <s v="509084 **** 5415"/>
    <s v="0260625"/>
    <s v="TEF"/>
    <s v="Dedicado"/>
    <s v="Leitura de chip"/>
    <s v="41316367"/>
    <n v="2.7"/>
    <n v="2.7"/>
    <n v="-2.74"/>
    <n v="0"/>
    <n v="0"/>
    <n v="0"/>
  </r>
  <r>
    <x v="0"/>
    <s v="08:44"/>
    <x v="3"/>
    <s v="60.479.680/0014-14"/>
    <x v="2"/>
    <x v="2"/>
    <n v="450"/>
    <n v="-12.15"/>
    <n v="437.85"/>
    <s v="Aprovada"/>
    <s v="Venda voucher"/>
    <s v="25/06/2026"/>
    <s v="10/07/2026"/>
    <s v="805032"/>
    <s v="250123"/>
    <s v="2606254210370340095"/>
    <s v="Emitido no Brasil"/>
    <s v="650956 **** 1006"/>
    <s v="0260625"/>
    <s v="TEF"/>
    <s v="Dedicado"/>
    <s v="Leitura de chip"/>
    <s v="42235994"/>
    <n v="2.7"/>
    <n v="2.7"/>
    <n v="-12.15"/>
    <n v="0"/>
    <n v="0"/>
    <n v="0"/>
  </r>
  <r>
    <x v="0"/>
    <s v="09:21"/>
    <x v="4"/>
    <s v="60.479.680/0013-33"/>
    <x v="2"/>
    <x v="2"/>
    <n v="8.2899999999999991"/>
    <n v="-0.22"/>
    <n v="8.07"/>
    <s v="Aprovada"/>
    <s v="Venda voucher"/>
    <s v="25/06/2026"/>
    <s v="10/07/2026"/>
    <s v="790463"/>
    <s v="250312"/>
    <s v="2606254210370493733"/>
    <s v="Emitido no Brasil"/>
    <s v="509010 **** 3733"/>
    <s v="0260625"/>
    <s v="TEF"/>
    <s v="Dedicado"/>
    <s v="Leitura de chip"/>
    <s v="41316367"/>
    <n v="2.7"/>
    <n v="2.7"/>
    <n v="-0.22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A7C07-C296-4599-BC59-E912D83FF8D2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7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3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 r="2">
      <x v="2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24D0-6442-4231-A21E-C364099818AB}">
  <dimension ref="A3:G37"/>
  <sheetViews>
    <sheetView tabSelected="1" workbookViewId="0">
      <selection activeCell="B31" sqref="B31:E32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32063</v>
      </c>
      <c r="B3" s="7" t="s">
        <v>32064</v>
      </c>
    </row>
    <row r="4" spans="1:7" x14ac:dyDescent="0.25">
      <c r="A4" s="7" t="s">
        <v>32060</v>
      </c>
      <c r="B4" t="s">
        <v>32056</v>
      </c>
      <c r="C4" t="s">
        <v>32057</v>
      </c>
      <c r="D4" t="s">
        <v>32058</v>
      </c>
      <c r="E4" t="s">
        <v>32059</v>
      </c>
      <c r="F4" t="s">
        <v>32061</v>
      </c>
      <c r="G4" t="s">
        <v>32062</v>
      </c>
    </row>
    <row r="5" spans="1:7" x14ac:dyDescent="0.25">
      <c r="A5" s="8" t="s">
        <v>29</v>
      </c>
      <c r="B5" s="11">
        <v>444211.09</v>
      </c>
      <c r="C5" s="11">
        <v>625574.78000000026</v>
      </c>
      <c r="D5" s="11">
        <v>70305.599999999991</v>
      </c>
      <c r="E5" s="11">
        <v>11336.509999999998</v>
      </c>
      <c r="F5" s="11"/>
      <c r="G5" s="11">
        <v>1151427.9800000002</v>
      </c>
    </row>
    <row r="6" spans="1:7" x14ac:dyDescent="0.25">
      <c r="A6" s="9" t="s">
        <v>32052</v>
      </c>
      <c r="B6" s="11">
        <v>9215.4799999999959</v>
      </c>
      <c r="C6" s="11">
        <v>10530.959999999995</v>
      </c>
      <c r="D6" s="11">
        <v>1752.4500000000003</v>
      </c>
      <c r="E6" s="11">
        <v>74.61</v>
      </c>
      <c r="F6" s="11"/>
      <c r="G6" s="11">
        <v>21573.499999999996</v>
      </c>
    </row>
    <row r="7" spans="1:7" x14ac:dyDescent="0.25">
      <c r="A7" s="10" t="s">
        <v>32053</v>
      </c>
      <c r="B7" s="11">
        <v>4075.7099999999991</v>
      </c>
      <c r="C7" s="11">
        <v>5918.6399999999985</v>
      </c>
      <c r="D7" s="11">
        <v>1366.5700000000002</v>
      </c>
      <c r="E7" s="11"/>
      <c r="F7" s="11"/>
      <c r="G7" s="11">
        <v>11360.919999999998</v>
      </c>
    </row>
    <row r="8" spans="1:7" x14ac:dyDescent="0.25">
      <c r="A8" s="10" t="s">
        <v>32054</v>
      </c>
      <c r="B8" s="11">
        <v>5139.7699999999977</v>
      </c>
      <c r="C8" s="11">
        <v>4612.3199999999979</v>
      </c>
      <c r="D8" s="11">
        <v>338.11</v>
      </c>
      <c r="E8" s="11">
        <v>74.61</v>
      </c>
      <c r="F8" s="11"/>
      <c r="G8" s="11">
        <v>10164.809999999998</v>
      </c>
    </row>
    <row r="9" spans="1:7" x14ac:dyDescent="0.25">
      <c r="A9" s="10" t="s">
        <v>32055</v>
      </c>
      <c r="B9" s="11"/>
      <c r="C9" s="11"/>
      <c r="D9" s="11">
        <v>47.77</v>
      </c>
      <c r="E9" s="11"/>
      <c r="F9" s="11"/>
      <c r="G9" s="11">
        <v>47.77</v>
      </c>
    </row>
    <row r="10" spans="1:7" x14ac:dyDescent="0.25">
      <c r="A10" s="9" t="s">
        <v>32049</v>
      </c>
      <c r="B10" s="11">
        <v>117043.13999999996</v>
      </c>
      <c r="C10" s="11">
        <v>147893.04999999999</v>
      </c>
      <c r="D10" s="11">
        <v>19820.990000000002</v>
      </c>
      <c r="E10" s="11">
        <v>4852.08</v>
      </c>
      <c r="F10" s="11"/>
      <c r="G10" s="11">
        <v>289609.25999999995</v>
      </c>
    </row>
    <row r="11" spans="1:7" x14ac:dyDescent="0.25">
      <c r="A11" s="10" t="s">
        <v>32053</v>
      </c>
      <c r="B11" s="11">
        <v>39720.359999999993</v>
      </c>
      <c r="C11" s="11">
        <v>51717.870000000017</v>
      </c>
      <c r="D11" s="11">
        <v>9811.49</v>
      </c>
      <c r="E11" s="11"/>
      <c r="F11" s="11"/>
      <c r="G11" s="11">
        <v>101249.72000000002</v>
      </c>
    </row>
    <row r="12" spans="1:7" x14ac:dyDescent="0.25">
      <c r="A12" s="10" t="s">
        <v>32054</v>
      </c>
      <c r="B12" s="11">
        <v>77322.77999999997</v>
      </c>
      <c r="C12" s="11">
        <v>96175.179999999978</v>
      </c>
      <c r="D12" s="11">
        <v>9899.8800000000028</v>
      </c>
      <c r="E12" s="11">
        <v>4852.08</v>
      </c>
      <c r="F12" s="11"/>
      <c r="G12" s="11">
        <v>188249.91999999995</v>
      </c>
    </row>
    <row r="13" spans="1:7" x14ac:dyDescent="0.25">
      <c r="A13" s="10" t="s">
        <v>32055</v>
      </c>
      <c r="B13" s="11"/>
      <c r="C13" s="11"/>
      <c r="D13" s="11">
        <v>109.62</v>
      </c>
      <c r="E13" s="11"/>
      <c r="F13" s="11"/>
      <c r="G13" s="11">
        <v>109.62</v>
      </c>
    </row>
    <row r="14" spans="1:7" x14ac:dyDescent="0.25">
      <c r="A14" s="9" t="s">
        <v>32050</v>
      </c>
      <c r="B14" s="11">
        <v>47902.210000000006</v>
      </c>
      <c r="C14" s="11">
        <v>66932.450000000012</v>
      </c>
      <c r="D14" s="11">
        <v>9147.7200000000012</v>
      </c>
      <c r="E14" s="11">
        <v>1816.8300000000002</v>
      </c>
      <c r="F14" s="11"/>
      <c r="G14" s="11">
        <v>125799.21000000002</v>
      </c>
    </row>
    <row r="15" spans="1:7" x14ac:dyDescent="0.25">
      <c r="A15" s="10" t="s">
        <v>32053</v>
      </c>
      <c r="B15" s="11">
        <v>23658.69000000001</v>
      </c>
      <c r="C15" s="11">
        <v>32477.609999999986</v>
      </c>
      <c r="D15" s="11">
        <v>6138.39</v>
      </c>
      <c r="E15" s="11"/>
      <c r="F15" s="11"/>
      <c r="G15" s="11">
        <v>62274.689999999995</v>
      </c>
    </row>
    <row r="16" spans="1:7" x14ac:dyDescent="0.25">
      <c r="A16" s="10" t="s">
        <v>32054</v>
      </c>
      <c r="B16" s="11">
        <v>24243.519999999997</v>
      </c>
      <c r="C16" s="11">
        <v>34454.840000000018</v>
      </c>
      <c r="D16" s="11">
        <v>3009.33</v>
      </c>
      <c r="E16" s="11">
        <v>1816.8300000000002</v>
      </c>
      <c r="F16" s="11"/>
      <c r="G16" s="11">
        <v>63524.520000000019</v>
      </c>
    </row>
    <row r="17" spans="1:7" x14ac:dyDescent="0.25">
      <c r="A17" s="9" t="s">
        <v>32046</v>
      </c>
      <c r="B17" s="11">
        <v>116071.26000000004</v>
      </c>
      <c r="C17" s="11">
        <v>179718.35000000003</v>
      </c>
      <c r="D17" s="11">
        <v>13161.439999999997</v>
      </c>
      <c r="E17" s="11">
        <v>2623.64</v>
      </c>
      <c r="F17" s="11"/>
      <c r="G17" s="11">
        <v>311574.69000000006</v>
      </c>
    </row>
    <row r="18" spans="1:7" x14ac:dyDescent="0.25">
      <c r="A18" s="10" t="s">
        <v>32053</v>
      </c>
      <c r="B18" s="11">
        <v>41393.43</v>
      </c>
      <c r="C18" s="11">
        <v>72467.690000000061</v>
      </c>
      <c r="D18" s="11">
        <v>6918.8799999999983</v>
      </c>
      <c r="E18" s="11"/>
      <c r="F18" s="11"/>
      <c r="G18" s="11">
        <v>120780.00000000006</v>
      </c>
    </row>
    <row r="19" spans="1:7" x14ac:dyDescent="0.25">
      <c r="A19" s="10" t="s">
        <v>32054</v>
      </c>
      <c r="B19" s="11">
        <v>74677.830000000045</v>
      </c>
      <c r="C19" s="11">
        <v>107250.65999999997</v>
      </c>
      <c r="D19" s="11">
        <v>6242.5599999999986</v>
      </c>
      <c r="E19" s="11">
        <v>2623.64</v>
      </c>
      <c r="F19" s="11"/>
      <c r="G19" s="11">
        <v>190794.69000000003</v>
      </c>
    </row>
    <row r="20" spans="1:7" x14ac:dyDescent="0.25">
      <c r="A20" s="9" t="s">
        <v>32048</v>
      </c>
      <c r="B20" s="11">
        <v>82561.72</v>
      </c>
      <c r="C20" s="11">
        <v>109068.79000000002</v>
      </c>
      <c r="D20" s="11">
        <v>11127.94</v>
      </c>
      <c r="E20" s="11">
        <v>1590.1499999999999</v>
      </c>
      <c r="F20" s="11"/>
      <c r="G20" s="11">
        <v>204348.60000000003</v>
      </c>
    </row>
    <row r="21" spans="1:7" x14ac:dyDescent="0.25">
      <c r="A21" s="10" t="s">
        <v>32053</v>
      </c>
      <c r="B21" s="11">
        <v>33734.369999999995</v>
      </c>
      <c r="C21" s="11">
        <v>47638.709999999985</v>
      </c>
      <c r="D21" s="11">
        <v>7382.7000000000007</v>
      </c>
      <c r="E21" s="11"/>
      <c r="F21" s="11"/>
      <c r="G21" s="11">
        <v>88755.779999999984</v>
      </c>
    </row>
    <row r="22" spans="1:7" x14ac:dyDescent="0.25">
      <c r="A22" s="10" t="s">
        <v>32054</v>
      </c>
      <c r="B22" s="11">
        <v>48827.350000000006</v>
      </c>
      <c r="C22" s="11">
        <v>61354.940000000031</v>
      </c>
      <c r="D22" s="11">
        <v>3295.24</v>
      </c>
      <c r="E22" s="11">
        <v>1590.1499999999999</v>
      </c>
      <c r="F22" s="11"/>
      <c r="G22" s="11">
        <v>115067.68000000004</v>
      </c>
    </row>
    <row r="23" spans="1:7" x14ac:dyDescent="0.25">
      <c r="A23" s="10" t="s">
        <v>32055</v>
      </c>
      <c r="B23" s="11"/>
      <c r="C23" s="11">
        <v>75.14</v>
      </c>
      <c r="D23" s="11">
        <v>450</v>
      </c>
      <c r="E23" s="11"/>
      <c r="F23" s="11"/>
      <c r="G23" s="11">
        <v>525.14</v>
      </c>
    </row>
    <row r="24" spans="1:7" x14ac:dyDescent="0.25">
      <c r="A24" s="9" t="s">
        <v>32045</v>
      </c>
      <c r="B24" s="11">
        <v>3416.489999999998</v>
      </c>
      <c r="C24" s="11">
        <v>6518.7199999999975</v>
      </c>
      <c r="D24" s="11">
        <v>1015.4599999999998</v>
      </c>
      <c r="E24" s="11">
        <v>67.569999999999993</v>
      </c>
      <c r="F24" s="11"/>
      <c r="G24" s="11">
        <v>11018.239999999994</v>
      </c>
    </row>
    <row r="25" spans="1:7" x14ac:dyDescent="0.25">
      <c r="A25" s="10" t="s">
        <v>32053</v>
      </c>
      <c r="B25" s="11">
        <v>807.34000000000015</v>
      </c>
      <c r="C25" s="11">
        <v>2895.7699999999991</v>
      </c>
      <c r="D25" s="11">
        <v>886.0999999999998</v>
      </c>
      <c r="E25" s="11"/>
      <c r="F25" s="11"/>
      <c r="G25" s="11">
        <v>4589.2099999999991</v>
      </c>
    </row>
    <row r="26" spans="1:7" x14ac:dyDescent="0.25">
      <c r="A26" s="10" t="s">
        <v>32054</v>
      </c>
      <c r="B26" s="11">
        <v>2609.1499999999978</v>
      </c>
      <c r="C26" s="11">
        <v>3622.9499999999985</v>
      </c>
      <c r="D26" s="11">
        <v>129.36000000000001</v>
      </c>
      <c r="E26" s="11">
        <v>67.569999999999993</v>
      </c>
      <c r="F26" s="11"/>
      <c r="G26" s="11">
        <v>6429.0299999999961</v>
      </c>
    </row>
    <row r="27" spans="1:7" x14ac:dyDescent="0.25">
      <c r="A27" s="9" t="s">
        <v>32051</v>
      </c>
      <c r="B27" s="11">
        <v>30217.569999999989</v>
      </c>
      <c r="C27" s="11">
        <v>49633.44000000001</v>
      </c>
      <c r="D27" s="11">
        <v>6036.9499999999989</v>
      </c>
      <c r="E27" s="11"/>
      <c r="F27" s="11"/>
      <c r="G27" s="11">
        <v>85887.959999999992</v>
      </c>
    </row>
    <row r="28" spans="1:7" x14ac:dyDescent="0.25">
      <c r="A28" s="10" t="s">
        <v>32053</v>
      </c>
      <c r="B28" s="11">
        <v>13287.329999999991</v>
      </c>
      <c r="C28" s="11">
        <v>25638.869999999995</v>
      </c>
      <c r="D28" s="11">
        <v>3679.9299999999994</v>
      </c>
      <c r="E28" s="11"/>
      <c r="F28" s="11"/>
      <c r="G28" s="11">
        <v>42606.129999999983</v>
      </c>
    </row>
    <row r="29" spans="1:7" x14ac:dyDescent="0.25">
      <c r="A29" s="10" t="s">
        <v>32054</v>
      </c>
      <c r="B29" s="11">
        <v>16930.239999999998</v>
      </c>
      <c r="C29" s="11">
        <v>23994.570000000014</v>
      </c>
      <c r="D29" s="11">
        <v>2357.0199999999995</v>
      </c>
      <c r="E29" s="11"/>
      <c r="F29" s="11"/>
      <c r="G29" s="11">
        <v>43281.830000000009</v>
      </c>
    </row>
    <row r="30" spans="1:7" x14ac:dyDescent="0.25">
      <c r="A30" s="9" t="s">
        <v>32047</v>
      </c>
      <c r="B30" s="11">
        <v>37783.22000000003</v>
      </c>
      <c r="C30" s="11">
        <v>55279.020000000026</v>
      </c>
      <c r="D30" s="11">
        <v>8242.6499999999978</v>
      </c>
      <c r="E30" s="11">
        <v>311.63</v>
      </c>
      <c r="F30" s="11"/>
      <c r="G30" s="11">
        <v>101616.52000000006</v>
      </c>
    </row>
    <row r="31" spans="1:7" x14ac:dyDescent="0.25">
      <c r="A31" s="10" t="s">
        <v>32053</v>
      </c>
      <c r="B31" s="11">
        <v>15180.560000000007</v>
      </c>
      <c r="C31" s="11">
        <v>26872.459999999995</v>
      </c>
      <c r="D31" s="11">
        <v>5986.5299999999979</v>
      </c>
      <c r="E31" s="11"/>
      <c r="F31" s="11"/>
      <c r="G31" s="11">
        <v>48039.55</v>
      </c>
    </row>
    <row r="32" spans="1:7" x14ac:dyDescent="0.25">
      <c r="A32" s="10" t="s">
        <v>32054</v>
      </c>
      <c r="B32" s="11">
        <v>22585.880000000026</v>
      </c>
      <c r="C32" s="11">
        <v>28406.56000000003</v>
      </c>
      <c r="D32" s="11">
        <v>2256.1199999999994</v>
      </c>
      <c r="E32" s="11">
        <v>311.63</v>
      </c>
      <c r="F32" s="11"/>
      <c r="G32" s="11">
        <v>53560.190000000061</v>
      </c>
    </row>
    <row r="33" spans="1:7" x14ac:dyDescent="0.25">
      <c r="A33" s="10" t="s">
        <v>32055</v>
      </c>
      <c r="B33" s="11">
        <v>16.78</v>
      </c>
      <c r="C33" s="11"/>
      <c r="D33" s="11"/>
      <c r="E33" s="11"/>
      <c r="F33" s="11"/>
      <c r="G33" s="11">
        <v>16.78</v>
      </c>
    </row>
    <row r="34" spans="1:7" x14ac:dyDescent="0.25">
      <c r="A34" s="8" t="s">
        <v>32061</v>
      </c>
      <c r="B34" s="11"/>
      <c r="C34" s="11"/>
      <c r="D34" s="11"/>
      <c r="E34" s="11"/>
      <c r="F34" s="11"/>
      <c r="G34" s="11"/>
    </row>
    <row r="35" spans="1:7" x14ac:dyDescent="0.25">
      <c r="A35" s="9" t="s">
        <v>32061</v>
      </c>
      <c r="B35" s="11"/>
      <c r="C35" s="11"/>
      <c r="D35" s="11"/>
      <c r="E35" s="11"/>
      <c r="F35" s="11"/>
      <c r="G35" s="11"/>
    </row>
    <row r="36" spans="1:7" x14ac:dyDescent="0.25">
      <c r="A36" s="10" t="s">
        <v>32061</v>
      </c>
      <c r="B36" s="11"/>
      <c r="C36" s="11"/>
      <c r="D36" s="11"/>
      <c r="E36" s="11"/>
      <c r="F36" s="11"/>
      <c r="G36" s="11"/>
    </row>
    <row r="37" spans="1:7" x14ac:dyDescent="0.25">
      <c r="A37" s="8" t="s">
        <v>32062</v>
      </c>
      <c r="B37" s="11">
        <v>444211.09</v>
      </c>
      <c r="C37" s="11">
        <v>625574.78000000026</v>
      </c>
      <c r="D37" s="11">
        <v>70305.599999999991</v>
      </c>
      <c r="E37" s="11">
        <v>11336.509999999998</v>
      </c>
      <c r="F37" s="11"/>
      <c r="G37" s="11">
        <v>1151427.9800000002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67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32045</v>
      </c>
      <c r="D2" s="4" t="s">
        <v>31</v>
      </c>
      <c r="E2" s="2" t="s">
        <v>32053</v>
      </c>
      <c r="F2" s="2" t="s">
        <v>32056</v>
      </c>
      <c r="G2" s="3">
        <v>4.99</v>
      </c>
      <c r="H2" s="3">
        <v>-0.1</v>
      </c>
      <c r="I2" s="3">
        <v>4.8899999999999997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-0.1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32045</v>
      </c>
      <c r="D3" s="4" t="s">
        <v>31</v>
      </c>
      <c r="E3" s="2" t="s">
        <v>32053</v>
      </c>
      <c r="F3" s="2" t="s">
        <v>32056</v>
      </c>
      <c r="G3" s="3">
        <v>23.04</v>
      </c>
      <c r="H3" s="3">
        <v>-0.44</v>
      </c>
      <c r="I3" s="3">
        <v>22.6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5">
        <v>1.93</v>
      </c>
      <c r="Y3" s="5">
        <v>1.93</v>
      </c>
      <c r="Z3" s="3">
        <v>-0.44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50</v>
      </c>
      <c r="C4" s="6" t="s">
        <v>32045</v>
      </c>
      <c r="D4" s="4" t="s">
        <v>31</v>
      </c>
      <c r="E4" s="2" t="s">
        <v>32053</v>
      </c>
      <c r="F4" s="2" t="s">
        <v>32056</v>
      </c>
      <c r="G4" s="3">
        <v>9.99</v>
      </c>
      <c r="H4" s="3">
        <v>-0.19</v>
      </c>
      <c r="I4" s="3">
        <v>9.8000000000000007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51</v>
      </c>
      <c r="O4" s="2" t="s">
        <v>52</v>
      </c>
      <c r="P4" s="2" t="s">
        <v>53</v>
      </c>
      <c r="Q4" s="2" t="s">
        <v>38</v>
      </c>
      <c r="R4" s="2" t="s">
        <v>54</v>
      </c>
      <c r="S4" s="2" t="s">
        <v>40</v>
      </c>
      <c r="T4" s="2" t="s">
        <v>41</v>
      </c>
      <c r="U4" s="2" t="s">
        <v>42</v>
      </c>
      <c r="V4" s="2" t="s">
        <v>55</v>
      </c>
      <c r="W4" s="2" t="s">
        <v>44</v>
      </c>
      <c r="X4" s="5">
        <v>1.93</v>
      </c>
      <c r="Y4" s="5">
        <v>1.93</v>
      </c>
      <c r="Z4" s="3">
        <v>-0.19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56</v>
      </c>
      <c r="C5" s="6" t="s">
        <v>32045</v>
      </c>
      <c r="D5" s="4" t="s">
        <v>31</v>
      </c>
      <c r="E5" s="2" t="s">
        <v>32053</v>
      </c>
      <c r="F5" s="2" t="s">
        <v>32056</v>
      </c>
      <c r="G5" s="3">
        <v>12.05</v>
      </c>
      <c r="H5" s="3">
        <v>-0.23</v>
      </c>
      <c r="I5" s="3">
        <v>11.82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57</v>
      </c>
      <c r="O5" s="2" t="s">
        <v>58</v>
      </c>
      <c r="P5" s="2" t="s">
        <v>59</v>
      </c>
      <c r="Q5" s="2" t="s">
        <v>38</v>
      </c>
      <c r="R5" s="2" t="s">
        <v>60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5">
        <v>1.93</v>
      </c>
      <c r="Y5" s="5">
        <v>1.93</v>
      </c>
      <c r="Z5" s="3">
        <v>-0.23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61</v>
      </c>
      <c r="C6" s="6" t="s">
        <v>32045</v>
      </c>
      <c r="D6" s="4" t="s">
        <v>31</v>
      </c>
      <c r="E6" s="2" t="s">
        <v>32053</v>
      </c>
      <c r="F6" s="2" t="s">
        <v>32056</v>
      </c>
      <c r="G6" s="3">
        <v>75.180000000000007</v>
      </c>
      <c r="H6" s="3">
        <v>-1.45</v>
      </c>
      <c r="I6" s="3">
        <v>73.73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62</v>
      </c>
      <c r="O6" s="2" t="s">
        <v>63</v>
      </c>
      <c r="P6" s="2" t="s">
        <v>64</v>
      </c>
      <c r="Q6" s="2" t="s">
        <v>38</v>
      </c>
      <c r="R6" s="2" t="s">
        <v>65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1.93</v>
      </c>
      <c r="Y6" s="5">
        <v>1.93</v>
      </c>
      <c r="Z6" s="3">
        <v>-1.45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66</v>
      </c>
      <c r="C7" s="6" t="s">
        <v>32045</v>
      </c>
      <c r="D7" s="4" t="s">
        <v>31</v>
      </c>
      <c r="E7" s="2" t="s">
        <v>32053</v>
      </c>
      <c r="F7" s="2" t="s">
        <v>32056</v>
      </c>
      <c r="G7" s="3">
        <v>23.98</v>
      </c>
      <c r="H7" s="3">
        <v>-0.46</v>
      </c>
      <c r="I7" s="3">
        <v>23.52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67</v>
      </c>
      <c r="O7" s="2" t="s">
        <v>68</v>
      </c>
      <c r="P7" s="2" t="s">
        <v>69</v>
      </c>
      <c r="Q7" s="2" t="s">
        <v>38</v>
      </c>
      <c r="R7" s="2" t="s">
        <v>70</v>
      </c>
      <c r="S7" s="2" t="s">
        <v>40</v>
      </c>
      <c r="T7" s="2" t="s">
        <v>41</v>
      </c>
      <c r="U7" s="2" t="s">
        <v>42</v>
      </c>
      <c r="V7" s="2" t="s">
        <v>55</v>
      </c>
      <c r="W7" s="2" t="s">
        <v>44</v>
      </c>
      <c r="X7" s="5">
        <v>1.93</v>
      </c>
      <c r="Y7" s="5">
        <v>1.93</v>
      </c>
      <c r="Z7" s="3">
        <v>-0.46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71</v>
      </c>
      <c r="C8" s="6" t="s">
        <v>32045</v>
      </c>
      <c r="D8" s="4" t="s">
        <v>31</v>
      </c>
      <c r="E8" s="2" t="s">
        <v>32053</v>
      </c>
      <c r="F8" s="2" t="s">
        <v>32056</v>
      </c>
      <c r="G8" s="3">
        <v>78.650000000000006</v>
      </c>
      <c r="H8" s="3">
        <v>-1.52</v>
      </c>
      <c r="I8" s="3">
        <v>77.13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72</v>
      </c>
      <c r="O8" s="2" t="s">
        <v>73</v>
      </c>
      <c r="P8" s="2" t="s">
        <v>74</v>
      </c>
      <c r="Q8" s="2" t="s">
        <v>38</v>
      </c>
      <c r="R8" s="2" t="s">
        <v>75</v>
      </c>
      <c r="S8" s="2" t="s">
        <v>40</v>
      </c>
      <c r="T8" s="2" t="s">
        <v>41</v>
      </c>
      <c r="U8" s="2" t="s">
        <v>42</v>
      </c>
      <c r="V8" s="2" t="s">
        <v>55</v>
      </c>
      <c r="W8" s="2" t="s">
        <v>44</v>
      </c>
      <c r="X8" s="5">
        <v>1.93</v>
      </c>
      <c r="Y8" s="5">
        <v>1.93</v>
      </c>
      <c r="Z8" s="3">
        <v>-1.52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76</v>
      </c>
      <c r="C9" s="6" t="s">
        <v>32045</v>
      </c>
      <c r="D9" s="4" t="s">
        <v>31</v>
      </c>
      <c r="E9" s="2" t="s">
        <v>32053</v>
      </c>
      <c r="F9" s="2" t="s">
        <v>32056</v>
      </c>
      <c r="G9" s="3">
        <v>78.75</v>
      </c>
      <c r="H9" s="3">
        <v>-1.52</v>
      </c>
      <c r="I9" s="3">
        <v>77.23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44</v>
      </c>
      <c r="X9" s="5">
        <v>1.93</v>
      </c>
      <c r="Y9" s="5">
        <v>1.93</v>
      </c>
      <c r="Z9" s="3">
        <v>-1.52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81</v>
      </c>
      <c r="C10" s="6" t="s">
        <v>32046</v>
      </c>
      <c r="D10" s="4" t="s">
        <v>82</v>
      </c>
      <c r="E10" s="2" t="s">
        <v>32053</v>
      </c>
      <c r="F10" s="2" t="s">
        <v>32056</v>
      </c>
      <c r="G10" s="3">
        <v>91.1</v>
      </c>
      <c r="H10" s="3">
        <v>-1.76</v>
      </c>
      <c r="I10" s="3">
        <v>89.34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83</v>
      </c>
      <c r="O10" s="2" t="s">
        <v>84</v>
      </c>
      <c r="P10" s="2" t="s">
        <v>85</v>
      </c>
      <c r="Q10" s="2" t="s">
        <v>38</v>
      </c>
      <c r="R10" s="2" t="s">
        <v>86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87</v>
      </c>
      <c r="X10" s="5">
        <v>1.93</v>
      </c>
      <c r="Y10" s="5">
        <v>1.93</v>
      </c>
      <c r="Z10" s="3">
        <v>-1.76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88</v>
      </c>
      <c r="C11" s="6" t="s">
        <v>32046</v>
      </c>
      <c r="D11" s="4" t="s">
        <v>82</v>
      </c>
      <c r="E11" s="2" t="s">
        <v>32053</v>
      </c>
      <c r="F11" s="2" t="s">
        <v>32056</v>
      </c>
      <c r="G11" s="3">
        <v>52.24</v>
      </c>
      <c r="H11" s="3">
        <v>-1.01</v>
      </c>
      <c r="I11" s="3">
        <v>51.23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89</v>
      </c>
      <c r="O11" s="2" t="s">
        <v>90</v>
      </c>
      <c r="P11" s="2" t="s">
        <v>91</v>
      </c>
      <c r="Q11" s="2" t="s">
        <v>38</v>
      </c>
      <c r="R11" s="2" t="s">
        <v>92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87</v>
      </c>
      <c r="X11" s="5">
        <v>1.93</v>
      </c>
      <c r="Y11" s="5">
        <v>1.93</v>
      </c>
      <c r="Z11" s="3">
        <v>-1.01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93</v>
      </c>
      <c r="C12" s="6" t="s">
        <v>32046</v>
      </c>
      <c r="D12" s="4" t="s">
        <v>82</v>
      </c>
      <c r="E12" s="2" t="s">
        <v>32053</v>
      </c>
      <c r="F12" s="2" t="s">
        <v>32056</v>
      </c>
      <c r="G12" s="3">
        <v>144.38</v>
      </c>
      <c r="H12" s="3">
        <v>-2.79</v>
      </c>
      <c r="I12" s="3">
        <v>141.59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94</v>
      </c>
      <c r="O12" s="2" t="s">
        <v>95</v>
      </c>
      <c r="P12" s="2" t="s">
        <v>96</v>
      </c>
      <c r="Q12" s="2" t="s">
        <v>38</v>
      </c>
      <c r="R12" s="2" t="s">
        <v>97</v>
      </c>
      <c r="S12" s="2" t="s">
        <v>40</v>
      </c>
      <c r="T12" s="2" t="s">
        <v>41</v>
      </c>
      <c r="U12" s="2" t="s">
        <v>42</v>
      </c>
      <c r="V12" s="2" t="s">
        <v>55</v>
      </c>
      <c r="W12" s="2" t="s">
        <v>87</v>
      </c>
      <c r="X12" s="5">
        <v>1.93</v>
      </c>
      <c r="Y12" s="5">
        <v>1.93</v>
      </c>
      <c r="Z12" s="3">
        <v>-2.79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98</v>
      </c>
      <c r="C13" s="6" t="s">
        <v>32046</v>
      </c>
      <c r="D13" s="4" t="s">
        <v>82</v>
      </c>
      <c r="E13" s="2" t="s">
        <v>32053</v>
      </c>
      <c r="F13" s="2" t="s">
        <v>32056</v>
      </c>
      <c r="G13" s="3">
        <v>16.87</v>
      </c>
      <c r="H13" s="3">
        <v>-0.33</v>
      </c>
      <c r="I13" s="3">
        <v>16.54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99</v>
      </c>
      <c r="O13" s="2" t="s">
        <v>52</v>
      </c>
      <c r="P13" s="2" t="s">
        <v>100</v>
      </c>
      <c r="Q13" s="2" t="s">
        <v>38</v>
      </c>
      <c r="R13" s="2" t="s">
        <v>101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87</v>
      </c>
      <c r="X13" s="5">
        <v>1.93</v>
      </c>
      <c r="Y13" s="5">
        <v>1.93</v>
      </c>
      <c r="Z13" s="3">
        <v>-0.33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102</v>
      </c>
      <c r="C14" s="6" t="s">
        <v>32046</v>
      </c>
      <c r="D14" s="4" t="s">
        <v>82</v>
      </c>
      <c r="E14" s="2" t="s">
        <v>32053</v>
      </c>
      <c r="F14" s="2" t="s">
        <v>32056</v>
      </c>
      <c r="G14" s="3">
        <v>44.3</v>
      </c>
      <c r="H14" s="3">
        <v>-0.85</v>
      </c>
      <c r="I14" s="3">
        <v>43.45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103</v>
      </c>
      <c r="O14" s="2" t="s">
        <v>104</v>
      </c>
      <c r="P14" s="2" t="s">
        <v>105</v>
      </c>
      <c r="Q14" s="2" t="s">
        <v>38</v>
      </c>
      <c r="R14" s="2" t="s">
        <v>106</v>
      </c>
      <c r="S14" s="2" t="s">
        <v>40</v>
      </c>
      <c r="T14" s="2" t="s">
        <v>41</v>
      </c>
      <c r="U14" s="2" t="s">
        <v>42</v>
      </c>
      <c r="V14" s="2" t="s">
        <v>55</v>
      </c>
      <c r="W14" s="2" t="s">
        <v>87</v>
      </c>
      <c r="X14" s="5">
        <v>1.93</v>
      </c>
      <c r="Y14" s="5">
        <v>1.93</v>
      </c>
      <c r="Z14" s="3">
        <v>-0.85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107</v>
      </c>
      <c r="C15" s="6" t="s">
        <v>32046</v>
      </c>
      <c r="D15" s="4" t="s">
        <v>82</v>
      </c>
      <c r="E15" s="2" t="s">
        <v>32053</v>
      </c>
      <c r="F15" s="2" t="s">
        <v>32056</v>
      </c>
      <c r="G15" s="3">
        <v>739.07</v>
      </c>
      <c r="H15" s="3">
        <v>-14.26</v>
      </c>
      <c r="I15" s="3">
        <v>724.81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108</v>
      </c>
      <c r="O15" s="2" t="s">
        <v>109</v>
      </c>
      <c r="P15" s="2" t="s">
        <v>110</v>
      </c>
      <c r="Q15" s="2" t="s">
        <v>38</v>
      </c>
      <c r="R15" s="2" t="s">
        <v>111</v>
      </c>
      <c r="S15" s="2" t="s">
        <v>40</v>
      </c>
      <c r="T15" s="2" t="s">
        <v>41</v>
      </c>
      <c r="U15" s="2" t="s">
        <v>42</v>
      </c>
      <c r="V15" s="2" t="s">
        <v>55</v>
      </c>
      <c r="W15" s="2" t="s">
        <v>87</v>
      </c>
      <c r="X15" s="5">
        <v>1.93</v>
      </c>
      <c r="Y15" s="5">
        <v>1.93</v>
      </c>
      <c r="Z15" s="3">
        <v>-14.26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112</v>
      </c>
      <c r="C16" s="6" t="s">
        <v>32046</v>
      </c>
      <c r="D16" s="4" t="s">
        <v>82</v>
      </c>
      <c r="E16" s="2" t="s">
        <v>32053</v>
      </c>
      <c r="F16" s="2" t="s">
        <v>32056</v>
      </c>
      <c r="G16" s="3">
        <v>16.420000000000002</v>
      </c>
      <c r="H16" s="3">
        <v>-0.32</v>
      </c>
      <c r="I16" s="3">
        <v>16.100000000000001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116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87</v>
      </c>
      <c r="X16" s="5">
        <v>1.93</v>
      </c>
      <c r="Y16" s="5">
        <v>1.93</v>
      </c>
      <c r="Z16" s="3">
        <v>-0.32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117</v>
      </c>
      <c r="C17" s="6" t="s">
        <v>32046</v>
      </c>
      <c r="D17" s="4" t="s">
        <v>82</v>
      </c>
      <c r="E17" s="2" t="s">
        <v>32053</v>
      </c>
      <c r="F17" s="2" t="s">
        <v>32056</v>
      </c>
      <c r="G17" s="3">
        <v>62.3</v>
      </c>
      <c r="H17" s="3">
        <v>-1.2</v>
      </c>
      <c r="I17" s="3">
        <v>61.1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118</v>
      </c>
      <c r="O17" s="2" t="s">
        <v>119</v>
      </c>
      <c r="P17" s="2" t="s">
        <v>120</v>
      </c>
      <c r="Q17" s="2" t="s">
        <v>38</v>
      </c>
      <c r="R17" s="2" t="s">
        <v>121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87</v>
      </c>
      <c r="X17" s="5">
        <v>1.93</v>
      </c>
      <c r="Y17" s="5">
        <v>1.93</v>
      </c>
      <c r="Z17" s="3">
        <v>-1.2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122</v>
      </c>
      <c r="C18" s="6" t="s">
        <v>32046</v>
      </c>
      <c r="D18" s="4" t="s">
        <v>82</v>
      </c>
      <c r="E18" s="2" t="s">
        <v>32053</v>
      </c>
      <c r="F18" s="2" t="s">
        <v>32056</v>
      </c>
      <c r="G18" s="3">
        <v>93.34</v>
      </c>
      <c r="H18" s="3">
        <v>-1.8</v>
      </c>
      <c r="I18" s="3">
        <v>91.54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123</v>
      </c>
      <c r="O18" s="2" t="s">
        <v>124</v>
      </c>
      <c r="P18" s="2" t="s">
        <v>125</v>
      </c>
      <c r="Q18" s="2" t="s">
        <v>38</v>
      </c>
      <c r="R18" s="2" t="s">
        <v>126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87</v>
      </c>
      <c r="X18" s="5">
        <v>1.93</v>
      </c>
      <c r="Y18" s="5">
        <v>1.93</v>
      </c>
      <c r="Z18" s="3">
        <v>-1.8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127</v>
      </c>
      <c r="C19" s="6" t="s">
        <v>32046</v>
      </c>
      <c r="D19" s="4" t="s">
        <v>82</v>
      </c>
      <c r="E19" s="2" t="s">
        <v>32053</v>
      </c>
      <c r="F19" s="2" t="s">
        <v>32056</v>
      </c>
      <c r="G19" s="3">
        <v>15.92</v>
      </c>
      <c r="H19" s="3">
        <v>-0.31</v>
      </c>
      <c r="I19" s="3">
        <v>15.61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128</v>
      </c>
      <c r="O19" s="2" t="s">
        <v>78</v>
      </c>
      <c r="P19" s="2" t="s">
        <v>129</v>
      </c>
      <c r="Q19" s="2" t="s">
        <v>38</v>
      </c>
      <c r="R19" s="2" t="s">
        <v>130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87</v>
      </c>
      <c r="X19" s="5">
        <v>1.93</v>
      </c>
      <c r="Y19" s="5">
        <v>1.93</v>
      </c>
      <c r="Z19" s="3">
        <v>-0.31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127</v>
      </c>
      <c r="C20" s="6" t="s">
        <v>32046</v>
      </c>
      <c r="D20" s="4" t="s">
        <v>82</v>
      </c>
      <c r="E20" s="2" t="s">
        <v>32053</v>
      </c>
      <c r="F20" s="2" t="s">
        <v>32056</v>
      </c>
      <c r="G20" s="3">
        <v>47.97</v>
      </c>
      <c r="H20" s="3">
        <v>-0.93</v>
      </c>
      <c r="I20" s="3">
        <v>47.04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131</v>
      </c>
      <c r="O20" s="2" t="s">
        <v>36</v>
      </c>
      <c r="P20" s="2" t="s">
        <v>132</v>
      </c>
      <c r="Q20" s="2" t="s">
        <v>38</v>
      </c>
      <c r="R20" s="2" t="s">
        <v>133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87</v>
      </c>
      <c r="X20" s="5">
        <v>1.93</v>
      </c>
      <c r="Y20" s="5">
        <v>1.93</v>
      </c>
      <c r="Z20" s="3">
        <v>-0.93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134</v>
      </c>
      <c r="C21" s="6" t="s">
        <v>32046</v>
      </c>
      <c r="D21" s="4" t="s">
        <v>82</v>
      </c>
      <c r="E21" s="2" t="s">
        <v>32053</v>
      </c>
      <c r="F21" s="2" t="s">
        <v>32056</v>
      </c>
      <c r="G21" s="3">
        <v>35.979999999999997</v>
      </c>
      <c r="H21" s="3">
        <v>-0.69</v>
      </c>
      <c r="I21" s="3">
        <v>35.29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135</v>
      </c>
      <c r="O21" s="2" t="s">
        <v>136</v>
      </c>
      <c r="P21" s="2" t="s">
        <v>137</v>
      </c>
      <c r="Q21" s="2" t="s">
        <v>38</v>
      </c>
      <c r="R21" s="2" t="s">
        <v>138</v>
      </c>
      <c r="S21" s="2" t="s">
        <v>40</v>
      </c>
      <c r="T21" s="2" t="s">
        <v>41</v>
      </c>
      <c r="U21" s="2" t="s">
        <v>42</v>
      </c>
      <c r="V21" s="2" t="s">
        <v>55</v>
      </c>
      <c r="W21" s="2" t="s">
        <v>87</v>
      </c>
      <c r="X21" s="5">
        <v>1.93</v>
      </c>
      <c r="Y21" s="5">
        <v>1.93</v>
      </c>
      <c r="Z21" s="3">
        <v>-0.69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139</v>
      </c>
      <c r="C22" s="6" t="s">
        <v>32046</v>
      </c>
      <c r="D22" s="4" t="s">
        <v>82</v>
      </c>
      <c r="E22" s="2" t="s">
        <v>32053</v>
      </c>
      <c r="F22" s="2" t="s">
        <v>32056</v>
      </c>
      <c r="G22" s="3">
        <v>122.39</v>
      </c>
      <c r="H22" s="3">
        <v>-2.36</v>
      </c>
      <c r="I22" s="3">
        <v>120.03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140</v>
      </c>
      <c r="O22" s="2" t="s">
        <v>141</v>
      </c>
      <c r="P22" s="2" t="s">
        <v>142</v>
      </c>
      <c r="Q22" s="2" t="s">
        <v>38</v>
      </c>
      <c r="R22" s="2" t="s">
        <v>143</v>
      </c>
      <c r="S22" s="2" t="s">
        <v>40</v>
      </c>
      <c r="T22" s="2" t="s">
        <v>41</v>
      </c>
      <c r="U22" s="2" t="s">
        <v>42</v>
      </c>
      <c r="V22" s="2" t="s">
        <v>55</v>
      </c>
      <c r="W22" s="2" t="s">
        <v>87</v>
      </c>
      <c r="X22" s="5">
        <v>1.93</v>
      </c>
      <c r="Y22" s="5">
        <v>1.93</v>
      </c>
      <c r="Z22" s="3">
        <v>-2.36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144</v>
      </c>
      <c r="C23" s="6" t="s">
        <v>32046</v>
      </c>
      <c r="D23" s="4" t="s">
        <v>82</v>
      </c>
      <c r="E23" s="2" t="s">
        <v>32053</v>
      </c>
      <c r="F23" s="2" t="s">
        <v>32056</v>
      </c>
      <c r="G23" s="3">
        <v>43.95</v>
      </c>
      <c r="H23" s="3">
        <v>-0.85</v>
      </c>
      <c r="I23" s="3">
        <v>43.1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145</v>
      </c>
      <c r="O23" s="2" t="s">
        <v>146</v>
      </c>
      <c r="P23" s="2" t="s">
        <v>147</v>
      </c>
      <c r="Q23" s="2" t="s">
        <v>38</v>
      </c>
      <c r="R23" s="2" t="s">
        <v>148</v>
      </c>
      <c r="S23" s="2" t="s">
        <v>40</v>
      </c>
      <c r="T23" s="2" t="s">
        <v>41</v>
      </c>
      <c r="U23" s="2" t="s">
        <v>42</v>
      </c>
      <c r="V23" s="2" t="s">
        <v>55</v>
      </c>
      <c r="W23" s="2" t="s">
        <v>87</v>
      </c>
      <c r="X23" s="5">
        <v>1.93</v>
      </c>
      <c r="Y23" s="5">
        <v>1.93</v>
      </c>
      <c r="Z23" s="3">
        <v>-0.85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149</v>
      </c>
      <c r="C24" s="6" t="s">
        <v>32046</v>
      </c>
      <c r="D24" s="4" t="s">
        <v>82</v>
      </c>
      <c r="E24" s="2" t="s">
        <v>32053</v>
      </c>
      <c r="F24" s="2" t="s">
        <v>32056</v>
      </c>
      <c r="G24" s="3">
        <v>42.66</v>
      </c>
      <c r="H24" s="3">
        <v>-0.82</v>
      </c>
      <c r="I24" s="3">
        <v>41.84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150</v>
      </c>
      <c r="O24" s="2" t="s">
        <v>151</v>
      </c>
      <c r="P24" s="2" t="s">
        <v>152</v>
      </c>
      <c r="Q24" s="2" t="s">
        <v>38</v>
      </c>
      <c r="R24" s="2" t="s">
        <v>153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87</v>
      </c>
      <c r="X24" s="5">
        <v>1.93</v>
      </c>
      <c r="Y24" s="5">
        <v>1.93</v>
      </c>
      <c r="Z24" s="3">
        <v>-0.82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154</v>
      </c>
      <c r="C25" s="6" t="s">
        <v>32046</v>
      </c>
      <c r="D25" s="4" t="s">
        <v>82</v>
      </c>
      <c r="E25" s="2" t="s">
        <v>32053</v>
      </c>
      <c r="F25" s="2" t="s">
        <v>32056</v>
      </c>
      <c r="G25" s="3">
        <v>21.55</v>
      </c>
      <c r="H25" s="3">
        <v>-0.42</v>
      </c>
      <c r="I25" s="3">
        <v>21.13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155</v>
      </c>
      <c r="O25" s="2" t="s">
        <v>156</v>
      </c>
      <c r="P25" s="2" t="s">
        <v>157</v>
      </c>
      <c r="Q25" s="2" t="s">
        <v>38</v>
      </c>
      <c r="R25" s="2" t="s">
        <v>158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87</v>
      </c>
      <c r="X25" s="5">
        <v>1.93</v>
      </c>
      <c r="Y25" s="5">
        <v>1.93</v>
      </c>
      <c r="Z25" s="3">
        <v>-0.42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159</v>
      </c>
      <c r="C26" s="6" t="s">
        <v>32046</v>
      </c>
      <c r="D26" s="4" t="s">
        <v>82</v>
      </c>
      <c r="E26" s="2" t="s">
        <v>32053</v>
      </c>
      <c r="F26" s="2" t="s">
        <v>32056</v>
      </c>
      <c r="G26" s="3">
        <v>11.69</v>
      </c>
      <c r="H26" s="3">
        <v>-0.23</v>
      </c>
      <c r="I26" s="3">
        <v>11.46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160</v>
      </c>
      <c r="O26" s="2" t="s">
        <v>161</v>
      </c>
      <c r="P26" s="2" t="s">
        <v>162</v>
      </c>
      <c r="Q26" s="2" t="s">
        <v>38</v>
      </c>
      <c r="R26" s="2" t="s">
        <v>163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87</v>
      </c>
      <c r="X26" s="5">
        <v>1.93</v>
      </c>
      <c r="Y26" s="5">
        <v>1.93</v>
      </c>
      <c r="Z26" s="3">
        <v>-0.23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159</v>
      </c>
      <c r="C27" s="6" t="s">
        <v>32046</v>
      </c>
      <c r="D27" s="4" t="s">
        <v>82</v>
      </c>
      <c r="E27" s="2" t="s">
        <v>32053</v>
      </c>
      <c r="F27" s="2" t="s">
        <v>32056</v>
      </c>
      <c r="G27" s="3">
        <v>104.45</v>
      </c>
      <c r="H27" s="3">
        <v>-2.02</v>
      </c>
      <c r="I27" s="3">
        <v>102.43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164</v>
      </c>
      <c r="O27" s="2" t="s">
        <v>165</v>
      </c>
      <c r="P27" s="2" t="s">
        <v>166</v>
      </c>
      <c r="Q27" s="2" t="s">
        <v>38</v>
      </c>
      <c r="R27" s="2" t="s">
        <v>167</v>
      </c>
      <c r="S27" s="2" t="s">
        <v>40</v>
      </c>
      <c r="T27" s="2" t="s">
        <v>41</v>
      </c>
      <c r="U27" s="2" t="s">
        <v>42</v>
      </c>
      <c r="V27" s="2" t="s">
        <v>55</v>
      </c>
      <c r="W27" s="2" t="s">
        <v>87</v>
      </c>
      <c r="X27" s="5">
        <v>1.93</v>
      </c>
      <c r="Y27" s="5">
        <v>1.93</v>
      </c>
      <c r="Z27" s="3">
        <v>-2.02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168</v>
      </c>
      <c r="C28" s="6" t="s">
        <v>32046</v>
      </c>
      <c r="D28" s="4" t="s">
        <v>82</v>
      </c>
      <c r="E28" s="2" t="s">
        <v>32053</v>
      </c>
      <c r="F28" s="2" t="s">
        <v>32056</v>
      </c>
      <c r="G28" s="3">
        <v>58.76</v>
      </c>
      <c r="H28" s="3">
        <v>-1.1299999999999999</v>
      </c>
      <c r="I28" s="3">
        <v>57.63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169</v>
      </c>
      <c r="O28" s="2" t="s">
        <v>170</v>
      </c>
      <c r="P28" s="2" t="s">
        <v>171</v>
      </c>
      <c r="Q28" s="2" t="s">
        <v>38</v>
      </c>
      <c r="R28" s="2" t="s">
        <v>172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87</v>
      </c>
      <c r="X28" s="5">
        <v>1.93</v>
      </c>
      <c r="Y28" s="5">
        <v>1.93</v>
      </c>
      <c r="Z28" s="3">
        <v>-1.1299999999999999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173</v>
      </c>
      <c r="C29" s="6" t="s">
        <v>32046</v>
      </c>
      <c r="D29" s="4" t="s">
        <v>82</v>
      </c>
      <c r="E29" s="2" t="s">
        <v>32053</v>
      </c>
      <c r="F29" s="2" t="s">
        <v>32056</v>
      </c>
      <c r="G29" s="3">
        <v>59</v>
      </c>
      <c r="H29" s="3">
        <v>-1.1399999999999999</v>
      </c>
      <c r="I29" s="3">
        <v>57.86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174</v>
      </c>
      <c r="O29" s="2" t="s">
        <v>175</v>
      </c>
      <c r="P29" s="2" t="s">
        <v>176</v>
      </c>
      <c r="Q29" s="2" t="s">
        <v>38</v>
      </c>
      <c r="R29" s="2" t="s">
        <v>177</v>
      </c>
      <c r="S29" s="2" t="s">
        <v>40</v>
      </c>
      <c r="T29" s="2" t="s">
        <v>41</v>
      </c>
      <c r="U29" s="2" t="s">
        <v>42</v>
      </c>
      <c r="V29" s="2" t="s">
        <v>55</v>
      </c>
      <c r="W29" s="2" t="s">
        <v>87</v>
      </c>
      <c r="X29" s="5">
        <v>1.93</v>
      </c>
      <c r="Y29" s="5">
        <v>1.93</v>
      </c>
      <c r="Z29" s="3">
        <v>-1.1399999999999999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173</v>
      </c>
      <c r="C30" s="6" t="s">
        <v>32046</v>
      </c>
      <c r="D30" s="4" t="s">
        <v>82</v>
      </c>
      <c r="E30" s="2" t="s">
        <v>32053</v>
      </c>
      <c r="F30" s="2" t="s">
        <v>32056</v>
      </c>
      <c r="G30" s="3">
        <v>176.24</v>
      </c>
      <c r="H30" s="3">
        <v>-3.4</v>
      </c>
      <c r="I30" s="3">
        <v>172.84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178</v>
      </c>
      <c r="O30" s="2" t="s">
        <v>179</v>
      </c>
      <c r="P30" s="2" t="s">
        <v>180</v>
      </c>
      <c r="Q30" s="2" t="s">
        <v>38</v>
      </c>
      <c r="R30" s="2" t="s">
        <v>181</v>
      </c>
      <c r="S30" s="2" t="s">
        <v>40</v>
      </c>
      <c r="T30" s="2" t="s">
        <v>41</v>
      </c>
      <c r="U30" s="2" t="s">
        <v>42</v>
      </c>
      <c r="V30" s="2" t="s">
        <v>55</v>
      </c>
      <c r="W30" s="2" t="s">
        <v>87</v>
      </c>
      <c r="X30" s="5">
        <v>1.93</v>
      </c>
      <c r="Y30" s="5">
        <v>1.93</v>
      </c>
      <c r="Z30" s="3">
        <v>-3.4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182</v>
      </c>
      <c r="C31" s="6" t="s">
        <v>32046</v>
      </c>
      <c r="D31" s="4" t="s">
        <v>82</v>
      </c>
      <c r="E31" s="2" t="s">
        <v>32053</v>
      </c>
      <c r="F31" s="2" t="s">
        <v>32056</v>
      </c>
      <c r="G31" s="3">
        <v>8.23</v>
      </c>
      <c r="H31" s="3">
        <v>-0.16</v>
      </c>
      <c r="I31" s="3">
        <v>8.07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183</v>
      </c>
      <c r="O31" s="2" t="s">
        <v>184</v>
      </c>
      <c r="P31" s="2" t="s">
        <v>185</v>
      </c>
      <c r="Q31" s="2" t="s">
        <v>38</v>
      </c>
      <c r="R31" s="2" t="s">
        <v>186</v>
      </c>
      <c r="S31" s="2" t="s">
        <v>40</v>
      </c>
      <c r="T31" s="2" t="s">
        <v>41</v>
      </c>
      <c r="U31" s="2" t="s">
        <v>42</v>
      </c>
      <c r="V31" s="2" t="s">
        <v>55</v>
      </c>
      <c r="W31" s="2" t="s">
        <v>87</v>
      </c>
      <c r="X31" s="5">
        <v>1.93</v>
      </c>
      <c r="Y31" s="5">
        <v>1.93</v>
      </c>
      <c r="Z31" s="3">
        <v>-0.16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182</v>
      </c>
      <c r="C32" s="6" t="s">
        <v>32046</v>
      </c>
      <c r="D32" s="4" t="s">
        <v>82</v>
      </c>
      <c r="E32" s="2" t="s">
        <v>32053</v>
      </c>
      <c r="F32" s="2" t="s">
        <v>32056</v>
      </c>
      <c r="G32" s="3">
        <v>67.239999999999995</v>
      </c>
      <c r="H32" s="3">
        <v>-1.3</v>
      </c>
      <c r="I32" s="3">
        <v>65.94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187</v>
      </c>
      <c r="O32" s="2" t="s">
        <v>188</v>
      </c>
      <c r="P32" s="2" t="s">
        <v>189</v>
      </c>
      <c r="Q32" s="2" t="s">
        <v>38</v>
      </c>
      <c r="R32" s="2" t="s">
        <v>190</v>
      </c>
      <c r="S32" s="2" t="s">
        <v>40</v>
      </c>
      <c r="T32" s="2" t="s">
        <v>41</v>
      </c>
      <c r="U32" s="2" t="s">
        <v>42</v>
      </c>
      <c r="V32" s="2" t="s">
        <v>55</v>
      </c>
      <c r="W32" s="2" t="s">
        <v>87</v>
      </c>
      <c r="X32" s="5">
        <v>1.93</v>
      </c>
      <c r="Y32" s="5">
        <v>1.93</v>
      </c>
      <c r="Z32" s="3">
        <v>-1.3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191</v>
      </c>
      <c r="C33" s="6" t="s">
        <v>32046</v>
      </c>
      <c r="D33" s="4" t="s">
        <v>82</v>
      </c>
      <c r="E33" s="2" t="s">
        <v>32053</v>
      </c>
      <c r="F33" s="2" t="s">
        <v>32056</v>
      </c>
      <c r="G33" s="3">
        <v>68.34</v>
      </c>
      <c r="H33" s="3">
        <v>-1.32</v>
      </c>
      <c r="I33" s="3">
        <v>67.02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192</v>
      </c>
      <c r="O33" s="2" t="s">
        <v>193</v>
      </c>
      <c r="P33" s="2" t="s">
        <v>194</v>
      </c>
      <c r="Q33" s="2" t="s">
        <v>38</v>
      </c>
      <c r="R33" s="2" t="s">
        <v>195</v>
      </c>
      <c r="S33" s="2" t="s">
        <v>40</v>
      </c>
      <c r="T33" s="2" t="s">
        <v>41</v>
      </c>
      <c r="U33" s="2" t="s">
        <v>42</v>
      </c>
      <c r="V33" s="2" t="s">
        <v>55</v>
      </c>
      <c r="W33" s="2" t="s">
        <v>87</v>
      </c>
      <c r="X33" s="5">
        <v>1.93</v>
      </c>
      <c r="Y33" s="5">
        <v>1.93</v>
      </c>
      <c r="Z33" s="3">
        <v>-1.32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196</v>
      </c>
      <c r="C34" s="6" t="s">
        <v>32046</v>
      </c>
      <c r="D34" s="4" t="s">
        <v>82</v>
      </c>
      <c r="E34" s="2" t="s">
        <v>32053</v>
      </c>
      <c r="F34" s="2" t="s">
        <v>32056</v>
      </c>
      <c r="G34" s="3">
        <v>165.02</v>
      </c>
      <c r="H34" s="3">
        <v>-3.18</v>
      </c>
      <c r="I34" s="3">
        <v>161.84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197</v>
      </c>
      <c r="O34" s="2" t="s">
        <v>198</v>
      </c>
      <c r="P34" s="2" t="s">
        <v>199</v>
      </c>
      <c r="Q34" s="2" t="s">
        <v>38</v>
      </c>
      <c r="R34" s="2" t="s">
        <v>200</v>
      </c>
      <c r="S34" s="2" t="s">
        <v>40</v>
      </c>
      <c r="T34" s="2" t="s">
        <v>41</v>
      </c>
      <c r="U34" s="2" t="s">
        <v>42</v>
      </c>
      <c r="V34" s="2" t="s">
        <v>55</v>
      </c>
      <c r="W34" s="2" t="s">
        <v>87</v>
      </c>
      <c r="X34" s="5">
        <v>1.93</v>
      </c>
      <c r="Y34" s="5">
        <v>1.93</v>
      </c>
      <c r="Z34" s="3">
        <v>-3.18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196</v>
      </c>
      <c r="C35" s="6" t="s">
        <v>32046</v>
      </c>
      <c r="D35" s="4" t="s">
        <v>82</v>
      </c>
      <c r="E35" s="2" t="s">
        <v>32053</v>
      </c>
      <c r="F35" s="2" t="s">
        <v>32056</v>
      </c>
      <c r="G35" s="3">
        <v>18.46</v>
      </c>
      <c r="H35" s="3">
        <v>-0.36</v>
      </c>
      <c r="I35" s="3">
        <v>18.100000000000001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201</v>
      </c>
      <c r="O35" s="2" t="s">
        <v>202</v>
      </c>
      <c r="P35" s="2" t="s">
        <v>203</v>
      </c>
      <c r="Q35" s="2" t="s">
        <v>38</v>
      </c>
      <c r="R35" s="2" t="s">
        <v>204</v>
      </c>
      <c r="S35" s="2" t="s">
        <v>40</v>
      </c>
      <c r="T35" s="2" t="s">
        <v>41</v>
      </c>
      <c r="U35" s="2" t="s">
        <v>42</v>
      </c>
      <c r="V35" s="2" t="s">
        <v>55</v>
      </c>
      <c r="W35" s="2" t="s">
        <v>87</v>
      </c>
      <c r="X35" s="5">
        <v>1.93</v>
      </c>
      <c r="Y35" s="5">
        <v>1.93</v>
      </c>
      <c r="Z35" s="3">
        <v>-0.36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205</v>
      </c>
      <c r="C36" s="6" t="s">
        <v>32046</v>
      </c>
      <c r="D36" s="4" t="s">
        <v>82</v>
      </c>
      <c r="E36" s="2" t="s">
        <v>32053</v>
      </c>
      <c r="F36" s="2" t="s">
        <v>32056</v>
      </c>
      <c r="G36" s="3">
        <v>73.540000000000006</v>
      </c>
      <c r="H36" s="3">
        <v>-1.42</v>
      </c>
      <c r="I36" s="3">
        <v>72.12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206</v>
      </c>
      <c r="O36" s="2" t="s">
        <v>207</v>
      </c>
      <c r="P36" s="2" t="s">
        <v>208</v>
      </c>
      <c r="Q36" s="2" t="s">
        <v>38</v>
      </c>
      <c r="R36" s="2" t="s">
        <v>209</v>
      </c>
      <c r="S36" s="2" t="s">
        <v>40</v>
      </c>
      <c r="T36" s="2" t="s">
        <v>41</v>
      </c>
      <c r="U36" s="2" t="s">
        <v>42</v>
      </c>
      <c r="V36" s="2" t="s">
        <v>55</v>
      </c>
      <c r="W36" s="2" t="s">
        <v>87</v>
      </c>
      <c r="X36" s="5">
        <v>1.93</v>
      </c>
      <c r="Y36" s="5">
        <v>1.93</v>
      </c>
      <c r="Z36" s="3">
        <v>-1.42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210</v>
      </c>
      <c r="C37" s="6" t="s">
        <v>32046</v>
      </c>
      <c r="D37" s="4" t="s">
        <v>82</v>
      </c>
      <c r="E37" s="2" t="s">
        <v>32053</v>
      </c>
      <c r="F37" s="2" t="s">
        <v>32056</v>
      </c>
      <c r="G37" s="3">
        <v>259.12</v>
      </c>
      <c r="H37" s="3">
        <v>-5</v>
      </c>
      <c r="I37" s="3">
        <v>254.12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211</v>
      </c>
      <c r="O37" s="2" t="s">
        <v>212</v>
      </c>
      <c r="P37" s="2" t="s">
        <v>213</v>
      </c>
      <c r="Q37" s="2" t="s">
        <v>38</v>
      </c>
      <c r="R37" s="2" t="s">
        <v>214</v>
      </c>
      <c r="S37" s="2" t="s">
        <v>40</v>
      </c>
      <c r="T37" s="2" t="s">
        <v>41</v>
      </c>
      <c r="U37" s="2" t="s">
        <v>42</v>
      </c>
      <c r="V37" s="2" t="s">
        <v>55</v>
      </c>
      <c r="W37" s="2" t="s">
        <v>87</v>
      </c>
      <c r="X37" s="5">
        <v>1.93</v>
      </c>
      <c r="Y37" s="5">
        <v>1.93</v>
      </c>
      <c r="Z37" s="3">
        <v>-5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215</v>
      </c>
      <c r="C38" s="6" t="s">
        <v>32046</v>
      </c>
      <c r="D38" s="4" t="s">
        <v>82</v>
      </c>
      <c r="E38" s="2" t="s">
        <v>32053</v>
      </c>
      <c r="F38" s="2" t="s">
        <v>32056</v>
      </c>
      <c r="G38" s="3">
        <v>33.369999999999997</v>
      </c>
      <c r="H38" s="3">
        <v>-0.64</v>
      </c>
      <c r="I38" s="3">
        <v>32.729999999999997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216</v>
      </c>
      <c r="O38" s="2" t="s">
        <v>217</v>
      </c>
      <c r="P38" s="2" t="s">
        <v>218</v>
      </c>
      <c r="Q38" s="2" t="s">
        <v>38</v>
      </c>
      <c r="R38" s="2" t="s">
        <v>219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87</v>
      </c>
      <c r="X38" s="5">
        <v>1.93</v>
      </c>
      <c r="Y38" s="5">
        <v>1.93</v>
      </c>
      <c r="Z38" s="3">
        <v>-0.64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220</v>
      </c>
      <c r="C39" s="6" t="s">
        <v>32046</v>
      </c>
      <c r="D39" s="4" t="s">
        <v>82</v>
      </c>
      <c r="E39" s="2" t="s">
        <v>32053</v>
      </c>
      <c r="F39" s="2" t="s">
        <v>32056</v>
      </c>
      <c r="G39" s="3">
        <v>13.71</v>
      </c>
      <c r="H39" s="3">
        <v>-0.26</v>
      </c>
      <c r="I39" s="3">
        <v>13.45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221</v>
      </c>
      <c r="O39" s="2" t="s">
        <v>222</v>
      </c>
      <c r="P39" s="2" t="s">
        <v>223</v>
      </c>
      <c r="Q39" s="2" t="s">
        <v>38</v>
      </c>
      <c r="R39" s="2" t="s">
        <v>224</v>
      </c>
      <c r="S39" s="2" t="s">
        <v>40</v>
      </c>
      <c r="T39" s="2" t="s">
        <v>41</v>
      </c>
      <c r="U39" s="2" t="s">
        <v>42</v>
      </c>
      <c r="V39" s="2" t="s">
        <v>43</v>
      </c>
      <c r="W39" s="2" t="s">
        <v>87</v>
      </c>
      <c r="X39" s="5">
        <v>1.93</v>
      </c>
      <c r="Y39" s="5">
        <v>1.93</v>
      </c>
      <c r="Z39" s="3">
        <v>-0.26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225</v>
      </c>
      <c r="C40" s="6" t="s">
        <v>32046</v>
      </c>
      <c r="D40" s="4" t="s">
        <v>82</v>
      </c>
      <c r="E40" s="2" t="s">
        <v>32053</v>
      </c>
      <c r="F40" s="2" t="s">
        <v>32056</v>
      </c>
      <c r="G40" s="3">
        <v>45.19</v>
      </c>
      <c r="H40" s="3">
        <v>-0.87</v>
      </c>
      <c r="I40" s="3">
        <v>44.32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226</v>
      </c>
      <c r="O40" s="2" t="s">
        <v>227</v>
      </c>
      <c r="P40" s="2" t="s">
        <v>228</v>
      </c>
      <c r="Q40" s="2" t="s">
        <v>38</v>
      </c>
      <c r="R40" s="2" t="s">
        <v>229</v>
      </c>
      <c r="S40" s="2" t="s">
        <v>40</v>
      </c>
      <c r="T40" s="2" t="s">
        <v>41</v>
      </c>
      <c r="U40" s="2" t="s">
        <v>42</v>
      </c>
      <c r="V40" s="2" t="s">
        <v>55</v>
      </c>
      <c r="W40" s="2" t="s">
        <v>87</v>
      </c>
      <c r="X40" s="5">
        <v>1.93</v>
      </c>
      <c r="Y40" s="5">
        <v>1.93</v>
      </c>
      <c r="Z40" s="3">
        <v>-0.87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230</v>
      </c>
      <c r="C41" s="6" t="s">
        <v>32046</v>
      </c>
      <c r="D41" s="4" t="s">
        <v>82</v>
      </c>
      <c r="E41" s="2" t="s">
        <v>32053</v>
      </c>
      <c r="F41" s="2" t="s">
        <v>32056</v>
      </c>
      <c r="G41" s="3">
        <v>23.81</v>
      </c>
      <c r="H41" s="3">
        <v>-0.46</v>
      </c>
      <c r="I41" s="3">
        <v>23.35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231</v>
      </c>
      <c r="O41" s="2" t="s">
        <v>232</v>
      </c>
      <c r="P41" s="2" t="s">
        <v>233</v>
      </c>
      <c r="Q41" s="2" t="s">
        <v>38</v>
      </c>
      <c r="R41" s="2" t="s">
        <v>234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87</v>
      </c>
      <c r="X41" s="5">
        <v>1.93</v>
      </c>
      <c r="Y41" s="5">
        <v>1.93</v>
      </c>
      <c r="Z41" s="3">
        <v>-0.46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235</v>
      </c>
      <c r="C42" s="6" t="s">
        <v>32046</v>
      </c>
      <c r="D42" s="4" t="s">
        <v>82</v>
      </c>
      <c r="E42" s="2" t="s">
        <v>32053</v>
      </c>
      <c r="F42" s="2" t="s">
        <v>32056</v>
      </c>
      <c r="G42" s="3">
        <v>92.77</v>
      </c>
      <c r="H42" s="3">
        <v>-1.79</v>
      </c>
      <c r="I42" s="3">
        <v>90.98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236</v>
      </c>
      <c r="O42" s="2" t="s">
        <v>237</v>
      </c>
      <c r="P42" s="2" t="s">
        <v>238</v>
      </c>
      <c r="Q42" s="2" t="s">
        <v>38</v>
      </c>
      <c r="R42" s="2" t="s">
        <v>239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87</v>
      </c>
      <c r="X42" s="5">
        <v>1.93</v>
      </c>
      <c r="Y42" s="5">
        <v>1.93</v>
      </c>
      <c r="Z42" s="3">
        <v>-1.79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240</v>
      </c>
      <c r="C43" s="6" t="s">
        <v>32046</v>
      </c>
      <c r="D43" s="4" t="s">
        <v>82</v>
      </c>
      <c r="E43" s="2" t="s">
        <v>32053</v>
      </c>
      <c r="F43" s="2" t="s">
        <v>32056</v>
      </c>
      <c r="G43" s="3">
        <v>120.56</v>
      </c>
      <c r="H43" s="3">
        <v>-2.33</v>
      </c>
      <c r="I43" s="3">
        <v>118.23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241</v>
      </c>
      <c r="O43" s="2" t="s">
        <v>242</v>
      </c>
      <c r="P43" s="2" t="s">
        <v>243</v>
      </c>
      <c r="Q43" s="2" t="s">
        <v>38</v>
      </c>
      <c r="R43" s="2" t="s">
        <v>244</v>
      </c>
      <c r="S43" s="2" t="s">
        <v>40</v>
      </c>
      <c r="T43" s="2" t="s">
        <v>41</v>
      </c>
      <c r="U43" s="2" t="s">
        <v>42</v>
      </c>
      <c r="V43" s="2" t="s">
        <v>55</v>
      </c>
      <c r="W43" s="2" t="s">
        <v>87</v>
      </c>
      <c r="X43" s="5">
        <v>1.93</v>
      </c>
      <c r="Y43" s="5">
        <v>1.93</v>
      </c>
      <c r="Z43" s="3">
        <v>-2.33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245</v>
      </c>
      <c r="C44" s="6" t="s">
        <v>32046</v>
      </c>
      <c r="D44" s="4" t="s">
        <v>82</v>
      </c>
      <c r="E44" s="2" t="s">
        <v>32053</v>
      </c>
      <c r="F44" s="2" t="s">
        <v>32056</v>
      </c>
      <c r="G44" s="3">
        <v>52.38</v>
      </c>
      <c r="H44" s="3">
        <v>-1.01</v>
      </c>
      <c r="I44" s="3">
        <v>51.37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246</v>
      </c>
      <c r="O44" s="2" t="s">
        <v>247</v>
      </c>
      <c r="P44" s="2" t="s">
        <v>248</v>
      </c>
      <c r="Q44" s="2" t="s">
        <v>38</v>
      </c>
      <c r="R44" s="2" t="s">
        <v>249</v>
      </c>
      <c r="S44" s="2" t="s">
        <v>40</v>
      </c>
      <c r="T44" s="2" t="s">
        <v>41</v>
      </c>
      <c r="U44" s="2" t="s">
        <v>42</v>
      </c>
      <c r="V44" s="2" t="s">
        <v>55</v>
      </c>
      <c r="W44" s="2" t="s">
        <v>87</v>
      </c>
      <c r="X44" s="5">
        <v>1.93</v>
      </c>
      <c r="Y44" s="5">
        <v>1.93</v>
      </c>
      <c r="Z44" s="3">
        <v>-1.01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250</v>
      </c>
      <c r="C45" s="6" t="s">
        <v>32046</v>
      </c>
      <c r="D45" s="4" t="s">
        <v>82</v>
      </c>
      <c r="E45" s="2" t="s">
        <v>32053</v>
      </c>
      <c r="F45" s="2" t="s">
        <v>32056</v>
      </c>
      <c r="G45" s="3">
        <v>3.49</v>
      </c>
      <c r="H45" s="3">
        <v>-7.0000000000000007E-2</v>
      </c>
      <c r="I45" s="3">
        <v>3.42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251</v>
      </c>
      <c r="O45" s="2" t="s">
        <v>252</v>
      </c>
      <c r="P45" s="2" t="s">
        <v>253</v>
      </c>
      <c r="Q45" s="2" t="s">
        <v>38</v>
      </c>
      <c r="R45" s="2" t="s">
        <v>254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87</v>
      </c>
      <c r="X45" s="5">
        <v>1.93</v>
      </c>
      <c r="Y45" s="5">
        <v>1.93</v>
      </c>
      <c r="Z45" s="3">
        <v>-7.0000000000000007E-2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255</v>
      </c>
      <c r="C46" s="6" t="s">
        <v>32046</v>
      </c>
      <c r="D46" s="4" t="s">
        <v>82</v>
      </c>
      <c r="E46" s="2" t="s">
        <v>32053</v>
      </c>
      <c r="F46" s="2" t="s">
        <v>32056</v>
      </c>
      <c r="G46" s="3">
        <v>8.98</v>
      </c>
      <c r="H46" s="3">
        <v>-0.17</v>
      </c>
      <c r="I46" s="3">
        <v>8.81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256</v>
      </c>
      <c r="O46" s="2" t="s">
        <v>257</v>
      </c>
      <c r="P46" s="2" t="s">
        <v>258</v>
      </c>
      <c r="Q46" s="2" t="s">
        <v>38</v>
      </c>
      <c r="R46" s="2" t="s">
        <v>259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87</v>
      </c>
      <c r="X46" s="5">
        <v>1.93</v>
      </c>
      <c r="Y46" s="5">
        <v>1.93</v>
      </c>
      <c r="Z46" s="3">
        <v>-0.17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260</v>
      </c>
      <c r="C47" s="6" t="s">
        <v>32046</v>
      </c>
      <c r="D47" s="4" t="s">
        <v>82</v>
      </c>
      <c r="E47" s="2" t="s">
        <v>32053</v>
      </c>
      <c r="F47" s="2" t="s">
        <v>32056</v>
      </c>
      <c r="G47" s="3">
        <v>161.12</v>
      </c>
      <c r="H47" s="3">
        <v>-3.11</v>
      </c>
      <c r="I47" s="3">
        <v>158.01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261</v>
      </c>
      <c r="O47" s="2" t="s">
        <v>262</v>
      </c>
      <c r="P47" s="2" t="s">
        <v>263</v>
      </c>
      <c r="Q47" s="2" t="s">
        <v>38</v>
      </c>
      <c r="R47" s="2" t="s">
        <v>264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87</v>
      </c>
      <c r="X47" s="5">
        <v>1.93</v>
      </c>
      <c r="Y47" s="5">
        <v>1.93</v>
      </c>
      <c r="Z47" s="3">
        <v>-3.11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265</v>
      </c>
      <c r="C48" s="6" t="s">
        <v>32046</v>
      </c>
      <c r="D48" s="4" t="s">
        <v>82</v>
      </c>
      <c r="E48" s="2" t="s">
        <v>32053</v>
      </c>
      <c r="F48" s="2" t="s">
        <v>32056</v>
      </c>
      <c r="G48" s="3">
        <v>73.25</v>
      </c>
      <c r="H48" s="3">
        <v>-1.41</v>
      </c>
      <c r="I48" s="3">
        <v>71.84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266</v>
      </c>
      <c r="O48" s="2" t="s">
        <v>267</v>
      </c>
      <c r="P48" s="2" t="s">
        <v>268</v>
      </c>
      <c r="Q48" s="2" t="s">
        <v>38</v>
      </c>
      <c r="R48" s="2" t="s">
        <v>269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87</v>
      </c>
      <c r="X48" s="5">
        <v>1.93</v>
      </c>
      <c r="Y48" s="5">
        <v>1.93</v>
      </c>
      <c r="Z48" s="3">
        <v>-1.41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270</v>
      </c>
      <c r="C49" s="6" t="s">
        <v>32046</v>
      </c>
      <c r="D49" s="4" t="s">
        <v>82</v>
      </c>
      <c r="E49" s="2" t="s">
        <v>32053</v>
      </c>
      <c r="F49" s="2" t="s">
        <v>32056</v>
      </c>
      <c r="G49" s="3">
        <v>14.47</v>
      </c>
      <c r="H49" s="3">
        <v>-0.28000000000000003</v>
      </c>
      <c r="I49" s="3">
        <v>14.19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271</v>
      </c>
      <c r="O49" s="2" t="s">
        <v>272</v>
      </c>
      <c r="P49" s="2" t="s">
        <v>273</v>
      </c>
      <c r="Q49" s="2" t="s">
        <v>38</v>
      </c>
      <c r="R49" s="2" t="s">
        <v>274</v>
      </c>
      <c r="S49" s="2" t="s">
        <v>40</v>
      </c>
      <c r="T49" s="2" t="s">
        <v>41</v>
      </c>
      <c r="U49" s="2" t="s">
        <v>42</v>
      </c>
      <c r="V49" s="2" t="s">
        <v>43</v>
      </c>
      <c r="W49" s="2" t="s">
        <v>87</v>
      </c>
      <c r="X49" s="5">
        <v>1.93</v>
      </c>
      <c r="Y49" s="5">
        <v>1.93</v>
      </c>
      <c r="Z49" s="3">
        <v>-0.28000000000000003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275</v>
      </c>
      <c r="C50" s="6" t="s">
        <v>32046</v>
      </c>
      <c r="D50" s="4" t="s">
        <v>82</v>
      </c>
      <c r="E50" s="2" t="s">
        <v>32053</v>
      </c>
      <c r="F50" s="2" t="s">
        <v>32056</v>
      </c>
      <c r="G50" s="3">
        <v>57.37</v>
      </c>
      <c r="H50" s="3">
        <v>-1.1100000000000001</v>
      </c>
      <c r="I50" s="3">
        <v>56.26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276</v>
      </c>
      <c r="O50" s="2" t="s">
        <v>277</v>
      </c>
      <c r="P50" s="2" t="s">
        <v>278</v>
      </c>
      <c r="Q50" s="2" t="s">
        <v>38</v>
      </c>
      <c r="R50" s="2" t="s">
        <v>279</v>
      </c>
      <c r="S50" s="2" t="s">
        <v>40</v>
      </c>
      <c r="T50" s="2" t="s">
        <v>41</v>
      </c>
      <c r="U50" s="2" t="s">
        <v>42</v>
      </c>
      <c r="V50" s="2" t="s">
        <v>43</v>
      </c>
      <c r="W50" s="2" t="s">
        <v>87</v>
      </c>
      <c r="X50" s="5">
        <v>1.93</v>
      </c>
      <c r="Y50" s="5">
        <v>1.93</v>
      </c>
      <c r="Z50" s="3">
        <v>-1.1100000000000001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280</v>
      </c>
      <c r="C51" s="6" t="s">
        <v>32046</v>
      </c>
      <c r="D51" s="4" t="s">
        <v>82</v>
      </c>
      <c r="E51" s="2" t="s">
        <v>32053</v>
      </c>
      <c r="F51" s="2" t="s">
        <v>32056</v>
      </c>
      <c r="G51" s="3">
        <v>32.799999999999997</v>
      </c>
      <c r="H51" s="3">
        <v>-0.63</v>
      </c>
      <c r="I51" s="3">
        <v>32.17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281</v>
      </c>
      <c r="O51" s="2" t="s">
        <v>282</v>
      </c>
      <c r="P51" s="2" t="s">
        <v>283</v>
      </c>
      <c r="Q51" s="2" t="s">
        <v>38</v>
      </c>
      <c r="R51" s="2" t="s">
        <v>284</v>
      </c>
      <c r="S51" s="2" t="s">
        <v>40</v>
      </c>
      <c r="T51" s="2" t="s">
        <v>41</v>
      </c>
      <c r="U51" s="2" t="s">
        <v>42</v>
      </c>
      <c r="V51" s="2" t="s">
        <v>55</v>
      </c>
      <c r="W51" s="2" t="s">
        <v>87</v>
      </c>
      <c r="X51" s="5">
        <v>1.93</v>
      </c>
      <c r="Y51" s="5">
        <v>1.93</v>
      </c>
      <c r="Z51" s="3">
        <v>-0.63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280</v>
      </c>
      <c r="C52" s="6" t="s">
        <v>32046</v>
      </c>
      <c r="D52" s="4" t="s">
        <v>82</v>
      </c>
      <c r="E52" s="2" t="s">
        <v>32053</v>
      </c>
      <c r="F52" s="2" t="s">
        <v>32056</v>
      </c>
      <c r="G52" s="3">
        <v>2.99</v>
      </c>
      <c r="H52" s="3">
        <v>-0.06</v>
      </c>
      <c r="I52" s="3">
        <v>2.93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285</v>
      </c>
      <c r="O52" s="2" t="s">
        <v>286</v>
      </c>
      <c r="P52" s="2" t="s">
        <v>287</v>
      </c>
      <c r="Q52" s="2" t="s">
        <v>38</v>
      </c>
      <c r="R52" s="2" t="s">
        <v>288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87</v>
      </c>
      <c r="X52" s="5">
        <v>1.93</v>
      </c>
      <c r="Y52" s="5">
        <v>1.93</v>
      </c>
      <c r="Z52" s="3">
        <v>-0.06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289</v>
      </c>
      <c r="C53" s="6" t="s">
        <v>32046</v>
      </c>
      <c r="D53" s="4" t="s">
        <v>82</v>
      </c>
      <c r="E53" s="2" t="s">
        <v>32053</v>
      </c>
      <c r="F53" s="2" t="s">
        <v>32056</v>
      </c>
      <c r="G53" s="3">
        <v>401.92</v>
      </c>
      <c r="H53" s="3">
        <v>-7.76</v>
      </c>
      <c r="I53" s="3">
        <v>394.16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290</v>
      </c>
      <c r="O53" s="2" t="s">
        <v>291</v>
      </c>
      <c r="P53" s="2" t="s">
        <v>292</v>
      </c>
      <c r="Q53" s="2" t="s">
        <v>38</v>
      </c>
      <c r="R53" s="2" t="s">
        <v>293</v>
      </c>
      <c r="S53" s="2" t="s">
        <v>40</v>
      </c>
      <c r="T53" s="2" t="s">
        <v>41</v>
      </c>
      <c r="U53" s="2" t="s">
        <v>42</v>
      </c>
      <c r="V53" s="2" t="s">
        <v>55</v>
      </c>
      <c r="W53" s="2" t="s">
        <v>87</v>
      </c>
      <c r="X53" s="5">
        <v>1.93</v>
      </c>
      <c r="Y53" s="5">
        <v>1.93</v>
      </c>
      <c r="Z53" s="3">
        <v>-7.76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294</v>
      </c>
      <c r="C54" s="6" t="s">
        <v>32046</v>
      </c>
      <c r="D54" s="4" t="s">
        <v>82</v>
      </c>
      <c r="E54" s="2" t="s">
        <v>32053</v>
      </c>
      <c r="F54" s="2" t="s">
        <v>32056</v>
      </c>
      <c r="G54" s="3">
        <v>240.24</v>
      </c>
      <c r="H54" s="3">
        <v>-4.6399999999999997</v>
      </c>
      <c r="I54" s="3">
        <v>235.6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295</v>
      </c>
      <c r="O54" s="2" t="s">
        <v>296</v>
      </c>
      <c r="P54" s="2" t="s">
        <v>297</v>
      </c>
      <c r="Q54" s="2" t="s">
        <v>38</v>
      </c>
      <c r="R54" s="2" t="s">
        <v>298</v>
      </c>
      <c r="S54" s="2" t="s">
        <v>40</v>
      </c>
      <c r="T54" s="2" t="s">
        <v>41</v>
      </c>
      <c r="U54" s="2" t="s">
        <v>42</v>
      </c>
      <c r="V54" s="2" t="s">
        <v>55</v>
      </c>
      <c r="W54" s="2" t="s">
        <v>87</v>
      </c>
      <c r="X54" s="5">
        <v>1.93</v>
      </c>
      <c r="Y54" s="5">
        <v>1.93</v>
      </c>
      <c r="Z54" s="3">
        <v>-4.6399999999999997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299</v>
      </c>
      <c r="C55" s="6" t="s">
        <v>32046</v>
      </c>
      <c r="D55" s="4" t="s">
        <v>82</v>
      </c>
      <c r="E55" s="2" t="s">
        <v>32053</v>
      </c>
      <c r="F55" s="2" t="s">
        <v>32056</v>
      </c>
      <c r="G55" s="3">
        <v>40</v>
      </c>
      <c r="H55" s="3">
        <v>-0.77</v>
      </c>
      <c r="I55" s="3">
        <v>39.229999999999997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300</v>
      </c>
      <c r="O55" s="2" t="s">
        <v>301</v>
      </c>
      <c r="P55" s="2" t="s">
        <v>302</v>
      </c>
      <c r="Q55" s="2" t="s">
        <v>38</v>
      </c>
      <c r="R55" s="2" t="s">
        <v>303</v>
      </c>
      <c r="S55" s="2" t="s">
        <v>40</v>
      </c>
      <c r="T55" s="2" t="s">
        <v>41</v>
      </c>
      <c r="U55" s="2" t="s">
        <v>42</v>
      </c>
      <c r="V55" s="2" t="s">
        <v>55</v>
      </c>
      <c r="W55" s="2" t="s">
        <v>87</v>
      </c>
      <c r="X55" s="5">
        <v>1.93</v>
      </c>
      <c r="Y55" s="5">
        <v>1.93</v>
      </c>
      <c r="Z55" s="3">
        <v>-0.77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304</v>
      </c>
      <c r="C56" s="6" t="s">
        <v>32046</v>
      </c>
      <c r="D56" s="4" t="s">
        <v>82</v>
      </c>
      <c r="E56" s="2" t="s">
        <v>32053</v>
      </c>
      <c r="F56" s="2" t="s">
        <v>32056</v>
      </c>
      <c r="G56" s="3">
        <v>41.93</v>
      </c>
      <c r="H56" s="3">
        <v>-0.81</v>
      </c>
      <c r="I56" s="3">
        <v>41.12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305</v>
      </c>
      <c r="O56" s="2" t="s">
        <v>306</v>
      </c>
      <c r="P56" s="2" t="s">
        <v>307</v>
      </c>
      <c r="Q56" s="2" t="s">
        <v>38</v>
      </c>
      <c r="R56" s="2" t="s">
        <v>308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87</v>
      </c>
      <c r="X56" s="5">
        <v>1.93</v>
      </c>
      <c r="Y56" s="5">
        <v>1.93</v>
      </c>
      <c r="Z56" s="3">
        <v>-0.81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304</v>
      </c>
      <c r="C57" s="6" t="s">
        <v>32046</v>
      </c>
      <c r="D57" s="4" t="s">
        <v>82</v>
      </c>
      <c r="E57" s="2" t="s">
        <v>32053</v>
      </c>
      <c r="F57" s="2" t="s">
        <v>32056</v>
      </c>
      <c r="G57" s="3">
        <v>40.98</v>
      </c>
      <c r="H57" s="3">
        <v>-0.79</v>
      </c>
      <c r="I57" s="3">
        <v>40.19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309</v>
      </c>
      <c r="O57" s="2" t="s">
        <v>310</v>
      </c>
      <c r="P57" s="2" t="s">
        <v>311</v>
      </c>
      <c r="Q57" s="2" t="s">
        <v>38</v>
      </c>
      <c r="R57" s="2" t="s">
        <v>312</v>
      </c>
      <c r="S57" s="2" t="s">
        <v>40</v>
      </c>
      <c r="T57" s="2" t="s">
        <v>41</v>
      </c>
      <c r="U57" s="2" t="s">
        <v>42</v>
      </c>
      <c r="V57" s="2" t="s">
        <v>55</v>
      </c>
      <c r="W57" s="2" t="s">
        <v>87</v>
      </c>
      <c r="X57" s="5">
        <v>1.93</v>
      </c>
      <c r="Y57" s="5">
        <v>1.93</v>
      </c>
      <c r="Z57" s="3">
        <v>-0.79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313</v>
      </c>
      <c r="C58" s="6" t="s">
        <v>32046</v>
      </c>
      <c r="D58" s="4" t="s">
        <v>82</v>
      </c>
      <c r="E58" s="2" t="s">
        <v>32053</v>
      </c>
      <c r="F58" s="2" t="s">
        <v>32056</v>
      </c>
      <c r="G58" s="3">
        <v>209.09</v>
      </c>
      <c r="H58" s="3">
        <v>-4.04</v>
      </c>
      <c r="I58" s="3">
        <v>205.05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314</v>
      </c>
      <c r="O58" s="2" t="s">
        <v>315</v>
      </c>
      <c r="P58" s="2" t="s">
        <v>316</v>
      </c>
      <c r="Q58" s="2" t="s">
        <v>38</v>
      </c>
      <c r="R58" s="2" t="s">
        <v>317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87</v>
      </c>
      <c r="X58" s="5">
        <v>1.93</v>
      </c>
      <c r="Y58" s="5">
        <v>1.93</v>
      </c>
      <c r="Z58" s="3">
        <v>-4.04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318</v>
      </c>
      <c r="C59" s="6" t="s">
        <v>32046</v>
      </c>
      <c r="D59" s="4" t="s">
        <v>82</v>
      </c>
      <c r="E59" s="2" t="s">
        <v>32053</v>
      </c>
      <c r="F59" s="2" t="s">
        <v>32056</v>
      </c>
      <c r="G59" s="3">
        <v>91.34</v>
      </c>
      <c r="H59" s="3">
        <v>-1.76</v>
      </c>
      <c r="I59" s="3">
        <v>89.58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319</v>
      </c>
      <c r="O59" s="2" t="s">
        <v>320</v>
      </c>
      <c r="P59" s="2" t="s">
        <v>321</v>
      </c>
      <c r="Q59" s="2" t="s">
        <v>38</v>
      </c>
      <c r="R59" s="2" t="s">
        <v>322</v>
      </c>
      <c r="S59" s="2" t="s">
        <v>40</v>
      </c>
      <c r="T59" s="2" t="s">
        <v>41</v>
      </c>
      <c r="U59" s="2" t="s">
        <v>42</v>
      </c>
      <c r="V59" s="2" t="s">
        <v>55</v>
      </c>
      <c r="W59" s="2" t="s">
        <v>87</v>
      </c>
      <c r="X59" s="5">
        <v>1.93</v>
      </c>
      <c r="Y59" s="5">
        <v>1.93</v>
      </c>
      <c r="Z59" s="3">
        <v>-1.76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318</v>
      </c>
      <c r="C60" s="6" t="s">
        <v>32046</v>
      </c>
      <c r="D60" s="4" t="s">
        <v>82</v>
      </c>
      <c r="E60" s="2" t="s">
        <v>32053</v>
      </c>
      <c r="F60" s="2" t="s">
        <v>32056</v>
      </c>
      <c r="G60" s="3">
        <v>61.17</v>
      </c>
      <c r="H60" s="3">
        <v>-1.18</v>
      </c>
      <c r="I60" s="3">
        <v>59.99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323</v>
      </c>
      <c r="O60" s="2" t="s">
        <v>324</v>
      </c>
      <c r="P60" s="2" t="s">
        <v>325</v>
      </c>
      <c r="Q60" s="2" t="s">
        <v>38</v>
      </c>
      <c r="R60" s="2" t="s">
        <v>326</v>
      </c>
      <c r="S60" s="2" t="s">
        <v>40</v>
      </c>
      <c r="T60" s="2" t="s">
        <v>41</v>
      </c>
      <c r="U60" s="2" t="s">
        <v>42</v>
      </c>
      <c r="V60" s="2" t="s">
        <v>55</v>
      </c>
      <c r="W60" s="2" t="s">
        <v>87</v>
      </c>
      <c r="X60" s="5">
        <v>1.93</v>
      </c>
      <c r="Y60" s="5">
        <v>1.93</v>
      </c>
      <c r="Z60" s="3">
        <v>-1.18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66</v>
      </c>
      <c r="C61" s="6" t="s">
        <v>32046</v>
      </c>
      <c r="D61" s="4" t="s">
        <v>82</v>
      </c>
      <c r="E61" s="2" t="s">
        <v>32053</v>
      </c>
      <c r="F61" s="2" t="s">
        <v>32056</v>
      </c>
      <c r="G61" s="3">
        <v>575.15</v>
      </c>
      <c r="H61" s="3">
        <v>-11.1</v>
      </c>
      <c r="I61" s="3">
        <v>564.04999999999995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327</v>
      </c>
      <c r="O61" s="2" t="s">
        <v>328</v>
      </c>
      <c r="P61" s="2" t="s">
        <v>329</v>
      </c>
      <c r="Q61" s="2" t="s">
        <v>38</v>
      </c>
      <c r="R61" s="2" t="s">
        <v>330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87</v>
      </c>
      <c r="X61" s="5">
        <v>1.93</v>
      </c>
      <c r="Y61" s="5">
        <v>1.93</v>
      </c>
      <c r="Z61" s="3">
        <v>-11.1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331</v>
      </c>
      <c r="C62" s="6" t="s">
        <v>32046</v>
      </c>
      <c r="D62" s="4" t="s">
        <v>82</v>
      </c>
      <c r="E62" s="2" t="s">
        <v>32053</v>
      </c>
      <c r="F62" s="2" t="s">
        <v>32056</v>
      </c>
      <c r="G62" s="3">
        <v>226.7</v>
      </c>
      <c r="H62" s="3">
        <v>-4.38</v>
      </c>
      <c r="I62" s="3">
        <v>222.32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332</v>
      </c>
      <c r="O62" s="2" t="s">
        <v>333</v>
      </c>
      <c r="P62" s="2" t="s">
        <v>334</v>
      </c>
      <c r="Q62" s="2" t="s">
        <v>38</v>
      </c>
      <c r="R62" s="2" t="s">
        <v>335</v>
      </c>
      <c r="S62" s="2" t="s">
        <v>40</v>
      </c>
      <c r="T62" s="2" t="s">
        <v>41</v>
      </c>
      <c r="U62" s="2" t="s">
        <v>42</v>
      </c>
      <c r="V62" s="2" t="s">
        <v>55</v>
      </c>
      <c r="W62" s="2" t="s">
        <v>87</v>
      </c>
      <c r="X62" s="5">
        <v>1.93</v>
      </c>
      <c r="Y62" s="5">
        <v>1.93</v>
      </c>
      <c r="Z62" s="3">
        <v>-4.38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336</v>
      </c>
      <c r="C63" s="6" t="s">
        <v>32046</v>
      </c>
      <c r="D63" s="4" t="s">
        <v>82</v>
      </c>
      <c r="E63" s="2" t="s">
        <v>32053</v>
      </c>
      <c r="F63" s="2" t="s">
        <v>32056</v>
      </c>
      <c r="G63" s="3">
        <v>81.02</v>
      </c>
      <c r="H63" s="3">
        <v>-1.56</v>
      </c>
      <c r="I63" s="3">
        <v>79.459999999999994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337</v>
      </c>
      <c r="O63" s="2" t="s">
        <v>338</v>
      </c>
      <c r="P63" s="2" t="s">
        <v>339</v>
      </c>
      <c r="Q63" s="2" t="s">
        <v>38</v>
      </c>
      <c r="R63" s="2" t="s">
        <v>340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87</v>
      </c>
      <c r="X63" s="5">
        <v>1.93</v>
      </c>
      <c r="Y63" s="5">
        <v>1.93</v>
      </c>
      <c r="Z63" s="3">
        <v>-1.56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341</v>
      </c>
      <c r="C64" s="6" t="s">
        <v>32046</v>
      </c>
      <c r="D64" s="4" t="s">
        <v>82</v>
      </c>
      <c r="E64" s="2" t="s">
        <v>32053</v>
      </c>
      <c r="F64" s="2" t="s">
        <v>32056</v>
      </c>
      <c r="G64" s="3">
        <v>10.8</v>
      </c>
      <c r="H64" s="3">
        <v>-0.21</v>
      </c>
      <c r="I64" s="3">
        <v>10.59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342</v>
      </c>
      <c r="O64" s="2" t="s">
        <v>343</v>
      </c>
      <c r="P64" s="2" t="s">
        <v>344</v>
      </c>
      <c r="Q64" s="2" t="s">
        <v>38</v>
      </c>
      <c r="R64" s="2" t="s">
        <v>345</v>
      </c>
      <c r="S64" s="2" t="s">
        <v>40</v>
      </c>
      <c r="T64" s="2" t="s">
        <v>41</v>
      </c>
      <c r="U64" s="2" t="s">
        <v>42</v>
      </c>
      <c r="V64" s="2" t="s">
        <v>55</v>
      </c>
      <c r="W64" s="2" t="s">
        <v>87</v>
      </c>
      <c r="X64" s="5">
        <v>1.93</v>
      </c>
      <c r="Y64" s="5">
        <v>1.93</v>
      </c>
      <c r="Z64" s="3">
        <v>-0.21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341</v>
      </c>
      <c r="C65" s="6" t="s">
        <v>32046</v>
      </c>
      <c r="D65" s="4" t="s">
        <v>82</v>
      </c>
      <c r="E65" s="2" t="s">
        <v>32053</v>
      </c>
      <c r="F65" s="2" t="s">
        <v>32056</v>
      </c>
      <c r="G65" s="3">
        <v>32.83</v>
      </c>
      <c r="H65" s="3">
        <v>-0.63</v>
      </c>
      <c r="I65" s="3">
        <v>32.200000000000003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346</v>
      </c>
      <c r="O65" s="2" t="s">
        <v>347</v>
      </c>
      <c r="P65" s="2" t="s">
        <v>348</v>
      </c>
      <c r="Q65" s="2" t="s">
        <v>38</v>
      </c>
      <c r="R65" s="2" t="s">
        <v>349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87</v>
      </c>
      <c r="X65" s="5">
        <v>1.93</v>
      </c>
      <c r="Y65" s="5">
        <v>1.93</v>
      </c>
      <c r="Z65" s="3">
        <v>-0.63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350</v>
      </c>
      <c r="C66" s="6" t="s">
        <v>32046</v>
      </c>
      <c r="D66" s="4" t="s">
        <v>82</v>
      </c>
      <c r="E66" s="2" t="s">
        <v>32053</v>
      </c>
      <c r="F66" s="2" t="s">
        <v>32056</v>
      </c>
      <c r="G66" s="3">
        <v>471.3</v>
      </c>
      <c r="H66" s="3">
        <v>-9.1</v>
      </c>
      <c r="I66" s="3">
        <v>462.2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351</v>
      </c>
      <c r="O66" s="2" t="s">
        <v>352</v>
      </c>
      <c r="P66" s="2" t="s">
        <v>353</v>
      </c>
      <c r="Q66" s="2" t="s">
        <v>38</v>
      </c>
      <c r="R66" s="2" t="s">
        <v>354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87</v>
      </c>
      <c r="X66" s="5">
        <v>1.93</v>
      </c>
      <c r="Y66" s="5">
        <v>1.93</v>
      </c>
      <c r="Z66" s="3">
        <v>-9.1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355</v>
      </c>
      <c r="C67" s="6" t="s">
        <v>32046</v>
      </c>
      <c r="D67" s="4" t="s">
        <v>82</v>
      </c>
      <c r="E67" s="2" t="s">
        <v>32053</v>
      </c>
      <c r="F67" s="2" t="s">
        <v>32056</v>
      </c>
      <c r="G67" s="3">
        <v>101.59</v>
      </c>
      <c r="H67" s="3">
        <v>-1.96</v>
      </c>
      <c r="I67" s="3">
        <v>99.63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356</v>
      </c>
      <c r="O67" s="2" t="s">
        <v>357</v>
      </c>
      <c r="P67" s="2" t="s">
        <v>358</v>
      </c>
      <c r="Q67" s="2" t="s">
        <v>38</v>
      </c>
      <c r="R67" s="2" t="s">
        <v>359</v>
      </c>
      <c r="S67" s="2" t="s">
        <v>40</v>
      </c>
      <c r="T67" s="2" t="s">
        <v>41</v>
      </c>
      <c r="U67" s="2" t="s">
        <v>42</v>
      </c>
      <c r="V67" s="2" t="s">
        <v>55</v>
      </c>
      <c r="W67" s="2" t="s">
        <v>87</v>
      </c>
      <c r="X67" s="5">
        <v>1.93</v>
      </c>
      <c r="Y67" s="5">
        <v>1.93</v>
      </c>
      <c r="Z67" s="3">
        <v>-1.96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360</v>
      </c>
      <c r="C68" s="6" t="s">
        <v>32046</v>
      </c>
      <c r="D68" s="4" t="s">
        <v>82</v>
      </c>
      <c r="E68" s="2" t="s">
        <v>32053</v>
      </c>
      <c r="F68" s="2" t="s">
        <v>32056</v>
      </c>
      <c r="G68" s="3">
        <v>31.34</v>
      </c>
      <c r="H68" s="3">
        <v>-0.6</v>
      </c>
      <c r="I68" s="3">
        <v>30.74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361</v>
      </c>
      <c r="O68" s="2" t="s">
        <v>362</v>
      </c>
      <c r="P68" s="2" t="s">
        <v>363</v>
      </c>
      <c r="Q68" s="2" t="s">
        <v>38</v>
      </c>
      <c r="R68" s="2" t="s">
        <v>364</v>
      </c>
      <c r="S68" s="2" t="s">
        <v>40</v>
      </c>
      <c r="T68" s="2" t="s">
        <v>41</v>
      </c>
      <c r="U68" s="2" t="s">
        <v>42</v>
      </c>
      <c r="V68" s="2" t="s">
        <v>55</v>
      </c>
      <c r="W68" s="2" t="s">
        <v>87</v>
      </c>
      <c r="X68" s="5">
        <v>1.93</v>
      </c>
      <c r="Y68" s="5">
        <v>1.93</v>
      </c>
      <c r="Z68" s="3">
        <v>-0.6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365</v>
      </c>
      <c r="C69" s="6" t="s">
        <v>32046</v>
      </c>
      <c r="D69" s="4" t="s">
        <v>82</v>
      </c>
      <c r="E69" s="2" t="s">
        <v>32053</v>
      </c>
      <c r="F69" s="2" t="s">
        <v>32056</v>
      </c>
      <c r="G69" s="3">
        <v>91.8</v>
      </c>
      <c r="H69" s="3">
        <v>-1.77</v>
      </c>
      <c r="I69" s="3">
        <v>90.03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366</v>
      </c>
      <c r="O69" s="2" t="s">
        <v>367</v>
      </c>
      <c r="P69" s="2" t="s">
        <v>368</v>
      </c>
      <c r="Q69" s="2" t="s">
        <v>38</v>
      </c>
      <c r="R69" s="2" t="s">
        <v>369</v>
      </c>
      <c r="S69" s="2" t="s">
        <v>40</v>
      </c>
      <c r="T69" s="2" t="s">
        <v>41</v>
      </c>
      <c r="U69" s="2" t="s">
        <v>42</v>
      </c>
      <c r="V69" s="2" t="s">
        <v>43</v>
      </c>
      <c r="W69" s="2" t="s">
        <v>87</v>
      </c>
      <c r="X69" s="5">
        <v>1.93</v>
      </c>
      <c r="Y69" s="5">
        <v>1.93</v>
      </c>
      <c r="Z69" s="3">
        <v>-1.77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370</v>
      </c>
      <c r="C70" s="6" t="s">
        <v>32046</v>
      </c>
      <c r="D70" s="4" t="s">
        <v>82</v>
      </c>
      <c r="E70" s="2" t="s">
        <v>32053</v>
      </c>
      <c r="F70" s="2" t="s">
        <v>32056</v>
      </c>
      <c r="G70" s="3">
        <v>102.23</v>
      </c>
      <c r="H70" s="3">
        <v>-1.97</v>
      </c>
      <c r="I70" s="3">
        <v>100.26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371</v>
      </c>
      <c r="O70" s="2" t="s">
        <v>372</v>
      </c>
      <c r="P70" s="2" t="s">
        <v>373</v>
      </c>
      <c r="Q70" s="2" t="s">
        <v>38</v>
      </c>
      <c r="R70" s="2" t="s">
        <v>374</v>
      </c>
      <c r="S70" s="2" t="s">
        <v>40</v>
      </c>
      <c r="T70" s="2" t="s">
        <v>41</v>
      </c>
      <c r="U70" s="2" t="s">
        <v>42</v>
      </c>
      <c r="V70" s="2" t="s">
        <v>43</v>
      </c>
      <c r="W70" s="2" t="s">
        <v>87</v>
      </c>
      <c r="X70" s="5">
        <v>1.93</v>
      </c>
      <c r="Y70" s="5">
        <v>1.93</v>
      </c>
      <c r="Z70" s="3">
        <v>-1.97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375</v>
      </c>
      <c r="C71" s="6" t="s">
        <v>32046</v>
      </c>
      <c r="D71" s="4" t="s">
        <v>82</v>
      </c>
      <c r="E71" s="2" t="s">
        <v>32053</v>
      </c>
      <c r="F71" s="2" t="s">
        <v>32056</v>
      </c>
      <c r="G71" s="3">
        <v>50.19</v>
      </c>
      <c r="H71" s="3">
        <v>-0.97</v>
      </c>
      <c r="I71" s="3">
        <v>49.22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376</v>
      </c>
      <c r="O71" s="2" t="s">
        <v>377</v>
      </c>
      <c r="P71" s="2" t="s">
        <v>378</v>
      </c>
      <c r="Q71" s="2" t="s">
        <v>38</v>
      </c>
      <c r="R71" s="2" t="s">
        <v>379</v>
      </c>
      <c r="S71" s="2" t="s">
        <v>40</v>
      </c>
      <c r="T71" s="2" t="s">
        <v>41</v>
      </c>
      <c r="U71" s="2" t="s">
        <v>42</v>
      </c>
      <c r="V71" s="2" t="s">
        <v>55</v>
      </c>
      <c r="W71" s="2" t="s">
        <v>87</v>
      </c>
      <c r="X71" s="5">
        <v>1.93</v>
      </c>
      <c r="Y71" s="5">
        <v>1.93</v>
      </c>
      <c r="Z71" s="3">
        <v>-0.97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71</v>
      </c>
      <c r="C72" s="6" t="s">
        <v>32046</v>
      </c>
      <c r="D72" s="4" t="s">
        <v>82</v>
      </c>
      <c r="E72" s="2" t="s">
        <v>32053</v>
      </c>
      <c r="F72" s="2" t="s">
        <v>32056</v>
      </c>
      <c r="G72" s="3">
        <v>155.46</v>
      </c>
      <c r="H72" s="3">
        <v>-3</v>
      </c>
      <c r="I72" s="3">
        <v>152.46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380</v>
      </c>
      <c r="O72" s="2" t="s">
        <v>381</v>
      </c>
      <c r="P72" s="2" t="s">
        <v>382</v>
      </c>
      <c r="Q72" s="2" t="s">
        <v>38</v>
      </c>
      <c r="R72" s="2" t="s">
        <v>383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87</v>
      </c>
      <c r="X72" s="5">
        <v>1.93</v>
      </c>
      <c r="Y72" s="5">
        <v>1.93</v>
      </c>
      <c r="Z72" s="3">
        <v>-3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71</v>
      </c>
      <c r="C73" s="6" t="s">
        <v>32046</v>
      </c>
      <c r="D73" s="4" t="s">
        <v>82</v>
      </c>
      <c r="E73" s="2" t="s">
        <v>32053</v>
      </c>
      <c r="F73" s="2" t="s">
        <v>32056</v>
      </c>
      <c r="G73" s="3">
        <v>41.96</v>
      </c>
      <c r="H73" s="3">
        <v>-0.81</v>
      </c>
      <c r="I73" s="3">
        <v>41.15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384</v>
      </c>
      <c r="O73" s="2" t="s">
        <v>385</v>
      </c>
      <c r="P73" s="2" t="s">
        <v>386</v>
      </c>
      <c r="Q73" s="2" t="s">
        <v>38</v>
      </c>
      <c r="R73" s="2" t="s">
        <v>387</v>
      </c>
      <c r="S73" s="2" t="s">
        <v>40</v>
      </c>
      <c r="T73" s="2" t="s">
        <v>41</v>
      </c>
      <c r="U73" s="2" t="s">
        <v>42</v>
      </c>
      <c r="V73" s="2" t="s">
        <v>43</v>
      </c>
      <c r="W73" s="2" t="s">
        <v>87</v>
      </c>
      <c r="X73" s="5">
        <v>1.93</v>
      </c>
      <c r="Y73" s="5">
        <v>1.93</v>
      </c>
      <c r="Z73" s="3">
        <v>-0.81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388</v>
      </c>
      <c r="C74" s="6" t="s">
        <v>32046</v>
      </c>
      <c r="D74" s="4" t="s">
        <v>82</v>
      </c>
      <c r="E74" s="2" t="s">
        <v>32053</v>
      </c>
      <c r="F74" s="2" t="s">
        <v>32056</v>
      </c>
      <c r="G74" s="3">
        <v>70.59</v>
      </c>
      <c r="H74" s="3">
        <v>-1.36</v>
      </c>
      <c r="I74" s="3">
        <v>69.23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389</v>
      </c>
      <c r="O74" s="2" t="s">
        <v>390</v>
      </c>
      <c r="P74" s="2" t="s">
        <v>391</v>
      </c>
      <c r="Q74" s="2" t="s">
        <v>38</v>
      </c>
      <c r="R74" s="2" t="s">
        <v>392</v>
      </c>
      <c r="S74" s="2" t="s">
        <v>40</v>
      </c>
      <c r="T74" s="2" t="s">
        <v>41</v>
      </c>
      <c r="U74" s="2" t="s">
        <v>42</v>
      </c>
      <c r="V74" s="2" t="s">
        <v>55</v>
      </c>
      <c r="W74" s="2" t="s">
        <v>87</v>
      </c>
      <c r="X74" s="5">
        <v>1.93</v>
      </c>
      <c r="Y74" s="5">
        <v>1.93</v>
      </c>
      <c r="Z74" s="3">
        <v>-1.36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393</v>
      </c>
      <c r="C75" s="6" t="s">
        <v>32046</v>
      </c>
      <c r="D75" s="4" t="s">
        <v>82</v>
      </c>
      <c r="E75" s="2" t="s">
        <v>32053</v>
      </c>
      <c r="F75" s="2" t="s">
        <v>32056</v>
      </c>
      <c r="G75" s="3">
        <v>45.71</v>
      </c>
      <c r="H75" s="3">
        <v>-0.88</v>
      </c>
      <c r="I75" s="3">
        <v>44.83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394</v>
      </c>
      <c r="O75" s="2" t="s">
        <v>395</v>
      </c>
      <c r="P75" s="2" t="s">
        <v>396</v>
      </c>
      <c r="Q75" s="2" t="s">
        <v>38</v>
      </c>
      <c r="R75" s="2" t="s">
        <v>397</v>
      </c>
      <c r="S75" s="2" t="s">
        <v>40</v>
      </c>
      <c r="T75" s="2" t="s">
        <v>41</v>
      </c>
      <c r="U75" s="2" t="s">
        <v>42</v>
      </c>
      <c r="V75" s="2" t="s">
        <v>43</v>
      </c>
      <c r="W75" s="2" t="s">
        <v>87</v>
      </c>
      <c r="X75" s="5">
        <v>1.93</v>
      </c>
      <c r="Y75" s="5">
        <v>1.93</v>
      </c>
      <c r="Z75" s="3">
        <v>-0.88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398</v>
      </c>
      <c r="C76" s="6" t="s">
        <v>32046</v>
      </c>
      <c r="D76" s="4" t="s">
        <v>82</v>
      </c>
      <c r="E76" s="2" t="s">
        <v>32053</v>
      </c>
      <c r="F76" s="2" t="s">
        <v>32056</v>
      </c>
      <c r="G76" s="3">
        <v>3.76</v>
      </c>
      <c r="H76" s="3">
        <v>-7.0000000000000007E-2</v>
      </c>
      <c r="I76" s="3">
        <v>3.69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399</v>
      </c>
      <c r="O76" s="2" t="s">
        <v>400</v>
      </c>
      <c r="P76" s="2" t="s">
        <v>401</v>
      </c>
      <c r="Q76" s="2" t="s">
        <v>38</v>
      </c>
      <c r="R76" s="2" t="s">
        <v>402</v>
      </c>
      <c r="S76" s="2" t="s">
        <v>40</v>
      </c>
      <c r="T76" s="2" t="s">
        <v>41</v>
      </c>
      <c r="U76" s="2" t="s">
        <v>42</v>
      </c>
      <c r="V76" s="2" t="s">
        <v>43</v>
      </c>
      <c r="W76" s="2" t="s">
        <v>87</v>
      </c>
      <c r="X76" s="5">
        <v>1.93</v>
      </c>
      <c r="Y76" s="5">
        <v>1.93</v>
      </c>
      <c r="Z76" s="3">
        <v>-7.0000000000000007E-2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403</v>
      </c>
      <c r="C77" s="6" t="s">
        <v>32046</v>
      </c>
      <c r="D77" s="4" t="s">
        <v>82</v>
      </c>
      <c r="E77" s="2" t="s">
        <v>32053</v>
      </c>
      <c r="F77" s="2" t="s">
        <v>32056</v>
      </c>
      <c r="G77" s="3">
        <v>148.72999999999999</v>
      </c>
      <c r="H77" s="3">
        <v>-2.87</v>
      </c>
      <c r="I77" s="3">
        <v>145.86000000000001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404</v>
      </c>
      <c r="O77" s="2" t="s">
        <v>405</v>
      </c>
      <c r="P77" s="2" t="s">
        <v>406</v>
      </c>
      <c r="Q77" s="2" t="s">
        <v>38</v>
      </c>
      <c r="R77" s="2" t="s">
        <v>407</v>
      </c>
      <c r="S77" s="2" t="s">
        <v>40</v>
      </c>
      <c r="T77" s="2" t="s">
        <v>41</v>
      </c>
      <c r="U77" s="2" t="s">
        <v>42</v>
      </c>
      <c r="V77" s="2" t="s">
        <v>55</v>
      </c>
      <c r="W77" s="2" t="s">
        <v>87</v>
      </c>
      <c r="X77" s="5">
        <v>1.93</v>
      </c>
      <c r="Y77" s="5">
        <v>1.93</v>
      </c>
      <c r="Z77" s="3">
        <v>-2.87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408</v>
      </c>
      <c r="C78" s="6" t="s">
        <v>32046</v>
      </c>
      <c r="D78" s="4" t="s">
        <v>82</v>
      </c>
      <c r="E78" s="2" t="s">
        <v>32053</v>
      </c>
      <c r="F78" s="2" t="s">
        <v>32056</v>
      </c>
      <c r="G78" s="3">
        <v>82.66</v>
      </c>
      <c r="H78" s="3">
        <v>-1.6</v>
      </c>
      <c r="I78" s="3">
        <v>81.06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409</v>
      </c>
      <c r="O78" s="2" t="s">
        <v>410</v>
      </c>
      <c r="P78" s="2" t="s">
        <v>411</v>
      </c>
      <c r="Q78" s="2" t="s">
        <v>38</v>
      </c>
      <c r="R78" s="2" t="s">
        <v>412</v>
      </c>
      <c r="S78" s="2" t="s">
        <v>40</v>
      </c>
      <c r="T78" s="2" t="s">
        <v>41</v>
      </c>
      <c r="U78" s="2" t="s">
        <v>42</v>
      </c>
      <c r="V78" s="2" t="s">
        <v>55</v>
      </c>
      <c r="W78" s="2" t="s">
        <v>87</v>
      </c>
      <c r="X78" s="5">
        <v>1.93</v>
      </c>
      <c r="Y78" s="5">
        <v>1.93</v>
      </c>
      <c r="Z78" s="3">
        <v>-1.6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30</v>
      </c>
      <c r="C79" s="6" t="s">
        <v>32046</v>
      </c>
      <c r="D79" s="4" t="s">
        <v>82</v>
      </c>
      <c r="E79" s="2" t="s">
        <v>32053</v>
      </c>
      <c r="F79" s="2" t="s">
        <v>32056</v>
      </c>
      <c r="G79" s="3">
        <v>371.87</v>
      </c>
      <c r="H79" s="3">
        <v>-7.18</v>
      </c>
      <c r="I79" s="3">
        <v>364.69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413</v>
      </c>
      <c r="O79" s="2" t="s">
        <v>414</v>
      </c>
      <c r="P79" s="2" t="s">
        <v>415</v>
      </c>
      <c r="Q79" s="2" t="s">
        <v>38</v>
      </c>
      <c r="R79" s="2" t="s">
        <v>416</v>
      </c>
      <c r="S79" s="2" t="s">
        <v>40</v>
      </c>
      <c r="T79" s="2" t="s">
        <v>41</v>
      </c>
      <c r="U79" s="2" t="s">
        <v>42</v>
      </c>
      <c r="V79" s="2" t="s">
        <v>55</v>
      </c>
      <c r="W79" s="2" t="s">
        <v>87</v>
      </c>
      <c r="X79" s="5">
        <v>1.93</v>
      </c>
      <c r="Y79" s="5">
        <v>1.93</v>
      </c>
      <c r="Z79" s="3">
        <v>-7.18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30</v>
      </c>
      <c r="C80" s="6" t="s">
        <v>32046</v>
      </c>
      <c r="D80" s="4" t="s">
        <v>82</v>
      </c>
      <c r="E80" s="2" t="s">
        <v>32053</v>
      </c>
      <c r="F80" s="2" t="s">
        <v>32056</v>
      </c>
      <c r="G80" s="3">
        <v>32.17</v>
      </c>
      <c r="H80" s="3">
        <v>-0.62</v>
      </c>
      <c r="I80" s="3">
        <v>31.55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417</v>
      </c>
      <c r="O80" s="2" t="s">
        <v>418</v>
      </c>
      <c r="P80" s="2" t="s">
        <v>419</v>
      </c>
      <c r="Q80" s="2" t="s">
        <v>38</v>
      </c>
      <c r="R80" s="2" t="s">
        <v>420</v>
      </c>
      <c r="S80" s="2" t="s">
        <v>40</v>
      </c>
      <c r="T80" s="2" t="s">
        <v>41</v>
      </c>
      <c r="U80" s="2" t="s">
        <v>42</v>
      </c>
      <c r="V80" s="2" t="s">
        <v>43</v>
      </c>
      <c r="W80" s="2" t="s">
        <v>87</v>
      </c>
      <c r="X80" s="5">
        <v>1.93</v>
      </c>
      <c r="Y80" s="5">
        <v>1.93</v>
      </c>
      <c r="Z80" s="3">
        <v>-0.62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421</v>
      </c>
      <c r="C81" s="6" t="s">
        <v>32046</v>
      </c>
      <c r="D81" s="4" t="s">
        <v>82</v>
      </c>
      <c r="E81" s="2" t="s">
        <v>32053</v>
      </c>
      <c r="F81" s="2" t="s">
        <v>32056</v>
      </c>
      <c r="G81" s="3">
        <v>109.78</v>
      </c>
      <c r="H81" s="3">
        <v>-2.12</v>
      </c>
      <c r="I81" s="3">
        <v>107.66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422</v>
      </c>
      <c r="O81" s="2" t="s">
        <v>423</v>
      </c>
      <c r="P81" s="2" t="s">
        <v>424</v>
      </c>
      <c r="Q81" s="2" t="s">
        <v>38</v>
      </c>
      <c r="R81" s="2" t="s">
        <v>425</v>
      </c>
      <c r="S81" s="2" t="s">
        <v>40</v>
      </c>
      <c r="T81" s="2" t="s">
        <v>41</v>
      </c>
      <c r="U81" s="2" t="s">
        <v>42</v>
      </c>
      <c r="V81" s="2" t="s">
        <v>43</v>
      </c>
      <c r="W81" s="2" t="s">
        <v>87</v>
      </c>
      <c r="X81" s="5">
        <v>1.93</v>
      </c>
      <c r="Y81" s="5">
        <v>1.93</v>
      </c>
      <c r="Z81" s="3">
        <v>-2.12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426</v>
      </c>
      <c r="C82" s="6" t="s">
        <v>32046</v>
      </c>
      <c r="D82" s="4" t="s">
        <v>82</v>
      </c>
      <c r="E82" s="2" t="s">
        <v>32053</v>
      </c>
      <c r="F82" s="2" t="s">
        <v>32056</v>
      </c>
      <c r="G82" s="3">
        <v>61.75</v>
      </c>
      <c r="H82" s="3">
        <v>-1.19</v>
      </c>
      <c r="I82" s="3">
        <v>60.56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427</v>
      </c>
      <c r="O82" s="2" t="s">
        <v>428</v>
      </c>
      <c r="P82" s="2" t="s">
        <v>429</v>
      </c>
      <c r="Q82" s="2" t="s">
        <v>38</v>
      </c>
      <c r="R82" s="2" t="s">
        <v>430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87</v>
      </c>
      <c r="X82" s="5">
        <v>1.93</v>
      </c>
      <c r="Y82" s="5">
        <v>1.93</v>
      </c>
      <c r="Z82" s="3">
        <v>-1.19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431</v>
      </c>
      <c r="C83" s="6" t="s">
        <v>32046</v>
      </c>
      <c r="D83" s="4" t="s">
        <v>82</v>
      </c>
      <c r="E83" s="2" t="s">
        <v>32053</v>
      </c>
      <c r="F83" s="2" t="s">
        <v>32056</v>
      </c>
      <c r="G83" s="3">
        <v>77.66</v>
      </c>
      <c r="H83" s="3">
        <v>-1.5</v>
      </c>
      <c r="I83" s="3">
        <v>76.16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432</v>
      </c>
      <c r="O83" s="2" t="s">
        <v>433</v>
      </c>
      <c r="P83" s="2" t="s">
        <v>434</v>
      </c>
      <c r="Q83" s="2" t="s">
        <v>38</v>
      </c>
      <c r="R83" s="2" t="s">
        <v>435</v>
      </c>
      <c r="S83" s="2" t="s">
        <v>40</v>
      </c>
      <c r="T83" s="2" t="s">
        <v>41</v>
      </c>
      <c r="U83" s="2" t="s">
        <v>42</v>
      </c>
      <c r="V83" s="2" t="s">
        <v>43</v>
      </c>
      <c r="W83" s="2" t="s">
        <v>87</v>
      </c>
      <c r="X83" s="5">
        <v>1.93</v>
      </c>
      <c r="Y83" s="5">
        <v>1.93</v>
      </c>
      <c r="Z83" s="3">
        <v>-1.5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436</v>
      </c>
      <c r="C84" s="6" t="s">
        <v>32046</v>
      </c>
      <c r="D84" s="4" t="s">
        <v>82</v>
      </c>
      <c r="E84" s="2" t="s">
        <v>32053</v>
      </c>
      <c r="F84" s="2" t="s">
        <v>32056</v>
      </c>
      <c r="G84" s="3">
        <v>59.89</v>
      </c>
      <c r="H84" s="3">
        <v>-1.1599999999999999</v>
      </c>
      <c r="I84" s="3">
        <v>58.73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437</v>
      </c>
      <c r="O84" s="2" t="s">
        <v>438</v>
      </c>
      <c r="P84" s="2" t="s">
        <v>439</v>
      </c>
      <c r="Q84" s="2" t="s">
        <v>38</v>
      </c>
      <c r="R84" s="2" t="s">
        <v>440</v>
      </c>
      <c r="S84" s="2" t="s">
        <v>40</v>
      </c>
      <c r="T84" s="2" t="s">
        <v>41</v>
      </c>
      <c r="U84" s="2" t="s">
        <v>42</v>
      </c>
      <c r="V84" s="2" t="s">
        <v>55</v>
      </c>
      <c r="W84" s="2" t="s">
        <v>87</v>
      </c>
      <c r="X84" s="5">
        <v>1.93</v>
      </c>
      <c r="Y84" s="5">
        <v>1.93</v>
      </c>
      <c r="Z84" s="3">
        <v>-1.1599999999999999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441</v>
      </c>
      <c r="C85" s="6" t="s">
        <v>32046</v>
      </c>
      <c r="D85" s="4" t="s">
        <v>82</v>
      </c>
      <c r="E85" s="2" t="s">
        <v>32053</v>
      </c>
      <c r="F85" s="2" t="s">
        <v>32056</v>
      </c>
      <c r="G85" s="3">
        <v>167.3</v>
      </c>
      <c r="H85" s="3">
        <v>-3.23</v>
      </c>
      <c r="I85" s="3">
        <v>164.07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442</v>
      </c>
      <c r="O85" s="2" t="s">
        <v>443</v>
      </c>
      <c r="P85" s="2" t="s">
        <v>444</v>
      </c>
      <c r="Q85" s="2" t="s">
        <v>38</v>
      </c>
      <c r="R85" s="2" t="s">
        <v>445</v>
      </c>
      <c r="S85" s="2" t="s">
        <v>40</v>
      </c>
      <c r="T85" s="2" t="s">
        <v>41</v>
      </c>
      <c r="U85" s="2" t="s">
        <v>42</v>
      </c>
      <c r="V85" s="2" t="s">
        <v>55</v>
      </c>
      <c r="W85" s="2" t="s">
        <v>87</v>
      </c>
      <c r="X85" s="5">
        <v>1.93</v>
      </c>
      <c r="Y85" s="5">
        <v>1.93</v>
      </c>
      <c r="Z85" s="3">
        <v>-3.23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446</v>
      </c>
      <c r="C86" s="6" t="s">
        <v>32046</v>
      </c>
      <c r="D86" s="4" t="s">
        <v>82</v>
      </c>
      <c r="E86" s="2" t="s">
        <v>32053</v>
      </c>
      <c r="F86" s="2" t="s">
        <v>32056</v>
      </c>
      <c r="G86" s="3">
        <v>47.43</v>
      </c>
      <c r="H86" s="3">
        <v>-0.92</v>
      </c>
      <c r="I86" s="3">
        <v>46.51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447</v>
      </c>
      <c r="O86" s="2" t="s">
        <v>448</v>
      </c>
      <c r="P86" s="2" t="s">
        <v>449</v>
      </c>
      <c r="Q86" s="2" t="s">
        <v>38</v>
      </c>
      <c r="R86" s="2" t="s">
        <v>450</v>
      </c>
      <c r="S86" s="2" t="s">
        <v>40</v>
      </c>
      <c r="T86" s="2" t="s">
        <v>41</v>
      </c>
      <c r="U86" s="2" t="s">
        <v>42</v>
      </c>
      <c r="V86" s="2" t="s">
        <v>55</v>
      </c>
      <c r="W86" s="2" t="s">
        <v>87</v>
      </c>
      <c r="X86" s="5">
        <v>1.93</v>
      </c>
      <c r="Y86" s="5">
        <v>1.93</v>
      </c>
      <c r="Z86" s="3">
        <v>-0.92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451</v>
      </c>
      <c r="C87" s="6" t="s">
        <v>32046</v>
      </c>
      <c r="D87" s="4" t="s">
        <v>82</v>
      </c>
      <c r="E87" s="2" t="s">
        <v>32053</v>
      </c>
      <c r="F87" s="2" t="s">
        <v>32056</v>
      </c>
      <c r="G87" s="3">
        <v>50.31</v>
      </c>
      <c r="H87" s="3">
        <v>-0.97</v>
      </c>
      <c r="I87" s="3">
        <v>49.34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452</v>
      </c>
      <c r="O87" s="2" t="s">
        <v>453</v>
      </c>
      <c r="P87" s="2" t="s">
        <v>454</v>
      </c>
      <c r="Q87" s="2" t="s">
        <v>38</v>
      </c>
      <c r="R87" s="2" t="s">
        <v>455</v>
      </c>
      <c r="S87" s="2" t="s">
        <v>40</v>
      </c>
      <c r="T87" s="2" t="s">
        <v>41</v>
      </c>
      <c r="U87" s="2" t="s">
        <v>42</v>
      </c>
      <c r="V87" s="2" t="s">
        <v>55</v>
      </c>
      <c r="W87" s="2" t="s">
        <v>87</v>
      </c>
      <c r="X87" s="5">
        <v>1.93</v>
      </c>
      <c r="Y87" s="5">
        <v>1.93</v>
      </c>
      <c r="Z87" s="3">
        <v>-0.97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456</v>
      </c>
      <c r="C88" s="6" t="s">
        <v>32046</v>
      </c>
      <c r="D88" s="4" t="s">
        <v>82</v>
      </c>
      <c r="E88" s="2" t="s">
        <v>32053</v>
      </c>
      <c r="F88" s="2" t="s">
        <v>32056</v>
      </c>
      <c r="G88" s="3">
        <v>34.69</v>
      </c>
      <c r="H88" s="3">
        <v>-0.24</v>
      </c>
      <c r="I88" s="3">
        <v>34.450000000000003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457</v>
      </c>
      <c r="O88" s="2" t="s">
        <v>458</v>
      </c>
      <c r="P88" s="2" t="s">
        <v>459</v>
      </c>
      <c r="Q88" s="2" t="s">
        <v>38</v>
      </c>
      <c r="R88" s="2" t="s">
        <v>460</v>
      </c>
      <c r="S88" s="2" t="s">
        <v>40</v>
      </c>
      <c r="T88" s="2" t="s">
        <v>461</v>
      </c>
      <c r="U88" s="2" t="s">
        <v>462</v>
      </c>
      <c r="V88" s="2" t="s">
        <v>43</v>
      </c>
      <c r="W88" s="2" t="s">
        <v>463</v>
      </c>
      <c r="X88" s="5">
        <v>0.69</v>
      </c>
      <c r="Y88" s="5">
        <v>0.69</v>
      </c>
      <c r="Z88" s="3">
        <v>-0.24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464</v>
      </c>
      <c r="C89" s="6" t="s">
        <v>32046</v>
      </c>
      <c r="D89" s="4" t="s">
        <v>82</v>
      </c>
      <c r="E89" s="2" t="s">
        <v>32053</v>
      </c>
      <c r="F89" s="2" t="s">
        <v>32056</v>
      </c>
      <c r="G89" s="3">
        <v>1.79</v>
      </c>
      <c r="H89" s="3">
        <v>-0.01</v>
      </c>
      <c r="I89" s="3">
        <v>1.78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465</v>
      </c>
      <c r="O89" s="2" t="s">
        <v>466</v>
      </c>
      <c r="P89" s="2" t="s">
        <v>467</v>
      </c>
      <c r="Q89" s="2" t="s">
        <v>38</v>
      </c>
      <c r="R89" s="2" t="s">
        <v>468</v>
      </c>
      <c r="S89" s="2" t="s">
        <v>40</v>
      </c>
      <c r="T89" s="2" t="s">
        <v>461</v>
      </c>
      <c r="U89" s="2" t="s">
        <v>462</v>
      </c>
      <c r="V89" s="2" t="s">
        <v>43</v>
      </c>
      <c r="W89" s="2" t="s">
        <v>469</v>
      </c>
      <c r="X89" s="5">
        <v>0.69</v>
      </c>
      <c r="Y89" s="5">
        <v>0.69</v>
      </c>
      <c r="Z89" s="3">
        <v>-0.01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470</v>
      </c>
      <c r="C90" s="6" t="s">
        <v>32047</v>
      </c>
      <c r="D90" s="4" t="s">
        <v>471</v>
      </c>
      <c r="E90" s="2" t="s">
        <v>32053</v>
      </c>
      <c r="F90" s="2" t="s">
        <v>32056</v>
      </c>
      <c r="G90" s="3">
        <v>2.69</v>
      </c>
      <c r="H90" s="3">
        <v>-0.05</v>
      </c>
      <c r="I90" s="3">
        <v>2.64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472</v>
      </c>
      <c r="O90" s="2" t="s">
        <v>473</v>
      </c>
      <c r="P90" s="2" t="s">
        <v>474</v>
      </c>
      <c r="Q90" s="2" t="s">
        <v>38</v>
      </c>
      <c r="R90" s="2" t="s">
        <v>475</v>
      </c>
      <c r="S90" s="2" t="s">
        <v>40</v>
      </c>
      <c r="T90" s="2" t="s">
        <v>41</v>
      </c>
      <c r="U90" s="2" t="s">
        <v>42</v>
      </c>
      <c r="V90" s="2" t="s">
        <v>43</v>
      </c>
      <c r="W90" s="2" t="s">
        <v>476</v>
      </c>
      <c r="X90" s="5">
        <v>1.93</v>
      </c>
      <c r="Y90" s="5">
        <v>1.93</v>
      </c>
      <c r="Z90" s="3">
        <v>-0.05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477</v>
      </c>
      <c r="C91" s="6" t="s">
        <v>32047</v>
      </c>
      <c r="D91" s="4" t="s">
        <v>471</v>
      </c>
      <c r="E91" s="2" t="s">
        <v>32053</v>
      </c>
      <c r="F91" s="2" t="s">
        <v>32056</v>
      </c>
      <c r="G91" s="3">
        <v>308.61</v>
      </c>
      <c r="H91" s="3">
        <v>-5.96</v>
      </c>
      <c r="I91" s="3">
        <v>302.64999999999998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478</v>
      </c>
      <c r="O91" s="2" t="s">
        <v>479</v>
      </c>
      <c r="P91" s="2" t="s">
        <v>480</v>
      </c>
      <c r="Q91" s="2" t="s">
        <v>38</v>
      </c>
      <c r="R91" s="2" t="s">
        <v>481</v>
      </c>
      <c r="S91" s="2" t="s">
        <v>40</v>
      </c>
      <c r="T91" s="2" t="s">
        <v>41</v>
      </c>
      <c r="U91" s="2" t="s">
        <v>42</v>
      </c>
      <c r="V91" s="2" t="s">
        <v>55</v>
      </c>
      <c r="W91" s="2" t="s">
        <v>476</v>
      </c>
      <c r="X91" s="5">
        <v>1.93</v>
      </c>
      <c r="Y91" s="5">
        <v>1.93</v>
      </c>
      <c r="Z91" s="3">
        <v>-5.96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408</v>
      </c>
      <c r="C92" s="6" t="s">
        <v>32047</v>
      </c>
      <c r="D92" s="4" t="s">
        <v>471</v>
      </c>
      <c r="E92" s="2" t="s">
        <v>32053</v>
      </c>
      <c r="F92" s="2" t="s">
        <v>32056</v>
      </c>
      <c r="G92" s="3">
        <v>43.23</v>
      </c>
      <c r="H92" s="3">
        <v>-0.83</v>
      </c>
      <c r="I92" s="3">
        <v>42.4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482</v>
      </c>
      <c r="O92" s="2" t="s">
        <v>483</v>
      </c>
      <c r="P92" s="2" t="s">
        <v>484</v>
      </c>
      <c r="Q92" s="2" t="s">
        <v>38</v>
      </c>
      <c r="R92" s="2" t="s">
        <v>485</v>
      </c>
      <c r="S92" s="2" t="s">
        <v>40</v>
      </c>
      <c r="T92" s="2" t="s">
        <v>41</v>
      </c>
      <c r="U92" s="2" t="s">
        <v>42</v>
      </c>
      <c r="V92" s="2" t="s">
        <v>55</v>
      </c>
      <c r="W92" s="2" t="s">
        <v>476</v>
      </c>
      <c r="X92" s="5">
        <v>1.93</v>
      </c>
      <c r="Y92" s="5">
        <v>1.93</v>
      </c>
      <c r="Z92" s="3">
        <v>-0.83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486</v>
      </c>
      <c r="C93" s="6" t="s">
        <v>32047</v>
      </c>
      <c r="D93" s="4" t="s">
        <v>471</v>
      </c>
      <c r="E93" s="2" t="s">
        <v>32053</v>
      </c>
      <c r="F93" s="2" t="s">
        <v>32056</v>
      </c>
      <c r="G93" s="3">
        <v>21.66</v>
      </c>
      <c r="H93" s="3">
        <v>-0.42</v>
      </c>
      <c r="I93" s="3">
        <v>21.24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487</v>
      </c>
      <c r="O93" s="2" t="s">
        <v>488</v>
      </c>
      <c r="P93" s="2" t="s">
        <v>489</v>
      </c>
      <c r="Q93" s="2" t="s">
        <v>38</v>
      </c>
      <c r="R93" s="2" t="s">
        <v>490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476</v>
      </c>
      <c r="X93" s="5">
        <v>1.93</v>
      </c>
      <c r="Y93" s="5">
        <v>1.93</v>
      </c>
      <c r="Z93" s="3">
        <v>-0.42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491</v>
      </c>
      <c r="C94" s="6" t="s">
        <v>32047</v>
      </c>
      <c r="D94" s="4" t="s">
        <v>471</v>
      </c>
      <c r="E94" s="2" t="s">
        <v>32053</v>
      </c>
      <c r="F94" s="2" t="s">
        <v>32056</v>
      </c>
      <c r="G94" s="3">
        <v>38.700000000000003</v>
      </c>
      <c r="H94" s="3">
        <v>-0.75</v>
      </c>
      <c r="I94" s="3">
        <v>37.950000000000003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492</v>
      </c>
      <c r="O94" s="2" t="s">
        <v>493</v>
      </c>
      <c r="P94" s="2" t="s">
        <v>494</v>
      </c>
      <c r="Q94" s="2" t="s">
        <v>38</v>
      </c>
      <c r="R94" s="2" t="s">
        <v>495</v>
      </c>
      <c r="S94" s="2" t="s">
        <v>40</v>
      </c>
      <c r="T94" s="2" t="s">
        <v>41</v>
      </c>
      <c r="U94" s="2" t="s">
        <v>42</v>
      </c>
      <c r="V94" s="2" t="s">
        <v>55</v>
      </c>
      <c r="W94" s="2" t="s">
        <v>476</v>
      </c>
      <c r="X94" s="5">
        <v>1.93</v>
      </c>
      <c r="Y94" s="5">
        <v>1.93</v>
      </c>
      <c r="Z94" s="3">
        <v>-0.75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496</v>
      </c>
      <c r="C95" s="6" t="s">
        <v>32047</v>
      </c>
      <c r="D95" s="4" t="s">
        <v>471</v>
      </c>
      <c r="E95" s="2" t="s">
        <v>32053</v>
      </c>
      <c r="F95" s="2" t="s">
        <v>32056</v>
      </c>
      <c r="G95" s="3">
        <v>168.34</v>
      </c>
      <c r="H95" s="3">
        <v>-3.25</v>
      </c>
      <c r="I95" s="3">
        <v>165.09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497</v>
      </c>
      <c r="O95" s="2" t="s">
        <v>498</v>
      </c>
      <c r="P95" s="2" t="s">
        <v>499</v>
      </c>
      <c r="Q95" s="2" t="s">
        <v>38</v>
      </c>
      <c r="R95" s="2" t="s">
        <v>500</v>
      </c>
      <c r="S95" s="2" t="s">
        <v>40</v>
      </c>
      <c r="T95" s="2" t="s">
        <v>41</v>
      </c>
      <c r="U95" s="2" t="s">
        <v>42</v>
      </c>
      <c r="V95" s="2" t="s">
        <v>55</v>
      </c>
      <c r="W95" s="2" t="s">
        <v>476</v>
      </c>
      <c r="X95" s="5">
        <v>1.93</v>
      </c>
      <c r="Y95" s="5">
        <v>1.93</v>
      </c>
      <c r="Z95" s="3">
        <v>-3.25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496</v>
      </c>
      <c r="C96" s="6" t="s">
        <v>32047</v>
      </c>
      <c r="D96" s="4" t="s">
        <v>471</v>
      </c>
      <c r="E96" s="2" t="s">
        <v>32053</v>
      </c>
      <c r="F96" s="2" t="s">
        <v>32056</v>
      </c>
      <c r="G96" s="3">
        <v>5.21</v>
      </c>
      <c r="H96" s="3">
        <v>-0.1</v>
      </c>
      <c r="I96" s="3">
        <v>5.1100000000000003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501</v>
      </c>
      <c r="O96" s="2" t="s">
        <v>502</v>
      </c>
      <c r="P96" s="2" t="s">
        <v>503</v>
      </c>
      <c r="Q96" s="2" t="s">
        <v>38</v>
      </c>
      <c r="R96" s="2" t="s">
        <v>504</v>
      </c>
      <c r="S96" s="2" t="s">
        <v>40</v>
      </c>
      <c r="T96" s="2" t="s">
        <v>41</v>
      </c>
      <c r="U96" s="2" t="s">
        <v>42</v>
      </c>
      <c r="V96" s="2" t="s">
        <v>43</v>
      </c>
      <c r="W96" s="2" t="s">
        <v>476</v>
      </c>
      <c r="X96" s="5">
        <v>1.93</v>
      </c>
      <c r="Y96" s="5">
        <v>1.93</v>
      </c>
      <c r="Z96" s="3">
        <v>-0.1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107</v>
      </c>
      <c r="C97" s="6" t="s">
        <v>32047</v>
      </c>
      <c r="D97" s="4" t="s">
        <v>471</v>
      </c>
      <c r="E97" s="2" t="s">
        <v>32053</v>
      </c>
      <c r="F97" s="2" t="s">
        <v>32056</v>
      </c>
      <c r="G97" s="3">
        <v>8.33</v>
      </c>
      <c r="H97" s="3">
        <v>-0.16</v>
      </c>
      <c r="I97" s="3">
        <v>8.17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505</v>
      </c>
      <c r="O97" s="2" t="s">
        <v>109</v>
      </c>
      <c r="P97" s="2" t="s">
        <v>506</v>
      </c>
      <c r="Q97" s="2" t="s">
        <v>38</v>
      </c>
      <c r="R97" s="2" t="s">
        <v>507</v>
      </c>
      <c r="S97" s="2" t="s">
        <v>40</v>
      </c>
      <c r="T97" s="2" t="s">
        <v>41</v>
      </c>
      <c r="U97" s="2" t="s">
        <v>42</v>
      </c>
      <c r="V97" s="2" t="s">
        <v>43</v>
      </c>
      <c r="W97" s="2" t="s">
        <v>476</v>
      </c>
      <c r="X97" s="5">
        <v>1.93</v>
      </c>
      <c r="Y97" s="5">
        <v>1.93</v>
      </c>
      <c r="Z97" s="3">
        <v>-0.16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508</v>
      </c>
      <c r="C98" s="6" t="s">
        <v>32047</v>
      </c>
      <c r="D98" s="4" t="s">
        <v>471</v>
      </c>
      <c r="E98" s="2" t="s">
        <v>32053</v>
      </c>
      <c r="F98" s="2" t="s">
        <v>32056</v>
      </c>
      <c r="G98" s="3">
        <v>19.75</v>
      </c>
      <c r="H98" s="3">
        <v>-0.38</v>
      </c>
      <c r="I98" s="3">
        <v>19.37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509</v>
      </c>
      <c r="O98" s="2" t="s">
        <v>510</v>
      </c>
      <c r="P98" s="2" t="s">
        <v>511</v>
      </c>
      <c r="Q98" s="2" t="s">
        <v>38</v>
      </c>
      <c r="R98" s="2" t="s">
        <v>512</v>
      </c>
      <c r="S98" s="2" t="s">
        <v>40</v>
      </c>
      <c r="T98" s="2" t="s">
        <v>41</v>
      </c>
      <c r="U98" s="2" t="s">
        <v>42</v>
      </c>
      <c r="V98" s="2" t="s">
        <v>55</v>
      </c>
      <c r="W98" s="2" t="s">
        <v>476</v>
      </c>
      <c r="X98" s="5">
        <v>1.93</v>
      </c>
      <c r="Y98" s="5">
        <v>1.93</v>
      </c>
      <c r="Z98" s="3">
        <v>-0.38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513</v>
      </c>
      <c r="C99" s="6" t="s">
        <v>32047</v>
      </c>
      <c r="D99" s="4" t="s">
        <v>471</v>
      </c>
      <c r="E99" s="2" t="s">
        <v>32053</v>
      </c>
      <c r="F99" s="2" t="s">
        <v>32056</v>
      </c>
      <c r="G99" s="3">
        <v>124.24</v>
      </c>
      <c r="H99" s="3">
        <v>-2.4</v>
      </c>
      <c r="I99" s="3">
        <v>121.84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514</v>
      </c>
      <c r="O99" s="2" t="s">
        <v>515</v>
      </c>
      <c r="P99" s="2" t="s">
        <v>516</v>
      </c>
      <c r="Q99" s="2" t="s">
        <v>38</v>
      </c>
      <c r="R99" s="2" t="s">
        <v>517</v>
      </c>
      <c r="S99" s="2" t="s">
        <v>40</v>
      </c>
      <c r="T99" s="2" t="s">
        <v>41</v>
      </c>
      <c r="U99" s="2" t="s">
        <v>42</v>
      </c>
      <c r="V99" s="2" t="s">
        <v>55</v>
      </c>
      <c r="W99" s="2" t="s">
        <v>476</v>
      </c>
      <c r="X99" s="5">
        <v>1.93</v>
      </c>
      <c r="Y99" s="5">
        <v>1.93</v>
      </c>
      <c r="Z99" s="3">
        <v>-2.4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134</v>
      </c>
      <c r="C100" s="6" t="s">
        <v>32047</v>
      </c>
      <c r="D100" s="4" t="s">
        <v>471</v>
      </c>
      <c r="E100" s="2" t="s">
        <v>32053</v>
      </c>
      <c r="F100" s="2" t="s">
        <v>32056</v>
      </c>
      <c r="G100" s="3">
        <v>27.27</v>
      </c>
      <c r="H100" s="3">
        <v>-0.53</v>
      </c>
      <c r="I100" s="3">
        <v>26.74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518</v>
      </c>
      <c r="O100" s="2" t="s">
        <v>519</v>
      </c>
      <c r="P100" s="2" t="s">
        <v>520</v>
      </c>
      <c r="Q100" s="2" t="s">
        <v>38</v>
      </c>
      <c r="R100" s="2" t="s">
        <v>521</v>
      </c>
      <c r="S100" s="2" t="s">
        <v>40</v>
      </c>
      <c r="T100" s="2" t="s">
        <v>41</v>
      </c>
      <c r="U100" s="2" t="s">
        <v>42</v>
      </c>
      <c r="V100" s="2" t="s">
        <v>43</v>
      </c>
      <c r="W100" s="2" t="s">
        <v>476</v>
      </c>
      <c r="X100" s="5">
        <v>1.93</v>
      </c>
      <c r="Y100" s="5">
        <v>1.93</v>
      </c>
      <c r="Z100" s="3">
        <v>-0.53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139</v>
      </c>
      <c r="C101" s="6" t="s">
        <v>32047</v>
      </c>
      <c r="D101" s="4" t="s">
        <v>471</v>
      </c>
      <c r="E101" s="2" t="s">
        <v>32053</v>
      </c>
      <c r="F101" s="2" t="s">
        <v>32056</v>
      </c>
      <c r="G101" s="3">
        <v>25.56</v>
      </c>
      <c r="H101" s="3">
        <v>-0.49</v>
      </c>
      <c r="I101" s="3">
        <v>25.07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522</v>
      </c>
      <c r="O101" s="2" t="s">
        <v>523</v>
      </c>
      <c r="P101" s="2" t="s">
        <v>524</v>
      </c>
      <c r="Q101" s="2" t="s">
        <v>38</v>
      </c>
      <c r="R101" s="2" t="s">
        <v>525</v>
      </c>
      <c r="S101" s="2" t="s">
        <v>40</v>
      </c>
      <c r="T101" s="2" t="s">
        <v>41</v>
      </c>
      <c r="U101" s="2" t="s">
        <v>42</v>
      </c>
      <c r="V101" s="2" t="s">
        <v>43</v>
      </c>
      <c r="W101" s="2" t="s">
        <v>476</v>
      </c>
      <c r="X101" s="5">
        <v>1.93</v>
      </c>
      <c r="Y101" s="5">
        <v>1.93</v>
      </c>
      <c r="Z101" s="3">
        <v>-0.49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526</v>
      </c>
      <c r="C102" s="6" t="s">
        <v>32047</v>
      </c>
      <c r="D102" s="4" t="s">
        <v>471</v>
      </c>
      <c r="E102" s="2" t="s">
        <v>32053</v>
      </c>
      <c r="F102" s="2" t="s">
        <v>32056</v>
      </c>
      <c r="G102" s="3">
        <v>50.84</v>
      </c>
      <c r="H102" s="3">
        <v>-0.98</v>
      </c>
      <c r="I102" s="3">
        <v>49.86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527</v>
      </c>
      <c r="O102" s="2" t="s">
        <v>528</v>
      </c>
      <c r="P102" s="2" t="s">
        <v>529</v>
      </c>
      <c r="Q102" s="2" t="s">
        <v>38</v>
      </c>
      <c r="R102" s="2" t="s">
        <v>530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476</v>
      </c>
      <c r="X102" s="5">
        <v>1.93</v>
      </c>
      <c r="Y102" s="5">
        <v>1.93</v>
      </c>
      <c r="Z102" s="3">
        <v>-0.98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149</v>
      </c>
      <c r="C103" s="6" t="s">
        <v>32047</v>
      </c>
      <c r="D103" s="4" t="s">
        <v>471</v>
      </c>
      <c r="E103" s="2" t="s">
        <v>32053</v>
      </c>
      <c r="F103" s="2" t="s">
        <v>32056</v>
      </c>
      <c r="G103" s="3">
        <v>169.62</v>
      </c>
      <c r="H103" s="3">
        <v>-3.27</v>
      </c>
      <c r="I103" s="3">
        <v>166.35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531</v>
      </c>
      <c r="O103" s="2" t="s">
        <v>532</v>
      </c>
      <c r="P103" s="2" t="s">
        <v>533</v>
      </c>
      <c r="Q103" s="2" t="s">
        <v>38</v>
      </c>
      <c r="R103" s="2" t="s">
        <v>534</v>
      </c>
      <c r="S103" s="2" t="s">
        <v>40</v>
      </c>
      <c r="T103" s="2" t="s">
        <v>41</v>
      </c>
      <c r="U103" s="2" t="s">
        <v>42</v>
      </c>
      <c r="V103" s="2" t="s">
        <v>55</v>
      </c>
      <c r="W103" s="2" t="s">
        <v>476</v>
      </c>
      <c r="X103" s="5">
        <v>1.93</v>
      </c>
      <c r="Y103" s="5">
        <v>1.93</v>
      </c>
      <c r="Z103" s="3">
        <v>-3.27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535</v>
      </c>
      <c r="C104" s="6" t="s">
        <v>32047</v>
      </c>
      <c r="D104" s="4" t="s">
        <v>471</v>
      </c>
      <c r="E104" s="2" t="s">
        <v>32053</v>
      </c>
      <c r="F104" s="2" t="s">
        <v>32056</v>
      </c>
      <c r="G104" s="3">
        <v>12.93</v>
      </c>
      <c r="H104" s="3">
        <v>-0.25</v>
      </c>
      <c r="I104" s="3">
        <v>12.68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536</v>
      </c>
      <c r="O104" s="2" t="s">
        <v>537</v>
      </c>
      <c r="P104" s="2" t="s">
        <v>538</v>
      </c>
      <c r="Q104" s="2" t="s">
        <v>38</v>
      </c>
      <c r="R104" s="2" t="s">
        <v>539</v>
      </c>
      <c r="S104" s="2" t="s">
        <v>40</v>
      </c>
      <c r="T104" s="2" t="s">
        <v>41</v>
      </c>
      <c r="U104" s="2" t="s">
        <v>42</v>
      </c>
      <c r="V104" s="2" t="s">
        <v>55</v>
      </c>
      <c r="W104" s="2" t="s">
        <v>476</v>
      </c>
      <c r="X104" s="5">
        <v>1.93</v>
      </c>
      <c r="Y104" s="5">
        <v>1.93</v>
      </c>
      <c r="Z104" s="3">
        <v>-0.25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540</v>
      </c>
      <c r="C105" s="6" t="s">
        <v>32047</v>
      </c>
      <c r="D105" s="4" t="s">
        <v>471</v>
      </c>
      <c r="E105" s="2" t="s">
        <v>32053</v>
      </c>
      <c r="F105" s="2" t="s">
        <v>32056</v>
      </c>
      <c r="G105" s="3">
        <v>40.47</v>
      </c>
      <c r="H105" s="3">
        <v>-0.78</v>
      </c>
      <c r="I105" s="3">
        <v>39.69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541</v>
      </c>
      <c r="O105" s="2" t="s">
        <v>542</v>
      </c>
      <c r="P105" s="2" t="s">
        <v>543</v>
      </c>
      <c r="Q105" s="2" t="s">
        <v>38</v>
      </c>
      <c r="R105" s="2" t="s">
        <v>544</v>
      </c>
      <c r="S105" s="2" t="s">
        <v>40</v>
      </c>
      <c r="T105" s="2" t="s">
        <v>41</v>
      </c>
      <c r="U105" s="2" t="s">
        <v>42</v>
      </c>
      <c r="V105" s="2" t="s">
        <v>55</v>
      </c>
      <c r="W105" s="2" t="s">
        <v>476</v>
      </c>
      <c r="X105" s="5">
        <v>1.93</v>
      </c>
      <c r="Y105" s="5">
        <v>1.93</v>
      </c>
      <c r="Z105" s="3">
        <v>-0.78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545</v>
      </c>
      <c r="C106" s="6" t="s">
        <v>32047</v>
      </c>
      <c r="D106" s="4" t="s">
        <v>471</v>
      </c>
      <c r="E106" s="2" t="s">
        <v>32053</v>
      </c>
      <c r="F106" s="2" t="s">
        <v>32056</v>
      </c>
      <c r="G106" s="3">
        <v>6.89</v>
      </c>
      <c r="H106" s="3">
        <v>-0.13</v>
      </c>
      <c r="I106" s="3">
        <v>6.76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546</v>
      </c>
      <c r="O106" s="2" t="s">
        <v>547</v>
      </c>
      <c r="P106" s="2" t="s">
        <v>548</v>
      </c>
      <c r="Q106" s="2" t="s">
        <v>38</v>
      </c>
      <c r="R106" s="2" t="s">
        <v>549</v>
      </c>
      <c r="S106" s="2" t="s">
        <v>40</v>
      </c>
      <c r="T106" s="2" t="s">
        <v>41</v>
      </c>
      <c r="U106" s="2" t="s">
        <v>42</v>
      </c>
      <c r="V106" s="2" t="s">
        <v>55</v>
      </c>
      <c r="W106" s="2" t="s">
        <v>476</v>
      </c>
      <c r="X106" s="5">
        <v>1.93</v>
      </c>
      <c r="Y106" s="5">
        <v>1.93</v>
      </c>
      <c r="Z106" s="3">
        <v>-0.13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550</v>
      </c>
      <c r="C107" s="6" t="s">
        <v>32047</v>
      </c>
      <c r="D107" s="4" t="s">
        <v>471</v>
      </c>
      <c r="E107" s="2" t="s">
        <v>32053</v>
      </c>
      <c r="F107" s="2" t="s">
        <v>32056</v>
      </c>
      <c r="G107" s="3">
        <v>31.08</v>
      </c>
      <c r="H107" s="3">
        <v>-0.6</v>
      </c>
      <c r="I107" s="3">
        <v>30.48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551</v>
      </c>
      <c r="O107" s="2" t="s">
        <v>552</v>
      </c>
      <c r="P107" s="2" t="s">
        <v>553</v>
      </c>
      <c r="Q107" s="2" t="s">
        <v>38</v>
      </c>
      <c r="R107" s="2" t="s">
        <v>554</v>
      </c>
      <c r="S107" s="2" t="s">
        <v>40</v>
      </c>
      <c r="T107" s="2" t="s">
        <v>41</v>
      </c>
      <c r="U107" s="2" t="s">
        <v>42</v>
      </c>
      <c r="V107" s="2" t="s">
        <v>55</v>
      </c>
      <c r="W107" s="2" t="s">
        <v>476</v>
      </c>
      <c r="X107" s="5">
        <v>1.93</v>
      </c>
      <c r="Y107" s="5">
        <v>1.93</v>
      </c>
      <c r="Z107" s="3">
        <v>-0.6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555</v>
      </c>
      <c r="C108" s="6" t="s">
        <v>32047</v>
      </c>
      <c r="D108" s="4" t="s">
        <v>471</v>
      </c>
      <c r="E108" s="2" t="s">
        <v>32053</v>
      </c>
      <c r="F108" s="2" t="s">
        <v>32056</v>
      </c>
      <c r="G108" s="3">
        <v>38.43</v>
      </c>
      <c r="H108" s="3">
        <v>-0.74</v>
      </c>
      <c r="I108" s="3">
        <v>37.69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556</v>
      </c>
      <c r="O108" s="2" t="s">
        <v>557</v>
      </c>
      <c r="P108" s="2" t="s">
        <v>558</v>
      </c>
      <c r="Q108" s="2" t="s">
        <v>38</v>
      </c>
      <c r="R108" s="2" t="s">
        <v>559</v>
      </c>
      <c r="S108" s="2" t="s">
        <v>40</v>
      </c>
      <c r="T108" s="2" t="s">
        <v>41</v>
      </c>
      <c r="U108" s="2" t="s">
        <v>42</v>
      </c>
      <c r="V108" s="2" t="s">
        <v>55</v>
      </c>
      <c r="W108" s="2" t="s">
        <v>476</v>
      </c>
      <c r="X108" s="5">
        <v>1.93</v>
      </c>
      <c r="Y108" s="5">
        <v>1.93</v>
      </c>
      <c r="Z108" s="3">
        <v>-0.74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173</v>
      </c>
      <c r="C109" s="6" t="s">
        <v>32047</v>
      </c>
      <c r="D109" s="4" t="s">
        <v>471</v>
      </c>
      <c r="E109" s="2" t="s">
        <v>32053</v>
      </c>
      <c r="F109" s="2" t="s">
        <v>32056</v>
      </c>
      <c r="G109" s="3">
        <v>31.61</v>
      </c>
      <c r="H109" s="3">
        <v>-0.61</v>
      </c>
      <c r="I109" s="3">
        <v>31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560</v>
      </c>
      <c r="O109" s="2" t="s">
        <v>561</v>
      </c>
      <c r="P109" s="2" t="s">
        <v>562</v>
      </c>
      <c r="Q109" s="2" t="s">
        <v>38</v>
      </c>
      <c r="R109" s="2" t="s">
        <v>563</v>
      </c>
      <c r="S109" s="2" t="s">
        <v>40</v>
      </c>
      <c r="T109" s="2" t="s">
        <v>41</v>
      </c>
      <c r="U109" s="2" t="s">
        <v>42</v>
      </c>
      <c r="V109" s="2" t="s">
        <v>55</v>
      </c>
      <c r="W109" s="2" t="s">
        <v>476</v>
      </c>
      <c r="X109" s="5">
        <v>1.93</v>
      </c>
      <c r="Y109" s="5">
        <v>1.93</v>
      </c>
      <c r="Z109" s="3">
        <v>-0.61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564</v>
      </c>
      <c r="C110" s="6" t="s">
        <v>32047</v>
      </c>
      <c r="D110" s="4" t="s">
        <v>471</v>
      </c>
      <c r="E110" s="2" t="s">
        <v>32053</v>
      </c>
      <c r="F110" s="2" t="s">
        <v>32056</v>
      </c>
      <c r="G110" s="3">
        <v>42.79</v>
      </c>
      <c r="H110" s="3">
        <v>-0.83</v>
      </c>
      <c r="I110" s="3">
        <v>41.96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565</v>
      </c>
      <c r="O110" s="2" t="s">
        <v>566</v>
      </c>
      <c r="P110" s="2" t="s">
        <v>567</v>
      </c>
      <c r="Q110" s="2" t="s">
        <v>38</v>
      </c>
      <c r="R110" s="2" t="s">
        <v>568</v>
      </c>
      <c r="S110" s="2" t="s">
        <v>40</v>
      </c>
      <c r="T110" s="2" t="s">
        <v>41</v>
      </c>
      <c r="U110" s="2" t="s">
        <v>42</v>
      </c>
      <c r="V110" s="2" t="s">
        <v>55</v>
      </c>
      <c r="W110" s="2" t="s">
        <v>476</v>
      </c>
      <c r="X110" s="5">
        <v>1.93</v>
      </c>
      <c r="Y110" s="5">
        <v>1.93</v>
      </c>
      <c r="Z110" s="3">
        <v>-0.83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569</v>
      </c>
      <c r="C111" s="6" t="s">
        <v>32047</v>
      </c>
      <c r="D111" s="4" t="s">
        <v>471</v>
      </c>
      <c r="E111" s="2" t="s">
        <v>32053</v>
      </c>
      <c r="F111" s="2" t="s">
        <v>32056</v>
      </c>
      <c r="G111" s="3">
        <v>11.79</v>
      </c>
      <c r="H111" s="3">
        <v>-0.23</v>
      </c>
      <c r="I111" s="3">
        <v>11.56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570</v>
      </c>
      <c r="O111" s="2" t="s">
        <v>571</v>
      </c>
      <c r="P111" s="2" t="s">
        <v>572</v>
      </c>
      <c r="Q111" s="2" t="s">
        <v>38</v>
      </c>
      <c r="R111" s="2" t="s">
        <v>573</v>
      </c>
      <c r="S111" s="2" t="s">
        <v>40</v>
      </c>
      <c r="T111" s="2" t="s">
        <v>41</v>
      </c>
      <c r="U111" s="2" t="s">
        <v>42</v>
      </c>
      <c r="V111" s="2" t="s">
        <v>55</v>
      </c>
      <c r="W111" s="2" t="s">
        <v>476</v>
      </c>
      <c r="X111" s="5">
        <v>1.93</v>
      </c>
      <c r="Y111" s="5">
        <v>1.93</v>
      </c>
      <c r="Z111" s="3">
        <v>-0.23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191</v>
      </c>
      <c r="C112" s="6" t="s">
        <v>32047</v>
      </c>
      <c r="D112" s="4" t="s">
        <v>471</v>
      </c>
      <c r="E112" s="2" t="s">
        <v>32053</v>
      </c>
      <c r="F112" s="2" t="s">
        <v>32056</v>
      </c>
      <c r="G112" s="3">
        <v>39.659999999999997</v>
      </c>
      <c r="H112" s="3">
        <v>-0.77</v>
      </c>
      <c r="I112" s="3">
        <v>38.89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574</v>
      </c>
      <c r="O112" s="2" t="s">
        <v>575</v>
      </c>
      <c r="P112" s="2" t="s">
        <v>576</v>
      </c>
      <c r="Q112" s="2" t="s">
        <v>38</v>
      </c>
      <c r="R112" s="2" t="s">
        <v>577</v>
      </c>
      <c r="S112" s="2" t="s">
        <v>40</v>
      </c>
      <c r="T112" s="2" t="s">
        <v>41</v>
      </c>
      <c r="U112" s="2" t="s">
        <v>42</v>
      </c>
      <c r="V112" s="2" t="s">
        <v>43</v>
      </c>
      <c r="W112" s="2" t="s">
        <v>476</v>
      </c>
      <c r="X112" s="5">
        <v>1.93</v>
      </c>
      <c r="Y112" s="5">
        <v>1.93</v>
      </c>
      <c r="Z112" s="3">
        <v>-0.77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191</v>
      </c>
      <c r="C113" s="6" t="s">
        <v>32047</v>
      </c>
      <c r="D113" s="4" t="s">
        <v>471</v>
      </c>
      <c r="E113" s="2" t="s">
        <v>32053</v>
      </c>
      <c r="F113" s="2" t="s">
        <v>32056</v>
      </c>
      <c r="G113" s="3">
        <v>30.4</v>
      </c>
      <c r="H113" s="3">
        <v>-0.59</v>
      </c>
      <c r="I113" s="3">
        <v>29.81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578</v>
      </c>
      <c r="O113" s="2" t="s">
        <v>141</v>
      </c>
      <c r="P113" s="2" t="s">
        <v>579</v>
      </c>
      <c r="Q113" s="2" t="s">
        <v>38</v>
      </c>
      <c r="R113" s="2" t="s">
        <v>580</v>
      </c>
      <c r="S113" s="2" t="s">
        <v>40</v>
      </c>
      <c r="T113" s="2" t="s">
        <v>41</v>
      </c>
      <c r="U113" s="2" t="s">
        <v>42</v>
      </c>
      <c r="V113" s="2" t="s">
        <v>43</v>
      </c>
      <c r="W113" s="2" t="s">
        <v>476</v>
      </c>
      <c r="X113" s="5">
        <v>1.93</v>
      </c>
      <c r="Y113" s="5">
        <v>1.93</v>
      </c>
      <c r="Z113" s="3">
        <v>-0.59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470</v>
      </c>
      <c r="C114" s="6" t="s">
        <v>32047</v>
      </c>
      <c r="D114" s="4" t="s">
        <v>471</v>
      </c>
      <c r="E114" s="2" t="s">
        <v>32053</v>
      </c>
      <c r="F114" s="2" t="s">
        <v>32056</v>
      </c>
      <c r="G114" s="3">
        <v>133.22999999999999</v>
      </c>
      <c r="H114" s="3">
        <v>-2.57</v>
      </c>
      <c r="I114" s="3">
        <v>130.66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581</v>
      </c>
      <c r="O114" s="2" t="s">
        <v>151</v>
      </c>
      <c r="P114" s="2" t="s">
        <v>582</v>
      </c>
      <c r="Q114" s="2" t="s">
        <v>38</v>
      </c>
      <c r="R114" s="2" t="s">
        <v>583</v>
      </c>
      <c r="S114" s="2" t="s">
        <v>40</v>
      </c>
      <c r="T114" s="2" t="s">
        <v>41</v>
      </c>
      <c r="U114" s="2" t="s">
        <v>42</v>
      </c>
      <c r="V114" s="2" t="s">
        <v>43</v>
      </c>
      <c r="W114" s="2" t="s">
        <v>476</v>
      </c>
      <c r="X114" s="5">
        <v>1.93</v>
      </c>
      <c r="Y114" s="5">
        <v>1.93</v>
      </c>
      <c r="Z114" s="3">
        <v>-2.57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584</v>
      </c>
      <c r="C115" s="6" t="s">
        <v>32047</v>
      </c>
      <c r="D115" s="4" t="s">
        <v>471</v>
      </c>
      <c r="E115" s="2" t="s">
        <v>32053</v>
      </c>
      <c r="F115" s="2" t="s">
        <v>32056</v>
      </c>
      <c r="G115" s="3">
        <v>91.55</v>
      </c>
      <c r="H115" s="3">
        <v>-1.77</v>
      </c>
      <c r="I115" s="3">
        <v>89.78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585</v>
      </c>
      <c r="O115" s="2" t="s">
        <v>161</v>
      </c>
      <c r="P115" s="2" t="s">
        <v>586</v>
      </c>
      <c r="Q115" s="2" t="s">
        <v>38</v>
      </c>
      <c r="R115" s="2" t="s">
        <v>587</v>
      </c>
      <c r="S115" s="2" t="s">
        <v>40</v>
      </c>
      <c r="T115" s="2" t="s">
        <v>41</v>
      </c>
      <c r="U115" s="2" t="s">
        <v>42</v>
      </c>
      <c r="V115" s="2" t="s">
        <v>55</v>
      </c>
      <c r="W115" s="2" t="s">
        <v>476</v>
      </c>
      <c r="X115" s="5">
        <v>1.93</v>
      </c>
      <c r="Y115" s="5">
        <v>1.93</v>
      </c>
      <c r="Z115" s="3">
        <v>-1.77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588</v>
      </c>
      <c r="C116" s="6" t="s">
        <v>32047</v>
      </c>
      <c r="D116" s="4" t="s">
        <v>471</v>
      </c>
      <c r="E116" s="2" t="s">
        <v>32053</v>
      </c>
      <c r="F116" s="2" t="s">
        <v>32056</v>
      </c>
      <c r="G116" s="3">
        <v>48.71</v>
      </c>
      <c r="H116" s="3">
        <v>-0.94</v>
      </c>
      <c r="I116" s="3">
        <v>47.77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589</v>
      </c>
      <c r="O116" s="2" t="s">
        <v>590</v>
      </c>
      <c r="P116" s="2" t="s">
        <v>591</v>
      </c>
      <c r="Q116" s="2" t="s">
        <v>38</v>
      </c>
      <c r="R116" s="2" t="s">
        <v>592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476</v>
      </c>
      <c r="X116" s="5">
        <v>1.93</v>
      </c>
      <c r="Y116" s="5">
        <v>1.93</v>
      </c>
      <c r="Z116" s="3">
        <v>-0.94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477</v>
      </c>
      <c r="C117" s="6" t="s">
        <v>32047</v>
      </c>
      <c r="D117" s="4" t="s">
        <v>471</v>
      </c>
      <c r="E117" s="2" t="s">
        <v>32053</v>
      </c>
      <c r="F117" s="2" t="s">
        <v>32056</v>
      </c>
      <c r="G117" s="3">
        <v>15.6</v>
      </c>
      <c r="H117" s="3">
        <v>-0.3</v>
      </c>
      <c r="I117" s="3">
        <v>15.3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593</v>
      </c>
      <c r="O117" s="2" t="s">
        <v>594</v>
      </c>
      <c r="P117" s="2" t="s">
        <v>595</v>
      </c>
      <c r="Q117" s="2" t="s">
        <v>38</v>
      </c>
      <c r="R117" s="2" t="s">
        <v>587</v>
      </c>
      <c r="S117" s="2" t="s">
        <v>40</v>
      </c>
      <c r="T117" s="2" t="s">
        <v>41</v>
      </c>
      <c r="U117" s="2" t="s">
        <v>42</v>
      </c>
      <c r="V117" s="2" t="s">
        <v>55</v>
      </c>
      <c r="W117" s="2" t="s">
        <v>476</v>
      </c>
      <c r="X117" s="5">
        <v>1.93</v>
      </c>
      <c r="Y117" s="5">
        <v>1.93</v>
      </c>
      <c r="Z117" s="3">
        <v>-0.3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230</v>
      </c>
      <c r="C118" s="6" t="s">
        <v>32047</v>
      </c>
      <c r="D118" s="4" t="s">
        <v>471</v>
      </c>
      <c r="E118" s="2" t="s">
        <v>32053</v>
      </c>
      <c r="F118" s="2" t="s">
        <v>32056</v>
      </c>
      <c r="G118" s="3">
        <v>164.47</v>
      </c>
      <c r="H118" s="3">
        <v>-3.17</v>
      </c>
      <c r="I118" s="3">
        <v>161.30000000000001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596</v>
      </c>
      <c r="O118" s="2" t="s">
        <v>597</v>
      </c>
      <c r="P118" s="2" t="s">
        <v>598</v>
      </c>
      <c r="Q118" s="2" t="s">
        <v>38</v>
      </c>
      <c r="R118" s="2" t="s">
        <v>599</v>
      </c>
      <c r="S118" s="2" t="s">
        <v>40</v>
      </c>
      <c r="T118" s="2" t="s">
        <v>41</v>
      </c>
      <c r="U118" s="2" t="s">
        <v>42</v>
      </c>
      <c r="V118" s="2" t="s">
        <v>55</v>
      </c>
      <c r="W118" s="2" t="s">
        <v>476</v>
      </c>
      <c r="X118" s="5">
        <v>1.93</v>
      </c>
      <c r="Y118" s="5">
        <v>1.93</v>
      </c>
      <c r="Z118" s="3">
        <v>-3.17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600</v>
      </c>
      <c r="C119" s="6" t="s">
        <v>32047</v>
      </c>
      <c r="D119" s="4" t="s">
        <v>471</v>
      </c>
      <c r="E119" s="2" t="s">
        <v>32053</v>
      </c>
      <c r="F119" s="2" t="s">
        <v>32056</v>
      </c>
      <c r="G119" s="3">
        <v>48.16</v>
      </c>
      <c r="H119" s="3">
        <v>-0.93</v>
      </c>
      <c r="I119" s="3">
        <v>47.23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601</v>
      </c>
      <c r="O119" s="2" t="s">
        <v>602</v>
      </c>
      <c r="P119" s="2" t="s">
        <v>603</v>
      </c>
      <c r="Q119" s="2" t="s">
        <v>38</v>
      </c>
      <c r="R119" s="2" t="s">
        <v>604</v>
      </c>
      <c r="S119" s="2" t="s">
        <v>40</v>
      </c>
      <c r="T119" s="2" t="s">
        <v>41</v>
      </c>
      <c r="U119" s="2" t="s">
        <v>42</v>
      </c>
      <c r="V119" s="2" t="s">
        <v>55</v>
      </c>
      <c r="W119" s="2" t="s">
        <v>476</v>
      </c>
      <c r="X119" s="5">
        <v>1.93</v>
      </c>
      <c r="Y119" s="5">
        <v>1.93</v>
      </c>
      <c r="Z119" s="3">
        <v>-0.93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605</v>
      </c>
      <c r="C120" s="6" t="s">
        <v>32047</v>
      </c>
      <c r="D120" s="4" t="s">
        <v>471</v>
      </c>
      <c r="E120" s="2" t="s">
        <v>32053</v>
      </c>
      <c r="F120" s="2" t="s">
        <v>32056</v>
      </c>
      <c r="G120" s="3">
        <v>16.52</v>
      </c>
      <c r="H120" s="3">
        <v>-0.32</v>
      </c>
      <c r="I120" s="3">
        <v>16.2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606</v>
      </c>
      <c r="O120" s="2" t="s">
        <v>607</v>
      </c>
      <c r="P120" s="2" t="s">
        <v>608</v>
      </c>
      <c r="Q120" s="2" t="s">
        <v>38</v>
      </c>
      <c r="R120" s="2" t="s">
        <v>609</v>
      </c>
      <c r="S120" s="2" t="s">
        <v>40</v>
      </c>
      <c r="T120" s="2" t="s">
        <v>41</v>
      </c>
      <c r="U120" s="2" t="s">
        <v>42</v>
      </c>
      <c r="V120" s="2" t="s">
        <v>43</v>
      </c>
      <c r="W120" s="2" t="s">
        <v>476</v>
      </c>
      <c r="X120" s="5">
        <v>1.93</v>
      </c>
      <c r="Y120" s="5">
        <v>1.93</v>
      </c>
      <c r="Z120" s="3">
        <v>-0.32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265</v>
      </c>
      <c r="C121" s="6" t="s">
        <v>32047</v>
      </c>
      <c r="D121" s="4" t="s">
        <v>471</v>
      </c>
      <c r="E121" s="2" t="s">
        <v>32053</v>
      </c>
      <c r="F121" s="2" t="s">
        <v>32056</v>
      </c>
      <c r="G121" s="3">
        <v>84.8</v>
      </c>
      <c r="H121" s="3">
        <v>-1.64</v>
      </c>
      <c r="I121" s="3">
        <v>83.16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610</v>
      </c>
      <c r="O121" s="2" t="s">
        <v>611</v>
      </c>
      <c r="P121" s="2" t="s">
        <v>612</v>
      </c>
      <c r="Q121" s="2" t="s">
        <v>38</v>
      </c>
      <c r="R121" s="2" t="s">
        <v>613</v>
      </c>
      <c r="S121" s="2" t="s">
        <v>40</v>
      </c>
      <c r="T121" s="2" t="s">
        <v>41</v>
      </c>
      <c r="U121" s="2" t="s">
        <v>42</v>
      </c>
      <c r="V121" s="2" t="s">
        <v>43</v>
      </c>
      <c r="W121" s="2" t="s">
        <v>476</v>
      </c>
      <c r="X121" s="5">
        <v>1.93</v>
      </c>
      <c r="Y121" s="5">
        <v>1.93</v>
      </c>
      <c r="Z121" s="3">
        <v>-1.64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614</v>
      </c>
      <c r="C122" s="6" t="s">
        <v>32047</v>
      </c>
      <c r="D122" s="4" t="s">
        <v>471</v>
      </c>
      <c r="E122" s="2" t="s">
        <v>32053</v>
      </c>
      <c r="F122" s="2" t="s">
        <v>32056</v>
      </c>
      <c r="G122" s="3">
        <v>64.89</v>
      </c>
      <c r="H122" s="3">
        <v>-1.25</v>
      </c>
      <c r="I122" s="3">
        <v>63.64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615</v>
      </c>
      <c r="O122" s="2" t="s">
        <v>616</v>
      </c>
      <c r="P122" s="2" t="s">
        <v>617</v>
      </c>
      <c r="Q122" s="2" t="s">
        <v>38</v>
      </c>
      <c r="R122" s="2" t="s">
        <v>618</v>
      </c>
      <c r="S122" s="2" t="s">
        <v>40</v>
      </c>
      <c r="T122" s="2" t="s">
        <v>41</v>
      </c>
      <c r="U122" s="2" t="s">
        <v>42</v>
      </c>
      <c r="V122" s="2" t="s">
        <v>55</v>
      </c>
      <c r="W122" s="2" t="s">
        <v>476</v>
      </c>
      <c r="X122" s="5">
        <v>1.93</v>
      </c>
      <c r="Y122" s="5">
        <v>1.93</v>
      </c>
      <c r="Z122" s="3">
        <v>-1.25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619</v>
      </c>
      <c r="C123" s="6" t="s">
        <v>32047</v>
      </c>
      <c r="D123" s="4" t="s">
        <v>471</v>
      </c>
      <c r="E123" s="2" t="s">
        <v>32053</v>
      </c>
      <c r="F123" s="2" t="s">
        <v>32056</v>
      </c>
      <c r="G123" s="3">
        <v>62.32</v>
      </c>
      <c r="H123" s="3">
        <v>-1.2</v>
      </c>
      <c r="I123" s="3">
        <v>61.12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620</v>
      </c>
      <c r="O123" s="2" t="s">
        <v>621</v>
      </c>
      <c r="P123" s="2" t="s">
        <v>622</v>
      </c>
      <c r="Q123" s="2" t="s">
        <v>38</v>
      </c>
      <c r="R123" s="2" t="s">
        <v>623</v>
      </c>
      <c r="S123" s="2" t="s">
        <v>40</v>
      </c>
      <c r="T123" s="2" t="s">
        <v>41</v>
      </c>
      <c r="U123" s="2" t="s">
        <v>42</v>
      </c>
      <c r="V123" s="2" t="s">
        <v>55</v>
      </c>
      <c r="W123" s="2" t="s">
        <v>476</v>
      </c>
      <c r="X123" s="5">
        <v>1.93</v>
      </c>
      <c r="Y123" s="5">
        <v>1.93</v>
      </c>
      <c r="Z123" s="3">
        <v>-1.2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81</v>
      </c>
      <c r="C124" s="6" t="s">
        <v>32047</v>
      </c>
      <c r="D124" s="4" t="s">
        <v>471</v>
      </c>
      <c r="E124" s="2" t="s">
        <v>32053</v>
      </c>
      <c r="F124" s="2" t="s">
        <v>32056</v>
      </c>
      <c r="G124" s="3">
        <v>61.91</v>
      </c>
      <c r="H124" s="3">
        <v>-1.19</v>
      </c>
      <c r="I124" s="3">
        <v>60.72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624</v>
      </c>
      <c r="O124" s="2" t="s">
        <v>625</v>
      </c>
      <c r="P124" s="2" t="s">
        <v>626</v>
      </c>
      <c r="Q124" s="2" t="s">
        <v>38</v>
      </c>
      <c r="R124" s="2" t="s">
        <v>627</v>
      </c>
      <c r="S124" s="2" t="s">
        <v>40</v>
      </c>
      <c r="T124" s="2" t="s">
        <v>41</v>
      </c>
      <c r="U124" s="2" t="s">
        <v>42</v>
      </c>
      <c r="V124" s="2" t="s">
        <v>43</v>
      </c>
      <c r="W124" s="2" t="s">
        <v>476</v>
      </c>
      <c r="X124" s="5">
        <v>1.93</v>
      </c>
      <c r="Y124" s="5">
        <v>1.93</v>
      </c>
      <c r="Z124" s="3">
        <v>-1.19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280</v>
      </c>
      <c r="C125" s="6" t="s">
        <v>32047</v>
      </c>
      <c r="D125" s="4" t="s">
        <v>471</v>
      </c>
      <c r="E125" s="2" t="s">
        <v>32053</v>
      </c>
      <c r="F125" s="2" t="s">
        <v>32056</v>
      </c>
      <c r="G125" s="3">
        <v>150</v>
      </c>
      <c r="H125" s="3">
        <v>-2.9</v>
      </c>
      <c r="I125" s="3">
        <v>147.1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628</v>
      </c>
      <c r="O125" s="2" t="s">
        <v>629</v>
      </c>
      <c r="P125" s="2" t="s">
        <v>630</v>
      </c>
      <c r="Q125" s="2" t="s">
        <v>38</v>
      </c>
      <c r="R125" s="2" t="s">
        <v>631</v>
      </c>
      <c r="S125" s="2" t="s">
        <v>40</v>
      </c>
      <c r="T125" s="2" t="s">
        <v>41</v>
      </c>
      <c r="U125" s="2" t="s">
        <v>42</v>
      </c>
      <c r="V125" s="2" t="s">
        <v>55</v>
      </c>
      <c r="W125" s="2" t="s">
        <v>476</v>
      </c>
      <c r="X125" s="5">
        <v>1.93</v>
      </c>
      <c r="Y125" s="5">
        <v>1.93</v>
      </c>
      <c r="Z125" s="3">
        <v>-2.9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280</v>
      </c>
      <c r="C126" s="6" t="s">
        <v>32047</v>
      </c>
      <c r="D126" s="4" t="s">
        <v>471</v>
      </c>
      <c r="E126" s="2" t="s">
        <v>32053</v>
      </c>
      <c r="F126" s="2" t="s">
        <v>32056</v>
      </c>
      <c r="G126" s="3">
        <v>89.65</v>
      </c>
      <c r="H126" s="3">
        <v>-1.73</v>
      </c>
      <c r="I126" s="3">
        <v>87.92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632</v>
      </c>
      <c r="O126" s="2" t="s">
        <v>633</v>
      </c>
      <c r="P126" s="2" t="s">
        <v>634</v>
      </c>
      <c r="Q126" s="2" t="s">
        <v>38</v>
      </c>
      <c r="R126" s="2" t="s">
        <v>635</v>
      </c>
      <c r="S126" s="2" t="s">
        <v>40</v>
      </c>
      <c r="T126" s="2" t="s">
        <v>41</v>
      </c>
      <c r="U126" s="2" t="s">
        <v>42</v>
      </c>
      <c r="V126" s="2" t="s">
        <v>55</v>
      </c>
      <c r="W126" s="2" t="s">
        <v>476</v>
      </c>
      <c r="X126" s="5">
        <v>1.93</v>
      </c>
      <c r="Y126" s="5">
        <v>1.93</v>
      </c>
      <c r="Z126" s="3">
        <v>-1.73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280</v>
      </c>
      <c r="C127" s="6" t="s">
        <v>32047</v>
      </c>
      <c r="D127" s="4" t="s">
        <v>471</v>
      </c>
      <c r="E127" s="2" t="s">
        <v>32053</v>
      </c>
      <c r="F127" s="2" t="s">
        <v>32056</v>
      </c>
      <c r="G127" s="3">
        <v>31.46</v>
      </c>
      <c r="H127" s="3">
        <v>-0.61</v>
      </c>
      <c r="I127" s="3">
        <v>30.85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636</v>
      </c>
      <c r="O127" s="2" t="s">
        <v>637</v>
      </c>
      <c r="P127" s="2" t="s">
        <v>638</v>
      </c>
      <c r="Q127" s="2" t="s">
        <v>38</v>
      </c>
      <c r="R127" s="2" t="s">
        <v>639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476</v>
      </c>
      <c r="X127" s="5">
        <v>1.93</v>
      </c>
      <c r="Y127" s="5">
        <v>1.93</v>
      </c>
      <c r="Z127" s="3">
        <v>-0.61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640</v>
      </c>
      <c r="C128" s="6" t="s">
        <v>32047</v>
      </c>
      <c r="D128" s="4" t="s">
        <v>471</v>
      </c>
      <c r="E128" s="2" t="s">
        <v>32053</v>
      </c>
      <c r="F128" s="2" t="s">
        <v>32056</v>
      </c>
      <c r="G128" s="3">
        <v>4.0999999999999996</v>
      </c>
      <c r="H128" s="3">
        <v>-0.08</v>
      </c>
      <c r="I128" s="3">
        <v>4.0199999999999996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641</v>
      </c>
      <c r="O128" s="2" t="s">
        <v>642</v>
      </c>
      <c r="P128" s="2" t="s">
        <v>643</v>
      </c>
      <c r="Q128" s="2" t="s">
        <v>38</v>
      </c>
      <c r="R128" s="2" t="s">
        <v>644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476</v>
      </c>
      <c r="X128" s="5">
        <v>1.93</v>
      </c>
      <c r="Y128" s="5">
        <v>1.93</v>
      </c>
      <c r="Z128" s="3">
        <v>-0.08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640</v>
      </c>
      <c r="C129" s="6" t="s">
        <v>32047</v>
      </c>
      <c r="D129" s="4" t="s">
        <v>471</v>
      </c>
      <c r="E129" s="2" t="s">
        <v>32053</v>
      </c>
      <c r="F129" s="2" t="s">
        <v>32056</v>
      </c>
      <c r="G129" s="3">
        <v>37.880000000000003</v>
      </c>
      <c r="H129" s="3">
        <v>-0.73</v>
      </c>
      <c r="I129" s="3">
        <v>37.15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645</v>
      </c>
      <c r="O129" s="2" t="s">
        <v>646</v>
      </c>
      <c r="P129" s="2" t="s">
        <v>647</v>
      </c>
      <c r="Q129" s="2" t="s">
        <v>38</v>
      </c>
      <c r="R129" s="2" t="s">
        <v>648</v>
      </c>
      <c r="S129" s="2" t="s">
        <v>40</v>
      </c>
      <c r="T129" s="2" t="s">
        <v>41</v>
      </c>
      <c r="U129" s="2" t="s">
        <v>42</v>
      </c>
      <c r="V129" s="2" t="s">
        <v>55</v>
      </c>
      <c r="W129" s="2" t="s">
        <v>476</v>
      </c>
      <c r="X129" s="5">
        <v>1.93</v>
      </c>
      <c r="Y129" s="5">
        <v>1.93</v>
      </c>
      <c r="Z129" s="3">
        <v>-0.73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649</v>
      </c>
      <c r="C130" s="6" t="s">
        <v>32047</v>
      </c>
      <c r="D130" s="4" t="s">
        <v>471</v>
      </c>
      <c r="E130" s="2" t="s">
        <v>32053</v>
      </c>
      <c r="F130" s="2" t="s">
        <v>32056</v>
      </c>
      <c r="G130" s="3">
        <v>51.11</v>
      </c>
      <c r="H130" s="3">
        <v>-0.99</v>
      </c>
      <c r="I130" s="3">
        <v>50.12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650</v>
      </c>
      <c r="O130" s="2" t="s">
        <v>651</v>
      </c>
      <c r="P130" s="2" t="s">
        <v>652</v>
      </c>
      <c r="Q130" s="2" t="s">
        <v>38</v>
      </c>
      <c r="R130" s="2" t="s">
        <v>653</v>
      </c>
      <c r="S130" s="2" t="s">
        <v>40</v>
      </c>
      <c r="T130" s="2" t="s">
        <v>41</v>
      </c>
      <c r="U130" s="2" t="s">
        <v>42</v>
      </c>
      <c r="V130" s="2" t="s">
        <v>43</v>
      </c>
      <c r="W130" s="2" t="s">
        <v>476</v>
      </c>
      <c r="X130" s="5">
        <v>1.93</v>
      </c>
      <c r="Y130" s="5">
        <v>1.93</v>
      </c>
      <c r="Z130" s="3">
        <v>-0.99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654</v>
      </c>
      <c r="C131" s="6" t="s">
        <v>32047</v>
      </c>
      <c r="D131" s="4" t="s">
        <v>471</v>
      </c>
      <c r="E131" s="2" t="s">
        <v>32053</v>
      </c>
      <c r="F131" s="2" t="s">
        <v>32056</v>
      </c>
      <c r="G131" s="3">
        <v>42.89</v>
      </c>
      <c r="H131" s="3">
        <v>-0.83</v>
      </c>
      <c r="I131" s="3">
        <v>42.06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655</v>
      </c>
      <c r="O131" s="2" t="s">
        <v>656</v>
      </c>
      <c r="P131" s="2" t="s">
        <v>657</v>
      </c>
      <c r="Q131" s="2" t="s">
        <v>38</v>
      </c>
      <c r="R131" s="2" t="s">
        <v>658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476</v>
      </c>
      <c r="X131" s="5">
        <v>1.93</v>
      </c>
      <c r="Y131" s="5">
        <v>1.93</v>
      </c>
      <c r="Z131" s="3">
        <v>-0.83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659</v>
      </c>
      <c r="C132" s="6" t="s">
        <v>32047</v>
      </c>
      <c r="D132" s="4" t="s">
        <v>471</v>
      </c>
      <c r="E132" s="2" t="s">
        <v>32053</v>
      </c>
      <c r="F132" s="2" t="s">
        <v>32056</v>
      </c>
      <c r="G132" s="3">
        <v>92.92</v>
      </c>
      <c r="H132" s="3">
        <v>-1.79</v>
      </c>
      <c r="I132" s="3">
        <v>91.13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660</v>
      </c>
      <c r="O132" s="2" t="s">
        <v>661</v>
      </c>
      <c r="P132" s="2" t="s">
        <v>662</v>
      </c>
      <c r="Q132" s="2" t="s">
        <v>38</v>
      </c>
      <c r="R132" s="2" t="s">
        <v>663</v>
      </c>
      <c r="S132" s="2" t="s">
        <v>40</v>
      </c>
      <c r="T132" s="2" t="s">
        <v>41</v>
      </c>
      <c r="U132" s="2" t="s">
        <v>42</v>
      </c>
      <c r="V132" s="2" t="s">
        <v>55</v>
      </c>
      <c r="W132" s="2" t="s">
        <v>476</v>
      </c>
      <c r="X132" s="5">
        <v>1.93</v>
      </c>
      <c r="Y132" s="5">
        <v>1.93</v>
      </c>
      <c r="Z132" s="3">
        <v>-1.79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659</v>
      </c>
      <c r="C133" s="6" t="s">
        <v>32047</v>
      </c>
      <c r="D133" s="4" t="s">
        <v>471</v>
      </c>
      <c r="E133" s="2" t="s">
        <v>32053</v>
      </c>
      <c r="F133" s="2" t="s">
        <v>32056</v>
      </c>
      <c r="G133" s="3">
        <v>49.71</v>
      </c>
      <c r="H133" s="3">
        <v>-0.96</v>
      </c>
      <c r="I133" s="3">
        <v>48.75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664</v>
      </c>
      <c r="O133" s="2" t="s">
        <v>665</v>
      </c>
      <c r="P133" s="2" t="s">
        <v>666</v>
      </c>
      <c r="Q133" s="2" t="s">
        <v>38</v>
      </c>
      <c r="R133" s="2" t="s">
        <v>667</v>
      </c>
      <c r="S133" s="2" t="s">
        <v>40</v>
      </c>
      <c r="T133" s="2" t="s">
        <v>41</v>
      </c>
      <c r="U133" s="2" t="s">
        <v>42</v>
      </c>
      <c r="V133" s="2" t="s">
        <v>55</v>
      </c>
      <c r="W133" s="2" t="s">
        <v>476</v>
      </c>
      <c r="X133" s="5">
        <v>1.93</v>
      </c>
      <c r="Y133" s="5">
        <v>1.93</v>
      </c>
      <c r="Z133" s="3">
        <v>-0.96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668</v>
      </c>
      <c r="C134" s="6" t="s">
        <v>32047</v>
      </c>
      <c r="D134" s="4" t="s">
        <v>471</v>
      </c>
      <c r="E134" s="2" t="s">
        <v>32053</v>
      </c>
      <c r="F134" s="2" t="s">
        <v>32056</v>
      </c>
      <c r="G134" s="3">
        <v>75.28</v>
      </c>
      <c r="H134" s="3">
        <v>-1.45</v>
      </c>
      <c r="I134" s="3">
        <v>73.83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669</v>
      </c>
      <c r="O134" s="2" t="s">
        <v>670</v>
      </c>
      <c r="P134" s="2" t="s">
        <v>671</v>
      </c>
      <c r="Q134" s="2" t="s">
        <v>38</v>
      </c>
      <c r="R134" s="2" t="s">
        <v>672</v>
      </c>
      <c r="S134" s="2" t="s">
        <v>40</v>
      </c>
      <c r="T134" s="2" t="s">
        <v>41</v>
      </c>
      <c r="U134" s="2" t="s">
        <v>42</v>
      </c>
      <c r="V134" s="2" t="s">
        <v>43</v>
      </c>
      <c r="W134" s="2" t="s">
        <v>476</v>
      </c>
      <c r="X134" s="5">
        <v>1.93</v>
      </c>
      <c r="Y134" s="5">
        <v>1.93</v>
      </c>
      <c r="Z134" s="3">
        <v>-1.45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673</v>
      </c>
      <c r="C135" s="6" t="s">
        <v>32047</v>
      </c>
      <c r="D135" s="4" t="s">
        <v>471</v>
      </c>
      <c r="E135" s="2" t="s">
        <v>32053</v>
      </c>
      <c r="F135" s="2" t="s">
        <v>32056</v>
      </c>
      <c r="G135" s="3">
        <v>83.7</v>
      </c>
      <c r="H135" s="3">
        <v>-1.62</v>
      </c>
      <c r="I135" s="3">
        <v>82.08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674</v>
      </c>
      <c r="O135" s="2" t="s">
        <v>675</v>
      </c>
      <c r="P135" s="2" t="s">
        <v>676</v>
      </c>
      <c r="Q135" s="2" t="s">
        <v>38</v>
      </c>
      <c r="R135" s="2" t="s">
        <v>677</v>
      </c>
      <c r="S135" s="2" t="s">
        <v>40</v>
      </c>
      <c r="T135" s="2" t="s">
        <v>41</v>
      </c>
      <c r="U135" s="2" t="s">
        <v>42</v>
      </c>
      <c r="V135" s="2" t="s">
        <v>55</v>
      </c>
      <c r="W135" s="2" t="s">
        <v>476</v>
      </c>
      <c r="X135" s="5">
        <v>1.93</v>
      </c>
      <c r="Y135" s="5">
        <v>1.93</v>
      </c>
      <c r="Z135" s="3">
        <v>-1.62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678</v>
      </c>
      <c r="C136" s="6" t="s">
        <v>32047</v>
      </c>
      <c r="D136" s="4" t="s">
        <v>471</v>
      </c>
      <c r="E136" s="2" t="s">
        <v>32053</v>
      </c>
      <c r="F136" s="2" t="s">
        <v>32056</v>
      </c>
      <c r="G136" s="3">
        <v>12.99</v>
      </c>
      <c r="H136" s="3">
        <v>-0.25</v>
      </c>
      <c r="I136" s="3">
        <v>12.74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679</v>
      </c>
      <c r="O136" s="2" t="s">
        <v>680</v>
      </c>
      <c r="P136" s="2" t="s">
        <v>681</v>
      </c>
      <c r="Q136" s="2" t="s">
        <v>38</v>
      </c>
      <c r="R136" s="2" t="s">
        <v>682</v>
      </c>
      <c r="S136" s="2" t="s">
        <v>40</v>
      </c>
      <c r="T136" s="2" t="s">
        <v>41</v>
      </c>
      <c r="U136" s="2" t="s">
        <v>42</v>
      </c>
      <c r="V136" s="2" t="s">
        <v>55</v>
      </c>
      <c r="W136" s="2" t="s">
        <v>476</v>
      </c>
      <c r="X136" s="5">
        <v>1.93</v>
      </c>
      <c r="Y136" s="5">
        <v>1.93</v>
      </c>
      <c r="Z136" s="3">
        <v>-0.25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313</v>
      </c>
      <c r="C137" s="6" t="s">
        <v>32047</v>
      </c>
      <c r="D137" s="4" t="s">
        <v>471</v>
      </c>
      <c r="E137" s="2" t="s">
        <v>32053</v>
      </c>
      <c r="F137" s="2" t="s">
        <v>32056</v>
      </c>
      <c r="G137" s="3">
        <v>42.72</v>
      </c>
      <c r="H137" s="3">
        <v>-0.82</v>
      </c>
      <c r="I137" s="3">
        <v>41.9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683</v>
      </c>
      <c r="O137" s="2" t="s">
        <v>684</v>
      </c>
      <c r="P137" s="2" t="s">
        <v>685</v>
      </c>
      <c r="Q137" s="2" t="s">
        <v>38</v>
      </c>
      <c r="R137" s="2" t="s">
        <v>686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476</v>
      </c>
      <c r="X137" s="5">
        <v>1.93</v>
      </c>
      <c r="Y137" s="5">
        <v>1.93</v>
      </c>
      <c r="Z137" s="3">
        <v>-0.82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687</v>
      </c>
      <c r="C138" s="6" t="s">
        <v>32047</v>
      </c>
      <c r="D138" s="4" t="s">
        <v>471</v>
      </c>
      <c r="E138" s="2" t="s">
        <v>32053</v>
      </c>
      <c r="F138" s="2" t="s">
        <v>32056</v>
      </c>
      <c r="G138" s="3">
        <v>74.91</v>
      </c>
      <c r="H138" s="3">
        <v>-1.45</v>
      </c>
      <c r="I138" s="3">
        <v>73.459999999999994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688</v>
      </c>
      <c r="O138" s="2" t="s">
        <v>207</v>
      </c>
      <c r="P138" s="2" t="s">
        <v>689</v>
      </c>
      <c r="Q138" s="2" t="s">
        <v>38</v>
      </c>
      <c r="R138" s="2" t="s">
        <v>690</v>
      </c>
      <c r="S138" s="2" t="s">
        <v>40</v>
      </c>
      <c r="T138" s="2" t="s">
        <v>41</v>
      </c>
      <c r="U138" s="2" t="s">
        <v>42</v>
      </c>
      <c r="V138" s="2" t="s">
        <v>43</v>
      </c>
      <c r="W138" s="2" t="s">
        <v>476</v>
      </c>
      <c r="X138" s="5">
        <v>1.93</v>
      </c>
      <c r="Y138" s="5">
        <v>1.93</v>
      </c>
      <c r="Z138" s="3">
        <v>-1.45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691</v>
      </c>
      <c r="C139" s="6" t="s">
        <v>32047</v>
      </c>
      <c r="D139" s="4" t="s">
        <v>471</v>
      </c>
      <c r="E139" s="2" t="s">
        <v>32053</v>
      </c>
      <c r="F139" s="2" t="s">
        <v>32056</v>
      </c>
      <c r="G139" s="3">
        <v>55.39</v>
      </c>
      <c r="H139" s="3">
        <v>-1.07</v>
      </c>
      <c r="I139" s="3">
        <v>54.32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692</v>
      </c>
      <c r="O139" s="2" t="s">
        <v>693</v>
      </c>
      <c r="P139" s="2" t="s">
        <v>694</v>
      </c>
      <c r="Q139" s="2" t="s">
        <v>38</v>
      </c>
      <c r="R139" s="2" t="s">
        <v>695</v>
      </c>
      <c r="S139" s="2" t="s">
        <v>40</v>
      </c>
      <c r="T139" s="2" t="s">
        <v>41</v>
      </c>
      <c r="U139" s="2" t="s">
        <v>42</v>
      </c>
      <c r="V139" s="2" t="s">
        <v>55</v>
      </c>
      <c r="W139" s="2" t="s">
        <v>476</v>
      </c>
      <c r="X139" s="5">
        <v>1.93</v>
      </c>
      <c r="Y139" s="5">
        <v>1.93</v>
      </c>
      <c r="Z139" s="3">
        <v>-1.07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318</v>
      </c>
      <c r="C140" s="6" t="s">
        <v>32047</v>
      </c>
      <c r="D140" s="4" t="s">
        <v>471</v>
      </c>
      <c r="E140" s="2" t="s">
        <v>32053</v>
      </c>
      <c r="F140" s="2" t="s">
        <v>32056</v>
      </c>
      <c r="G140" s="3">
        <v>36.68</v>
      </c>
      <c r="H140" s="3">
        <v>-0.71</v>
      </c>
      <c r="I140" s="3">
        <v>35.97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696</v>
      </c>
      <c r="O140" s="2" t="s">
        <v>697</v>
      </c>
      <c r="P140" s="2" t="s">
        <v>698</v>
      </c>
      <c r="Q140" s="2" t="s">
        <v>38</v>
      </c>
      <c r="R140" s="2" t="s">
        <v>699</v>
      </c>
      <c r="S140" s="2" t="s">
        <v>40</v>
      </c>
      <c r="T140" s="2" t="s">
        <v>41</v>
      </c>
      <c r="U140" s="2" t="s">
        <v>42</v>
      </c>
      <c r="V140" s="2" t="s">
        <v>55</v>
      </c>
      <c r="W140" s="2" t="s">
        <v>476</v>
      </c>
      <c r="X140" s="5">
        <v>1.93</v>
      </c>
      <c r="Y140" s="5">
        <v>1.93</v>
      </c>
      <c r="Z140" s="3">
        <v>-0.71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700</v>
      </c>
      <c r="C141" s="6" t="s">
        <v>32047</v>
      </c>
      <c r="D141" s="4" t="s">
        <v>471</v>
      </c>
      <c r="E141" s="2" t="s">
        <v>32053</v>
      </c>
      <c r="F141" s="2" t="s">
        <v>32056</v>
      </c>
      <c r="G141" s="3">
        <v>34.22</v>
      </c>
      <c r="H141" s="3">
        <v>-0.66</v>
      </c>
      <c r="I141" s="3">
        <v>33.56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701</v>
      </c>
      <c r="O141" s="2" t="s">
        <v>702</v>
      </c>
      <c r="P141" s="2" t="s">
        <v>703</v>
      </c>
      <c r="Q141" s="2" t="s">
        <v>38</v>
      </c>
      <c r="R141" s="2" t="s">
        <v>704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476</v>
      </c>
      <c r="X141" s="5">
        <v>1.93</v>
      </c>
      <c r="Y141" s="5">
        <v>1.93</v>
      </c>
      <c r="Z141" s="3">
        <v>-0.66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705</v>
      </c>
      <c r="C142" s="6" t="s">
        <v>32047</v>
      </c>
      <c r="D142" s="4" t="s">
        <v>471</v>
      </c>
      <c r="E142" s="2" t="s">
        <v>32053</v>
      </c>
      <c r="F142" s="2" t="s">
        <v>32056</v>
      </c>
      <c r="G142" s="3">
        <v>58.94</v>
      </c>
      <c r="H142" s="3">
        <v>-1.1399999999999999</v>
      </c>
      <c r="I142" s="3">
        <v>57.8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706</v>
      </c>
      <c r="O142" s="2" t="s">
        <v>247</v>
      </c>
      <c r="P142" s="2" t="s">
        <v>707</v>
      </c>
      <c r="Q142" s="2" t="s">
        <v>38</v>
      </c>
      <c r="R142" s="2" t="s">
        <v>708</v>
      </c>
      <c r="S142" s="2" t="s">
        <v>40</v>
      </c>
      <c r="T142" s="2" t="s">
        <v>41</v>
      </c>
      <c r="U142" s="2" t="s">
        <v>42</v>
      </c>
      <c r="V142" s="2" t="s">
        <v>43</v>
      </c>
      <c r="W142" s="2" t="s">
        <v>476</v>
      </c>
      <c r="X142" s="5">
        <v>1.93</v>
      </c>
      <c r="Y142" s="5">
        <v>1.93</v>
      </c>
      <c r="Z142" s="3">
        <v>-1.1399999999999999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705</v>
      </c>
      <c r="C143" s="6" t="s">
        <v>32047</v>
      </c>
      <c r="D143" s="4" t="s">
        <v>471</v>
      </c>
      <c r="E143" s="2" t="s">
        <v>32053</v>
      </c>
      <c r="F143" s="2" t="s">
        <v>32056</v>
      </c>
      <c r="G143" s="3">
        <v>6.9</v>
      </c>
      <c r="H143" s="3">
        <v>-0.13</v>
      </c>
      <c r="I143" s="3">
        <v>6.77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709</v>
      </c>
      <c r="O143" s="2" t="s">
        <v>710</v>
      </c>
      <c r="P143" s="2" t="s">
        <v>711</v>
      </c>
      <c r="Q143" s="2" t="s">
        <v>38</v>
      </c>
      <c r="R143" s="2" t="s">
        <v>712</v>
      </c>
      <c r="S143" s="2" t="s">
        <v>40</v>
      </c>
      <c r="T143" s="2" t="s">
        <v>41</v>
      </c>
      <c r="U143" s="2" t="s">
        <v>42</v>
      </c>
      <c r="V143" s="2" t="s">
        <v>55</v>
      </c>
      <c r="W143" s="2" t="s">
        <v>476</v>
      </c>
      <c r="X143" s="5">
        <v>1.93</v>
      </c>
      <c r="Y143" s="5">
        <v>1.93</v>
      </c>
      <c r="Z143" s="3">
        <v>-0.13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713</v>
      </c>
      <c r="C144" s="6" t="s">
        <v>32047</v>
      </c>
      <c r="D144" s="4" t="s">
        <v>471</v>
      </c>
      <c r="E144" s="2" t="s">
        <v>32053</v>
      </c>
      <c r="F144" s="2" t="s">
        <v>32056</v>
      </c>
      <c r="G144" s="3">
        <v>15.59</v>
      </c>
      <c r="H144" s="3">
        <v>-0.3</v>
      </c>
      <c r="I144" s="3">
        <v>15.29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714</v>
      </c>
      <c r="O144" s="2" t="s">
        <v>252</v>
      </c>
      <c r="P144" s="2" t="s">
        <v>715</v>
      </c>
      <c r="Q144" s="2" t="s">
        <v>38</v>
      </c>
      <c r="R144" s="2" t="s">
        <v>716</v>
      </c>
      <c r="S144" s="2" t="s">
        <v>40</v>
      </c>
      <c r="T144" s="2" t="s">
        <v>41</v>
      </c>
      <c r="U144" s="2" t="s">
        <v>42</v>
      </c>
      <c r="V144" s="2" t="s">
        <v>43</v>
      </c>
      <c r="W144" s="2" t="s">
        <v>476</v>
      </c>
      <c r="X144" s="5">
        <v>1.93</v>
      </c>
      <c r="Y144" s="5">
        <v>1.93</v>
      </c>
      <c r="Z144" s="3">
        <v>-0.3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355</v>
      </c>
      <c r="C145" s="6" t="s">
        <v>32047</v>
      </c>
      <c r="D145" s="4" t="s">
        <v>471</v>
      </c>
      <c r="E145" s="2" t="s">
        <v>32053</v>
      </c>
      <c r="F145" s="2" t="s">
        <v>32056</v>
      </c>
      <c r="G145" s="3">
        <v>18.89</v>
      </c>
      <c r="H145" s="3">
        <v>-0.36</v>
      </c>
      <c r="I145" s="3">
        <v>18.53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717</v>
      </c>
      <c r="O145" s="2" t="s">
        <v>718</v>
      </c>
      <c r="P145" s="2" t="s">
        <v>719</v>
      </c>
      <c r="Q145" s="2" t="s">
        <v>38</v>
      </c>
      <c r="R145" s="2" t="s">
        <v>720</v>
      </c>
      <c r="S145" s="2" t="s">
        <v>40</v>
      </c>
      <c r="T145" s="2" t="s">
        <v>41</v>
      </c>
      <c r="U145" s="2" t="s">
        <v>42</v>
      </c>
      <c r="V145" s="2" t="s">
        <v>43</v>
      </c>
      <c r="W145" s="2" t="s">
        <v>476</v>
      </c>
      <c r="X145" s="5">
        <v>1.93</v>
      </c>
      <c r="Y145" s="5">
        <v>1.93</v>
      </c>
      <c r="Z145" s="3">
        <v>-0.36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721</v>
      </c>
      <c r="C146" s="6" t="s">
        <v>32047</v>
      </c>
      <c r="D146" s="4" t="s">
        <v>471</v>
      </c>
      <c r="E146" s="2" t="s">
        <v>32053</v>
      </c>
      <c r="F146" s="2" t="s">
        <v>32056</v>
      </c>
      <c r="G146" s="3">
        <v>65.87</v>
      </c>
      <c r="H146" s="3">
        <v>-1.27</v>
      </c>
      <c r="I146" s="3">
        <v>64.599999999999994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722</v>
      </c>
      <c r="O146" s="2" t="s">
        <v>723</v>
      </c>
      <c r="P146" s="2" t="s">
        <v>724</v>
      </c>
      <c r="Q146" s="2" t="s">
        <v>38</v>
      </c>
      <c r="R146" s="2" t="s">
        <v>725</v>
      </c>
      <c r="S146" s="2" t="s">
        <v>40</v>
      </c>
      <c r="T146" s="2" t="s">
        <v>41</v>
      </c>
      <c r="U146" s="2" t="s">
        <v>42</v>
      </c>
      <c r="V146" s="2" t="s">
        <v>43</v>
      </c>
      <c r="W146" s="2" t="s">
        <v>476</v>
      </c>
      <c r="X146" s="5">
        <v>1.93</v>
      </c>
      <c r="Y146" s="5">
        <v>1.93</v>
      </c>
      <c r="Z146" s="3">
        <v>-1.27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726</v>
      </c>
      <c r="C147" s="6" t="s">
        <v>32047</v>
      </c>
      <c r="D147" s="4" t="s">
        <v>471</v>
      </c>
      <c r="E147" s="2" t="s">
        <v>32053</v>
      </c>
      <c r="F147" s="2" t="s">
        <v>32056</v>
      </c>
      <c r="G147" s="3">
        <v>145.05000000000001</v>
      </c>
      <c r="H147" s="3">
        <v>-2.8</v>
      </c>
      <c r="I147" s="3">
        <v>142.25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727</v>
      </c>
      <c r="O147" s="2" t="s">
        <v>728</v>
      </c>
      <c r="P147" s="2" t="s">
        <v>729</v>
      </c>
      <c r="Q147" s="2" t="s">
        <v>38</v>
      </c>
      <c r="R147" s="2" t="s">
        <v>730</v>
      </c>
      <c r="S147" s="2" t="s">
        <v>40</v>
      </c>
      <c r="T147" s="2" t="s">
        <v>41</v>
      </c>
      <c r="U147" s="2" t="s">
        <v>42</v>
      </c>
      <c r="V147" s="2" t="s">
        <v>55</v>
      </c>
      <c r="W147" s="2" t="s">
        <v>476</v>
      </c>
      <c r="X147" s="5">
        <v>1.93</v>
      </c>
      <c r="Y147" s="5">
        <v>1.93</v>
      </c>
      <c r="Z147" s="3">
        <v>-2.8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726</v>
      </c>
      <c r="C148" s="6" t="s">
        <v>32047</v>
      </c>
      <c r="D148" s="4" t="s">
        <v>471</v>
      </c>
      <c r="E148" s="2" t="s">
        <v>32053</v>
      </c>
      <c r="F148" s="2" t="s">
        <v>32056</v>
      </c>
      <c r="G148" s="3">
        <v>6.07</v>
      </c>
      <c r="H148" s="3">
        <v>-0.12</v>
      </c>
      <c r="I148" s="3">
        <v>5.95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731</v>
      </c>
      <c r="O148" s="2" t="s">
        <v>267</v>
      </c>
      <c r="P148" s="2" t="s">
        <v>732</v>
      </c>
      <c r="Q148" s="2" t="s">
        <v>38</v>
      </c>
      <c r="R148" s="2" t="s">
        <v>733</v>
      </c>
      <c r="S148" s="2" t="s">
        <v>40</v>
      </c>
      <c r="T148" s="2" t="s">
        <v>41</v>
      </c>
      <c r="U148" s="2" t="s">
        <v>42</v>
      </c>
      <c r="V148" s="2" t="s">
        <v>43</v>
      </c>
      <c r="W148" s="2" t="s">
        <v>476</v>
      </c>
      <c r="X148" s="5">
        <v>1.93</v>
      </c>
      <c r="Y148" s="5">
        <v>1.93</v>
      </c>
      <c r="Z148" s="3">
        <v>-0.12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734</v>
      </c>
      <c r="C149" s="6" t="s">
        <v>32047</v>
      </c>
      <c r="D149" s="4" t="s">
        <v>471</v>
      </c>
      <c r="E149" s="2" t="s">
        <v>32053</v>
      </c>
      <c r="F149" s="2" t="s">
        <v>32056</v>
      </c>
      <c r="G149" s="3">
        <v>12.58</v>
      </c>
      <c r="H149" s="3">
        <v>-0.24</v>
      </c>
      <c r="I149" s="3">
        <v>12.34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735</v>
      </c>
      <c r="O149" s="2" t="s">
        <v>736</v>
      </c>
      <c r="P149" s="2" t="s">
        <v>737</v>
      </c>
      <c r="Q149" s="2" t="s">
        <v>38</v>
      </c>
      <c r="R149" s="2" t="s">
        <v>738</v>
      </c>
      <c r="S149" s="2" t="s">
        <v>40</v>
      </c>
      <c r="T149" s="2" t="s">
        <v>41</v>
      </c>
      <c r="U149" s="2" t="s">
        <v>42</v>
      </c>
      <c r="V149" s="2" t="s">
        <v>43</v>
      </c>
      <c r="W149" s="2" t="s">
        <v>476</v>
      </c>
      <c r="X149" s="5">
        <v>1.93</v>
      </c>
      <c r="Y149" s="5">
        <v>1.93</v>
      </c>
      <c r="Z149" s="3">
        <v>-0.24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739</v>
      </c>
      <c r="C150" s="6" t="s">
        <v>32047</v>
      </c>
      <c r="D150" s="4" t="s">
        <v>471</v>
      </c>
      <c r="E150" s="2" t="s">
        <v>32053</v>
      </c>
      <c r="F150" s="2" t="s">
        <v>32056</v>
      </c>
      <c r="G150" s="3">
        <v>36.700000000000003</v>
      </c>
      <c r="H150" s="3">
        <v>-0.71</v>
      </c>
      <c r="I150" s="3">
        <v>35.99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740</v>
      </c>
      <c r="O150" s="2" t="s">
        <v>272</v>
      </c>
      <c r="P150" s="2" t="s">
        <v>741</v>
      </c>
      <c r="Q150" s="2" t="s">
        <v>38</v>
      </c>
      <c r="R150" s="2" t="s">
        <v>742</v>
      </c>
      <c r="S150" s="2" t="s">
        <v>40</v>
      </c>
      <c r="T150" s="2" t="s">
        <v>41</v>
      </c>
      <c r="U150" s="2" t="s">
        <v>42</v>
      </c>
      <c r="V150" s="2" t="s">
        <v>55</v>
      </c>
      <c r="W150" s="2" t="s">
        <v>476</v>
      </c>
      <c r="X150" s="5">
        <v>1.93</v>
      </c>
      <c r="Y150" s="5">
        <v>1.93</v>
      </c>
      <c r="Z150" s="3">
        <v>-0.71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743</v>
      </c>
      <c r="C151" s="6" t="s">
        <v>32047</v>
      </c>
      <c r="D151" s="4" t="s">
        <v>471</v>
      </c>
      <c r="E151" s="2" t="s">
        <v>32053</v>
      </c>
      <c r="F151" s="2" t="s">
        <v>32056</v>
      </c>
      <c r="G151" s="3">
        <v>52.77</v>
      </c>
      <c r="H151" s="3">
        <v>-1.02</v>
      </c>
      <c r="I151" s="3">
        <v>51.75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744</v>
      </c>
      <c r="O151" s="2" t="s">
        <v>745</v>
      </c>
      <c r="P151" s="2" t="s">
        <v>746</v>
      </c>
      <c r="Q151" s="2" t="s">
        <v>38</v>
      </c>
      <c r="R151" s="2" t="s">
        <v>747</v>
      </c>
      <c r="S151" s="2" t="s">
        <v>40</v>
      </c>
      <c r="T151" s="2" t="s">
        <v>41</v>
      </c>
      <c r="U151" s="2" t="s">
        <v>42</v>
      </c>
      <c r="V151" s="2" t="s">
        <v>55</v>
      </c>
      <c r="W151" s="2" t="s">
        <v>476</v>
      </c>
      <c r="X151" s="5">
        <v>1.93</v>
      </c>
      <c r="Y151" s="5">
        <v>1.93</v>
      </c>
      <c r="Z151" s="3">
        <v>-1.02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393</v>
      </c>
      <c r="C152" s="6" t="s">
        <v>32047</v>
      </c>
      <c r="D152" s="4" t="s">
        <v>471</v>
      </c>
      <c r="E152" s="2" t="s">
        <v>32053</v>
      </c>
      <c r="F152" s="2" t="s">
        <v>32056</v>
      </c>
      <c r="G152" s="3">
        <v>97.81</v>
      </c>
      <c r="H152" s="3">
        <v>-1.89</v>
      </c>
      <c r="I152" s="3">
        <v>95.92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748</v>
      </c>
      <c r="O152" s="2" t="s">
        <v>749</v>
      </c>
      <c r="P152" s="2" t="s">
        <v>750</v>
      </c>
      <c r="Q152" s="2" t="s">
        <v>38</v>
      </c>
      <c r="R152" s="2" t="s">
        <v>751</v>
      </c>
      <c r="S152" s="2" t="s">
        <v>40</v>
      </c>
      <c r="T152" s="2" t="s">
        <v>41</v>
      </c>
      <c r="U152" s="2" t="s">
        <v>42</v>
      </c>
      <c r="V152" s="2" t="s">
        <v>43</v>
      </c>
      <c r="W152" s="2" t="s">
        <v>476</v>
      </c>
      <c r="X152" s="5">
        <v>1.93</v>
      </c>
      <c r="Y152" s="5">
        <v>1.93</v>
      </c>
      <c r="Z152" s="3">
        <v>-1.89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403</v>
      </c>
      <c r="C153" s="6" t="s">
        <v>32047</v>
      </c>
      <c r="D153" s="4" t="s">
        <v>471</v>
      </c>
      <c r="E153" s="2" t="s">
        <v>32053</v>
      </c>
      <c r="F153" s="2" t="s">
        <v>32056</v>
      </c>
      <c r="G153" s="3">
        <v>18.420000000000002</v>
      </c>
      <c r="H153" s="3">
        <v>-0.36</v>
      </c>
      <c r="I153" s="3">
        <v>18.059999999999999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752</v>
      </c>
      <c r="O153" s="2" t="s">
        <v>753</v>
      </c>
      <c r="P153" s="2" t="s">
        <v>754</v>
      </c>
      <c r="Q153" s="2" t="s">
        <v>38</v>
      </c>
      <c r="R153" s="2" t="s">
        <v>755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476</v>
      </c>
      <c r="X153" s="5">
        <v>1.93</v>
      </c>
      <c r="Y153" s="5">
        <v>1.93</v>
      </c>
      <c r="Z153" s="3">
        <v>-0.36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756</v>
      </c>
      <c r="C154" s="6" t="s">
        <v>32047</v>
      </c>
      <c r="D154" s="4" t="s">
        <v>471</v>
      </c>
      <c r="E154" s="2" t="s">
        <v>32053</v>
      </c>
      <c r="F154" s="2" t="s">
        <v>32056</v>
      </c>
      <c r="G154" s="3">
        <v>56.21</v>
      </c>
      <c r="H154" s="3">
        <v>-1.08</v>
      </c>
      <c r="I154" s="3">
        <v>55.13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757</v>
      </c>
      <c r="O154" s="2" t="s">
        <v>758</v>
      </c>
      <c r="P154" s="2" t="s">
        <v>759</v>
      </c>
      <c r="Q154" s="2" t="s">
        <v>38</v>
      </c>
      <c r="R154" s="2" t="s">
        <v>760</v>
      </c>
      <c r="S154" s="2" t="s">
        <v>40</v>
      </c>
      <c r="T154" s="2" t="s">
        <v>41</v>
      </c>
      <c r="U154" s="2" t="s">
        <v>42</v>
      </c>
      <c r="V154" s="2" t="s">
        <v>43</v>
      </c>
      <c r="W154" s="2" t="s">
        <v>476</v>
      </c>
      <c r="X154" s="5">
        <v>1.93</v>
      </c>
      <c r="Y154" s="5">
        <v>1.93</v>
      </c>
      <c r="Z154" s="3">
        <v>-1.08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756</v>
      </c>
      <c r="C155" s="6" t="s">
        <v>32047</v>
      </c>
      <c r="D155" s="4" t="s">
        <v>471</v>
      </c>
      <c r="E155" s="2" t="s">
        <v>32053</v>
      </c>
      <c r="F155" s="2" t="s">
        <v>32056</v>
      </c>
      <c r="G155" s="3">
        <v>122.05</v>
      </c>
      <c r="H155" s="3">
        <v>-2.36</v>
      </c>
      <c r="I155" s="3">
        <v>119.69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761</v>
      </c>
      <c r="O155" s="2" t="s">
        <v>84</v>
      </c>
      <c r="P155" s="2" t="s">
        <v>762</v>
      </c>
      <c r="Q155" s="2" t="s">
        <v>38</v>
      </c>
      <c r="R155" s="2" t="s">
        <v>763</v>
      </c>
      <c r="S155" s="2" t="s">
        <v>40</v>
      </c>
      <c r="T155" s="2" t="s">
        <v>41</v>
      </c>
      <c r="U155" s="2" t="s">
        <v>42</v>
      </c>
      <c r="V155" s="2" t="s">
        <v>55</v>
      </c>
      <c r="W155" s="2" t="s">
        <v>476</v>
      </c>
      <c r="X155" s="5">
        <v>1.93</v>
      </c>
      <c r="Y155" s="5">
        <v>1.93</v>
      </c>
      <c r="Z155" s="3">
        <v>-2.36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764</v>
      </c>
      <c r="C156" s="6" t="s">
        <v>32047</v>
      </c>
      <c r="D156" s="4" t="s">
        <v>471</v>
      </c>
      <c r="E156" s="2" t="s">
        <v>32053</v>
      </c>
      <c r="F156" s="2" t="s">
        <v>32056</v>
      </c>
      <c r="G156" s="3">
        <v>181.7</v>
      </c>
      <c r="H156" s="3">
        <v>-3.51</v>
      </c>
      <c r="I156" s="3">
        <v>178.19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765</v>
      </c>
      <c r="O156" s="2" t="s">
        <v>766</v>
      </c>
      <c r="P156" s="2" t="s">
        <v>767</v>
      </c>
      <c r="Q156" s="2" t="s">
        <v>38</v>
      </c>
      <c r="R156" s="2" t="s">
        <v>768</v>
      </c>
      <c r="S156" s="2" t="s">
        <v>40</v>
      </c>
      <c r="T156" s="2" t="s">
        <v>41</v>
      </c>
      <c r="U156" s="2" t="s">
        <v>42</v>
      </c>
      <c r="V156" s="2" t="s">
        <v>55</v>
      </c>
      <c r="W156" s="2" t="s">
        <v>476</v>
      </c>
      <c r="X156" s="5">
        <v>1.93</v>
      </c>
      <c r="Y156" s="5">
        <v>1.93</v>
      </c>
      <c r="Z156" s="3">
        <v>-3.51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764</v>
      </c>
      <c r="C157" s="6" t="s">
        <v>32047</v>
      </c>
      <c r="D157" s="4" t="s">
        <v>471</v>
      </c>
      <c r="E157" s="2" t="s">
        <v>32053</v>
      </c>
      <c r="F157" s="2" t="s">
        <v>32056</v>
      </c>
      <c r="G157" s="3">
        <v>33.6</v>
      </c>
      <c r="H157" s="3">
        <v>-0.65</v>
      </c>
      <c r="I157" s="3">
        <v>32.950000000000003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769</v>
      </c>
      <c r="O157" s="2" t="s">
        <v>770</v>
      </c>
      <c r="P157" s="2" t="s">
        <v>771</v>
      </c>
      <c r="Q157" s="2" t="s">
        <v>38</v>
      </c>
      <c r="R157" s="2" t="s">
        <v>772</v>
      </c>
      <c r="S157" s="2" t="s">
        <v>40</v>
      </c>
      <c r="T157" s="2" t="s">
        <v>41</v>
      </c>
      <c r="U157" s="2" t="s">
        <v>42</v>
      </c>
      <c r="V157" s="2" t="s">
        <v>55</v>
      </c>
      <c r="W157" s="2" t="s">
        <v>476</v>
      </c>
      <c r="X157" s="5">
        <v>1.93</v>
      </c>
      <c r="Y157" s="5">
        <v>1.93</v>
      </c>
      <c r="Z157" s="3">
        <v>-0.65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773</v>
      </c>
      <c r="C158" s="6" t="s">
        <v>32047</v>
      </c>
      <c r="D158" s="4" t="s">
        <v>471</v>
      </c>
      <c r="E158" s="2" t="s">
        <v>32053</v>
      </c>
      <c r="F158" s="2" t="s">
        <v>32056</v>
      </c>
      <c r="G158" s="3">
        <v>117.15</v>
      </c>
      <c r="H158" s="3">
        <v>-2.2599999999999998</v>
      </c>
      <c r="I158" s="3">
        <v>114.89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774</v>
      </c>
      <c r="O158" s="2" t="s">
        <v>775</v>
      </c>
      <c r="P158" s="2" t="s">
        <v>776</v>
      </c>
      <c r="Q158" s="2" t="s">
        <v>38</v>
      </c>
      <c r="R158" s="2" t="s">
        <v>777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476</v>
      </c>
      <c r="X158" s="5">
        <v>1.93</v>
      </c>
      <c r="Y158" s="5">
        <v>1.93</v>
      </c>
      <c r="Z158" s="3">
        <v>-2.2599999999999998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408</v>
      </c>
      <c r="C159" s="6" t="s">
        <v>32047</v>
      </c>
      <c r="D159" s="4" t="s">
        <v>471</v>
      </c>
      <c r="E159" s="2" t="s">
        <v>32053</v>
      </c>
      <c r="F159" s="2" t="s">
        <v>32056</v>
      </c>
      <c r="G159" s="3">
        <v>72.08</v>
      </c>
      <c r="H159" s="3">
        <v>-1.39</v>
      </c>
      <c r="I159" s="3">
        <v>70.69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778</v>
      </c>
      <c r="O159" s="2" t="s">
        <v>779</v>
      </c>
      <c r="P159" s="2" t="s">
        <v>780</v>
      </c>
      <c r="Q159" s="2" t="s">
        <v>38</v>
      </c>
      <c r="R159" s="2" t="s">
        <v>781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476</v>
      </c>
      <c r="X159" s="5">
        <v>1.93</v>
      </c>
      <c r="Y159" s="5">
        <v>1.93</v>
      </c>
      <c r="Z159" s="3">
        <v>-1.39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782</v>
      </c>
      <c r="C160" s="6" t="s">
        <v>32047</v>
      </c>
      <c r="D160" s="4" t="s">
        <v>471</v>
      </c>
      <c r="E160" s="2" t="s">
        <v>32053</v>
      </c>
      <c r="F160" s="2" t="s">
        <v>32056</v>
      </c>
      <c r="G160" s="3">
        <v>2.27</v>
      </c>
      <c r="H160" s="3">
        <v>-0.04</v>
      </c>
      <c r="I160" s="3">
        <v>2.23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783</v>
      </c>
      <c r="O160" s="2" t="s">
        <v>784</v>
      </c>
      <c r="P160" s="2" t="s">
        <v>785</v>
      </c>
      <c r="Q160" s="2" t="s">
        <v>38</v>
      </c>
      <c r="R160" s="2" t="s">
        <v>512</v>
      </c>
      <c r="S160" s="2" t="s">
        <v>40</v>
      </c>
      <c r="T160" s="2" t="s">
        <v>41</v>
      </c>
      <c r="U160" s="2" t="s">
        <v>42</v>
      </c>
      <c r="V160" s="2" t="s">
        <v>55</v>
      </c>
      <c r="W160" s="2" t="s">
        <v>476</v>
      </c>
      <c r="X160" s="5">
        <v>1.93</v>
      </c>
      <c r="Y160" s="5">
        <v>1.93</v>
      </c>
      <c r="Z160" s="3">
        <v>-0.04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786</v>
      </c>
      <c r="C161" s="6" t="s">
        <v>32047</v>
      </c>
      <c r="D161" s="4" t="s">
        <v>471</v>
      </c>
      <c r="E161" s="2" t="s">
        <v>32053</v>
      </c>
      <c r="F161" s="2" t="s">
        <v>32056</v>
      </c>
      <c r="G161" s="3">
        <v>42.34</v>
      </c>
      <c r="H161" s="3">
        <v>-0.82</v>
      </c>
      <c r="I161" s="3">
        <v>41.52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787</v>
      </c>
      <c r="O161" s="2" t="s">
        <v>788</v>
      </c>
      <c r="P161" s="2" t="s">
        <v>789</v>
      </c>
      <c r="Q161" s="2" t="s">
        <v>38</v>
      </c>
      <c r="R161" s="2" t="s">
        <v>790</v>
      </c>
      <c r="S161" s="2" t="s">
        <v>40</v>
      </c>
      <c r="T161" s="2" t="s">
        <v>41</v>
      </c>
      <c r="U161" s="2" t="s">
        <v>42</v>
      </c>
      <c r="V161" s="2" t="s">
        <v>55</v>
      </c>
      <c r="W161" s="2" t="s">
        <v>476</v>
      </c>
      <c r="X161" s="5">
        <v>1.93</v>
      </c>
      <c r="Y161" s="5">
        <v>1.93</v>
      </c>
      <c r="Z161" s="3">
        <v>-0.82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791</v>
      </c>
      <c r="C162" s="6" t="s">
        <v>32047</v>
      </c>
      <c r="D162" s="4" t="s">
        <v>471</v>
      </c>
      <c r="E162" s="2" t="s">
        <v>32053</v>
      </c>
      <c r="F162" s="2" t="s">
        <v>32056</v>
      </c>
      <c r="G162" s="3">
        <v>112.79</v>
      </c>
      <c r="H162" s="3">
        <v>-2.1800000000000002</v>
      </c>
      <c r="I162" s="3">
        <v>110.61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792</v>
      </c>
      <c r="O162" s="2" t="s">
        <v>793</v>
      </c>
      <c r="P162" s="2" t="s">
        <v>794</v>
      </c>
      <c r="Q162" s="2" t="s">
        <v>38</v>
      </c>
      <c r="R162" s="2" t="s">
        <v>795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476</v>
      </c>
      <c r="X162" s="5">
        <v>1.93</v>
      </c>
      <c r="Y162" s="5">
        <v>1.93</v>
      </c>
      <c r="Z162" s="3">
        <v>-2.1800000000000002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426</v>
      </c>
      <c r="C163" s="6" t="s">
        <v>32047</v>
      </c>
      <c r="D163" s="4" t="s">
        <v>471</v>
      </c>
      <c r="E163" s="2" t="s">
        <v>32053</v>
      </c>
      <c r="F163" s="2" t="s">
        <v>32056</v>
      </c>
      <c r="G163" s="3">
        <v>223.11</v>
      </c>
      <c r="H163" s="3">
        <v>-4.3099999999999996</v>
      </c>
      <c r="I163" s="3">
        <v>218.8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796</v>
      </c>
      <c r="O163" s="2" t="s">
        <v>797</v>
      </c>
      <c r="P163" s="2" t="s">
        <v>798</v>
      </c>
      <c r="Q163" s="2" t="s">
        <v>38</v>
      </c>
      <c r="R163" s="2" t="s">
        <v>799</v>
      </c>
      <c r="S163" s="2" t="s">
        <v>40</v>
      </c>
      <c r="T163" s="2" t="s">
        <v>41</v>
      </c>
      <c r="U163" s="2" t="s">
        <v>42</v>
      </c>
      <c r="V163" s="2" t="s">
        <v>43</v>
      </c>
      <c r="W163" s="2" t="s">
        <v>476</v>
      </c>
      <c r="X163" s="5">
        <v>1.93</v>
      </c>
      <c r="Y163" s="5">
        <v>1.93</v>
      </c>
      <c r="Z163" s="3">
        <v>-4.3099999999999996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800</v>
      </c>
      <c r="C164" s="6" t="s">
        <v>32047</v>
      </c>
      <c r="D164" s="4" t="s">
        <v>471</v>
      </c>
      <c r="E164" s="2" t="s">
        <v>32053</v>
      </c>
      <c r="F164" s="2" t="s">
        <v>32056</v>
      </c>
      <c r="G164" s="3">
        <v>33.99</v>
      </c>
      <c r="H164" s="3">
        <v>-0.66</v>
      </c>
      <c r="I164" s="3">
        <v>33.33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801</v>
      </c>
      <c r="O164" s="2" t="s">
        <v>802</v>
      </c>
      <c r="P164" s="2" t="s">
        <v>803</v>
      </c>
      <c r="Q164" s="2" t="s">
        <v>38</v>
      </c>
      <c r="R164" s="2" t="s">
        <v>804</v>
      </c>
      <c r="S164" s="2" t="s">
        <v>40</v>
      </c>
      <c r="T164" s="2" t="s">
        <v>41</v>
      </c>
      <c r="U164" s="2" t="s">
        <v>42</v>
      </c>
      <c r="V164" s="2" t="s">
        <v>43</v>
      </c>
      <c r="W164" s="2" t="s">
        <v>476</v>
      </c>
      <c r="X164" s="5">
        <v>1.93</v>
      </c>
      <c r="Y164" s="5">
        <v>1.93</v>
      </c>
      <c r="Z164" s="3">
        <v>-0.66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446</v>
      </c>
      <c r="C165" s="6" t="s">
        <v>32047</v>
      </c>
      <c r="D165" s="4" t="s">
        <v>471</v>
      </c>
      <c r="E165" s="2" t="s">
        <v>32053</v>
      </c>
      <c r="F165" s="2" t="s">
        <v>32056</v>
      </c>
      <c r="G165" s="3">
        <v>225.23</v>
      </c>
      <c r="H165" s="3">
        <v>-4.3499999999999996</v>
      </c>
      <c r="I165" s="3">
        <v>220.88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805</v>
      </c>
      <c r="O165" s="2" t="s">
        <v>806</v>
      </c>
      <c r="P165" s="2" t="s">
        <v>807</v>
      </c>
      <c r="Q165" s="2" t="s">
        <v>38</v>
      </c>
      <c r="R165" s="2" t="s">
        <v>808</v>
      </c>
      <c r="S165" s="2" t="s">
        <v>40</v>
      </c>
      <c r="T165" s="2" t="s">
        <v>41</v>
      </c>
      <c r="U165" s="2" t="s">
        <v>42</v>
      </c>
      <c r="V165" s="2" t="s">
        <v>55</v>
      </c>
      <c r="W165" s="2" t="s">
        <v>476</v>
      </c>
      <c r="X165" s="5">
        <v>1.93</v>
      </c>
      <c r="Y165" s="5">
        <v>1.93</v>
      </c>
      <c r="Z165" s="3">
        <v>-4.3499999999999996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809</v>
      </c>
      <c r="C166" s="6" t="s">
        <v>32047</v>
      </c>
      <c r="D166" s="4" t="s">
        <v>471</v>
      </c>
      <c r="E166" s="2" t="s">
        <v>32053</v>
      </c>
      <c r="F166" s="2" t="s">
        <v>32056</v>
      </c>
      <c r="G166" s="3">
        <v>32.659999999999997</v>
      </c>
      <c r="H166" s="3">
        <v>-0.63</v>
      </c>
      <c r="I166" s="3">
        <v>32.03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810</v>
      </c>
      <c r="O166" s="2" t="s">
        <v>811</v>
      </c>
      <c r="P166" s="2" t="s">
        <v>812</v>
      </c>
      <c r="Q166" s="2" t="s">
        <v>38</v>
      </c>
      <c r="R166" s="2" t="s">
        <v>813</v>
      </c>
      <c r="S166" s="2" t="s">
        <v>40</v>
      </c>
      <c r="T166" s="2" t="s">
        <v>41</v>
      </c>
      <c r="U166" s="2" t="s">
        <v>42</v>
      </c>
      <c r="V166" s="2" t="s">
        <v>55</v>
      </c>
      <c r="W166" s="2" t="s">
        <v>476</v>
      </c>
      <c r="X166" s="5">
        <v>1.93</v>
      </c>
      <c r="Y166" s="5">
        <v>1.93</v>
      </c>
      <c r="Z166" s="3">
        <v>-0.63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814</v>
      </c>
      <c r="C167" s="6" t="s">
        <v>32048</v>
      </c>
      <c r="D167" s="4" t="s">
        <v>815</v>
      </c>
      <c r="E167" s="2" t="s">
        <v>32053</v>
      </c>
      <c r="F167" s="2" t="s">
        <v>32056</v>
      </c>
      <c r="G167" s="3">
        <v>37.51</v>
      </c>
      <c r="H167" s="3">
        <v>-0.72</v>
      </c>
      <c r="I167" s="3">
        <v>36.79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816</v>
      </c>
      <c r="O167" s="2" t="s">
        <v>493</v>
      </c>
      <c r="P167" s="2" t="s">
        <v>817</v>
      </c>
      <c r="Q167" s="2" t="s">
        <v>38</v>
      </c>
      <c r="R167" s="2" t="s">
        <v>818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819</v>
      </c>
      <c r="X167" s="5">
        <v>1.93</v>
      </c>
      <c r="Y167" s="5">
        <v>1.93</v>
      </c>
      <c r="Z167" s="3">
        <v>-0.72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820</v>
      </c>
      <c r="C168" s="6" t="s">
        <v>32048</v>
      </c>
      <c r="D168" s="4" t="s">
        <v>815</v>
      </c>
      <c r="E168" s="2" t="s">
        <v>32053</v>
      </c>
      <c r="F168" s="2" t="s">
        <v>32056</v>
      </c>
      <c r="G168" s="3">
        <v>29.42</v>
      </c>
      <c r="H168" s="3">
        <v>-0.56999999999999995</v>
      </c>
      <c r="I168" s="3">
        <v>28.85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821</v>
      </c>
      <c r="O168" s="2" t="s">
        <v>822</v>
      </c>
      <c r="P168" s="2" t="s">
        <v>823</v>
      </c>
      <c r="Q168" s="2" t="s">
        <v>38</v>
      </c>
      <c r="R168" s="2" t="s">
        <v>824</v>
      </c>
      <c r="S168" s="2" t="s">
        <v>40</v>
      </c>
      <c r="T168" s="2" t="s">
        <v>41</v>
      </c>
      <c r="U168" s="2" t="s">
        <v>42</v>
      </c>
      <c r="V168" s="2" t="s">
        <v>55</v>
      </c>
      <c r="W168" s="2" t="s">
        <v>819</v>
      </c>
      <c r="X168" s="5">
        <v>1.93</v>
      </c>
      <c r="Y168" s="5">
        <v>1.93</v>
      </c>
      <c r="Z168" s="3">
        <v>-0.56999999999999995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825</v>
      </c>
      <c r="C169" s="6" t="s">
        <v>32048</v>
      </c>
      <c r="D169" s="4" t="s">
        <v>815</v>
      </c>
      <c r="E169" s="2" t="s">
        <v>32053</v>
      </c>
      <c r="F169" s="2" t="s">
        <v>32056</v>
      </c>
      <c r="G169" s="3">
        <v>38.950000000000003</v>
      </c>
      <c r="H169" s="3">
        <v>-0.75</v>
      </c>
      <c r="I169" s="3">
        <v>38.200000000000003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826</v>
      </c>
      <c r="O169" s="2" t="s">
        <v>827</v>
      </c>
      <c r="P169" s="2" t="s">
        <v>828</v>
      </c>
      <c r="Q169" s="2" t="s">
        <v>38</v>
      </c>
      <c r="R169" s="2" t="s">
        <v>829</v>
      </c>
      <c r="S169" s="2" t="s">
        <v>40</v>
      </c>
      <c r="T169" s="2" t="s">
        <v>41</v>
      </c>
      <c r="U169" s="2" t="s">
        <v>42</v>
      </c>
      <c r="V169" s="2" t="s">
        <v>43</v>
      </c>
      <c r="W169" s="2" t="s">
        <v>819</v>
      </c>
      <c r="X169" s="5">
        <v>1.93</v>
      </c>
      <c r="Y169" s="5">
        <v>1.93</v>
      </c>
      <c r="Z169" s="3">
        <v>-0.75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830</v>
      </c>
      <c r="C170" s="6" t="s">
        <v>32048</v>
      </c>
      <c r="D170" s="4" t="s">
        <v>815</v>
      </c>
      <c r="E170" s="2" t="s">
        <v>32053</v>
      </c>
      <c r="F170" s="2" t="s">
        <v>32056</v>
      </c>
      <c r="G170" s="3">
        <v>294.33999999999997</v>
      </c>
      <c r="H170" s="3">
        <v>-5.68</v>
      </c>
      <c r="I170" s="3">
        <v>288.66000000000003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831</v>
      </c>
      <c r="O170" s="2" t="s">
        <v>832</v>
      </c>
      <c r="P170" s="2" t="s">
        <v>833</v>
      </c>
      <c r="Q170" s="2" t="s">
        <v>38</v>
      </c>
      <c r="R170" s="2" t="s">
        <v>834</v>
      </c>
      <c r="S170" s="2" t="s">
        <v>40</v>
      </c>
      <c r="T170" s="2" t="s">
        <v>41</v>
      </c>
      <c r="U170" s="2" t="s">
        <v>42</v>
      </c>
      <c r="V170" s="2" t="s">
        <v>43</v>
      </c>
      <c r="W170" s="2" t="s">
        <v>819</v>
      </c>
      <c r="X170" s="5">
        <v>1.93</v>
      </c>
      <c r="Y170" s="5">
        <v>1.93</v>
      </c>
      <c r="Z170" s="3">
        <v>-5.68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835</v>
      </c>
      <c r="C171" s="6" t="s">
        <v>32048</v>
      </c>
      <c r="D171" s="4" t="s">
        <v>815</v>
      </c>
      <c r="E171" s="2" t="s">
        <v>32053</v>
      </c>
      <c r="F171" s="2" t="s">
        <v>32056</v>
      </c>
      <c r="G171" s="3">
        <v>33.74</v>
      </c>
      <c r="H171" s="3">
        <v>-0.65</v>
      </c>
      <c r="I171" s="3">
        <v>33.090000000000003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836</v>
      </c>
      <c r="O171" s="2" t="s">
        <v>788</v>
      </c>
      <c r="P171" s="2" t="s">
        <v>837</v>
      </c>
      <c r="Q171" s="2" t="s">
        <v>38</v>
      </c>
      <c r="R171" s="2" t="s">
        <v>838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819</v>
      </c>
      <c r="X171" s="5">
        <v>1.93</v>
      </c>
      <c r="Y171" s="5">
        <v>1.93</v>
      </c>
      <c r="Z171" s="3">
        <v>-0.65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839</v>
      </c>
      <c r="C172" s="6" t="s">
        <v>32048</v>
      </c>
      <c r="D172" s="4" t="s">
        <v>815</v>
      </c>
      <c r="E172" s="2" t="s">
        <v>32053</v>
      </c>
      <c r="F172" s="2" t="s">
        <v>32056</v>
      </c>
      <c r="G172" s="3">
        <v>81.44</v>
      </c>
      <c r="H172" s="3">
        <v>-1.57</v>
      </c>
      <c r="I172" s="3">
        <v>79.87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840</v>
      </c>
      <c r="O172" s="2" t="s">
        <v>841</v>
      </c>
      <c r="P172" s="2" t="s">
        <v>842</v>
      </c>
      <c r="Q172" s="2" t="s">
        <v>38</v>
      </c>
      <c r="R172" s="2" t="s">
        <v>843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819</v>
      </c>
      <c r="X172" s="5">
        <v>1.93</v>
      </c>
      <c r="Y172" s="5">
        <v>1.93</v>
      </c>
      <c r="Z172" s="3">
        <v>-1.57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844</v>
      </c>
      <c r="C173" s="6" t="s">
        <v>32048</v>
      </c>
      <c r="D173" s="4" t="s">
        <v>815</v>
      </c>
      <c r="E173" s="2" t="s">
        <v>32053</v>
      </c>
      <c r="F173" s="2" t="s">
        <v>32056</v>
      </c>
      <c r="G173" s="3">
        <v>16.37</v>
      </c>
      <c r="H173" s="3">
        <v>-0.32</v>
      </c>
      <c r="I173" s="3">
        <v>16.05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845</v>
      </c>
      <c r="O173" s="2" t="s">
        <v>846</v>
      </c>
      <c r="P173" s="2" t="s">
        <v>847</v>
      </c>
      <c r="Q173" s="2" t="s">
        <v>38</v>
      </c>
      <c r="R173" s="2" t="s">
        <v>848</v>
      </c>
      <c r="S173" s="2" t="s">
        <v>40</v>
      </c>
      <c r="T173" s="2" t="s">
        <v>41</v>
      </c>
      <c r="U173" s="2" t="s">
        <v>42</v>
      </c>
      <c r="V173" s="2" t="s">
        <v>43</v>
      </c>
      <c r="W173" s="2" t="s">
        <v>819</v>
      </c>
      <c r="X173" s="5">
        <v>1.93</v>
      </c>
      <c r="Y173" s="5">
        <v>1.93</v>
      </c>
      <c r="Z173" s="3">
        <v>-0.32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814</v>
      </c>
      <c r="C174" s="6" t="s">
        <v>32048</v>
      </c>
      <c r="D174" s="4" t="s">
        <v>815</v>
      </c>
      <c r="E174" s="2" t="s">
        <v>32053</v>
      </c>
      <c r="F174" s="2" t="s">
        <v>32056</v>
      </c>
      <c r="G174" s="3">
        <v>103.93</v>
      </c>
      <c r="H174" s="3">
        <v>-2.0099999999999998</v>
      </c>
      <c r="I174" s="3">
        <v>101.92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849</v>
      </c>
      <c r="O174" s="2" t="s">
        <v>850</v>
      </c>
      <c r="P174" s="2" t="s">
        <v>851</v>
      </c>
      <c r="Q174" s="2" t="s">
        <v>38</v>
      </c>
      <c r="R174" s="2" t="s">
        <v>852</v>
      </c>
      <c r="S174" s="2" t="s">
        <v>40</v>
      </c>
      <c r="T174" s="2" t="s">
        <v>41</v>
      </c>
      <c r="U174" s="2" t="s">
        <v>42</v>
      </c>
      <c r="V174" s="2" t="s">
        <v>55</v>
      </c>
      <c r="W174" s="2" t="s">
        <v>819</v>
      </c>
      <c r="X174" s="5">
        <v>1.93</v>
      </c>
      <c r="Y174" s="5">
        <v>1.93</v>
      </c>
      <c r="Z174" s="3">
        <v>-2.0099999999999998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98</v>
      </c>
      <c r="C175" s="6" t="s">
        <v>32048</v>
      </c>
      <c r="D175" s="4" t="s">
        <v>815</v>
      </c>
      <c r="E175" s="2" t="s">
        <v>32053</v>
      </c>
      <c r="F175" s="2" t="s">
        <v>32056</v>
      </c>
      <c r="G175" s="3">
        <v>67.05</v>
      </c>
      <c r="H175" s="3">
        <v>-1.29</v>
      </c>
      <c r="I175" s="3">
        <v>65.760000000000005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853</v>
      </c>
      <c r="O175" s="2" t="s">
        <v>854</v>
      </c>
      <c r="P175" s="2" t="s">
        <v>855</v>
      </c>
      <c r="Q175" s="2" t="s">
        <v>38</v>
      </c>
      <c r="R175" s="2" t="s">
        <v>856</v>
      </c>
      <c r="S175" s="2" t="s">
        <v>40</v>
      </c>
      <c r="T175" s="2" t="s">
        <v>41</v>
      </c>
      <c r="U175" s="2" t="s">
        <v>42</v>
      </c>
      <c r="V175" s="2" t="s">
        <v>43</v>
      </c>
      <c r="W175" s="2" t="s">
        <v>819</v>
      </c>
      <c r="X175" s="5">
        <v>1.93</v>
      </c>
      <c r="Y175" s="5">
        <v>1.93</v>
      </c>
      <c r="Z175" s="3">
        <v>-1.29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122</v>
      </c>
      <c r="C176" s="6" t="s">
        <v>32048</v>
      </c>
      <c r="D176" s="4" t="s">
        <v>815</v>
      </c>
      <c r="E176" s="2" t="s">
        <v>32053</v>
      </c>
      <c r="F176" s="2" t="s">
        <v>32056</v>
      </c>
      <c r="G176" s="3">
        <v>15.9</v>
      </c>
      <c r="H176" s="3">
        <v>-0.31</v>
      </c>
      <c r="I176" s="3">
        <v>15.59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857</v>
      </c>
      <c r="O176" s="2" t="s">
        <v>510</v>
      </c>
      <c r="P176" s="2" t="s">
        <v>858</v>
      </c>
      <c r="Q176" s="2" t="s">
        <v>38</v>
      </c>
      <c r="R176" s="2" t="s">
        <v>859</v>
      </c>
      <c r="S176" s="2" t="s">
        <v>40</v>
      </c>
      <c r="T176" s="2" t="s">
        <v>41</v>
      </c>
      <c r="U176" s="2" t="s">
        <v>42</v>
      </c>
      <c r="V176" s="2" t="s">
        <v>43</v>
      </c>
      <c r="W176" s="2" t="s">
        <v>819</v>
      </c>
      <c r="X176" s="5">
        <v>1.93</v>
      </c>
      <c r="Y176" s="5">
        <v>1.93</v>
      </c>
      <c r="Z176" s="3">
        <v>-0.31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860</v>
      </c>
      <c r="C177" s="6" t="s">
        <v>32048</v>
      </c>
      <c r="D177" s="4" t="s">
        <v>815</v>
      </c>
      <c r="E177" s="2" t="s">
        <v>32053</v>
      </c>
      <c r="F177" s="2" t="s">
        <v>32056</v>
      </c>
      <c r="G177" s="3">
        <v>30.17</v>
      </c>
      <c r="H177" s="3">
        <v>-0.57999999999999996</v>
      </c>
      <c r="I177" s="3">
        <v>29.59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861</v>
      </c>
      <c r="O177" s="2" t="s">
        <v>862</v>
      </c>
      <c r="P177" s="2" t="s">
        <v>863</v>
      </c>
      <c r="Q177" s="2" t="s">
        <v>38</v>
      </c>
      <c r="R177" s="2" t="s">
        <v>864</v>
      </c>
      <c r="S177" s="2" t="s">
        <v>40</v>
      </c>
      <c r="T177" s="2" t="s">
        <v>41</v>
      </c>
      <c r="U177" s="2" t="s">
        <v>42</v>
      </c>
      <c r="V177" s="2" t="s">
        <v>55</v>
      </c>
      <c r="W177" s="2" t="s">
        <v>819</v>
      </c>
      <c r="X177" s="5">
        <v>1.93</v>
      </c>
      <c r="Y177" s="5">
        <v>1.93</v>
      </c>
      <c r="Z177" s="3">
        <v>-0.57999999999999996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144</v>
      </c>
      <c r="C178" s="6" t="s">
        <v>32048</v>
      </c>
      <c r="D178" s="4" t="s">
        <v>815</v>
      </c>
      <c r="E178" s="2" t="s">
        <v>32053</v>
      </c>
      <c r="F178" s="2" t="s">
        <v>32056</v>
      </c>
      <c r="G178" s="3">
        <v>6.99</v>
      </c>
      <c r="H178" s="3">
        <v>-0.13</v>
      </c>
      <c r="I178" s="3">
        <v>6.86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865</v>
      </c>
      <c r="O178" s="2" t="s">
        <v>866</v>
      </c>
      <c r="P178" s="2" t="s">
        <v>867</v>
      </c>
      <c r="Q178" s="2" t="s">
        <v>38</v>
      </c>
      <c r="R178" s="2" t="s">
        <v>868</v>
      </c>
      <c r="S178" s="2" t="s">
        <v>40</v>
      </c>
      <c r="T178" s="2" t="s">
        <v>41</v>
      </c>
      <c r="U178" s="2" t="s">
        <v>42</v>
      </c>
      <c r="V178" s="2" t="s">
        <v>43</v>
      </c>
      <c r="W178" s="2" t="s">
        <v>819</v>
      </c>
      <c r="X178" s="5">
        <v>1.93</v>
      </c>
      <c r="Y178" s="5">
        <v>1.93</v>
      </c>
      <c r="Z178" s="3">
        <v>-0.13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869</v>
      </c>
      <c r="C179" s="6" t="s">
        <v>32048</v>
      </c>
      <c r="D179" s="4" t="s">
        <v>815</v>
      </c>
      <c r="E179" s="2" t="s">
        <v>32053</v>
      </c>
      <c r="F179" s="2" t="s">
        <v>32056</v>
      </c>
      <c r="G179" s="3">
        <v>27.48</v>
      </c>
      <c r="H179" s="3">
        <v>-0.53</v>
      </c>
      <c r="I179" s="3">
        <v>26.95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870</v>
      </c>
      <c r="O179" s="2" t="s">
        <v>871</v>
      </c>
      <c r="P179" s="2" t="s">
        <v>872</v>
      </c>
      <c r="Q179" s="2" t="s">
        <v>38</v>
      </c>
      <c r="R179" s="2" t="s">
        <v>873</v>
      </c>
      <c r="S179" s="2" t="s">
        <v>40</v>
      </c>
      <c r="T179" s="2" t="s">
        <v>41</v>
      </c>
      <c r="U179" s="2" t="s">
        <v>42</v>
      </c>
      <c r="V179" s="2" t="s">
        <v>43</v>
      </c>
      <c r="W179" s="2" t="s">
        <v>819</v>
      </c>
      <c r="X179" s="5">
        <v>1.93</v>
      </c>
      <c r="Y179" s="5">
        <v>1.93</v>
      </c>
      <c r="Z179" s="3">
        <v>-0.53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874</v>
      </c>
      <c r="C180" s="6" t="s">
        <v>32048</v>
      </c>
      <c r="D180" s="4" t="s">
        <v>815</v>
      </c>
      <c r="E180" s="2" t="s">
        <v>32053</v>
      </c>
      <c r="F180" s="2" t="s">
        <v>32056</v>
      </c>
      <c r="G180" s="3">
        <v>301.69</v>
      </c>
      <c r="H180" s="3">
        <v>-5.82</v>
      </c>
      <c r="I180" s="3">
        <v>295.87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875</v>
      </c>
      <c r="O180" s="2" t="s">
        <v>876</v>
      </c>
      <c r="P180" s="2" t="s">
        <v>877</v>
      </c>
      <c r="Q180" s="2" t="s">
        <v>38</v>
      </c>
      <c r="R180" s="2" t="s">
        <v>878</v>
      </c>
      <c r="S180" s="2" t="s">
        <v>40</v>
      </c>
      <c r="T180" s="2" t="s">
        <v>41</v>
      </c>
      <c r="U180" s="2" t="s">
        <v>42</v>
      </c>
      <c r="V180" s="2" t="s">
        <v>55</v>
      </c>
      <c r="W180" s="2" t="s">
        <v>819</v>
      </c>
      <c r="X180" s="5">
        <v>1.93</v>
      </c>
      <c r="Y180" s="5">
        <v>1.93</v>
      </c>
      <c r="Z180" s="3">
        <v>-5.82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168</v>
      </c>
      <c r="C181" s="6" t="s">
        <v>32048</v>
      </c>
      <c r="D181" s="4" t="s">
        <v>815</v>
      </c>
      <c r="E181" s="2" t="s">
        <v>32053</v>
      </c>
      <c r="F181" s="2" t="s">
        <v>32056</v>
      </c>
      <c r="G181" s="3">
        <v>29.59</v>
      </c>
      <c r="H181" s="3">
        <v>-0.56999999999999995</v>
      </c>
      <c r="I181" s="3">
        <v>29.02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879</v>
      </c>
      <c r="O181" s="2" t="s">
        <v>566</v>
      </c>
      <c r="P181" s="2" t="s">
        <v>880</v>
      </c>
      <c r="Q181" s="2" t="s">
        <v>38</v>
      </c>
      <c r="R181" s="2" t="s">
        <v>881</v>
      </c>
      <c r="S181" s="2" t="s">
        <v>40</v>
      </c>
      <c r="T181" s="2" t="s">
        <v>41</v>
      </c>
      <c r="U181" s="2" t="s">
        <v>42</v>
      </c>
      <c r="V181" s="2" t="s">
        <v>43</v>
      </c>
      <c r="W181" s="2" t="s">
        <v>819</v>
      </c>
      <c r="X181" s="5">
        <v>1.93</v>
      </c>
      <c r="Y181" s="5">
        <v>1.93</v>
      </c>
      <c r="Z181" s="3">
        <v>-0.56999999999999995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168</v>
      </c>
      <c r="C182" s="6" t="s">
        <v>32048</v>
      </c>
      <c r="D182" s="4" t="s">
        <v>815</v>
      </c>
      <c r="E182" s="2" t="s">
        <v>32053</v>
      </c>
      <c r="F182" s="2" t="s">
        <v>32056</v>
      </c>
      <c r="G182" s="3">
        <v>12.41</v>
      </c>
      <c r="H182" s="3">
        <v>-0.24</v>
      </c>
      <c r="I182" s="3">
        <v>12.17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882</v>
      </c>
      <c r="O182" s="2" t="s">
        <v>883</v>
      </c>
      <c r="P182" s="2" t="s">
        <v>884</v>
      </c>
      <c r="Q182" s="2" t="s">
        <v>38</v>
      </c>
      <c r="R182" s="2" t="s">
        <v>885</v>
      </c>
      <c r="S182" s="2" t="s">
        <v>40</v>
      </c>
      <c r="T182" s="2" t="s">
        <v>41</v>
      </c>
      <c r="U182" s="2" t="s">
        <v>42</v>
      </c>
      <c r="V182" s="2" t="s">
        <v>43</v>
      </c>
      <c r="W182" s="2" t="s">
        <v>819</v>
      </c>
      <c r="X182" s="5">
        <v>1.93</v>
      </c>
      <c r="Y182" s="5">
        <v>1.93</v>
      </c>
      <c r="Z182" s="3">
        <v>-0.24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456</v>
      </c>
      <c r="C183" s="6" t="s">
        <v>32048</v>
      </c>
      <c r="D183" s="4" t="s">
        <v>815</v>
      </c>
      <c r="E183" s="2" t="s">
        <v>32053</v>
      </c>
      <c r="F183" s="2" t="s">
        <v>32056</v>
      </c>
      <c r="G183" s="3">
        <v>71.17</v>
      </c>
      <c r="H183" s="3">
        <v>-1.37</v>
      </c>
      <c r="I183" s="3">
        <v>69.8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886</v>
      </c>
      <c r="O183" s="2" t="s">
        <v>887</v>
      </c>
      <c r="P183" s="2" t="s">
        <v>888</v>
      </c>
      <c r="Q183" s="2" t="s">
        <v>38</v>
      </c>
      <c r="R183" s="2" t="s">
        <v>889</v>
      </c>
      <c r="S183" s="2" t="s">
        <v>40</v>
      </c>
      <c r="T183" s="2" t="s">
        <v>41</v>
      </c>
      <c r="U183" s="2" t="s">
        <v>42</v>
      </c>
      <c r="V183" s="2" t="s">
        <v>55</v>
      </c>
      <c r="W183" s="2" t="s">
        <v>819</v>
      </c>
      <c r="X183" s="5">
        <v>1.93</v>
      </c>
      <c r="Y183" s="5">
        <v>1.93</v>
      </c>
      <c r="Z183" s="3">
        <v>-1.37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890</v>
      </c>
      <c r="C184" s="6" t="s">
        <v>32048</v>
      </c>
      <c r="D184" s="4" t="s">
        <v>815</v>
      </c>
      <c r="E184" s="2" t="s">
        <v>32053</v>
      </c>
      <c r="F184" s="2" t="s">
        <v>32056</v>
      </c>
      <c r="G184" s="3">
        <v>50.38</v>
      </c>
      <c r="H184" s="3">
        <v>-0.97</v>
      </c>
      <c r="I184" s="3">
        <v>49.41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891</v>
      </c>
      <c r="O184" s="2" t="s">
        <v>146</v>
      </c>
      <c r="P184" s="2" t="s">
        <v>892</v>
      </c>
      <c r="Q184" s="2" t="s">
        <v>38</v>
      </c>
      <c r="R184" s="2" t="s">
        <v>893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819</v>
      </c>
      <c r="X184" s="5">
        <v>1.93</v>
      </c>
      <c r="Y184" s="5">
        <v>1.93</v>
      </c>
      <c r="Z184" s="3">
        <v>-0.97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894</v>
      </c>
      <c r="C185" s="6" t="s">
        <v>32048</v>
      </c>
      <c r="D185" s="4" t="s">
        <v>815</v>
      </c>
      <c r="E185" s="2" t="s">
        <v>32053</v>
      </c>
      <c r="F185" s="2" t="s">
        <v>32056</v>
      </c>
      <c r="G185" s="3">
        <v>40.450000000000003</v>
      </c>
      <c r="H185" s="3">
        <v>-0.78</v>
      </c>
      <c r="I185" s="3">
        <v>39.67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895</v>
      </c>
      <c r="O185" s="2" t="s">
        <v>896</v>
      </c>
      <c r="P185" s="2" t="s">
        <v>897</v>
      </c>
      <c r="Q185" s="2" t="s">
        <v>38</v>
      </c>
      <c r="R185" s="2" t="s">
        <v>898</v>
      </c>
      <c r="S185" s="2" t="s">
        <v>40</v>
      </c>
      <c r="T185" s="2" t="s">
        <v>41</v>
      </c>
      <c r="U185" s="2" t="s">
        <v>42</v>
      </c>
      <c r="V185" s="2" t="s">
        <v>43</v>
      </c>
      <c r="W185" s="2" t="s">
        <v>819</v>
      </c>
      <c r="X185" s="5">
        <v>1.93</v>
      </c>
      <c r="Y185" s="5">
        <v>1.93</v>
      </c>
      <c r="Z185" s="3">
        <v>-0.78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899</v>
      </c>
      <c r="C186" s="6" t="s">
        <v>32048</v>
      </c>
      <c r="D186" s="4" t="s">
        <v>815</v>
      </c>
      <c r="E186" s="2" t="s">
        <v>32053</v>
      </c>
      <c r="F186" s="2" t="s">
        <v>32056</v>
      </c>
      <c r="G186" s="3">
        <v>75.06</v>
      </c>
      <c r="H186" s="3">
        <v>-1.45</v>
      </c>
      <c r="I186" s="3">
        <v>73.61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900</v>
      </c>
      <c r="O186" s="2" t="s">
        <v>473</v>
      </c>
      <c r="P186" s="2" t="s">
        <v>901</v>
      </c>
      <c r="Q186" s="2" t="s">
        <v>38</v>
      </c>
      <c r="R186" s="2" t="s">
        <v>902</v>
      </c>
      <c r="S186" s="2" t="s">
        <v>40</v>
      </c>
      <c r="T186" s="2" t="s">
        <v>41</v>
      </c>
      <c r="U186" s="2" t="s">
        <v>42</v>
      </c>
      <c r="V186" s="2" t="s">
        <v>43</v>
      </c>
      <c r="W186" s="2" t="s">
        <v>819</v>
      </c>
      <c r="X186" s="5">
        <v>1.93</v>
      </c>
      <c r="Y186" s="5">
        <v>1.93</v>
      </c>
      <c r="Z186" s="3">
        <v>-1.45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903</v>
      </c>
      <c r="C187" s="6" t="s">
        <v>32048</v>
      </c>
      <c r="D187" s="4" t="s">
        <v>815</v>
      </c>
      <c r="E187" s="2" t="s">
        <v>32053</v>
      </c>
      <c r="F187" s="2" t="s">
        <v>32056</v>
      </c>
      <c r="G187" s="3">
        <v>96.96</v>
      </c>
      <c r="H187" s="3">
        <v>-1.87</v>
      </c>
      <c r="I187" s="3">
        <v>95.09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904</v>
      </c>
      <c r="O187" s="2" t="s">
        <v>151</v>
      </c>
      <c r="P187" s="2" t="s">
        <v>905</v>
      </c>
      <c r="Q187" s="2" t="s">
        <v>38</v>
      </c>
      <c r="R187" s="2" t="s">
        <v>906</v>
      </c>
      <c r="S187" s="2" t="s">
        <v>40</v>
      </c>
      <c r="T187" s="2" t="s">
        <v>41</v>
      </c>
      <c r="U187" s="2" t="s">
        <v>42</v>
      </c>
      <c r="V187" s="2" t="s">
        <v>43</v>
      </c>
      <c r="W187" s="2" t="s">
        <v>819</v>
      </c>
      <c r="X187" s="5">
        <v>1.93</v>
      </c>
      <c r="Y187" s="5">
        <v>1.93</v>
      </c>
      <c r="Z187" s="3">
        <v>-1.87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903</v>
      </c>
      <c r="C188" s="6" t="s">
        <v>32048</v>
      </c>
      <c r="D188" s="4" t="s">
        <v>815</v>
      </c>
      <c r="E188" s="2" t="s">
        <v>32053</v>
      </c>
      <c r="F188" s="2" t="s">
        <v>32056</v>
      </c>
      <c r="G188" s="3">
        <v>172.21</v>
      </c>
      <c r="H188" s="3">
        <v>-3.32</v>
      </c>
      <c r="I188" s="3">
        <v>168.89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907</v>
      </c>
      <c r="O188" s="2" t="s">
        <v>908</v>
      </c>
      <c r="P188" s="2" t="s">
        <v>909</v>
      </c>
      <c r="Q188" s="2" t="s">
        <v>38</v>
      </c>
      <c r="R188" s="2" t="s">
        <v>910</v>
      </c>
      <c r="S188" s="2" t="s">
        <v>40</v>
      </c>
      <c r="T188" s="2" t="s">
        <v>41</v>
      </c>
      <c r="U188" s="2" t="s">
        <v>42</v>
      </c>
      <c r="V188" s="2" t="s">
        <v>43</v>
      </c>
      <c r="W188" s="2" t="s">
        <v>819</v>
      </c>
      <c r="X188" s="5">
        <v>1.93</v>
      </c>
      <c r="Y188" s="5">
        <v>1.93</v>
      </c>
      <c r="Z188" s="3">
        <v>-3.32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903</v>
      </c>
      <c r="C189" s="6" t="s">
        <v>32048</v>
      </c>
      <c r="D189" s="4" t="s">
        <v>815</v>
      </c>
      <c r="E189" s="2" t="s">
        <v>32053</v>
      </c>
      <c r="F189" s="2" t="s">
        <v>32056</v>
      </c>
      <c r="G189" s="3">
        <v>804.35</v>
      </c>
      <c r="H189" s="3">
        <v>-15.52</v>
      </c>
      <c r="I189" s="3">
        <v>788.83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911</v>
      </c>
      <c r="O189" s="2" t="s">
        <v>912</v>
      </c>
      <c r="P189" s="2" t="s">
        <v>913</v>
      </c>
      <c r="Q189" s="2" t="s">
        <v>38</v>
      </c>
      <c r="R189" s="2" t="s">
        <v>914</v>
      </c>
      <c r="S189" s="2" t="s">
        <v>40</v>
      </c>
      <c r="T189" s="2" t="s">
        <v>41</v>
      </c>
      <c r="U189" s="2" t="s">
        <v>42</v>
      </c>
      <c r="V189" s="2" t="s">
        <v>43</v>
      </c>
      <c r="W189" s="2" t="s">
        <v>819</v>
      </c>
      <c r="X189" s="5">
        <v>1.93</v>
      </c>
      <c r="Y189" s="5">
        <v>1.93</v>
      </c>
      <c r="Z189" s="3">
        <v>-15.52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915</v>
      </c>
      <c r="C190" s="6" t="s">
        <v>32048</v>
      </c>
      <c r="D190" s="4" t="s">
        <v>815</v>
      </c>
      <c r="E190" s="2" t="s">
        <v>32053</v>
      </c>
      <c r="F190" s="2" t="s">
        <v>32056</v>
      </c>
      <c r="G190" s="3">
        <v>84.08</v>
      </c>
      <c r="H190" s="3">
        <v>-1.62</v>
      </c>
      <c r="I190" s="3">
        <v>82.46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916</v>
      </c>
      <c r="O190" s="2" t="s">
        <v>156</v>
      </c>
      <c r="P190" s="2" t="s">
        <v>917</v>
      </c>
      <c r="Q190" s="2" t="s">
        <v>38</v>
      </c>
      <c r="R190" s="2" t="s">
        <v>914</v>
      </c>
      <c r="S190" s="2" t="s">
        <v>40</v>
      </c>
      <c r="T190" s="2" t="s">
        <v>41</v>
      </c>
      <c r="U190" s="2" t="s">
        <v>42</v>
      </c>
      <c r="V190" s="2" t="s">
        <v>43</v>
      </c>
      <c r="W190" s="2" t="s">
        <v>819</v>
      </c>
      <c r="X190" s="5">
        <v>1.93</v>
      </c>
      <c r="Y190" s="5">
        <v>1.93</v>
      </c>
      <c r="Z190" s="3">
        <v>-1.62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918</v>
      </c>
      <c r="C191" s="6" t="s">
        <v>32048</v>
      </c>
      <c r="D191" s="4" t="s">
        <v>815</v>
      </c>
      <c r="E191" s="2" t="s">
        <v>32053</v>
      </c>
      <c r="F191" s="2" t="s">
        <v>32056</v>
      </c>
      <c r="G191" s="3">
        <v>217.76</v>
      </c>
      <c r="H191" s="3">
        <v>-4.2</v>
      </c>
      <c r="I191" s="3">
        <v>213.56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919</v>
      </c>
      <c r="O191" s="2" t="s">
        <v>590</v>
      </c>
      <c r="P191" s="2" t="s">
        <v>920</v>
      </c>
      <c r="Q191" s="2" t="s">
        <v>38</v>
      </c>
      <c r="R191" s="2" t="s">
        <v>921</v>
      </c>
      <c r="S191" s="2" t="s">
        <v>40</v>
      </c>
      <c r="T191" s="2" t="s">
        <v>41</v>
      </c>
      <c r="U191" s="2" t="s">
        <v>42</v>
      </c>
      <c r="V191" s="2" t="s">
        <v>55</v>
      </c>
      <c r="W191" s="2" t="s">
        <v>819</v>
      </c>
      <c r="X191" s="5">
        <v>1.93</v>
      </c>
      <c r="Y191" s="5">
        <v>1.93</v>
      </c>
      <c r="Z191" s="3">
        <v>-4.2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922</v>
      </c>
      <c r="C192" s="6" t="s">
        <v>32048</v>
      </c>
      <c r="D192" s="4" t="s">
        <v>815</v>
      </c>
      <c r="E192" s="2" t="s">
        <v>32053</v>
      </c>
      <c r="F192" s="2" t="s">
        <v>32056</v>
      </c>
      <c r="G192" s="3">
        <v>235.1</v>
      </c>
      <c r="H192" s="3">
        <v>-4.54</v>
      </c>
      <c r="I192" s="3">
        <v>230.56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923</v>
      </c>
      <c r="O192" s="2" t="s">
        <v>170</v>
      </c>
      <c r="P192" s="2" t="s">
        <v>924</v>
      </c>
      <c r="Q192" s="2" t="s">
        <v>38</v>
      </c>
      <c r="R192" s="2" t="s">
        <v>925</v>
      </c>
      <c r="S192" s="2" t="s">
        <v>40</v>
      </c>
      <c r="T192" s="2" t="s">
        <v>41</v>
      </c>
      <c r="U192" s="2" t="s">
        <v>42</v>
      </c>
      <c r="V192" s="2" t="s">
        <v>55</v>
      </c>
      <c r="W192" s="2" t="s">
        <v>819</v>
      </c>
      <c r="X192" s="5">
        <v>1.93</v>
      </c>
      <c r="Y192" s="5">
        <v>1.93</v>
      </c>
      <c r="Z192" s="3">
        <v>-4.54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926</v>
      </c>
      <c r="C193" s="6" t="s">
        <v>32048</v>
      </c>
      <c r="D193" s="4" t="s">
        <v>815</v>
      </c>
      <c r="E193" s="2" t="s">
        <v>32053</v>
      </c>
      <c r="F193" s="2" t="s">
        <v>32056</v>
      </c>
      <c r="G193" s="3">
        <v>115.24</v>
      </c>
      <c r="H193" s="3">
        <v>-2.2200000000000002</v>
      </c>
      <c r="I193" s="3">
        <v>113.02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927</v>
      </c>
      <c r="O193" s="2" t="s">
        <v>602</v>
      </c>
      <c r="P193" s="2" t="s">
        <v>928</v>
      </c>
      <c r="Q193" s="2" t="s">
        <v>38</v>
      </c>
      <c r="R193" s="2" t="s">
        <v>929</v>
      </c>
      <c r="S193" s="2" t="s">
        <v>40</v>
      </c>
      <c r="T193" s="2" t="s">
        <v>41</v>
      </c>
      <c r="U193" s="2" t="s">
        <v>42</v>
      </c>
      <c r="V193" s="2" t="s">
        <v>55</v>
      </c>
      <c r="W193" s="2" t="s">
        <v>819</v>
      </c>
      <c r="X193" s="5">
        <v>1.93</v>
      </c>
      <c r="Y193" s="5">
        <v>1.93</v>
      </c>
      <c r="Z193" s="3">
        <v>-2.2200000000000002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930</v>
      </c>
      <c r="C194" s="6" t="s">
        <v>32048</v>
      </c>
      <c r="D194" s="4" t="s">
        <v>815</v>
      </c>
      <c r="E194" s="2" t="s">
        <v>32053</v>
      </c>
      <c r="F194" s="2" t="s">
        <v>32056</v>
      </c>
      <c r="G194" s="3">
        <v>26.12</v>
      </c>
      <c r="H194" s="3">
        <v>-0.5</v>
      </c>
      <c r="I194" s="3">
        <v>25.62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931</v>
      </c>
      <c r="O194" s="2" t="s">
        <v>932</v>
      </c>
      <c r="P194" s="2" t="s">
        <v>933</v>
      </c>
      <c r="Q194" s="2" t="s">
        <v>38</v>
      </c>
      <c r="R194" s="2" t="s">
        <v>934</v>
      </c>
      <c r="S194" s="2" t="s">
        <v>40</v>
      </c>
      <c r="T194" s="2" t="s">
        <v>41</v>
      </c>
      <c r="U194" s="2" t="s">
        <v>42</v>
      </c>
      <c r="V194" s="2" t="s">
        <v>43</v>
      </c>
      <c r="W194" s="2" t="s">
        <v>819</v>
      </c>
      <c r="X194" s="5">
        <v>1.93</v>
      </c>
      <c r="Y194" s="5">
        <v>1.93</v>
      </c>
      <c r="Z194" s="3">
        <v>-0.5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935</v>
      </c>
      <c r="C195" s="6" t="s">
        <v>32048</v>
      </c>
      <c r="D195" s="4" t="s">
        <v>815</v>
      </c>
      <c r="E195" s="2" t="s">
        <v>32053</v>
      </c>
      <c r="F195" s="2" t="s">
        <v>32056</v>
      </c>
      <c r="G195" s="3">
        <v>2.4900000000000002</v>
      </c>
      <c r="H195" s="3">
        <v>-0.05</v>
      </c>
      <c r="I195" s="3">
        <v>2.44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936</v>
      </c>
      <c r="O195" s="2" t="s">
        <v>611</v>
      </c>
      <c r="P195" s="2" t="s">
        <v>937</v>
      </c>
      <c r="Q195" s="2" t="s">
        <v>38</v>
      </c>
      <c r="R195" s="2" t="s">
        <v>938</v>
      </c>
      <c r="S195" s="2" t="s">
        <v>40</v>
      </c>
      <c r="T195" s="2" t="s">
        <v>41</v>
      </c>
      <c r="U195" s="2" t="s">
        <v>42</v>
      </c>
      <c r="V195" s="2" t="s">
        <v>55</v>
      </c>
      <c r="W195" s="2" t="s">
        <v>819</v>
      </c>
      <c r="X195" s="5">
        <v>1.93</v>
      </c>
      <c r="Y195" s="5">
        <v>1.93</v>
      </c>
      <c r="Z195" s="3">
        <v>-0.05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939</v>
      </c>
      <c r="C196" s="6" t="s">
        <v>32048</v>
      </c>
      <c r="D196" s="4" t="s">
        <v>815</v>
      </c>
      <c r="E196" s="2" t="s">
        <v>32053</v>
      </c>
      <c r="F196" s="2" t="s">
        <v>32056</v>
      </c>
      <c r="G196" s="3">
        <v>64.69</v>
      </c>
      <c r="H196" s="3">
        <v>-1.25</v>
      </c>
      <c r="I196" s="3">
        <v>63.44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940</v>
      </c>
      <c r="O196" s="2" t="s">
        <v>941</v>
      </c>
      <c r="P196" s="2" t="s">
        <v>942</v>
      </c>
      <c r="Q196" s="2" t="s">
        <v>38</v>
      </c>
      <c r="R196" s="2" t="s">
        <v>943</v>
      </c>
      <c r="S196" s="2" t="s">
        <v>40</v>
      </c>
      <c r="T196" s="2" t="s">
        <v>41</v>
      </c>
      <c r="U196" s="2" t="s">
        <v>42</v>
      </c>
      <c r="V196" s="2" t="s">
        <v>43</v>
      </c>
      <c r="W196" s="2" t="s">
        <v>819</v>
      </c>
      <c r="X196" s="5">
        <v>1.93</v>
      </c>
      <c r="Y196" s="5">
        <v>1.93</v>
      </c>
      <c r="Z196" s="3">
        <v>-1.25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944</v>
      </c>
      <c r="C197" s="6" t="s">
        <v>32048</v>
      </c>
      <c r="D197" s="4" t="s">
        <v>815</v>
      </c>
      <c r="E197" s="2" t="s">
        <v>32053</v>
      </c>
      <c r="F197" s="2" t="s">
        <v>32056</v>
      </c>
      <c r="G197" s="3">
        <v>78.150000000000006</v>
      </c>
      <c r="H197" s="3">
        <v>-1.51</v>
      </c>
      <c r="I197" s="3">
        <v>76.64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945</v>
      </c>
      <c r="O197" s="2" t="s">
        <v>946</v>
      </c>
      <c r="P197" s="2" t="s">
        <v>947</v>
      </c>
      <c r="Q197" s="2" t="s">
        <v>38</v>
      </c>
      <c r="R197" s="2" t="s">
        <v>948</v>
      </c>
      <c r="S197" s="2" t="s">
        <v>40</v>
      </c>
      <c r="T197" s="2" t="s">
        <v>41</v>
      </c>
      <c r="U197" s="2" t="s">
        <v>42</v>
      </c>
      <c r="V197" s="2" t="s">
        <v>43</v>
      </c>
      <c r="W197" s="2" t="s">
        <v>819</v>
      </c>
      <c r="X197" s="5">
        <v>1.93</v>
      </c>
      <c r="Y197" s="5">
        <v>1.93</v>
      </c>
      <c r="Z197" s="3">
        <v>-1.51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949</v>
      </c>
      <c r="C198" s="6" t="s">
        <v>32048</v>
      </c>
      <c r="D198" s="4" t="s">
        <v>815</v>
      </c>
      <c r="E198" s="2" t="s">
        <v>32053</v>
      </c>
      <c r="F198" s="2" t="s">
        <v>32056</v>
      </c>
      <c r="G198" s="3">
        <v>16.829999999999998</v>
      </c>
      <c r="H198" s="3">
        <v>-0.32</v>
      </c>
      <c r="I198" s="3">
        <v>16.510000000000002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950</v>
      </c>
      <c r="O198" s="2" t="s">
        <v>951</v>
      </c>
      <c r="P198" s="2" t="s">
        <v>952</v>
      </c>
      <c r="Q198" s="2" t="s">
        <v>38</v>
      </c>
      <c r="R198" s="2" t="s">
        <v>953</v>
      </c>
      <c r="S198" s="2" t="s">
        <v>40</v>
      </c>
      <c r="T198" s="2" t="s">
        <v>41</v>
      </c>
      <c r="U198" s="2" t="s">
        <v>42</v>
      </c>
      <c r="V198" s="2" t="s">
        <v>43</v>
      </c>
      <c r="W198" s="2" t="s">
        <v>819</v>
      </c>
      <c r="X198" s="5">
        <v>1.93</v>
      </c>
      <c r="Y198" s="5">
        <v>1.93</v>
      </c>
      <c r="Z198" s="3">
        <v>-0.32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954</v>
      </c>
      <c r="C199" s="6" t="s">
        <v>32048</v>
      </c>
      <c r="D199" s="4" t="s">
        <v>815</v>
      </c>
      <c r="E199" s="2" t="s">
        <v>32053</v>
      </c>
      <c r="F199" s="2" t="s">
        <v>32056</v>
      </c>
      <c r="G199" s="3">
        <v>78.790000000000006</v>
      </c>
      <c r="H199" s="3">
        <v>-1.52</v>
      </c>
      <c r="I199" s="3">
        <v>77.27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955</v>
      </c>
      <c r="O199" s="2" t="s">
        <v>637</v>
      </c>
      <c r="P199" s="2" t="s">
        <v>956</v>
      </c>
      <c r="Q199" s="2" t="s">
        <v>38</v>
      </c>
      <c r="R199" s="2" t="s">
        <v>957</v>
      </c>
      <c r="S199" s="2" t="s">
        <v>40</v>
      </c>
      <c r="T199" s="2" t="s">
        <v>41</v>
      </c>
      <c r="U199" s="2" t="s">
        <v>42</v>
      </c>
      <c r="V199" s="2" t="s">
        <v>55</v>
      </c>
      <c r="W199" s="2" t="s">
        <v>819</v>
      </c>
      <c r="X199" s="5">
        <v>1.93</v>
      </c>
      <c r="Y199" s="5">
        <v>1.93</v>
      </c>
      <c r="Z199" s="3">
        <v>-1.52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954</v>
      </c>
      <c r="C200" s="6" t="s">
        <v>32048</v>
      </c>
      <c r="D200" s="4" t="s">
        <v>815</v>
      </c>
      <c r="E200" s="2" t="s">
        <v>32053</v>
      </c>
      <c r="F200" s="2" t="s">
        <v>32056</v>
      </c>
      <c r="G200" s="3">
        <v>47.97</v>
      </c>
      <c r="H200" s="3">
        <v>-0.93</v>
      </c>
      <c r="I200" s="3">
        <v>47.04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958</v>
      </c>
      <c r="O200" s="2" t="s">
        <v>184</v>
      </c>
      <c r="P200" s="2" t="s">
        <v>959</v>
      </c>
      <c r="Q200" s="2" t="s">
        <v>38</v>
      </c>
      <c r="R200" s="2" t="s">
        <v>960</v>
      </c>
      <c r="S200" s="2" t="s">
        <v>40</v>
      </c>
      <c r="T200" s="2" t="s">
        <v>41</v>
      </c>
      <c r="U200" s="2" t="s">
        <v>42</v>
      </c>
      <c r="V200" s="2" t="s">
        <v>55</v>
      </c>
      <c r="W200" s="2" t="s">
        <v>819</v>
      </c>
      <c r="X200" s="5">
        <v>1.93</v>
      </c>
      <c r="Y200" s="5">
        <v>1.93</v>
      </c>
      <c r="Z200" s="3">
        <v>-0.93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961</v>
      </c>
      <c r="C201" s="6" t="s">
        <v>32048</v>
      </c>
      <c r="D201" s="4" t="s">
        <v>815</v>
      </c>
      <c r="E201" s="2" t="s">
        <v>32053</v>
      </c>
      <c r="F201" s="2" t="s">
        <v>32056</v>
      </c>
      <c r="G201" s="3">
        <v>62.97</v>
      </c>
      <c r="H201" s="3">
        <v>-1.22</v>
      </c>
      <c r="I201" s="3">
        <v>61.75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962</v>
      </c>
      <c r="O201" s="2" t="s">
        <v>963</v>
      </c>
      <c r="P201" s="2" t="s">
        <v>964</v>
      </c>
      <c r="Q201" s="2" t="s">
        <v>38</v>
      </c>
      <c r="R201" s="2" t="s">
        <v>965</v>
      </c>
      <c r="S201" s="2" t="s">
        <v>40</v>
      </c>
      <c r="T201" s="2" t="s">
        <v>41</v>
      </c>
      <c r="U201" s="2" t="s">
        <v>42</v>
      </c>
      <c r="V201" s="2" t="s">
        <v>43</v>
      </c>
      <c r="W201" s="2" t="s">
        <v>819</v>
      </c>
      <c r="X201" s="5">
        <v>1.93</v>
      </c>
      <c r="Y201" s="5">
        <v>1.93</v>
      </c>
      <c r="Z201" s="3">
        <v>-1.22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588</v>
      </c>
      <c r="C202" s="6" t="s">
        <v>32048</v>
      </c>
      <c r="D202" s="4" t="s">
        <v>815</v>
      </c>
      <c r="E202" s="2" t="s">
        <v>32053</v>
      </c>
      <c r="F202" s="2" t="s">
        <v>32056</v>
      </c>
      <c r="G202" s="3">
        <v>0.81</v>
      </c>
      <c r="H202" s="3">
        <v>-0.02</v>
      </c>
      <c r="I202" s="3">
        <v>0.79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966</v>
      </c>
      <c r="O202" s="2" t="s">
        <v>665</v>
      </c>
      <c r="P202" s="2" t="s">
        <v>967</v>
      </c>
      <c r="Q202" s="2" t="s">
        <v>38</v>
      </c>
      <c r="R202" s="2" t="s">
        <v>968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819</v>
      </c>
      <c r="X202" s="5">
        <v>1.93</v>
      </c>
      <c r="Y202" s="5">
        <v>1.93</v>
      </c>
      <c r="Z202" s="3">
        <v>-0.02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969</v>
      </c>
      <c r="C203" s="6" t="s">
        <v>32048</v>
      </c>
      <c r="D203" s="4" t="s">
        <v>815</v>
      </c>
      <c r="E203" s="2" t="s">
        <v>32053</v>
      </c>
      <c r="F203" s="2" t="s">
        <v>32056</v>
      </c>
      <c r="G203" s="3">
        <v>224.49</v>
      </c>
      <c r="H203" s="3">
        <v>-4.33</v>
      </c>
      <c r="I203" s="3">
        <v>220.16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970</v>
      </c>
      <c r="O203" s="2" t="s">
        <v>971</v>
      </c>
      <c r="P203" s="2" t="s">
        <v>972</v>
      </c>
      <c r="Q203" s="2" t="s">
        <v>38</v>
      </c>
      <c r="R203" s="2" t="s">
        <v>973</v>
      </c>
      <c r="S203" s="2" t="s">
        <v>40</v>
      </c>
      <c r="T203" s="2" t="s">
        <v>41</v>
      </c>
      <c r="U203" s="2" t="s">
        <v>42</v>
      </c>
      <c r="V203" s="2" t="s">
        <v>43</v>
      </c>
      <c r="W203" s="2" t="s">
        <v>819</v>
      </c>
      <c r="X203" s="5">
        <v>1.93</v>
      </c>
      <c r="Y203" s="5">
        <v>1.93</v>
      </c>
      <c r="Z203" s="3">
        <v>-4.33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974</v>
      </c>
      <c r="C204" s="6" t="s">
        <v>32048</v>
      </c>
      <c r="D204" s="4" t="s">
        <v>815</v>
      </c>
      <c r="E204" s="2" t="s">
        <v>32053</v>
      </c>
      <c r="F204" s="2" t="s">
        <v>32056</v>
      </c>
      <c r="G204" s="3">
        <v>58.42</v>
      </c>
      <c r="H204" s="3">
        <v>-1.1299999999999999</v>
      </c>
      <c r="I204" s="3">
        <v>57.29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975</v>
      </c>
      <c r="O204" s="2" t="s">
        <v>976</v>
      </c>
      <c r="P204" s="2" t="s">
        <v>977</v>
      </c>
      <c r="Q204" s="2" t="s">
        <v>38</v>
      </c>
      <c r="R204" s="2" t="s">
        <v>978</v>
      </c>
      <c r="S204" s="2" t="s">
        <v>40</v>
      </c>
      <c r="T204" s="2" t="s">
        <v>41</v>
      </c>
      <c r="U204" s="2" t="s">
        <v>42</v>
      </c>
      <c r="V204" s="2" t="s">
        <v>43</v>
      </c>
      <c r="W204" s="2" t="s">
        <v>819</v>
      </c>
      <c r="X204" s="5">
        <v>1.93</v>
      </c>
      <c r="Y204" s="5">
        <v>1.93</v>
      </c>
      <c r="Z204" s="3">
        <v>-1.1299999999999999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979</v>
      </c>
      <c r="C205" s="6" t="s">
        <v>32048</v>
      </c>
      <c r="D205" s="4" t="s">
        <v>815</v>
      </c>
      <c r="E205" s="2" t="s">
        <v>32053</v>
      </c>
      <c r="F205" s="2" t="s">
        <v>32056</v>
      </c>
      <c r="G205" s="3">
        <v>35.32</v>
      </c>
      <c r="H205" s="3">
        <v>-0.68</v>
      </c>
      <c r="I205" s="3">
        <v>34.64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980</v>
      </c>
      <c r="O205" s="2" t="s">
        <v>981</v>
      </c>
      <c r="P205" s="2" t="s">
        <v>982</v>
      </c>
      <c r="Q205" s="2" t="s">
        <v>38</v>
      </c>
      <c r="R205" s="2" t="s">
        <v>983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819</v>
      </c>
      <c r="X205" s="5">
        <v>1.93</v>
      </c>
      <c r="Y205" s="5">
        <v>1.93</v>
      </c>
      <c r="Z205" s="3">
        <v>-0.68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984</v>
      </c>
      <c r="C206" s="6" t="s">
        <v>32048</v>
      </c>
      <c r="D206" s="4" t="s">
        <v>815</v>
      </c>
      <c r="E206" s="2" t="s">
        <v>32053</v>
      </c>
      <c r="F206" s="2" t="s">
        <v>32056</v>
      </c>
      <c r="G206" s="3">
        <v>49.5</v>
      </c>
      <c r="H206" s="3">
        <v>-0.96</v>
      </c>
      <c r="I206" s="3">
        <v>48.54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985</v>
      </c>
      <c r="O206" s="2" t="s">
        <v>986</v>
      </c>
      <c r="P206" s="2" t="s">
        <v>987</v>
      </c>
      <c r="Q206" s="2" t="s">
        <v>38</v>
      </c>
      <c r="R206" s="2" t="s">
        <v>988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819</v>
      </c>
      <c r="X206" s="5">
        <v>1.93</v>
      </c>
      <c r="Y206" s="5">
        <v>1.93</v>
      </c>
      <c r="Z206" s="3">
        <v>-0.96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989</v>
      </c>
      <c r="C207" s="6" t="s">
        <v>32048</v>
      </c>
      <c r="D207" s="4" t="s">
        <v>815</v>
      </c>
      <c r="E207" s="2" t="s">
        <v>32053</v>
      </c>
      <c r="F207" s="2" t="s">
        <v>32056</v>
      </c>
      <c r="G207" s="3">
        <v>35.54</v>
      </c>
      <c r="H207" s="3">
        <v>-0.69</v>
      </c>
      <c r="I207" s="3">
        <v>34.85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990</v>
      </c>
      <c r="O207" s="2" t="s">
        <v>991</v>
      </c>
      <c r="P207" s="2" t="s">
        <v>992</v>
      </c>
      <c r="Q207" s="2" t="s">
        <v>38</v>
      </c>
      <c r="R207" s="2" t="s">
        <v>993</v>
      </c>
      <c r="S207" s="2" t="s">
        <v>40</v>
      </c>
      <c r="T207" s="2" t="s">
        <v>41</v>
      </c>
      <c r="U207" s="2" t="s">
        <v>42</v>
      </c>
      <c r="V207" s="2" t="s">
        <v>55</v>
      </c>
      <c r="W207" s="2" t="s">
        <v>819</v>
      </c>
      <c r="X207" s="5">
        <v>1.93</v>
      </c>
      <c r="Y207" s="5">
        <v>1.93</v>
      </c>
      <c r="Z207" s="3">
        <v>-0.69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989</v>
      </c>
      <c r="C208" s="6" t="s">
        <v>32048</v>
      </c>
      <c r="D208" s="4" t="s">
        <v>815</v>
      </c>
      <c r="E208" s="2" t="s">
        <v>32053</v>
      </c>
      <c r="F208" s="2" t="s">
        <v>32056</v>
      </c>
      <c r="G208" s="3">
        <v>69.5</v>
      </c>
      <c r="H208" s="3">
        <v>-1.34</v>
      </c>
      <c r="I208" s="3">
        <v>68.16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994</v>
      </c>
      <c r="O208" s="2" t="s">
        <v>995</v>
      </c>
      <c r="P208" s="2" t="s">
        <v>996</v>
      </c>
      <c r="Q208" s="2" t="s">
        <v>38</v>
      </c>
      <c r="R208" s="2" t="s">
        <v>997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819</v>
      </c>
      <c r="X208" s="5">
        <v>1.93</v>
      </c>
      <c r="Y208" s="5">
        <v>1.93</v>
      </c>
      <c r="Z208" s="3">
        <v>-1.34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998</v>
      </c>
      <c r="C209" s="6" t="s">
        <v>32048</v>
      </c>
      <c r="D209" s="4" t="s">
        <v>815</v>
      </c>
      <c r="E209" s="2" t="s">
        <v>32053</v>
      </c>
      <c r="F209" s="2" t="s">
        <v>32056</v>
      </c>
      <c r="G209" s="3">
        <v>100.64</v>
      </c>
      <c r="H209" s="3">
        <v>-1.94</v>
      </c>
      <c r="I209" s="3">
        <v>98.7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999</v>
      </c>
      <c r="O209" s="2" t="s">
        <v>1000</v>
      </c>
      <c r="P209" s="2" t="s">
        <v>1001</v>
      </c>
      <c r="Q209" s="2" t="s">
        <v>38</v>
      </c>
      <c r="R209" s="2" t="s">
        <v>1002</v>
      </c>
      <c r="S209" s="2" t="s">
        <v>40</v>
      </c>
      <c r="T209" s="2" t="s">
        <v>41</v>
      </c>
      <c r="U209" s="2" t="s">
        <v>42</v>
      </c>
      <c r="V209" s="2" t="s">
        <v>55</v>
      </c>
      <c r="W209" s="2" t="s">
        <v>819</v>
      </c>
      <c r="X209" s="5">
        <v>1.93</v>
      </c>
      <c r="Y209" s="5">
        <v>1.93</v>
      </c>
      <c r="Z209" s="3">
        <v>-1.94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998</v>
      </c>
      <c r="C210" s="6" t="s">
        <v>32048</v>
      </c>
      <c r="D210" s="4" t="s">
        <v>815</v>
      </c>
      <c r="E210" s="2" t="s">
        <v>32053</v>
      </c>
      <c r="F210" s="2" t="s">
        <v>32056</v>
      </c>
      <c r="G210" s="3">
        <v>175.61</v>
      </c>
      <c r="H210" s="3">
        <v>-3.39</v>
      </c>
      <c r="I210" s="3">
        <v>172.22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1003</v>
      </c>
      <c r="O210" s="2" t="s">
        <v>1004</v>
      </c>
      <c r="P210" s="2" t="s">
        <v>1005</v>
      </c>
      <c r="Q210" s="2" t="s">
        <v>38</v>
      </c>
      <c r="R210" s="2" t="s">
        <v>1006</v>
      </c>
      <c r="S210" s="2" t="s">
        <v>40</v>
      </c>
      <c r="T210" s="2" t="s">
        <v>41</v>
      </c>
      <c r="U210" s="2" t="s">
        <v>42</v>
      </c>
      <c r="V210" s="2" t="s">
        <v>55</v>
      </c>
      <c r="W210" s="2" t="s">
        <v>819</v>
      </c>
      <c r="X210" s="5">
        <v>1.93</v>
      </c>
      <c r="Y210" s="5">
        <v>1.93</v>
      </c>
      <c r="Z210" s="3">
        <v>-3.39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255</v>
      </c>
      <c r="C211" s="6" t="s">
        <v>32048</v>
      </c>
      <c r="D211" s="4" t="s">
        <v>815</v>
      </c>
      <c r="E211" s="2" t="s">
        <v>32053</v>
      </c>
      <c r="F211" s="2" t="s">
        <v>32056</v>
      </c>
      <c r="G211" s="3">
        <v>378.56</v>
      </c>
      <c r="H211" s="3">
        <v>-7.31</v>
      </c>
      <c r="I211" s="3">
        <v>371.25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1007</v>
      </c>
      <c r="O211" s="2" t="s">
        <v>1008</v>
      </c>
      <c r="P211" s="2" t="s">
        <v>1009</v>
      </c>
      <c r="Q211" s="2" t="s">
        <v>38</v>
      </c>
      <c r="R211" s="2" t="s">
        <v>1010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819</v>
      </c>
      <c r="X211" s="5">
        <v>1.93</v>
      </c>
      <c r="Y211" s="5">
        <v>1.93</v>
      </c>
      <c r="Z211" s="3">
        <v>-7.31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1011</v>
      </c>
      <c r="C212" s="6" t="s">
        <v>32048</v>
      </c>
      <c r="D212" s="4" t="s">
        <v>815</v>
      </c>
      <c r="E212" s="2" t="s">
        <v>32053</v>
      </c>
      <c r="F212" s="2" t="s">
        <v>32056</v>
      </c>
      <c r="G212" s="3">
        <v>29.71</v>
      </c>
      <c r="H212" s="3">
        <v>-0.56999999999999995</v>
      </c>
      <c r="I212" s="3">
        <v>29.14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1012</v>
      </c>
      <c r="O212" s="2" t="s">
        <v>1013</v>
      </c>
      <c r="P212" s="2" t="s">
        <v>1014</v>
      </c>
      <c r="Q212" s="2" t="s">
        <v>38</v>
      </c>
      <c r="R212" s="2" t="s">
        <v>1015</v>
      </c>
      <c r="S212" s="2" t="s">
        <v>40</v>
      </c>
      <c r="T212" s="2" t="s">
        <v>41</v>
      </c>
      <c r="U212" s="2" t="s">
        <v>42</v>
      </c>
      <c r="V212" s="2" t="s">
        <v>55</v>
      </c>
      <c r="W212" s="2" t="s">
        <v>819</v>
      </c>
      <c r="X212" s="5">
        <v>1.93</v>
      </c>
      <c r="Y212" s="5">
        <v>1.93</v>
      </c>
      <c r="Z212" s="3">
        <v>-0.56999999999999995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1016</v>
      </c>
      <c r="C213" s="6" t="s">
        <v>32048</v>
      </c>
      <c r="D213" s="4" t="s">
        <v>815</v>
      </c>
      <c r="E213" s="2" t="s">
        <v>32053</v>
      </c>
      <c r="F213" s="2" t="s">
        <v>32056</v>
      </c>
      <c r="G213" s="3">
        <v>356.28</v>
      </c>
      <c r="H213" s="3">
        <v>-6.88</v>
      </c>
      <c r="I213" s="3">
        <v>349.4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1017</v>
      </c>
      <c r="O213" s="2" t="s">
        <v>1018</v>
      </c>
      <c r="P213" s="2" t="s">
        <v>1019</v>
      </c>
      <c r="Q213" s="2" t="s">
        <v>38</v>
      </c>
      <c r="R213" s="2" t="s">
        <v>1020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819</v>
      </c>
      <c r="X213" s="5">
        <v>1.93</v>
      </c>
      <c r="Y213" s="5">
        <v>1.93</v>
      </c>
      <c r="Z213" s="3">
        <v>-6.88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1021</v>
      </c>
      <c r="C214" s="6" t="s">
        <v>32048</v>
      </c>
      <c r="D214" s="4" t="s">
        <v>815</v>
      </c>
      <c r="E214" s="2" t="s">
        <v>32053</v>
      </c>
      <c r="F214" s="2" t="s">
        <v>32056</v>
      </c>
      <c r="G214" s="3">
        <v>231.96</v>
      </c>
      <c r="H214" s="3">
        <v>-4.4800000000000004</v>
      </c>
      <c r="I214" s="3">
        <v>227.48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1022</v>
      </c>
      <c r="O214" s="2" t="s">
        <v>1023</v>
      </c>
      <c r="P214" s="2" t="s">
        <v>1024</v>
      </c>
      <c r="Q214" s="2" t="s">
        <v>38</v>
      </c>
      <c r="R214" s="2" t="s">
        <v>1025</v>
      </c>
      <c r="S214" s="2" t="s">
        <v>40</v>
      </c>
      <c r="T214" s="2" t="s">
        <v>41</v>
      </c>
      <c r="U214" s="2" t="s">
        <v>42</v>
      </c>
      <c r="V214" s="2" t="s">
        <v>55</v>
      </c>
      <c r="W214" s="2" t="s">
        <v>819</v>
      </c>
      <c r="X214" s="5">
        <v>1.93</v>
      </c>
      <c r="Y214" s="5">
        <v>1.93</v>
      </c>
      <c r="Z214" s="3">
        <v>-4.4800000000000004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56</v>
      </c>
      <c r="C215" s="6" t="s">
        <v>32048</v>
      </c>
      <c r="D215" s="4" t="s">
        <v>815</v>
      </c>
      <c r="E215" s="2" t="s">
        <v>32053</v>
      </c>
      <c r="F215" s="2" t="s">
        <v>32056</v>
      </c>
      <c r="G215" s="3">
        <v>2.8</v>
      </c>
      <c r="H215" s="3">
        <v>-0.05</v>
      </c>
      <c r="I215" s="3">
        <v>2.75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1026</v>
      </c>
      <c r="O215" s="2" t="s">
        <v>1027</v>
      </c>
      <c r="P215" s="2" t="s">
        <v>1028</v>
      </c>
      <c r="Q215" s="2" t="s">
        <v>38</v>
      </c>
      <c r="R215" s="2" t="s">
        <v>1029</v>
      </c>
      <c r="S215" s="2" t="s">
        <v>40</v>
      </c>
      <c r="T215" s="2" t="s">
        <v>41</v>
      </c>
      <c r="U215" s="2" t="s">
        <v>42</v>
      </c>
      <c r="V215" s="2" t="s">
        <v>55</v>
      </c>
      <c r="W215" s="2" t="s">
        <v>819</v>
      </c>
      <c r="X215" s="5">
        <v>1.93</v>
      </c>
      <c r="Y215" s="5">
        <v>1.93</v>
      </c>
      <c r="Z215" s="3">
        <v>-0.05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1030</v>
      </c>
      <c r="C216" s="6" t="s">
        <v>32048</v>
      </c>
      <c r="D216" s="4" t="s">
        <v>815</v>
      </c>
      <c r="E216" s="2" t="s">
        <v>32053</v>
      </c>
      <c r="F216" s="2" t="s">
        <v>32056</v>
      </c>
      <c r="G216" s="3">
        <v>219.45</v>
      </c>
      <c r="H216" s="3">
        <v>-4.24</v>
      </c>
      <c r="I216" s="3">
        <v>215.21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1031</v>
      </c>
      <c r="O216" s="2" t="s">
        <v>728</v>
      </c>
      <c r="P216" s="2" t="s">
        <v>1032</v>
      </c>
      <c r="Q216" s="2" t="s">
        <v>38</v>
      </c>
      <c r="R216" s="2" t="s">
        <v>1033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819</v>
      </c>
      <c r="X216" s="5">
        <v>1.93</v>
      </c>
      <c r="Y216" s="5">
        <v>1.93</v>
      </c>
      <c r="Z216" s="3">
        <v>-4.24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1034</v>
      </c>
      <c r="C217" s="6" t="s">
        <v>32048</v>
      </c>
      <c r="D217" s="4" t="s">
        <v>815</v>
      </c>
      <c r="E217" s="2" t="s">
        <v>32053</v>
      </c>
      <c r="F217" s="2" t="s">
        <v>32056</v>
      </c>
      <c r="G217" s="3">
        <v>133.31</v>
      </c>
      <c r="H217" s="3">
        <v>-2.57</v>
      </c>
      <c r="I217" s="3">
        <v>130.74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1035</v>
      </c>
      <c r="O217" s="2" t="s">
        <v>1036</v>
      </c>
      <c r="P217" s="2" t="s">
        <v>1037</v>
      </c>
      <c r="Q217" s="2" t="s">
        <v>38</v>
      </c>
      <c r="R217" s="2" t="s">
        <v>1038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819</v>
      </c>
      <c r="X217" s="5">
        <v>1.93</v>
      </c>
      <c r="Y217" s="5">
        <v>1.93</v>
      </c>
      <c r="Z217" s="3">
        <v>-2.57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289</v>
      </c>
      <c r="C218" s="6" t="s">
        <v>32048</v>
      </c>
      <c r="D218" s="4" t="s">
        <v>815</v>
      </c>
      <c r="E218" s="2" t="s">
        <v>32053</v>
      </c>
      <c r="F218" s="2" t="s">
        <v>32056</v>
      </c>
      <c r="G218" s="3">
        <v>309.57</v>
      </c>
      <c r="H218" s="3">
        <v>-5.97</v>
      </c>
      <c r="I218" s="3">
        <v>303.60000000000002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1039</v>
      </c>
      <c r="O218" s="2" t="s">
        <v>1040</v>
      </c>
      <c r="P218" s="2" t="s">
        <v>1041</v>
      </c>
      <c r="Q218" s="2" t="s">
        <v>38</v>
      </c>
      <c r="R218" s="2" t="s">
        <v>1042</v>
      </c>
      <c r="S218" s="2" t="s">
        <v>40</v>
      </c>
      <c r="T218" s="2" t="s">
        <v>41</v>
      </c>
      <c r="U218" s="2" t="s">
        <v>42</v>
      </c>
      <c r="V218" s="2" t="s">
        <v>55</v>
      </c>
      <c r="W218" s="2" t="s">
        <v>819</v>
      </c>
      <c r="X218" s="5">
        <v>1.93</v>
      </c>
      <c r="Y218" s="5">
        <v>1.93</v>
      </c>
      <c r="Z218" s="3">
        <v>-5.97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678</v>
      </c>
      <c r="C219" s="6" t="s">
        <v>32048</v>
      </c>
      <c r="D219" s="4" t="s">
        <v>815</v>
      </c>
      <c r="E219" s="2" t="s">
        <v>32053</v>
      </c>
      <c r="F219" s="2" t="s">
        <v>32056</v>
      </c>
      <c r="G219" s="3">
        <v>63.18</v>
      </c>
      <c r="H219" s="3">
        <v>-1.22</v>
      </c>
      <c r="I219" s="3">
        <v>61.96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1043</v>
      </c>
      <c r="O219" s="2" t="s">
        <v>272</v>
      </c>
      <c r="P219" s="2" t="s">
        <v>1044</v>
      </c>
      <c r="Q219" s="2" t="s">
        <v>38</v>
      </c>
      <c r="R219" s="2" t="s">
        <v>1045</v>
      </c>
      <c r="S219" s="2" t="s">
        <v>40</v>
      </c>
      <c r="T219" s="2" t="s">
        <v>41</v>
      </c>
      <c r="U219" s="2" t="s">
        <v>42</v>
      </c>
      <c r="V219" s="2" t="s">
        <v>43</v>
      </c>
      <c r="W219" s="2" t="s">
        <v>819</v>
      </c>
      <c r="X219" s="5">
        <v>1.93</v>
      </c>
      <c r="Y219" s="5">
        <v>1.93</v>
      </c>
      <c r="Z219" s="3">
        <v>-1.22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1046</v>
      </c>
      <c r="C220" s="6" t="s">
        <v>32048</v>
      </c>
      <c r="D220" s="4" t="s">
        <v>815</v>
      </c>
      <c r="E220" s="2" t="s">
        <v>32053</v>
      </c>
      <c r="F220" s="2" t="s">
        <v>32056</v>
      </c>
      <c r="G220" s="3">
        <v>226.18</v>
      </c>
      <c r="H220" s="3">
        <v>-4.37</v>
      </c>
      <c r="I220" s="3">
        <v>221.81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1047</v>
      </c>
      <c r="O220" s="2" t="s">
        <v>1048</v>
      </c>
      <c r="P220" s="2" t="s">
        <v>1049</v>
      </c>
      <c r="Q220" s="2" t="s">
        <v>38</v>
      </c>
      <c r="R220" s="2" t="s">
        <v>1050</v>
      </c>
      <c r="S220" s="2" t="s">
        <v>40</v>
      </c>
      <c r="T220" s="2" t="s">
        <v>41</v>
      </c>
      <c r="U220" s="2" t="s">
        <v>42</v>
      </c>
      <c r="V220" s="2" t="s">
        <v>43</v>
      </c>
      <c r="W220" s="2" t="s">
        <v>819</v>
      </c>
      <c r="X220" s="5">
        <v>1.93</v>
      </c>
      <c r="Y220" s="5">
        <v>1.93</v>
      </c>
      <c r="Z220" s="3">
        <v>-4.37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88</v>
      </c>
      <c r="C221" s="6" t="s">
        <v>32048</v>
      </c>
      <c r="D221" s="4" t="s">
        <v>815</v>
      </c>
      <c r="E221" s="2" t="s">
        <v>32053</v>
      </c>
      <c r="F221" s="2" t="s">
        <v>32056</v>
      </c>
      <c r="G221" s="3">
        <v>27.77</v>
      </c>
      <c r="H221" s="3">
        <v>-0.54</v>
      </c>
      <c r="I221" s="3">
        <v>27.23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1051</v>
      </c>
      <c r="O221" s="2" t="s">
        <v>766</v>
      </c>
      <c r="P221" s="2" t="s">
        <v>1052</v>
      </c>
      <c r="Q221" s="2" t="s">
        <v>38</v>
      </c>
      <c r="R221" s="2" t="s">
        <v>1053</v>
      </c>
      <c r="S221" s="2" t="s">
        <v>40</v>
      </c>
      <c r="T221" s="2" t="s">
        <v>41</v>
      </c>
      <c r="U221" s="2" t="s">
        <v>42</v>
      </c>
      <c r="V221" s="2" t="s">
        <v>43</v>
      </c>
      <c r="W221" s="2" t="s">
        <v>819</v>
      </c>
      <c r="X221" s="5">
        <v>1.93</v>
      </c>
      <c r="Y221" s="5">
        <v>1.93</v>
      </c>
      <c r="Z221" s="3">
        <v>-0.54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691</v>
      </c>
      <c r="C222" s="6" t="s">
        <v>32048</v>
      </c>
      <c r="D222" s="4" t="s">
        <v>815</v>
      </c>
      <c r="E222" s="2" t="s">
        <v>32053</v>
      </c>
      <c r="F222" s="2" t="s">
        <v>32056</v>
      </c>
      <c r="G222" s="3">
        <v>286.87</v>
      </c>
      <c r="H222" s="3">
        <v>-5.54</v>
      </c>
      <c r="I222" s="3">
        <v>281.33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1054</v>
      </c>
      <c r="O222" s="2" t="s">
        <v>1055</v>
      </c>
      <c r="P222" s="2" t="s">
        <v>1056</v>
      </c>
      <c r="Q222" s="2" t="s">
        <v>38</v>
      </c>
      <c r="R222" s="2" t="s">
        <v>1057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819</v>
      </c>
      <c r="X222" s="5">
        <v>1.93</v>
      </c>
      <c r="Y222" s="5">
        <v>1.93</v>
      </c>
      <c r="Z222" s="3">
        <v>-5.54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835</v>
      </c>
      <c r="C223" s="6" t="s">
        <v>32048</v>
      </c>
      <c r="D223" s="4" t="s">
        <v>815</v>
      </c>
      <c r="E223" s="2" t="s">
        <v>32053</v>
      </c>
      <c r="F223" s="2" t="s">
        <v>32056</v>
      </c>
      <c r="G223" s="3">
        <v>52.94</v>
      </c>
      <c r="H223" s="3">
        <v>-1.02</v>
      </c>
      <c r="I223" s="3">
        <v>51.92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1058</v>
      </c>
      <c r="O223" s="2" t="s">
        <v>1059</v>
      </c>
      <c r="P223" s="2" t="s">
        <v>1060</v>
      </c>
      <c r="Q223" s="2" t="s">
        <v>38</v>
      </c>
      <c r="R223" s="2" t="s">
        <v>1061</v>
      </c>
      <c r="S223" s="2" t="s">
        <v>40</v>
      </c>
      <c r="T223" s="2" t="s">
        <v>41</v>
      </c>
      <c r="U223" s="2" t="s">
        <v>42</v>
      </c>
      <c r="V223" s="2" t="s">
        <v>55</v>
      </c>
      <c r="W223" s="2" t="s">
        <v>819</v>
      </c>
      <c r="X223" s="5">
        <v>1.93</v>
      </c>
      <c r="Y223" s="5">
        <v>1.93</v>
      </c>
      <c r="Z223" s="3">
        <v>-1.02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318</v>
      </c>
      <c r="C224" s="6" t="s">
        <v>32048</v>
      </c>
      <c r="D224" s="4" t="s">
        <v>815</v>
      </c>
      <c r="E224" s="2" t="s">
        <v>32053</v>
      </c>
      <c r="F224" s="2" t="s">
        <v>32056</v>
      </c>
      <c r="G224" s="3">
        <v>23.88</v>
      </c>
      <c r="H224" s="3">
        <v>-0.46</v>
      </c>
      <c r="I224" s="3">
        <v>23.42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1062</v>
      </c>
      <c r="O224" s="2" t="s">
        <v>1063</v>
      </c>
      <c r="P224" s="2" t="s">
        <v>1064</v>
      </c>
      <c r="Q224" s="2" t="s">
        <v>38</v>
      </c>
      <c r="R224" s="2" t="s">
        <v>1065</v>
      </c>
      <c r="S224" s="2" t="s">
        <v>40</v>
      </c>
      <c r="T224" s="2" t="s">
        <v>41</v>
      </c>
      <c r="U224" s="2" t="s">
        <v>42</v>
      </c>
      <c r="V224" s="2" t="s">
        <v>55</v>
      </c>
      <c r="W224" s="2" t="s">
        <v>819</v>
      </c>
      <c r="X224" s="5">
        <v>1.93</v>
      </c>
      <c r="Y224" s="5">
        <v>1.93</v>
      </c>
      <c r="Z224" s="3">
        <v>-0.46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1066</v>
      </c>
      <c r="C225" s="6" t="s">
        <v>32048</v>
      </c>
      <c r="D225" s="4" t="s">
        <v>815</v>
      </c>
      <c r="E225" s="2" t="s">
        <v>32053</v>
      </c>
      <c r="F225" s="2" t="s">
        <v>32056</v>
      </c>
      <c r="G225" s="3">
        <v>148.34</v>
      </c>
      <c r="H225" s="3">
        <v>-2.86</v>
      </c>
      <c r="I225" s="3">
        <v>145.47999999999999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1067</v>
      </c>
      <c r="O225" s="2" t="s">
        <v>1068</v>
      </c>
      <c r="P225" s="2" t="s">
        <v>1069</v>
      </c>
      <c r="Q225" s="2" t="s">
        <v>38</v>
      </c>
      <c r="R225" s="2" t="s">
        <v>1070</v>
      </c>
      <c r="S225" s="2" t="s">
        <v>40</v>
      </c>
      <c r="T225" s="2" t="s">
        <v>41</v>
      </c>
      <c r="U225" s="2" t="s">
        <v>42</v>
      </c>
      <c r="V225" s="2" t="s">
        <v>55</v>
      </c>
      <c r="W225" s="2" t="s">
        <v>819</v>
      </c>
      <c r="X225" s="5">
        <v>1.93</v>
      </c>
      <c r="Y225" s="5">
        <v>1.93</v>
      </c>
      <c r="Z225" s="3">
        <v>-2.86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1071</v>
      </c>
      <c r="C226" s="6" t="s">
        <v>32048</v>
      </c>
      <c r="D226" s="4" t="s">
        <v>815</v>
      </c>
      <c r="E226" s="2" t="s">
        <v>32053</v>
      </c>
      <c r="F226" s="2" t="s">
        <v>32056</v>
      </c>
      <c r="G226" s="3">
        <v>84.7</v>
      </c>
      <c r="H226" s="3">
        <v>-1.63</v>
      </c>
      <c r="I226" s="3">
        <v>83.07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1072</v>
      </c>
      <c r="O226" s="2" t="s">
        <v>1073</v>
      </c>
      <c r="P226" s="2" t="s">
        <v>1074</v>
      </c>
      <c r="Q226" s="2" t="s">
        <v>38</v>
      </c>
      <c r="R226" s="2" t="s">
        <v>1075</v>
      </c>
      <c r="S226" s="2" t="s">
        <v>40</v>
      </c>
      <c r="T226" s="2" t="s">
        <v>41</v>
      </c>
      <c r="U226" s="2" t="s">
        <v>42</v>
      </c>
      <c r="V226" s="2" t="s">
        <v>55</v>
      </c>
      <c r="W226" s="2" t="s">
        <v>819</v>
      </c>
      <c r="X226" s="5">
        <v>1.93</v>
      </c>
      <c r="Y226" s="5">
        <v>1.93</v>
      </c>
      <c r="Z226" s="3">
        <v>-1.63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705</v>
      </c>
      <c r="C227" s="6" t="s">
        <v>32048</v>
      </c>
      <c r="D227" s="4" t="s">
        <v>815</v>
      </c>
      <c r="E227" s="2" t="s">
        <v>32053</v>
      </c>
      <c r="F227" s="2" t="s">
        <v>32056</v>
      </c>
      <c r="G227" s="3">
        <v>53.13</v>
      </c>
      <c r="H227" s="3">
        <v>-1.03</v>
      </c>
      <c r="I227" s="3">
        <v>52.1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1076</v>
      </c>
      <c r="O227" s="2" t="s">
        <v>802</v>
      </c>
      <c r="P227" s="2" t="s">
        <v>1077</v>
      </c>
      <c r="Q227" s="2" t="s">
        <v>38</v>
      </c>
      <c r="R227" s="2" t="s">
        <v>1078</v>
      </c>
      <c r="S227" s="2" t="s">
        <v>40</v>
      </c>
      <c r="T227" s="2" t="s">
        <v>41</v>
      </c>
      <c r="U227" s="2" t="s">
        <v>42</v>
      </c>
      <c r="V227" s="2" t="s">
        <v>55</v>
      </c>
      <c r="W227" s="2" t="s">
        <v>819</v>
      </c>
      <c r="X227" s="5">
        <v>1.93</v>
      </c>
      <c r="Y227" s="5">
        <v>1.93</v>
      </c>
      <c r="Z227" s="3">
        <v>-1.03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341</v>
      </c>
      <c r="C228" s="6" t="s">
        <v>32048</v>
      </c>
      <c r="D228" s="4" t="s">
        <v>815</v>
      </c>
      <c r="E228" s="2" t="s">
        <v>32053</v>
      </c>
      <c r="F228" s="2" t="s">
        <v>32056</v>
      </c>
      <c r="G228" s="3">
        <v>83.69</v>
      </c>
      <c r="H228" s="3">
        <v>-1.62</v>
      </c>
      <c r="I228" s="3">
        <v>82.07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1079</v>
      </c>
      <c r="O228" s="2" t="s">
        <v>1080</v>
      </c>
      <c r="P228" s="2" t="s">
        <v>1081</v>
      </c>
      <c r="Q228" s="2" t="s">
        <v>38</v>
      </c>
      <c r="R228" s="2" t="s">
        <v>1082</v>
      </c>
      <c r="S228" s="2" t="s">
        <v>40</v>
      </c>
      <c r="T228" s="2" t="s">
        <v>41</v>
      </c>
      <c r="U228" s="2" t="s">
        <v>42</v>
      </c>
      <c r="V228" s="2" t="s">
        <v>43</v>
      </c>
      <c r="W228" s="2" t="s">
        <v>819</v>
      </c>
      <c r="X228" s="5">
        <v>1.93</v>
      </c>
      <c r="Y228" s="5">
        <v>1.93</v>
      </c>
      <c r="Z228" s="3">
        <v>-1.62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355</v>
      </c>
      <c r="C229" s="6" t="s">
        <v>32048</v>
      </c>
      <c r="D229" s="4" t="s">
        <v>815</v>
      </c>
      <c r="E229" s="2" t="s">
        <v>32053</v>
      </c>
      <c r="F229" s="2" t="s">
        <v>32056</v>
      </c>
      <c r="G229" s="3">
        <v>12.99</v>
      </c>
      <c r="H229" s="3">
        <v>-0.25</v>
      </c>
      <c r="I229" s="3">
        <v>12.74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1083</v>
      </c>
      <c r="O229" s="2" t="s">
        <v>1084</v>
      </c>
      <c r="P229" s="2" t="s">
        <v>1085</v>
      </c>
      <c r="Q229" s="2" t="s">
        <v>38</v>
      </c>
      <c r="R229" s="2" t="s">
        <v>1086</v>
      </c>
      <c r="S229" s="2" t="s">
        <v>40</v>
      </c>
      <c r="T229" s="2" t="s">
        <v>41</v>
      </c>
      <c r="U229" s="2" t="s">
        <v>42</v>
      </c>
      <c r="V229" s="2" t="s">
        <v>55</v>
      </c>
      <c r="W229" s="2" t="s">
        <v>819</v>
      </c>
      <c r="X229" s="5">
        <v>1.93</v>
      </c>
      <c r="Y229" s="5">
        <v>1.93</v>
      </c>
      <c r="Z229" s="3">
        <v>-0.25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1087</v>
      </c>
      <c r="C230" s="6" t="s">
        <v>32048</v>
      </c>
      <c r="D230" s="4" t="s">
        <v>815</v>
      </c>
      <c r="E230" s="2" t="s">
        <v>32053</v>
      </c>
      <c r="F230" s="2" t="s">
        <v>32056</v>
      </c>
      <c r="G230" s="3">
        <v>132.57</v>
      </c>
      <c r="H230" s="3">
        <v>-2.56</v>
      </c>
      <c r="I230" s="3">
        <v>130.01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1088</v>
      </c>
      <c r="O230" s="2" t="s">
        <v>1089</v>
      </c>
      <c r="P230" s="2" t="s">
        <v>1090</v>
      </c>
      <c r="Q230" s="2" t="s">
        <v>38</v>
      </c>
      <c r="R230" s="2" t="s">
        <v>1091</v>
      </c>
      <c r="S230" s="2" t="s">
        <v>40</v>
      </c>
      <c r="T230" s="2" t="s">
        <v>41</v>
      </c>
      <c r="U230" s="2" t="s">
        <v>42</v>
      </c>
      <c r="V230" s="2" t="s">
        <v>55</v>
      </c>
      <c r="W230" s="2" t="s">
        <v>819</v>
      </c>
      <c r="X230" s="5">
        <v>1.93</v>
      </c>
      <c r="Y230" s="5">
        <v>1.93</v>
      </c>
      <c r="Z230" s="3">
        <v>-2.56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1092</v>
      </c>
      <c r="C231" s="6" t="s">
        <v>32048</v>
      </c>
      <c r="D231" s="4" t="s">
        <v>815</v>
      </c>
      <c r="E231" s="2" t="s">
        <v>32053</v>
      </c>
      <c r="F231" s="2" t="s">
        <v>32056</v>
      </c>
      <c r="G231" s="3">
        <v>143.77000000000001</v>
      </c>
      <c r="H231" s="3">
        <v>-2.77</v>
      </c>
      <c r="I231" s="3">
        <v>141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1093</v>
      </c>
      <c r="O231" s="2" t="s">
        <v>1094</v>
      </c>
      <c r="P231" s="2" t="s">
        <v>1095</v>
      </c>
      <c r="Q231" s="2" t="s">
        <v>38</v>
      </c>
      <c r="R231" s="2" t="s">
        <v>1096</v>
      </c>
      <c r="S231" s="2" t="s">
        <v>40</v>
      </c>
      <c r="T231" s="2" t="s">
        <v>41</v>
      </c>
      <c r="U231" s="2" t="s">
        <v>42</v>
      </c>
      <c r="V231" s="2" t="s">
        <v>55</v>
      </c>
      <c r="W231" s="2" t="s">
        <v>819</v>
      </c>
      <c r="X231" s="5">
        <v>1.93</v>
      </c>
      <c r="Y231" s="5">
        <v>1.93</v>
      </c>
      <c r="Z231" s="3">
        <v>-2.77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403</v>
      </c>
      <c r="C232" s="6" t="s">
        <v>32048</v>
      </c>
      <c r="D232" s="4" t="s">
        <v>815</v>
      </c>
      <c r="E232" s="2" t="s">
        <v>32053</v>
      </c>
      <c r="F232" s="2" t="s">
        <v>32056</v>
      </c>
      <c r="G232" s="3">
        <v>9.9499999999999993</v>
      </c>
      <c r="H232" s="3">
        <v>-0.19</v>
      </c>
      <c r="I232" s="3">
        <v>9.76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1097</v>
      </c>
      <c r="O232" s="2" t="s">
        <v>1098</v>
      </c>
      <c r="P232" s="2" t="s">
        <v>1099</v>
      </c>
      <c r="Q232" s="2" t="s">
        <v>38</v>
      </c>
      <c r="R232" s="2" t="s">
        <v>1100</v>
      </c>
      <c r="S232" s="2" t="s">
        <v>40</v>
      </c>
      <c r="T232" s="2" t="s">
        <v>41</v>
      </c>
      <c r="U232" s="2" t="s">
        <v>42</v>
      </c>
      <c r="V232" s="2" t="s">
        <v>55</v>
      </c>
      <c r="W232" s="2" t="s">
        <v>819</v>
      </c>
      <c r="X232" s="5">
        <v>1.93</v>
      </c>
      <c r="Y232" s="5">
        <v>1.93</v>
      </c>
      <c r="Z232" s="3">
        <v>-0.19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1101</v>
      </c>
      <c r="C233" s="6" t="s">
        <v>32048</v>
      </c>
      <c r="D233" s="4" t="s">
        <v>815</v>
      </c>
      <c r="E233" s="2" t="s">
        <v>32053</v>
      </c>
      <c r="F233" s="2" t="s">
        <v>32056</v>
      </c>
      <c r="G233" s="3">
        <v>113.97</v>
      </c>
      <c r="H233" s="3">
        <v>-2.2000000000000002</v>
      </c>
      <c r="I233" s="3">
        <v>111.77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1102</v>
      </c>
      <c r="O233" s="2" t="s">
        <v>1103</v>
      </c>
      <c r="P233" s="2" t="s">
        <v>1104</v>
      </c>
      <c r="Q233" s="2" t="s">
        <v>38</v>
      </c>
      <c r="R233" s="2" t="s">
        <v>1105</v>
      </c>
      <c r="S233" s="2" t="s">
        <v>40</v>
      </c>
      <c r="T233" s="2" t="s">
        <v>41</v>
      </c>
      <c r="U233" s="2" t="s">
        <v>42</v>
      </c>
      <c r="V233" s="2" t="s">
        <v>55</v>
      </c>
      <c r="W233" s="2" t="s">
        <v>819</v>
      </c>
      <c r="X233" s="5">
        <v>1.93</v>
      </c>
      <c r="Y233" s="5">
        <v>1.93</v>
      </c>
      <c r="Z233" s="3">
        <v>-2.2000000000000002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1106</v>
      </c>
      <c r="C234" s="6" t="s">
        <v>32048</v>
      </c>
      <c r="D234" s="4" t="s">
        <v>815</v>
      </c>
      <c r="E234" s="2" t="s">
        <v>32053</v>
      </c>
      <c r="F234" s="2" t="s">
        <v>32056</v>
      </c>
      <c r="G234" s="3">
        <v>114.92</v>
      </c>
      <c r="H234" s="3">
        <v>-2.2200000000000002</v>
      </c>
      <c r="I234" s="3">
        <v>112.7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1107</v>
      </c>
      <c r="O234" s="2" t="s">
        <v>1108</v>
      </c>
      <c r="P234" s="2" t="s">
        <v>1109</v>
      </c>
      <c r="Q234" s="2" t="s">
        <v>38</v>
      </c>
      <c r="R234" s="2" t="s">
        <v>1110</v>
      </c>
      <c r="S234" s="2" t="s">
        <v>40</v>
      </c>
      <c r="T234" s="2" t="s">
        <v>41</v>
      </c>
      <c r="U234" s="2" t="s">
        <v>42</v>
      </c>
      <c r="V234" s="2" t="s">
        <v>55</v>
      </c>
      <c r="W234" s="2" t="s">
        <v>819</v>
      </c>
      <c r="X234" s="5">
        <v>1.93</v>
      </c>
      <c r="Y234" s="5">
        <v>1.93</v>
      </c>
      <c r="Z234" s="3">
        <v>-2.2200000000000002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408</v>
      </c>
      <c r="C235" s="6" t="s">
        <v>32048</v>
      </c>
      <c r="D235" s="4" t="s">
        <v>815</v>
      </c>
      <c r="E235" s="2" t="s">
        <v>32053</v>
      </c>
      <c r="F235" s="2" t="s">
        <v>32056</v>
      </c>
      <c r="G235" s="3">
        <v>15.96</v>
      </c>
      <c r="H235" s="3">
        <v>-0.31</v>
      </c>
      <c r="I235" s="3">
        <v>15.65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1111</v>
      </c>
      <c r="O235" s="2" t="s">
        <v>1112</v>
      </c>
      <c r="P235" s="2" t="s">
        <v>1113</v>
      </c>
      <c r="Q235" s="2" t="s">
        <v>38</v>
      </c>
      <c r="R235" s="2" t="s">
        <v>1110</v>
      </c>
      <c r="S235" s="2" t="s">
        <v>40</v>
      </c>
      <c r="T235" s="2" t="s">
        <v>41</v>
      </c>
      <c r="U235" s="2" t="s">
        <v>42</v>
      </c>
      <c r="V235" s="2" t="s">
        <v>55</v>
      </c>
      <c r="W235" s="2" t="s">
        <v>819</v>
      </c>
      <c r="X235" s="5">
        <v>1.93</v>
      </c>
      <c r="Y235" s="5">
        <v>1.93</v>
      </c>
      <c r="Z235" s="3">
        <v>-0.31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791</v>
      </c>
      <c r="C236" s="6" t="s">
        <v>32048</v>
      </c>
      <c r="D236" s="4" t="s">
        <v>815</v>
      </c>
      <c r="E236" s="2" t="s">
        <v>32053</v>
      </c>
      <c r="F236" s="2" t="s">
        <v>32056</v>
      </c>
      <c r="G236" s="3">
        <v>393.16</v>
      </c>
      <c r="H236" s="3">
        <v>-7.59</v>
      </c>
      <c r="I236" s="3">
        <v>385.57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1114</v>
      </c>
      <c r="O236" s="2" t="s">
        <v>1115</v>
      </c>
      <c r="P236" s="2" t="s">
        <v>1116</v>
      </c>
      <c r="Q236" s="2" t="s">
        <v>38</v>
      </c>
      <c r="R236" s="2" t="s">
        <v>1117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819</v>
      </c>
      <c r="X236" s="5">
        <v>1.93</v>
      </c>
      <c r="Y236" s="5">
        <v>1.93</v>
      </c>
      <c r="Z236" s="3">
        <v>-7.59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431</v>
      </c>
      <c r="C237" s="6" t="s">
        <v>32048</v>
      </c>
      <c r="D237" s="4" t="s">
        <v>815</v>
      </c>
      <c r="E237" s="2" t="s">
        <v>32053</v>
      </c>
      <c r="F237" s="2" t="s">
        <v>32056</v>
      </c>
      <c r="G237" s="3">
        <v>48.09</v>
      </c>
      <c r="H237" s="3">
        <v>-0.93</v>
      </c>
      <c r="I237" s="3">
        <v>47.16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1118</v>
      </c>
      <c r="O237" s="2" t="s">
        <v>1119</v>
      </c>
      <c r="P237" s="2" t="s">
        <v>1120</v>
      </c>
      <c r="Q237" s="2" t="s">
        <v>38</v>
      </c>
      <c r="R237" s="2" t="s">
        <v>1121</v>
      </c>
      <c r="S237" s="2" t="s">
        <v>40</v>
      </c>
      <c r="T237" s="2" t="s">
        <v>41</v>
      </c>
      <c r="U237" s="2" t="s">
        <v>42</v>
      </c>
      <c r="V237" s="2" t="s">
        <v>55</v>
      </c>
      <c r="W237" s="2" t="s">
        <v>819</v>
      </c>
      <c r="X237" s="5">
        <v>1.93</v>
      </c>
      <c r="Y237" s="5">
        <v>1.93</v>
      </c>
      <c r="Z237" s="3">
        <v>-0.93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441</v>
      </c>
      <c r="C238" s="6" t="s">
        <v>32048</v>
      </c>
      <c r="D238" s="4" t="s">
        <v>815</v>
      </c>
      <c r="E238" s="2" t="s">
        <v>32053</v>
      </c>
      <c r="F238" s="2" t="s">
        <v>32056</v>
      </c>
      <c r="G238" s="3">
        <v>124.13</v>
      </c>
      <c r="H238" s="3">
        <v>-2.4</v>
      </c>
      <c r="I238" s="3">
        <v>121.73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1122</v>
      </c>
      <c r="O238" s="2" t="s">
        <v>1123</v>
      </c>
      <c r="P238" s="2" t="s">
        <v>1124</v>
      </c>
      <c r="Q238" s="2" t="s">
        <v>38</v>
      </c>
      <c r="R238" s="2" t="s">
        <v>1125</v>
      </c>
      <c r="S238" s="2" t="s">
        <v>40</v>
      </c>
      <c r="T238" s="2" t="s">
        <v>41</v>
      </c>
      <c r="U238" s="2" t="s">
        <v>42</v>
      </c>
      <c r="V238" s="2" t="s">
        <v>43</v>
      </c>
      <c r="W238" s="2" t="s">
        <v>819</v>
      </c>
      <c r="X238" s="5">
        <v>1.93</v>
      </c>
      <c r="Y238" s="5">
        <v>1.93</v>
      </c>
      <c r="Z238" s="3">
        <v>-2.4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809</v>
      </c>
      <c r="C239" s="6" t="s">
        <v>32048</v>
      </c>
      <c r="D239" s="4" t="s">
        <v>815</v>
      </c>
      <c r="E239" s="2" t="s">
        <v>32053</v>
      </c>
      <c r="F239" s="2" t="s">
        <v>32056</v>
      </c>
      <c r="G239" s="3">
        <v>178.86</v>
      </c>
      <c r="H239" s="3">
        <v>-3.45</v>
      </c>
      <c r="I239" s="3">
        <v>175.41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1126</v>
      </c>
      <c r="O239" s="2" t="s">
        <v>1127</v>
      </c>
      <c r="P239" s="2" t="s">
        <v>1128</v>
      </c>
      <c r="Q239" s="2" t="s">
        <v>38</v>
      </c>
      <c r="R239" s="2" t="s">
        <v>1129</v>
      </c>
      <c r="S239" s="2" t="s">
        <v>40</v>
      </c>
      <c r="T239" s="2" t="s">
        <v>41</v>
      </c>
      <c r="U239" s="2" t="s">
        <v>42</v>
      </c>
      <c r="V239" s="2" t="s">
        <v>43</v>
      </c>
      <c r="W239" s="2" t="s">
        <v>819</v>
      </c>
      <c r="X239" s="5">
        <v>1.93</v>
      </c>
      <c r="Y239" s="5">
        <v>1.93</v>
      </c>
      <c r="Z239" s="3">
        <v>-3.45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451</v>
      </c>
      <c r="C240" s="6" t="s">
        <v>32048</v>
      </c>
      <c r="D240" s="4" t="s">
        <v>815</v>
      </c>
      <c r="E240" s="2" t="s">
        <v>32053</v>
      </c>
      <c r="F240" s="2" t="s">
        <v>32056</v>
      </c>
      <c r="G240" s="3">
        <v>222.26</v>
      </c>
      <c r="H240" s="3">
        <v>-4.29</v>
      </c>
      <c r="I240" s="3">
        <v>217.97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1130</v>
      </c>
      <c r="O240" s="2" t="s">
        <v>1131</v>
      </c>
      <c r="P240" s="2" t="s">
        <v>1132</v>
      </c>
      <c r="Q240" s="2" t="s">
        <v>38</v>
      </c>
      <c r="R240" s="2" t="s">
        <v>1133</v>
      </c>
      <c r="S240" s="2" t="s">
        <v>40</v>
      </c>
      <c r="T240" s="2" t="s">
        <v>41</v>
      </c>
      <c r="U240" s="2" t="s">
        <v>42</v>
      </c>
      <c r="V240" s="2" t="s">
        <v>43</v>
      </c>
      <c r="W240" s="2" t="s">
        <v>819</v>
      </c>
      <c r="X240" s="5">
        <v>1.93</v>
      </c>
      <c r="Y240" s="5">
        <v>1.93</v>
      </c>
      <c r="Z240" s="3">
        <v>-4.29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1134</v>
      </c>
      <c r="C241" s="6" t="s">
        <v>32048</v>
      </c>
      <c r="D241" s="4" t="s">
        <v>815</v>
      </c>
      <c r="E241" s="2" t="s">
        <v>32053</v>
      </c>
      <c r="F241" s="2" t="s">
        <v>32056</v>
      </c>
      <c r="G241" s="3">
        <v>266.3</v>
      </c>
      <c r="H241" s="3">
        <v>-5.14</v>
      </c>
      <c r="I241" s="3">
        <v>261.16000000000003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1135</v>
      </c>
      <c r="O241" s="2" t="s">
        <v>1136</v>
      </c>
      <c r="P241" s="2" t="s">
        <v>1137</v>
      </c>
      <c r="Q241" s="2" t="s">
        <v>38</v>
      </c>
      <c r="R241" s="2" t="s">
        <v>1138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819</v>
      </c>
      <c r="X241" s="5">
        <v>1.93</v>
      </c>
      <c r="Y241" s="5">
        <v>1.93</v>
      </c>
      <c r="Z241" s="3">
        <v>-5.14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1139</v>
      </c>
      <c r="C242" s="6" t="s">
        <v>32049</v>
      </c>
      <c r="D242" s="4" t="s">
        <v>1140</v>
      </c>
      <c r="E242" s="2" t="s">
        <v>32053</v>
      </c>
      <c r="F242" s="2" t="s">
        <v>32056</v>
      </c>
      <c r="G242" s="3">
        <v>3.7</v>
      </c>
      <c r="H242" s="3">
        <v>-7.0000000000000007E-2</v>
      </c>
      <c r="I242" s="3">
        <v>3.63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1141</v>
      </c>
      <c r="O242" s="2" t="s">
        <v>498</v>
      </c>
      <c r="P242" s="2" t="s">
        <v>1142</v>
      </c>
      <c r="Q242" s="2" t="s">
        <v>38</v>
      </c>
      <c r="R242" s="2" t="s">
        <v>1143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1144</v>
      </c>
      <c r="X242" s="5">
        <v>1.93</v>
      </c>
      <c r="Y242" s="5">
        <v>1.93</v>
      </c>
      <c r="Z242" s="3">
        <v>-7.0000000000000007E-2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1145</v>
      </c>
      <c r="C243" s="6" t="s">
        <v>32049</v>
      </c>
      <c r="D243" s="4" t="s">
        <v>1140</v>
      </c>
      <c r="E243" s="2" t="s">
        <v>32053</v>
      </c>
      <c r="F243" s="2" t="s">
        <v>32056</v>
      </c>
      <c r="G243" s="3">
        <v>38.409999999999997</v>
      </c>
      <c r="H243" s="3">
        <v>-0.74</v>
      </c>
      <c r="I243" s="3">
        <v>37.67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1146</v>
      </c>
      <c r="O243" s="2" t="s">
        <v>47</v>
      </c>
      <c r="P243" s="2" t="s">
        <v>1147</v>
      </c>
      <c r="Q243" s="2" t="s">
        <v>38</v>
      </c>
      <c r="R243" s="2" t="s">
        <v>1148</v>
      </c>
      <c r="S243" s="2" t="s">
        <v>40</v>
      </c>
      <c r="T243" s="2" t="s">
        <v>41</v>
      </c>
      <c r="U243" s="2" t="s">
        <v>42</v>
      </c>
      <c r="V243" s="2" t="s">
        <v>43</v>
      </c>
      <c r="W243" s="2" t="s">
        <v>1144</v>
      </c>
      <c r="X243" s="5">
        <v>1.93</v>
      </c>
      <c r="Y243" s="5">
        <v>1.93</v>
      </c>
      <c r="Z243" s="3">
        <v>-0.74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1149</v>
      </c>
      <c r="C244" s="6" t="s">
        <v>32049</v>
      </c>
      <c r="D244" s="4" t="s">
        <v>1140</v>
      </c>
      <c r="E244" s="2" t="s">
        <v>32053</v>
      </c>
      <c r="F244" s="2" t="s">
        <v>32056</v>
      </c>
      <c r="G244" s="3">
        <v>20.440000000000001</v>
      </c>
      <c r="H244" s="3">
        <v>-0.39</v>
      </c>
      <c r="I244" s="3">
        <v>20.05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1150</v>
      </c>
      <c r="O244" s="2" t="s">
        <v>1151</v>
      </c>
      <c r="P244" s="2" t="s">
        <v>1152</v>
      </c>
      <c r="Q244" s="2" t="s">
        <v>38</v>
      </c>
      <c r="R244" s="2" t="s">
        <v>1153</v>
      </c>
      <c r="S244" s="2" t="s">
        <v>40</v>
      </c>
      <c r="T244" s="2" t="s">
        <v>41</v>
      </c>
      <c r="U244" s="2" t="s">
        <v>42</v>
      </c>
      <c r="V244" s="2" t="s">
        <v>43</v>
      </c>
      <c r="W244" s="2" t="s">
        <v>1144</v>
      </c>
      <c r="X244" s="5">
        <v>1.93</v>
      </c>
      <c r="Y244" s="5">
        <v>1.93</v>
      </c>
      <c r="Z244" s="3">
        <v>-0.39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1154</v>
      </c>
      <c r="C245" s="6" t="s">
        <v>32049</v>
      </c>
      <c r="D245" s="4" t="s">
        <v>1140</v>
      </c>
      <c r="E245" s="2" t="s">
        <v>32053</v>
      </c>
      <c r="F245" s="2" t="s">
        <v>32056</v>
      </c>
      <c r="G245" s="3">
        <v>233.37</v>
      </c>
      <c r="H245" s="3">
        <v>-4.5</v>
      </c>
      <c r="I245" s="3">
        <v>228.87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1155</v>
      </c>
      <c r="O245" s="2" t="s">
        <v>1156</v>
      </c>
      <c r="P245" s="2" t="s">
        <v>1157</v>
      </c>
      <c r="Q245" s="2" t="s">
        <v>38</v>
      </c>
      <c r="R245" s="2" t="s">
        <v>1158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1144</v>
      </c>
      <c r="X245" s="5">
        <v>1.93</v>
      </c>
      <c r="Y245" s="5">
        <v>1.93</v>
      </c>
      <c r="Z245" s="3">
        <v>-4.5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456</v>
      </c>
      <c r="C246" s="6" t="s">
        <v>32049</v>
      </c>
      <c r="D246" s="4" t="s">
        <v>1140</v>
      </c>
      <c r="E246" s="2" t="s">
        <v>32053</v>
      </c>
      <c r="F246" s="2" t="s">
        <v>32056</v>
      </c>
      <c r="G246" s="3">
        <v>297.11</v>
      </c>
      <c r="H246" s="3">
        <v>-5.73</v>
      </c>
      <c r="I246" s="3">
        <v>291.38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1159</v>
      </c>
      <c r="O246" s="2" t="s">
        <v>986</v>
      </c>
      <c r="P246" s="2" t="s">
        <v>1160</v>
      </c>
      <c r="Q246" s="2" t="s">
        <v>38</v>
      </c>
      <c r="R246" s="2" t="s">
        <v>1161</v>
      </c>
      <c r="S246" s="2" t="s">
        <v>40</v>
      </c>
      <c r="T246" s="2" t="s">
        <v>41</v>
      </c>
      <c r="U246" s="2" t="s">
        <v>42</v>
      </c>
      <c r="V246" s="2" t="s">
        <v>43</v>
      </c>
      <c r="W246" s="2" t="s">
        <v>1144</v>
      </c>
      <c r="X246" s="5">
        <v>1.93</v>
      </c>
      <c r="Y246" s="5">
        <v>1.93</v>
      </c>
      <c r="Z246" s="3">
        <v>-5.73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890</v>
      </c>
      <c r="C247" s="6" t="s">
        <v>32049</v>
      </c>
      <c r="D247" s="4" t="s">
        <v>1140</v>
      </c>
      <c r="E247" s="2" t="s">
        <v>32053</v>
      </c>
      <c r="F247" s="2" t="s">
        <v>32056</v>
      </c>
      <c r="G247" s="3">
        <v>7.88</v>
      </c>
      <c r="H247" s="3">
        <v>-0.15</v>
      </c>
      <c r="I247" s="3">
        <v>7.73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1162</v>
      </c>
      <c r="O247" s="2" t="s">
        <v>1163</v>
      </c>
      <c r="P247" s="2" t="s">
        <v>1164</v>
      </c>
      <c r="Q247" s="2" t="s">
        <v>38</v>
      </c>
      <c r="R247" s="2" t="s">
        <v>1165</v>
      </c>
      <c r="S247" s="2" t="s">
        <v>40</v>
      </c>
      <c r="T247" s="2" t="s">
        <v>41</v>
      </c>
      <c r="U247" s="2" t="s">
        <v>42</v>
      </c>
      <c r="V247" s="2" t="s">
        <v>55</v>
      </c>
      <c r="W247" s="2" t="s">
        <v>1144</v>
      </c>
      <c r="X247" s="5">
        <v>1.93</v>
      </c>
      <c r="Y247" s="5">
        <v>1.93</v>
      </c>
      <c r="Z247" s="3">
        <v>-0.15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555</v>
      </c>
      <c r="C248" s="6" t="s">
        <v>32049</v>
      </c>
      <c r="D248" s="4" t="s">
        <v>1140</v>
      </c>
      <c r="E248" s="2" t="s">
        <v>32053</v>
      </c>
      <c r="F248" s="2" t="s">
        <v>32056</v>
      </c>
      <c r="G248" s="3">
        <v>16.27</v>
      </c>
      <c r="H248" s="3">
        <v>-0.31</v>
      </c>
      <c r="I248" s="3">
        <v>15.96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1166</v>
      </c>
      <c r="O248" s="2" t="s">
        <v>227</v>
      </c>
      <c r="P248" s="2" t="s">
        <v>1167</v>
      </c>
      <c r="Q248" s="2" t="s">
        <v>38</v>
      </c>
      <c r="R248" s="2" t="s">
        <v>1168</v>
      </c>
      <c r="S248" s="2" t="s">
        <v>40</v>
      </c>
      <c r="T248" s="2" t="s">
        <v>41</v>
      </c>
      <c r="U248" s="2" t="s">
        <v>42</v>
      </c>
      <c r="V248" s="2" t="s">
        <v>43</v>
      </c>
      <c r="W248" s="2" t="s">
        <v>1144</v>
      </c>
      <c r="X248" s="5">
        <v>1.93</v>
      </c>
      <c r="Y248" s="5">
        <v>1.93</v>
      </c>
      <c r="Z248" s="3">
        <v>-0.31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470</v>
      </c>
      <c r="C249" s="6" t="s">
        <v>32049</v>
      </c>
      <c r="D249" s="4" t="s">
        <v>1140</v>
      </c>
      <c r="E249" s="2" t="s">
        <v>32053</v>
      </c>
      <c r="F249" s="2" t="s">
        <v>32056</v>
      </c>
      <c r="G249" s="3">
        <v>14.86</v>
      </c>
      <c r="H249" s="3">
        <v>-0.28999999999999998</v>
      </c>
      <c r="I249" s="3">
        <v>14.57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1169</v>
      </c>
      <c r="O249" s="2" t="s">
        <v>779</v>
      </c>
      <c r="P249" s="2" t="s">
        <v>1170</v>
      </c>
      <c r="Q249" s="2" t="s">
        <v>38</v>
      </c>
      <c r="R249" s="2" t="s">
        <v>1171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1144</v>
      </c>
      <c r="X249" s="5">
        <v>1.93</v>
      </c>
      <c r="Y249" s="5">
        <v>1.93</v>
      </c>
      <c r="Z249" s="3">
        <v>-0.28999999999999998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1172</v>
      </c>
      <c r="C250" s="6" t="s">
        <v>32049</v>
      </c>
      <c r="D250" s="4" t="s">
        <v>1140</v>
      </c>
      <c r="E250" s="2" t="s">
        <v>32053</v>
      </c>
      <c r="F250" s="2" t="s">
        <v>32056</v>
      </c>
      <c r="G250" s="3">
        <v>55.54</v>
      </c>
      <c r="H250" s="3">
        <v>-1.07</v>
      </c>
      <c r="I250" s="3">
        <v>54.47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1173</v>
      </c>
      <c r="O250" s="2" t="s">
        <v>1174</v>
      </c>
      <c r="P250" s="2" t="s">
        <v>1175</v>
      </c>
      <c r="Q250" s="2" t="s">
        <v>38</v>
      </c>
      <c r="R250" s="2" t="s">
        <v>1176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1144</v>
      </c>
      <c r="X250" s="5">
        <v>1.93</v>
      </c>
      <c r="Y250" s="5">
        <v>1.93</v>
      </c>
      <c r="Z250" s="3">
        <v>-1.07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56</v>
      </c>
      <c r="C251" s="6" t="s">
        <v>32049</v>
      </c>
      <c r="D251" s="4" t="s">
        <v>1140</v>
      </c>
      <c r="E251" s="2" t="s">
        <v>32053</v>
      </c>
      <c r="F251" s="2" t="s">
        <v>32056</v>
      </c>
      <c r="G251" s="3">
        <v>41.4</v>
      </c>
      <c r="H251" s="3">
        <v>-0.8</v>
      </c>
      <c r="I251" s="3">
        <v>40.6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1177</v>
      </c>
      <c r="O251" s="2" t="s">
        <v>1178</v>
      </c>
      <c r="P251" s="2" t="s">
        <v>1179</v>
      </c>
      <c r="Q251" s="2" t="s">
        <v>38</v>
      </c>
      <c r="R251" s="2" t="s">
        <v>1180</v>
      </c>
      <c r="S251" s="2" t="s">
        <v>40</v>
      </c>
      <c r="T251" s="2" t="s">
        <v>41</v>
      </c>
      <c r="U251" s="2" t="s">
        <v>42</v>
      </c>
      <c r="V251" s="2" t="s">
        <v>43</v>
      </c>
      <c r="W251" s="2" t="s">
        <v>1144</v>
      </c>
      <c r="X251" s="5">
        <v>1.93</v>
      </c>
      <c r="Y251" s="5">
        <v>1.93</v>
      </c>
      <c r="Z251" s="3">
        <v>-0.8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1181</v>
      </c>
      <c r="C252" s="6" t="s">
        <v>32049</v>
      </c>
      <c r="D252" s="4" t="s">
        <v>1140</v>
      </c>
      <c r="E252" s="2" t="s">
        <v>32053</v>
      </c>
      <c r="F252" s="2" t="s">
        <v>32056</v>
      </c>
      <c r="G252" s="3">
        <v>32.74</v>
      </c>
      <c r="H252" s="3">
        <v>-0.63</v>
      </c>
      <c r="I252" s="3">
        <v>32.11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1182</v>
      </c>
      <c r="O252" s="2" t="s">
        <v>1183</v>
      </c>
      <c r="P252" s="2" t="s">
        <v>1184</v>
      </c>
      <c r="Q252" s="2" t="s">
        <v>38</v>
      </c>
      <c r="R252" s="2" t="s">
        <v>1185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1144</v>
      </c>
      <c r="X252" s="5">
        <v>1.93</v>
      </c>
      <c r="Y252" s="5">
        <v>1.93</v>
      </c>
      <c r="Z252" s="3">
        <v>-0.63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98</v>
      </c>
      <c r="C253" s="6" t="s">
        <v>32049</v>
      </c>
      <c r="D253" s="4" t="s">
        <v>1140</v>
      </c>
      <c r="E253" s="2" t="s">
        <v>32053</v>
      </c>
      <c r="F253" s="2" t="s">
        <v>32056</v>
      </c>
      <c r="G253" s="3">
        <v>26.87</v>
      </c>
      <c r="H253" s="3">
        <v>-0.52</v>
      </c>
      <c r="I253" s="3">
        <v>26.35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1186</v>
      </c>
      <c r="O253" s="2" t="s">
        <v>502</v>
      </c>
      <c r="P253" s="2" t="s">
        <v>1187</v>
      </c>
      <c r="Q253" s="2" t="s">
        <v>38</v>
      </c>
      <c r="R253" s="2" t="s">
        <v>1188</v>
      </c>
      <c r="S253" s="2" t="s">
        <v>40</v>
      </c>
      <c r="T253" s="2" t="s">
        <v>41</v>
      </c>
      <c r="U253" s="2" t="s">
        <v>42</v>
      </c>
      <c r="V253" s="2" t="s">
        <v>55</v>
      </c>
      <c r="W253" s="2" t="s">
        <v>1144</v>
      </c>
      <c r="X253" s="5">
        <v>1.93</v>
      </c>
      <c r="Y253" s="5">
        <v>1.93</v>
      </c>
      <c r="Z253" s="3">
        <v>-0.52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1189</v>
      </c>
      <c r="C254" s="6" t="s">
        <v>32049</v>
      </c>
      <c r="D254" s="4" t="s">
        <v>1140</v>
      </c>
      <c r="E254" s="2" t="s">
        <v>32053</v>
      </c>
      <c r="F254" s="2" t="s">
        <v>32056</v>
      </c>
      <c r="G254" s="3">
        <v>19.03</v>
      </c>
      <c r="H254" s="3">
        <v>-0.37</v>
      </c>
      <c r="I254" s="3">
        <v>18.66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1190</v>
      </c>
      <c r="O254" s="2" t="s">
        <v>1191</v>
      </c>
      <c r="P254" s="2" t="s">
        <v>1192</v>
      </c>
      <c r="Q254" s="2" t="s">
        <v>38</v>
      </c>
      <c r="R254" s="2" t="s">
        <v>1193</v>
      </c>
      <c r="S254" s="2" t="s">
        <v>40</v>
      </c>
      <c r="T254" s="2" t="s">
        <v>41</v>
      </c>
      <c r="U254" s="2" t="s">
        <v>42</v>
      </c>
      <c r="V254" s="2" t="s">
        <v>55</v>
      </c>
      <c r="W254" s="2" t="s">
        <v>1144</v>
      </c>
      <c r="X254" s="5">
        <v>1.93</v>
      </c>
      <c r="Y254" s="5">
        <v>1.93</v>
      </c>
      <c r="Z254" s="3">
        <v>-0.37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102</v>
      </c>
      <c r="C255" s="6" t="s">
        <v>32049</v>
      </c>
      <c r="D255" s="4" t="s">
        <v>1140</v>
      </c>
      <c r="E255" s="2" t="s">
        <v>32053</v>
      </c>
      <c r="F255" s="2" t="s">
        <v>32056</v>
      </c>
      <c r="G255" s="3">
        <v>46.25</v>
      </c>
      <c r="H255" s="3">
        <v>-0.89</v>
      </c>
      <c r="I255" s="3">
        <v>45.36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1194</v>
      </c>
      <c r="O255" s="2" t="s">
        <v>1195</v>
      </c>
      <c r="P255" s="2" t="s">
        <v>1196</v>
      </c>
      <c r="Q255" s="2" t="s">
        <v>38</v>
      </c>
      <c r="R255" s="2" t="s">
        <v>1065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1144</v>
      </c>
      <c r="X255" s="5">
        <v>1.93</v>
      </c>
      <c r="Y255" s="5">
        <v>1.93</v>
      </c>
      <c r="Z255" s="3">
        <v>-0.89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1197</v>
      </c>
      <c r="C256" s="6" t="s">
        <v>32049</v>
      </c>
      <c r="D256" s="4" t="s">
        <v>1140</v>
      </c>
      <c r="E256" s="2" t="s">
        <v>32053</v>
      </c>
      <c r="F256" s="2" t="s">
        <v>32056</v>
      </c>
      <c r="G256" s="3">
        <v>89.53</v>
      </c>
      <c r="H256" s="3">
        <v>-1.73</v>
      </c>
      <c r="I256" s="3">
        <v>87.8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1198</v>
      </c>
      <c r="O256" s="2" t="s">
        <v>119</v>
      </c>
      <c r="P256" s="2" t="s">
        <v>1199</v>
      </c>
      <c r="Q256" s="2" t="s">
        <v>38</v>
      </c>
      <c r="R256" s="2" t="s">
        <v>1200</v>
      </c>
      <c r="S256" s="2" t="s">
        <v>40</v>
      </c>
      <c r="T256" s="2" t="s">
        <v>41</v>
      </c>
      <c r="U256" s="2" t="s">
        <v>42</v>
      </c>
      <c r="V256" s="2" t="s">
        <v>55</v>
      </c>
      <c r="W256" s="2" t="s">
        <v>1144</v>
      </c>
      <c r="X256" s="5">
        <v>1.93</v>
      </c>
      <c r="Y256" s="5">
        <v>1.93</v>
      </c>
      <c r="Z256" s="3">
        <v>-1.73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112</v>
      </c>
      <c r="C257" s="6" t="s">
        <v>32049</v>
      </c>
      <c r="D257" s="4" t="s">
        <v>1140</v>
      </c>
      <c r="E257" s="2" t="s">
        <v>32053</v>
      </c>
      <c r="F257" s="2" t="s">
        <v>32056</v>
      </c>
      <c r="G257" s="3">
        <v>2.79</v>
      </c>
      <c r="H257" s="3">
        <v>-0.05</v>
      </c>
      <c r="I257" s="3">
        <v>2.74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1201</v>
      </c>
      <c r="O257" s="2" t="s">
        <v>124</v>
      </c>
      <c r="P257" s="2" t="s">
        <v>1202</v>
      </c>
      <c r="Q257" s="2" t="s">
        <v>38</v>
      </c>
      <c r="R257" s="2" t="s">
        <v>1203</v>
      </c>
      <c r="S257" s="2" t="s">
        <v>40</v>
      </c>
      <c r="T257" s="2" t="s">
        <v>41</v>
      </c>
      <c r="U257" s="2" t="s">
        <v>42</v>
      </c>
      <c r="V257" s="2" t="s">
        <v>43</v>
      </c>
      <c r="W257" s="2" t="s">
        <v>1144</v>
      </c>
      <c r="X257" s="5">
        <v>1.93</v>
      </c>
      <c r="Y257" s="5">
        <v>1.93</v>
      </c>
      <c r="Z257" s="3">
        <v>-0.05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1204</v>
      </c>
      <c r="C258" s="6" t="s">
        <v>32049</v>
      </c>
      <c r="D258" s="4" t="s">
        <v>1140</v>
      </c>
      <c r="E258" s="2" t="s">
        <v>32053</v>
      </c>
      <c r="F258" s="2" t="s">
        <v>32056</v>
      </c>
      <c r="G258" s="3">
        <v>6.31</v>
      </c>
      <c r="H258" s="3">
        <v>-0.12</v>
      </c>
      <c r="I258" s="3">
        <v>6.19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1205</v>
      </c>
      <c r="O258" s="2" t="s">
        <v>1206</v>
      </c>
      <c r="P258" s="2" t="s">
        <v>1207</v>
      </c>
      <c r="Q258" s="2" t="s">
        <v>38</v>
      </c>
      <c r="R258" s="2" t="s">
        <v>1208</v>
      </c>
      <c r="S258" s="2" t="s">
        <v>40</v>
      </c>
      <c r="T258" s="2" t="s">
        <v>41</v>
      </c>
      <c r="U258" s="2" t="s">
        <v>42</v>
      </c>
      <c r="V258" s="2" t="s">
        <v>43</v>
      </c>
      <c r="W258" s="2" t="s">
        <v>1144</v>
      </c>
      <c r="X258" s="5">
        <v>1.93</v>
      </c>
      <c r="Y258" s="5">
        <v>1.93</v>
      </c>
      <c r="Z258" s="3">
        <v>-0.12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1209</v>
      </c>
      <c r="C259" s="6" t="s">
        <v>32049</v>
      </c>
      <c r="D259" s="4" t="s">
        <v>1140</v>
      </c>
      <c r="E259" s="2" t="s">
        <v>32053</v>
      </c>
      <c r="F259" s="2" t="s">
        <v>32056</v>
      </c>
      <c r="G259" s="3">
        <v>43.13</v>
      </c>
      <c r="H259" s="3">
        <v>-0.83</v>
      </c>
      <c r="I259" s="3">
        <v>42.3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1210</v>
      </c>
      <c r="O259" s="2" t="s">
        <v>1211</v>
      </c>
      <c r="P259" s="2" t="s">
        <v>1212</v>
      </c>
      <c r="Q259" s="2" t="s">
        <v>38</v>
      </c>
      <c r="R259" s="2" t="s">
        <v>1213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1144</v>
      </c>
      <c r="X259" s="5">
        <v>1.93</v>
      </c>
      <c r="Y259" s="5">
        <v>1.93</v>
      </c>
      <c r="Z259" s="3">
        <v>-0.83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1214</v>
      </c>
      <c r="C260" s="6" t="s">
        <v>32049</v>
      </c>
      <c r="D260" s="4" t="s">
        <v>1140</v>
      </c>
      <c r="E260" s="2" t="s">
        <v>32053</v>
      </c>
      <c r="F260" s="2" t="s">
        <v>32056</v>
      </c>
      <c r="G260" s="3">
        <v>13.94</v>
      </c>
      <c r="H260" s="3">
        <v>-0.27</v>
      </c>
      <c r="I260" s="3">
        <v>13.67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1215</v>
      </c>
      <c r="O260" s="2" t="s">
        <v>1216</v>
      </c>
      <c r="P260" s="2" t="s">
        <v>1217</v>
      </c>
      <c r="Q260" s="2" t="s">
        <v>38</v>
      </c>
      <c r="R260" s="2" t="s">
        <v>1218</v>
      </c>
      <c r="S260" s="2" t="s">
        <v>40</v>
      </c>
      <c r="T260" s="2" t="s">
        <v>41</v>
      </c>
      <c r="U260" s="2" t="s">
        <v>42</v>
      </c>
      <c r="V260" s="2" t="s">
        <v>43</v>
      </c>
      <c r="W260" s="2" t="s">
        <v>1144</v>
      </c>
      <c r="X260" s="5">
        <v>1.93</v>
      </c>
      <c r="Y260" s="5">
        <v>1.93</v>
      </c>
      <c r="Z260" s="3">
        <v>-0.27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1219</v>
      </c>
      <c r="C261" s="6" t="s">
        <v>32049</v>
      </c>
      <c r="D261" s="4" t="s">
        <v>1140</v>
      </c>
      <c r="E261" s="2" t="s">
        <v>32053</v>
      </c>
      <c r="F261" s="2" t="s">
        <v>32056</v>
      </c>
      <c r="G261" s="3">
        <v>12.69</v>
      </c>
      <c r="H261" s="3">
        <v>-0.24</v>
      </c>
      <c r="I261" s="3">
        <v>12.45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1220</v>
      </c>
      <c r="O261" s="2" t="s">
        <v>1221</v>
      </c>
      <c r="P261" s="2" t="s">
        <v>1222</v>
      </c>
      <c r="Q261" s="2" t="s">
        <v>38</v>
      </c>
      <c r="R261" s="2" t="s">
        <v>1223</v>
      </c>
      <c r="S261" s="2" t="s">
        <v>40</v>
      </c>
      <c r="T261" s="2" t="s">
        <v>41</v>
      </c>
      <c r="U261" s="2" t="s">
        <v>42</v>
      </c>
      <c r="V261" s="2" t="s">
        <v>43</v>
      </c>
      <c r="W261" s="2" t="s">
        <v>1144</v>
      </c>
      <c r="X261" s="5">
        <v>1.93</v>
      </c>
      <c r="Y261" s="5">
        <v>1.93</v>
      </c>
      <c r="Z261" s="3">
        <v>-0.24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139</v>
      </c>
      <c r="C262" s="6" t="s">
        <v>32049</v>
      </c>
      <c r="D262" s="4" t="s">
        <v>1140</v>
      </c>
      <c r="E262" s="2" t="s">
        <v>32053</v>
      </c>
      <c r="F262" s="2" t="s">
        <v>32056</v>
      </c>
      <c r="G262" s="3">
        <v>27.07</v>
      </c>
      <c r="H262" s="3">
        <v>-0.52</v>
      </c>
      <c r="I262" s="3">
        <v>26.55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1224</v>
      </c>
      <c r="O262" s="2" t="s">
        <v>590</v>
      </c>
      <c r="P262" s="2" t="s">
        <v>1225</v>
      </c>
      <c r="Q262" s="2" t="s">
        <v>38</v>
      </c>
      <c r="R262" s="2" t="s">
        <v>1226</v>
      </c>
      <c r="S262" s="2" t="s">
        <v>40</v>
      </c>
      <c r="T262" s="2" t="s">
        <v>41</v>
      </c>
      <c r="U262" s="2" t="s">
        <v>42</v>
      </c>
      <c r="V262" s="2" t="s">
        <v>55</v>
      </c>
      <c r="W262" s="2" t="s">
        <v>1144</v>
      </c>
      <c r="X262" s="5">
        <v>1.93</v>
      </c>
      <c r="Y262" s="5">
        <v>1.93</v>
      </c>
      <c r="Z262" s="3">
        <v>-0.52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144</v>
      </c>
      <c r="C263" s="6" t="s">
        <v>32049</v>
      </c>
      <c r="D263" s="4" t="s">
        <v>1140</v>
      </c>
      <c r="E263" s="2" t="s">
        <v>32053</v>
      </c>
      <c r="F263" s="2" t="s">
        <v>32056</v>
      </c>
      <c r="G263" s="3">
        <v>20</v>
      </c>
      <c r="H263" s="3">
        <v>-0.39</v>
      </c>
      <c r="I263" s="3">
        <v>19.61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1227</v>
      </c>
      <c r="O263" s="2" t="s">
        <v>594</v>
      </c>
      <c r="P263" s="2" t="s">
        <v>1228</v>
      </c>
      <c r="Q263" s="2" t="s">
        <v>38</v>
      </c>
      <c r="R263" s="2" t="s">
        <v>1229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1144</v>
      </c>
      <c r="X263" s="5">
        <v>1.93</v>
      </c>
      <c r="Y263" s="5">
        <v>1.93</v>
      </c>
      <c r="Z263" s="3">
        <v>-0.39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526</v>
      </c>
      <c r="C264" s="6" t="s">
        <v>32049</v>
      </c>
      <c r="D264" s="4" t="s">
        <v>1140</v>
      </c>
      <c r="E264" s="2" t="s">
        <v>32053</v>
      </c>
      <c r="F264" s="2" t="s">
        <v>32056</v>
      </c>
      <c r="G264" s="3">
        <v>699.13</v>
      </c>
      <c r="H264" s="3">
        <v>-13.49</v>
      </c>
      <c r="I264" s="3">
        <v>685.64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1230</v>
      </c>
      <c r="O264" s="2" t="s">
        <v>1231</v>
      </c>
      <c r="P264" s="2" t="s">
        <v>1232</v>
      </c>
      <c r="Q264" s="2" t="s">
        <v>38</v>
      </c>
      <c r="R264" s="2" t="s">
        <v>1233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1144</v>
      </c>
      <c r="X264" s="5">
        <v>1.93</v>
      </c>
      <c r="Y264" s="5">
        <v>1.93</v>
      </c>
      <c r="Z264" s="3">
        <v>-13.49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1234</v>
      </c>
      <c r="C265" s="6" t="s">
        <v>32049</v>
      </c>
      <c r="D265" s="4" t="s">
        <v>1140</v>
      </c>
      <c r="E265" s="2" t="s">
        <v>32053</v>
      </c>
      <c r="F265" s="2" t="s">
        <v>32056</v>
      </c>
      <c r="G265" s="3">
        <v>50.83</v>
      </c>
      <c r="H265" s="3">
        <v>-0.98</v>
      </c>
      <c r="I265" s="3">
        <v>49.85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1235</v>
      </c>
      <c r="O265" s="2" t="s">
        <v>629</v>
      </c>
      <c r="P265" s="2" t="s">
        <v>1236</v>
      </c>
      <c r="Q265" s="2" t="s">
        <v>38</v>
      </c>
      <c r="R265" s="2" t="s">
        <v>1237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1144</v>
      </c>
      <c r="X265" s="5">
        <v>1.93</v>
      </c>
      <c r="Y265" s="5">
        <v>1.93</v>
      </c>
      <c r="Z265" s="3">
        <v>-0.98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1234</v>
      </c>
      <c r="C266" s="6" t="s">
        <v>32049</v>
      </c>
      <c r="D266" s="4" t="s">
        <v>1140</v>
      </c>
      <c r="E266" s="2" t="s">
        <v>32053</v>
      </c>
      <c r="F266" s="2" t="s">
        <v>32056</v>
      </c>
      <c r="G266" s="3">
        <v>31.67</v>
      </c>
      <c r="H266" s="3">
        <v>-0.61</v>
      </c>
      <c r="I266" s="3">
        <v>31.06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1238</v>
      </c>
      <c r="O266" s="2" t="s">
        <v>184</v>
      </c>
      <c r="P266" s="2" t="s">
        <v>1239</v>
      </c>
      <c r="Q266" s="2" t="s">
        <v>38</v>
      </c>
      <c r="R266" s="2" t="s">
        <v>1240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1144</v>
      </c>
      <c r="X266" s="5">
        <v>1.93</v>
      </c>
      <c r="Y266" s="5">
        <v>1.93</v>
      </c>
      <c r="Z266" s="3">
        <v>-0.61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159</v>
      </c>
      <c r="C267" s="6" t="s">
        <v>32049</v>
      </c>
      <c r="D267" s="4" t="s">
        <v>1140</v>
      </c>
      <c r="E267" s="2" t="s">
        <v>32053</v>
      </c>
      <c r="F267" s="2" t="s">
        <v>32056</v>
      </c>
      <c r="G267" s="3">
        <v>589.83000000000004</v>
      </c>
      <c r="H267" s="3">
        <v>-11.38</v>
      </c>
      <c r="I267" s="3">
        <v>578.45000000000005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1241</v>
      </c>
      <c r="O267" s="2" t="s">
        <v>651</v>
      </c>
      <c r="P267" s="2" t="s">
        <v>1242</v>
      </c>
      <c r="Q267" s="2" t="s">
        <v>38</v>
      </c>
      <c r="R267" s="2" t="s">
        <v>1243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1144</v>
      </c>
      <c r="X267" s="5">
        <v>1.93</v>
      </c>
      <c r="Y267" s="5">
        <v>1.93</v>
      </c>
      <c r="Z267" s="3">
        <v>-11.38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1244</v>
      </c>
      <c r="C268" s="6" t="s">
        <v>32049</v>
      </c>
      <c r="D268" s="4" t="s">
        <v>1140</v>
      </c>
      <c r="E268" s="2" t="s">
        <v>32053</v>
      </c>
      <c r="F268" s="2" t="s">
        <v>32056</v>
      </c>
      <c r="G268" s="3">
        <v>13.91</v>
      </c>
      <c r="H268" s="3">
        <v>-0.27</v>
      </c>
      <c r="I268" s="3">
        <v>13.64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1245</v>
      </c>
      <c r="O268" s="2" t="s">
        <v>202</v>
      </c>
      <c r="P268" s="2" t="s">
        <v>1246</v>
      </c>
      <c r="Q268" s="2" t="s">
        <v>38</v>
      </c>
      <c r="R268" s="2" t="s">
        <v>1247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1144</v>
      </c>
      <c r="X268" s="5">
        <v>1.93</v>
      </c>
      <c r="Y268" s="5">
        <v>1.93</v>
      </c>
      <c r="Z268" s="3">
        <v>-0.27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1248</v>
      </c>
      <c r="C269" s="6" t="s">
        <v>32049</v>
      </c>
      <c r="D269" s="4" t="s">
        <v>1140</v>
      </c>
      <c r="E269" s="2" t="s">
        <v>32053</v>
      </c>
      <c r="F269" s="2" t="s">
        <v>32056</v>
      </c>
      <c r="G269" s="3">
        <v>20.58</v>
      </c>
      <c r="H269" s="3">
        <v>-0.4</v>
      </c>
      <c r="I269" s="3">
        <v>20.18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1249</v>
      </c>
      <c r="O269" s="2" t="s">
        <v>1250</v>
      </c>
      <c r="P269" s="2" t="s">
        <v>1251</v>
      </c>
      <c r="Q269" s="2" t="s">
        <v>38</v>
      </c>
      <c r="R269" s="2" t="s">
        <v>1252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1144</v>
      </c>
      <c r="X269" s="5">
        <v>1.93</v>
      </c>
      <c r="Y269" s="5">
        <v>1.93</v>
      </c>
      <c r="Z269" s="3">
        <v>-0.4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935</v>
      </c>
      <c r="C270" s="6" t="s">
        <v>32049</v>
      </c>
      <c r="D270" s="4" t="s">
        <v>1140</v>
      </c>
      <c r="E270" s="2" t="s">
        <v>32053</v>
      </c>
      <c r="F270" s="2" t="s">
        <v>32056</v>
      </c>
      <c r="G270" s="3">
        <v>7.7</v>
      </c>
      <c r="H270" s="3">
        <v>-0.15</v>
      </c>
      <c r="I270" s="3">
        <v>7.55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1253</v>
      </c>
      <c r="O270" s="2" t="s">
        <v>1254</v>
      </c>
      <c r="P270" s="2" t="s">
        <v>1255</v>
      </c>
      <c r="Q270" s="2" t="s">
        <v>38</v>
      </c>
      <c r="R270" s="2" t="s">
        <v>1256</v>
      </c>
      <c r="S270" s="2" t="s">
        <v>40</v>
      </c>
      <c r="T270" s="2" t="s">
        <v>41</v>
      </c>
      <c r="U270" s="2" t="s">
        <v>42</v>
      </c>
      <c r="V270" s="2" t="s">
        <v>55</v>
      </c>
      <c r="W270" s="2" t="s">
        <v>1144</v>
      </c>
      <c r="X270" s="5">
        <v>1.93</v>
      </c>
      <c r="Y270" s="5">
        <v>1.93</v>
      </c>
      <c r="Z270" s="3">
        <v>-0.15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949</v>
      </c>
      <c r="C271" s="6" t="s">
        <v>32049</v>
      </c>
      <c r="D271" s="4" t="s">
        <v>1140</v>
      </c>
      <c r="E271" s="2" t="s">
        <v>32053</v>
      </c>
      <c r="F271" s="2" t="s">
        <v>32056</v>
      </c>
      <c r="G271" s="3">
        <v>278.89999999999998</v>
      </c>
      <c r="H271" s="3">
        <v>-5.38</v>
      </c>
      <c r="I271" s="3">
        <v>273.52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1257</v>
      </c>
      <c r="O271" s="2" t="s">
        <v>766</v>
      </c>
      <c r="P271" s="2" t="s">
        <v>1258</v>
      </c>
      <c r="Q271" s="2" t="s">
        <v>38</v>
      </c>
      <c r="R271" s="2" t="s">
        <v>1259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1144</v>
      </c>
      <c r="X271" s="5">
        <v>1.93</v>
      </c>
      <c r="Y271" s="5">
        <v>1.93</v>
      </c>
      <c r="Z271" s="3">
        <v>-5.38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50</v>
      </c>
      <c r="C272" s="6" t="s">
        <v>32049</v>
      </c>
      <c r="D272" s="4" t="s">
        <v>1140</v>
      </c>
      <c r="E272" s="2" t="s">
        <v>32053</v>
      </c>
      <c r="F272" s="2" t="s">
        <v>32056</v>
      </c>
      <c r="G272" s="3">
        <v>109.16</v>
      </c>
      <c r="H272" s="3">
        <v>-2.11</v>
      </c>
      <c r="I272" s="3">
        <v>107.05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1260</v>
      </c>
      <c r="O272" s="2" t="s">
        <v>770</v>
      </c>
      <c r="P272" s="2" t="s">
        <v>1261</v>
      </c>
      <c r="Q272" s="2" t="s">
        <v>38</v>
      </c>
      <c r="R272" s="2" t="s">
        <v>1262</v>
      </c>
      <c r="S272" s="2" t="s">
        <v>40</v>
      </c>
      <c r="T272" s="2" t="s">
        <v>41</v>
      </c>
      <c r="U272" s="2" t="s">
        <v>42</v>
      </c>
      <c r="V272" s="2" t="s">
        <v>55</v>
      </c>
      <c r="W272" s="2" t="s">
        <v>1144</v>
      </c>
      <c r="X272" s="5">
        <v>1.93</v>
      </c>
      <c r="Y272" s="5">
        <v>1.93</v>
      </c>
      <c r="Z272" s="3">
        <v>-2.11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50</v>
      </c>
      <c r="C273" s="6" t="s">
        <v>32049</v>
      </c>
      <c r="D273" s="4" t="s">
        <v>1140</v>
      </c>
      <c r="E273" s="2" t="s">
        <v>32053</v>
      </c>
      <c r="F273" s="2" t="s">
        <v>32056</v>
      </c>
      <c r="G273" s="3">
        <v>35.159999999999997</v>
      </c>
      <c r="H273" s="3">
        <v>-0.68</v>
      </c>
      <c r="I273" s="3">
        <v>34.479999999999997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1263</v>
      </c>
      <c r="O273" s="2" t="s">
        <v>1264</v>
      </c>
      <c r="P273" s="2" t="s">
        <v>1265</v>
      </c>
      <c r="Q273" s="2" t="s">
        <v>38</v>
      </c>
      <c r="R273" s="2" t="s">
        <v>1266</v>
      </c>
      <c r="S273" s="2" t="s">
        <v>40</v>
      </c>
      <c r="T273" s="2" t="s">
        <v>41</v>
      </c>
      <c r="U273" s="2" t="s">
        <v>42</v>
      </c>
      <c r="V273" s="2" t="s">
        <v>43</v>
      </c>
      <c r="W273" s="2" t="s">
        <v>1144</v>
      </c>
      <c r="X273" s="5">
        <v>1.93</v>
      </c>
      <c r="Y273" s="5">
        <v>1.93</v>
      </c>
      <c r="Z273" s="3">
        <v>-0.68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1267</v>
      </c>
      <c r="C274" s="6" t="s">
        <v>32049</v>
      </c>
      <c r="D274" s="4" t="s">
        <v>1140</v>
      </c>
      <c r="E274" s="2" t="s">
        <v>32053</v>
      </c>
      <c r="F274" s="2" t="s">
        <v>32056</v>
      </c>
      <c r="G274" s="3">
        <v>12.41</v>
      </c>
      <c r="H274" s="3">
        <v>-0.24</v>
      </c>
      <c r="I274" s="3">
        <v>12.17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1268</v>
      </c>
      <c r="O274" s="2" t="s">
        <v>286</v>
      </c>
      <c r="P274" s="2" t="s">
        <v>1269</v>
      </c>
      <c r="Q274" s="2" t="s">
        <v>38</v>
      </c>
      <c r="R274" s="2" t="s">
        <v>1270</v>
      </c>
      <c r="S274" s="2" t="s">
        <v>40</v>
      </c>
      <c r="T274" s="2" t="s">
        <v>41</v>
      </c>
      <c r="U274" s="2" t="s">
        <v>42</v>
      </c>
      <c r="V274" s="2" t="s">
        <v>55</v>
      </c>
      <c r="W274" s="2" t="s">
        <v>1144</v>
      </c>
      <c r="X274" s="5">
        <v>1.93</v>
      </c>
      <c r="Y274" s="5">
        <v>1.93</v>
      </c>
      <c r="Z274" s="3">
        <v>-0.24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1271</v>
      </c>
      <c r="C275" s="6" t="s">
        <v>32049</v>
      </c>
      <c r="D275" s="4" t="s">
        <v>1140</v>
      </c>
      <c r="E275" s="2" t="s">
        <v>32053</v>
      </c>
      <c r="F275" s="2" t="s">
        <v>32056</v>
      </c>
      <c r="G275" s="3">
        <v>103.27</v>
      </c>
      <c r="H275" s="3">
        <v>-1.99</v>
      </c>
      <c r="I275" s="3">
        <v>101.28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1272</v>
      </c>
      <c r="O275" s="2" t="s">
        <v>1273</v>
      </c>
      <c r="P275" s="2" t="s">
        <v>1274</v>
      </c>
      <c r="Q275" s="2" t="s">
        <v>38</v>
      </c>
      <c r="R275" s="2" t="s">
        <v>1275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1144</v>
      </c>
      <c r="X275" s="5">
        <v>1.93</v>
      </c>
      <c r="Y275" s="5">
        <v>1.93</v>
      </c>
      <c r="Z275" s="3">
        <v>-1.99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954</v>
      </c>
      <c r="C276" s="6" t="s">
        <v>32049</v>
      </c>
      <c r="D276" s="4" t="s">
        <v>1140</v>
      </c>
      <c r="E276" s="2" t="s">
        <v>32053</v>
      </c>
      <c r="F276" s="2" t="s">
        <v>32056</v>
      </c>
      <c r="G276" s="3">
        <v>140.26</v>
      </c>
      <c r="H276" s="3">
        <v>-2.71</v>
      </c>
      <c r="I276" s="3">
        <v>137.55000000000001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1276</v>
      </c>
      <c r="O276" s="2" t="s">
        <v>1059</v>
      </c>
      <c r="P276" s="2" t="s">
        <v>1277</v>
      </c>
      <c r="Q276" s="2" t="s">
        <v>38</v>
      </c>
      <c r="R276" s="2" t="s">
        <v>1278</v>
      </c>
      <c r="S276" s="2" t="s">
        <v>40</v>
      </c>
      <c r="T276" s="2" t="s">
        <v>41</v>
      </c>
      <c r="U276" s="2" t="s">
        <v>42</v>
      </c>
      <c r="V276" s="2" t="s">
        <v>55</v>
      </c>
      <c r="W276" s="2" t="s">
        <v>1144</v>
      </c>
      <c r="X276" s="5">
        <v>1.93</v>
      </c>
      <c r="Y276" s="5">
        <v>1.93</v>
      </c>
      <c r="Z276" s="3">
        <v>-2.71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1279</v>
      </c>
      <c r="C277" s="6" t="s">
        <v>32049</v>
      </c>
      <c r="D277" s="4" t="s">
        <v>1140</v>
      </c>
      <c r="E277" s="2" t="s">
        <v>32053</v>
      </c>
      <c r="F277" s="2" t="s">
        <v>32056</v>
      </c>
      <c r="G277" s="3">
        <v>97.42</v>
      </c>
      <c r="H277" s="3">
        <v>-1.88</v>
      </c>
      <c r="I277" s="3">
        <v>95.54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1280</v>
      </c>
      <c r="O277" s="2" t="s">
        <v>1281</v>
      </c>
      <c r="P277" s="2" t="s">
        <v>1282</v>
      </c>
      <c r="Q277" s="2" t="s">
        <v>38</v>
      </c>
      <c r="R277" s="2" t="s">
        <v>1283</v>
      </c>
      <c r="S277" s="2" t="s">
        <v>40</v>
      </c>
      <c r="T277" s="2" t="s">
        <v>41</v>
      </c>
      <c r="U277" s="2" t="s">
        <v>42</v>
      </c>
      <c r="V277" s="2" t="s">
        <v>43</v>
      </c>
      <c r="W277" s="2" t="s">
        <v>1144</v>
      </c>
      <c r="X277" s="5">
        <v>1.93</v>
      </c>
      <c r="Y277" s="5">
        <v>1.93</v>
      </c>
      <c r="Z277" s="3">
        <v>-1.88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588</v>
      </c>
      <c r="C278" s="6" t="s">
        <v>32049</v>
      </c>
      <c r="D278" s="4" t="s">
        <v>1140</v>
      </c>
      <c r="E278" s="2" t="s">
        <v>32053</v>
      </c>
      <c r="F278" s="2" t="s">
        <v>32056</v>
      </c>
      <c r="G278" s="3">
        <v>50.61</v>
      </c>
      <c r="H278" s="3">
        <v>-0.98</v>
      </c>
      <c r="I278" s="3">
        <v>49.63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1284</v>
      </c>
      <c r="O278" s="2" t="s">
        <v>1080</v>
      </c>
      <c r="P278" s="2" t="s">
        <v>1285</v>
      </c>
      <c r="Q278" s="2" t="s">
        <v>38</v>
      </c>
      <c r="R278" s="2" t="s">
        <v>1286</v>
      </c>
      <c r="S278" s="2" t="s">
        <v>40</v>
      </c>
      <c r="T278" s="2" t="s">
        <v>41</v>
      </c>
      <c r="U278" s="2" t="s">
        <v>42</v>
      </c>
      <c r="V278" s="2" t="s">
        <v>55</v>
      </c>
      <c r="W278" s="2" t="s">
        <v>1144</v>
      </c>
      <c r="X278" s="5">
        <v>1.93</v>
      </c>
      <c r="Y278" s="5">
        <v>1.93</v>
      </c>
      <c r="Z278" s="3">
        <v>-0.98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969</v>
      </c>
      <c r="C279" s="6" t="s">
        <v>32049</v>
      </c>
      <c r="D279" s="4" t="s">
        <v>1140</v>
      </c>
      <c r="E279" s="2" t="s">
        <v>32053</v>
      </c>
      <c r="F279" s="2" t="s">
        <v>32056</v>
      </c>
      <c r="G279" s="3">
        <v>21.79</v>
      </c>
      <c r="H279" s="3">
        <v>-0.42</v>
      </c>
      <c r="I279" s="3">
        <v>21.37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1287</v>
      </c>
      <c r="O279" s="2" t="s">
        <v>1288</v>
      </c>
      <c r="P279" s="2" t="s">
        <v>1289</v>
      </c>
      <c r="Q279" s="2" t="s">
        <v>38</v>
      </c>
      <c r="R279" s="2" t="s">
        <v>1290</v>
      </c>
      <c r="S279" s="2" t="s">
        <v>40</v>
      </c>
      <c r="T279" s="2" t="s">
        <v>41</v>
      </c>
      <c r="U279" s="2" t="s">
        <v>42</v>
      </c>
      <c r="V279" s="2" t="s">
        <v>43</v>
      </c>
      <c r="W279" s="2" t="s">
        <v>1144</v>
      </c>
      <c r="X279" s="5">
        <v>1.93</v>
      </c>
      <c r="Y279" s="5">
        <v>1.93</v>
      </c>
      <c r="Z279" s="3">
        <v>-0.42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1291</v>
      </c>
      <c r="C280" s="6" t="s">
        <v>32049</v>
      </c>
      <c r="D280" s="4" t="s">
        <v>1140</v>
      </c>
      <c r="E280" s="2" t="s">
        <v>32053</v>
      </c>
      <c r="F280" s="2" t="s">
        <v>32056</v>
      </c>
      <c r="G280" s="3">
        <v>49.85</v>
      </c>
      <c r="H280" s="3">
        <v>-0.96</v>
      </c>
      <c r="I280" s="3">
        <v>48.89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1292</v>
      </c>
      <c r="O280" s="2" t="s">
        <v>1293</v>
      </c>
      <c r="P280" s="2" t="s">
        <v>1294</v>
      </c>
      <c r="Q280" s="2" t="s">
        <v>38</v>
      </c>
      <c r="R280" s="2" t="s">
        <v>1295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1144</v>
      </c>
      <c r="X280" s="5">
        <v>1.93</v>
      </c>
      <c r="Y280" s="5">
        <v>1.93</v>
      </c>
      <c r="Z280" s="3">
        <v>-0.96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225</v>
      </c>
      <c r="C281" s="6" t="s">
        <v>32049</v>
      </c>
      <c r="D281" s="4" t="s">
        <v>1140</v>
      </c>
      <c r="E281" s="2" t="s">
        <v>32053</v>
      </c>
      <c r="F281" s="2" t="s">
        <v>32056</v>
      </c>
      <c r="G281" s="3">
        <v>350.75</v>
      </c>
      <c r="H281" s="3">
        <v>-6.77</v>
      </c>
      <c r="I281" s="3">
        <v>343.98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1296</v>
      </c>
      <c r="O281" s="2" t="s">
        <v>1297</v>
      </c>
      <c r="P281" s="2" t="s">
        <v>1298</v>
      </c>
      <c r="Q281" s="2" t="s">
        <v>38</v>
      </c>
      <c r="R281" s="2" t="s">
        <v>1299</v>
      </c>
      <c r="S281" s="2" t="s">
        <v>40</v>
      </c>
      <c r="T281" s="2" t="s">
        <v>41</v>
      </c>
      <c r="U281" s="2" t="s">
        <v>42</v>
      </c>
      <c r="V281" s="2" t="s">
        <v>55</v>
      </c>
      <c r="W281" s="2" t="s">
        <v>1144</v>
      </c>
      <c r="X281" s="5">
        <v>1.93</v>
      </c>
      <c r="Y281" s="5">
        <v>1.93</v>
      </c>
      <c r="Z281" s="3">
        <v>-6.77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225</v>
      </c>
      <c r="C282" s="6" t="s">
        <v>32049</v>
      </c>
      <c r="D282" s="4" t="s">
        <v>1140</v>
      </c>
      <c r="E282" s="2" t="s">
        <v>32053</v>
      </c>
      <c r="F282" s="2" t="s">
        <v>32056</v>
      </c>
      <c r="G282" s="3">
        <v>250.85</v>
      </c>
      <c r="H282" s="3">
        <v>-4.84</v>
      </c>
      <c r="I282" s="3">
        <v>246.01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1300</v>
      </c>
      <c r="O282" s="2" t="s">
        <v>1301</v>
      </c>
      <c r="P282" s="2" t="s">
        <v>1302</v>
      </c>
      <c r="Q282" s="2" t="s">
        <v>38</v>
      </c>
      <c r="R282" s="2" t="s">
        <v>1303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1144</v>
      </c>
      <c r="X282" s="5">
        <v>1.93</v>
      </c>
      <c r="Y282" s="5">
        <v>1.93</v>
      </c>
      <c r="Z282" s="3">
        <v>-4.84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230</v>
      </c>
      <c r="C283" s="6" t="s">
        <v>32049</v>
      </c>
      <c r="D283" s="4" t="s">
        <v>1140</v>
      </c>
      <c r="E283" s="2" t="s">
        <v>32053</v>
      </c>
      <c r="F283" s="2" t="s">
        <v>32056</v>
      </c>
      <c r="G283" s="3">
        <v>334.16</v>
      </c>
      <c r="H283" s="3">
        <v>-6.45</v>
      </c>
      <c r="I283" s="3">
        <v>327.71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1304</v>
      </c>
      <c r="O283" s="2" t="s">
        <v>90</v>
      </c>
      <c r="P283" s="2" t="s">
        <v>1305</v>
      </c>
      <c r="Q283" s="2" t="s">
        <v>38</v>
      </c>
      <c r="R283" s="2" t="s">
        <v>1306</v>
      </c>
      <c r="S283" s="2" t="s">
        <v>40</v>
      </c>
      <c r="T283" s="2" t="s">
        <v>41</v>
      </c>
      <c r="U283" s="2" t="s">
        <v>42</v>
      </c>
      <c r="V283" s="2" t="s">
        <v>43</v>
      </c>
      <c r="W283" s="2" t="s">
        <v>1144</v>
      </c>
      <c r="X283" s="5">
        <v>1.93</v>
      </c>
      <c r="Y283" s="5">
        <v>1.93</v>
      </c>
      <c r="Z283" s="3">
        <v>-6.45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1307</v>
      </c>
      <c r="C284" s="6" t="s">
        <v>32049</v>
      </c>
      <c r="D284" s="4" t="s">
        <v>1140</v>
      </c>
      <c r="E284" s="2" t="s">
        <v>32053</v>
      </c>
      <c r="F284" s="2" t="s">
        <v>32056</v>
      </c>
      <c r="G284" s="3">
        <v>74.03</v>
      </c>
      <c r="H284" s="3">
        <v>-1.43</v>
      </c>
      <c r="I284" s="3">
        <v>72.599999999999994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1308</v>
      </c>
      <c r="O284" s="2" t="s">
        <v>1309</v>
      </c>
      <c r="P284" s="2" t="s">
        <v>1310</v>
      </c>
      <c r="Q284" s="2" t="s">
        <v>38</v>
      </c>
      <c r="R284" s="2" t="s">
        <v>1311</v>
      </c>
      <c r="S284" s="2" t="s">
        <v>40</v>
      </c>
      <c r="T284" s="2" t="s">
        <v>41</v>
      </c>
      <c r="U284" s="2" t="s">
        <v>42</v>
      </c>
      <c r="V284" s="2" t="s">
        <v>43</v>
      </c>
      <c r="W284" s="2" t="s">
        <v>1144</v>
      </c>
      <c r="X284" s="5">
        <v>1.93</v>
      </c>
      <c r="Y284" s="5">
        <v>1.93</v>
      </c>
      <c r="Z284" s="3">
        <v>-1.43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240</v>
      </c>
      <c r="C285" s="6" t="s">
        <v>32049</v>
      </c>
      <c r="D285" s="4" t="s">
        <v>1140</v>
      </c>
      <c r="E285" s="2" t="s">
        <v>32053</v>
      </c>
      <c r="F285" s="2" t="s">
        <v>32056</v>
      </c>
      <c r="G285" s="3">
        <v>22.63</v>
      </c>
      <c r="H285" s="3">
        <v>-0.44</v>
      </c>
      <c r="I285" s="3">
        <v>22.19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1312</v>
      </c>
      <c r="O285" s="2" t="s">
        <v>1313</v>
      </c>
      <c r="P285" s="2" t="s">
        <v>1314</v>
      </c>
      <c r="Q285" s="2" t="s">
        <v>38</v>
      </c>
      <c r="R285" s="2" t="s">
        <v>1315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1144</v>
      </c>
      <c r="X285" s="5">
        <v>1.93</v>
      </c>
      <c r="Y285" s="5">
        <v>1.93</v>
      </c>
      <c r="Z285" s="3">
        <v>-0.44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250</v>
      </c>
      <c r="C286" s="6" t="s">
        <v>32049</v>
      </c>
      <c r="D286" s="4" t="s">
        <v>1140</v>
      </c>
      <c r="E286" s="2" t="s">
        <v>32053</v>
      </c>
      <c r="F286" s="2" t="s">
        <v>32056</v>
      </c>
      <c r="G286" s="3">
        <v>8.2799999999999994</v>
      </c>
      <c r="H286" s="3">
        <v>-0.16</v>
      </c>
      <c r="I286" s="3">
        <v>8.1199999999999992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1316</v>
      </c>
      <c r="O286" s="2" t="s">
        <v>1317</v>
      </c>
      <c r="P286" s="2" t="s">
        <v>1318</v>
      </c>
      <c r="Q286" s="2" t="s">
        <v>38</v>
      </c>
      <c r="R286" s="2" t="s">
        <v>1319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1144</v>
      </c>
      <c r="X286" s="5">
        <v>1.93</v>
      </c>
      <c r="Y286" s="5">
        <v>1.93</v>
      </c>
      <c r="Z286" s="3">
        <v>-0.16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989</v>
      </c>
      <c r="C287" s="6" t="s">
        <v>32049</v>
      </c>
      <c r="D287" s="4" t="s">
        <v>1140</v>
      </c>
      <c r="E287" s="2" t="s">
        <v>32053</v>
      </c>
      <c r="F287" s="2" t="s">
        <v>32056</v>
      </c>
      <c r="G287" s="3">
        <v>45.68</v>
      </c>
      <c r="H287" s="3">
        <v>-0.88</v>
      </c>
      <c r="I287" s="3">
        <v>44.8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1320</v>
      </c>
      <c r="O287" s="2" t="s">
        <v>1321</v>
      </c>
      <c r="P287" s="2" t="s">
        <v>1322</v>
      </c>
      <c r="Q287" s="2" t="s">
        <v>38</v>
      </c>
      <c r="R287" s="2" t="s">
        <v>1323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1144</v>
      </c>
      <c r="X287" s="5">
        <v>1.93</v>
      </c>
      <c r="Y287" s="5">
        <v>1.93</v>
      </c>
      <c r="Z287" s="3">
        <v>-0.88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260</v>
      </c>
      <c r="C288" s="6" t="s">
        <v>32049</v>
      </c>
      <c r="D288" s="4" t="s">
        <v>1140</v>
      </c>
      <c r="E288" s="2" t="s">
        <v>32053</v>
      </c>
      <c r="F288" s="2" t="s">
        <v>32056</v>
      </c>
      <c r="G288" s="3">
        <v>45.8</v>
      </c>
      <c r="H288" s="3">
        <v>-0.88</v>
      </c>
      <c r="I288" s="3">
        <v>44.92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1324</v>
      </c>
      <c r="O288" s="2" t="s">
        <v>1325</v>
      </c>
      <c r="P288" s="2" t="s">
        <v>1326</v>
      </c>
      <c r="Q288" s="2" t="s">
        <v>38</v>
      </c>
      <c r="R288" s="2" t="s">
        <v>1327</v>
      </c>
      <c r="S288" s="2" t="s">
        <v>40</v>
      </c>
      <c r="T288" s="2" t="s">
        <v>41</v>
      </c>
      <c r="U288" s="2" t="s">
        <v>42</v>
      </c>
      <c r="V288" s="2" t="s">
        <v>55</v>
      </c>
      <c r="W288" s="2" t="s">
        <v>1144</v>
      </c>
      <c r="X288" s="5">
        <v>1.93</v>
      </c>
      <c r="Y288" s="5">
        <v>1.93</v>
      </c>
      <c r="Z288" s="3">
        <v>-0.88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1011</v>
      </c>
      <c r="C289" s="6" t="s">
        <v>32049</v>
      </c>
      <c r="D289" s="4" t="s">
        <v>1140</v>
      </c>
      <c r="E289" s="2" t="s">
        <v>32053</v>
      </c>
      <c r="F289" s="2" t="s">
        <v>32056</v>
      </c>
      <c r="G289" s="3">
        <v>30.13</v>
      </c>
      <c r="H289" s="3">
        <v>-0.57999999999999996</v>
      </c>
      <c r="I289" s="3">
        <v>29.55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1328</v>
      </c>
      <c r="O289" s="2" t="s">
        <v>1329</v>
      </c>
      <c r="P289" s="2" t="s">
        <v>1330</v>
      </c>
      <c r="Q289" s="2" t="s">
        <v>38</v>
      </c>
      <c r="R289" s="2" t="s">
        <v>1331</v>
      </c>
      <c r="S289" s="2" t="s">
        <v>40</v>
      </c>
      <c r="T289" s="2" t="s">
        <v>41</v>
      </c>
      <c r="U289" s="2" t="s">
        <v>42</v>
      </c>
      <c r="V289" s="2" t="s">
        <v>55</v>
      </c>
      <c r="W289" s="2" t="s">
        <v>1144</v>
      </c>
      <c r="X289" s="5">
        <v>1.93</v>
      </c>
      <c r="Y289" s="5">
        <v>1.93</v>
      </c>
      <c r="Z289" s="3">
        <v>-0.57999999999999996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270</v>
      </c>
      <c r="C290" s="6" t="s">
        <v>32049</v>
      </c>
      <c r="D290" s="4" t="s">
        <v>1140</v>
      </c>
      <c r="E290" s="2" t="s">
        <v>32053</v>
      </c>
      <c r="F290" s="2" t="s">
        <v>32056</v>
      </c>
      <c r="G290" s="3">
        <v>111.72</v>
      </c>
      <c r="H290" s="3">
        <v>-2.16</v>
      </c>
      <c r="I290" s="3">
        <v>109.56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1332</v>
      </c>
      <c r="O290" s="2" t="s">
        <v>343</v>
      </c>
      <c r="P290" s="2" t="s">
        <v>1333</v>
      </c>
      <c r="Q290" s="2" t="s">
        <v>38</v>
      </c>
      <c r="R290" s="2" t="s">
        <v>1334</v>
      </c>
      <c r="S290" s="2" t="s">
        <v>40</v>
      </c>
      <c r="T290" s="2" t="s">
        <v>41</v>
      </c>
      <c r="U290" s="2" t="s">
        <v>42</v>
      </c>
      <c r="V290" s="2" t="s">
        <v>55</v>
      </c>
      <c r="W290" s="2" t="s">
        <v>1144</v>
      </c>
      <c r="X290" s="5">
        <v>1.93</v>
      </c>
      <c r="Y290" s="5">
        <v>1.93</v>
      </c>
      <c r="Z290" s="3">
        <v>-2.16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614</v>
      </c>
      <c r="C291" s="6" t="s">
        <v>32049</v>
      </c>
      <c r="D291" s="4" t="s">
        <v>1140</v>
      </c>
      <c r="E291" s="2" t="s">
        <v>32053</v>
      </c>
      <c r="F291" s="2" t="s">
        <v>32056</v>
      </c>
      <c r="G291" s="3">
        <v>137.32</v>
      </c>
      <c r="H291" s="3">
        <v>-2.65</v>
      </c>
      <c r="I291" s="3">
        <v>134.66999999999999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1335</v>
      </c>
      <c r="O291" s="2" t="s">
        <v>1336</v>
      </c>
      <c r="P291" s="2" t="s">
        <v>1337</v>
      </c>
      <c r="Q291" s="2" t="s">
        <v>38</v>
      </c>
      <c r="R291" s="2" t="s">
        <v>1338</v>
      </c>
      <c r="S291" s="2" t="s">
        <v>40</v>
      </c>
      <c r="T291" s="2" t="s">
        <v>41</v>
      </c>
      <c r="U291" s="2" t="s">
        <v>42</v>
      </c>
      <c r="V291" s="2" t="s">
        <v>55</v>
      </c>
      <c r="W291" s="2" t="s">
        <v>1144</v>
      </c>
      <c r="X291" s="5">
        <v>1.93</v>
      </c>
      <c r="Y291" s="5">
        <v>1.93</v>
      </c>
      <c r="Z291" s="3">
        <v>-2.65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1339</v>
      </c>
      <c r="C292" s="6" t="s">
        <v>32049</v>
      </c>
      <c r="D292" s="4" t="s">
        <v>1140</v>
      </c>
      <c r="E292" s="2" t="s">
        <v>32053</v>
      </c>
      <c r="F292" s="2" t="s">
        <v>32056</v>
      </c>
      <c r="G292" s="3">
        <v>377.59</v>
      </c>
      <c r="H292" s="3">
        <v>-7.29</v>
      </c>
      <c r="I292" s="3">
        <v>370.3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1340</v>
      </c>
      <c r="O292" s="2" t="s">
        <v>1341</v>
      </c>
      <c r="P292" s="2" t="s">
        <v>1342</v>
      </c>
      <c r="Q292" s="2" t="s">
        <v>38</v>
      </c>
      <c r="R292" s="2" t="s">
        <v>1343</v>
      </c>
      <c r="S292" s="2" t="s">
        <v>40</v>
      </c>
      <c r="T292" s="2" t="s">
        <v>41</v>
      </c>
      <c r="U292" s="2" t="s">
        <v>42</v>
      </c>
      <c r="V292" s="2" t="s">
        <v>55</v>
      </c>
      <c r="W292" s="2" t="s">
        <v>1144</v>
      </c>
      <c r="X292" s="5">
        <v>1.93</v>
      </c>
      <c r="Y292" s="5">
        <v>1.93</v>
      </c>
      <c r="Z292" s="3">
        <v>-7.29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1339</v>
      </c>
      <c r="C293" s="6" t="s">
        <v>32049</v>
      </c>
      <c r="D293" s="4" t="s">
        <v>1140</v>
      </c>
      <c r="E293" s="2" t="s">
        <v>32053</v>
      </c>
      <c r="F293" s="2" t="s">
        <v>32056</v>
      </c>
      <c r="G293" s="3">
        <v>140.38999999999999</v>
      </c>
      <c r="H293" s="3">
        <v>-2.71</v>
      </c>
      <c r="I293" s="3">
        <v>137.68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1344</v>
      </c>
      <c r="O293" s="2" t="s">
        <v>367</v>
      </c>
      <c r="P293" s="2" t="s">
        <v>1345</v>
      </c>
      <c r="Q293" s="2" t="s">
        <v>38</v>
      </c>
      <c r="R293" s="2" t="s">
        <v>1346</v>
      </c>
      <c r="S293" s="2" t="s">
        <v>40</v>
      </c>
      <c r="T293" s="2" t="s">
        <v>41</v>
      </c>
      <c r="U293" s="2" t="s">
        <v>42</v>
      </c>
      <c r="V293" s="2" t="s">
        <v>55</v>
      </c>
      <c r="W293" s="2" t="s">
        <v>1144</v>
      </c>
      <c r="X293" s="5">
        <v>1.93</v>
      </c>
      <c r="Y293" s="5">
        <v>1.93</v>
      </c>
      <c r="Z293" s="3">
        <v>-2.71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1347</v>
      </c>
      <c r="C294" s="6" t="s">
        <v>32049</v>
      </c>
      <c r="D294" s="4" t="s">
        <v>1140</v>
      </c>
      <c r="E294" s="2" t="s">
        <v>32053</v>
      </c>
      <c r="F294" s="2" t="s">
        <v>32056</v>
      </c>
      <c r="G294" s="3">
        <v>44.56</v>
      </c>
      <c r="H294" s="3">
        <v>-0.86</v>
      </c>
      <c r="I294" s="3">
        <v>43.7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1348</v>
      </c>
      <c r="O294" s="2" t="s">
        <v>1349</v>
      </c>
      <c r="P294" s="2" t="s">
        <v>1350</v>
      </c>
      <c r="Q294" s="2" t="s">
        <v>38</v>
      </c>
      <c r="R294" s="2" t="s">
        <v>1193</v>
      </c>
      <c r="S294" s="2" t="s">
        <v>40</v>
      </c>
      <c r="T294" s="2" t="s">
        <v>41</v>
      </c>
      <c r="U294" s="2" t="s">
        <v>42</v>
      </c>
      <c r="V294" s="2" t="s">
        <v>55</v>
      </c>
      <c r="W294" s="2" t="s">
        <v>1144</v>
      </c>
      <c r="X294" s="5">
        <v>1.93</v>
      </c>
      <c r="Y294" s="5">
        <v>1.93</v>
      </c>
      <c r="Z294" s="3">
        <v>-0.86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280</v>
      </c>
      <c r="C295" s="6" t="s">
        <v>32049</v>
      </c>
      <c r="D295" s="4" t="s">
        <v>1140</v>
      </c>
      <c r="E295" s="2" t="s">
        <v>32053</v>
      </c>
      <c r="F295" s="2" t="s">
        <v>32056</v>
      </c>
      <c r="G295" s="3">
        <v>401.48</v>
      </c>
      <c r="H295" s="3">
        <v>-7.75</v>
      </c>
      <c r="I295" s="3">
        <v>393.73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1351</v>
      </c>
      <c r="O295" s="2" t="s">
        <v>1352</v>
      </c>
      <c r="P295" s="2" t="s">
        <v>1353</v>
      </c>
      <c r="Q295" s="2" t="s">
        <v>38</v>
      </c>
      <c r="R295" s="2" t="s">
        <v>1354</v>
      </c>
      <c r="S295" s="2" t="s">
        <v>40</v>
      </c>
      <c r="T295" s="2" t="s">
        <v>41</v>
      </c>
      <c r="U295" s="2" t="s">
        <v>42</v>
      </c>
      <c r="V295" s="2" t="s">
        <v>43</v>
      </c>
      <c r="W295" s="2" t="s">
        <v>1144</v>
      </c>
      <c r="X295" s="5">
        <v>1.93</v>
      </c>
      <c r="Y295" s="5">
        <v>1.93</v>
      </c>
      <c r="Z295" s="3">
        <v>-7.75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659</v>
      </c>
      <c r="C296" s="6" t="s">
        <v>32049</v>
      </c>
      <c r="D296" s="4" t="s">
        <v>1140</v>
      </c>
      <c r="E296" s="2" t="s">
        <v>32053</v>
      </c>
      <c r="F296" s="2" t="s">
        <v>32056</v>
      </c>
      <c r="G296" s="3">
        <v>187.34</v>
      </c>
      <c r="H296" s="3">
        <v>-3.62</v>
      </c>
      <c r="I296" s="3">
        <v>183.72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1355</v>
      </c>
      <c r="O296" s="2" t="s">
        <v>395</v>
      </c>
      <c r="P296" s="2" t="s">
        <v>1356</v>
      </c>
      <c r="Q296" s="2" t="s">
        <v>38</v>
      </c>
      <c r="R296" s="2" t="s">
        <v>1357</v>
      </c>
      <c r="S296" s="2" t="s">
        <v>40</v>
      </c>
      <c r="T296" s="2" t="s">
        <v>41</v>
      </c>
      <c r="U296" s="2" t="s">
        <v>42</v>
      </c>
      <c r="V296" s="2" t="s">
        <v>55</v>
      </c>
      <c r="W296" s="2" t="s">
        <v>1144</v>
      </c>
      <c r="X296" s="5">
        <v>1.93</v>
      </c>
      <c r="Y296" s="5">
        <v>1.93</v>
      </c>
      <c r="Z296" s="3">
        <v>-3.62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1358</v>
      </c>
      <c r="C297" s="6" t="s">
        <v>32049</v>
      </c>
      <c r="D297" s="4" t="s">
        <v>1140</v>
      </c>
      <c r="E297" s="2" t="s">
        <v>32053</v>
      </c>
      <c r="F297" s="2" t="s">
        <v>32056</v>
      </c>
      <c r="G297" s="3">
        <v>112.63</v>
      </c>
      <c r="H297" s="3">
        <v>-2.17</v>
      </c>
      <c r="I297" s="3">
        <v>110.46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1359</v>
      </c>
      <c r="O297" s="2" t="s">
        <v>1123</v>
      </c>
      <c r="P297" s="2" t="s">
        <v>1360</v>
      </c>
      <c r="Q297" s="2" t="s">
        <v>38</v>
      </c>
      <c r="R297" s="2" t="s">
        <v>1361</v>
      </c>
      <c r="S297" s="2" t="s">
        <v>40</v>
      </c>
      <c r="T297" s="2" t="s">
        <v>41</v>
      </c>
      <c r="U297" s="2" t="s">
        <v>42</v>
      </c>
      <c r="V297" s="2" t="s">
        <v>43</v>
      </c>
      <c r="W297" s="2" t="s">
        <v>1144</v>
      </c>
      <c r="X297" s="5">
        <v>1.93</v>
      </c>
      <c r="Y297" s="5">
        <v>1.93</v>
      </c>
      <c r="Z297" s="3">
        <v>-2.17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830</v>
      </c>
      <c r="C298" s="6" t="s">
        <v>32049</v>
      </c>
      <c r="D298" s="4" t="s">
        <v>1140</v>
      </c>
      <c r="E298" s="2" t="s">
        <v>32053</v>
      </c>
      <c r="F298" s="2" t="s">
        <v>32056</v>
      </c>
      <c r="G298" s="3">
        <v>12.53</v>
      </c>
      <c r="H298" s="3">
        <v>-0.24</v>
      </c>
      <c r="I298" s="3">
        <v>12.29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1362</v>
      </c>
      <c r="O298" s="2" t="s">
        <v>1363</v>
      </c>
      <c r="P298" s="2" t="s">
        <v>1364</v>
      </c>
      <c r="Q298" s="2" t="s">
        <v>38</v>
      </c>
      <c r="R298" s="2" t="s">
        <v>1365</v>
      </c>
      <c r="S298" s="2" t="s">
        <v>40</v>
      </c>
      <c r="T298" s="2" t="s">
        <v>41</v>
      </c>
      <c r="U298" s="2" t="s">
        <v>42</v>
      </c>
      <c r="V298" s="2" t="s">
        <v>43</v>
      </c>
      <c r="W298" s="2" t="s">
        <v>1144</v>
      </c>
      <c r="X298" s="5">
        <v>1.93</v>
      </c>
      <c r="Y298" s="5">
        <v>1.93</v>
      </c>
      <c r="Z298" s="3">
        <v>-0.24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1366</v>
      </c>
      <c r="C299" s="6" t="s">
        <v>32049</v>
      </c>
      <c r="D299" s="4" t="s">
        <v>1140</v>
      </c>
      <c r="E299" s="2" t="s">
        <v>32053</v>
      </c>
      <c r="F299" s="2" t="s">
        <v>32056</v>
      </c>
      <c r="G299" s="3">
        <v>34.35</v>
      </c>
      <c r="H299" s="3">
        <v>-0.66</v>
      </c>
      <c r="I299" s="3">
        <v>33.69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1367</v>
      </c>
      <c r="O299" s="2" t="s">
        <v>1368</v>
      </c>
      <c r="P299" s="2" t="s">
        <v>1369</v>
      </c>
      <c r="Q299" s="2" t="s">
        <v>38</v>
      </c>
      <c r="R299" s="2" t="s">
        <v>1370</v>
      </c>
      <c r="S299" s="2" t="s">
        <v>40</v>
      </c>
      <c r="T299" s="2" t="s">
        <v>41</v>
      </c>
      <c r="U299" s="2" t="s">
        <v>42</v>
      </c>
      <c r="V299" s="2" t="s">
        <v>43</v>
      </c>
      <c r="W299" s="2" t="s">
        <v>1144</v>
      </c>
      <c r="X299" s="5">
        <v>1.93</v>
      </c>
      <c r="Y299" s="5">
        <v>1.93</v>
      </c>
      <c r="Z299" s="3">
        <v>-0.66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1371</v>
      </c>
      <c r="C300" s="6" t="s">
        <v>32049</v>
      </c>
      <c r="D300" s="4" t="s">
        <v>1140</v>
      </c>
      <c r="E300" s="2" t="s">
        <v>32053</v>
      </c>
      <c r="F300" s="2" t="s">
        <v>32056</v>
      </c>
      <c r="G300" s="3">
        <v>30.15</v>
      </c>
      <c r="H300" s="3">
        <v>-0.57999999999999996</v>
      </c>
      <c r="I300" s="3">
        <v>29.57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1372</v>
      </c>
      <c r="O300" s="2" t="s">
        <v>1373</v>
      </c>
      <c r="P300" s="2" t="s">
        <v>1374</v>
      </c>
      <c r="Q300" s="2" t="s">
        <v>38</v>
      </c>
      <c r="R300" s="2" t="s">
        <v>1375</v>
      </c>
      <c r="S300" s="2" t="s">
        <v>40</v>
      </c>
      <c r="T300" s="2" t="s">
        <v>41</v>
      </c>
      <c r="U300" s="2" t="s">
        <v>42</v>
      </c>
      <c r="V300" s="2" t="s">
        <v>43</v>
      </c>
      <c r="W300" s="2" t="s">
        <v>1144</v>
      </c>
      <c r="X300" s="5">
        <v>1.93</v>
      </c>
      <c r="Y300" s="5">
        <v>1.93</v>
      </c>
      <c r="Z300" s="3">
        <v>-0.57999999999999996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1376</v>
      </c>
      <c r="C301" s="6" t="s">
        <v>32049</v>
      </c>
      <c r="D301" s="4" t="s">
        <v>1140</v>
      </c>
      <c r="E301" s="2" t="s">
        <v>32053</v>
      </c>
      <c r="F301" s="2" t="s">
        <v>32056</v>
      </c>
      <c r="G301" s="3">
        <v>51.6</v>
      </c>
      <c r="H301" s="3">
        <v>-1</v>
      </c>
      <c r="I301" s="3">
        <v>50.6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1377</v>
      </c>
      <c r="O301" s="2" t="s">
        <v>410</v>
      </c>
      <c r="P301" s="2" t="s">
        <v>1378</v>
      </c>
      <c r="Q301" s="2" t="s">
        <v>38</v>
      </c>
      <c r="R301" s="2" t="s">
        <v>1379</v>
      </c>
      <c r="S301" s="2" t="s">
        <v>40</v>
      </c>
      <c r="T301" s="2" t="s">
        <v>41</v>
      </c>
      <c r="U301" s="2" t="s">
        <v>42</v>
      </c>
      <c r="V301" s="2" t="s">
        <v>43</v>
      </c>
      <c r="W301" s="2" t="s">
        <v>1144</v>
      </c>
      <c r="X301" s="5">
        <v>1.93</v>
      </c>
      <c r="Y301" s="5">
        <v>1.93</v>
      </c>
      <c r="Z301" s="3">
        <v>-1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289</v>
      </c>
      <c r="C302" s="6" t="s">
        <v>32049</v>
      </c>
      <c r="D302" s="4" t="s">
        <v>1140</v>
      </c>
      <c r="E302" s="2" t="s">
        <v>32053</v>
      </c>
      <c r="F302" s="2" t="s">
        <v>32056</v>
      </c>
      <c r="G302" s="3">
        <v>68.790000000000006</v>
      </c>
      <c r="H302" s="3">
        <v>-1.33</v>
      </c>
      <c r="I302" s="3">
        <v>67.459999999999994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1380</v>
      </c>
      <c r="O302" s="2" t="s">
        <v>1381</v>
      </c>
      <c r="P302" s="2" t="s">
        <v>1382</v>
      </c>
      <c r="Q302" s="2" t="s">
        <v>38</v>
      </c>
      <c r="R302" s="2" t="s">
        <v>1383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1144</v>
      </c>
      <c r="X302" s="5">
        <v>1.93</v>
      </c>
      <c r="Y302" s="5">
        <v>1.93</v>
      </c>
      <c r="Z302" s="3">
        <v>-1.33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678</v>
      </c>
      <c r="C303" s="6" t="s">
        <v>32049</v>
      </c>
      <c r="D303" s="4" t="s">
        <v>1140</v>
      </c>
      <c r="E303" s="2" t="s">
        <v>32053</v>
      </c>
      <c r="F303" s="2" t="s">
        <v>32056</v>
      </c>
      <c r="G303" s="3">
        <v>204.05</v>
      </c>
      <c r="H303" s="3">
        <v>-3.94</v>
      </c>
      <c r="I303" s="3">
        <v>200.11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1384</v>
      </c>
      <c r="O303" s="2" t="s">
        <v>1385</v>
      </c>
      <c r="P303" s="2" t="s">
        <v>1386</v>
      </c>
      <c r="Q303" s="2" t="s">
        <v>38</v>
      </c>
      <c r="R303" s="2" t="s">
        <v>1387</v>
      </c>
      <c r="S303" s="2" t="s">
        <v>40</v>
      </c>
      <c r="T303" s="2" t="s">
        <v>41</v>
      </c>
      <c r="U303" s="2" t="s">
        <v>42</v>
      </c>
      <c r="V303" s="2" t="s">
        <v>55</v>
      </c>
      <c r="W303" s="2" t="s">
        <v>1144</v>
      </c>
      <c r="X303" s="5">
        <v>1.93</v>
      </c>
      <c r="Y303" s="5">
        <v>1.93</v>
      </c>
      <c r="Z303" s="3">
        <v>-3.94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299</v>
      </c>
      <c r="C304" s="6" t="s">
        <v>32049</v>
      </c>
      <c r="D304" s="4" t="s">
        <v>1140</v>
      </c>
      <c r="E304" s="2" t="s">
        <v>32053</v>
      </c>
      <c r="F304" s="2" t="s">
        <v>32056</v>
      </c>
      <c r="G304" s="3">
        <v>80.7</v>
      </c>
      <c r="H304" s="3">
        <v>-1.56</v>
      </c>
      <c r="I304" s="3">
        <v>79.14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1388</v>
      </c>
      <c r="O304" s="2" t="s">
        <v>1389</v>
      </c>
      <c r="P304" s="2" t="s">
        <v>1390</v>
      </c>
      <c r="Q304" s="2" t="s">
        <v>38</v>
      </c>
      <c r="R304" s="2" t="s">
        <v>1391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1144</v>
      </c>
      <c r="X304" s="5">
        <v>1.93</v>
      </c>
      <c r="Y304" s="5">
        <v>1.93</v>
      </c>
      <c r="Z304" s="3">
        <v>-1.56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299</v>
      </c>
      <c r="C305" s="6" t="s">
        <v>32049</v>
      </c>
      <c r="D305" s="4" t="s">
        <v>1140</v>
      </c>
      <c r="E305" s="2" t="s">
        <v>32053</v>
      </c>
      <c r="F305" s="2" t="s">
        <v>32056</v>
      </c>
      <c r="G305" s="3">
        <v>8.27</v>
      </c>
      <c r="H305" s="3">
        <v>-0.16</v>
      </c>
      <c r="I305" s="3">
        <v>8.11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1392</v>
      </c>
      <c r="O305" s="2" t="s">
        <v>1393</v>
      </c>
      <c r="P305" s="2" t="s">
        <v>1394</v>
      </c>
      <c r="Q305" s="2" t="s">
        <v>38</v>
      </c>
      <c r="R305" s="2" t="s">
        <v>1395</v>
      </c>
      <c r="S305" s="2" t="s">
        <v>40</v>
      </c>
      <c r="T305" s="2" t="s">
        <v>41</v>
      </c>
      <c r="U305" s="2" t="s">
        <v>42</v>
      </c>
      <c r="V305" s="2" t="s">
        <v>43</v>
      </c>
      <c r="W305" s="2" t="s">
        <v>1144</v>
      </c>
      <c r="X305" s="5">
        <v>1.93</v>
      </c>
      <c r="Y305" s="5">
        <v>1.93</v>
      </c>
      <c r="Z305" s="3">
        <v>-0.16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304</v>
      </c>
      <c r="C306" s="6" t="s">
        <v>32049</v>
      </c>
      <c r="D306" s="4" t="s">
        <v>1140</v>
      </c>
      <c r="E306" s="2" t="s">
        <v>32053</v>
      </c>
      <c r="F306" s="2" t="s">
        <v>32056</v>
      </c>
      <c r="G306" s="3">
        <v>17.03</v>
      </c>
      <c r="H306" s="3">
        <v>-0.33</v>
      </c>
      <c r="I306" s="3">
        <v>16.7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1396</v>
      </c>
      <c r="O306" s="2" t="s">
        <v>1397</v>
      </c>
      <c r="P306" s="2" t="s">
        <v>1398</v>
      </c>
      <c r="Q306" s="2" t="s">
        <v>38</v>
      </c>
      <c r="R306" s="2" t="s">
        <v>1399</v>
      </c>
      <c r="S306" s="2" t="s">
        <v>40</v>
      </c>
      <c r="T306" s="2" t="s">
        <v>41</v>
      </c>
      <c r="U306" s="2" t="s">
        <v>42</v>
      </c>
      <c r="V306" s="2" t="s">
        <v>55</v>
      </c>
      <c r="W306" s="2" t="s">
        <v>1144</v>
      </c>
      <c r="X306" s="5">
        <v>1.93</v>
      </c>
      <c r="Y306" s="5">
        <v>1.93</v>
      </c>
      <c r="Z306" s="3">
        <v>-0.33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1400</v>
      </c>
      <c r="C307" s="6" t="s">
        <v>32049</v>
      </c>
      <c r="D307" s="4" t="s">
        <v>1140</v>
      </c>
      <c r="E307" s="2" t="s">
        <v>32053</v>
      </c>
      <c r="F307" s="2" t="s">
        <v>32056</v>
      </c>
      <c r="G307" s="3">
        <v>329.96</v>
      </c>
      <c r="H307" s="3">
        <v>-6.37</v>
      </c>
      <c r="I307" s="3">
        <v>323.58999999999997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1401</v>
      </c>
      <c r="O307" s="2" t="s">
        <v>1402</v>
      </c>
      <c r="P307" s="2" t="s">
        <v>1403</v>
      </c>
      <c r="Q307" s="2" t="s">
        <v>38</v>
      </c>
      <c r="R307" s="2" t="s">
        <v>1404</v>
      </c>
      <c r="S307" s="2" t="s">
        <v>40</v>
      </c>
      <c r="T307" s="2" t="s">
        <v>41</v>
      </c>
      <c r="U307" s="2" t="s">
        <v>42</v>
      </c>
      <c r="V307" s="2" t="s">
        <v>55</v>
      </c>
      <c r="W307" s="2" t="s">
        <v>1144</v>
      </c>
      <c r="X307" s="5">
        <v>1.93</v>
      </c>
      <c r="Y307" s="5">
        <v>1.93</v>
      </c>
      <c r="Z307" s="3">
        <v>-6.37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1405</v>
      </c>
      <c r="C308" s="6" t="s">
        <v>32049</v>
      </c>
      <c r="D308" s="4" t="s">
        <v>1140</v>
      </c>
      <c r="E308" s="2" t="s">
        <v>32053</v>
      </c>
      <c r="F308" s="2" t="s">
        <v>32056</v>
      </c>
      <c r="G308" s="3">
        <v>3.87</v>
      </c>
      <c r="H308" s="3">
        <v>-7.0000000000000007E-2</v>
      </c>
      <c r="I308" s="3">
        <v>3.8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1406</v>
      </c>
      <c r="O308" s="2" t="s">
        <v>1407</v>
      </c>
      <c r="P308" s="2" t="s">
        <v>1408</v>
      </c>
      <c r="Q308" s="2" t="s">
        <v>38</v>
      </c>
      <c r="R308" s="2" t="s">
        <v>1409</v>
      </c>
      <c r="S308" s="2" t="s">
        <v>40</v>
      </c>
      <c r="T308" s="2" t="s">
        <v>41</v>
      </c>
      <c r="U308" s="2" t="s">
        <v>42</v>
      </c>
      <c r="V308" s="2" t="s">
        <v>43</v>
      </c>
      <c r="W308" s="2" t="s">
        <v>1144</v>
      </c>
      <c r="X308" s="5">
        <v>1.93</v>
      </c>
      <c r="Y308" s="5">
        <v>1.93</v>
      </c>
      <c r="Z308" s="3">
        <v>-7.0000000000000007E-2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1405</v>
      </c>
      <c r="C309" s="6" t="s">
        <v>32049</v>
      </c>
      <c r="D309" s="4" t="s">
        <v>1140</v>
      </c>
      <c r="E309" s="2" t="s">
        <v>32053</v>
      </c>
      <c r="F309" s="2" t="s">
        <v>32056</v>
      </c>
      <c r="G309" s="3">
        <v>164.12</v>
      </c>
      <c r="H309" s="3">
        <v>-3.17</v>
      </c>
      <c r="I309" s="3">
        <v>160.94999999999999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1410</v>
      </c>
      <c r="O309" s="2" t="s">
        <v>453</v>
      </c>
      <c r="P309" s="2" t="s">
        <v>1411</v>
      </c>
      <c r="Q309" s="2" t="s">
        <v>38</v>
      </c>
      <c r="R309" s="2" t="s">
        <v>1412</v>
      </c>
      <c r="S309" s="2" t="s">
        <v>40</v>
      </c>
      <c r="T309" s="2" t="s">
        <v>41</v>
      </c>
      <c r="U309" s="2" t="s">
        <v>42</v>
      </c>
      <c r="V309" s="2" t="s">
        <v>43</v>
      </c>
      <c r="W309" s="2" t="s">
        <v>1144</v>
      </c>
      <c r="X309" s="5">
        <v>1.93</v>
      </c>
      <c r="Y309" s="5">
        <v>1.93</v>
      </c>
      <c r="Z309" s="3">
        <v>-3.17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331</v>
      </c>
      <c r="C310" s="6" t="s">
        <v>32049</v>
      </c>
      <c r="D310" s="4" t="s">
        <v>1140</v>
      </c>
      <c r="E310" s="2" t="s">
        <v>32053</v>
      </c>
      <c r="F310" s="2" t="s">
        <v>32056</v>
      </c>
      <c r="G310" s="3">
        <v>94.37</v>
      </c>
      <c r="H310" s="3">
        <v>-1.82</v>
      </c>
      <c r="I310" s="3">
        <v>92.55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1413</v>
      </c>
      <c r="O310" s="2" t="s">
        <v>1414</v>
      </c>
      <c r="P310" s="2" t="s">
        <v>1415</v>
      </c>
      <c r="Q310" s="2" t="s">
        <v>38</v>
      </c>
      <c r="R310" s="2" t="s">
        <v>1416</v>
      </c>
      <c r="S310" s="2" t="s">
        <v>40</v>
      </c>
      <c r="T310" s="2" t="s">
        <v>41</v>
      </c>
      <c r="U310" s="2" t="s">
        <v>42</v>
      </c>
      <c r="V310" s="2" t="s">
        <v>43</v>
      </c>
      <c r="W310" s="2" t="s">
        <v>1144</v>
      </c>
      <c r="X310" s="5">
        <v>1.93</v>
      </c>
      <c r="Y310" s="5">
        <v>1.93</v>
      </c>
      <c r="Z310" s="3">
        <v>-1.82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336</v>
      </c>
      <c r="C311" s="6" t="s">
        <v>32049</v>
      </c>
      <c r="D311" s="4" t="s">
        <v>1140</v>
      </c>
      <c r="E311" s="2" t="s">
        <v>32053</v>
      </c>
      <c r="F311" s="2" t="s">
        <v>32056</v>
      </c>
      <c r="G311" s="3">
        <v>5.36</v>
      </c>
      <c r="H311" s="3">
        <v>-0.1</v>
      </c>
      <c r="I311" s="3">
        <v>5.26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1417</v>
      </c>
      <c r="O311" s="2" t="s">
        <v>1418</v>
      </c>
      <c r="P311" s="2" t="s">
        <v>1419</v>
      </c>
      <c r="Q311" s="2" t="s">
        <v>38</v>
      </c>
      <c r="R311" s="2" t="s">
        <v>1420</v>
      </c>
      <c r="S311" s="2" t="s">
        <v>40</v>
      </c>
      <c r="T311" s="2" t="s">
        <v>41</v>
      </c>
      <c r="U311" s="2" t="s">
        <v>42</v>
      </c>
      <c r="V311" s="2" t="s">
        <v>43</v>
      </c>
      <c r="W311" s="2" t="s">
        <v>1144</v>
      </c>
      <c r="X311" s="5">
        <v>1.93</v>
      </c>
      <c r="Y311" s="5">
        <v>1.93</v>
      </c>
      <c r="Z311" s="3">
        <v>-0.1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1421</v>
      </c>
      <c r="C312" s="6" t="s">
        <v>32049</v>
      </c>
      <c r="D312" s="4" t="s">
        <v>1140</v>
      </c>
      <c r="E312" s="2" t="s">
        <v>32053</v>
      </c>
      <c r="F312" s="2" t="s">
        <v>32056</v>
      </c>
      <c r="G312" s="3">
        <v>61.1</v>
      </c>
      <c r="H312" s="3">
        <v>-1.18</v>
      </c>
      <c r="I312" s="3">
        <v>59.92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1422</v>
      </c>
      <c r="O312" s="2" t="s">
        <v>1423</v>
      </c>
      <c r="P312" s="2" t="s">
        <v>1424</v>
      </c>
      <c r="Q312" s="2" t="s">
        <v>38</v>
      </c>
      <c r="R312" s="2" t="s">
        <v>1425</v>
      </c>
      <c r="S312" s="2" t="s">
        <v>40</v>
      </c>
      <c r="T312" s="2" t="s">
        <v>41</v>
      </c>
      <c r="U312" s="2" t="s">
        <v>42</v>
      </c>
      <c r="V312" s="2" t="s">
        <v>55</v>
      </c>
      <c r="W312" s="2" t="s">
        <v>1144</v>
      </c>
      <c r="X312" s="5">
        <v>1.93</v>
      </c>
      <c r="Y312" s="5">
        <v>1.93</v>
      </c>
      <c r="Z312" s="3">
        <v>-1.18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93</v>
      </c>
      <c r="C313" s="6" t="s">
        <v>32049</v>
      </c>
      <c r="D313" s="4" t="s">
        <v>1140</v>
      </c>
      <c r="E313" s="2" t="s">
        <v>32053</v>
      </c>
      <c r="F313" s="2" t="s">
        <v>32056</v>
      </c>
      <c r="G313" s="3">
        <v>107.61</v>
      </c>
      <c r="H313" s="3">
        <v>-2.08</v>
      </c>
      <c r="I313" s="3">
        <v>105.53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1426</v>
      </c>
      <c r="O313" s="2" t="s">
        <v>1427</v>
      </c>
      <c r="P313" s="2" t="s">
        <v>1428</v>
      </c>
      <c r="Q313" s="2" t="s">
        <v>38</v>
      </c>
      <c r="R313" s="2" t="s">
        <v>1429</v>
      </c>
      <c r="S313" s="2" t="s">
        <v>40</v>
      </c>
      <c r="T313" s="2" t="s">
        <v>41</v>
      </c>
      <c r="U313" s="2" t="s">
        <v>42</v>
      </c>
      <c r="V313" s="2" t="s">
        <v>55</v>
      </c>
      <c r="W313" s="2" t="s">
        <v>1144</v>
      </c>
      <c r="X313" s="5">
        <v>1.93</v>
      </c>
      <c r="Y313" s="5">
        <v>1.93</v>
      </c>
      <c r="Z313" s="3">
        <v>-2.08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93</v>
      </c>
      <c r="C314" s="6" t="s">
        <v>32049</v>
      </c>
      <c r="D314" s="4" t="s">
        <v>1140</v>
      </c>
      <c r="E314" s="2" t="s">
        <v>32053</v>
      </c>
      <c r="F314" s="2" t="s">
        <v>32056</v>
      </c>
      <c r="G314" s="3">
        <v>80.3</v>
      </c>
      <c r="H314" s="3">
        <v>-1.55</v>
      </c>
      <c r="I314" s="3">
        <v>78.75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1430</v>
      </c>
      <c r="O314" s="2" t="s">
        <v>1431</v>
      </c>
      <c r="P314" s="2" t="s">
        <v>1432</v>
      </c>
      <c r="Q314" s="2" t="s">
        <v>38</v>
      </c>
      <c r="R314" s="2" t="s">
        <v>1433</v>
      </c>
      <c r="S314" s="2" t="s">
        <v>40</v>
      </c>
      <c r="T314" s="2" t="s">
        <v>41</v>
      </c>
      <c r="U314" s="2" t="s">
        <v>42</v>
      </c>
      <c r="V314" s="2" t="s">
        <v>55</v>
      </c>
      <c r="W314" s="2" t="s">
        <v>1144</v>
      </c>
      <c r="X314" s="5">
        <v>1.93</v>
      </c>
      <c r="Y314" s="5">
        <v>1.93</v>
      </c>
      <c r="Z314" s="3">
        <v>-1.55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1434</v>
      </c>
      <c r="C315" s="6" t="s">
        <v>32049</v>
      </c>
      <c r="D315" s="4" t="s">
        <v>1140</v>
      </c>
      <c r="E315" s="2" t="s">
        <v>32053</v>
      </c>
      <c r="F315" s="2" t="s">
        <v>32056</v>
      </c>
      <c r="G315" s="3">
        <v>218.41</v>
      </c>
      <c r="H315" s="3">
        <v>-4.22</v>
      </c>
      <c r="I315" s="3">
        <v>214.19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1435</v>
      </c>
      <c r="O315" s="2" t="s">
        <v>1436</v>
      </c>
      <c r="P315" s="2" t="s">
        <v>1437</v>
      </c>
      <c r="Q315" s="2" t="s">
        <v>38</v>
      </c>
      <c r="R315" s="2" t="s">
        <v>1438</v>
      </c>
      <c r="S315" s="2" t="s">
        <v>40</v>
      </c>
      <c r="T315" s="2" t="s">
        <v>41</v>
      </c>
      <c r="U315" s="2" t="s">
        <v>42</v>
      </c>
      <c r="V315" s="2" t="s">
        <v>55</v>
      </c>
      <c r="W315" s="2" t="s">
        <v>1144</v>
      </c>
      <c r="X315" s="5">
        <v>1.93</v>
      </c>
      <c r="Y315" s="5">
        <v>1.93</v>
      </c>
      <c r="Z315" s="3">
        <v>-4.22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355</v>
      </c>
      <c r="C316" s="6" t="s">
        <v>32049</v>
      </c>
      <c r="D316" s="4" t="s">
        <v>1140</v>
      </c>
      <c r="E316" s="2" t="s">
        <v>32053</v>
      </c>
      <c r="F316" s="2" t="s">
        <v>32056</v>
      </c>
      <c r="G316" s="3">
        <v>171.28</v>
      </c>
      <c r="H316" s="3">
        <v>-3.31</v>
      </c>
      <c r="I316" s="3">
        <v>167.97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1439</v>
      </c>
      <c r="O316" s="2" t="s">
        <v>1440</v>
      </c>
      <c r="P316" s="2" t="s">
        <v>1441</v>
      </c>
      <c r="Q316" s="2" t="s">
        <v>38</v>
      </c>
      <c r="R316" s="2" t="s">
        <v>1442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1144</v>
      </c>
      <c r="X316" s="5">
        <v>1.93</v>
      </c>
      <c r="Y316" s="5">
        <v>1.93</v>
      </c>
      <c r="Z316" s="3">
        <v>-3.31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1443</v>
      </c>
      <c r="C317" s="6" t="s">
        <v>32049</v>
      </c>
      <c r="D317" s="4" t="s">
        <v>1140</v>
      </c>
      <c r="E317" s="2" t="s">
        <v>32053</v>
      </c>
      <c r="F317" s="2" t="s">
        <v>32056</v>
      </c>
      <c r="G317" s="3">
        <v>50</v>
      </c>
      <c r="H317" s="3">
        <v>-0.97</v>
      </c>
      <c r="I317" s="3">
        <v>49.03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1444</v>
      </c>
      <c r="O317" s="2" t="s">
        <v>1445</v>
      </c>
      <c r="P317" s="2" t="s">
        <v>1446</v>
      </c>
      <c r="Q317" s="2" t="s">
        <v>38</v>
      </c>
      <c r="R317" s="2" t="s">
        <v>1447</v>
      </c>
      <c r="S317" s="2" t="s">
        <v>40</v>
      </c>
      <c r="T317" s="2" t="s">
        <v>41</v>
      </c>
      <c r="U317" s="2" t="s">
        <v>42</v>
      </c>
      <c r="V317" s="2" t="s">
        <v>55</v>
      </c>
      <c r="W317" s="2" t="s">
        <v>1144</v>
      </c>
      <c r="X317" s="5">
        <v>1.93</v>
      </c>
      <c r="Y317" s="5">
        <v>1.93</v>
      </c>
      <c r="Z317" s="3">
        <v>-0.97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721</v>
      </c>
      <c r="C318" s="6" t="s">
        <v>32049</v>
      </c>
      <c r="D318" s="4" t="s">
        <v>1140</v>
      </c>
      <c r="E318" s="2" t="s">
        <v>32053</v>
      </c>
      <c r="F318" s="2" t="s">
        <v>32056</v>
      </c>
      <c r="G318" s="3">
        <v>54.96</v>
      </c>
      <c r="H318" s="3">
        <v>-1.06</v>
      </c>
      <c r="I318" s="3">
        <v>53.9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1448</v>
      </c>
      <c r="O318" s="2" t="s">
        <v>1449</v>
      </c>
      <c r="P318" s="2" t="s">
        <v>1450</v>
      </c>
      <c r="Q318" s="2" t="s">
        <v>38</v>
      </c>
      <c r="R318" s="2" t="s">
        <v>1451</v>
      </c>
      <c r="S318" s="2" t="s">
        <v>40</v>
      </c>
      <c r="T318" s="2" t="s">
        <v>41</v>
      </c>
      <c r="U318" s="2" t="s">
        <v>42</v>
      </c>
      <c r="V318" s="2" t="s">
        <v>55</v>
      </c>
      <c r="W318" s="2" t="s">
        <v>1144</v>
      </c>
      <c r="X318" s="5">
        <v>1.93</v>
      </c>
      <c r="Y318" s="5">
        <v>1.93</v>
      </c>
      <c r="Z318" s="3">
        <v>-1.06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393</v>
      </c>
      <c r="C319" s="6" t="s">
        <v>32049</v>
      </c>
      <c r="D319" s="4" t="s">
        <v>1140</v>
      </c>
      <c r="E319" s="2" t="s">
        <v>32053</v>
      </c>
      <c r="F319" s="2" t="s">
        <v>32056</v>
      </c>
      <c r="G319" s="3">
        <v>166.22</v>
      </c>
      <c r="H319" s="3">
        <v>-3.21</v>
      </c>
      <c r="I319" s="3">
        <v>163.01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1452</v>
      </c>
      <c r="O319" s="2" t="s">
        <v>1453</v>
      </c>
      <c r="P319" s="2" t="s">
        <v>1454</v>
      </c>
      <c r="Q319" s="2" t="s">
        <v>38</v>
      </c>
      <c r="R319" s="2" t="s">
        <v>1455</v>
      </c>
      <c r="S319" s="2" t="s">
        <v>40</v>
      </c>
      <c r="T319" s="2" t="s">
        <v>41</v>
      </c>
      <c r="U319" s="2" t="s">
        <v>42</v>
      </c>
      <c r="V319" s="2" t="s">
        <v>55</v>
      </c>
      <c r="W319" s="2" t="s">
        <v>1144</v>
      </c>
      <c r="X319" s="5">
        <v>1.93</v>
      </c>
      <c r="Y319" s="5">
        <v>1.93</v>
      </c>
      <c r="Z319" s="3">
        <v>-3.21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1092</v>
      </c>
      <c r="C320" s="6" t="s">
        <v>32049</v>
      </c>
      <c r="D320" s="4" t="s">
        <v>1140</v>
      </c>
      <c r="E320" s="2" t="s">
        <v>32053</v>
      </c>
      <c r="F320" s="2" t="s">
        <v>32056</v>
      </c>
      <c r="G320" s="3">
        <v>295.82</v>
      </c>
      <c r="H320" s="3">
        <v>-5.71</v>
      </c>
      <c r="I320" s="3">
        <v>290.11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1456</v>
      </c>
      <c r="O320" s="2" t="s">
        <v>1457</v>
      </c>
      <c r="P320" s="2" t="s">
        <v>1458</v>
      </c>
      <c r="Q320" s="2" t="s">
        <v>38</v>
      </c>
      <c r="R320" s="2" t="s">
        <v>1459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1144</v>
      </c>
      <c r="X320" s="5">
        <v>1.93</v>
      </c>
      <c r="Y320" s="5">
        <v>1.93</v>
      </c>
      <c r="Z320" s="3">
        <v>-5.71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403</v>
      </c>
      <c r="C321" s="6" t="s">
        <v>32049</v>
      </c>
      <c r="D321" s="4" t="s">
        <v>1140</v>
      </c>
      <c r="E321" s="2" t="s">
        <v>32053</v>
      </c>
      <c r="F321" s="2" t="s">
        <v>32056</v>
      </c>
      <c r="G321" s="3">
        <v>92.5</v>
      </c>
      <c r="H321" s="3">
        <v>-1.79</v>
      </c>
      <c r="I321" s="3">
        <v>90.71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1460</v>
      </c>
      <c r="O321" s="2" t="s">
        <v>1461</v>
      </c>
      <c r="P321" s="2" t="s">
        <v>1462</v>
      </c>
      <c r="Q321" s="2" t="s">
        <v>38</v>
      </c>
      <c r="R321" s="2" t="s">
        <v>1463</v>
      </c>
      <c r="S321" s="2" t="s">
        <v>40</v>
      </c>
      <c r="T321" s="2" t="s">
        <v>41</v>
      </c>
      <c r="U321" s="2" t="s">
        <v>42</v>
      </c>
      <c r="V321" s="2" t="s">
        <v>55</v>
      </c>
      <c r="W321" s="2" t="s">
        <v>1144</v>
      </c>
      <c r="X321" s="5">
        <v>1.93</v>
      </c>
      <c r="Y321" s="5">
        <v>1.93</v>
      </c>
      <c r="Z321" s="3">
        <v>-1.79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1101</v>
      </c>
      <c r="C322" s="6" t="s">
        <v>32049</v>
      </c>
      <c r="D322" s="4" t="s">
        <v>1140</v>
      </c>
      <c r="E322" s="2" t="s">
        <v>32053</v>
      </c>
      <c r="F322" s="2" t="s">
        <v>32056</v>
      </c>
      <c r="G322" s="3">
        <v>253.97</v>
      </c>
      <c r="H322" s="3">
        <v>-4.9000000000000004</v>
      </c>
      <c r="I322" s="3">
        <v>249.07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1464</v>
      </c>
      <c r="O322" s="2" t="s">
        <v>1465</v>
      </c>
      <c r="P322" s="2" t="s">
        <v>1466</v>
      </c>
      <c r="Q322" s="2" t="s">
        <v>38</v>
      </c>
      <c r="R322" s="2" t="s">
        <v>1467</v>
      </c>
      <c r="S322" s="2" t="s">
        <v>40</v>
      </c>
      <c r="T322" s="2" t="s">
        <v>41</v>
      </c>
      <c r="U322" s="2" t="s">
        <v>42</v>
      </c>
      <c r="V322" s="2" t="s">
        <v>55</v>
      </c>
      <c r="W322" s="2" t="s">
        <v>1144</v>
      </c>
      <c r="X322" s="5">
        <v>1.93</v>
      </c>
      <c r="Y322" s="5">
        <v>1.93</v>
      </c>
      <c r="Z322" s="3">
        <v>-4.9000000000000004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1468</v>
      </c>
      <c r="C323" s="6" t="s">
        <v>32049</v>
      </c>
      <c r="D323" s="4" t="s">
        <v>1140</v>
      </c>
      <c r="E323" s="2" t="s">
        <v>32053</v>
      </c>
      <c r="F323" s="2" t="s">
        <v>32056</v>
      </c>
      <c r="G323" s="3">
        <v>151.30000000000001</v>
      </c>
      <c r="H323" s="3">
        <v>-2.92</v>
      </c>
      <c r="I323" s="3">
        <v>148.38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1469</v>
      </c>
      <c r="O323" s="2" t="s">
        <v>1470</v>
      </c>
      <c r="P323" s="2" t="s">
        <v>1471</v>
      </c>
      <c r="Q323" s="2" t="s">
        <v>38</v>
      </c>
      <c r="R323" s="2" t="s">
        <v>1472</v>
      </c>
      <c r="S323" s="2" t="s">
        <v>40</v>
      </c>
      <c r="T323" s="2" t="s">
        <v>41</v>
      </c>
      <c r="U323" s="2" t="s">
        <v>42</v>
      </c>
      <c r="V323" s="2" t="s">
        <v>55</v>
      </c>
      <c r="W323" s="2" t="s">
        <v>1144</v>
      </c>
      <c r="X323" s="5">
        <v>1.93</v>
      </c>
      <c r="Y323" s="5">
        <v>1.93</v>
      </c>
      <c r="Z323" s="3">
        <v>-2.92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1473</v>
      </c>
      <c r="C324" s="6" t="s">
        <v>32049</v>
      </c>
      <c r="D324" s="4" t="s">
        <v>1140</v>
      </c>
      <c r="E324" s="2" t="s">
        <v>32053</v>
      </c>
      <c r="F324" s="2" t="s">
        <v>32056</v>
      </c>
      <c r="G324" s="3">
        <v>112.88</v>
      </c>
      <c r="H324" s="3">
        <v>-2.1800000000000002</v>
      </c>
      <c r="I324" s="3">
        <v>110.7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1474</v>
      </c>
      <c r="O324" s="2" t="s">
        <v>1475</v>
      </c>
      <c r="P324" s="2" t="s">
        <v>1476</v>
      </c>
      <c r="Q324" s="2" t="s">
        <v>38</v>
      </c>
      <c r="R324" s="2" t="s">
        <v>1477</v>
      </c>
      <c r="S324" s="2" t="s">
        <v>40</v>
      </c>
      <c r="T324" s="2" t="s">
        <v>41</v>
      </c>
      <c r="U324" s="2" t="s">
        <v>42</v>
      </c>
      <c r="V324" s="2" t="s">
        <v>43</v>
      </c>
      <c r="W324" s="2" t="s">
        <v>1144</v>
      </c>
      <c r="X324" s="5">
        <v>1.93</v>
      </c>
      <c r="Y324" s="5">
        <v>1.93</v>
      </c>
      <c r="Z324" s="3">
        <v>-2.1800000000000002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1478</v>
      </c>
      <c r="C325" s="6" t="s">
        <v>32049</v>
      </c>
      <c r="D325" s="4" t="s">
        <v>1140</v>
      </c>
      <c r="E325" s="2" t="s">
        <v>32053</v>
      </c>
      <c r="F325" s="2" t="s">
        <v>32056</v>
      </c>
      <c r="G325" s="3">
        <v>231.93</v>
      </c>
      <c r="H325" s="3">
        <v>-4.4800000000000004</v>
      </c>
      <c r="I325" s="3">
        <v>227.45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1479</v>
      </c>
      <c r="O325" s="2" t="s">
        <v>1480</v>
      </c>
      <c r="P325" s="2" t="s">
        <v>1481</v>
      </c>
      <c r="Q325" s="2" t="s">
        <v>38</v>
      </c>
      <c r="R325" s="2" t="s">
        <v>1482</v>
      </c>
      <c r="S325" s="2" t="s">
        <v>40</v>
      </c>
      <c r="T325" s="2" t="s">
        <v>41</v>
      </c>
      <c r="U325" s="2" t="s">
        <v>42</v>
      </c>
      <c r="V325" s="2" t="s">
        <v>55</v>
      </c>
      <c r="W325" s="2" t="s">
        <v>1144</v>
      </c>
      <c r="X325" s="5">
        <v>1.93</v>
      </c>
      <c r="Y325" s="5">
        <v>1.93</v>
      </c>
      <c r="Z325" s="3">
        <v>-4.4800000000000004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446</v>
      </c>
      <c r="C326" s="6" t="s">
        <v>32049</v>
      </c>
      <c r="D326" s="4" t="s">
        <v>1140</v>
      </c>
      <c r="E326" s="2" t="s">
        <v>32053</v>
      </c>
      <c r="F326" s="2" t="s">
        <v>32056</v>
      </c>
      <c r="G326" s="3">
        <v>901.78</v>
      </c>
      <c r="H326" s="3">
        <v>-17.399999999999999</v>
      </c>
      <c r="I326" s="3">
        <v>884.38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1483</v>
      </c>
      <c r="O326" s="2" t="s">
        <v>1484</v>
      </c>
      <c r="P326" s="2" t="s">
        <v>1485</v>
      </c>
      <c r="Q326" s="2" t="s">
        <v>38</v>
      </c>
      <c r="R326" s="2" t="s">
        <v>1486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1144</v>
      </c>
      <c r="X326" s="5">
        <v>1.93</v>
      </c>
      <c r="Y326" s="5">
        <v>1.93</v>
      </c>
      <c r="Z326" s="3">
        <v>-17.399999999999999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446</v>
      </c>
      <c r="C327" s="6" t="s">
        <v>32049</v>
      </c>
      <c r="D327" s="4" t="s">
        <v>1140</v>
      </c>
      <c r="E327" s="2" t="s">
        <v>32053</v>
      </c>
      <c r="F327" s="2" t="s">
        <v>32056</v>
      </c>
      <c r="G327" s="3">
        <v>221.66</v>
      </c>
      <c r="H327" s="3">
        <v>-4.28</v>
      </c>
      <c r="I327" s="3">
        <v>217.38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1487</v>
      </c>
      <c r="O327" s="2" t="s">
        <v>1488</v>
      </c>
      <c r="P327" s="2" t="s">
        <v>1489</v>
      </c>
      <c r="Q327" s="2" t="s">
        <v>38</v>
      </c>
      <c r="R327" s="2" t="s">
        <v>1490</v>
      </c>
      <c r="S327" s="2" t="s">
        <v>40</v>
      </c>
      <c r="T327" s="2" t="s">
        <v>41</v>
      </c>
      <c r="U327" s="2" t="s">
        <v>42</v>
      </c>
      <c r="V327" s="2" t="s">
        <v>43</v>
      </c>
      <c r="W327" s="2" t="s">
        <v>1144</v>
      </c>
      <c r="X327" s="5">
        <v>1.93</v>
      </c>
      <c r="Y327" s="5">
        <v>1.93</v>
      </c>
      <c r="Z327" s="3">
        <v>-4.28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1139</v>
      </c>
      <c r="C328" s="6" t="s">
        <v>32050</v>
      </c>
      <c r="D328" s="4" t="s">
        <v>1491</v>
      </c>
      <c r="E328" s="2" t="s">
        <v>32053</v>
      </c>
      <c r="F328" s="2" t="s">
        <v>32056</v>
      </c>
      <c r="G328" s="3">
        <v>9.1199999999999992</v>
      </c>
      <c r="H328" s="3">
        <v>-0.06</v>
      </c>
      <c r="I328" s="3">
        <v>9.06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1492</v>
      </c>
      <c r="O328" s="2" t="s">
        <v>493</v>
      </c>
      <c r="P328" s="2" t="s">
        <v>1493</v>
      </c>
      <c r="Q328" s="2" t="s">
        <v>38</v>
      </c>
      <c r="R328" s="2" t="s">
        <v>1494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1495</v>
      </c>
      <c r="X328" s="5">
        <v>0.69</v>
      </c>
      <c r="Y328" s="5">
        <v>0.69</v>
      </c>
      <c r="Z328" s="3">
        <v>-0.06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1496</v>
      </c>
      <c r="C329" s="6" t="s">
        <v>32050</v>
      </c>
      <c r="D329" s="4" t="s">
        <v>1491</v>
      </c>
      <c r="E329" s="2" t="s">
        <v>32053</v>
      </c>
      <c r="F329" s="2" t="s">
        <v>32056</v>
      </c>
      <c r="G329" s="3">
        <v>193.75</v>
      </c>
      <c r="H329" s="3">
        <v>-1.34</v>
      </c>
      <c r="I329" s="3">
        <v>192.41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1497</v>
      </c>
      <c r="O329" s="2" t="s">
        <v>1498</v>
      </c>
      <c r="P329" s="2" t="s">
        <v>1499</v>
      </c>
      <c r="Q329" s="2" t="s">
        <v>38</v>
      </c>
      <c r="R329" s="2" t="s">
        <v>1500</v>
      </c>
      <c r="S329" s="2" t="s">
        <v>40</v>
      </c>
      <c r="T329" s="2" t="s">
        <v>41</v>
      </c>
      <c r="U329" s="2" t="s">
        <v>42</v>
      </c>
      <c r="V329" s="2" t="s">
        <v>55</v>
      </c>
      <c r="W329" s="2" t="s">
        <v>1495</v>
      </c>
      <c r="X329" s="5">
        <v>0.69</v>
      </c>
      <c r="Y329" s="5">
        <v>0.69</v>
      </c>
      <c r="Z329" s="3">
        <v>-1.34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1496</v>
      </c>
      <c r="C330" s="6" t="s">
        <v>32050</v>
      </c>
      <c r="D330" s="4" t="s">
        <v>1491</v>
      </c>
      <c r="E330" s="2" t="s">
        <v>32053</v>
      </c>
      <c r="F330" s="2" t="s">
        <v>32056</v>
      </c>
      <c r="G330" s="3">
        <v>12.89</v>
      </c>
      <c r="H330" s="3">
        <v>-0.09</v>
      </c>
      <c r="I330" s="3">
        <v>12.8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1501</v>
      </c>
      <c r="O330" s="2" t="s">
        <v>1502</v>
      </c>
      <c r="P330" s="2" t="s">
        <v>1503</v>
      </c>
      <c r="Q330" s="2" t="s">
        <v>38</v>
      </c>
      <c r="R330" s="2" t="s">
        <v>1504</v>
      </c>
      <c r="S330" s="2" t="s">
        <v>40</v>
      </c>
      <c r="T330" s="2" t="s">
        <v>41</v>
      </c>
      <c r="U330" s="2" t="s">
        <v>42</v>
      </c>
      <c r="V330" s="2" t="s">
        <v>43</v>
      </c>
      <c r="W330" s="2" t="s">
        <v>1495</v>
      </c>
      <c r="X330" s="5">
        <v>0.69</v>
      </c>
      <c r="Y330" s="5">
        <v>0.69</v>
      </c>
      <c r="Z330" s="3">
        <v>-0.09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944</v>
      </c>
      <c r="C331" s="6" t="s">
        <v>32050</v>
      </c>
      <c r="D331" s="4" t="s">
        <v>1491</v>
      </c>
      <c r="E331" s="2" t="s">
        <v>32053</v>
      </c>
      <c r="F331" s="2" t="s">
        <v>32056</v>
      </c>
      <c r="G331" s="3">
        <v>26.18</v>
      </c>
      <c r="H331" s="3">
        <v>-0.18</v>
      </c>
      <c r="I331" s="3">
        <v>26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1505</v>
      </c>
      <c r="O331" s="2" t="s">
        <v>932</v>
      </c>
      <c r="P331" s="2" t="s">
        <v>1506</v>
      </c>
      <c r="Q331" s="2" t="s">
        <v>38</v>
      </c>
      <c r="R331" s="2" t="s">
        <v>1507</v>
      </c>
      <c r="S331" s="2" t="s">
        <v>40</v>
      </c>
      <c r="T331" s="2" t="s">
        <v>41</v>
      </c>
      <c r="U331" s="2" t="s">
        <v>42</v>
      </c>
      <c r="V331" s="2" t="s">
        <v>55</v>
      </c>
      <c r="W331" s="2" t="s">
        <v>1495</v>
      </c>
      <c r="X331" s="5">
        <v>0.69</v>
      </c>
      <c r="Y331" s="5">
        <v>0.69</v>
      </c>
      <c r="Z331" s="3">
        <v>-0.18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1508</v>
      </c>
      <c r="C332" s="6" t="s">
        <v>32050</v>
      </c>
      <c r="D332" s="4" t="s">
        <v>1491</v>
      </c>
      <c r="E332" s="2" t="s">
        <v>32053</v>
      </c>
      <c r="F332" s="2" t="s">
        <v>32056</v>
      </c>
      <c r="G332" s="3">
        <v>3.56</v>
      </c>
      <c r="H332" s="3">
        <v>-0.02</v>
      </c>
      <c r="I332" s="3">
        <v>3.54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1509</v>
      </c>
      <c r="O332" s="2" t="s">
        <v>1510</v>
      </c>
      <c r="P332" s="2" t="s">
        <v>1511</v>
      </c>
      <c r="Q332" s="2" t="s">
        <v>38</v>
      </c>
      <c r="R332" s="2" t="s">
        <v>1512</v>
      </c>
      <c r="S332" s="2" t="s">
        <v>40</v>
      </c>
      <c r="T332" s="2" t="s">
        <v>41</v>
      </c>
      <c r="U332" s="2" t="s">
        <v>42</v>
      </c>
      <c r="V332" s="2" t="s">
        <v>43</v>
      </c>
      <c r="W332" s="2" t="s">
        <v>1495</v>
      </c>
      <c r="X332" s="5">
        <v>0.69</v>
      </c>
      <c r="Y332" s="5">
        <v>0.69</v>
      </c>
      <c r="Z332" s="3">
        <v>-0.02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1513</v>
      </c>
      <c r="C333" s="6" t="s">
        <v>32050</v>
      </c>
      <c r="D333" s="4" t="s">
        <v>1491</v>
      </c>
      <c r="E333" s="2" t="s">
        <v>32053</v>
      </c>
      <c r="F333" s="2" t="s">
        <v>32056</v>
      </c>
      <c r="G333" s="3">
        <v>58.34</v>
      </c>
      <c r="H333" s="3">
        <v>-0.4</v>
      </c>
      <c r="I333" s="3">
        <v>57.94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1514</v>
      </c>
      <c r="O333" s="2" t="s">
        <v>629</v>
      </c>
      <c r="P333" s="2" t="s">
        <v>1515</v>
      </c>
      <c r="Q333" s="2" t="s">
        <v>38</v>
      </c>
      <c r="R333" s="2" t="s">
        <v>1516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1495</v>
      </c>
      <c r="X333" s="5">
        <v>0.69</v>
      </c>
      <c r="Y333" s="5">
        <v>0.69</v>
      </c>
      <c r="Z333" s="3">
        <v>-0.4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1339</v>
      </c>
      <c r="C334" s="6" t="s">
        <v>32050</v>
      </c>
      <c r="D334" s="4" t="s">
        <v>1491</v>
      </c>
      <c r="E334" s="2" t="s">
        <v>32053</v>
      </c>
      <c r="F334" s="2" t="s">
        <v>32056</v>
      </c>
      <c r="G334" s="3">
        <v>31.13</v>
      </c>
      <c r="H334" s="3">
        <v>-0.21</v>
      </c>
      <c r="I334" s="3">
        <v>30.92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1517</v>
      </c>
      <c r="O334" s="2" t="s">
        <v>1008</v>
      </c>
      <c r="P334" s="2" t="s">
        <v>1518</v>
      </c>
      <c r="Q334" s="2" t="s">
        <v>38</v>
      </c>
      <c r="R334" s="2" t="s">
        <v>1519</v>
      </c>
      <c r="S334" s="2" t="s">
        <v>40</v>
      </c>
      <c r="T334" s="2" t="s">
        <v>41</v>
      </c>
      <c r="U334" s="2" t="s">
        <v>42</v>
      </c>
      <c r="V334" s="2" t="s">
        <v>43</v>
      </c>
      <c r="W334" s="2" t="s">
        <v>1495</v>
      </c>
      <c r="X334" s="5">
        <v>0.69</v>
      </c>
      <c r="Y334" s="5">
        <v>0.69</v>
      </c>
      <c r="Z334" s="3">
        <v>-0.21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1172</v>
      </c>
      <c r="C335" s="6" t="s">
        <v>32050</v>
      </c>
      <c r="D335" s="4" t="s">
        <v>1491</v>
      </c>
      <c r="E335" s="2" t="s">
        <v>32053</v>
      </c>
      <c r="F335" s="2" t="s">
        <v>32056</v>
      </c>
      <c r="G335" s="3">
        <v>39.36</v>
      </c>
      <c r="H335" s="3">
        <v>-0.27</v>
      </c>
      <c r="I335" s="3">
        <v>39.090000000000003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1520</v>
      </c>
      <c r="O335" s="2" t="s">
        <v>1521</v>
      </c>
      <c r="P335" s="2" t="s">
        <v>1522</v>
      </c>
      <c r="Q335" s="2" t="s">
        <v>38</v>
      </c>
      <c r="R335" s="2" t="s">
        <v>1523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1495</v>
      </c>
      <c r="X335" s="5">
        <v>0.69</v>
      </c>
      <c r="Y335" s="5">
        <v>0.69</v>
      </c>
      <c r="Z335" s="3">
        <v>-0.27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1371</v>
      </c>
      <c r="C336" s="6" t="s">
        <v>32050</v>
      </c>
      <c r="D336" s="4" t="s">
        <v>1491</v>
      </c>
      <c r="E336" s="2" t="s">
        <v>32053</v>
      </c>
      <c r="F336" s="2" t="s">
        <v>32056</v>
      </c>
      <c r="G336" s="3">
        <v>57.19</v>
      </c>
      <c r="H336" s="3">
        <v>-0.39</v>
      </c>
      <c r="I336" s="3">
        <v>56.8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1524</v>
      </c>
      <c r="O336" s="2" t="s">
        <v>1525</v>
      </c>
      <c r="P336" s="2" t="s">
        <v>1526</v>
      </c>
      <c r="Q336" s="2" t="s">
        <v>38</v>
      </c>
      <c r="R336" s="2" t="s">
        <v>1527</v>
      </c>
      <c r="S336" s="2" t="s">
        <v>40</v>
      </c>
      <c r="T336" s="2" t="s">
        <v>41</v>
      </c>
      <c r="U336" s="2" t="s">
        <v>42</v>
      </c>
      <c r="V336" s="2" t="s">
        <v>43</v>
      </c>
      <c r="W336" s="2" t="s">
        <v>1495</v>
      </c>
      <c r="X336" s="5">
        <v>0.69</v>
      </c>
      <c r="Y336" s="5">
        <v>0.69</v>
      </c>
      <c r="Z336" s="3">
        <v>-0.39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1528</v>
      </c>
      <c r="C337" s="6" t="s">
        <v>32050</v>
      </c>
      <c r="D337" s="4" t="s">
        <v>1491</v>
      </c>
      <c r="E337" s="2" t="s">
        <v>32053</v>
      </c>
      <c r="F337" s="2" t="s">
        <v>32056</v>
      </c>
      <c r="G337" s="3">
        <v>197.56</v>
      </c>
      <c r="H337" s="3">
        <v>-1.36</v>
      </c>
      <c r="I337" s="3">
        <v>196.2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1529</v>
      </c>
      <c r="O337" s="2" t="s">
        <v>1530</v>
      </c>
      <c r="P337" s="2" t="s">
        <v>1531</v>
      </c>
      <c r="Q337" s="2" t="s">
        <v>38</v>
      </c>
      <c r="R337" s="2" t="s">
        <v>1532</v>
      </c>
      <c r="S337" s="2" t="s">
        <v>40</v>
      </c>
      <c r="T337" s="2" t="s">
        <v>41</v>
      </c>
      <c r="U337" s="2" t="s">
        <v>42</v>
      </c>
      <c r="V337" s="2" t="s">
        <v>43</v>
      </c>
      <c r="W337" s="2" t="s">
        <v>1495</v>
      </c>
      <c r="X337" s="5">
        <v>0.69</v>
      </c>
      <c r="Y337" s="5">
        <v>0.69</v>
      </c>
      <c r="Z337" s="3">
        <v>-1.36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743</v>
      </c>
      <c r="C338" s="6" t="s">
        <v>32050</v>
      </c>
      <c r="D338" s="4" t="s">
        <v>1491</v>
      </c>
      <c r="E338" s="2" t="s">
        <v>32053</v>
      </c>
      <c r="F338" s="2" t="s">
        <v>32056</v>
      </c>
      <c r="G338" s="3">
        <v>14.94</v>
      </c>
      <c r="H338" s="3">
        <v>-0.1</v>
      </c>
      <c r="I338" s="3">
        <v>14.84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1533</v>
      </c>
      <c r="O338" s="2" t="s">
        <v>802</v>
      </c>
      <c r="P338" s="2" t="s">
        <v>1534</v>
      </c>
      <c r="Q338" s="2" t="s">
        <v>38</v>
      </c>
      <c r="R338" s="2" t="s">
        <v>1535</v>
      </c>
      <c r="S338" s="2" t="s">
        <v>40</v>
      </c>
      <c r="T338" s="2" t="s">
        <v>41</v>
      </c>
      <c r="U338" s="2" t="s">
        <v>42</v>
      </c>
      <c r="V338" s="2" t="s">
        <v>55</v>
      </c>
      <c r="W338" s="2" t="s">
        <v>1495</v>
      </c>
      <c r="X338" s="5">
        <v>0.69</v>
      </c>
      <c r="Y338" s="5">
        <v>0.69</v>
      </c>
      <c r="Z338" s="3">
        <v>-0.1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1536</v>
      </c>
      <c r="C339" s="6" t="s">
        <v>32050</v>
      </c>
      <c r="D339" s="4" t="s">
        <v>1491</v>
      </c>
      <c r="E339" s="2" t="s">
        <v>32053</v>
      </c>
      <c r="F339" s="2" t="s">
        <v>32056</v>
      </c>
      <c r="G339" s="3">
        <v>73.650000000000006</v>
      </c>
      <c r="H339" s="3">
        <v>-0.51</v>
      </c>
      <c r="I339" s="3">
        <v>73.14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1537</v>
      </c>
      <c r="O339" s="2" t="s">
        <v>1538</v>
      </c>
      <c r="P339" s="2" t="s">
        <v>1539</v>
      </c>
      <c r="Q339" s="2" t="s">
        <v>38</v>
      </c>
      <c r="R339" s="2" t="s">
        <v>1540</v>
      </c>
      <c r="S339" s="2" t="s">
        <v>40</v>
      </c>
      <c r="T339" s="2" t="s">
        <v>41</v>
      </c>
      <c r="U339" s="2" t="s">
        <v>42</v>
      </c>
      <c r="V339" s="2" t="s">
        <v>43</v>
      </c>
      <c r="W339" s="2" t="s">
        <v>1495</v>
      </c>
      <c r="X339" s="5">
        <v>0.69</v>
      </c>
      <c r="Y339" s="5">
        <v>0.69</v>
      </c>
      <c r="Z339" s="3">
        <v>-0.51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1541</v>
      </c>
      <c r="C340" s="6" t="s">
        <v>32050</v>
      </c>
      <c r="D340" s="4" t="s">
        <v>1491</v>
      </c>
      <c r="E340" s="2" t="s">
        <v>32053</v>
      </c>
      <c r="F340" s="2" t="s">
        <v>32056</v>
      </c>
      <c r="G340" s="3">
        <v>10.77</v>
      </c>
      <c r="H340" s="3">
        <v>-7.0000000000000007E-2</v>
      </c>
      <c r="I340" s="3">
        <v>10.7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1542</v>
      </c>
      <c r="O340" s="2" t="s">
        <v>1543</v>
      </c>
      <c r="P340" s="2" t="s">
        <v>1544</v>
      </c>
      <c r="Q340" s="2" t="s">
        <v>38</v>
      </c>
      <c r="R340" s="2" t="s">
        <v>1545</v>
      </c>
      <c r="S340" s="2" t="s">
        <v>40</v>
      </c>
      <c r="T340" s="2" t="s">
        <v>41</v>
      </c>
      <c r="U340" s="2" t="s">
        <v>42</v>
      </c>
      <c r="V340" s="2" t="s">
        <v>43</v>
      </c>
      <c r="W340" s="2" t="s">
        <v>1495</v>
      </c>
      <c r="X340" s="5">
        <v>0.69</v>
      </c>
      <c r="Y340" s="5">
        <v>0.69</v>
      </c>
      <c r="Z340" s="3">
        <v>-7.0000000000000007E-2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1209</v>
      </c>
      <c r="C341" s="6" t="s">
        <v>32050</v>
      </c>
      <c r="D341" s="4" t="s">
        <v>1491</v>
      </c>
      <c r="E341" s="2" t="s">
        <v>32053</v>
      </c>
      <c r="F341" s="2" t="s">
        <v>32056</v>
      </c>
      <c r="G341" s="3">
        <v>31.31</v>
      </c>
      <c r="H341" s="3">
        <v>-0.22</v>
      </c>
      <c r="I341" s="3">
        <v>31.09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1546</v>
      </c>
      <c r="O341" s="2" t="s">
        <v>515</v>
      </c>
      <c r="P341" s="2" t="s">
        <v>1547</v>
      </c>
      <c r="Q341" s="2" t="s">
        <v>38</v>
      </c>
      <c r="R341" s="2" t="s">
        <v>1548</v>
      </c>
      <c r="S341" s="2" t="s">
        <v>40</v>
      </c>
      <c r="T341" s="2" t="s">
        <v>41</v>
      </c>
      <c r="U341" s="2" t="s">
        <v>42</v>
      </c>
      <c r="V341" s="2" t="s">
        <v>43</v>
      </c>
      <c r="W341" s="2" t="s">
        <v>1495</v>
      </c>
      <c r="X341" s="5">
        <v>0.69</v>
      </c>
      <c r="Y341" s="5">
        <v>0.69</v>
      </c>
      <c r="Z341" s="3">
        <v>-0.22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1549</v>
      </c>
      <c r="C342" s="6" t="s">
        <v>32050</v>
      </c>
      <c r="D342" s="4" t="s">
        <v>1491</v>
      </c>
      <c r="E342" s="2" t="s">
        <v>32053</v>
      </c>
      <c r="F342" s="2" t="s">
        <v>32056</v>
      </c>
      <c r="G342" s="3">
        <v>67.34</v>
      </c>
      <c r="H342" s="3">
        <v>-0.46</v>
      </c>
      <c r="I342" s="3">
        <v>66.88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1550</v>
      </c>
      <c r="O342" s="2" t="s">
        <v>1551</v>
      </c>
      <c r="P342" s="2" t="s">
        <v>1552</v>
      </c>
      <c r="Q342" s="2" t="s">
        <v>38</v>
      </c>
      <c r="R342" s="2" t="s">
        <v>1553</v>
      </c>
      <c r="S342" s="2" t="s">
        <v>40</v>
      </c>
      <c r="T342" s="2" t="s">
        <v>41</v>
      </c>
      <c r="U342" s="2" t="s">
        <v>42</v>
      </c>
      <c r="V342" s="2" t="s">
        <v>43</v>
      </c>
      <c r="W342" s="2" t="s">
        <v>1495</v>
      </c>
      <c r="X342" s="5">
        <v>0.69</v>
      </c>
      <c r="Y342" s="5">
        <v>0.69</v>
      </c>
      <c r="Z342" s="3">
        <v>-0.46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1554</v>
      </c>
      <c r="C343" s="6" t="s">
        <v>32050</v>
      </c>
      <c r="D343" s="4" t="s">
        <v>1491</v>
      </c>
      <c r="E343" s="2" t="s">
        <v>32053</v>
      </c>
      <c r="F343" s="2" t="s">
        <v>32056</v>
      </c>
      <c r="G343" s="3">
        <v>46.87</v>
      </c>
      <c r="H343" s="3">
        <v>-0.32</v>
      </c>
      <c r="I343" s="3">
        <v>46.55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1555</v>
      </c>
      <c r="O343" s="2" t="s">
        <v>1556</v>
      </c>
      <c r="P343" s="2" t="s">
        <v>1557</v>
      </c>
      <c r="Q343" s="2" t="s">
        <v>38</v>
      </c>
      <c r="R343" s="2" t="s">
        <v>1558</v>
      </c>
      <c r="S343" s="2" t="s">
        <v>40</v>
      </c>
      <c r="T343" s="2" t="s">
        <v>41</v>
      </c>
      <c r="U343" s="2" t="s">
        <v>42</v>
      </c>
      <c r="V343" s="2" t="s">
        <v>55</v>
      </c>
      <c r="W343" s="2" t="s">
        <v>1495</v>
      </c>
      <c r="X343" s="5">
        <v>0.69</v>
      </c>
      <c r="Y343" s="5">
        <v>0.69</v>
      </c>
      <c r="Z343" s="3">
        <v>-0.32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1559</v>
      </c>
      <c r="C344" s="6" t="s">
        <v>32050</v>
      </c>
      <c r="D344" s="4" t="s">
        <v>1491</v>
      </c>
      <c r="E344" s="2" t="s">
        <v>32053</v>
      </c>
      <c r="F344" s="2" t="s">
        <v>32056</v>
      </c>
      <c r="G344" s="3">
        <v>94.9</v>
      </c>
      <c r="H344" s="3">
        <v>-0.65</v>
      </c>
      <c r="I344" s="3">
        <v>94.25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1560</v>
      </c>
      <c r="O344" s="2" t="s">
        <v>1211</v>
      </c>
      <c r="P344" s="2" t="s">
        <v>1561</v>
      </c>
      <c r="Q344" s="2" t="s">
        <v>38</v>
      </c>
      <c r="R344" s="2" t="s">
        <v>1562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1495</v>
      </c>
      <c r="X344" s="5">
        <v>0.69</v>
      </c>
      <c r="Y344" s="5">
        <v>0.69</v>
      </c>
      <c r="Z344" s="3">
        <v>-0.65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1234</v>
      </c>
      <c r="C345" s="6" t="s">
        <v>32050</v>
      </c>
      <c r="D345" s="4" t="s">
        <v>1491</v>
      </c>
      <c r="E345" s="2" t="s">
        <v>32053</v>
      </c>
      <c r="F345" s="2" t="s">
        <v>32056</v>
      </c>
      <c r="G345" s="3">
        <v>44.71</v>
      </c>
      <c r="H345" s="3">
        <v>-0.31</v>
      </c>
      <c r="I345" s="3">
        <v>44.4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1563</v>
      </c>
      <c r="O345" s="2" t="s">
        <v>1564</v>
      </c>
      <c r="P345" s="2" t="s">
        <v>1565</v>
      </c>
      <c r="Q345" s="2" t="s">
        <v>38</v>
      </c>
      <c r="R345" s="2" t="s">
        <v>1566</v>
      </c>
      <c r="S345" s="2" t="s">
        <v>40</v>
      </c>
      <c r="T345" s="2" t="s">
        <v>41</v>
      </c>
      <c r="U345" s="2" t="s">
        <v>42</v>
      </c>
      <c r="V345" s="2" t="s">
        <v>55</v>
      </c>
      <c r="W345" s="2" t="s">
        <v>1495</v>
      </c>
      <c r="X345" s="5">
        <v>0.69</v>
      </c>
      <c r="Y345" s="5">
        <v>0.69</v>
      </c>
      <c r="Z345" s="3">
        <v>-0.31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1234</v>
      </c>
      <c r="C346" s="6" t="s">
        <v>32050</v>
      </c>
      <c r="D346" s="4" t="s">
        <v>1491</v>
      </c>
      <c r="E346" s="2" t="s">
        <v>32053</v>
      </c>
      <c r="F346" s="2" t="s">
        <v>32056</v>
      </c>
      <c r="G346" s="3">
        <v>29.15</v>
      </c>
      <c r="H346" s="3">
        <v>-0.2</v>
      </c>
      <c r="I346" s="3">
        <v>28.95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1567</v>
      </c>
      <c r="O346" s="2" t="s">
        <v>547</v>
      </c>
      <c r="P346" s="2" t="s">
        <v>1568</v>
      </c>
      <c r="Q346" s="2" t="s">
        <v>38</v>
      </c>
      <c r="R346" s="2" t="s">
        <v>1569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1495</v>
      </c>
      <c r="X346" s="5">
        <v>0.69</v>
      </c>
      <c r="Y346" s="5">
        <v>0.69</v>
      </c>
      <c r="Z346" s="3">
        <v>-0.2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1570</v>
      </c>
      <c r="C347" s="6" t="s">
        <v>32050</v>
      </c>
      <c r="D347" s="4" t="s">
        <v>1491</v>
      </c>
      <c r="E347" s="2" t="s">
        <v>32053</v>
      </c>
      <c r="F347" s="2" t="s">
        <v>32056</v>
      </c>
      <c r="G347" s="3">
        <v>106.97</v>
      </c>
      <c r="H347" s="3">
        <v>-0.74</v>
      </c>
      <c r="I347" s="3">
        <v>106.23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1571</v>
      </c>
      <c r="O347" s="2" t="s">
        <v>36</v>
      </c>
      <c r="P347" s="2" t="s">
        <v>1572</v>
      </c>
      <c r="Q347" s="2" t="s">
        <v>38</v>
      </c>
      <c r="R347" s="2" t="s">
        <v>1573</v>
      </c>
      <c r="S347" s="2" t="s">
        <v>40</v>
      </c>
      <c r="T347" s="2" t="s">
        <v>41</v>
      </c>
      <c r="U347" s="2" t="s">
        <v>42</v>
      </c>
      <c r="V347" s="2" t="s">
        <v>55</v>
      </c>
      <c r="W347" s="2" t="s">
        <v>1495</v>
      </c>
      <c r="X347" s="5">
        <v>0.69</v>
      </c>
      <c r="Y347" s="5">
        <v>0.69</v>
      </c>
      <c r="Z347" s="3">
        <v>-0.74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874</v>
      </c>
      <c r="C348" s="6" t="s">
        <v>32050</v>
      </c>
      <c r="D348" s="4" t="s">
        <v>1491</v>
      </c>
      <c r="E348" s="2" t="s">
        <v>32053</v>
      </c>
      <c r="F348" s="2" t="s">
        <v>32056</v>
      </c>
      <c r="G348" s="3">
        <v>185.75</v>
      </c>
      <c r="H348" s="3">
        <v>-1.28</v>
      </c>
      <c r="I348" s="3">
        <v>184.47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1574</v>
      </c>
      <c r="O348" s="2" t="s">
        <v>876</v>
      </c>
      <c r="P348" s="2" t="s">
        <v>1575</v>
      </c>
      <c r="Q348" s="2" t="s">
        <v>38</v>
      </c>
      <c r="R348" s="2" t="s">
        <v>1576</v>
      </c>
      <c r="S348" s="2" t="s">
        <v>40</v>
      </c>
      <c r="T348" s="2" t="s">
        <v>41</v>
      </c>
      <c r="U348" s="2" t="s">
        <v>42</v>
      </c>
      <c r="V348" s="2" t="s">
        <v>55</v>
      </c>
      <c r="W348" s="2" t="s">
        <v>1495</v>
      </c>
      <c r="X348" s="5">
        <v>0.69</v>
      </c>
      <c r="Y348" s="5">
        <v>0.69</v>
      </c>
      <c r="Z348" s="3">
        <v>-1.28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545</v>
      </c>
      <c r="C349" s="6" t="s">
        <v>32050</v>
      </c>
      <c r="D349" s="4" t="s">
        <v>1491</v>
      </c>
      <c r="E349" s="2" t="s">
        <v>32053</v>
      </c>
      <c r="F349" s="2" t="s">
        <v>32056</v>
      </c>
      <c r="G349" s="3">
        <v>47.33</v>
      </c>
      <c r="H349" s="3">
        <v>-0.33</v>
      </c>
      <c r="I349" s="3">
        <v>47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1577</v>
      </c>
      <c r="O349" s="2" t="s">
        <v>1151</v>
      </c>
      <c r="P349" s="2" t="s">
        <v>1578</v>
      </c>
      <c r="Q349" s="2" t="s">
        <v>38</v>
      </c>
      <c r="R349" s="2" t="s">
        <v>1579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1495</v>
      </c>
      <c r="X349" s="5">
        <v>0.69</v>
      </c>
      <c r="Y349" s="5">
        <v>0.69</v>
      </c>
      <c r="Z349" s="3">
        <v>-0.33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1580</v>
      </c>
      <c r="C350" s="6" t="s">
        <v>32050</v>
      </c>
      <c r="D350" s="4" t="s">
        <v>1491</v>
      </c>
      <c r="E350" s="2" t="s">
        <v>32053</v>
      </c>
      <c r="F350" s="2" t="s">
        <v>32056</v>
      </c>
      <c r="G350" s="3">
        <v>45.24</v>
      </c>
      <c r="H350" s="3">
        <v>-0.31</v>
      </c>
      <c r="I350" s="3">
        <v>44.93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1581</v>
      </c>
      <c r="O350" s="2" t="s">
        <v>1582</v>
      </c>
      <c r="P350" s="2" t="s">
        <v>1583</v>
      </c>
      <c r="Q350" s="2" t="s">
        <v>38</v>
      </c>
      <c r="R350" s="2" t="s">
        <v>1584</v>
      </c>
      <c r="S350" s="2" t="s">
        <v>40</v>
      </c>
      <c r="T350" s="2" t="s">
        <v>41</v>
      </c>
      <c r="U350" s="2" t="s">
        <v>42</v>
      </c>
      <c r="V350" s="2" t="s">
        <v>43</v>
      </c>
      <c r="W350" s="2" t="s">
        <v>1495</v>
      </c>
      <c r="X350" s="5">
        <v>0.69</v>
      </c>
      <c r="Y350" s="5">
        <v>0.69</v>
      </c>
      <c r="Z350" s="3">
        <v>-0.31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944</v>
      </c>
      <c r="C351" s="6" t="s">
        <v>32050</v>
      </c>
      <c r="D351" s="4" t="s">
        <v>1491</v>
      </c>
      <c r="E351" s="2" t="s">
        <v>32053</v>
      </c>
      <c r="F351" s="2" t="s">
        <v>32056</v>
      </c>
      <c r="G351" s="3">
        <v>4.3</v>
      </c>
      <c r="H351" s="3">
        <v>-0.03</v>
      </c>
      <c r="I351" s="3">
        <v>4.2699999999999996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1585</v>
      </c>
      <c r="O351" s="2" t="s">
        <v>1586</v>
      </c>
      <c r="P351" s="2" t="s">
        <v>1587</v>
      </c>
      <c r="Q351" s="2" t="s">
        <v>38</v>
      </c>
      <c r="R351" s="2" t="s">
        <v>1588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1495</v>
      </c>
      <c r="X351" s="5">
        <v>0.69</v>
      </c>
      <c r="Y351" s="5">
        <v>0.69</v>
      </c>
      <c r="Z351" s="3">
        <v>-0.03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1589</v>
      </c>
      <c r="C352" s="6" t="s">
        <v>32050</v>
      </c>
      <c r="D352" s="4" t="s">
        <v>1491</v>
      </c>
      <c r="E352" s="2" t="s">
        <v>32053</v>
      </c>
      <c r="F352" s="2" t="s">
        <v>32056</v>
      </c>
      <c r="G352" s="3">
        <v>15.1</v>
      </c>
      <c r="H352" s="3">
        <v>-0.1</v>
      </c>
      <c r="I352" s="3">
        <v>15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1590</v>
      </c>
      <c r="O352" s="2" t="s">
        <v>1591</v>
      </c>
      <c r="P352" s="2" t="s">
        <v>1592</v>
      </c>
      <c r="Q352" s="2" t="s">
        <v>38</v>
      </c>
      <c r="R352" s="2" t="s">
        <v>1593</v>
      </c>
      <c r="S352" s="2" t="s">
        <v>40</v>
      </c>
      <c r="T352" s="2" t="s">
        <v>41</v>
      </c>
      <c r="U352" s="2" t="s">
        <v>42</v>
      </c>
      <c r="V352" s="2" t="s">
        <v>43</v>
      </c>
      <c r="W352" s="2" t="s">
        <v>1495</v>
      </c>
      <c r="X352" s="5">
        <v>0.69</v>
      </c>
      <c r="Y352" s="5">
        <v>0.69</v>
      </c>
      <c r="Z352" s="3">
        <v>-0.1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584</v>
      </c>
      <c r="C353" s="6" t="s">
        <v>32050</v>
      </c>
      <c r="D353" s="4" t="s">
        <v>1491</v>
      </c>
      <c r="E353" s="2" t="s">
        <v>32053</v>
      </c>
      <c r="F353" s="2" t="s">
        <v>32056</v>
      </c>
      <c r="G353" s="3">
        <v>99.44</v>
      </c>
      <c r="H353" s="3">
        <v>-0.69</v>
      </c>
      <c r="I353" s="3">
        <v>98.75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1594</v>
      </c>
      <c r="O353" s="2" t="s">
        <v>184</v>
      </c>
      <c r="P353" s="2" t="s">
        <v>1595</v>
      </c>
      <c r="Q353" s="2" t="s">
        <v>38</v>
      </c>
      <c r="R353" s="2" t="s">
        <v>1596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1495</v>
      </c>
      <c r="X353" s="5">
        <v>0.69</v>
      </c>
      <c r="Y353" s="5">
        <v>0.69</v>
      </c>
      <c r="Z353" s="3">
        <v>-0.69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1291</v>
      </c>
      <c r="C354" s="6" t="s">
        <v>32050</v>
      </c>
      <c r="D354" s="4" t="s">
        <v>1491</v>
      </c>
      <c r="E354" s="2" t="s">
        <v>32053</v>
      </c>
      <c r="F354" s="2" t="s">
        <v>32056</v>
      </c>
      <c r="G354" s="3">
        <v>40.69</v>
      </c>
      <c r="H354" s="3">
        <v>-0.28000000000000003</v>
      </c>
      <c r="I354" s="3">
        <v>40.409999999999997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1597</v>
      </c>
      <c r="O354" s="2" t="s">
        <v>656</v>
      </c>
      <c r="P354" s="2" t="s">
        <v>1598</v>
      </c>
      <c r="Q354" s="2" t="s">
        <v>38</v>
      </c>
      <c r="R354" s="2" t="s">
        <v>1599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1495</v>
      </c>
      <c r="X354" s="5">
        <v>0.69</v>
      </c>
      <c r="Y354" s="5">
        <v>0.69</v>
      </c>
      <c r="Z354" s="3">
        <v>-0.28000000000000003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225</v>
      </c>
      <c r="C355" s="6" t="s">
        <v>32050</v>
      </c>
      <c r="D355" s="4" t="s">
        <v>1491</v>
      </c>
      <c r="E355" s="2" t="s">
        <v>32053</v>
      </c>
      <c r="F355" s="2" t="s">
        <v>32056</v>
      </c>
      <c r="G355" s="3">
        <v>70.569999999999993</v>
      </c>
      <c r="H355" s="3">
        <v>-0.49</v>
      </c>
      <c r="I355" s="3">
        <v>70.08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1600</v>
      </c>
      <c r="O355" s="2" t="s">
        <v>661</v>
      </c>
      <c r="P355" s="2" t="s">
        <v>1601</v>
      </c>
      <c r="Q355" s="2" t="s">
        <v>38</v>
      </c>
      <c r="R355" s="2" t="s">
        <v>1602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1495</v>
      </c>
      <c r="X355" s="5">
        <v>0.69</v>
      </c>
      <c r="Y355" s="5">
        <v>0.69</v>
      </c>
      <c r="Z355" s="3">
        <v>-0.49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225</v>
      </c>
      <c r="C356" s="6" t="s">
        <v>32050</v>
      </c>
      <c r="D356" s="4" t="s">
        <v>1491</v>
      </c>
      <c r="E356" s="2" t="s">
        <v>32053</v>
      </c>
      <c r="F356" s="2" t="s">
        <v>32056</v>
      </c>
      <c r="G356" s="3">
        <v>117.11</v>
      </c>
      <c r="H356" s="3">
        <v>-0.81</v>
      </c>
      <c r="I356" s="3">
        <v>116.3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1603</v>
      </c>
      <c r="O356" s="2" t="s">
        <v>665</v>
      </c>
      <c r="P356" s="2" t="s">
        <v>1604</v>
      </c>
      <c r="Q356" s="2" t="s">
        <v>38</v>
      </c>
      <c r="R356" s="2" t="s">
        <v>1605</v>
      </c>
      <c r="S356" s="2" t="s">
        <v>40</v>
      </c>
      <c r="T356" s="2" t="s">
        <v>41</v>
      </c>
      <c r="U356" s="2" t="s">
        <v>42</v>
      </c>
      <c r="V356" s="2" t="s">
        <v>55</v>
      </c>
      <c r="W356" s="2" t="s">
        <v>1495</v>
      </c>
      <c r="X356" s="5">
        <v>0.69</v>
      </c>
      <c r="Y356" s="5">
        <v>0.69</v>
      </c>
      <c r="Z356" s="3">
        <v>-0.81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1307</v>
      </c>
      <c r="C357" s="6" t="s">
        <v>32050</v>
      </c>
      <c r="D357" s="4" t="s">
        <v>1491</v>
      </c>
      <c r="E357" s="2" t="s">
        <v>32053</v>
      </c>
      <c r="F357" s="2" t="s">
        <v>32056</v>
      </c>
      <c r="G357" s="3">
        <v>87.08</v>
      </c>
      <c r="H357" s="3">
        <v>-0.6</v>
      </c>
      <c r="I357" s="3">
        <v>86.48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1606</v>
      </c>
      <c r="O357" s="2" t="s">
        <v>976</v>
      </c>
      <c r="P357" s="2" t="s">
        <v>1607</v>
      </c>
      <c r="Q357" s="2" t="s">
        <v>38</v>
      </c>
      <c r="R357" s="2" t="s">
        <v>1608</v>
      </c>
      <c r="S357" s="2" t="s">
        <v>40</v>
      </c>
      <c r="T357" s="2" t="s">
        <v>41</v>
      </c>
      <c r="U357" s="2" t="s">
        <v>42</v>
      </c>
      <c r="V357" s="2" t="s">
        <v>55</v>
      </c>
      <c r="W357" s="2" t="s">
        <v>1495</v>
      </c>
      <c r="X357" s="5">
        <v>0.69</v>
      </c>
      <c r="Y357" s="5">
        <v>0.69</v>
      </c>
      <c r="Z357" s="3">
        <v>-0.6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600</v>
      </c>
      <c r="C358" s="6" t="s">
        <v>32050</v>
      </c>
      <c r="D358" s="4" t="s">
        <v>1491</v>
      </c>
      <c r="E358" s="2" t="s">
        <v>32053</v>
      </c>
      <c r="F358" s="2" t="s">
        <v>32056</v>
      </c>
      <c r="G358" s="3">
        <v>37.99</v>
      </c>
      <c r="H358" s="3">
        <v>-0.26</v>
      </c>
      <c r="I358" s="3">
        <v>37.729999999999997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1609</v>
      </c>
      <c r="O358" s="2" t="s">
        <v>680</v>
      </c>
      <c r="P358" s="2" t="s">
        <v>1610</v>
      </c>
      <c r="Q358" s="2" t="s">
        <v>38</v>
      </c>
      <c r="R358" s="2" t="s">
        <v>1611</v>
      </c>
      <c r="S358" s="2" t="s">
        <v>40</v>
      </c>
      <c r="T358" s="2" t="s">
        <v>41</v>
      </c>
      <c r="U358" s="2" t="s">
        <v>42</v>
      </c>
      <c r="V358" s="2" t="s">
        <v>55</v>
      </c>
      <c r="W358" s="2" t="s">
        <v>1495</v>
      </c>
      <c r="X358" s="5">
        <v>0.69</v>
      </c>
      <c r="Y358" s="5">
        <v>0.69</v>
      </c>
      <c r="Z358" s="3">
        <v>-0.26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1612</v>
      </c>
      <c r="C359" s="6" t="s">
        <v>32050</v>
      </c>
      <c r="D359" s="4" t="s">
        <v>1491</v>
      </c>
      <c r="E359" s="2" t="s">
        <v>32053</v>
      </c>
      <c r="F359" s="2" t="s">
        <v>32056</v>
      </c>
      <c r="G359" s="3">
        <v>95.71</v>
      </c>
      <c r="H359" s="3">
        <v>-0.66</v>
      </c>
      <c r="I359" s="3">
        <v>95.05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1613</v>
      </c>
      <c r="O359" s="2" t="s">
        <v>1614</v>
      </c>
      <c r="P359" s="2" t="s">
        <v>1615</v>
      </c>
      <c r="Q359" s="2" t="s">
        <v>38</v>
      </c>
      <c r="R359" s="2" t="s">
        <v>1616</v>
      </c>
      <c r="S359" s="2" t="s">
        <v>40</v>
      </c>
      <c r="T359" s="2" t="s">
        <v>41</v>
      </c>
      <c r="U359" s="2" t="s">
        <v>42</v>
      </c>
      <c r="V359" s="2" t="s">
        <v>55</v>
      </c>
      <c r="W359" s="2" t="s">
        <v>1495</v>
      </c>
      <c r="X359" s="5">
        <v>0.69</v>
      </c>
      <c r="Y359" s="5">
        <v>0.69</v>
      </c>
      <c r="Z359" s="3">
        <v>-0.66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56</v>
      </c>
      <c r="C360" s="6" t="s">
        <v>32050</v>
      </c>
      <c r="D360" s="4" t="s">
        <v>1491</v>
      </c>
      <c r="E360" s="2" t="s">
        <v>32053</v>
      </c>
      <c r="F360" s="2" t="s">
        <v>32056</v>
      </c>
      <c r="G360" s="3">
        <v>21.46</v>
      </c>
      <c r="H360" s="3">
        <v>-0.15</v>
      </c>
      <c r="I360" s="3">
        <v>21.31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1617</v>
      </c>
      <c r="O360" s="2" t="s">
        <v>1018</v>
      </c>
      <c r="P360" s="2" t="s">
        <v>1618</v>
      </c>
      <c r="Q360" s="2" t="s">
        <v>38</v>
      </c>
      <c r="R360" s="2" t="s">
        <v>1619</v>
      </c>
      <c r="S360" s="2" t="s">
        <v>40</v>
      </c>
      <c r="T360" s="2" t="s">
        <v>41</v>
      </c>
      <c r="U360" s="2" t="s">
        <v>42</v>
      </c>
      <c r="V360" s="2" t="s">
        <v>55</v>
      </c>
      <c r="W360" s="2" t="s">
        <v>1495</v>
      </c>
      <c r="X360" s="5">
        <v>0.69</v>
      </c>
      <c r="Y360" s="5">
        <v>0.69</v>
      </c>
      <c r="Z360" s="3">
        <v>-0.15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668</v>
      </c>
      <c r="C361" s="6" t="s">
        <v>32050</v>
      </c>
      <c r="D361" s="4" t="s">
        <v>1491</v>
      </c>
      <c r="E361" s="2" t="s">
        <v>32053</v>
      </c>
      <c r="F361" s="2" t="s">
        <v>32056</v>
      </c>
      <c r="G361" s="3">
        <v>14.99</v>
      </c>
      <c r="H361" s="3">
        <v>-0.1</v>
      </c>
      <c r="I361" s="3">
        <v>14.89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1620</v>
      </c>
      <c r="O361" s="2" t="s">
        <v>1621</v>
      </c>
      <c r="P361" s="2" t="s">
        <v>1622</v>
      </c>
      <c r="Q361" s="2" t="s">
        <v>38</v>
      </c>
      <c r="R361" s="2" t="s">
        <v>1623</v>
      </c>
      <c r="S361" s="2" t="s">
        <v>40</v>
      </c>
      <c r="T361" s="2" t="s">
        <v>41</v>
      </c>
      <c r="U361" s="2" t="s">
        <v>42</v>
      </c>
      <c r="V361" s="2" t="s">
        <v>43</v>
      </c>
      <c r="W361" s="2" t="s">
        <v>1495</v>
      </c>
      <c r="X361" s="5">
        <v>0.69</v>
      </c>
      <c r="Y361" s="5">
        <v>0.69</v>
      </c>
      <c r="Z361" s="3">
        <v>-0.1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673</v>
      </c>
      <c r="C362" s="6" t="s">
        <v>32050</v>
      </c>
      <c r="D362" s="4" t="s">
        <v>1491</v>
      </c>
      <c r="E362" s="2" t="s">
        <v>32053</v>
      </c>
      <c r="F362" s="2" t="s">
        <v>32056</v>
      </c>
      <c r="G362" s="3">
        <v>61.64</v>
      </c>
      <c r="H362" s="3">
        <v>-0.43</v>
      </c>
      <c r="I362" s="3">
        <v>61.21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1624</v>
      </c>
      <c r="O362" s="2" t="s">
        <v>1027</v>
      </c>
      <c r="P362" s="2" t="s">
        <v>1625</v>
      </c>
      <c r="Q362" s="2" t="s">
        <v>38</v>
      </c>
      <c r="R362" s="2" t="s">
        <v>1626</v>
      </c>
      <c r="S362" s="2" t="s">
        <v>40</v>
      </c>
      <c r="T362" s="2" t="s">
        <v>41</v>
      </c>
      <c r="U362" s="2" t="s">
        <v>42</v>
      </c>
      <c r="V362" s="2" t="s">
        <v>55</v>
      </c>
      <c r="W362" s="2" t="s">
        <v>1495</v>
      </c>
      <c r="X362" s="5">
        <v>0.69</v>
      </c>
      <c r="Y362" s="5">
        <v>0.69</v>
      </c>
      <c r="Z362" s="3">
        <v>-0.43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678</v>
      </c>
      <c r="C363" s="6" t="s">
        <v>32050</v>
      </c>
      <c r="D363" s="4" t="s">
        <v>1491</v>
      </c>
      <c r="E363" s="2" t="s">
        <v>32053</v>
      </c>
      <c r="F363" s="2" t="s">
        <v>32056</v>
      </c>
      <c r="G363" s="3">
        <v>95.53</v>
      </c>
      <c r="H363" s="3">
        <v>-0.66</v>
      </c>
      <c r="I363" s="3">
        <v>94.87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1627</v>
      </c>
      <c r="O363" s="2" t="s">
        <v>718</v>
      </c>
      <c r="P363" s="2" t="s">
        <v>1628</v>
      </c>
      <c r="Q363" s="2" t="s">
        <v>38</v>
      </c>
      <c r="R363" s="2" t="s">
        <v>1629</v>
      </c>
      <c r="S363" s="2" t="s">
        <v>40</v>
      </c>
      <c r="T363" s="2" t="s">
        <v>41</v>
      </c>
      <c r="U363" s="2" t="s">
        <v>42</v>
      </c>
      <c r="V363" s="2" t="s">
        <v>43</v>
      </c>
      <c r="W363" s="2" t="s">
        <v>1495</v>
      </c>
      <c r="X363" s="5">
        <v>0.69</v>
      </c>
      <c r="Y363" s="5">
        <v>0.69</v>
      </c>
      <c r="Z363" s="3">
        <v>-0.66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299</v>
      </c>
      <c r="C364" s="6" t="s">
        <v>32050</v>
      </c>
      <c r="D364" s="4" t="s">
        <v>1491</v>
      </c>
      <c r="E364" s="2" t="s">
        <v>32053</v>
      </c>
      <c r="F364" s="2" t="s">
        <v>32056</v>
      </c>
      <c r="G364" s="3">
        <v>263.31</v>
      </c>
      <c r="H364" s="3">
        <v>-1.82</v>
      </c>
      <c r="I364" s="3">
        <v>261.49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1630</v>
      </c>
      <c r="O364" s="2" t="s">
        <v>832</v>
      </c>
      <c r="P364" s="2" t="s">
        <v>1631</v>
      </c>
      <c r="Q364" s="2" t="s">
        <v>38</v>
      </c>
      <c r="R364" s="2" t="s">
        <v>1632</v>
      </c>
      <c r="S364" s="2" t="s">
        <v>40</v>
      </c>
      <c r="T364" s="2" t="s">
        <v>41</v>
      </c>
      <c r="U364" s="2" t="s">
        <v>42</v>
      </c>
      <c r="V364" s="2" t="s">
        <v>55</v>
      </c>
      <c r="W364" s="2" t="s">
        <v>1495</v>
      </c>
      <c r="X364" s="5">
        <v>0.69</v>
      </c>
      <c r="Y364" s="5">
        <v>0.69</v>
      </c>
      <c r="Z364" s="3">
        <v>-1.82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304</v>
      </c>
      <c r="C365" s="6" t="s">
        <v>32050</v>
      </c>
      <c r="D365" s="4" t="s">
        <v>1491</v>
      </c>
      <c r="E365" s="2" t="s">
        <v>32053</v>
      </c>
      <c r="F365" s="2" t="s">
        <v>32056</v>
      </c>
      <c r="G365" s="3">
        <v>46.22</v>
      </c>
      <c r="H365" s="3">
        <v>-0.32</v>
      </c>
      <c r="I365" s="3">
        <v>45.9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1633</v>
      </c>
      <c r="O365" s="2" t="s">
        <v>723</v>
      </c>
      <c r="P365" s="2" t="s">
        <v>1634</v>
      </c>
      <c r="Q365" s="2" t="s">
        <v>38</v>
      </c>
      <c r="R365" s="2" t="s">
        <v>1635</v>
      </c>
      <c r="S365" s="2" t="s">
        <v>40</v>
      </c>
      <c r="T365" s="2" t="s">
        <v>41</v>
      </c>
      <c r="U365" s="2" t="s">
        <v>42</v>
      </c>
      <c r="V365" s="2" t="s">
        <v>43</v>
      </c>
      <c r="W365" s="2" t="s">
        <v>1495</v>
      </c>
      <c r="X365" s="5">
        <v>0.69</v>
      </c>
      <c r="Y365" s="5">
        <v>0.69</v>
      </c>
      <c r="Z365" s="3">
        <v>-0.32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687</v>
      </c>
      <c r="C366" s="6" t="s">
        <v>32050</v>
      </c>
      <c r="D366" s="4" t="s">
        <v>1491</v>
      </c>
      <c r="E366" s="2" t="s">
        <v>32053</v>
      </c>
      <c r="F366" s="2" t="s">
        <v>32056</v>
      </c>
      <c r="G366" s="3">
        <v>148.28</v>
      </c>
      <c r="H366" s="3">
        <v>-1.02</v>
      </c>
      <c r="I366" s="3">
        <v>147.26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1636</v>
      </c>
      <c r="O366" s="2" t="s">
        <v>1637</v>
      </c>
      <c r="P366" s="2" t="s">
        <v>1638</v>
      </c>
      <c r="Q366" s="2" t="s">
        <v>38</v>
      </c>
      <c r="R366" s="2" t="s">
        <v>1639</v>
      </c>
      <c r="S366" s="2" t="s">
        <v>40</v>
      </c>
      <c r="T366" s="2" t="s">
        <v>41</v>
      </c>
      <c r="U366" s="2" t="s">
        <v>42</v>
      </c>
      <c r="V366" s="2" t="s">
        <v>43</v>
      </c>
      <c r="W366" s="2" t="s">
        <v>1495</v>
      </c>
      <c r="X366" s="5">
        <v>0.69</v>
      </c>
      <c r="Y366" s="5">
        <v>0.69</v>
      </c>
      <c r="Z366" s="3">
        <v>-1.02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1640</v>
      </c>
      <c r="C367" s="6" t="s">
        <v>32050</v>
      </c>
      <c r="D367" s="4" t="s">
        <v>1491</v>
      </c>
      <c r="E367" s="2" t="s">
        <v>32053</v>
      </c>
      <c r="F367" s="2" t="s">
        <v>32056</v>
      </c>
      <c r="G367" s="3">
        <v>27.31</v>
      </c>
      <c r="H367" s="3">
        <v>-0.19</v>
      </c>
      <c r="I367" s="3">
        <v>27.12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1641</v>
      </c>
      <c r="O367" s="2" t="s">
        <v>728</v>
      </c>
      <c r="P367" s="2" t="s">
        <v>1642</v>
      </c>
      <c r="Q367" s="2" t="s">
        <v>38</v>
      </c>
      <c r="R367" s="2" t="s">
        <v>1643</v>
      </c>
      <c r="S367" s="2" t="s">
        <v>40</v>
      </c>
      <c r="T367" s="2" t="s">
        <v>41</v>
      </c>
      <c r="U367" s="2" t="s">
        <v>42</v>
      </c>
      <c r="V367" s="2" t="s">
        <v>55</v>
      </c>
      <c r="W367" s="2" t="s">
        <v>1495</v>
      </c>
      <c r="X367" s="5">
        <v>0.69</v>
      </c>
      <c r="Y367" s="5">
        <v>0.69</v>
      </c>
      <c r="Z367" s="3">
        <v>-0.19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318</v>
      </c>
      <c r="C368" s="6" t="s">
        <v>32050</v>
      </c>
      <c r="D368" s="4" t="s">
        <v>1491</v>
      </c>
      <c r="E368" s="2" t="s">
        <v>32053</v>
      </c>
      <c r="F368" s="2" t="s">
        <v>32056</v>
      </c>
      <c r="G368" s="3">
        <v>85.51</v>
      </c>
      <c r="H368" s="3">
        <v>-0.59</v>
      </c>
      <c r="I368" s="3">
        <v>84.92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1644</v>
      </c>
      <c r="O368" s="2" t="s">
        <v>1645</v>
      </c>
      <c r="P368" s="2" t="s">
        <v>1646</v>
      </c>
      <c r="Q368" s="2" t="s">
        <v>38</v>
      </c>
      <c r="R368" s="2" t="s">
        <v>1647</v>
      </c>
      <c r="S368" s="2" t="s">
        <v>40</v>
      </c>
      <c r="T368" s="2" t="s">
        <v>41</v>
      </c>
      <c r="U368" s="2" t="s">
        <v>42</v>
      </c>
      <c r="V368" s="2" t="s">
        <v>55</v>
      </c>
      <c r="W368" s="2" t="s">
        <v>1495</v>
      </c>
      <c r="X368" s="5">
        <v>0.69</v>
      </c>
      <c r="Y368" s="5">
        <v>0.69</v>
      </c>
      <c r="Z368" s="3">
        <v>-0.59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336</v>
      </c>
      <c r="C369" s="6" t="s">
        <v>32050</v>
      </c>
      <c r="D369" s="4" t="s">
        <v>1491</v>
      </c>
      <c r="E369" s="2" t="s">
        <v>32053</v>
      </c>
      <c r="F369" s="2" t="s">
        <v>32056</v>
      </c>
      <c r="G369" s="3">
        <v>153.97</v>
      </c>
      <c r="H369" s="3">
        <v>-1.06</v>
      </c>
      <c r="I369" s="3">
        <v>152.91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1648</v>
      </c>
      <c r="O369" s="2" t="s">
        <v>1649</v>
      </c>
      <c r="P369" s="2" t="s">
        <v>1650</v>
      </c>
      <c r="Q369" s="2" t="s">
        <v>38</v>
      </c>
      <c r="R369" s="2" t="s">
        <v>1651</v>
      </c>
      <c r="S369" s="2" t="s">
        <v>40</v>
      </c>
      <c r="T369" s="2" t="s">
        <v>41</v>
      </c>
      <c r="U369" s="2" t="s">
        <v>42</v>
      </c>
      <c r="V369" s="2" t="s">
        <v>55</v>
      </c>
      <c r="W369" s="2" t="s">
        <v>1495</v>
      </c>
      <c r="X369" s="5">
        <v>0.69</v>
      </c>
      <c r="Y369" s="5">
        <v>0.69</v>
      </c>
      <c r="Z369" s="3">
        <v>-1.06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1652</v>
      </c>
      <c r="C370" s="6" t="s">
        <v>32050</v>
      </c>
      <c r="D370" s="4" t="s">
        <v>1491</v>
      </c>
      <c r="E370" s="2" t="s">
        <v>32053</v>
      </c>
      <c r="F370" s="2" t="s">
        <v>32056</v>
      </c>
      <c r="G370" s="3">
        <v>25.17</v>
      </c>
      <c r="H370" s="3">
        <v>-0.17</v>
      </c>
      <c r="I370" s="3">
        <v>25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1653</v>
      </c>
      <c r="O370" s="2" t="s">
        <v>1048</v>
      </c>
      <c r="P370" s="2" t="s">
        <v>1654</v>
      </c>
      <c r="Q370" s="2" t="s">
        <v>38</v>
      </c>
      <c r="R370" s="2" t="s">
        <v>1655</v>
      </c>
      <c r="S370" s="2" t="s">
        <v>40</v>
      </c>
      <c r="T370" s="2" t="s">
        <v>41</v>
      </c>
      <c r="U370" s="2" t="s">
        <v>42</v>
      </c>
      <c r="V370" s="2" t="s">
        <v>55</v>
      </c>
      <c r="W370" s="2" t="s">
        <v>1495</v>
      </c>
      <c r="X370" s="5">
        <v>0.69</v>
      </c>
      <c r="Y370" s="5">
        <v>0.69</v>
      </c>
      <c r="Z370" s="3">
        <v>-0.17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93</v>
      </c>
      <c r="C371" s="6" t="s">
        <v>32050</v>
      </c>
      <c r="D371" s="4" t="s">
        <v>1491</v>
      </c>
      <c r="E371" s="2" t="s">
        <v>32053</v>
      </c>
      <c r="F371" s="2" t="s">
        <v>32056</v>
      </c>
      <c r="G371" s="3">
        <v>118.79</v>
      </c>
      <c r="H371" s="3">
        <v>-0.82</v>
      </c>
      <c r="I371" s="3">
        <v>117.97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1656</v>
      </c>
      <c r="O371" s="2" t="s">
        <v>286</v>
      </c>
      <c r="P371" s="2" t="s">
        <v>1657</v>
      </c>
      <c r="Q371" s="2" t="s">
        <v>38</v>
      </c>
      <c r="R371" s="2" t="s">
        <v>1658</v>
      </c>
      <c r="S371" s="2" t="s">
        <v>40</v>
      </c>
      <c r="T371" s="2" t="s">
        <v>41</v>
      </c>
      <c r="U371" s="2" t="s">
        <v>42</v>
      </c>
      <c r="V371" s="2" t="s">
        <v>43</v>
      </c>
      <c r="W371" s="2" t="s">
        <v>1495</v>
      </c>
      <c r="X371" s="5">
        <v>0.69</v>
      </c>
      <c r="Y371" s="5">
        <v>0.69</v>
      </c>
      <c r="Z371" s="3">
        <v>-0.82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1659</v>
      </c>
      <c r="C372" s="6" t="s">
        <v>32050</v>
      </c>
      <c r="D372" s="4" t="s">
        <v>1491</v>
      </c>
      <c r="E372" s="2" t="s">
        <v>32053</v>
      </c>
      <c r="F372" s="2" t="s">
        <v>32056</v>
      </c>
      <c r="G372" s="3">
        <v>96.83</v>
      </c>
      <c r="H372" s="3">
        <v>-0.67</v>
      </c>
      <c r="I372" s="3">
        <v>96.16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1660</v>
      </c>
      <c r="O372" s="2" t="s">
        <v>1661</v>
      </c>
      <c r="P372" s="2" t="s">
        <v>1662</v>
      </c>
      <c r="Q372" s="2" t="s">
        <v>38</v>
      </c>
      <c r="R372" s="2" t="s">
        <v>1663</v>
      </c>
      <c r="S372" s="2" t="s">
        <v>40</v>
      </c>
      <c r="T372" s="2" t="s">
        <v>41</v>
      </c>
      <c r="U372" s="2" t="s">
        <v>42</v>
      </c>
      <c r="V372" s="2" t="s">
        <v>43</v>
      </c>
      <c r="W372" s="2" t="s">
        <v>1495</v>
      </c>
      <c r="X372" s="5">
        <v>0.69</v>
      </c>
      <c r="Y372" s="5">
        <v>0.69</v>
      </c>
      <c r="Z372" s="3">
        <v>-0.67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365</v>
      </c>
      <c r="C373" s="6" t="s">
        <v>32050</v>
      </c>
      <c r="D373" s="4" t="s">
        <v>1491</v>
      </c>
      <c r="E373" s="2" t="s">
        <v>32053</v>
      </c>
      <c r="F373" s="2" t="s">
        <v>32056</v>
      </c>
      <c r="G373" s="3">
        <v>221.26</v>
      </c>
      <c r="H373" s="3">
        <v>-1.53</v>
      </c>
      <c r="I373" s="3">
        <v>219.73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1664</v>
      </c>
      <c r="O373" s="2" t="s">
        <v>793</v>
      </c>
      <c r="P373" s="2" t="s">
        <v>1665</v>
      </c>
      <c r="Q373" s="2" t="s">
        <v>38</v>
      </c>
      <c r="R373" s="2" t="s">
        <v>1666</v>
      </c>
      <c r="S373" s="2" t="s">
        <v>40</v>
      </c>
      <c r="T373" s="2" t="s">
        <v>41</v>
      </c>
      <c r="U373" s="2" t="s">
        <v>42</v>
      </c>
      <c r="V373" s="2" t="s">
        <v>55</v>
      </c>
      <c r="W373" s="2" t="s">
        <v>1495</v>
      </c>
      <c r="X373" s="5">
        <v>0.69</v>
      </c>
      <c r="Y373" s="5">
        <v>0.69</v>
      </c>
      <c r="Z373" s="3">
        <v>-1.53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1667</v>
      </c>
      <c r="C374" s="6" t="s">
        <v>32050</v>
      </c>
      <c r="D374" s="4" t="s">
        <v>1491</v>
      </c>
      <c r="E374" s="2" t="s">
        <v>32053</v>
      </c>
      <c r="F374" s="2" t="s">
        <v>32056</v>
      </c>
      <c r="G374" s="3">
        <v>441.97</v>
      </c>
      <c r="H374" s="3">
        <v>-3.05</v>
      </c>
      <c r="I374" s="3">
        <v>438.92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1668</v>
      </c>
      <c r="O374" s="2" t="s">
        <v>1063</v>
      </c>
      <c r="P374" s="2" t="s">
        <v>1669</v>
      </c>
      <c r="Q374" s="2" t="s">
        <v>38</v>
      </c>
      <c r="R374" s="2" t="s">
        <v>1670</v>
      </c>
      <c r="S374" s="2" t="s">
        <v>40</v>
      </c>
      <c r="T374" s="2" t="s">
        <v>41</v>
      </c>
      <c r="U374" s="2" t="s">
        <v>42</v>
      </c>
      <c r="V374" s="2" t="s">
        <v>55</v>
      </c>
      <c r="W374" s="2" t="s">
        <v>1495</v>
      </c>
      <c r="X374" s="5">
        <v>0.69</v>
      </c>
      <c r="Y374" s="5">
        <v>0.69</v>
      </c>
      <c r="Z374" s="3">
        <v>-3.05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1092</v>
      </c>
      <c r="C375" s="6" t="s">
        <v>32050</v>
      </c>
      <c r="D375" s="4" t="s">
        <v>1491</v>
      </c>
      <c r="E375" s="2" t="s">
        <v>32053</v>
      </c>
      <c r="F375" s="2" t="s">
        <v>32056</v>
      </c>
      <c r="G375" s="3">
        <v>30</v>
      </c>
      <c r="H375" s="3">
        <v>-0.21</v>
      </c>
      <c r="I375" s="3">
        <v>29.79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1671</v>
      </c>
      <c r="O375" s="2" t="s">
        <v>1672</v>
      </c>
      <c r="P375" s="2" t="s">
        <v>1673</v>
      </c>
      <c r="Q375" s="2" t="s">
        <v>38</v>
      </c>
      <c r="R375" s="2" t="s">
        <v>1674</v>
      </c>
      <c r="S375" s="2" t="s">
        <v>40</v>
      </c>
      <c r="T375" s="2" t="s">
        <v>41</v>
      </c>
      <c r="U375" s="2" t="s">
        <v>42</v>
      </c>
      <c r="V375" s="2" t="s">
        <v>43</v>
      </c>
      <c r="W375" s="2" t="s">
        <v>1495</v>
      </c>
      <c r="X375" s="5">
        <v>0.69</v>
      </c>
      <c r="Y375" s="5">
        <v>0.69</v>
      </c>
      <c r="Z375" s="3">
        <v>-0.21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1101</v>
      </c>
      <c r="C376" s="6" t="s">
        <v>32050</v>
      </c>
      <c r="D376" s="4" t="s">
        <v>1491</v>
      </c>
      <c r="E376" s="2" t="s">
        <v>32053</v>
      </c>
      <c r="F376" s="2" t="s">
        <v>32056</v>
      </c>
      <c r="G376" s="3">
        <v>392.52</v>
      </c>
      <c r="H376" s="3">
        <v>-2.71</v>
      </c>
      <c r="I376" s="3">
        <v>389.81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1675</v>
      </c>
      <c r="O376" s="2" t="s">
        <v>291</v>
      </c>
      <c r="P376" s="2" t="s">
        <v>1676</v>
      </c>
      <c r="Q376" s="2" t="s">
        <v>38</v>
      </c>
      <c r="R376" s="2" t="s">
        <v>1677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1495</v>
      </c>
      <c r="X376" s="5">
        <v>0.69</v>
      </c>
      <c r="Y376" s="5">
        <v>0.69</v>
      </c>
      <c r="Z376" s="3">
        <v>-2.71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773</v>
      </c>
      <c r="C377" s="6" t="s">
        <v>32050</v>
      </c>
      <c r="D377" s="4" t="s">
        <v>1491</v>
      </c>
      <c r="E377" s="2" t="s">
        <v>32053</v>
      </c>
      <c r="F377" s="2" t="s">
        <v>32056</v>
      </c>
      <c r="G377" s="3">
        <v>146.79</v>
      </c>
      <c r="H377" s="3">
        <v>-1.01</v>
      </c>
      <c r="I377" s="3">
        <v>145.78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1678</v>
      </c>
      <c r="O377" s="2" t="s">
        <v>1288</v>
      </c>
      <c r="P377" s="2" t="s">
        <v>1679</v>
      </c>
      <c r="Q377" s="2" t="s">
        <v>38</v>
      </c>
      <c r="R377" s="2" t="s">
        <v>1680</v>
      </c>
      <c r="S377" s="2" t="s">
        <v>40</v>
      </c>
      <c r="T377" s="2" t="s">
        <v>41</v>
      </c>
      <c r="U377" s="2" t="s">
        <v>42</v>
      </c>
      <c r="V377" s="2" t="s">
        <v>43</v>
      </c>
      <c r="W377" s="2" t="s">
        <v>1495</v>
      </c>
      <c r="X377" s="5">
        <v>0.69</v>
      </c>
      <c r="Y377" s="5">
        <v>0.69</v>
      </c>
      <c r="Z377" s="3">
        <v>-1.01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408</v>
      </c>
      <c r="C378" s="6" t="s">
        <v>32050</v>
      </c>
      <c r="D378" s="4" t="s">
        <v>1491</v>
      </c>
      <c r="E378" s="2" t="s">
        <v>32053</v>
      </c>
      <c r="F378" s="2" t="s">
        <v>32056</v>
      </c>
      <c r="G378" s="3">
        <v>11.44</v>
      </c>
      <c r="H378" s="3">
        <v>-0.08</v>
      </c>
      <c r="I378" s="3">
        <v>11.36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1681</v>
      </c>
      <c r="O378" s="2" t="s">
        <v>310</v>
      </c>
      <c r="P378" s="2" t="s">
        <v>1682</v>
      </c>
      <c r="Q378" s="2" t="s">
        <v>38</v>
      </c>
      <c r="R378" s="2" t="s">
        <v>1683</v>
      </c>
      <c r="S378" s="2" t="s">
        <v>40</v>
      </c>
      <c r="T378" s="2" t="s">
        <v>41</v>
      </c>
      <c r="U378" s="2" t="s">
        <v>42</v>
      </c>
      <c r="V378" s="2" t="s">
        <v>55</v>
      </c>
      <c r="W378" s="2" t="s">
        <v>1495</v>
      </c>
      <c r="X378" s="5">
        <v>0.69</v>
      </c>
      <c r="Y378" s="5">
        <v>0.69</v>
      </c>
      <c r="Z378" s="3">
        <v>-0.08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431</v>
      </c>
      <c r="C379" s="6" t="s">
        <v>32050</v>
      </c>
      <c r="D379" s="4" t="s">
        <v>1491</v>
      </c>
      <c r="E379" s="2" t="s">
        <v>32053</v>
      </c>
      <c r="F379" s="2" t="s">
        <v>32056</v>
      </c>
      <c r="G379" s="3">
        <v>122.88</v>
      </c>
      <c r="H379" s="3">
        <v>-0.85</v>
      </c>
      <c r="I379" s="3">
        <v>122.03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1684</v>
      </c>
      <c r="O379" s="2" t="s">
        <v>1685</v>
      </c>
      <c r="P379" s="2" t="s">
        <v>1686</v>
      </c>
      <c r="Q379" s="2" t="s">
        <v>38</v>
      </c>
      <c r="R379" s="2" t="s">
        <v>1687</v>
      </c>
      <c r="S379" s="2" t="s">
        <v>40</v>
      </c>
      <c r="T379" s="2" t="s">
        <v>41</v>
      </c>
      <c r="U379" s="2" t="s">
        <v>42</v>
      </c>
      <c r="V379" s="2" t="s">
        <v>55</v>
      </c>
      <c r="W379" s="2" t="s">
        <v>1495</v>
      </c>
      <c r="X379" s="5">
        <v>0.69</v>
      </c>
      <c r="Y379" s="5">
        <v>0.69</v>
      </c>
      <c r="Z379" s="3">
        <v>-0.85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1688</v>
      </c>
      <c r="C380" s="6" t="s">
        <v>32050</v>
      </c>
      <c r="D380" s="4" t="s">
        <v>1491</v>
      </c>
      <c r="E380" s="2" t="s">
        <v>32053</v>
      </c>
      <c r="F380" s="2" t="s">
        <v>32056</v>
      </c>
      <c r="G380" s="3">
        <v>49.95</v>
      </c>
      <c r="H380" s="3">
        <v>-0.34</v>
      </c>
      <c r="I380" s="3">
        <v>49.61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1689</v>
      </c>
      <c r="O380" s="2" t="s">
        <v>1309</v>
      </c>
      <c r="P380" s="2" t="s">
        <v>1690</v>
      </c>
      <c r="Q380" s="2" t="s">
        <v>38</v>
      </c>
      <c r="R380" s="2" t="s">
        <v>1691</v>
      </c>
      <c r="S380" s="2" t="s">
        <v>40</v>
      </c>
      <c r="T380" s="2" t="s">
        <v>41</v>
      </c>
      <c r="U380" s="2" t="s">
        <v>42</v>
      </c>
      <c r="V380" s="2" t="s">
        <v>43</v>
      </c>
      <c r="W380" s="2" t="s">
        <v>1495</v>
      </c>
      <c r="X380" s="5">
        <v>0.69</v>
      </c>
      <c r="Y380" s="5">
        <v>0.69</v>
      </c>
      <c r="Z380" s="3">
        <v>-0.34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441</v>
      </c>
      <c r="C381" s="6" t="s">
        <v>32050</v>
      </c>
      <c r="D381" s="4" t="s">
        <v>1491</v>
      </c>
      <c r="E381" s="2" t="s">
        <v>32053</v>
      </c>
      <c r="F381" s="2" t="s">
        <v>32056</v>
      </c>
      <c r="G381" s="3">
        <v>74.12</v>
      </c>
      <c r="H381" s="3">
        <v>-0.51</v>
      </c>
      <c r="I381" s="3">
        <v>73.61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1692</v>
      </c>
      <c r="O381" s="2" t="s">
        <v>1693</v>
      </c>
      <c r="P381" s="2" t="s">
        <v>1694</v>
      </c>
      <c r="Q381" s="2" t="s">
        <v>38</v>
      </c>
      <c r="R381" s="2" t="s">
        <v>1695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1495</v>
      </c>
      <c r="X381" s="5">
        <v>0.69</v>
      </c>
      <c r="Y381" s="5">
        <v>0.69</v>
      </c>
      <c r="Z381" s="3">
        <v>-0.51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1149</v>
      </c>
      <c r="C382" s="6" t="s">
        <v>32051</v>
      </c>
      <c r="D382" s="4" t="s">
        <v>1696</v>
      </c>
      <c r="E382" s="2" t="s">
        <v>32053</v>
      </c>
      <c r="F382" s="2" t="s">
        <v>32056</v>
      </c>
      <c r="G382" s="3">
        <v>21.35</v>
      </c>
      <c r="H382" s="3">
        <v>-0.41</v>
      </c>
      <c r="I382" s="3">
        <v>20.94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1697</v>
      </c>
      <c r="O382" s="2" t="s">
        <v>1698</v>
      </c>
      <c r="P382" s="2" t="s">
        <v>1699</v>
      </c>
      <c r="Q382" s="2" t="s">
        <v>38</v>
      </c>
      <c r="R382" s="2" t="s">
        <v>1700</v>
      </c>
      <c r="S382" s="2" t="s">
        <v>40</v>
      </c>
      <c r="T382" s="2" t="s">
        <v>41</v>
      </c>
      <c r="U382" s="2" t="s">
        <v>42</v>
      </c>
      <c r="V382" s="2" t="s">
        <v>43</v>
      </c>
      <c r="W382" s="2" t="s">
        <v>1701</v>
      </c>
      <c r="X382" s="5">
        <v>1.93</v>
      </c>
      <c r="Y382" s="5">
        <v>1.93</v>
      </c>
      <c r="Z382" s="3">
        <v>-0.41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918</v>
      </c>
      <c r="C383" s="6" t="s">
        <v>32051</v>
      </c>
      <c r="D383" s="4" t="s">
        <v>1696</v>
      </c>
      <c r="E383" s="2" t="s">
        <v>32053</v>
      </c>
      <c r="F383" s="2" t="s">
        <v>32056</v>
      </c>
      <c r="G383" s="3">
        <v>49.86</v>
      </c>
      <c r="H383" s="3">
        <v>-0.96</v>
      </c>
      <c r="I383" s="3">
        <v>48.9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1702</v>
      </c>
      <c r="O383" s="2" t="s">
        <v>1703</v>
      </c>
      <c r="P383" s="2" t="s">
        <v>1704</v>
      </c>
      <c r="Q383" s="2" t="s">
        <v>38</v>
      </c>
      <c r="R383" s="2" t="s">
        <v>1705</v>
      </c>
      <c r="S383" s="2" t="s">
        <v>40</v>
      </c>
      <c r="T383" s="2" t="s">
        <v>41</v>
      </c>
      <c r="U383" s="2" t="s">
        <v>42</v>
      </c>
      <c r="V383" s="2" t="s">
        <v>43</v>
      </c>
      <c r="W383" s="2" t="s">
        <v>1701</v>
      </c>
      <c r="X383" s="5">
        <v>1.93</v>
      </c>
      <c r="Y383" s="5">
        <v>1.93</v>
      </c>
      <c r="Z383" s="3">
        <v>-0.96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1706</v>
      </c>
      <c r="C384" s="6" t="s">
        <v>32051</v>
      </c>
      <c r="D384" s="4" t="s">
        <v>1696</v>
      </c>
      <c r="E384" s="2" t="s">
        <v>32053</v>
      </c>
      <c r="F384" s="2" t="s">
        <v>32056</v>
      </c>
      <c r="G384" s="3">
        <v>36.44</v>
      </c>
      <c r="H384" s="3">
        <v>-0.7</v>
      </c>
      <c r="I384" s="3">
        <v>35.74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1707</v>
      </c>
      <c r="O384" s="2" t="s">
        <v>1708</v>
      </c>
      <c r="P384" s="2" t="s">
        <v>1709</v>
      </c>
      <c r="Q384" s="2" t="s">
        <v>38</v>
      </c>
      <c r="R384" s="2" t="s">
        <v>1710</v>
      </c>
      <c r="S384" s="2" t="s">
        <v>40</v>
      </c>
      <c r="T384" s="2" t="s">
        <v>41</v>
      </c>
      <c r="U384" s="2" t="s">
        <v>42</v>
      </c>
      <c r="V384" s="2" t="s">
        <v>43</v>
      </c>
      <c r="W384" s="2" t="s">
        <v>1701</v>
      </c>
      <c r="X384" s="5">
        <v>1.93</v>
      </c>
      <c r="Y384" s="5">
        <v>1.93</v>
      </c>
      <c r="Z384" s="3">
        <v>-0.7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1711</v>
      </c>
      <c r="C385" s="6" t="s">
        <v>32051</v>
      </c>
      <c r="D385" s="4" t="s">
        <v>1696</v>
      </c>
      <c r="E385" s="2" t="s">
        <v>32053</v>
      </c>
      <c r="F385" s="2" t="s">
        <v>32056</v>
      </c>
      <c r="G385" s="3">
        <v>266.86</v>
      </c>
      <c r="H385" s="3">
        <v>-5.15</v>
      </c>
      <c r="I385" s="3">
        <v>261.70999999999998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1712</v>
      </c>
      <c r="O385" s="2" t="s">
        <v>1713</v>
      </c>
      <c r="P385" s="2" t="s">
        <v>1714</v>
      </c>
      <c r="Q385" s="2" t="s">
        <v>38</v>
      </c>
      <c r="R385" s="2" t="s">
        <v>1715</v>
      </c>
      <c r="S385" s="2" t="s">
        <v>40</v>
      </c>
      <c r="T385" s="2" t="s">
        <v>41</v>
      </c>
      <c r="U385" s="2" t="s">
        <v>42</v>
      </c>
      <c r="V385" s="2" t="s">
        <v>43</v>
      </c>
      <c r="W385" s="2" t="s">
        <v>1701</v>
      </c>
      <c r="X385" s="5">
        <v>1.93</v>
      </c>
      <c r="Y385" s="5">
        <v>1.93</v>
      </c>
      <c r="Z385" s="3">
        <v>-5.15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654</v>
      </c>
      <c r="C386" s="6" t="s">
        <v>32051</v>
      </c>
      <c r="D386" s="4" t="s">
        <v>1696</v>
      </c>
      <c r="E386" s="2" t="s">
        <v>32053</v>
      </c>
      <c r="F386" s="2" t="s">
        <v>32056</v>
      </c>
      <c r="G386" s="3">
        <v>9.9</v>
      </c>
      <c r="H386" s="3">
        <v>-0.19</v>
      </c>
      <c r="I386" s="3">
        <v>9.7100000000000009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1716</v>
      </c>
      <c r="O386" s="2" t="s">
        <v>680</v>
      </c>
      <c r="P386" s="2" t="s">
        <v>1717</v>
      </c>
      <c r="Q386" s="2" t="s">
        <v>38</v>
      </c>
      <c r="R386" s="2" t="s">
        <v>1718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1701</v>
      </c>
      <c r="X386" s="5">
        <v>1.93</v>
      </c>
      <c r="Y386" s="5">
        <v>1.93</v>
      </c>
      <c r="Z386" s="3">
        <v>-0.19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1358</v>
      </c>
      <c r="C387" s="6" t="s">
        <v>32051</v>
      </c>
      <c r="D387" s="4" t="s">
        <v>1696</v>
      </c>
      <c r="E387" s="2" t="s">
        <v>32053</v>
      </c>
      <c r="F387" s="2" t="s">
        <v>32056</v>
      </c>
      <c r="G387" s="3">
        <v>82.36</v>
      </c>
      <c r="H387" s="3">
        <v>-1.59</v>
      </c>
      <c r="I387" s="3">
        <v>80.77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1719</v>
      </c>
      <c r="O387" s="2" t="s">
        <v>1163</v>
      </c>
      <c r="P387" s="2" t="s">
        <v>1720</v>
      </c>
      <c r="Q387" s="2" t="s">
        <v>38</v>
      </c>
      <c r="R387" s="2" t="s">
        <v>1721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1701</v>
      </c>
      <c r="X387" s="5">
        <v>1.93</v>
      </c>
      <c r="Y387" s="5">
        <v>1.93</v>
      </c>
      <c r="Z387" s="3">
        <v>-1.59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1722</v>
      </c>
      <c r="C388" s="6" t="s">
        <v>32051</v>
      </c>
      <c r="D388" s="4" t="s">
        <v>1696</v>
      </c>
      <c r="E388" s="2" t="s">
        <v>32053</v>
      </c>
      <c r="F388" s="2" t="s">
        <v>32056</v>
      </c>
      <c r="G388" s="3">
        <v>19.95</v>
      </c>
      <c r="H388" s="3">
        <v>-0.39</v>
      </c>
      <c r="I388" s="3">
        <v>19.559999999999999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1723</v>
      </c>
      <c r="O388" s="2" t="s">
        <v>1724</v>
      </c>
      <c r="P388" s="2" t="s">
        <v>1725</v>
      </c>
      <c r="Q388" s="2" t="s">
        <v>38</v>
      </c>
      <c r="R388" s="2" t="s">
        <v>1721</v>
      </c>
      <c r="S388" s="2" t="s">
        <v>40</v>
      </c>
      <c r="T388" s="2" t="s">
        <v>41</v>
      </c>
      <c r="U388" s="2" t="s">
        <v>42</v>
      </c>
      <c r="V388" s="2" t="s">
        <v>55</v>
      </c>
      <c r="W388" s="2" t="s">
        <v>1701</v>
      </c>
      <c r="X388" s="5">
        <v>1.93</v>
      </c>
      <c r="Y388" s="5">
        <v>1.93</v>
      </c>
      <c r="Z388" s="3">
        <v>-0.39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700</v>
      </c>
      <c r="C389" s="6" t="s">
        <v>32051</v>
      </c>
      <c r="D389" s="4" t="s">
        <v>1696</v>
      </c>
      <c r="E389" s="2" t="s">
        <v>32053</v>
      </c>
      <c r="F389" s="2" t="s">
        <v>32056</v>
      </c>
      <c r="G389" s="3">
        <v>109.63</v>
      </c>
      <c r="H389" s="3">
        <v>-2.12</v>
      </c>
      <c r="I389" s="3">
        <v>107.51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1726</v>
      </c>
      <c r="O389" s="2" t="s">
        <v>1727</v>
      </c>
      <c r="P389" s="2" t="s">
        <v>1728</v>
      </c>
      <c r="Q389" s="2" t="s">
        <v>38</v>
      </c>
      <c r="R389" s="2" t="s">
        <v>1729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1701</v>
      </c>
      <c r="X389" s="5">
        <v>1.93</v>
      </c>
      <c r="Y389" s="5">
        <v>1.93</v>
      </c>
      <c r="Z389" s="3">
        <v>-2.12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713</v>
      </c>
      <c r="C390" s="6" t="s">
        <v>32051</v>
      </c>
      <c r="D390" s="4" t="s">
        <v>1696</v>
      </c>
      <c r="E390" s="2" t="s">
        <v>32053</v>
      </c>
      <c r="F390" s="2" t="s">
        <v>32056</v>
      </c>
      <c r="G390" s="3">
        <v>29.64</v>
      </c>
      <c r="H390" s="3">
        <v>-0.56999999999999995</v>
      </c>
      <c r="I390" s="3">
        <v>29.07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1730</v>
      </c>
      <c r="O390" s="2" t="s">
        <v>1027</v>
      </c>
      <c r="P390" s="2" t="s">
        <v>1731</v>
      </c>
      <c r="Q390" s="2" t="s">
        <v>38</v>
      </c>
      <c r="R390" s="2" t="s">
        <v>1732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1701</v>
      </c>
      <c r="X390" s="5">
        <v>1.93</v>
      </c>
      <c r="Y390" s="5">
        <v>1.93</v>
      </c>
      <c r="Z390" s="3">
        <v>-0.56999999999999995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1667</v>
      </c>
      <c r="C391" s="6" t="s">
        <v>32051</v>
      </c>
      <c r="D391" s="4" t="s">
        <v>1696</v>
      </c>
      <c r="E391" s="2" t="s">
        <v>32053</v>
      </c>
      <c r="F391" s="2" t="s">
        <v>32056</v>
      </c>
      <c r="G391" s="3">
        <v>23.7</v>
      </c>
      <c r="H391" s="3">
        <v>-0.46</v>
      </c>
      <c r="I391" s="3">
        <v>23.24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1733</v>
      </c>
      <c r="O391" s="2" t="s">
        <v>1734</v>
      </c>
      <c r="P391" s="2" t="s">
        <v>1735</v>
      </c>
      <c r="Q391" s="2" t="s">
        <v>38</v>
      </c>
      <c r="R391" s="2" t="s">
        <v>1736</v>
      </c>
      <c r="S391" s="2" t="s">
        <v>40</v>
      </c>
      <c r="T391" s="2" t="s">
        <v>41</v>
      </c>
      <c r="U391" s="2" t="s">
        <v>42</v>
      </c>
      <c r="V391" s="2" t="s">
        <v>43</v>
      </c>
      <c r="W391" s="2" t="s">
        <v>1701</v>
      </c>
      <c r="X391" s="5">
        <v>1.93</v>
      </c>
      <c r="Y391" s="5">
        <v>1.93</v>
      </c>
      <c r="Z391" s="3">
        <v>-0.46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1737</v>
      </c>
      <c r="C392" s="6" t="s">
        <v>32051</v>
      </c>
      <c r="D392" s="4" t="s">
        <v>1696</v>
      </c>
      <c r="E392" s="2" t="s">
        <v>32053</v>
      </c>
      <c r="F392" s="2" t="s">
        <v>32056</v>
      </c>
      <c r="G392" s="3">
        <v>28.22</v>
      </c>
      <c r="H392" s="3">
        <v>-0.54</v>
      </c>
      <c r="I392" s="3">
        <v>27.68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1738</v>
      </c>
      <c r="O392" s="2" t="s">
        <v>282</v>
      </c>
      <c r="P392" s="2" t="s">
        <v>1739</v>
      </c>
      <c r="Q392" s="2" t="s">
        <v>38</v>
      </c>
      <c r="R392" s="2" t="s">
        <v>1740</v>
      </c>
      <c r="S392" s="2" t="s">
        <v>40</v>
      </c>
      <c r="T392" s="2" t="s">
        <v>41</v>
      </c>
      <c r="U392" s="2" t="s">
        <v>42</v>
      </c>
      <c r="V392" s="2" t="s">
        <v>43</v>
      </c>
      <c r="W392" s="2" t="s">
        <v>1701</v>
      </c>
      <c r="X392" s="5">
        <v>1.93</v>
      </c>
      <c r="Y392" s="5">
        <v>1.93</v>
      </c>
      <c r="Z392" s="3">
        <v>-0.54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1688</v>
      </c>
      <c r="C393" s="6" t="s">
        <v>32051</v>
      </c>
      <c r="D393" s="4" t="s">
        <v>1696</v>
      </c>
      <c r="E393" s="2" t="s">
        <v>32053</v>
      </c>
      <c r="F393" s="2" t="s">
        <v>32056</v>
      </c>
      <c r="G393" s="3">
        <v>76.010000000000005</v>
      </c>
      <c r="H393" s="3">
        <v>-1.47</v>
      </c>
      <c r="I393" s="3">
        <v>74.540000000000006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1741</v>
      </c>
      <c r="O393" s="2" t="s">
        <v>1281</v>
      </c>
      <c r="P393" s="2" t="s">
        <v>1742</v>
      </c>
      <c r="Q393" s="2" t="s">
        <v>38</v>
      </c>
      <c r="R393" s="2" t="s">
        <v>1743</v>
      </c>
      <c r="S393" s="2" t="s">
        <v>40</v>
      </c>
      <c r="T393" s="2" t="s">
        <v>41</v>
      </c>
      <c r="U393" s="2" t="s">
        <v>42</v>
      </c>
      <c r="V393" s="2" t="s">
        <v>43</v>
      </c>
      <c r="W393" s="2" t="s">
        <v>1701</v>
      </c>
      <c r="X393" s="5">
        <v>1.93</v>
      </c>
      <c r="Y393" s="5">
        <v>1.93</v>
      </c>
      <c r="Z393" s="3">
        <v>-1.47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491</v>
      </c>
      <c r="C394" s="6" t="s">
        <v>32051</v>
      </c>
      <c r="D394" s="4" t="s">
        <v>1696</v>
      </c>
      <c r="E394" s="2" t="s">
        <v>32053</v>
      </c>
      <c r="F394" s="2" t="s">
        <v>32056</v>
      </c>
      <c r="G394" s="3">
        <v>19.37</v>
      </c>
      <c r="H394" s="3">
        <v>-0.37</v>
      </c>
      <c r="I394" s="3">
        <v>19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1744</v>
      </c>
      <c r="O394" s="2" t="s">
        <v>854</v>
      </c>
      <c r="P394" s="2" t="s">
        <v>1745</v>
      </c>
      <c r="Q394" s="2" t="s">
        <v>38</v>
      </c>
      <c r="R394" s="2" t="s">
        <v>1746</v>
      </c>
      <c r="S394" s="2" t="s">
        <v>40</v>
      </c>
      <c r="T394" s="2" t="s">
        <v>41</v>
      </c>
      <c r="U394" s="2" t="s">
        <v>42</v>
      </c>
      <c r="V394" s="2" t="s">
        <v>43</v>
      </c>
      <c r="W394" s="2" t="s">
        <v>1701</v>
      </c>
      <c r="X394" s="5">
        <v>1.93</v>
      </c>
      <c r="Y394" s="5">
        <v>1.93</v>
      </c>
      <c r="Z394" s="3">
        <v>-0.37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1747</v>
      </c>
      <c r="C395" s="6" t="s">
        <v>32051</v>
      </c>
      <c r="D395" s="4" t="s">
        <v>1696</v>
      </c>
      <c r="E395" s="2" t="s">
        <v>32053</v>
      </c>
      <c r="F395" s="2" t="s">
        <v>32056</v>
      </c>
      <c r="G395" s="3">
        <v>30.11</v>
      </c>
      <c r="H395" s="3">
        <v>-0.57999999999999996</v>
      </c>
      <c r="I395" s="3">
        <v>29.53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1748</v>
      </c>
      <c r="O395" s="2" t="s">
        <v>1749</v>
      </c>
      <c r="P395" s="2" t="s">
        <v>1750</v>
      </c>
      <c r="Q395" s="2" t="s">
        <v>38</v>
      </c>
      <c r="R395" s="2" t="s">
        <v>1751</v>
      </c>
      <c r="S395" s="2" t="s">
        <v>40</v>
      </c>
      <c r="T395" s="2" t="s">
        <v>41</v>
      </c>
      <c r="U395" s="2" t="s">
        <v>42</v>
      </c>
      <c r="V395" s="2" t="s">
        <v>55</v>
      </c>
      <c r="W395" s="2" t="s">
        <v>1701</v>
      </c>
      <c r="X395" s="5">
        <v>1.93</v>
      </c>
      <c r="Y395" s="5">
        <v>1.93</v>
      </c>
      <c r="Z395" s="3">
        <v>-0.57999999999999996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1747</v>
      </c>
      <c r="C396" s="6" t="s">
        <v>32051</v>
      </c>
      <c r="D396" s="4" t="s">
        <v>1696</v>
      </c>
      <c r="E396" s="2" t="s">
        <v>32053</v>
      </c>
      <c r="F396" s="2" t="s">
        <v>32056</v>
      </c>
      <c r="G396" s="3">
        <v>13.98</v>
      </c>
      <c r="H396" s="3">
        <v>-0.27</v>
      </c>
      <c r="I396" s="3">
        <v>13.71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1752</v>
      </c>
      <c r="O396" s="2" t="s">
        <v>1753</v>
      </c>
      <c r="P396" s="2" t="s">
        <v>1754</v>
      </c>
      <c r="Q396" s="2" t="s">
        <v>38</v>
      </c>
      <c r="R396" s="2" t="s">
        <v>1755</v>
      </c>
      <c r="S396" s="2" t="s">
        <v>40</v>
      </c>
      <c r="T396" s="2" t="s">
        <v>41</v>
      </c>
      <c r="U396" s="2" t="s">
        <v>42</v>
      </c>
      <c r="V396" s="2" t="s">
        <v>43</v>
      </c>
      <c r="W396" s="2" t="s">
        <v>1701</v>
      </c>
      <c r="X396" s="5">
        <v>1.93</v>
      </c>
      <c r="Y396" s="5">
        <v>1.93</v>
      </c>
      <c r="Z396" s="3">
        <v>-0.27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1756</v>
      </c>
      <c r="C397" s="6" t="s">
        <v>32051</v>
      </c>
      <c r="D397" s="4" t="s">
        <v>1696</v>
      </c>
      <c r="E397" s="2" t="s">
        <v>32053</v>
      </c>
      <c r="F397" s="2" t="s">
        <v>32056</v>
      </c>
      <c r="G397" s="3">
        <v>27.86</v>
      </c>
      <c r="H397" s="3">
        <v>-0.54</v>
      </c>
      <c r="I397" s="3">
        <v>27.32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1757</v>
      </c>
      <c r="O397" s="2" t="s">
        <v>1758</v>
      </c>
      <c r="P397" s="2" t="s">
        <v>1759</v>
      </c>
      <c r="Q397" s="2" t="s">
        <v>38</v>
      </c>
      <c r="R397" s="2" t="s">
        <v>1760</v>
      </c>
      <c r="S397" s="2" t="s">
        <v>40</v>
      </c>
      <c r="T397" s="2" t="s">
        <v>41</v>
      </c>
      <c r="U397" s="2" t="s">
        <v>42</v>
      </c>
      <c r="V397" s="2" t="s">
        <v>55</v>
      </c>
      <c r="W397" s="2" t="s">
        <v>1701</v>
      </c>
      <c r="X397" s="5">
        <v>1.93</v>
      </c>
      <c r="Y397" s="5">
        <v>1.93</v>
      </c>
      <c r="Z397" s="3">
        <v>-0.54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1761</v>
      </c>
      <c r="C398" s="6" t="s">
        <v>32051</v>
      </c>
      <c r="D398" s="4" t="s">
        <v>1696</v>
      </c>
      <c r="E398" s="2" t="s">
        <v>32053</v>
      </c>
      <c r="F398" s="2" t="s">
        <v>32056</v>
      </c>
      <c r="G398" s="3">
        <v>49.61</v>
      </c>
      <c r="H398" s="3">
        <v>-0.96</v>
      </c>
      <c r="I398" s="3">
        <v>48.65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1762</v>
      </c>
      <c r="O398" s="2" t="s">
        <v>1763</v>
      </c>
      <c r="P398" s="2" t="s">
        <v>1764</v>
      </c>
      <c r="Q398" s="2" t="s">
        <v>38</v>
      </c>
      <c r="R398" s="2" t="s">
        <v>1765</v>
      </c>
      <c r="S398" s="2" t="s">
        <v>40</v>
      </c>
      <c r="T398" s="2" t="s">
        <v>41</v>
      </c>
      <c r="U398" s="2" t="s">
        <v>42</v>
      </c>
      <c r="V398" s="2" t="s">
        <v>55</v>
      </c>
      <c r="W398" s="2" t="s">
        <v>1701</v>
      </c>
      <c r="X398" s="5">
        <v>1.93</v>
      </c>
      <c r="Y398" s="5">
        <v>1.93</v>
      </c>
      <c r="Z398" s="3">
        <v>-0.96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1766</v>
      </c>
      <c r="C399" s="6" t="s">
        <v>32051</v>
      </c>
      <c r="D399" s="4" t="s">
        <v>1696</v>
      </c>
      <c r="E399" s="2" t="s">
        <v>32053</v>
      </c>
      <c r="F399" s="2" t="s">
        <v>32056</v>
      </c>
      <c r="G399" s="3">
        <v>10.92</v>
      </c>
      <c r="H399" s="3">
        <v>-0.21</v>
      </c>
      <c r="I399" s="3">
        <v>10.71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1767</v>
      </c>
      <c r="O399" s="2" t="s">
        <v>1768</v>
      </c>
      <c r="P399" s="2" t="s">
        <v>1769</v>
      </c>
      <c r="Q399" s="2" t="s">
        <v>38</v>
      </c>
      <c r="R399" s="2" t="s">
        <v>1770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1701</v>
      </c>
      <c r="X399" s="5">
        <v>1.93</v>
      </c>
      <c r="Y399" s="5">
        <v>1.93</v>
      </c>
      <c r="Z399" s="3">
        <v>-0.21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860</v>
      </c>
      <c r="C400" s="6" t="s">
        <v>32051</v>
      </c>
      <c r="D400" s="4" t="s">
        <v>1696</v>
      </c>
      <c r="E400" s="2" t="s">
        <v>32053</v>
      </c>
      <c r="F400" s="2" t="s">
        <v>32056</v>
      </c>
      <c r="G400" s="3">
        <v>9.2899999999999991</v>
      </c>
      <c r="H400" s="3">
        <v>-0.18</v>
      </c>
      <c r="I400" s="3">
        <v>9.11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1771</v>
      </c>
      <c r="O400" s="2" t="s">
        <v>1772</v>
      </c>
      <c r="P400" s="2" t="s">
        <v>1773</v>
      </c>
      <c r="Q400" s="2" t="s">
        <v>38</v>
      </c>
      <c r="R400" s="2" t="s">
        <v>1774</v>
      </c>
      <c r="S400" s="2" t="s">
        <v>40</v>
      </c>
      <c r="T400" s="2" t="s">
        <v>41</v>
      </c>
      <c r="U400" s="2" t="s">
        <v>42</v>
      </c>
      <c r="V400" s="2" t="s">
        <v>55</v>
      </c>
      <c r="W400" s="2" t="s">
        <v>1701</v>
      </c>
      <c r="X400" s="5">
        <v>1.93</v>
      </c>
      <c r="Y400" s="5">
        <v>1.93</v>
      </c>
      <c r="Z400" s="3">
        <v>-0.18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1775</v>
      </c>
      <c r="C401" s="6" t="s">
        <v>32051</v>
      </c>
      <c r="D401" s="4" t="s">
        <v>1696</v>
      </c>
      <c r="E401" s="2" t="s">
        <v>32053</v>
      </c>
      <c r="F401" s="2" t="s">
        <v>32056</v>
      </c>
      <c r="G401" s="3">
        <v>45.95</v>
      </c>
      <c r="H401" s="3">
        <v>-0.89</v>
      </c>
      <c r="I401" s="3">
        <v>45.06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1776</v>
      </c>
      <c r="O401" s="2" t="s">
        <v>1777</v>
      </c>
      <c r="P401" s="2" t="s">
        <v>1778</v>
      </c>
      <c r="Q401" s="2" t="s">
        <v>38</v>
      </c>
      <c r="R401" s="2" t="s">
        <v>1779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1701</v>
      </c>
      <c r="X401" s="5">
        <v>1.93</v>
      </c>
      <c r="Y401" s="5">
        <v>1.93</v>
      </c>
      <c r="Z401" s="3">
        <v>-0.89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1559</v>
      </c>
      <c r="C402" s="6" t="s">
        <v>32051</v>
      </c>
      <c r="D402" s="4" t="s">
        <v>1696</v>
      </c>
      <c r="E402" s="2" t="s">
        <v>32053</v>
      </c>
      <c r="F402" s="2" t="s">
        <v>32056</v>
      </c>
      <c r="G402" s="3">
        <v>114.29</v>
      </c>
      <c r="H402" s="3">
        <v>-2.21</v>
      </c>
      <c r="I402" s="3">
        <v>112.08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1780</v>
      </c>
      <c r="O402" s="2" t="s">
        <v>78</v>
      </c>
      <c r="P402" s="2" t="s">
        <v>1781</v>
      </c>
      <c r="Q402" s="2" t="s">
        <v>38</v>
      </c>
      <c r="R402" s="2" t="s">
        <v>1782</v>
      </c>
      <c r="S402" s="2" t="s">
        <v>40</v>
      </c>
      <c r="T402" s="2" t="s">
        <v>41</v>
      </c>
      <c r="U402" s="2" t="s">
        <v>42</v>
      </c>
      <c r="V402" s="2" t="s">
        <v>55</v>
      </c>
      <c r="W402" s="2" t="s">
        <v>1701</v>
      </c>
      <c r="X402" s="5">
        <v>1.93</v>
      </c>
      <c r="Y402" s="5">
        <v>1.93</v>
      </c>
      <c r="Z402" s="3">
        <v>-2.21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1248</v>
      </c>
      <c r="C403" s="6" t="s">
        <v>32051</v>
      </c>
      <c r="D403" s="4" t="s">
        <v>1696</v>
      </c>
      <c r="E403" s="2" t="s">
        <v>32053</v>
      </c>
      <c r="F403" s="2" t="s">
        <v>32056</v>
      </c>
      <c r="G403" s="3">
        <v>34.950000000000003</v>
      </c>
      <c r="H403" s="3">
        <v>-0.67</v>
      </c>
      <c r="I403" s="3">
        <v>34.28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1783</v>
      </c>
      <c r="O403" s="2" t="s">
        <v>1784</v>
      </c>
      <c r="P403" s="2" t="s">
        <v>1785</v>
      </c>
      <c r="Q403" s="2" t="s">
        <v>38</v>
      </c>
      <c r="R403" s="2" t="s">
        <v>1786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1701</v>
      </c>
      <c r="X403" s="5">
        <v>1.93</v>
      </c>
      <c r="Y403" s="5">
        <v>1.93</v>
      </c>
      <c r="Z403" s="3">
        <v>-0.67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168</v>
      </c>
      <c r="C404" s="6" t="s">
        <v>32051</v>
      </c>
      <c r="D404" s="4" t="s">
        <v>1696</v>
      </c>
      <c r="E404" s="2" t="s">
        <v>32053</v>
      </c>
      <c r="F404" s="2" t="s">
        <v>32056</v>
      </c>
      <c r="G404" s="3">
        <v>8.16</v>
      </c>
      <c r="H404" s="3">
        <v>-0.16</v>
      </c>
      <c r="I404" s="3">
        <v>8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1787</v>
      </c>
      <c r="O404" s="2" t="s">
        <v>1788</v>
      </c>
      <c r="P404" s="2" t="s">
        <v>1789</v>
      </c>
      <c r="Q404" s="2" t="s">
        <v>38</v>
      </c>
      <c r="R404" s="2" t="s">
        <v>1790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1701</v>
      </c>
      <c r="X404" s="5">
        <v>1.93</v>
      </c>
      <c r="Y404" s="5">
        <v>1.93</v>
      </c>
      <c r="Z404" s="3">
        <v>-0.16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1791</v>
      </c>
      <c r="C405" s="6" t="s">
        <v>32051</v>
      </c>
      <c r="D405" s="4" t="s">
        <v>1696</v>
      </c>
      <c r="E405" s="2" t="s">
        <v>32053</v>
      </c>
      <c r="F405" s="2" t="s">
        <v>32056</v>
      </c>
      <c r="G405" s="3">
        <v>65.14</v>
      </c>
      <c r="H405" s="3">
        <v>-1.26</v>
      </c>
      <c r="I405" s="3">
        <v>63.88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1792</v>
      </c>
      <c r="O405" s="2" t="s">
        <v>1793</v>
      </c>
      <c r="P405" s="2" t="s">
        <v>1794</v>
      </c>
      <c r="Q405" s="2" t="s">
        <v>38</v>
      </c>
      <c r="R405" s="2" t="s">
        <v>1795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1701</v>
      </c>
      <c r="X405" s="5">
        <v>1.93</v>
      </c>
      <c r="Y405" s="5">
        <v>1.93</v>
      </c>
      <c r="Z405" s="3">
        <v>-1.26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915</v>
      </c>
      <c r="C406" s="6" t="s">
        <v>32051</v>
      </c>
      <c r="D406" s="4" t="s">
        <v>1696</v>
      </c>
      <c r="E406" s="2" t="s">
        <v>32053</v>
      </c>
      <c r="F406" s="2" t="s">
        <v>32056</v>
      </c>
      <c r="G406" s="3">
        <v>29.97</v>
      </c>
      <c r="H406" s="3">
        <v>-0.57999999999999996</v>
      </c>
      <c r="I406" s="3">
        <v>29.39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1796</v>
      </c>
      <c r="O406" s="2" t="s">
        <v>896</v>
      </c>
      <c r="P406" s="2" t="s">
        <v>1797</v>
      </c>
      <c r="Q406" s="2" t="s">
        <v>38</v>
      </c>
      <c r="R406" s="2" t="s">
        <v>1798</v>
      </c>
      <c r="S406" s="2" t="s">
        <v>40</v>
      </c>
      <c r="T406" s="2" t="s">
        <v>41</v>
      </c>
      <c r="U406" s="2" t="s">
        <v>42</v>
      </c>
      <c r="V406" s="2" t="s">
        <v>55</v>
      </c>
      <c r="W406" s="2" t="s">
        <v>1701</v>
      </c>
      <c r="X406" s="5">
        <v>1.93</v>
      </c>
      <c r="Y406" s="5">
        <v>1.93</v>
      </c>
      <c r="Z406" s="3">
        <v>-0.57999999999999996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173</v>
      </c>
      <c r="C407" s="6" t="s">
        <v>32051</v>
      </c>
      <c r="D407" s="4" t="s">
        <v>1696</v>
      </c>
      <c r="E407" s="2" t="s">
        <v>32053</v>
      </c>
      <c r="F407" s="2" t="s">
        <v>32056</v>
      </c>
      <c r="G407" s="3">
        <v>4.79</v>
      </c>
      <c r="H407" s="3">
        <v>-0.09</v>
      </c>
      <c r="I407" s="3">
        <v>4.7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1799</v>
      </c>
      <c r="O407" s="2" t="s">
        <v>1800</v>
      </c>
      <c r="P407" s="2" t="s">
        <v>1801</v>
      </c>
      <c r="Q407" s="2" t="s">
        <v>38</v>
      </c>
      <c r="R407" s="2" t="s">
        <v>1802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1701</v>
      </c>
      <c r="X407" s="5">
        <v>1.93</v>
      </c>
      <c r="Y407" s="5">
        <v>1.93</v>
      </c>
      <c r="Z407" s="3">
        <v>-0.09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926</v>
      </c>
      <c r="C408" s="6" t="s">
        <v>32051</v>
      </c>
      <c r="D408" s="4" t="s">
        <v>1696</v>
      </c>
      <c r="E408" s="2" t="s">
        <v>32053</v>
      </c>
      <c r="F408" s="2" t="s">
        <v>32056</v>
      </c>
      <c r="G408" s="3">
        <v>15.65</v>
      </c>
      <c r="H408" s="3">
        <v>-0.3</v>
      </c>
      <c r="I408" s="3">
        <v>15.35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1803</v>
      </c>
      <c r="O408" s="2" t="s">
        <v>156</v>
      </c>
      <c r="P408" s="2" t="s">
        <v>1804</v>
      </c>
      <c r="Q408" s="2" t="s">
        <v>38</v>
      </c>
      <c r="R408" s="2" t="s">
        <v>1805</v>
      </c>
      <c r="S408" s="2" t="s">
        <v>40</v>
      </c>
      <c r="T408" s="2" t="s">
        <v>41</v>
      </c>
      <c r="U408" s="2" t="s">
        <v>42</v>
      </c>
      <c r="V408" s="2" t="s">
        <v>55</v>
      </c>
      <c r="W408" s="2" t="s">
        <v>1701</v>
      </c>
      <c r="X408" s="5">
        <v>1.93</v>
      </c>
      <c r="Y408" s="5">
        <v>1.93</v>
      </c>
      <c r="Z408" s="3">
        <v>-0.3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1806</v>
      </c>
      <c r="C409" s="6" t="s">
        <v>32051</v>
      </c>
      <c r="D409" s="4" t="s">
        <v>1696</v>
      </c>
      <c r="E409" s="2" t="s">
        <v>32053</v>
      </c>
      <c r="F409" s="2" t="s">
        <v>32056</v>
      </c>
      <c r="G409" s="3">
        <v>40.24</v>
      </c>
      <c r="H409" s="3">
        <v>-0.78</v>
      </c>
      <c r="I409" s="3">
        <v>39.46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1807</v>
      </c>
      <c r="O409" s="2" t="s">
        <v>590</v>
      </c>
      <c r="P409" s="2" t="s">
        <v>1808</v>
      </c>
      <c r="Q409" s="2" t="s">
        <v>38</v>
      </c>
      <c r="R409" s="2" t="s">
        <v>1809</v>
      </c>
      <c r="S409" s="2" t="s">
        <v>40</v>
      </c>
      <c r="T409" s="2" t="s">
        <v>41</v>
      </c>
      <c r="U409" s="2" t="s">
        <v>42</v>
      </c>
      <c r="V409" s="2" t="s">
        <v>43</v>
      </c>
      <c r="W409" s="2" t="s">
        <v>1701</v>
      </c>
      <c r="X409" s="5">
        <v>1.93</v>
      </c>
      <c r="Y409" s="5">
        <v>1.93</v>
      </c>
      <c r="Z409" s="3">
        <v>-0.78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939</v>
      </c>
      <c r="C410" s="6" t="s">
        <v>32051</v>
      </c>
      <c r="D410" s="4" t="s">
        <v>1696</v>
      </c>
      <c r="E410" s="2" t="s">
        <v>32053</v>
      </c>
      <c r="F410" s="2" t="s">
        <v>32056</v>
      </c>
      <c r="G410" s="3">
        <v>89.96</v>
      </c>
      <c r="H410" s="3">
        <v>-1.74</v>
      </c>
      <c r="I410" s="3">
        <v>88.22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1810</v>
      </c>
      <c r="O410" s="2" t="s">
        <v>597</v>
      </c>
      <c r="P410" s="2" t="s">
        <v>1811</v>
      </c>
      <c r="Q410" s="2" t="s">
        <v>38</v>
      </c>
      <c r="R410" s="2" t="s">
        <v>1812</v>
      </c>
      <c r="S410" s="2" t="s">
        <v>40</v>
      </c>
      <c r="T410" s="2" t="s">
        <v>41</v>
      </c>
      <c r="U410" s="2" t="s">
        <v>42</v>
      </c>
      <c r="V410" s="2" t="s">
        <v>55</v>
      </c>
      <c r="W410" s="2" t="s">
        <v>1701</v>
      </c>
      <c r="X410" s="5">
        <v>1.93</v>
      </c>
      <c r="Y410" s="5">
        <v>1.93</v>
      </c>
      <c r="Z410" s="3">
        <v>-1.74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1706</v>
      </c>
      <c r="C411" s="6" t="s">
        <v>32051</v>
      </c>
      <c r="D411" s="4" t="s">
        <v>1696</v>
      </c>
      <c r="E411" s="2" t="s">
        <v>32053</v>
      </c>
      <c r="F411" s="2" t="s">
        <v>32056</v>
      </c>
      <c r="G411" s="3">
        <v>15.39</v>
      </c>
      <c r="H411" s="3">
        <v>-0.3</v>
      </c>
      <c r="I411" s="3">
        <v>15.09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1813</v>
      </c>
      <c r="O411" s="2" t="s">
        <v>602</v>
      </c>
      <c r="P411" s="2" t="s">
        <v>1814</v>
      </c>
      <c r="Q411" s="2" t="s">
        <v>38</v>
      </c>
      <c r="R411" s="2" t="s">
        <v>1802</v>
      </c>
      <c r="S411" s="2" t="s">
        <v>40</v>
      </c>
      <c r="T411" s="2" t="s">
        <v>41</v>
      </c>
      <c r="U411" s="2" t="s">
        <v>42</v>
      </c>
      <c r="V411" s="2" t="s">
        <v>43</v>
      </c>
      <c r="W411" s="2" t="s">
        <v>1701</v>
      </c>
      <c r="X411" s="5">
        <v>1.93</v>
      </c>
      <c r="Y411" s="5">
        <v>1.93</v>
      </c>
      <c r="Z411" s="3">
        <v>-0.3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477</v>
      </c>
      <c r="C412" s="6" t="s">
        <v>32051</v>
      </c>
      <c r="D412" s="4" t="s">
        <v>1696</v>
      </c>
      <c r="E412" s="2" t="s">
        <v>32053</v>
      </c>
      <c r="F412" s="2" t="s">
        <v>32056</v>
      </c>
      <c r="G412" s="3">
        <v>8.24</v>
      </c>
      <c r="H412" s="3">
        <v>-0.16</v>
      </c>
      <c r="I412" s="3">
        <v>8.08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1815</v>
      </c>
      <c r="O412" s="2" t="s">
        <v>175</v>
      </c>
      <c r="P412" s="2" t="s">
        <v>1816</v>
      </c>
      <c r="Q412" s="2" t="s">
        <v>38</v>
      </c>
      <c r="R412" s="2" t="s">
        <v>1817</v>
      </c>
      <c r="S412" s="2" t="s">
        <v>40</v>
      </c>
      <c r="T412" s="2" t="s">
        <v>41</v>
      </c>
      <c r="U412" s="2" t="s">
        <v>42</v>
      </c>
      <c r="V412" s="2" t="s">
        <v>55</v>
      </c>
      <c r="W412" s="2" t="s">
        <v>1701</v>
      </c>
      <c r="X412" s="5">
        <v>1.93</v>
      </c>
      <c r="Y412" s="5">
        <v>1.93</v>
      </c>
      <c r="Z412" s="3">
        <v>-0.16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1818</v>
      </c>
      <c r="C413" s="6" t="s">
        <v>32051</v>
      </c>
      <c r="D413" s="4" t="s">
        <v>1696</v>
      </c>
      <c r="E413" s="2" t="s">
        <v>32053</v>
      </c>
      <c r="F413" s="2" t="s">
        <v>32056</v>
      </c>
      <c r="G413" s="3">
        <v>6.32</v>
      </c>
      <c r="H413" s="3">
        <v>-0.12</v>
      </c>
      <c r="I413" s="3">
        <v>6.2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1819</v>
      </c>
      <c r="O413" s="2" t="s">
        <v>665</v>
      </c>
      <c r="P413" s="2" t="s">
        <v>1820</v>
      </c>
      <c r="Q413" s="2" t="s">
        <v>38</v>
      </c>
      <c r="R413" s="2" t="s">
        <v>1821</v>
      </c>
      <c r="S413" s="2" t="s">
        <v>40</v>
      </c>
      <c r="T413" s="2" t="s">
        <v>41</v>
      </c>
      <c r="U413" s="2" t="s">
        <v>42</v>
      </c>
      <c r="V413" s="2" t="s">
        <v>43</v>
      </c>
      <c r="W413" s="2" t="s">
        <v>1701</v>
      </c>
      <c r="X413" s="5">
        <v>1.93</v>
      </c>
      <c r="Y413" s="5">
        <v>1.93</v>
      </c>
      <c r="Z413" s="3">
        <v>-0.12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1172</v>
      </c>
      <c r="C414" s="6" t="s">
        <v>32051</v>
      </c>
      <c r="D414" s="4" t="s">
        <v>1696</v>
      </c>
      <c r="E414" s="2" t="s">
        <v>32053</v>
      </c>
      <c r="F414" s="2" t="s">
        <v>32056</v>
      </c>
      <c r="G414" s="3">
        <v>14.83</v>
      </c>
      <c r="H414" s="3">
        <v>-0.28999999999999998</v>
      </c>
      <c r="I414" s="3">
        <v>14.54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1822</v>
      </c>
      <c r="O414" s="2" t="s">
        <v>976</v>
      </c>
      <c r="P414" s="2" t="s">
        <v>1823</v>
      </c>
      <c r="Q414" s="2" t="s">
        <v>38</v>
      </c>
      <c r="R414" s="2" t="s">
        <v>1824</v>
      </c>
      <c r="S414" s="2" t="s">
        <v>40</v>
      </c>
      <c r="T414" s="2" t="s">
        <v>41</v>
      </c>
      <c r="U414" s="2" t="s">
        <v>42</v>
      </c>
      <c r="V414" s="2" t="s">
        <v>43</v>
      </c>
      <c r="W414" s="2" t="s">
        <v>1701</v>
      </c>
      <c r="X414" s="5">
        <v>1.93</v>
      </c>
      <c r="Y414" s="5">
        <v>1.93</v>
      </c>
      <c r="Z414" s="3">
        <v>-0.28999999999999998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280</v>
      </c>
      <c r="C415" s="6" t="s">
        <v>32051</v>
      </c>
      <c r="D415" s="4" t="s">
        <v>1696</v>
      </c>
      <c r="E415" s="2" t="s">
        <v>32053</v>
      </c>
      <c r="F415" s="2" t="s">
        <v>32056</v>
      </c>
      <c r="G415" s="3">
        <v>49.45</v>
      </c>
      <c r="H415" s="3">
        <v>-0.95</v>
      </c>
      <c r="I415" s="3">
        <v>48.5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1630</v>
      </c>
      <c r="O415" s="2" t="s">
        <v>981</v>
      </c>
      <c r="P415" s="2" t="s">
        <v>1825</v>
      </c>
      <c r="Q415" s="2" t="s">
        <v>38</v>
      </c>
      <c r="R415" s="2" t="s">
        <v>1826</v>
      </c>
      <c r="S415" s="2" t="s">
        <v>40</v>
      </c>
      <c r="T415" s="2" t="s">
        <v>41</v>
      </c>
      <c r="U415" s="2" t="s">
        <v>42</v>
      </c>
      <c r="V415" s="2" t="s">
        <v>43</v>
      </c>
      <c r="W415" s="2" t="s">
        <v>1701</v>
      </c>
      <c r="X415" s="5">
        <v>1.93</v>
      </c>
      <c r="Y415" s="5">
        <v>1.93</v>
      </c>
      <c r="Z415" s="3">
        <v>-0.95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1827</v>
      </c>
      <c r="C416" s="6" t="s">
        <v>32051</v>
      </c>
      <c r="D416" s="4" t="s">
        <v>1696</v>
      </c>
      <c r="E416" s="2" t="s">
        <v>32053</v>
      </c>
      <c r="F416" s="2" t="s">
        <v>32056</v>
      </c>
      <c r="G416" s="3">
        <v>52.5</v>
      </c>
      <c r="H416" s="3">
        <v>-1.01</v>
      </c>
      <c r="I416" s="3">
        <v>51.49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1828</v>
      </c>
      <c r="O416" s="2" t="s">
        <v>1829</v>
      </c>
      <c r="P416" s="2" t="s">
        <v>1830</v>
      </c>
      <c r="Q416" s="2" t="s">
        <v>38</v>
      </c>
      <c r="R416" s="2" t="s">
        <v>1831</v>
      </c>
      <c r="S416" s="2" t="s">
        <v>40</v>
      </c>
      <c r="T416" s="2" t="s">
        <v>41</v>
      </c>
      <c r="U416" s="2" t="s">
        <v>42</v>
      </c>
      <c r="V416" s="2" t="s">
        <v>55</v>
      </c>
      <c r="W416" s="2" t="s">
        <v>1701</v>
      </c>
      <c r="X416" s="5">
        <v>1.93</v>
      </c>
      <c r="Y416" s="5">
        <v>1.93</v>
      </c>
      <c r="Z416" s="3">
        <v>-1.01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61</v>
      </c>
      <c r="C417" s="6" t="s">
        <v>32051</v>
      </c>
      <c r="D417" s="4" t="s">
        <v>1696</v>
      </c>
      <c r="E417" s="2" t="s">
        <v>32053</v>
      </c>
      <c r="F417" s="2" t="s">
        <v>32056</v>
      </c>
      <c r="G417" s="3">
        <v>67.650000000000006</v>
      </c>
      <c r="H417" s="3">
        <v>-1.31</v>
      </c>
      <c r="I417" s="3">
        <v>66.34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1832</v>
      </c>
      <c r="O417" s="2" t="s">
        <v>684</v>
      </c>
      <c r="P417" s="2" t="s">
        <v>1833</v>
      </c>
      <c r="Q417" s="2" t="s">
        <v>38</v>
      </c>
      <c r="R417" s="2" t="s">
        <v>1834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1701</v>
      </c>
      <c r="X417" s="5">
        <v>1.93</v>
      </c>
      <c r="Y417" s="5">
        <v>1.93</v>
      </c>
      <c r="Z417" s="3">
        <v>-1.31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61</v>
      </c>
      <c r="C418" s="6" t="s">
        <v>32051</v>
      </c>
      <c r="D418" s="4" t="s">
        <v>1696</v>
      </c>
      <c r="E418" s="2" t="s">
        <v>32053</v>
      </c>
      <c r="F418" s="2" t="s">
        <v>32056</v>
      </c>
      <c r="G418" s="3">
        <v>15.9</v>
      </c>
      <c r="H418" s="3">
        <v>-0.31</v>
      </c>
      <c r="I418" s="3">
        <v>15.59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1835</v>
      </c>
      <c r="O418" s="2" t="s">
        <v>207</v>
      </c>
      <c r="P418" s="2" t="s">
        <v>1836</v>
      </c>
      <c r="Q418" s="2" t="s">
        <v>38</v>
      </c>
      <c r="R418" s="2" t="s">
        <v>1837</v>
      </c>
      <c r="S418" s="2" t="s">
        <v>40</v>
      </c>
      <c r="T418" s="2" t="s">
        <v>41</v>
      </c>
      <c r="U418" s="2" t="s">
        <v>42</v>
      </c>
      <c r="V418" s="2" t="s">
        <v>43</v>
      </c>
      <c r="W418" s="2" t="s">
        <v>1701</v>
      </c>
      <c r="X418" s="5">
        <v>1.93</v>
      </c>
      <c r="Y418" s="5">
        <v>1.93</v>
      </c>
      <c r="Z418" s="3">
        <v>-0.31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1722</v>
      </c>
      <c r="C419" s="6" t="s">
        <v>32051</v>
      </c>
      <c r="D419" s="4" t="s">
        <v>1696</v>
      </c>
      <c r="E419" s="2" t="s">
        <v>32053</v>
      </c>
      <c r="F419" s="2" t="s">
        <v>32056</v>
      </c>
      <c r="G419" s="3">
        <v>53.53</v>
      </c>
      <c r="H419" s="3">
        <v>-1.03</v>
      </c>
      <c r="I419" s="3">
        <v>52.5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1838</v>
      </c>
      <c r="O419" s="2" t="s">
        <v>1839</v>
      </c>
      <c r="P419" s="2" t="s">
        <v>1840</v>
      </c>
      <c r="Q419" s="2" t="s">
        <v>38</v>
      </c>
      <c r="R419" s="2" t="s">
        <v>1841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1701</v>
      </c>
      <c r="X419" s="5">
        <v>1.93</v>
      </c>
      <c r="Y419" s="5">
        <v>1.93</v>
      </c>
      <c r="Z419" s="3">
        <v>-1.03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1030</v>
      </c>
      <c r="C420" s="6" t="s">
        <v>32051</v>
      </c>
      <c r="D420" s="4" t="s">
        <v>1696</v>
      </c>
      <c r="E420" s="2" t="s">
        <v>32053</v>
      </c>
      <c r="F420" s="2" t="s">
        <v>32056</v>
      </c>
      <c r="G420" s="3">
        <v>19.920000000000002</v>
      </c>
      <c r="H420" s="3">
        <v>-0.38</v>
      </c>
      <c r="I420" s="3">
        <v>19.54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1842</v>
      </c>
      <c r="O420" s="2" t="s">
        <v>212</v>
      </c>
      <c r="P420" s="2" t="s">
        <v>1843</v>
      </c>
      <c r="Q420" s="2" t="s">
        <v>38</v>
      </c>
      <c r="R420" s="2" t="s">
        <v>1844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1701</v>
      </c>
      <c r="X420" s="5">
        <v>1.93</v>
      </c>
      <c r="Y420" s="5">
        <v>1.93</v>
      </c>
      <c r="Z420" s="3">
        <v>-0.38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289</v>
      </c>
      <c r="C421" s="6" t="s">
        <v>32051</v>
      </c>
      <c r="D421" s="4" t="s">
        <v>1696</v>
      </c>
      <c r="E421" s="2" t="s">
        <v>32053</v>
      </c>
      <c r="F421" s="2" t="s">
        <v>32056</v>
      </c>
      <c r="G421" s="3">
        <v>55.06</v>
      </c>
      <c r="H421" s="3">
        <v>-1.06</v>
      </c>
      <c r="I421" s="3">
        <v>54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1845</v>
      </c>
      <c r="O421" s="2" t="s">
        <v>1846</v>
      </c>
      <c r="P421" s="2" t="s">
        <v>1847</v>
      </c>
      <c r="Q421" s="2" t="s">
        <v>38</v>
      </c>
      <c r="R421" s="2" t="s">
        <v>1848</v>
      </c>
      <c r="S421" s="2" t="s">
        <v>40</v>
      </c>
      <c r="T421" s="2" t="s">
        <v>41</v>
      </c>
      <c r="U421" s="2" t="s">
        <v>42</v>
      </c>
      <c r="V421" s="2" t="s">
        <v>55</v>
      </c>
      <c r="W421" s="2" t="s">
        <v>1701</v>
      </c>
      <c r="X421" s="5">
        <v>1.93</v>
      </c>
      <c r="Y421" s="5">
        <v>1.93</v>
      </c>
      <c r="Z421" s="3">
        <v>-1.06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678</v>
      </c>
      <c r="C422" s="6" t="s">
        <v>32051</v>
      </c>
      <c r="D422" s="4" t="s">
        <v>1696</v>
      </c>
      <c r="E422" s="2" t="s">
        <v>32053</v>
      </c>
      <c r="F422" s="2" t="s">
        <v>32056</v>
      </c>
      <c r="G422" s="3">
        <v>19.48</v>
      </c>
      <c r="H422" s="3">
        <v>-0.38</v>
      </c>
      <c r="I422" s="3">
        <v>19.100000000000001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1849</v>
      </c>
      <c r="O422" s="2" t="s">
        <v>1008</v>
      </c>
      <c r="P422" s="2" t="s">
        <v>1850</v>
      </c>
      <c r="Q422" s="2" t="s">
        <v>38</v>
      </c>
      <c r="R422" s="2" t="s">
        <v>1851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1701</v>
      </c>
      <c r="X422" s="5">
        <v>1.93</v>
      </c>
      <c r="Y422" s="5">
        <v>1.93</v>
      </c>
      <c r="Z422" s="3">
        <v>-0.38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88</v>
      </c>
      <c r="C423" s="6" t="s">
        <v>32051</v>
      </c>
      <c r="D423" s="4" t="s">
        <v>1696</v>
      </c>
      <c r="E423" s="2" t="s">
        <v>32053</v>
      </c>
      <c r="F423" s="2" t="s">
        <v>32056</v>
      </c>
      <c r="G423" s="3">
        <v>52.11</v>
      </c>
      <c r="H423" s="3">
        <v>-1.01</v>
      </c>
      <c r="I423" s="3">
        <v>51.1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1852</v>
      </c>
      <c r="O423" s="2" t="s">
        <v>697</v>
      </c>
      <c r="P423" s="2" t="s">
        <v>1853</v>
      </c>
      <c r="Q423" s="2" t="s">
        <v>38</v>
      </c>
      <c r="R423" s="2" t="s">
        <v>1805</v>
      </c>
      <c r="S423" s="2" t="s">
        <v>40</v>
      </c>
      <c r="T423" s="2" t="s">
        <v>41</v>
      </c>
      <c r="U423" s="2" t="s">
        <v>42</v>
      </c>
      <c r="V423" s="2" t="s">
        <v>55</v>
      </c>
      <c r="W423" s="2" t="s">
        <v>1701</v>
      </c>
      <c r="X423" s="5">
        <v>1.93</v>
      </c>
      <c r="Y423" s="5">
        <v>1.93</v>
      </c>
      <c r="Z423" s="3">
        <v>-1.01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691</v>
      </c>
      <c r="C424" s="6" t="s">
        <v>32051</v>
      </c>
      <c r="D424" s="4" t="s">
        <v>1696</v>
      </c>
      <c r="E424" s="2" t="s">
        <v>32053</v>
      </c>
      <c r="F424" s="2" t="s">
        <v>32056</v>
      </c>
      <c r="G424" s="3">
        <v>18.13</v>
      </c>
      <c r="H424" s="3">
        <v>-0.35</v>
      </c>
      <c r="I424" s="3">
        <v>17.78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1854</v>
      </c>
      <c r="O424" s="2" t="s">
        <v>1013</v>
      </c>
      <c r="P424" s="2" t="s">
        <v>1855</v>
      </c>
      <c r="Q424" s="2" t="s">
        <v>38</v>
      </c>
      <c r="R424" s="2" t="s">
        <v>1856</v>
      </c>
      <c r="S424" s="2" t="s">
        <v>40</v>
      </c>
      <c r="T424" s="2" t="s">
        <v>41</v>
      </c>
      <c r="U424" s="2" t="s">
        <v>42</v>
      </c>
      <c r="V424" s="2" t="s">
        <v>55</v>
      </c>
      <c r="W424" s="2" t="s">
        <v>1701</v>
      </c>
      <c r="X424" s="5">
        <v>1.93</v>
      </c>
      <c r="Y424" s="5">
        <v>1.93</v>
      </c>
      <c r="Z424" s="3">
        <v>-0.35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336</v>
      </c>
      <c r="C425" s="6" t="s">
        <v>32051</v>
      </c>
      <c r="D425" s="4" t="s">
        <v>1696</v>
      </c>
      <c r="E425" s="2" t="s">
        <v>32053</v>
      </c>
      <c r="F425" s="2" t="s">
        <v>32056</v>
      </c>
      <c r="G425" s="3">
        <v>190</v>
      </c>
      <c r="H425" s="3">
        <v>-3.67</v>
      </c>
      <c r="I425" s="3">
        <v>186.33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1857</v>
      </c>
      <c r="O425" s="2" t="s">
        <v>1858</v>
      </c>
      <c r="P425" s="2" t="s">
        <v>1859</v>
      </c>
      <c r="Q425" s="2" t="s">
        <v>38</v>
      </c>
      <c r="R425" s="2" t="s">
        <v>1860</v>
      </c>
      <c r="S425" s="2" t="s">
        <v>40</v>
      </c>
      <c r="T425" s="2" t="s">
        <v>41</v>
      </c>
      <c r="U425" s="2" t="s">
        <v>42</v>
      </c>
      <c r="V425" s="2" t="s">
        <v>55</v>
      </c>
      <c r="W425" s="2" t="s">
        <v>1701</v>
      </c>
      <c r="X425" s="5">
        <v>1.93</v>
      </c>
      <c r="Y425" s="5">
        <v>1.93</v>
      </c>
      <c r="Z425" s="3">
        <v>-3.67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1652</v>
      </c>
      <c r="C426" s="6" t="s">
        <v>32051</v>
      </c>
      <c r="D426" s="4" t="s">
        <v>1696</v>
      </c>
      <c r="E426" s="2" t="s">
        <v>32053</v>
      </c>
      <c r="F426" s="2" t="s">
        <v>32056</v>
      </c>
      <c r="G426" s="3">
        <v>89.39</v>
      </c>
      <c r="H426" s="3">
        <v>-1.73</v>
      </c>
      <c r="I426" s="3">
        <v>87.66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1861</v>
      </c>
      <c r="O426" s="2" t="s">
        <v>1862</v>
      </c>
      <c r="P426" s="2" t="s">
        <v>1863</v>
      </c>
      <c r="Q426" s="2" t="s">
        <v>38</v>
      </c>
      <c r="R426" s="2" t="s">
        <v>1864</v>
      </c>
      <c r="S426" s="2" t="s">
        <v>40</v>
      </c>
      <c r="T426" s="2" t="s">
        <v>41</v>
      </c>
      <c r="U426" s="2" t="s">
        <v>42</v>
      </c>
      <c r="V426" s="2" t="s">
        <v>55</v>
      </c>
      <c r="W426" s="2" t="s">
        <v>1701</v>
      </c>
      <c r="X426" s="5">
        <v>1.93</v>
      </c>
      <c r="Y426" s="5">
        <v>1.93</v>
      </c>
      <c r="Z426" s="3">
        <v>-1.73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93</v>
      </c>
      <c r="C427" s="6" t="s">
        <v>32051</v>
      </c>
      <c r="D427" s="4" t="s">
        <v>1696</v>
      </c>
      <c r="E427" s="2" t="s">
        <v>32053</v>
      </c>
      <c r="F427" s="2" t="s">
        <v>32056</v>
      </c>
      <c r="G427" s="3">
        <v>111.63</v>
      </c>
      <c r="H427" s="3">
        <v>-2.15</v>
      </c>
      <c r="I427" s="3">
        <v>109.48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1865</v>
      </c>
      <c r="O427" s="2" t="s">
        <v>710</v>
      </c>
      <c r="P427" s="2" t="s">
        <v>1866</v>
      </c>
      <c r="Q427" s="2" t="s">
        <v>38</v>
      </c>
      <c r="R427" s="2" t="s">
        <v>1867</v>
      </c>
      <c r="S427" s="2" t="s">
        <v>40</v>
      </c>
      <c r="T427" s="2" t="s">
        <v>41</v>
      </c>
      <c r="U427" s="2" t="s">
        <v>42</v>
      </c>
      <c r="V427" s="2" t="s">
        <v>55</v>
      </c>
      <c r="W427" s="2" t="s">
        <v>1701</v>
      </c>
      <c r="X427" s="5">
        <v>1.93</v>
      </c>
      <c r="Y427" s="5">
        <v>1.93</v>
      </c>
      <c r="Z427" s="3">
        <v>-2.15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341</v>
      </c>
      <c r="C428" s="6" t="s">
        <v>32051</v>
      </c>
      <c r="D428" s="4" t="s">
        <v>1696</v>
      </c>
      <c r="E428" s="2" t="s">
        <v>32053</v>
      </c>
      <c r="F428" s="2" t="s">
        <v>32056</v>
      </c>
      <c r="G428" s="3">
        <v>129.4</v>
      </c>
      <c r="H428" s="3">
        <v>-2.5</v>
      </c>
      <c r="I428" s="3">
        <v>126.9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1868</v>
      </c>
      <c r="O428" s="2" t="s">
        <v>1869</v>
      </c>
      <c r="P428" s="2" t="s">
        <v>1870</v>
      </c>
      <c r="Q428" s="2" t="s">
        <v>38</v>
      </c>
      <c r="R428" s="2" t="s">
        <v>1871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1701</v>
      </c>
      <c r="X428" s="5">
        <v>1.93</v>
      </c>
      <c r="Y428" s="5">
        <v>1.93</v>
      </c>
      <c r="Z428" s="3">
        <v>-2.5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739</v>
      </c>
      <c r="C429" s="6" t="s">
        <v>32051</v>
      </c>
      <c r="D429" s="4" t="s">
        <v>1696</v>
      </c>
      <c r="E429" s="2" t="s">
        <v>32053</v>
      </c>
      <c r="F429" s="2" t="s">
        <v>32056</v>
      </c>
      <c r="G429" s="3">
        <v>65.010000000000005</v>
      </c>
      <c r="H429" s="3">
        <v>-1.25</v>
      </c>
      <c r="I429" s="3">
        <v>63.76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1872</v>
      </c>
      <c r="O429" s="2" t="s">
        <v>1873</v>
      </c>
      <c r="P429" s="2" t="s">
        <v>1874</v>
      </c>
      <c r="Q429" s="2" t="s">
        <v>38</v>
      </c>
      <c r="R429" s="2" t="s">
        <v>1875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1701</v>
      </c>
      <c r="X429" s="5">
        <v>1.93</v>
      </c>
      <c r="Y429" s="5">
        <v>1.93</v>
      </c>
      <c r="Z429" s="3">
        <v>-1.25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739</v>
      </c>
      <c r="C430" s="6" t="s">
        <v>32051</v>
      </c>
      <c r="D430" s="4" t="s">
        <v>1696</v>
      </c>
      <c r="E430" s="2" t="s">
        <v>32053</v>
      </c>
      <c r="F430" s="2" t="s">
        <v>32056</v>
      </c>
      <c r="G430" s="3">
        <v>48.99</v>
      </c>
      <c r="H430" s="3">
        <v>-0.95</v>
      </c>
      <c r="I430" s="3">
        <v>48.04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1876</v>
      </c>
      <c r="O430" s="2" t="s">
        <v>1877</v>
      </c>
      <c r="P430" s="2" t="s">
        <v>1878</v>
      </c>
      <c r="Q430" s="2" t="s">
        <v>38</v>
      </c>
      <c r="R430" s="2" t="s">
        <v>1879</v>
      </c>
      <c r="S430" s="2" t="s">
        <v>40</v>
      </c>
      <c r="T430" s="2" t="s">
        <v>41</v>
      </c>
      <c r="U430" s="2" t="s">
        <v>42</v>
      </c>
      <c r="V430" s="2" t="s">
        <v>55</v>
      </c>
      <c r="W430" s="2" t="s">
        <v>1701</v>
      </c>
      <c r="X430" s="5">
        <v>1.93</v>
      </c>
      <c r="Y430" s="5">
        <v>1.93</v>
      </c>
      <c r="Z430" s="3">
        <v>-0.95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839</v>
      </c>
      <c r="C431" s="6" t="s">
        <v>32051</v>
      </c>
      <c r="D431" s="4" t="s">
        <v>1696</v>
      </c>
      <c r="E431" s="2" t="s">
        <v>32053</v>
      </c>
      <c r="F431" s="2" t="s">
        <v>32056</v>
      </c>
      <c r="G431" s="3">
        <v>36.32</v>
      </c>
      <c r="H431" s="3">
        <v>-0.7</v>
      </c>
      <c r="I431" s="3">
        <v>35.619999999999997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1880</v>
      </c>
      <c r="O431" s="2" t="s">
        <v>1881</v>
      </c>
      <c r="P431" s="2" t="s">
        <v>1882</v>
      </c>
      <c r="Q431" s="2" t="s">
        <v>38</v>
      </c>
      <c r="R431" s="2" t="s">
        <v>1883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1701</v>
      </c>
      <c r="X431" s="5">
        <v>1.93</v>
      </c>
      <c r="Y431" s="5">
        <v>1.93</v>
      </c>
      <c r="Z431" s="3">
        <v>-0.7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388</v>
      </c>
      <c r="C432" s="6" t="s">
        <v>32051</v>
      </c>
      <c r="D432" s="4" t="s">
        <v>1696</v>
      </c>
      <c r="E432" s="2" t="s">
        <v>32053</v>
      </c>
      <c r="F432" s="2" t="s">
        <v>32056</v>
      </c>
      <c r="G432" s="3">
        <v>189.43</v>
      </c>
      <c r="H432" s="3">
        <v>-3.66</v>
      </c>
      <c r="I432" s="3">
        <v>185.77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1884</v>
      </c>
      <c r="O432" s="2" t="s">
        <v>1254</v>
      </c>
      <c r="P432" s="2" t="s">
        <v>1885</v>
      </c>
      <c r="Q432" s="2" t="s">
        <v>38</v>
      </c>
      <c r="R432" s="2" t="s">
        <v>1886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1701</v>
      </c>
      <c r="X432" s="5">
        <v>1.93</v>
      </c>
      <c r="Y432" s="5">
        <v>1.93</v>
      </c>
      <c r="Z432" s="3">
        <v>-3.66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1092</v>
      </c>
      <c r="C433" s="6" t="s">
        <v>32051</v>
      </c>
      <c r="D433" s="4" t="s">
        <v>1696</v>
      </c>
      <c r="E433" s="2" t="s">
        <v>32053</v>
      </c>
      <c r="F433" s="2" t="s">
        <v>32056</v>
      </c>
      <c r="G433" s="3">
        <v>23.16</v>
      </c>
      <c r="H433" s="3">
        <v>-0.45</v>
      </c>
      <c r="I433" s="3">
        <v>22.71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1887</v>
      </c>
      <c r="O433" s="2" t="s">
        <v>758</v>
      </c>
      <c r="P433" s="2" t="s">
        <v>1888</v>
      </c>
      <c r="Q433" s="2" t="s">
        <v>38</v>
      </c>
      <c r="R433" s="2" t="s">
        <v>1889</v>
      </c>
      <c r="S433" s="2" t="s">
        <v>40</v>
      </c>
      <c r="T433" s="2" t="s">
        <v>41</v>
      </c>
      <c r="U433" s="2" t="s">
        <v>42</v>
      </c>
      <c r="V433" s="2" t="s">
        <v>43</v>
      </c>
      <c r="W433" s="2" t="s">
        <v>1701</v>
      </c>
      <c r="X433" s="5">
        <v>1.93</v>
      </c>
      <c r="Y433" s="5">
        <v>1.93</v>
      </c>
      <c r="Z433" s="3">
        <v>-0.45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1101</v>
      </c>
      <c r="C434" s="6" t="s">
        <v>32051</v>
      </c>
      <c r="D434" s="4" t="s">
        <v>1696</v>
      </c>
      <c r="E434" s="2" t="s">
        <v>32053</v>
      </c>
      <c r="F434" s="2" t="s">
        <v>32056</v>
      </c>
      <c r="G434" s="3">
        <v>201.65</v>
      </c>
      <c r="H434" s="3">
        <v>-3.89</v>
      </c>
      <c r="I434" s="3">
        <v>197.76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1890</v>
      </c>
      <c r="O434" s="2" t="s">
        <v>766</v>
      </c>
      <c r="P434" s="2" t="s">
        <v>1891</v>
      </c>
      <c r="Q434" s="2" t="s">
        <v>38</v>
      </c>
      <c r="R434" s="2" t="s">
        <v>1892</v>
      </c>
      <c r="S434" s="2" t="s">
        <v>40</v>
      </c>
      <c r="T434" s="2" t="s">
        <v>41</v>
      </c>
      <c r="U434" s="2" t="s">
        <v>42</v>
      </c>
      <c r="V434" s="2" t="s">
        <v>55</v>
      </c>
      <c r="W434" s="2" t="s">
        <v>1701</v>
      </c>
      <c r="X434" s="5">
        <v>1.93</v>
      </c>
      <c r="Y434" s="5">
        <v>1.93</v>
      </c>
      <c r="Z434" s="3">
        <v>-3.89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764</v>
      </c>
      <c r="C435" s="6" t="s">
        <v>32051</v>
      </c>
      <c r="D435" s="4" t="s">
        <v>1696</v>
      </c>
      <c r="E435" s="2" t="s">
        <v>32053</v>
      </c>
      <c r="F435" s="2" t="s">
        <v>32056</v>
      </c>
      <c r="G435" s="3">
        <v>152.35</v>
      </c>
      <c r="H435" s="3">
        <v>-2.94</v>
      </c>
      <c r="I435" s="3">
        <v>149.41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1893</v>
      </c>
      <c r="O435" s="2" t="s">
        <v>1894</v>
      </c>
      <c r="P435" s="2" t="s">
        <v>1895</v>
      </c>
      <c r="Q435" s="2" t="s">
        <v>38</v>
      </c>
      <c r="R435" s="2" t="s">
        <v>1896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1701</v>
      </c>
      <c r="X435" s="5">
        <v>1.93</v>
      </c>
      <c r="Y435" s="5">
        <v>1.93</v>
      </c>
      <c r="Z435" s="3">
        <v>-2.94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1897</v>
      </c>
      <c r="C436" s="6" t="s">
        <v>32051</v>
      </c>
      <c r="D436" s="4" t="s">
        <v>1696</v>
      </c>
      <c r="E436" s="2" t="s">
        <v>32053</v>
      </c>
      <c r="F436" s="2" t="s">
        <v>32056</v>
      </c>
      <c r="G436" s="3">
        <v>55.24</v>
      </c>
      <c r="H436" s="3">
        <v>-1.07</v>
      </c>
      <c r="I436" s="3">
        <v>54.17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1898</v>
      </c>
      <c r="O436" s="2" t="s">
        <v>1059</v>
      </c>
      <c r="P436" s="2" t="s">
        <v>1899</v>
      </c>
      <c r="Q436" s="2" t="s">
        <v>38</v>
      </c>
      <c r="R436" s="2" t="s">
        <v>1900</v>
      </c>
      <c r="S436" s="2" t="s">
        <v>40</v>
      </c>
      <c r="T436" s="2" t="s">
        <v>41</v>
      </c>
      <c r="U436" s="2" t="s">
        <v>42</v>
      </c>
      <c r="V436" s="2" t="s">
        <v>55</v>
      </c>
      <c r="W436" s="2" t="s">
        <v>1701</v>
      </c>
      <c r="X436" s="5">
        <v>1.93</v>
      </c>
      <c r="Y436" s="5">
        <v>1.93</v>
      </c>
      <c r="Z436" s="3">
        <v>-1.07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76</v>
      </c>
      <c r="C437" s="6" t="s">
        <v>32051</v>
      </c>
      <c r="D437" s="4" t="s">
        <v>1696</v>
      </c>
      <c r="E437" s="2" t="s">
        <v>32053</v>
      </c>
      <c r="F437" s="2" t="s">
        <v>32056</v>
      </c>
      <c r="G437" s="3">
        <v>31.06</v>
      </c>
      <c r="H437" s="3">
        <v>-0.6</v>
      </c>
      <c r="I437" s="3">
        <v>30.46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1901</v>
      </c>
      <c r="O437" s="2" t="s">
        <v>793</v>
      </c>
      <c r="P437" s="2" t="s">
        <v>1902</v>
      </c>
      <c r="Q437" s="2" t="s">
        <v>38</v>
      </c>
      <c r="R437" s="2" t="s">
        <v>1903</v>
      </c>
      <c r="S437" s="2" t="s">
        <v>40</v>
      </c>
      <c r="T437" s="2" t="s">
        <v>41</v>
      </c>
      <c r="U437" s="2" t="s">
        <v>42</v>
      </c>
      <c r="V437" s="2" t="s">
        <v>43</v>
      </c>
      <c r="W437" s="2" t="s">
        <v>1701</v>
      </c>
      <c r="X437" s="5">
        <v>1.93</v>
      </c>
      <c r="Y437" s="5">
        <v>1.93</v>
      </c>
      <c r="Z437" s="3">
        <v>-0.6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76</v>
      </c>
      <c r="C438" s="6" t="s">
        <v>32051</v>
      </c>
      <c r="D438" s="4" t="s">
        <v>1696</v>
      </c>
      <c r="E438" s="2" t="s">
        <v>32053</v>
      </c>
      <c r="F438" s="2" t="s">
        <v>32056</v>
      </c>
      <c r="G438" s="3">
        <v>38.76</v>
      </c>
      <c r="H438" s="3">
        <v>-0.75</v>
      </c>
      <c r="I438" s="3">
        <v>38.01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1904</v>
      </c>
      <c r="O438" s="2" t="s">
        <v>1905</v>
      </c>
      <c r="P438" s="2" t="s">
        <v>1906</v>
      </c>
      <c r="Q438" s="2" t="s">
        <v>38</v>
      </c>
      <c r="R438" s="2" t="s">
        <v>1907</v>
      </c>
      <c r="S438" s="2" t="s">
        <v>40</v>
      </c>
      <c r="T438" s="2" t="s">
        <v>41</v>
      </c>
      <c r="U438" s="2" t="s">
        <v>42</v>
      </c>
      <c r="V438" s="2" t="s">
        <v>55</v>
      </c>
      <c r="W438" s="2" t="s">
        <v>1701</v>
      </c>
      <c r="X438" s="5">
        <v>1.93</v>
      </c>
      <c r="Y438" s="5">
        <v>1.93</v>
      </c>
      <c r="Z438" s="3">
        <v>-0.75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30</v>
      </c>
      <c r="C439" s="6" t="s">
        <v>32051</v>
      </c>
      <c r="D439" s="4" t="s">
        <v>1696</v>
      </c>
      <c r="E439" s="2" t="s">
        <v>32053</v>
      </c>
      <c r="F439" s="2" t="s">
        <v>32056</v>
      </c>
      <c r="G439" s="3">
        <v>104.45</v>
      </c>
      <c r="H439" s="3">
        <v>-2.02</v>
      </c>
      <c r="I439" s="3">
        <v>102.43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1908</v>
      </c>
      <c r="O439" s="2" t="s">
        <v>1909</v>
      </c>
      <c r="P439" s="2" t="s">
        <v>1910</v>
      </c>
      <c r="Q439" s="2" t="s">
        <v>38</v>
      </c>
      <c r="R439" s="2" t="s">
        <v>1911</v>
      </c>
      <c r="S439" s="2" t="s">
        <v>40</v>
      </c>
      <c r="T439" s="2" t="s">
        <v>41</v>
      </c>
      <c r="U439" s="2" t="s">
        <v>42</v>
      </c>
      <c r="V439" s="2" t="s">
        <v>43</v>
      </c>
      <c r="W439" s="2" t="s">
        <v>1701</v>
      </c>
      <c r="X439" s="5">
        <v>1.93</v>
      </c>
      <c r="Y439" s="5">
        <v>1.93</v>
      </c>
      <c r="Z439" s="3">
        <v>-2.02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30</v>
      </c>
      <c r="C440" s="6" t="s">
        <v>32051</v>
      </c>
      <c r="D440" s="4" t="s">
        <v>1696</v>
      </c>
      <c r="E440" s="2" t="s">
        <v>32053</v>
      </c>
      <c r="F440" s="2" t="s">
        <v>32056</v>
      </c>
      <c r="G440" s="3">
        <v>24.8</v>
      </c>
      <c r="H440" s="3">
        <v>-0.48</v>
      </c>
      <c r="I440" s="3">
        <v>24.32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1912</v>
      </c>
      <c r="O440" s="2" t="s">
        <v>1068</v>
      </c>
      <c r="P440" s="2" t="s">
        <v>1913</v>
      </c>
      <c r="Q440" s="2" t="s">
        <v>38</v>
      </c>
      <c r="R440" s="2" t="s">
        <v>1914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1701</v>
      </c>
      <c r="X440" s="5">
        <v>1.93</v>
      </c>
      <c r="Y440" s="5">
        <v>1.93</v>
      </c>
      <c r="Z440" s="3">
        <v>-0.48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436</v>
      </c>
      <c r="C441" s="6" t="s">
        <v>32051</v>
      </c>
      <c r="D441" s="4" t="s">
        <v>1696</v>
      </c>
      <c r="E441" s="2" t="s">
        <v>32053</v>
      </c>
      <c r="F441" s="2" t="s">
        <v>32056</v>
      </c>
      <c r="G441" s="3">
        <v>27.41</v>
      </c>
      <c r="H441" s="3">
        <v>-0.53</v>
      </c>
      <c r="I441" s="3">
        <v>26.88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1915</v>
      </c>
      <c r="O441" s="2" t="s">
        <v>1916</v>
      </c>
      <c r="P441" s="2" t="s">
        <v>1917</v>
      </c>
      <c r="Q441" s="2" t="s">
        <v>38</v>
      </c>
      <c r="R441" s="2" t="s">
        <v>1918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1701</v>
      </c>
      <c r="X441" s="5">
        <v>1.93</v>
      </c>
      <c r="Y441" s="5">
        <v>1.93</v>
      </c>
      <c r="Z441" s="3">
        <v>-0.53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800</v>
      </c>
      <c r="C442" s="6" t="s">
        <v>32051</v>
      </c>
      <c r="D442" s="4" t="s">
        <v>1696</v>
      </c>
      <c r="E442" s="2" t="s">
        <v>32053</v>
      </c>
      <c r="F442" s="2" t="s">
        <v>32056</v>
      </c>
      <c r="G442" s="3">
        <v>53.38</v>
      </c>
      <c r="H442" s="3">
        <v>-1.03</v>
      </c>
      <c r="I442" s="3">
        <v>52.35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1919</v>
      </c>
      <c r="O442" s="2" t="s">
        <v>1920</v>
      </c>
      <c r="P442" s="2" t="s">
        <v>1921</v>
      </c>
      <c r="Q442" s="2" t="s">
        <v>38</v>
      </c>
      <c r="R442" s="2" t="s">
        <v>1922</v>
      </c>
      <c r="S442" s="2" t="s">
        <v>40</v>
      </c>
      <c r="T442" s="2" t="s">
        <v>41</v>
      </c>
      <c r="U442" s="2" t="s">
        <v>42</v>
      </c>
      <c r="V442" s="2" t="s">
        <v>55</v>
      </c>
      <c r="W442" s="2" t="s">
        <v>1701</v>
      </c>
      <c r="X442" s="5">
        <v>1.93</v>
      </c>
      <c r="Y442" s="5">
        <v>1.93</v>
      </c>
      <c r="Z442" s="3">
        <v>-1.03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1923</v>
      </c>
      <c r="C443" s="6" t="s">
        <v>32052</v>
      </c>
      <c r="D443" s="4" t="s">
        <v>1924</v>
      </c>
      <c r="E443" s="2" t="s">
        <v>32053</v>
      </c>
      <c r="F443" s="2" t="s">
        <v>32056</v>
      </c>
      <c r="G443" s="3">
        <v>47.49</v>
      </c>
      <c r="H443" s="3">
        <v>-0.92</v>
      </c>
      <c r="I443" s="3">
        <v>46.57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1925</v>
      </c>
      <c r="O443" s="2" t="s">
        <v>854</v>
      </c>
      <c r="P443" s="2" t="s">
        <v>1926</v>
      </c>
      <c r="Q443" s="2" t="s">
        <v>38</v>
      </c>
      <c r="R443" s="2" t="s">
        <v>1927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1928</v>
      </c>
      <c r="X443" s="5">
        <v>1.93</v>
      </c>
      <c r="Y443" s="5">
        <v>1.93</v>
      </c>
      <c r="Z443" s="3">
        <v>-0.92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1929</v>
      </c>
      <c r="C444" s="6" t="s">
        <v>32052</v>
      </c>
      <c r="D444" s="4" t="s">
        <v>1924</v>
      </c>
      <c r="E444" s="2" t="s">
        <v>32053</v>
      </c>
      <c r="F444" s="2" t="s">
        <v>32056</v>
      </c>
      <c r="G444" s="3">
        <v>82.62</v>
      </c>
      <c r="H444" s="3">
        <v>-1.59</v>
      </c>
      <c r="I444" s="3">
        <v>81.03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1930</v>
      </c>
      <c r="O444" s="2" t="s">
        <v>1931</v>
      </c>
      <c r="P444" s="2" t="s">
        <v>1932</v>
      </c>
      <c r="Q444" s="2" t="s">
        <v>38</v>
      </c>
      <c r="R444" s="2" t="s">
        <v>1933</v>
      </c>
      <c r="S444" s="2" t="s">
        <v>40</v>
      </c>
      <c r="T444" s="2" t="s">
        <v>41</v>
      </c>
      <c r="U444" s="2" t="s">
        <v>42</v>
      </c>
      <c r="V444" s="2" t="s">
        <v>55</v>
      </c>
      <c r="W444" s="2" t="s">
        <v>1928</v>
      </c>
      <c r="X444" s="5">
        <v>1.93</v>
      </c>
      <c r="Y444" s="5">
        <v>1.93</v>
      </c>
      <c r="Z444" s="3">
        <v>-1.59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1219</v>
      </c>
      <c r="C445" s="6" t="s">
        <v>32052</v>
      </c>
      <c r="D445" s="4" t="s">
        <v>1924</v>
      </c>
      <c r="E445" s="2" t="s">
        <v>32053</v>
      </c>
      <c r="F445" s="2" t="s">
        <v>32056</v>
      </c>
      <c r="G445" s="3">
        <v>24.75</v>
      </c>
      <c r="H445" s="3">
        <v>-0.48</v>
      </c>
      <c r="I445" s="3">
        <v>24.27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1934</v>
      </c>
      <c r="O445" s="2" t="s">
        <v>502</v>
      </c>
      <c r="P445" s="2" t="s">
        <v>1935</v>
      </c>
      <c r="Q445" s="2" t="s">
        <v>38</v>
      </c>
      <c r="R445" s="2" t="s">
        <v>1936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1928</v>
      </c>
      <c r="X445" s="5">
        <v>1.93</v>
      </c>
      <c r="Y445" s="5">
        <v>1.93</v>
      </c>
      <c r="Z445" s="3">
        <v>-0.48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890</v>
      </c>
      <c r="C446" s="6" t="s">
        <v>32052</v>
      </c>
      <c r="D446" s="4" t="s">
        <v>1924</v>
      </c>
      <c r="E446" s="2" t="s">
        <v>32053</v>
      </c>
      <c r="F446" s="2" t="s">
        <v>32056</v>
      </c>
      <c r="G446" s="3">
        <v>121.27</v>
      </c>
      <c r="H446" s="3">
        <v>-2.34</v>
      </c>
      <c r="I446" s="3">
        <v>118.93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1937</v>
      </c>
      <c r="O446" s="2" t="s">
        <v>1938</v>
      </c>
      <c r="P446" s="2" t="s">
        <v>1939</v>
      </c>
      <c r="Q446" s="2" t="s">
        <v>38</v>
      </c>
      <c r="R446" s="2" t="s">
        <v>1940</v>
      </c>
      <c r="S446" s="2" t="s">
        <v>40</v>
      </c>
      <c r="T446" s="2" t="s">
        <v>41</v>
      </c>
      <c r="U446" s="2" t="s">
        <v>42</v>
      </c>
      <c r="V446" s="2" t="s">
        <v>43</v>
      </c>
      <c r="W446" s="2" t="s">
        <v>1928</v>
      </c>
      <c r="X446" s="5">
        <v>1.93</v>
      </c>
      <c r="Y446" s="5">
        <v>1.93</v>
      </c>
      <c r="Z446" s="3">
        <v>-2.34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1941</v>
      </c>
      <c r="C447" s="6" t="s">
        <v>32052</v>
      </c>
      <c r="D447" s="4" t="s">
        <v>1924</v>
      </c>
      <c r="E447" s="2" t="s">
        <v>32053</v>
      </c>
      <c r="F447" s="2" t="s">
        <v>32056</v>
      </c>
      <c r="G447" s="3">
        <v>36.270000000000003</v>
      </c>
      <c r="H447" s="3">
        <v>-0.7</v>
      </c>
      <c r="I447" s="3">
        <v>35.57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1942</v>
      </c>
      <c r="O447" s="2" t="s">
        <v>1943</v>
      </c>
      <c r="P447" s="2" t="s">
        <v>1944</v>
      </c>
      <c r="Q447" s="2" t="s">
        <v>38</v>
      </c>
      <c r="R447" s="2" t="s">
        <v>1945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1928</v>
      </c>
      <c r="X447" s="5">
        <v>1.93</v>
      </c>
      <c r="Y447" s="5">
        <v>1.93</v>
      </c>
      <c r="Z447" s="3">
        <v>-0.7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1946</v>
      </c>
      <c r="C448" s="6" t="s">
        <v>32052</v>
      </c>
      <c r="D448" s="4" t="s">
        <v>1924</v>
      </c>
      <c r="E448" s="2" t="s">
        <v>32053</v>
      </c>
      <c r="F448" s="2" t="s">
        <v>32056</v>
      </c>
      <c r="G448" s="3">
        <v>53.94</v>
      </c>
      <c r="H448" s="3">
        <v>-1.04</v>
      </c>
      <c r="I448" s="3">
        <v>52.9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1947</v>
      </c>
      <c r="O448" s="2" t="s">
        <v>1195</v>
      </c>
      <c r="P448" s="2" t="s">
        <v>1948</v>
      </c>
      <c r="Q448" s="2" t="s">
        <v>38</v>
      </c>
      <c r="R448" s="2" t="s">
        <v>1949</v>
      </c>
      <c r="S448" s="2" t="s">
        <v>40</v>
      </c>
      <c r="T448" s="2" t="s">
        <v>41</v>
      </c>
      <c r="U448" s="2" t="s">
        <v>42</v>
      </c>
      <c r="V448" s="2" t="s">
        <v>55</v>
      </c>
      <c r="W448" s="2" t="s">
        <v>1928</v>
      </c>
      <c r="X448" s="5">
        <v>1.93</v>
      </c>
      <c r="Y448" s="5">
        <v>1.93</v>
      </c>
      <c r="Z448" s="3">
        <v>-1.04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1496</v>
      </c>
      <c r="C449" s="6" t="s">
        <v>32052</v>
      </c>
      <c r="D449" s="4" t="s">
        <v>1924</v>
      </c>
      <c r="E449" s="2" t="s">
        <v>32053</v>
      </c>
      <c r="F449" s="2" t="s">
        <v>32056</v>
      </c>
      <c r="G449" s="3">
        <v>57.21</v>
      </c>
      <c r="H449" s="3">
        <v>-1.1000000000000001</v>
      </c>
      <c r="I449" s="3">
        <v>56.11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1950</v>
      </c>
      <c r="O449" s="2" t="s">
        <v>1543</v>
      </c>
      <c r="P449" s="2" t="s">
        <v>1951</v>
      </c>
      <c r="Q449" s="2" t="s">
        <v>38</v>
      </c>
      <c r="R449" s="2" t="s">
        <v>1952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1928</v>
      </c>
      <c r="X449" s="5">
        <v>1.93</v>
      </c>
      <c r="Y449" s="5">
        <v>1.93</v>
      </c>
      <c r="Z449" s="3">
        <v>-1.1000000000000001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1953</v>
      </c>
      <c r="C450" s="6" t="s">
        <v>32052</v>
      </c>
      <c r="D450" s="4" t="s">
        <v>1924</v>
      </c>
      <c r="E450" s="2" t="s">
        <v>32053</v>
      </c>
      <c r="F450" s="2" t="s">
        <v>32056</v>
      </c>
      <c r="G450" s="3">
        <v>131.44999999999999</v>
      </c>
      <c r="H450" s="3">
        <v>-2.54</v>
      </c>
      <c r="I450" s="3">
        <v>128.91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1954</v>
      </c>
      <c r="O450" s="2" t="s">
        <v>1758</v>
      </c>
      <c r="P450" s="2" t="s">
        <v>1955</v>
      </c>
      <c r="Q450" s="2" t="s">
        <v>38</v>
      </c>
      <c r="R450" s="2" t="s">
        <v>1956</v>
      </c>
      <c r="S450" s="2" t="s">
        <v>40</v>
      </c>
      <c r="T450" s="2" t="s">
        <v>41</v>
      </c>
      <c r="U450" s="2" t="s">
        <v>42</v>
      </c>
      <c r="V450" s="2" t="s">
        <v>55</v>
      </c>
      <c r="W450" s="2" t="s">
        <v>1928</v>
      </c>
      <c r="X450" s="5">
        <v>1.93</v>
      </c>
      <c r="Y450" s="5">
        <v>1.93</v>
      </c>
      <c r="Z450" s="3">
        <v>-2.54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210</v>
      </c>
      <c r="C451" s="6" t="s">
        <v>32052</v>
      </c>
      <c r="D451" s="4" t="s">
        <v>1924</v>
      </c>
      <c r="E451" s="2" t="s">
        <v>32053</v>
      </c>
      <c r="F451" s="2" t="s">
        <v>32056</v>
      </c>
      <c r="G451" s="3">
        <v>47.4</v>
      </c>
      <c r="H451" s="3">
        <v>-0.91</v>
      </c>
      <c r="I451" s="3">
        <v>46.49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1957</v>
      </c>
      <c r="O451" s="2" t="s">
        <v>1763</v>
      </c>
      <c r="P451" s="2" t="s">
        <v>1958</v>
      </c>
      <c r="Q451" s="2" t="s">
        <v>38</v>
      </c>
      <c r="R451" s="2" t="s">
        <v>1959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1928</v>
      </c>
      <c r="X451" s="5">
        <v>1.93</v>
      </c>
      <c r="Y451" s="5">
        <v>1.93</v>
      </c>
      <c r="Z451" s="3">
        <v>-0.91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588</v>
      </c>
      <c r="C452" s="6" t="s">
        <v>32052</v>
      </c>
      <c r="D452" s="4" t="s">
        <v>1924</v>
      </c>
      <c r="E452" s="2" t="s">
        <v>32053</v>
      </c>
      <c r="F452" s="2" t="s">
        <v>32056</v>
      </c>
      <c r="G452" s="3">
        <v>134.02000000000001</v>
      </c>
      <c r="H452" s="3">
        <v>-2.59</v>
      </c>
      <c r="I452" s="3">
        <v>131.43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1960</v>
      </c>
      <c r="O452" s="2" t="s">
        <v>519</v>
      </c>
      <c r="P452" s="2" t="s">
        <v>1961</v>
      </c>
      <c r="Q452" s="2" t="s">
        <v>38</v>
      </c>
      <c r="R452" s="2" t="s">
        <v>1962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1928</v>
      </c>
      <c r="X452" s="5">
        <v>1.93</v>
      </c>
      <c r="Y452" s="5">
        <v>1.93</v>
      </c>
      <c r="Z452" s="3">
        <v>-2.59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235</v>
      </c>
      <c r="C453" s="6" t="s">
        <v>32052</v>
      </c>
      <c r="D453" s="4" t="s">
        <v>1924</v>
      </c>
      <c r="E453" s="2" t="s">
        <v>32053</v>
      </c>
      <c r="F453" s="2" t="s">
        <v>32056</v>
      </c>
      <c r="G453" s="3">
        <v>74.86</v>
      </c>
      <c r="H453" s="3">
        <v>-1.44</v>
      </c>
      <c r="I453" s="3">
        <v>73.42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1963</v>
      </c>
      <c r="O453" s="2" t="s">
        <v>1551</v>
      </c>
      <c r="P453" s="2" t="s">
        <v>1964</v>
      </c>
      <c r="Q453" s="2" t="s">
        <v>38</v>
      </c>
      <c r="R453" s="2" t="s">
        <v>1965</v>
      </c>
      <c r="S453" s="2" t="s">
        <v>40</v>
      </c>
      <c r="T453" s="2" t="s">
        <v>41</v>
      </c>
      <c r="U453" s="2" t="s">
        <v>42</v>
      </c>
      <c r="V453" s="2" t="s">
        <v>43</v>
      </c>
      <c r="W453" s="2" t="s">
        <v>1928</v>
      </c>
      <c r="X453" s="5">
        <v>1.93</v>
      </c>
      <c r="Y453" s="5">
        <v>1.93</v>
      </c>
      <c r="Z453" s="3">
        <v>-1.44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984</v>
      </c>
      <c r="C454" s="6" t="s">
        <v>32052</v>
      </c>
      <c r="D454" s="4" t="s">
        <v>1924</v>
      </c>
      <c r="E454" s="2" t="s">
        <v>32053</v>
      </c>
      <c r="F454" s="2" t="s">
        <v>32056</v>
      </c>
      <c r="G454" s="3">
        <v>64.819999999999993</v>
      </c>
      <c r="H454" s="3">
        <v>-1.25</v>
      </c>
      <c r="I454" s="3">
        <v>63.57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1966</v>
      </c>
      <c r="O454" s="2" t="s">
        <v>1768</v>
      </c>
      <c r="P454" s="2" t="s">
        <v>1967</v>
      </c>
      <c r="Q454" s="2" t="s">
        <v>38</v>
      </c>
      <c r="R454" s="2" t="s">
        <v>1968</v>
      </c>
      <c r="S454" s="2" t="s">
        <v>40</v>
      </c>
      <c r="T454" s="2" t="s">
        <v>41</v>
      </c>
      <c r="U454" s="2" t="s">
        <v>42</v>
      </c>
      <c r="V454" s="2" t="s">
        <v>43</v>
      </c>
      <c r="W454" s="2" t="s">
        <v>1928</v>
      </c>
      <c r="X454" s="5">
        <v>1.93</v>
      </c>
      <c r="Y454" s="5">
        <v>1.93</v>
      </c>
      <c r="Z454" s="3">
        <v>-1.25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1969</v>
      </c>
      <c r="C455" s="6" t="s">
        <v>32052</v>
      </c>
      <c r="D455" s="4" t="s">
        <v>1924</v>
      </c>
      <c r="E455" s="2" t="s">
        <v>32053</v>
      </c>
      <c r="F455" s="2" t="s">
        <v>32056</v>
      </c>
      <c r="G455" s="3">
        <v>41.03</v>
      </c>
      <c r="H455" s="3">
        <v>-0.79</v>
      </c>
      <c r="I455" s="3">
        <v>40.24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1970</v>
      </c>
      <c r="O455" s="2" t="s">
        <v>528</v>
      </c>
      <c r="P455" s="2" t="s">
        <v>1971</v>
      </c>
      <c r="Q455" s="2" t="s">
        <v>38</v>
      </c>
      <c r="R455" s="2" t="s">
        <v>1972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1928</v>
      </c>
      <c r="X455" s="5">
        <v>1.93</v>
      </c>
      <c r="Y455" s="5">
        <v>1.93</v>
      </c>
      <c r="Z455" s="3">
        <v>-0.79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1376</v>
      </c>
      <c r="C456" s="6" t="s">
        <v>32052</v>
      </c>
      <c r="D456" s="4" t="s">
        <v>1924</v>
      </c>
      <c r="E456" s="2" t="s">
        <v>32053</v>
      </c>
      <c r="F456" s="2" t="s">
        <v>32056</v>
      </c>
      <c r="G456" s="3">
        <v>103.12</v>
      </c>
      <c r="H456" s="3">
        <v>-1.99</v>
      </c>
      <c r="I456" s="3">
        <v>101.13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1973</v>
      </c>
      <c r="O456" s="2" t="s">
        <v>542</v>
      </c>
      <c r="P456" s="2" t="s">
        <v>1974</v>
      </c>
      <c r="Q456" s="2" t="s">
        <v>38</v>
      </c>
      <c r="R456" s="2" t="s">
        <v>1975</v>
      </c>
      <c r="S456" s="2" t="s">
        <v>40</v>
      </c>
      <c r="T456" s="2" t="s">
        <v>41</v>
      </c>
      <c r="U456" s="2" t="s">
        <v>42</v>
      </c>
      <c r="V456" s="2" t="s">
        <v>55</v>
      </c>
      <c r="W456" s="2" t="s">
        <v>1928</v>
      </c>
      <c r="X456" s="5">
        <v>1.93</v>
      </c>
      <c r="Y456" s="5">
        <v>1.93</v>
      </c>
      <c r="Z456" s="3">
        <v>-1.99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1405</v>
      </c>
      <c r="C457" s="6" t="s">
        <v>32052</v>
      </c>
      <c r="D457" s="4" t="s">
        <v>1924</v>
      </c>
      <c r="E457" s="2" t="s">
        <v>32053</v>
      </c>
      <c r="F457" s="2" t="s">
        <v>32056</v>
      </c>
      <c r="G457" s="3">
        <v>51.27</v>
      </c>
      <c r="H457" s="3">
        <v>-0.99</v>
      </c>
      <c r="I457" s="3">
        <v>50.28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1976</v>
      </c>
      <c r="O457" s="2" t="s">
        <v>1221</v>
      </c>
      <c r="P457" s="2" t="s">
        <v>1977</v>
      </c>
      <c r="Q457" s="2" t="s">
        <v>38</v>
      </c>
      <c r="R457" s="2" t="s">
        <v>1978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1928</v>
      </c>
      <c r="X457" s="5">
        <v>1.93</v>
      </c>
      <c r="Y457" s="5">
        <v>1.93</v>
      </c>
      <c r="Z457" s="3">
        <v>-0.99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700</v>
      </c>
      <c r="C458" s="6" t="s">
        <v>32052</v>
      </c>
      <c r="D458" s="4" t="s">
        <v>1924</v>
      </c>
      <c r="E458" s="2" t="s">
        <v>32053</v>
      </c>
      <c r="F458" s="2" t="s">
        <v>32056</v>
      </c>
      <c r="G458" s="3">
        <v>125.14</v>
      </c>
      <c r="H458" s="3">
        <v>-2.42</v>
      </c>
      <c r="I458" s="3">
        <v>122.72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1979</v>
      </c>
      <c r="O458" s="2" t="s">
        <v>887</v>
      </c>
      <c r="P458" s="2" t="s">
        <v>1980</v>
      </c>
      <c r="Q458" s="2" t="s">
        <v>38</v>
      </c>
      <c r="R458" s="2" t="s">
        <v>1981</v>
      </c>
      <c r="S458" s="2" t="s">
        <v>40</v>
      </c>
      <c r="T458" s="2" t="s">
        <v>41</v>
      </c>
      <c r="U458" s="2" t="s">
        <v>42</v>
      </c>
      <c r="V458" s="2" t="s">
        <v>55</v>
      </c>
      <c r="W458" s="2" t="s">
        <v>1928</v>
      </c>
      <c r="X458" s="5">
        <v>1.93</v>
      </c>
      <c r="Y458" s="5">
        <v>1.93</v>
      </c>
      <c r="Z458" s="3">
        <v>-2.42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1071</v>
      </c>
      <c r="C459" s="6" t="s">
        <v>32052</v>
      </c>
      <c r="D459" s="4" t="s">
        <v>1924</v>
      </c>
      <c r="E459" s="2" t="s">
        <v>32053</v>
      </c>
      <c r="F459" s="2" t="s">
        <v>32056</v>
      </c>
      <c r="G459" s="3">
        <v>98.5</v>
      </c>
      <c r="H459" s="3">
        <v>-1.9</v>
      </c>
      <c r="I459" s="3">
        <v>96.6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1982</v>
      </c>
      <c r="O459" s="2" t="s">
        <v>141</v>
      </c>
      <c r="P459" s="2" t="s">
        <v>1983</v>
      </c>
      <c r="Q459" s="2" t="s">
        <v>38</v>
      </c>
      <c r="R459" s="2" t="s">
        <v>1984</v>
      </c>
      <c r="S459" s="2" t="s">
        <v>40</v>
      </c>
      <c r="T459" s="2" t="s">
        <v>41</v>
      </c>
      <c r="U459" s="2" t="s">
        <v>42</v>
      </c>
      <c r="V459" s="2" t="s">
        <v>55</v>
      </c>
      <c r="W459" s="2" t="s">
        <v>1928</v>
      </c>
      <c r="X459" s="5">
        <v>1.93</v>
      </c>
      <c r="Y459" s="5">
        <v>1.93</v>
      </c>
      <c r="Z459" s="3">
        <v>-1.9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93</v>
      </c>
      <c r="C460" s="6" t="s">
        <v>32052</v>
      </c>
      <c r="D460" s="4" t="s">
        <v>1924</v>
      </c>
      <c r="E460" s="2" t="s">
        <v>32053</v>
      </c>
      <c r="F460" s="2" t="s">
        <v>32056</v>
      </c>
      <c r="G460" s="3">
        <v>43.82</v>
      </c>
      <c r="H460" s="3">
        <v>-0.85</v>
      </c>
      <c r="I460" s="3">
        <v>42.97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1985</v>
      </c>
      <c r="O460" s="2" t="s">
        <v>146</v>
      </c>
      <c r="P460" s="2" t="s">
        <v>1986</v>
      </c>
      <c r="Q460" s="2" t="s">
        <v>38</v>
      </c>
      <c r="R460" s="2" t="s">
        <v>1987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1928</v>
      </c>
      <c r="X460" s="5">
        <v>1.93</v>
      </c>
      <c r="Y460" s="5">
        <v>1.93</v>
      </c>
      <c r="Z460" s="3">
        <v>-0.85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341</v>
      </c>
      <c r="C461" s="6" t="s">
        <v>32052</v>
      </c>
      <c r="D461" s="4" t="s">
        <v>1924</v>
      </c>
      <c r="E461" s="2" t="s">
        <v>32053</v>
      </c>
      <c r="F461" s="2" t="s">
        <v>32056</v>
      </c>
      <c r="G461" s="3">
        <v>115.26</v>
      </c>
      <c r="H461" s="3">
        <v>-2.2200000000000002</v>
      </c>
      <c r="I461" s="3">
        <v>113.04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1988</v>
      </c>
      <c r="O461" s="2" t="s">
        <v>1989</v>
      </c>
      <c r="P461" s="2" t="s">
        <v>1990</v>
      </c>
      <c r="Q461" s="2" t="s">
        <v>38</v>
      </c>
      <c r="R461" s="2" t="s">
        <v>1991</v>
      </c>
      <c r="S461" s="2" t="s">
        <v>40</v>
      </c>
      <c r="T461" s="2" t="s">
        <v>41</v>
      </c>
      <c r="U461" s="2" t="s">
        <v>42</v>
      </c>
      <c r="V461" s="2" t="s">
        <v>55</v>
      </c>
      <c r="W461" s="2" t="s">
        <v>1928</v>
      </c>
      <c r="X461" s="5">
        <v>1.93</v>
      </c>
      <c r="Y461" s="5">
        <v>1.93</v>
      </c>
      <c r="Z461" s="3">
        <v>-2.2200000000000002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1434</v>
      </c>
      <c r="C462" s="6" t="s">
        <v>32052</v>
      </c>
      <c r="D462" s="4" t="s">
        <v>1924</v>
      </c>
      <c r="E462" s="2" t="s">
        <v>32053</v>
      </c>
      <c r="F462" s="2" t="s">
        <v>32056</v>
      </c>
      <c r="G462" s="3">
        <v>77.069999999999993</v>
      </c>
      <c r="H462" s="3">
        <v>-1.49</v>
      </c>
      <c r="I462" s="3">
        <v>75.58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1992</v>
      </c>
      <c r="O462" s="2" t="s">
        <v>1703</v>
      </c>
      <c r="P462" s="2" t="s">
        <v>1993</v>
      </c>
      <c r="Q462" s="2" t="s">
        <v>38</v>
      </c>
      <c r="R462" s="2" t="s">
        <v>1994</v>
      </c>
      <c r="S462" s="2" t="s">
        <v>40</v>
      </c>
      <c r="T462" s="2" t="s">
        <v>41</v>
      </c>
      <c r="U462" s="2" t="s">
        <v>42</v>
      </c>
      <c r="V462" s="2" t="s">
        <v>43</v>
      </c>
      <c r="W462" s="2" t="s">
        <v>1928</v>
      </c>
      <c r="X462" s="5">
        <v>1.93</v>
      </c>
      <c r="Y462" s="5">
        <v>1.93</v>
      </c>
      <c r="Z462" s="3">
        <v>-1.49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1667</v>
      </c>
      <c r="C463" s="6" t="s">
        <v>32052</v>
      </c>
      <c r="D463" s="4" t="s">
        <v>1924</v>
      </c>
      <c r="E463" s="2" t="s">
        <v>32053</v>
      </c>
      <c r="F463" s="2" t="s">
        <v>32056</v>
      </c>
      <c r="G463" s="3">
        <v>123.87</v>
      </c>
      <c r="H463" s="3">
        <v>-2.39</v>
      </c>
      <c r="I463" s="3">
        <v>121.48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1995</v>
      </c>
      <c r="O463" s="2" t="s">
        <v>912</v>
      </c>
      <c r="P463" s="2" t="s">
        <v>1996</v>
      </c>
      <c r="Q463" s="2" t="s">
        <v>38</v>
      </c>
      <c r="R463" s="2" t="s">
        <v>768</v>
      </c>
      <c r="S463" s="2" t="s">
        <v>40</v>
      </c>
      <c r="T463" s="2" t="s">
        <v>41</v>
      </c>
      <c r="U463" s="2" t="s">
        <v>42</v>
      </c>
      <c r="V463" s="2" t="s">
        <v>55</v>
      </c>
      <c r="W463" s="2" t="s">
        <v>1928</v>
      </c>
      <c r="X463" s="5">
        <v>1.93</v>
      </c>
      <c r="Y463" s="5">
        <v>1.93</v>
      </c>
      <c r="Z463" s="3">
        <v>-2.39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375</v>
      </c>
      <c r="C464" s="6" t="s">
        <v>32052</v>
      </c>
      <c r="D464" s="4" t="s">
        <v>1924</v>
      </c>
      <c r="E464" s="2" t="s">
        <v>32053</v>
      </c>
      <c r="F464" s="2" t="s">
        <v>32056</v>
      </c>
      <c r="G464" s="3">
        <v>8.99</v>
      </c>
      <c r="H464" s="3">
        <v>-0.17</v>
      </c>
      <c r="I464" s="3">
        <v>8.82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774</v>
      </c>
      <c r="O464" s="2" t="s">
        <v>165</v>
      </c>
      <c r="P464" s="2" t="s">
        <v>1997</v>
      </c>
      <c r="Q464" s="2" t="s">
        <v>38</v>
      </c>
      <c r="R464" s="2" t="s">
        <v>1998</v>
      </c>
      <c r="S464" s="2" t="s">
        <v>40</v>
      </c>
      <c r="T464" s="2" t="s">
        <v>41</v>
      </c>
      <c r="U464" s="2" t="s">
        <v>42</v>
      </c>
      <c r="V464" s="2" t="s">
        <v>43</v>
      </c>
      <c r="W464" s="2" t="s">
        <v>1928</v>
      </c>
      <c r="X464" s="5">
        <v>1.93</v>
      </c>
      <c r="Y464" s="5">
        <v>1.93</v>
      </c>
      <c r="Z464" s="3">
        <v>-0.17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764</v>
      </c>
      <c r="C465" s="6" t="s">
        <v>32052</v>
      </c>
      <c r="D465" s="4" t="s">
        <v>1924</v>
      </c>
      <c r="E465" s="2" t="s">
        <v>32053</v>
      </c>
      <c r="F465" s="2" t="s">
        <v>32056</v>
      </c>
      <c r="G465" s="3">
        <v>24.64</v>
      </c>
      <c r="H465" s="3">
        <v>-0.48</v>
      </c>
      <c r="I465" s="3">
        <v>24.16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1999</v>
      </c>
      <c r="O465" s="2" t="s">
        <v>590</v>
      </c>
      <c r="P465" s="2" t="s">
        <v>2000</v>
      </c>
      <c r="Q465" s="2" t="s">
        <v>38</v>
      </c>
      <c r="R465" s="2" t="s">
        <v>2001</v>
      </c>
      <c r="S465" s="2" t="s">
        <v>40</v>
      </c>
      <c r="T465" s="2" t="s">
        <v>41</v>
      </c>
      <c r="U465" s="2" t="s">
        <v>42</v>
      </c>
      <c r="V465" s="2" t="s">
        <v>55</v>
      </c>
      <c r="W465" s="2" t="s">
        <v>1928</v>
      </c>
      <c r="X465" s="5">
        <v>1.93</v>
      </c>
      <c r="Y465" s="5">
        <v>1.93</v>
      </c>
      <c r="Z465" s="3">
        <v>-0.48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1473</v>
      </c>
      <c r="C466" s="6" t="s">
        <v>32052</v>
      </c>
      <c r="D466" s="4" t="s">
        <v>1924</v>
      </c>
      <c r="E466" s="2" t="s">
        <v>32053</v>
      </c>
      <c r="F466" s="2" t="s">
        <v>32056</v>
      </c>
      <c r="G466" s="3">
        <v>105.44</v>
      </c>
      <c r="H466" s="3">
        <v>-2.0299999999999998</v>
      </c>
      <c r="I466" s="3">
        <v>103.41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2002</v>
      </c>
      <c r="O466" s="2" t="s">
        <v>1708</v>
      </c>
      <c r="P466" s="2" t="s">
        <v>2003</v>
      </c>
      <c r="Q466" s="2" t="s">
        <v>38</v>
      </c>
      <c r="R466" s="2" t="s">
        <v>2004</v>
      </c>
      <c r="S466" s="2" t="s">
        <v>40</v>
      </c>
      <c r="T466" s="2" t="s">
        <v>41</v>
      </c>
      <c r="U466" s="2" t="s">
        <v>42</v>
      </c>
      <c r="V466" s="2" t="s">
        <v>55</v>
      </c>
      <c r="W466" s="2" t="s">
        <v>1928</v>
      </c>
      <c r="X466" s="5">
        <v>1.93</v>
      </c>
      <c r="Y466" s="5">
        <v>1.93</v>
      </c>
      <c r="Z466" s="3">
        <v>-2.0299999999999998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426</v>
      </c>
      <c r="C467" s="6" t="s">
        <v>32052</v>
      </c>
      <c r="D467" s="4" t="s">
        <v>1924</v>
      </c>
      <c r="E467" s="2" t="s">
        <v>32053</v>
      </c>
      <c r="F467" s="2" t="s">
        <v>32056</v>
      </c>
      <c r="G467" s="3">
        <v>70.61</v>
      </c>
      <c r="H467" s="3">
        <v>-1.36</v>
      </c>
      <c r="I467" s="3">
        <v>69.25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1430</v>
      </c>
      <c r="O467" s="2" t="s">
        <v>1586</v>
      </c>
      <c r="P467" s="2" t="s">
        <v>2005</v>
      </c>
      <c r="Q467" s="2" t="s">
        <v>38</v>
      </c>
      <c r="R467" s="2" t="s">
        <v>2006</v>
      </c>
      <c r="S467" s="2" t="s">
        <v>40</v>
      </c>
      <c r="T467" s="2" t="s">
        <v>41</v>
      </c>
      <c r="U467" s="2" t="s">
        <v>42</v>
      </c>
      <c r="V467" s="2" t="s">
        <v>43</v>
      </c>
      <c r="W467" s="2" t="s">
        <v>1928</v>
      </c>
      <c r="X467" s="5">
        <v>1.93</v>
      </c>
      <c r="Y467" s="5">
        <v>1.93</v>
      </c>
      <c r="Z467" s="3">
        <v>-1.36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441</v>
      </c>
      <c r="C468" s="6" t="s">
        <v>32052</v>
      </c>
      <c r="D468" s="4" t="s">
        <v>1924</v>
      </c>
      <c r="E468" s="2" t="s">
        <v>32053</v>
      </c>
      <c r="F468" s="2" t="s">
        <v>32056</v>
      </c>
      <c r="G468" s="3">
        <v>18.190000000000001</v>
      </c>
      <c r="H468" s="3">
        <v>-0.35</v>
      </c>
      <c r="I468" s="3">
        <v>17.84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2007</v>
      </c>
      <c r="O468" s="2" t="s">
        <v>2008</v>
      </c>
      <c r="P468" s="2" t="s">
        <v>2009</v>
      </c>
      <c r="Q468" s="2" t="s">
        <v>38</v>
      </c>
      <c r="R468" s="2" t="s">
        <v>2010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1928</v>
      </c>
      <c r="X468" s="5">
        <v>1.93</v>
      </c>
      <c r="Y468" s="5">
        <v>1.93</v>
      </c>
      <c r="Z468" s="3">
        <v>-0.35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2011</v>
      </c>
      <c r="C469" s="6" t="s">
        <v>32045</v>
      </c>
      <c r="D469" s="4" t="s">
        <v>31</v>
      </c>
      <c r="E469" s="2" t="s">
        <v>32053</v>
      </c>
      <c r="F469" s="2" t="s">
        <v>32056</v>
      </c>
      <c r="G469" s="3">
        <v>11.4</v>
      </c>
      <c r="H469" s="3">
        <v>-0.22</v>
      </c>
      <c r="I469" s="3">
        <v>11.18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2012</v>
      </c>
      <c r="O469" s="2" t="s">
        <v>2013</v>
      </c>
      <c r="P469" s="2" t="s">
        <v>2014</v>
      </c>
      <c r="Q469" s="2" t="s">
        <v>38</v>
      </c>
      <c r="R469" s="2" t="s">
        <v>2015</v>
      </c>
      <c r="S469" s="2" t="s">
        <v>40</v>
      </c>
      <c r="T469" s="2" t="s">
        <v>41</v>
      </c>
      <c r="U469" s="2" t="s">
        <v>42</v>
      </c>
      <c r="V469" s="2" t="s">
        <v>55</v>
      </c>
      <c r="W469" s="2" t="s">
        <v>44</v>
      </c>
      <c r="X469" s="5">
        <v>1.93</v>
      </c>
      <c r="Y469" s="5">
        <v>1.93</v>
      </c>
      <c r="Z469" s="3">
        <v>-0.22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2016</v>
      </c>
      <c r="C470" s="6" t="s">
        <v>32045</v>
      </c>
      <c r="D470" s="4" t="s">
        <v>31</v>
      </c>
      <c r="E470" s="2" t="s">
        <v>32053</v>
      </c>
      <c r="F470" s="2" t="s">
        <v>32056</v>
      </c>
      <c r="G470" s="3">
        <v>66.930000000000007</v>
      </c>
      <c r="H470" s="3">
        <v>-1.29</v>
      </c>
      <c r="I470" s="3">
        <v>65.64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2017</v>
      </c>
      <c r="O470" s="2" t="s">
        <v>887</v>
      </c>
      <c r="P470" s="2" t="s">
        <v>2018</v>
      </c>
      <c r="Q470" s="2" t="s">
        <v>38</v>
      </c>
      <c r="R470" s="2" t="s">
        <v>2019</v>
      </c>
      <c r="S470" s="2" t="s">
        <v>40</v>
      </c>
      <c r="T470" s="2" t="s">
        <v>41</v>
      </c>
      <c r="U470" s="2" t="s">
        <v>42</v>
      </c>
      <c r="V470" s="2" t="s">
        <v>55</v>
      </c>
      <c r="W470" s="2" t="s">
        <v>44</v>
      </c>
      <c r="X470" s="5">
        <v>1.93</v>
      </c>
      <c r="Y470" s="5">
        <v>1.93</v>
      </c>
      <c r="Z470" s="3">
        <v>-1.29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2020</v>
      </c>
      <c r="C471" s="6" t="s">
        <v>32045</v>
      </c>
      <c r="D471" s="4" t="s">
        <v>31</v>
      </c>
      <c r="E471" s="2" t="s">
        <v>32053</v>
      </c>
      <c r="F471" s="2" t="s">
        <v>32056</v>
      </c>
      <c r="G471" s="3">
        <v>10.07</v>
      </c>
      <c r="H471" s="3">
        <v>-0.19</v>
      </c>
      <c r="I471" s="3">
        <v>9.8800000000000008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2021</v>
      </c>
      <c r="O471" s="2" t="s">
        <v>912</v>
      </c>
      <c r="P471" s="2" t="s">
        <v>2022</v>
      </c>
      <c r="Q471" s="2" t="s">
        <v>38</v>
      </c>
      <c r="R471" s="2" t="s">
        <v>2023</v>
      </c>
      <c r="S471" s="2" t="s">
        <v>40</v>
      </c>
      <c r="T471" s="2" t="s">
        <v>41</v>
      </c>
      <c r="U471" s="2" t="s">
        <v>42</v>
      </c>
      <c r="V471" s="2" t="s">
        <v>43</v>
      </c>
      <c r="W471" s="2" t="s">
        <v>44</v>
      </c>
      <c r="X471" s="5">
        <v>1.93</v>
      </c>
      <c r="Y471" s="5">
        <v>1.93</v>
      </c>
      <c r="Z471" s="3">
        <v>-0.19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2024</v>
      </c>
      <c r="C472" s="6" t="s">
        <v>32045</v>
      </c>
      <c r="D472" s="4" t="s">
        <v>31</v>
      </c>
      <c r="E472" s="2" t="s">
        <v>32053</v>
      </c>
      <c r="F472" s="2" t="s">
        <v>32056</v>
      </c>
      <c r="G472" s="3">
        <v>30.98</v>
      </c>
      <c r="H472" s="3">
        <v>-0.6</v>
      </c>
      <c r="I472" s="3">
        <v>30.38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2025</v>
      </c>
      <c r="O472" s="2" t="s">
        <v>932</v>
      </c>
      <c r="P472" s="2" t="s">
        <v>2026</v>
      </c>
      <c r="Q472" s="2" t="s">
        <v>38</v>
      </c>
      <c r="R472" s="2" t="s">
        <v>2027</v>
      </c>
      <c r="S472" s="2" t="s">
        <v>40</v>
      </c>
      <c r="T472" s="2" t="s">
        <v>41</v>
      </c>
      <c r="U472" s="2" t="s">
        <v>42</v>
      </c>
      <c r="V472" s="2" t="s">
        <v>43</v>
      </c>
      <c r="W472" s="2" t="s">
        <v>44</v>
      </c>
      <c r="X472" s="5">
        <v>1.93</v>
      </c>
      <c r="Y472" s="5">
        <v>1.93</v>
      </c>
      <c r="Z472" s="3">
        <v>-0.6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2028</v>
      </c>
      <c r="C473" s="6" t="s">
        <v>32045</v>
      </c>
      <c r="D473" s="4" t="s">
        <v>31</v>
      </c>
      <c r="E473" s="2" t="s">
        <v>32053</v>
      </c>
      <c r="F473" s="2" t="s">
        <v>32056</v>
      </c>
      <c r="G473" s="3">
        <v>29.3</v>
      </c>
      <c r="H473" s="3">
        <v>-0.56999999999999995</v>
      </c>
      <c r="I473" s="3">
        <v>28.73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2029</v>
      </c>
      <c r="O473" s="2" t="s">
        <v>2030</v>
      </c>
      <c r="P473" s="2" t="s">
        <v>2031</v>
      </c>
      <c r="Q473" s="2" t="s">
        <v>38</v>
      </c>
      <c r="R473" s="2" t="s">
        <v>2032</v>
      </c>
      <c r="S473" s="2" t="s">
        <v>40</v>
      </c>
      <c r="T473" s="2" t="s">
        <v>41</v>
      </c>
      <c r="U473" s="2" t="s">
        <v>42</v>
      </c>
      <c r="V473" s="2" t="s">
        <v>55</v>
      </c>
      <c r="W473" s="2" t="s">
        <v>44</v>
      </c>
      <c r="X473" s="5">
        <v>1.93</v>
      </c>
      <c r="Y473" s="5">
        <v>1.93</v>
      </c>
      <c r="Z473" s="3">
        <v>-0.56999999999999995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2033</v>
      </c>
      <c r="C474" s="6" t="s">
        <v>32045</v>
      </c>
      <c r="D474" s="4" t="s">
        <v>31</v>
      </c>
      <c r="E474" s="2" t="s">
        <v>32053</v>
      </c>
      <c r="F474" s="2" t="s">
        <v>32056</v>
      </c>
      <c r="G474" s="3">
        <v>52.66</v>
      </c>
      <c r="H474" s="3">
        <v>-1.02</v>
      </c>
      <c r="I474" s="3">
        <v>51.64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2034</v>
      </c>
      <c r="O474" s="2" t="s">
        <v>2035</v>
      </c>
      <c r="P474" s="2" t="s">
        <v>2036</v>
      </c>
      <c r="Q474" s="2" t="s">
        <v>38</v>
      </c>
      <c r="R474" s="2" t="s">
        <v>2037</v>
      </c>
      <c r="S474" s="2" t="s">
        <v>40</v>
      </c>
      <c r="T474" s="2" t="s">
        <v>41</v>
      </c>
      <c r="U474" s="2" t="s">
        <v>42</v>
      </c>
      <c r="V474" s="2" t="s">
        <v>55</v>
      </c>
      <c r="W474" s="2" t="s">
        <v>44</v>
      </c>
      <c r="X474" s="5">
        <v>1.93</v>
      </c>
      <c r="Y474" s="5">
        <v>1.93</v>
      </c>
      <c r="Z474" s="3">
        <v>-1.02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2038</v>
      </c>
      <c r="C475" s="6" t="s">
        <v>32045</v>
      </c>
      <c r="D475" s="4" t="s">
        <v>31</v>
      </c>
      <c r="E475" s="2" t="s">
        <v>32053</v>
      </c>
      <c r="F475" s="2" t="s">
        <v>32056</v>
      </c>
      <c r="G475" s="3">
        <v>13.1</v>
      </c>
      <c r="H475" s="3">
        <v>-0.25</v>
      </c>
      <c r="I475" s="3">
        <v>12.85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2039</v>
      </c>
      <c r="O475" s="2" t="s">
        <v>2040</v>
      </c>
      <c r="P475" s="2" t="s">
        <v>2041</v>
      </c>
      <c r="Q475" s="2" t="s">
        <v>38</v>
      </c>
      <c r="R475" s="2" t="s">
        <v>2037</v>
      </c>
      <c r="S475" s="2" t="s">
        <v>40</v>
      </c>
      <c r="T475" s="2" t="s">
        <v>41</v>
      </c>
      <c r="U475" s="2" t="s">
        <v>42</v>
      </c>
      <c r="V475" s="2" t="s">
        <v>55</v>
      </c>
      <c r="W475" s="2" t="s">
        <v>44</v>
      </c>
      <c r="X475" s="5">
        <v>1.93</v>
      </c>
      <c r="Y475" s="5">
        <v>1.93</v>
      </c>
      <c r="Z475" s="3">
        <v>-0.25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2042</v>
      </c>
      <c r="C476" s="6" t="s">
        <v>32045</v>
      </c>
      <c r="D476" s="4" t="s">
        <v>31</v>
      </c>
      <c r="E476" s="2" t="s">
        <v>32053</v>
      </c>
      <c r="F476" s="2" t="s">
        <v>32056</v>
      </c>
      <c r="G476" s="3">
        <v>66</v>
      </c>
      <c r="H476" s="3">
        <v>-1.27</v>
      </c>
      <c r="I476" s="3">
        <v>64.73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2043</v>
      </c>
      <c r="O476" s="2" t="s">
        <v>637</v>
      </c>
      <c r="P476" s="2" t="s">
        <v>2044</v>
      </c>
      <c r="Q476" s="2" t="s">
        <v>38</v>
      </c>
      <c r="R476" s="2" t="s">
        <v>2045</v>
      </c>
      <c r="S476" s="2" t="s">
        <v>40</v>
      </c>
      <c r="T476" s="2" t="s">
        <v>41</v>
      </c>
      <c r="U476" s="2" t="s">
        <v>42</v>
      </c>
      <c r="V476" s="2" t="s">
        <v>43</v>
      </c>
      <c r="W476" s="2" t="s">
        <v>44</v>
      </c>
      <c r="X476" s="5">
        <v>1.93</v>
      </c>
      <c r="Y476" s="5">
        <v>1.93</v>
      </c>
      <c r="Z476" s="3">
        <v>-1.27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2046</v>
      </c>
      <c r="C477" s="6" t="s">
        <v>32045</v>
      </c>
      <c r="D477" s="4" t="s">
        <v>31</v>
      </c>
      <c r="E477" s="2" t="s">
        <v>32053</v>
      </c>
      <c r="F477" s="2" t="s">
        <v>32056</v>
      </c>
      <c r="G477" s="3">
        <v>10.53</v>
      </c>
      <c r="H477" s="3">
        <v>-0.2</v>
      </c>
      <c r="I477" s="3">
        <v>10.33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2047</v>
      </c>
      <c r="O477" s="2" t="s">
        <v>2048</v>
      </c>
      <c r="P477" s="2" t="s">
        <v>2049</v>
      </c>
      <c r="Q477" s="2" t="s">
        <v>38</v>
      </c>
      <c r="R477" s="2" t="s">
        <v>2050</v>
      </c>
      <c r="S477" s="2" t="s">
        <v>40</v>
      </c>
      <c r="T477" s="2" t="s">
        <v>41</v>
      </c>
      <c r="U477" s="2" t="s">
        <v>42</v>
      </c>
      <c r="V477" s="2" t="s">
        <v>43</v>
      </c>
      <c r="W477" s="2" t="s">
        <v>44</v>
      </c>
      <c r="X477" s="5">
        <v>1.93</v>
      </c>
      <c r="Y477" s="5">
        <v>1.93</v>
      </c>
      <c r="Z477" s="3">
        <v>-0.2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2051</v>
      </c>
      <c r="C478" s="6" t="s">
        <v>32045</v>
      </c>
      <c r="D478" s="4" t="s">
        <v>31</v>
      </c>
      <c r="E478" s="2" t="s">
        <v>32053</v>
      </c>
      <c r="F478" s="2" t="s">
        <v>32056</v>
      </c>
      <c r="G478" s="3">
        <v>10.47</v>
      </c>
      <c r="H478" s="3">
        <v>-0.2</v>
      </c>
      <c r="I478" s="3">
        <v>10.27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2052</v>
      </c>
      <c r="O478" s="2" t="s">
        <v>670</v>
      </c>
      <c r="P478" s="2" t="s">
        <v>2053</v>
      </c>
      <c r="Q478" s="2" t="s">
        <v>38</v>
      </c>
      <c r="R478" s="2" t="s">
        <v>2054</v>
      </c>
      <c r="S478" s="2" t="s">
        <v>40</v>
      </c>
      <c r="T478" s="2" t="s">
        <v>41</v>
      </c>
      <c r="U478" s="2" t="s">
        <v>42</v>
      </c>
      <c r="V478" s="2" t="s">
        <v>43</v>
      </c>
      <c r="W478" s="2" t="s">
        <v>44</v>
      </c>
      <c r="X478" s="5">
        <v>1.93</v>
      </c>
      <c r="Y478" s="5">
        <v>1.93</v>
      </c>
      <c r="Z478" s="3">
        <v>-0.2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2055</v>
      </c>
      <c r="C479" s="6" t="s">
        <v>32045</v>
      </c>
      <c r="D479" s="4" t="s">
        <v>31</v>
      </c>
      <c r="E479" s="2" t="s">
        <v>32053</v>
      </c>
      <c r="F479" s="2" t="s">
        <v>32056</v>
      </c>
      <c r="G479" s="3">
        <v>7.33</v>
      </c>
      <c r="H479" s="3">
        <v>-0.14000000000000001</v>
      </c>
      <c r="I479" s="3">
        <v>7.19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2056</v>
      </c>
      <c r="O479" s="2" t="s">
        <v>2057</v>
      </c>
      <c r="P479" s="2" t="s">
        <v>2058</v>
      </c>
      <c r="Q479" s="2" t="s">
        <v>38</v>
      </c>
      <c r="R479" s="2" t="s">
        <v>2059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44</v>
      </c>
      <c r="X479" s="5">
        <v>1.93</v>
      </c>
      <c r="Y479" s="5">
        <v>1.93</v>
      </c>
      <c r="Z479" s="3">
        <v>-0.14000000000000001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2060</v>
      </c>
      <c r="C480" s="6" t="s">
        <v>32045</v>
      </c>
      <c r="D480" s="4" t="s">
        <v>31</v>
      </c>
      <c r="E480" s="2" t="s">
        <v>32053</v>
      </c>
      <c r="F480" s="2" t="s">
        <v>32056</v>
      </c>
      <c r="G480" s="3">
        <v>50.96</v>
      </c>
      <c r="H480" s="3">
        <v>-0.98</v>
      </c>
      <c r="I480" s="3">
        <v>49.98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2061</v>
      </c>
      <c r="O480" s="2" t="s">
        <v>1839</v>
      </c>
      <c r="P480" s="2" t="s">
        <v>2062</v>
      </c>
      <c r="Q480" s="2" t="s">
        <v>38</v>
      </c>
      <c r="R480" s="2" t="s">
        <v>2063</v>
      </c>
      <c r="S480" s="2" t="s">
        <v>40</v>
      </c>
      <c r="T480" s="2" t="s">
        <v>41</v>
      </c>
      <c r="U480" s="2" t="s">
        <v>42</v>
      </c>
      <c r="V480" s="2" t="s">
        <v>43</v>
      </c>
      <c r="W480" s="2" t="s">
        <v>44</v>
      </c>
      <c r="X480" s="5">
        <v>1.93</v>
      </c>
      <c r="Y480" s="5">
        <v>1.93</v>
      </c>
      <c r="Z480" s="3">
        <v>-0.98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2064</v>
      </c>
      <c r="C481" s="6" t="s">
        <v>32045</v>
      </c>
      <c r="D481" s="4" t="s">
        <v>31</v>
      </c>
      <c r="E481" s="2" t="s">
        <v>32053</v>
      </c>
      <c r="F481" s="2" t="s">
        <v>32056</v>
      </c>
      <c r="G481" s="3">
        <v>14.99</v>
      </c>
      <c r="H481" s="3">
        <v>-0.28999999999999998</v>
      </c>
      <c r="I481" s="3">
        <v>14.7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2065</v>
      </c>
      <c r="O481" s="2" t="s">
        <v>995</v>
      </c>
      <c r="P481" s="2" t="s">
        <v>2066</v>
      </c>
      <c r="Q481" s="2" t="s">
        <v>38</v>
      </c>
      <c r="R481" s="2" t="s">
        <v>2067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44</v>
      </c>
      <c r="X481" s="5">
        <v>1.93</v>
      </c>
      <c r="Y481" s="5">
        <v>1.93</v>
      </c>
      <c r="Z481" s="3">
        <v>-0.28999999999999998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2068</v>
      </c>
      <c r="C482" s="6" t="s">
        <v>32046</v>
      </c>
      <c r="D482" s="4" t="s">
        <v>82</v>
      </c>
      <c r="E482" s="2" t="s">
        <v>32053</v>
      </c>
      <c r="F482" s="2" t="s">
        <v>32056</v>
      </c>
      <c r="G482" s="3">
        <v>562.39</v>
      </c>
      <c r="H482" s="3">
        <v>-10.85</v>
      </c>
      <c r="I482" s="3">
        <v>551.54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2069</v>
      </c>
      <c r="O482" s="2" t="s">
        <v>2070</v>
      </c>
      <c r="P482" s="2" t="s">
        <v>2071</v>
      </c>
      <c r="Q482" s="2" t="s">
        <v>38</v>
      </c>
      <c r="R482" s="2" t="s">
        <v>2072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87</v>
      </c>
      <c r="X482" s="5">
        <v>1.93</v>
      </c>
      <c r="Y482" s="5">
        <v>1.93</v>
      </c>
      <c r="Z482" s="3">
        <v>-10.85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2073</v>
      </c>
      <c r="C483" s="6" t="s">
        <v>32046</v>
      </c>
      <c r="D483" s="4" t="s">
        <v>82</v>
      </c>
      <c r="E483" s="2" t="s">
        <v>32053</v>
      </c>
      <c r="F483" s="2" t="s">
        <v>32056</v>
      </c>
      <c r="G483" s="3">
        <v>4.99</v>
      </c>
      <c r="H483" s="3">
        <v>-0.1</v>
      </c>
      <c r="I483" s="3">
        <v>4.8899999999999997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2074</v>
      </c>
      <c r="O483" s="2" t="s">
        <v>2075</v>
      </c>
      <c r="P483" s="2" t="s">
        <v>2076</v>
      </c>
      <c r="Q483" s="2" t="s">
        <v>38</v>
      </c>
      <c r="R483" s="2" t="s">
        <v>2077</v>
      </c>
      <c r="S483" s="2" t="s">
        <v>40</v>
      </c>
      <c r="T483" s="2" t="s">
        <v>41</v>
      </c>
      <c r="U483" s="2" t="s">
        <v>42</v>
      </c>
      <c r="V483" s="2" t="s">
        <v>43</v>
      </c>
      <c r="W483" s="2" t="s">
        <v>87</v>
      </c>
      <c r="X483" s="5">
        <v>1.93</v>
      </c>
      <c r="Y483" s="5">
        <v>1.93</v>
      </c>
      <c r="Z483" s="3">
        <v>-0.1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2078</v>
      </c>
      <c r="C484" s="6" t="s">
        <v>32046</v>
      </c>
      <c r="D484" s="4" t="s">
        <v>82</v>
      </c>
      <c r="E484" s="2" t="s">
        <v>32053</v>
      </c>
      <c r="F484" s="2" t="s">
        <v>32056</v>
      </c>
      <c r="G484" s="3">
        <v>27.96</v>
      </c>
      <c r="H484" s="3">
        <v>-0.54</v>
      </c>
      <c r="I484" s="3">
        <v>27.42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2079</v>
      </c>
      <c r="O484" s="2" t="s">
        <v>2080</v>
      </c>
      <c r="P484" s="2" t="s">
        <v>2081</v>
      </c>
      <c r="Q484" s="2" t="s">
        <v>38</v>
      </c>
      <c r="R484" s="2" t="s">
        <v>2082</v>
      </c>
      <c r="S484" s="2" t="s">
        <v>40</v>
      </c>
      <c r="T484" s="2" t="s">
        <v>41</v>
      </c>
      <c r="U484" s="2" t="s">
        <v>42</v>
      </c>
      <c r="V484" s="2" t="s">
        <v>43</v>
      </c>
      <c r="W484" s="2" t="s">
        <v>87</v>
      </c>
      <c r="X484" s="5">
        <v>1.93</v>
      </c>
      <c r="Y484" s="5">
        <v>1.93</v>
      </c>
      <c r="Z484" s="3">
        <v>-0.54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2083</v>
      </c>
      <c r="C485" s="6" t="s">
        <v>32046</v>
      </c>
      <c r="D485" s="4" t="s">
        <v>82</v>
      </c>
      <c r="E485" s="2" t="s">
        <v>32053</v>
      </c>
      <c r="F485" s="2" t="s">
        <v>32056</v>
      </c>
      <c r="G485" s="3">
        <v>168.2</v>
      </c>
      <c r="H485" s="3">
        <v>-3.25</v>
      </c>
      <c r="I485" s="3">
        <v>164.95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2084</v>
      </c>
      <c r="O485" s="2" t="s">
        <v>2085</v>
      </c>
      <c r="P485" s="2" t="s">
        <v>2086</v>
      </c>
      <c r="Q485" s="2" t="s">
        <v>38</v>
      </c>
      <c r="R485" s="2" t="s">
        <v>2087</v>
      </c>
      <c r="S485" s="2" t="s">
        <v>40</v>
      </c>
      <c r="T485" s="2" t="s">
        <v>41</v>
      </c>
      <c r="U485" s="2" t="s">
        <v>42</v>
      </c>
      <c r="V485" s="2" t="s">
        <v>43</v>
      </c>
      <c r="W485" s="2" t="s">
        <v>87</v>
      </c>
      <c r="X485" s="5">
        <v>1.93</v>
      </c>
      <c r="Y485" s="5">
        <v>1.93</v>
      </c>
      <c r="Z485" s="3">
        <v>-3.25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2088</v>
      </c>
      <c r="C486" s="6" t="s">
        <v>32046</v>
      </c>
      <c r="D486" s="4" t="s">
        <v>82</v>
      </c>
      <c r="E486" s="2" t="s">
        <v>32053</v>
      </c>
      <c r="F486" s="2" t="s">
        <v>32056</v>
      </c>
      <c r="G486" s="3">
        <v>60.52</v>
      </c>
      <c r="H486" s="3">
        <v>-1.17</v>
      </c>
      <c r="I486" s="3">
        <v>59.35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2089</v>
      </c>
      <c r="O486" s="2" t="s">
        <v>2090</v>
      </c>
      <c r="P486" s="2" t="s">
        <v>2091</v>
      </c>
      <c r="Q486" s="2" t="s">
        <v>38</v>
      </c>
      <c r="R486" s="2" t="s">
        <v>2092</v>
      </c>
      <c r="S486" s="2" t="s">
        <v>40</v>
      </c>
      <c r="T486" s="2" t="s">
        <v>41</v>
      </c>
      <c r="U486" s="2" t="s">
        <v>42</v>
      </c>
      <c r="V486" s="2" t="s">
        <v>55</v>
      </c>
      <c r="W486" s="2" t="s">
        <v>87</v>
      </c>
      <c r="X486" s="5">
        <v>1.93</v>
      </c>
      <c r="Y486" s="5">
        <v>1.93</v>
      </c>
      <c r="Z486" s="3">
        <v>-1.17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2093</v>
      </c>
      <c r="C487" s="6" t="s">
        <v>32046</v>
      </c>
      <c r="D487" s="4" t="s">
        <v>82</v>
      </c>
      <c r="E487" s="2" t="s">
        <v>32053</v>
      </c>
      <c r="F487" s="2" t="s">
        <v>32056</v>
      </c>
      <c r="G487" s="3">
        <v>78.040000000000006</v>
      </c>
      <c r="H487" s="3">
        <v>-1.51</v>
      </c>
      <c r="I487" s="3">
        <v>76.53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2094</v>
      </c>
      <c r="O487" s="2" t="s">
        <v>2095</v>
      </c>
      <c r="P487" s="2" t="s">
        <v>2096</v>
      </c>
      <c r="Q487" s="2" t="s">
        <v>38</v>
      </c>
      <c r="R487" s="2" t="s">
        <v>2097</v>
      </c>
      <c r="S487" s="2" t="s">
        <v>40</v>
      </c>
      <c r="T487" s="2" t="s">
        <v>41</v>
      </c>
      <c r="U487" s="2" t="s">
        <v>42</v>
      </c>
      <c r="V487" s="2" t="s">
        <v>55</v>
      </c>
      <c r="W487" s="2" t="s">
        <v>87</v>
      </c>
      <c r="X487" s="5">
        <v>1.93</v>
      </c>
      <c r="Y487" s="5">
        <v>1.93</v>
      </c>
      <c r="Z487" s="3">
        <v>-1.51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2051</v>
      </c>
      <c r="C488" s="6" t="s">
        <v>32046</v>
      </c>
      <c r="D488" s="4" t="s">
        <v>82</v>
      </c>
      <c r="E488" s="2" t="s">
        <v>32053</v>
      </c>
      <c r="F488" s="2" t="s">
        <v>32056</v>
      </c>
      <c r="G488" s="3">
        <v>76.959999999999994</v>
      </c>
      <c r="H488" s="3">
        <v>-1.49</v>
      </c>
      <c r="I488" s="3">
        <v>75.47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2098</v>
      </c>
      <c r="O488" s="2" t="s">
        <v>2099</v>
      </c>
      <c r="P488" s="2" t="s">
        <v>2100</v>
      </c>
      <c r="Q488" s="2" t="s">
        <v>38</v>
      </c>
      <c r="R488" s="2" t="s">
        <v>2101</v>
      </c>
      <c r="S488" s="2" t="s">
        <v>40</v>
      </c>
      <c r="T488" s="2" t="s">
        <v>41</v>
      </c>
      <c r="U488" s="2" t="s">
        <v>42</v>
      </c>
      <c r="V488" s="2" t="s">
        <v>43</v>
      </c>
      <c r="W488" s="2" t="s">
        <v>87</v>
      </c>
      <c r="X488" s="5">
        <v>1.93</v>
      </c>
      <c r="Y488" s="5">
        <v>1.93</v>
      </c>
      <c r="Z488" s="3">
        <v>-1.49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2102</v>
      </c>
      <c r="C489" s="6" t="s">
        <v>32046</v>
      </c>
      <c r="D489" s="4" t="s">
        <v>82</v>
      </c>
      <c r="E489" s="2" t="s">
        <v>32053</v>
      </c>
      <c r="F489" s="2" t="s">
        <v>32056</v>
      </c>
      <c r="G489" s="3">
        <v>7.99</v>
      </c>
      <c r="H489" s="3">
        <v>-0.15</v>
      </c>
      <c r="I489" s="3">
        <v>7.84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2103</v>
      </c>
      <c r="O489" s="2" t="s">
        <v>2104</v>
      </c>
      <c r="P489" s="2" t="s">
        <v>2105</v>
      </c>
      <c r="Q489" s="2" t="s">
        <v>38</v>
      </c>
      <c r="R489" s="2" t="s">
        <v>2101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87</v>
      </c>
      <c r="X489" s="5">
        <v>1.93</v>
      </c>
      <c r="Y489" s="5">
        <v>1.93</v>
      </c>
      <c r="Z489" s="3">
        <v>-0.15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2106</v>
      </c>
      <c r="C490" s="6" t="s">
        <v>32046</v>
      </c>
      <c r="D490" s="4" t="s">
        <v>82</v>
      </c>
      <c r="E490" s="2" t="s">
        <v>32053</v>
      </c>
      <c r="F490" s="2" t="s">
        <v>32056</v>
      </c>
      <c r="G490" s="3">
        <v>185.05</v>
      </c>
      <c r="H490" s="3">
        <v>-3.57</v>
      </c>
      <c r="I490" s="3">
        <v>181.48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2107</v>
      </c>
      <c r="O490" s="2" t="s">
        <v>2108</v>
      </c>
      <c r="P490" s="2" t="s">
        <v>2109</v>
      </c>
      <c r="Q490" s="2" t="s">
        <v>38</v>
      </c>
      <c r="R490" s="2" t="s">
        <v>2110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87</v>
      </c>
      <c r="X490" s="5">
        <v>1.93</v>
      </c>
      <c r="Y490" s="5">
        <v>1.93</v>
      </c>
      <c r="Z490" s="3">
        <v>-3.57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2111</v>
      </c>
      <c r="C491" s="6" t="s">
        <v>32046</v>
      </c>
      <c r="D491" s="4" t="s">
        <v>82</v>
      </c>
      <c r="E491" s="2" t="s">
        <v>32053</v>
      </c>
      <c r="F491" s="2" t="s">
        <v>32056</v>
      </c>
      <c r="G491" s="3">
        <v>30.38</v>
      </c>
      <c r="H491" s="3">
        <v>-0.59</v>
      </c>
      <c r="I491" s="3">
        <v>29.79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2112</v>
      </c>
      <c r="O491" s="2" t="s">
        <v>2113</v>
      </c>
      <c r="P491" s="2" t="s">
        <v>2114</v>
      </c>
      <c r="Q491" s="2" t="s">
        <v>38</v>
      </c>
      <c r="R491" s="2" t="s">
        <v>2115</v>
      </c>
      <c r="S491" s="2" t="s">
        <v>40</v>
      </c>
      <c r="T491" s="2" t="s">
        <v>41</v>
      </c>
      <c r="U491" s="2" t="s">
        <v>42</v>
      </c>
      <c r="V491" s="2" t="s">
        <v>43</v>
      </c>
      <c r="W491" s="2" t="s">
        <v>87</v>
      </c>
      <c r="X491" s="5">
        <v>1.93</v>
      </c>
      <c r="Y491" s="5">
        <v>1.93</v>
      </c>
      <c r="Z491" s="3">
        <v>-0.59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2060</v>
      </c>
      <c r="C492" s="6" t="s">
        <v>32046</v>
      </c>
      <c r="D492" s="4" t="s">
        <v>82</v>
      </c>
      <c r="E492" s="2" t="s">
        <v>32053</v>
      </c>
      <c r="F492" s="2" t="s">
        <v>32056</v>
      </c>
      <c r="G492" s="3">
        <v>23.21</v>
      </c>
      <c r="H492" s="3">
        <v>-0.45</v>
      </c>
      <c r="I492" s="3">
        <v>22.76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2116</v>
      </c>
      <c r="O492" s="2" t="s">
        <v>2117</v>
      </c>
      <c r="P492" s="2" t="s">
        <v>2118</v>
      </c>
      <c r="Q492" s="2" t="s">
        <v>38</v>
      </c>
      <c r="R492" s="2" t="s">
        <v>2119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87</v>
      </c>
      <c r="X492" s="5">
        <v>1.93</v>
      </c>
      <c r="Y492" s="5">
        <v>1.93</v>
      </c>
      <c r="Z492" s="3">
        <v>-0.45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451</v>
      </c>
      <c r="C493" s="6" t="s">
        <v>32046</v>
      </c>
      <c r="D493" s="4" t="s">
        <v>82</v>
      </c>
      <c r="E493" s="2" t="s">
        <v>32053</v>
      </c>
      <c r="F493" s="2" t="s">
        <v>32056</v>
      </c>
      <c r="G493" s="3">
        <v>141.03</v>
      </c>
      <c r="H493" s="3">
        <v>-2.72</v>
      </c>
      <c r="I493" s="3">
        <v>138.31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2120</v>
      </c>
      <c r="O493" s="2" t="s">
        <v>2121</v>
      </c>
      <c r="P493" s="2" t="s">
        <v>2122</v>
      </c>
      <c r="Q493" s="2" t="s">
        <v>38</v>
      </c>
      <c r="R493" s="2" t="s">
        <v>2123</v>
      </c>
      <c r="S493" s="2" t="s">
        <v>40</v>
      </c>
      <c r="T493" s="2" t="s">
        <v>41</v>
      </c>
      <c r="U493" s="2" t="s">
        <v>42</v>
      </c>
      <c r="V493" s="2" t="s">
        <v>55</v>
      </c>
      <c r="W493" s="2" t="s">
        <v>87</v>
      </c>
      <c r="X493" s="5">
        <v>1.93</v>
      </c>
      <c r="Y493" s="5">
        <v>1.93</v>
      </c>
      <c r="Z493" s="3">
        <v>-2.72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1134</v>
      </c>
      <c r="C494" s="6" t="s">
        <v>32046</v>
      </c>
      <c r="D494" s="4" t="s">
        <v>82</v>
      </c>
      <c r="E494" s="2" t="s">
        <v>32053</v>
      </c>
      <c r="F494" s="2" t="s">
        <v>32056</v>
      </c>
      <c r="G494" s="3">
        <v>298.33</v>
      </c>
      <c r="H494" s="3">
        <v>-5.76</v>
      </c>
      <c r="I494" s="3">
        <v>292.57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2124</v>
      </c>
      <c r="O494" s="2" t="s">
        <v>1414</v>
      </c>
      <c r="P494" s="2" t="s">
        <v>2125</v>
      </c>
      <c r="Q494" s="2" t="s">
        <v>38</v>
      </c>
      <c r="R494" s="2" t="s">
        <v>2126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87</v>
      </c>
      <c r="X494" s="5">
        <v>1.93</v>
      </c>
      <c r="Y494" s="5">
        <v>1.93</v>
      </c>
      <c r="Z494" s="3">
        <v>-5.76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2127</v>
      </c>
      <c r="C495" s="6" t="s">
        <v>32046</v>
      </c>
      <c r="D495" s="4" t="s">
        <v>82</v>
      </c>
      <c r="E495" s="2" t="s">
        <v>32053</v>
      </c>
      <c r="F495" s="2" t="s">
        <v>32056</v>
      </c>
      <c r="G495" s="3">
        <v>263.3</v>
      </c>
      <c r="H495" s="3">
        <v>-5.08</v>
      </c>
      <c r="I495" s="3">
        <v>258.22000000000003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2128</v>
      </c>
      <c r="O495" s="2" t="s">
        <v>1418</v>
      </c>
      <c r="P495" s="2" t="s">
        <v>2129</v>
      </c>
      <c r="Q495" s="2" t="s">
        <v>38</v>
      </c>
      <c r="R495" s="2" t="s">
        <v>387</v>
      </c>
      <c r="S495" s="2" t="s">
        <v>40</v>
      </c>
      <c r="T495" s="2" t="s">
        <v>41</v>
      </c>
      <c r="U495" s="2" t="s">
        <v>42</v>
      </c>
      <c r="V495" s="2" t="s">
        <v>43</v>
      </c>
      <c r="W495" s="2" t="s">
        <v>87</v>
      </c>
      <c r="X495" s="5">
        <v>1.93</v>
      </c>
      <c r="Y495" s="5">
        <v>1.93</v>
      </c>
      <c r="Z495" s="3">
        <v>-5.08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2127</v>
      </c>
      <c r="C496" s="6" t="s">
        <v>32046</v>
      </c>
      <c r="D496" s="4" t="s">
        <v>82</v>
      </c>
      <c r="E496" s="2" t="s">
        <v>32053</v>
      </c>
      <c r="F496" s="2" t="s">
        <v>32056</v>
      </c>
      <c r="G496" s="3">
        <v>1.49</v>
      </c>
      <c r="H496" s="3">
        <v>-0.03</v>
      </c>
      <c r="I496" s="3">
        <v>1.46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2130</v>
      </c>
      <c r="O496" s="2" t="s">
        <v>2131</v>
      </c>
      <c r="P496" s="2" t="s">
        <v>2132</v>
      </c>
      <c r="Q496" s="2" t="s">
        <v>38</v>
      </c>
      <c r="R496" s="2" t="s">
        <v>2133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87</v>
      </c>
      <c r="X496" s="5">
        <v>1.93</v>
      </c>
      <c r="Y496" s="5">
        <v>1.93</v>
      </c>
      <c r="Z496" s="3">
        <v>-0.03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2134</v>
      </c>
      <c r="C497" s="6" t="s">
        <v>32046</v>
      </c>
      <c r="D497" s="4" t="s">
        <v>82</v>
      </c>
      <c r="E497" s="2" t="s">
        <v>32053</v>
      </c>
      <c r="F497" s="2" t="s">
        <v>32056</v>
      </c>
      <c r="G497" s="3">
        <v>13.98</v>
      </c>
      <c r="H497" s="3">
        <v>-0.27</v>
      </c>
      <c r="I497" s="3">
        <v>13.71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2135</v>
      </c>
      <c r="O497" s="2" t="s">
        <v>2136</v>
      </c>
      <c r="P497" s="2" t="s">
        <v>2137</v>
      </c>
      <c r="Q497" s="2" t="s">
        <v>38</v>
      </c>
      <c r="R497" s="2" t="s">
        <v>2138</v>
      </c>
      <c r="S497" s="2" t="s">
        <v>40</v>
      </c>
      <c r="T497" s="2" t="s">
        <v>41</v>
      </c>
      <c r="U497" s="2" t="s">
        <v>42</v>
      </c>
      <c r="V497" s="2" t="s">
        <v>55</v>
      </c>
      <c r="W497" s="2" t="s">
        <v>87</v>
      </c>
      <c r="X497" s="5">
        <v>1.93</v>
      </c>
      <c r="Y497" s="5">
        <v>1.93</v>
      </c>
      <c r="Z497" s="3">
        <v>-0.27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2139</v>
      </c>
      <c r="C498" s="6" t="s">
        <v>32046</v>
      </c>
      <c r="D498" s="4" t="s">
        <v>82</v>
      </c>
      <c r="E498" s="2" t="s">
        <v>32053</v>
      </c>
      <c r="F498" s="2" t="s">
        <v>32056</v>
      </c>
      <c r="G498" s="3">
        <v>56.85</v>
      </c>
      <c r="H498" s="3">
        <v>-1.1000000000000001</v>
      </c>
      <c r="I498" s="3">
        <v>55.75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2140</v>
      </c>
      <c r="O498" s="2" t="s">
        <v>2141</v>
      </c>
      <c r="P498" s="2" t="s">
        <v>2142</v>
      </c>
      <c r="Q498" s="2" t="s">
        <v>38</v>
      </c>
      <c r="R498" s="2" t="s">
        <v>387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87</v>
      </c>
      <c r="X498" s="5">
        <v>1.93</v>
      </c>
      <c r="Y498" s="5">
        <v>1.93</v>
      </c>
      <c r="Z498" s="3">
        <v>-1.1000000000000001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2143</v>
      </c>
      <c r="C499" s="6" t="s">
        <v>32046</v>
      </c>
      <c r="D499" s="4" t="s">
        <v>82</v>
      </c>
      <c r="E499" s="2" t="s">
        <v>32053</v>
      </c>
      <c r="F499" s="2" t="s">
        <v>32056</v>
      </c>
      <c r="G499" s="3">
        <v>145.4</v>
      </c>
      <c r="H499" s="3">
        <v>-2.81</v>
      </c>
      <c r="I499" s="3">
        <v>142.59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2144</v>
      </c>
      <c r="O499" s="2" t="s">
        <v>2145</v>
      </c>
      <c r="P499" s="2" t="s">
        <v>2146</v>
      </c>
      <c r="Q499" s="2" t="s">
        <v>38</v>
      </c>
      <c r="R499" s="2" t="s">
        <v>2147</v>
      </c>
      <c r="S499" s="2" t="s">
        <v>40</v>
      </c>
      <c r="T499" s="2" t="s">
        <v>41</v>
      </c>
      <c r="U499" s="2" t="s">
        <v>42</v>
      </c>
      <c r="V499" s="2" t="s">
        <v>55</v>
      </c>
      <c r="W499" s="2" t="s">
        <v>87</v>
      </c>
      <c r="X499" s="5">
        <v>1.93</v>
      </c>
      <c r="Y499" s="5">
        <v>1.93</v>
      </c>
      <c r="Z499" s="3">
        <v>-2.81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2148</v>
      </c>
      <c r="C500" s="6" t="s">
        <v>32046</v>
      </c>
      <c r="D500" s="4" t="s">
        <v>82</v>
      </c>
      <c r="E500" s="2" t="s">
        <v>32053</v>
      </c>
      <c r="F500" s="2" t="s">
        <v>32056</v>
      </c>
      <c r="G500" s="3">
        <v>109.71</v>
      </c>
      <c r="H500" s="3">
        <v>-2.12</v>
      </c>
      <c r="I500" s="3">
        <v>107.59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2149</v>
      </c>
      <c r="O500" s="2" t="s">
        <v>2150</v>
      </c>
      <c r="P500" s="2" t="s">
        <v>2151</v>
      </c>
      <c r="Q500" s="2" t="s">
        <v>38</v>
      </c>
      <c r="R500" s="2" t="s">
        <v>2152</v>
      </c>
      <c r="S500" s="2" t="s">
        <v>40</v>
      </c>
      <c r="T500" s="2" t="s">
        <v>41</v>
      </c>
      <c r="U500" s="2" t="s">
        <v>42</v>
      </c>
      <c r="V500" s="2" t="s">
        <v>55</v>
      </c>
      <c r="W500" s="2" t="s">
        <v>87</v>
      </c>
      <c r="X500" s="5">
        <v>1.93</v>
      </c>
      <c r="Y500" s="5">
        <v>1.93</v>
      </c>
      <c r="Z500" s="3">
        <v>-2.12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2153</v>
      </c>
      <c r="C501" s="6" t="s">
        <v>32046</v>
      </c>
      <c r="D501" s="4" t="s">
        <v>82</v>
      </c>
      <c r="E501" s="2" t="s">
        <v>32053</v>
      </c>
      <c r="F501" s="2" t="s">
        <v>32056</v>
      </c>
      <c r="G501" s="3">
        <v>231.67</v>
      </c>
      <c r="H501" s="3">
        <v>-4.47</v>
      </c>
      <c r="I501" s="3">
        <v>227.2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2154</v>
      </c>
      <c r="O501" s="2" t="s">
        <v>2155</v>
      </c>
      <c r="P501" s="2" t="s">
        <v>2156</v>
      </c>
      <c r="Q501" s="2" t="s">
        <v>38</v>
      </c>
      <c r="R501" s="2" t="s">
        <v>2157</v>
      </c>
      <c r="S501" s="2" t="s">
        <v>40</v>
      </c>
      <c r="T501" s="2" t="s">
        <v>41</v>
      </c>
      <c r="U501" s="2" t="s">
        <v>42</v>
      </c>
      <c r="V501" s="2" t="s">
        <v>55</v>
      </c>
      <c r="W501" s="2" t="s">
        <v>87</v>
      </c>
      <c r="X501" s="5">
        <v>1.93</v>
      </c>
      <c r="Y501" s="5">
        <v>1.93</v>
      </c>
      <c r="Z501" s="3">
        <v>-4.47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2158</v>
      </c>
      <c r="C502" s="6" t="s">
        <v>32046</v>
      </c>
      <c r="D502" s="4" t="s">
        <v>82</v>
      </c>
      <c r="E502" s="2" t="s">
        <v>32053</v>
      </c>
      <c r="F502" s="2" t="s">
        <v>32056</v>
      </c>
      <c r="G502" s="3">
        <v>205.3</v>
      </c>
      <c r="H502" s="3">
        <v>-3.96</v>
      </c>
      <c r="I502" s="3">
        <v>201.34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2159</v>
      </c>
      <c r="O502" s="2" t="s">
        <v>2160</v>
      </c>
      <c r="P502" s="2" t="s">
        <v>2161</v>
      </c>
      <c r="Q502" s="2" t="s">
        <v>38</v>
      </c>
      <c r="R502" s="2" t="s">
        <v>2162</v>
      </c>
      <c r="S502" s="2" t="s">
        <v>40</v>
      </c>
      <c r="T502" s="2" t="s">
        <v>41</v>
      </c>
      <c r="U502" s="2" t="s">
        <v>42</v>
      </c>
      <c r="V502" s="2" t="s">
        <v>55</v>
      </c>
      <c r="W502" s="2" t="s">
        <v>87</v>
      </c>
      <c r="X502" s="5">
        <v>1.93</v>
      </c>
      <c r="Y502" s="5">
        <v>1.93</v>
      </c>
      <c r="Z502" s="3">
        <v>-3.96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2158</v>
      </c>
      <c r="C503" s="6" t="s">
        <v>32046</v>
      </c>
      <c r="D503" s="4" t="s">
        <v>82</v>
      </c>
      <c r="E503" s="2" t="s">
        <v>32053</v>
      </c>
      <c r="F503" s="2" t="s">
        <v>32056</v>
      </c>
      <c r="G503" s="3">
        <v>127.76</v>
      </c>
      <c r="H503" s="3">
        <v>-2.4700000000000002</v>
      </c>
      <c r="I503" s="3">
        <v>125.29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2163</v>
      </c>
      <c r="O503" s="2" t="s">
        <v>2164</v>
      </c>
      <c r="P503" s="2" t="s">
        <v>2165</v>
      </c>
      <c r="Q503" s="2" t="s">
        <v>38</v>
      </c>
      <c r="R503" s="2" t="s">
        <v>2166</v>
      </c>
      <c r="S503" s="2" t="s">
        <v>40</v>
      </c>
      <c r="T503" s="2" t="s">
        <v>41</v>
      </c>
      <c r="U503" s="2" t="s">
        <v>42</v>
      </c>
      <c r="V503" s="2" t="s">
        <v>55</v>
      </c>
      <c r="W503" s="2" t="s">
        <v>87</v>
      </c>
      <c r="X503" s="5">
        <v>1.93</v>
      </c>
      <c r="Y503" s="5">
        <v>1.93</v>
      </c>
      <c r="Z503" s="3">
        <v>-2.4700000000000002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2167</v>
      </c>
      <c r="C504" s="6" t="s">
        <v>32046</v>
      </c>
      <c r="D504" s="4" t="s">
        <v>82</v>
      </c>
      <c r="E504" s="2" t="s">
        <v>32053</v>
      </c>
      <c r="F504" s="2" t="s">
        <v>32056</v>
      </c>
      <c r="G504" s="3">
        <v>5.19</v>
      </c>
      <c r="H504" s="3">
        <v>-0.1</v>
      </c>
      <c r="I504" s="3">
        <v>5.09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2168</v>
      </c>
      <c r="O504" s="2" t="s">
        <v>2169</v>
      </c>
      <c r="P504" s="2" t="s">
        <v>2170</v>
      </c>
      <c r="Q504" s="2" t="s">
        <v>38</v>
      </c>
      <c r="R504" s="2" t="s">
        <v>2171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87</v>
      </c>
      <c r="X504" s="5">
        <v>1.93</v>
      </c>
      <c r="Y504" s="5">
        <v>1.93</v>
      </c>
      <c r="Z504" s="3">
        <v>-0.1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2172</v>
      </c>
      <c r="C505" s="6" t="s">
        <v>32046</v>
      </c>
      <c r="D505" s="4" t="s">
        <v>82</v>
      </c>
      <c r="E505" s="2" t="s">
        <v>32053</v>
      </c>
      <c r="F505" s="2" t="s">
        <v>32056</v>
      </c>
      <c r="G505" s="3">
        <v>37.270000000000003</v>
      </c>
      <c r="H505" s="3">
        <v>-0.72</v>
      </c>
      <c r="I505" s="3">
        <v>36.549999999999997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2173</v>
      </c>
      <c r="O505" s="2" t="s">
        <v>2174</v>
      </c>
      <c r="P505" s="2" t="s">
        <v>2175</v>
      </c>
      <c r="Q505" s="2" t="s">
        <v>38</v>
      </c>
      <c r="R505" s="2" t="s">
        <v>2176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87</v>
      </c>
      <c r="X505" s="5">
        <v>1.93</v>
      </c>
      <c r="Y505" s="5">
        <v>1.93</v>
      </c>
      <c r="Z505" s="3">
        <v>-0.72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2177</v>
      </c>
      <c r="C506" s="6" t="s">
        <v>32046</v>
      </c>
      <c r="D506" s="4" t="s">
        <v>82</v>
      </c>
      <c r="E506" s="2" t="s">
        <v>32053</v>
      </c>
      <c r="F506" s="2" t="s">
        <v>32056</v>
      </c>
      <c r="G506" s="3">
        <v>10.48</v>
      </c>
      <c r="H506" s="3">
        <v>-0.2</v>
      </c>
      <c r="I506" s="3">
        <v>10.28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2178</v>
      </c>
      <c r="O506" s="2" t="s">
        <v>2179</v>
      </c>
      <c r="P506" s="2" t="s">
        <v>2180</v>
      </c>
      <c r="Q506" s="2" t="s">
        <v>38</v>
      </c>
      <c r="R506" s="2" t="s">
        <v>2181</v>
      </c>
      <c r="S506" s="2" t="s">
        <v>40</v>
      </c>
      <c r="T506" s="2" t="s">
        <v>41</v>
      </c>
      <c r="U506" s="2" t="s">
        <v>42</v>
      </c>
      <c r="V506" s="2" t="s">
        <v>43</v>
      </c>
      <c r="W506" s="2" t="s">
        <v>87</v>
      </c>
      <c r="X506" s="5">
        <v>1.93</v>
      </c>
      <c r="Y506" s="5">
        <v>1.93</v>
      </c>
      <c r="Z506" s="3">
        <v>-0.2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2182</v>
      </c>
      <c r="C507" s="6" t="s">
        <v>32046</v>
      </c>
      <c r="D507" s="4" t="s">
        <v>82</v>
      </c>
      <c r="E507" s="2" t="s">
        <v>32053</v>
      </c>
      <c r="F507" s="2" t="s">
        <v>32056</v>
      </c>
      <c r="G507" s="3">
        <v>66.64</v>
      </c>
      <c r="H507" s="3">
        <v>-1.29</v>
      </c>
      <c r="I507" s="3">
        <v>65.349999999999994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2183</v>
      </c>
      <c r="O507" s="2" t="s">
        <v>1457</v>
      </c>
      <c r="P507" s="2" t="s">
        <v>2184</v>
      </c>
      <c r="Q507" s="2" t="s">
        <v>38</v>
      </c>
      <c r="R507" s="2" t="s">
        <v>2185</v>
      </c>
      <c r="S507" s="2" t="s">
        <v>40</v>
      </c>
      <c r="T507" s="2" t="s">
        <v>41</v>
      </c>
      <c r="U507" s="2" t="s">
        <v>42</v>
      </c>
      <c r="V507" s="2" t="s">
        <v>55</v>
      </c>
      <c r="W507" s="2" t="s">
        <v>87</v>
      </c>
      <c r="X507" s="5">
        <v>1.93</v>
      </c>
      <c r="Y507" s="5">
        <v>1.93</v>
      </c>
      <c r="Z507" s="3">
        <v>-1.29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2182</v>
      </c>
      <c r="C508" s="6" t="s">
        <v>32046</v>
      </c>
      <c r="D508" s="4" t="s">
        <v>82</v>
      </c>
      <c r="E508" s="2" t="s">
        <v>32053</v>
      </c>
      <c r="F508" s="2" t="s">
        <v>32056</v>
      </c>
      <c r="G508" s="3">
        <v>23.59</v>
      </c>
      <c r="H508" s="3">
        <v>-0.46</v>
      </c>
      <c r="I508" s="3">
        <v>23.13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2186</v>
      </c>
      <c r="O508" s="2" t="s">
        <v>2187</v>
      </c>
      <c r="P508" s="2" t="s">
        <v>2188</v>
      </c>
      <c r="Q508" s="2" t="s">
        <v>38</v>
      </c>
      <c r="R508" s="2" t="s">
        <v>2189</v>
      </c>
      <c r="S508" s="2" t="s">
        <v>40</v>
      </c>
      <c r="T508" s="2" t="s">
        <v>41</v>
      </c>
      <c r="U508" s="2" t="s">
        <v>42</v>
      </c>
      <c r="V508" s="2" t="s">
        <v>55</v>
      </c>
      <c r="W508" s="2" t="s">
        <v>87</v>
      </c>
      <c r="X508" s="5">
        <v>1.93</v>
      </c>
      <c r="Y508" s="5">
        <v>1.93</v>
      </c>
      <c r="Z508" s="3">
        <v>-0.46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2020</v>
      </c>
      <c r="C509" s="6" t="s">
        <v>32046</v>
      </c>
      <c r="D509" s="4" t="s">
        <v>82</v>
      </c>
      <c r="E509" s="2" t="s">
        <v>32053</v>
      </c>
      <c r="F509" s="2" t="s">
        <v>32056</v>
      </c>
      <c r="G509" s="3">
        <v>78.56</v>
      </c>
      <c r="H509" s="3">
        <v>-1.52</v>
      </c>
      <c r="I509" s="3">
        <v>77.040000000000006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2190</v>
      </c>
      <c r="O509" s="2" t="s">
        <v>2191</v>
      </c>
      <c r="P509" s="2" t="s">
        <v>2192</v>
      </c>
      <c r="Q509" s="2" t="s">
        <v>38</v>
      </c>
      <c r="R509" s="2" t="s">
        <v>2193</v>
      </c>
      <c r="S509" s="2" t="s">
        <v>40</v>
      </c>
      <c r="T509" s="2" t="s">
        <v>41</v>
      </c>
      <c r="U509" s="2" t="s">
        <v>42</v>
      </c>
      <c r="V509" s="2" t="s">
        <v>55</v>
      </c>
      <c r="W509" s="2" t="s">
        <v>87</v>
      </c>
      <c r="X509" s="5">
        <v>1.93</v>
      </c>
      <c r="Y509" s="5">
        <v>1.93</v>
      </c>
      <c r="Z509" s="3">
        <v>-1.52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2194</v>
      </c>
      <c r="C510" s="6" t="s">
        <v>32046</v>
      </c>
      <c r="D510" s="4" t="s">
        <v>82</v>
      </c>
      <c r="E510" s="2" t="s">
        <v>32053</v>
      </c>
      <c r="F510" s="2" t="s">
        <v>32056</v>
      </c>
      <c r="G510" s="3">
        <v>31.99</v>
      </c>
      <c r="H510" s="3">
        <v>-0.62</v>
      </c>
      <c r="I510" s="3">
        <v>31.37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2195</v>
      </c>
      <c r="O510" s="2" t="s">
        <v>2196</v>
      </c>
      <c r="P510" s="2" t="s">
        <v>2197</v>
      </c>
      <c r="Q510" s="2" t="s">
        <v>38</v>
      </c>
      <c r="R510" s="2" t="s">
        <v>2198</v>
      </c>
      <c r="S510" s="2" t="s">
        <v>40</v>
      </c>
      <c r="T510" s="2" t="s">
        <v>41</v>
      </c>
      <c r="U510" s="2" t="s">
        <v>42</v>
      </c>
      <c r="V510" s="2" t="s">
        <v>43</v>
      </c>
      <c r="W510" s="2" t="s">
        <v>87</v>
      </c>
      <c r="X510" s="5">
        <v>1.93</v>
      </c>
      <c r="Y510" s="5">
        <v>1.93</v>
      </c>
      <c r="Z510" s="3">
        <v>-0.62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2199</v>
      </c>
      <c r="C511" s="6" t="s">
        <v>32046</v>
      </c>
      <c r="D511" s="4" t="s">
        <v>82</v>
      </c>
      <c r="E511" s="2" t="s">
        <v>32053</v>
      </c>
      <c r="F511" s="2" t="s">
        <v>32056</v>
      </c>
      <c r="G511" s="3">
        <v>43.66</v>
      </c>
      <c r="H511" s="3">
        <v>-0.84</v>
      </c>
      <c r="I511" s="3">
        <v>42.82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2200</v>
      </c>
      <c r="O511" s="2" t="s">
        <v>2201</v>
      </c>
      <c r="P511" s="2" t="s">
        <v>2202</v>
      </c>
      <c r="Q511" s="2" t="s">
        <v>38</v>
      </c>
      <c r="R511" s="2" t="s">
        <v>468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87</v>
      </c>
      <c r="X511" s="5">
        <v>1.93</v>
      </c>
      <c r="Y511" s="5">
        <v>1.93</v>
      </c>
      <c r="Z511" s="3">
        <v>-0.84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2203</v>
      </c>
      <c r="C512" s="6" t="s">
        <v>32046</v>
      </c>
      <c r="D512" s="4" t="s">
        <v>82</v>
      </c>
      <c r="E512" s="2" t="s">
        <v>32053</v>
      </c>
      <c r="F512" s="2" t="s">
        <v>32056</v>
      </c>
      <c r="G512" s="3">
        <v>107.89</v>
      </c>
      <c r="H512" s="3">
        <v>-2.08</v>
      </c>
      <c r="I512" s="3">
        <v>105.81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2204</v>
      </c>
      <c r="O512" s="2" t="s">
        <v>2205</v>
      </c>
      <c r="P512" s="2" t="s">
        <v>2206</v>
      </c>
      <c r="Q512" s="2" t="s">
        <v>38</v>
      </c>
      <c r="R512" s="2" t="s">
        <v>2207</v>
      </c>
      <c r="S512" s="2" t="s">
        <v>40</v>
      </c>
      <c r="T512" s="2" t="s">
        <v>41</v>
      </c>
      <c r="U512" s="2" t="s">
        <v>42</v>
      </c>
      <c r="V512" s="2" t="s">
        <v>55</v>
      </c>
      <c r="W512" s="2" t="s">
        <v>87</v>
      </c>
      <c r="X512" s="5">
        <v>1.93</v>
      </c>
      <c r="Y512" s="5">
        <v>1.93</v>
      </c>
      <c r="Z512" s="3">
        <v>-2.08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2208</v>
      </c>
      <c r="C513" s="6" t="s">
        <v>32046</v>
      </c>
      <c r="D513" s="4" t="s">
        <v>82</v>
      </c>
      <c r="E513" s="2" t="s">
        <v>32053</v>
      </c>
      <c r="F513" s="2" t="s">
        <v>32056</v>
      </c>
      <c r="G513" s="3">
        <v>107.98</v>
      </c>
      <c r="H513" s="3">
        <v>-2.08</v>
      </c>
      <c r="I513" s="3">
        <v>105.9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2209</v>
      </c>
      <c r="O513" s="2" t="s">
        <v>2210</v>
      </c>
      <c r="P513" s="2" t="s">
        <v>2211</v>
      </c>
      <c r="Q513" s="2" t="s">
        <v>38</v>
      </c>
      <c r="R513" s="2" t="s">
        <v>2212</v>
      </c>
      <c r="S513" s="2" t="s">
        <v>40</v>
      </c>
      <c r="T513" s="2" t="s">
        <v>41</v>
      </c>
      <c r="U513" s="2" t="s">
        <v>42</v>
      </c>
      <c r="V513" s="2" t="s">
        <v>43</v>
      </c>
      <c r="W513" s="2" t="s">
        <v>87</v>
      </c>
      <c r="X513" s="5">
        <v>1.93</v>
      </c>
      <c r="Y513" s="5">
        <v>1.93</v>
      </c>
      <c r="Z513" s="3">
        <v>-2.08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2208</v>
      </c>
      <c r="C514" s="6" t="s">
        <v>32046</v>
      </c>
      <c r="D514" s="4" t="s">
        <v>82</v>
      </c>
      <c r="E514" s="2" t="s">
        <v>32053</v>
      </c>
      <c r="F514" s="2" t="s">
        <v>32056</v>
      </c>
      <c r="G514" s="3">
        <v>100</v>
      </c>
      <c r="H514" s="3">
        <v>-1.93</v>
      </c>
      <c r="I514" s="3">
        <v>98.07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2213</v>
      </c>
      <c r="O514" s="2" t="s">
        <v>2214</v>
      </c>
      <c r="P514" s="2" t="s">
        <v>2215</v>
      </c>
      <c r="Q514" s="2" t="s">
        <v>38</v>
      </c>
      <c r="R514" s="2" t="s">
        <v>2216</v>
      </c>
      <c r="S514" s="2" t="s">
        <v>40</v>
      </c>
      <c r="T514" s="2" t="s">
        <v>41</v>
      </c>
      <c r="U514" s="2" t="s">
        <v>42</v>
      </c>
      <c r="V514" s="2" t="s">
        <v>43</v>
      </c>
      <c r="W514" s="2" t="s">
        <v>87</v>
      </c>
      <c r="X514" s="5">
        <v>1.93</v>
      </c>
      <c r="Y514" s="5">
        <v>1.93</v>
      </c>
      <c r="Z514" s="3">
        <v>-1.93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2217</v>
      </c>
      <c r="C515" s="6" t="s">
        <v>32046</v>
      </c>
      <c r="D515" s="4" t="s">
        <v>82</v>
      </c>
      <c r="E515" s="2" t="s">
        <v>32053</v>
      </c>
      <c r="F515" s="2" t="s">
        <v>32056</v>
      </c>
      <c r="G515" s="3">
        <v>126.65</v>
      </c>
      <c r="H515" s="3">
        <v>-2.44</v>
      </c>
      <c r="I515" s="3">
        <v>124.21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2218</v>
      </c>
      <c r="O515" s="2" t="s">
        <v>2219</v>
      </c>
      <c r="P515" s="2" t="s">
        <v>2220</v>
      </c>
      <c r="Q515" s="2" t="s">
        <v>38</v>
      </c>
      <c r="R515" s="2" t="s">
        <v>2221</v>
      </c>
      <c r="S515" s="2" t="s">
        <v>40</v>
      </c>
      <c r="T515" s="2" t="s">
        <v>41</v>
      </c>
      <c r="U515" s="2" t="s">
        <v>42</v>
      </c>
      <c r="V515" s="2" t="s">
        <v>43</v>
      </c>
      <c r="W515" s="2" t="s">
        <v>87</v>
      </c>
      <c r="X515" s="5">
        <v>1.93</v>
      </c>
      <c r="Y515" s="5">
        <v>1.93</v>
      </c>
      <c r="Z515" s="3">
        <v>-2.44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2222</v>
      </c>
      <c r="C516" s="6" t="s">
        <v>32046</v>
      </c>
      <c r="D516" s="4" t="s">
        <v>82</v>
      </c>
      <c r="E516" s="2" t="s">
        <v>32053</v>
      </c>
      <c r="F516" s="2" t="s">
        <v>32056</v>
      </c>
      <c r="G516" s="3">
        <v>311.83999999999997</v>
      </c>
      <c r="H516" s="3">
        <v>-6.02</v>
      </c>
      <c r="I516" s="3">
        <v>305.82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2223</v>
      </c>
      <c r="O516" s="2" t="s">
        <v>2224</v>
      </c>
      <c r="P516" s="2" t="s">
        <v>2225</v>
      </c>
      <c r="Q516" s="2" t="s">
        <v>38</v>
      </c>
      <c r="R516" s="2" t="s">
        <v>2226</v>
      </c>
      <c r="S516" s="2" t="s">
        <v>40</v>
      </c>
      <c r="T516" s="2" t="s">
        <v>41</v>
      </c>
      <c r="U516" s="2" t="s">
        <v>42</v>
      </c>
      <c r="V516" s="2" t="s">
        <v>43</v>
      </c>
      <c r="W516" s="2" t="s">
        <v>87</v>
      </c>
      <c r="X516" s="5">
        <v>1.93</v>
      </c>
      <c r="Y516" s="5">
        <v>1.93</v>
      </c>
      <c r="Z516" s="3">
        <v>-6.02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2227</v>
      </c>
      <c r="C517" s="6" t="s">
        <v>32046</v>
      </c>
      <c r="D517" s="4" t="s">
        <v>82</v>
      </c>
      <c r="E517" s="2" t="s">
        <v>32053</v>
      </c>
      <c r="F517" s="2" t="s">
        <v>32056</v>
      </c>
      <c r="G517" s="3">
        <v>39.340000000000003</v>
      </c>
      <c r="H517" s="3">
        <v>-0.76</v>
      </c>
      <c r="I517" s="3">
        <v>38.58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2228</v>
      </c>
      <c r="O517" s="2" t="s">
        <v>2229</v>
      </c>
      <c r="P517" s="2" t="s">
        <v>2230</v>
      </c>
      <c r="Q517" s="2" t="s">
        <v>38</v>
      </c>
      <c r="R517" s="2" t="s">
        <v>2226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87</v>
      </c>
      <c r="X517" s="5">
        <v>1.93</v>
      </c>
      <c r="Y517" s="5">
        <v>1.93</v>
      </c>
      <c r="Z517" s="3">
        <v>-0.76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2231</v>
      </c>
      <c r="C518" s="6" t="s">
        <v>32046</v>
      </c>
      <c r="D518" s="4" t="s">
        <v>82</v>
      </c>
      <c r="E518" s="2" t="s">
        <v>32053</v>
      </c>
      <c r="F518" s="2" t="s">
        <v>32056</v>
      </c>
      <c r="G518" s="3">
        <v>22.9</v>
      </c>
      <c r="H518" s="3">
        <v>-0.44</v>
      </c>
      <c r="I518" s="3">
        <v>22.46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2232</v>
      </c>
      <c r="O518" s="2" t="s">
        <v>2233</v>
      </c>
      <c r="P518" s="2" t="s">
        <v>2234</v>
      </c>
      <c r="Q518" s="2" t="s">
        <v>38</v>
      </c>
      <c r="R518" s="2" t="s">
        <v>2235</v>
      </c>
      <c r="S518" s="2" t="s">
        <v>40</v>
      </c>
      <c r="T518" s="2" t="s">
        <v>41</v>
      </c>
      <c r="U518" s="2" t="s">
        <v>42</v>
      </c>
      <c r="V518" s="2" t="s">
        <v>43</v>
      </c>
      <c r="W518" s="2" t="s">
        <v>87</v>
      </c>
      <c r="X518" s="5">
        <v>1.93</v>
      </c>
      <c r="Y518" s="5">
        <v>1.93</v>
      </c>
      <c r="Z518" s="3">
        <v>-0.44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2236</v>
      </c>
      <c r="C519" s="6" t="s">
        <v>32046</v>
      </c>
      <c r="D519" s="4" t="s">
        <v>82</v>
      </c>
      <c r="E519" s="2" t="s">
        <v>32053</v>
      </c>
      <c r="F519" s="2" t="s">
        <v>32056</v>
      </c>
      <c r="G519" s="3">
        <v>73.63</v>
      </c>
      <c r="H519" s="3">
        <v>-1.42</v>
      </c>
      <c r="I519" s="3">
        <v>72.209999999999994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2237</v>
      </c>
      <c r="O519" s="2" t="s">
        <v>2238</v>
      </c>
      <c r="P519" s="2" t="s">
        <v>2239</v>
      </c>
      <c r="Q519" s="2" t="s">
        <v>38</v>
      </c>
      <c r="R519" s="2" t="s">
        <v>2240</v>
      </c>
      <c r="S519" s="2" t="s">
        <v>40</v>
      </c>
      <c r="T519" s="2" t="s">
        <v>41</v>
      </c>
      <c r="U519" s="2" t="s">
        <v>42</v>
      </c>
      <c r="V519" s="2" t="s">
        <v>55</v>
      </c>
      <c r="W519" s="2" t="s">
        <v>87</v>
      </c>
      <c r="X519" s="5">
        <v>1.93</v>
      </c>
      <c r="Y519" s="5">
        <v>1.93</v>
      </c>
      <c r="Z519" s="3">
        <v>-1.42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2236</v>
      </c>
      <c r="C520" s="6" t="s">
        <v>32046</v>
      </c>
      <c r="D520" s="4" t="s">
        <v>82</v>
      </c>
      <c r="E520" s="2" t="s">
        <v>32053</v>
      </c>
      <c r="F520" s="2" t="s">
        <v>32056</v>
      </c>
      <c r="G520" s="3">
        <v>286.36</v>
      </c>
      <c r="H520" s="3">
        <v>-5.53</v>
      </c>
      <c r="I520" s="3">
        <v>280.83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2241</v>
      </c>
      <c r="O520" s="2" t="s">
        <v>2242</v>
      </c>
      <c r="P520" s="2" t="s">
        <v>2243</v>
      </c>
      <c r="Q520" s="2" t="s">
        <v>38</v>
      </c>
      <c r="R520" s="2" t="s">
        <v>2244</v>
      </c>
      <c r="S520" s="2" t="s">
        <v>40</v>
      </c>
      <c r="T520" s="2" t="s">
        <v>41</v>
      </c>
      <c r="U520" s="2" t="s">
        <v>42</v>
      </c>
      <c r="V520" s="2" t="s">
        <v>43</v>
      </c>
      <c r="W520" s="2" t="s">
        <v>87</v>
      </c>
      <c r="X520" s="5">
        <v>1.93</v>
      </c>
      <c r="Y520" s="5">
        <v>1.93</v>
      </c>
      <c r="Z520" s="3">
        <v>-5.53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2245</v>
      </c>
      <c r="C521" s="6" t="s">
        <v>32046</v>
      </c>
      <c r="D521" s="4" t="s">
        <v>82</v>
      </c>
      <c r="E521" s="2" t="s">
        <v>32053</v>
      </c>
      <c r="F521" s="2" t="s">
        <v>32056</v>
      </c>
      <c r="G521" s="3">
        <v>83.09</v>
      </c>
      <c r="H521" s="3">
        <v>-1.6</v>
      </c>
      <c r="I521" s="3">
        <v>81.489999999999995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636</v>
      </c>
      <c r="O521" s="2" t="s">
        <v>2246</v>
      </c>
      <c r="P521" s="2" t="s">
        <v>2247</v>
      </c>
      <c r="Q521" s="2" t="s">
        <v>38</v>
      </c>
      <c r="R521" s="2" t="s">
        <v>2248</v>
      </c>
      <c r="S521" s="2" t="s">
        <v>40</v>
      </c>
      <c r="T521" s="2" t="s">
        <v>41</v>
      </c>
      <c r="U521" s="2" t="s">
        <v>42</v>
      </c>
      <c r="V521" s="2" t="s">
        <v>55</v>
      </c>
      <c r="W521" s="2" t="s">
        <v>87</v>
      </c>
      <c r="X521" s="5">
        <v>1.93</v>
      </c>
      <c r="Y521" s="5">
        <v>1.93</v>
      </c>
      <c r="Z521" s="3">
        <v>-1.6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2249</v>
      </c>
      <c r="C522" s="6" t="s">
        <v>32046</v>
      </c>
      <c r="D522" s="4" t="s">
        <v>82</v>
      </c>
      <c r="E522" s="2" t="s">
        <v>32053</v>
      </c>
      <c r="F522" s="2" t="s">
        <v>32056</v>
      </c>
      <c r="G522" s="3">
        <v>92.11</v>
      </c>
      <c r="H522" s="3">
        <v>-1.78</v>
      </c>
      <c r="I522" s="3">
        <v>90.33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2250</v>
      </c>
      <c r="O522" s="2" t="s">
        <v>2251</v>
      </c>
      <c r="P522" s="2" t="s">
        <v>2252</v>
      </c>
      <c r="Q522" s="2" t="s">
        <v>38</v>
      </c>
      <c r="R522" s="2" t="s">
        <v>2253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87</v>
      </c>
      <c r="X522" s="5">
        <v>1.93</v>
      </c>
      <c r="Y522" s="5">
        <v>1.93</v>
      </c>
      <c r="Z522" s="3">
        <v>-1.78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2254</v>
      </c>
      <c r="C523" s="6" t="s">
        <v>32046</v>
      </c>
      <c r="D523" s="4" t="s">
        <v>82</v>
      </c>
      <c r="E523" s="2" t="s">
        <v>32053</v>
      </c>
      <c r="F523" s="2" t="s">
        <v>32056</v>
      </c>
      <c r="G523" s="3">
        <v>237.3</v>
      </c>
      <c r="H523" s="3">
        <v>-4.58</v>
      </c>
      <c r="I523" s="3">
        <v>232.72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2255</v>
      </c>
      <c r="O523" s="2" t="s">
        <v>2256</v>
      </c>
      <c r="P523" s="2" t="s">
        <v>2257</v>
      </c>
      <c r="Q523" s="2" t="s">
        <v>38</v>
      </c>
      <c r="R523" s="2" t="s">
        <v>2258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87</v>
      </c>
      <c r="X523" s="5">
        <v>1.93</v>
      </c>
      <c r="Y523" s="5">
        <v>1.93</v>
      </c>
      <c r="Z523" s="3">
        <v>-4.58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2259</v>
      </c>
      <c r="C524" s="6" t="s">
        <v>32046</v>
      </c>
      <c r="D524" s="4" t="s">
        <v>82</v>
      </c>
      <c r="E524" s="2" t="s">
        <v>32053</v>
      </c>
      <c r="F524" s="2" t="s">
        <v>32056</v>
      </c>
      <c r="G524" s="3">
        <v>720.78</v>
      </c>
      <c r="H524" s="3">
        <v>-13.91</v>
      </c>
      <c r="I524" s="3">
        <v>706.87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2260</v>
      </c>
      <c r="O524" s="2" t="s">
        <v>2261</v>
      </c>
      <c r="P524" s="2" t="s">
        <v>2262</v>
      </c>
      <c r="Q524" s="2" t="s">
        <v>38</v>
      </c>
      <c r="R524" s="2" t="s">
        <v>416</v>
      </c>
      <c r="S524" s="2" t="s">
        <v>40</v>
      </c>
      <c r="T524" s="2" t="s">
        <v>41</v>
      </c>
      <c r="U524" s="2" t="s">
        <v>42</v>
      </c>
      <c r="V524" s="2" t="s">
        <v>55</v>
      </c>
      <c r="W524" s="2" t="s">
        <v>87</v>
      </c>
      <c r="X524" s="5">
        <v>1.93</v>
      </c>
      <c r="Y524" s="5">
        <v>1.93</v>
      </c>
      <c r="Z524" s="3">
        <v>-13.91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2259</v>
      </c>
      <c r="C525" s="6" t="s">
        <v>32046</v>
      </c>
      <c r="D525" s="4" t="s">
        <v>82</v>
      </c>
      <c r="E525" s="2" t="s">
        <v>32053</v>
      </c>
      <c r="F525" s="2" t="s">
        <v>32056</v>
      </c>
      <c r="G525" s="3">
        <v>54.79</v>
      </c>
      <c r="H525" s="3">
        <v>-1.06</v>
      </c>
      <c r="I525" s="3">
        <v>53.73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2263</v>
      </c>
      <c r="O525" s="2" t="s">
        <v>2264</v>
      </c>
      <c r="P525" s="2" t="s">
        <v>2265</v>
      </c>
      <c r="Q525" s="2" t="s">
        <v>38</v>
      </c>
      <c r="R525" s="2" t="s">
        <v>2266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87</v>
      </c>
      <c r="X525" s="5">
        <v>1.93</v>
      </c>
      <c r="Y525" s="5">
        <v>1.93</v>
      </c>
      <c r="Z525" s="3">
        <v>-1.06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2267</v>
      </c>
      <c r="C526" s="6" t="s">
        <v>32046</v>
      </c>
      <c r="D526" s="4" t="s">
        <v>82</v>
      </c>
      <c r="E526" s="2" t="s">
        <v>32053</v>
      </c>
      <c r="F526" s="2" t="s">
        <v>32056</v>
      </c>
      <c r="G526" s="3">
        <v>39.08</v>
      </c>
      <c r="H526" s="3">
        <v>-0.75</v>
      </c>
      <c r="I526" s="3">
        <v>38.33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2268</v>
      </c>
      <c r="O526" s="2" t="s">
        <v>2269</v>
      </c>
      <c r="P526" s="2" t="s">
        <v>2270</v>
      </c>
      <c r="Q526" s="2" t="s">
        <v>38</v>
      </c>
      <c r="R526" s="2" t="s">
        <v>2271</v>
      </c>
      <c r="S526" s="2" t="s">
        <v>40</v>
      </c>
      <c r="T526" s="2" t="s">
        <v>41</v>
      </c>
      <c r="U526" s="2" t="s">
        <v>42</v>
      </c>
      <c r="V526" s="2" t="s">
        <v>55</v>
      </c>
      <c r="W526" s="2" t="s">
        <v>87</v>
      </c>
      <c r="X526" s="5">
        <v>1.93</v>
      </c>
      <c r="Y526" s="5">
        <v>1.93</v>
      </c>
      <c r="Z526" s="3">
        <v>-0.75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2272</v>
      </c>
      <c r="C527" s="6" t="s">
        <v>32046</v>
      </c>
      <c r="D527" s="4" t="s">
        <v>82</v>
      </c>
      <c r="E527" s="2" t="s">
        <v>32053</v>
      </c>
      <c r="F527" s="2" t="s">
        <v>32056</v>
      </c>
      <c r="G527" s="3">
        <v>125.25</v>
      </c>
      <c r="H527" s="3">
        <v>-2.42</v>
      </c>
      <c r="I527" s="3">
        <v>122.83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2273</v>
      </c>
      <c r="O527" s="2" t="s">
        <v>2274</v>
      </c>
      <c r="P527" s="2" t="s">
        <v>2275</v>
      </c>
      <c r="Q527" s="2" t="s">
        <v>38</v>
      </c>
      <c r="R527" s="2" t="s">
        <v>2276</v>
      </c>
      <c r="S527" s="2" t="s">
        <v>40</v>
      </c>
      <c r="T527" s="2" t="s">
        <v>41</v>
      </c>
      <c r="U527" s="2" t="s">
        <v>42</v>
      </c>
      <c r="V527" s="2" t="s">
        <v>55</v>
      </c>
      <c r="W527" s="2" t="s">
        <v>87</v>
      </c>
      <c r="X527" s="5">
        <v>1.93</v>
      </c>
      <c r="Y527" s="5">
        <v>1.93</v>
      </c>
      <c r="Z527" s="3">
        <v>-2.42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2277</v>
      </c>
      <c r="C528" s="6" t="s">
        <v>32046</v>
      </c>
      <c r="D528" s="4" t="s">
        <v>82</v>
      </c>
      <c r="E528" s="2" t="s">
        <v>32053</v>
      </c>
      <c r="F528" s="2" t="s">
        <v>32056</v>
      </c>
      <c r="G528" s="3">
        <v>38.92</v>
      </c>
      <c r="H528" s="3">
        <v>-0.75</v>
      </c>
      <c r="I528" s="3">
        <v>38.17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2278</v>
      </c>
      <c r="O528" s="2" t="s">
        <v>2279</v>
      </c>
      <c r="P528" s="2" t="s">
        <v>2280</v>
      </c>
      <c r="Q528" s="2" t="s">
        <v>38</v>
      </c>
      <c r="R528" s="2" t="s">
        <v>2281</v>
      </c>
      <c r="S528" s="2" t="s">
        <v>40</v>
      </c>
      <c r="T528" s="2" t="s">
        <v>41</v>
      </c>
      <c r="U528" s="2" t="s">
        <v>42</v>
      </c>
      <c r="V528" s="2" t="s">
        <v>55</v>
      </c>
      <c r="W528" s="2" t="s">
        <v>87</v>
      </c>
      <c r="X528" s="5">
        <v>1.93</v>
      </c>
      <c r="Y528" s="5">
        <v>1.93</v>
      </c>
      <c r="Z528" s="3">
        <v>-0.75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2282</v>
      </c>
      <c r="C529" s="6" t="s">
        <v>32046</v>
      </c>
      <c r="D529" s="4" t="s">
        <v>82</v>
      </c>
      <c r="E529" s="2" t="s">
        <v>32053</v>
      </c>
      <c r="F529" s="2" t="s">
        <v>32056</v>
      </c>
      <c r="G529" s="3">
        <v>56.67</v>
      </c>
      <c r="H529" s="3">
        <v>-1.0900000000000001</v>
      </c>
      <c r="I529" s="3">
        <v>55.58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2283</v>
      </c>
      <c r="O529" s="2" t="s">
        <v>2284</v>
      </c>
      <c r="P529" s="2" t="s">
        <v>2285</v>
      </c>
      <c r="Q529" s="2" t="s">
        <v>38</v>
      </c>
      <c r="R529" s="2" t="s">
        <v>2281</v>
      </c>
      <c r="S529" s="2" t="s">
        <v>40</v>
      </c>
      <c r="T529" s="2" t="s">
        <v>41</v>
      </c>
      <c r="U529" s="2" t="s">
        <v>42</v>
      </c>
      <c r="V529" s="2" t="s">
        <v>55</v>
      </c>
      <c r="W529" s="2" t="s">
        <v>87</v>
      </c>
      <c r="X529" s="5">
        <v>1.93</v>
      </c>
      <c r="Y529" s="5">
        <v>1.93</v>
      </c>
      <c r="Z529" s="3">
        <v>-1.0900000000000001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2286</v>
      </c>
      <c r="C530" s="6" t="s">
        <v>32046</v>
      </c>
      <c r="D530" s="4" t="s">
        <v>82</v>
      </c>
      <c r="E530" s="2" t="s">
        <v>32053</v>
      </c>
      <c r="F530" s="2" t="s">
        <v>32056</v>
      </c>
      <c r="G530" s="3">
        <v>70.66</v>
      </c>
      <c r="H530" s="3">
        <v>-1.36</v>
      </c>
      <c r="I530" s="3">
        <v>69.3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2287</v>
      </c>
      <c r="O530" s="2" t="s">
        <v>2288</v>
      </c>
      <c r="P530" s="2" t="s">
        <v>2289</v>
      </c>
      <c r="Q530" s="2" t="s">
        <v>38</v>
      </c>
      <c r="R530" s="2" t="s">
        <v>2290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87</v>
      </c>
      <c r="X530" s="5">
        <v>1.93</v>
      </c>
      <c r="Y530" s="5">
        <v>1.93</v>
      </c>
      <c r="Z530" s="3">
        <v>-1.36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2024</v>
      </c>
      <c r="C531" s="6" t="s">
        <v>32046</v>
      </c>
      <c r="D531" s="4" t="s">
        <v>82</v>
      </c>
      <c r="E531" s="2" t="s">
        <v>32053</v>
      </c>
      <c r="F531" s="2" t="s">
        <v>32056</v>
      </c>
      <c r="G531" s="3">
        <v>106.88</v>
      </c>
      <c r="H531" s="3">
        <v>-2.06</v>
      </c>
      <c r="I531" s="3">
        <v>104.82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2291</v>
      </c>
      <c r="O531" s="2" t="s">
        <v>2292</v>
      </c>
      <c r="P531" s="2" t="s">
        <v>2293</v>
      </c>
      <c r="Q531" s="2" t="s">
        <v>38</v>
      </c>
      <c r="R531" s="2" t="s">
        <v>2294</v>
      </c>
      <c r="S531" s="2" t="s">
        <v>40</v>
      </c>
      <c r="T531" s="2" t="s">
        <v>41</v>
      </c>
      <c r="U531" s="2" t="s">
        <v>42</v>
      </c>
      <c r="V531" s="2" t="s">
        <v>55</v>
      </c>
      <c r="W531" s="2" t="s">
        <v>87</v>
      </c>
      <c r="X531" s="5">
        <v>1.93</v>
      </c>
      <c r="Y531" s="5">
        <v>1.93</v>
      </c>
      <c r="Z531" s="3">
        <v>-2.06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2028</v>
      </c>
      <c r="C532" s="6" t="s">
        <v>32046</v>
      </c>
      <c r="D532" s="4" t="s">
        <v>82</v>
      </c>
      <c r="E532" s="2" t="s">
        <v>32053</v>
      </c>
      <c r="F532" s="2" t="s">
        <v>32056</v>
      </c>
      <c r="G532" s="3">
        <v>41.13</v>
      </c>
      <c r="H532" s="3">
        <v>-0.79</v>
      </c>
      <c r="I532" s="3">
        <v>40.340000000000003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2295</v>
      </c>
      <c r="O532" s="2" t="s">
        <v>2296</v>
      </c>
      <c r="P532" s="2" t="s">
        <v>2297</v>
      </c>
      <c r="Q532" s="2" t="s">
        <v>38</v>
      </c>
      <c r="R532" s="2" t="s">
        <v>2298</v>
      </c>
      <c r="S532" s="2" t="s">
        <v>40</v>
      </c>
      <c r="T532" s="2" t="s">
        <v>41</v>
      </c>
      <c r="U532" s="2" t="s">
        <v>42</v>
      </c>
      <c r="V532" s="2" t="s">
        <v>55</v>
      </c>
      <c r="W532" s="2" t="s">
        <v>87</v>
      </c>
      <c r="X532" s="5">
        <v>1.93</v>
      </c>
      <c r="Y532" s="5">
        <v>1.93</v>
      </c>
      <c r="Z532" s="3">
        <v>-0.79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2299</v>
      </c>
      <c r="C533" s="6" t="s">
        <v>32046</v>
      </c>
      <c r="D533" s="4" t="s">
        <v>82</v>
      </c>
      <c r="E533" s="2" t="s">
        <v>32053</v>
      </c>
      <c r="F533" s="2" t="s">
        <v>32056</v>
      </c>
      <c r="G533" s="3">
        <v>72.489999999999995</v>
      </c>
      <c r="H533" s="3">
        <v>-1.4</v>
      </c>
      <c r="I533" s="3">
        <v>71.09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2300</v>
      </c>
      <c r="O533" s="2" t="s">
        <v>2301</v>
      </c>
      <c r="P533" s="2" t="s">
        <v>2302</v>
      </c>
      <c r="Q533" s="2" t="s">
        <v>38</v>
      </c>
      <c r="R533" s="2" t="s">
        <v>2303</v>
      </c>
      <c r="S533" s="2" t="s">
        <v>40</v>
      </c>
      <c r="T533" s="2" t="s">
        <v>41</v>
      </c>
      <c r="U533" s="2" t="s">
        <v>42</v>
      </c>
      <c r="V533" s="2" t="s">
        <v>55</v>
      </c>
      <c r="W533" s="2" t="s">
        <v>87</v>
      </c>
      <c r="X533" s="5">
        <v>1.93</v>
      </c>
      <c r="Y533" s="5">
        <v>1.93</v>
      </c>
      <c r="Z533" s="3">
        <v>-1.4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2304</v>
      </c>
      <c r="C534" s="6" t="s">
        <v>32046</v>
      </c>
      <c r="D534" s="4" t="s">
        <v>82</v>
      </c>
      <c r="E534" s="2" t="s">
        <v>32053</v>
      </c>
      <c r="F534" s="2" t="s">
        <v>32056</v>
      </c>
      <c r="G534" s="3">
        <v>100</v>
      </c>
      <c r="H534" s="3">
        <v>-1.93</v>
      </c>
      <c r="I534" s="3">
        <v>98.07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2305</v>
      </c>
      <c r="O534" s="2" t="s">
        <v>2306</v>
      </c>
      <c r="P534" s="2" t="s">
        <v>2307</v>
      </c>
      <c r="Q534" s="2" t="s">
        <v>38</v>
      </c>
      <c r="R534" s="2" t="s">
        <v>2308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87</v>
      </c>
      <c r="X534" s="5">
        <v>1.93</v>
      </c>
      <c r="Y534" s="5">
        <v>1.93</v>
      </c>
      <c r="Z534" s="3">
        <v>-1.93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2309</v>
      </c>
      <c r="C535" s="6" t="s">
        <v>32046</v>
      </c>
      <c r="D535" s="4" t="s">
        <v>82</v>
      </c>
      <c r="E535" s="2" t="s">
        <v>32053</v>
      </c>
      <c r="F535" s="2" t="s">
        <v>32056</v>
      </c>
      <c r="G535" s="3">
        <v>306.02999999999997</v>
      </c>
      <c r="H535" s="3">
        <v>-5.91</v>
      </c>
      <c r="I535" s="3">
        <v>300.12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2310</v>
      </c>
      <c r="O535" s="2" t="s">
        <v>2311</v>
      </c>
      <c r="P535" s="2" t="s">
        <v>2312</v>
      </c>
      <c r="Q535" s="2" t="s">
        <v>38</v>
      </c>
      <c r="R535" s="2" t="s">
        <v>2313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87</v>
      </c>
      <c r="X535" s="5">
        <v>1.93</v>
      </c>
      <c r="Y535" s="5">
        <v>1.93</v>
      </c>
      <c r="Z535" s="3">
        <v>-5.91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2033</v>
      </c>
      <c r="C536" s="6" t="s">
        <v>32046</v>
      </c>
      <c r="D536" s="4" t="s">
        <v>82</v>
      </c>
      <c r="E536" s="2" t="s">
        <v>32053</v>
      </c>
      <c r="F536" s="2" t="s">
        <v>32056</v>
      </c>
      <c r="G536" s="3">
        <v>39.450000000000003</v>
      </c>
      <c r="H536" s="3">
        <v>-0.76</v>
      </c>
      <c r="I536" s="3">
        <v>38.69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2314</v>
      </c>
      <c r="O536" s="2" t="s">
        <v>2315</v>
      </c>
      <c r="P536" s="2" t="s">
        <v>2316</v>
      </c>
      <c r="Q536" s="2" t="s">
        <v>38</v>
      </c>
      <c r="R536" s="2" t="s">
        <v>2317</v>
      </c>
      <c r="S536" s="2" t="s">
        <v>40</v>
      </c>
      <c r="T536" s="2" t="s">
        <v>41</v>
      </c>
      <c r="U536" s="2" t="s">
        <v>42</v>
      </c>
      <c r="V536" s="2" t="s">
        <v>55</v>
      </c>
      <c r="W536" s="2" t="s">
        <v>87</v>
      </c>
      <c r="X536" s="5">
        <v>1.93</v>
      </c>
      <c r="Y536" s="5">
        <v>1.93</v>
      </c>
      <c r="Z536" s="3">
        <v>-0.76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2318</v>
      </c>
      <c r="C537" s="6" t="s">
        <v>32046</v>
      </c>
      <c r="D537" s="4" t="s">
        <v>82</v>
      </c>
      <c r="E537" s="2" t="s">
        <v>32053</v>
      </c>
      <c r="F537" s="2" t="s">
        <v>32056</v>
      </c>
      <c r="G537" s="3">
        <v>7.88</v>
      </c>
      <c r="H537" s="3">
        <v>-0.15</v>
      </c>
      <c r="I537" s="3">
        <v>7.73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2319</v>
      </c>
      <c r="O537" s="2" t="s">
        <v>2320</v>
      </c>
      <c r="P537" s="2" t="s">
        <v>2321</v>
      </c>
      <c r="Q537" s="2" t="s">
        <v>38</v>
      </c>
      <c r="R537" s="2" t="s">
        <v>2322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87</v>
      </c>
      <c r="X537" s="5">
        <v>1.93</v>
      </c>
      <c r="Y537" s="5">
        <v>1.93</v>
      </c>
      <c r="Z537" s="3">
        <v>-0.15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2323</v>
      </c>
      <c r="C538" s="6" t="s">
        <v>32046</v>
      </c>
      <c r="D538" s="4" t="s">
        <v>82</v>
      </c>
      <c r="E538" s="2" t="s">
        <v>32053</v>
      </c>
      <c r="F538" s="2" t="s">
        <v>32056</v>
      </c>
      <c r="G538" s="3">
        <v>31.78</v>
      </c>
      <c r="H538" s="3">
        <v>-0.61</v>
      </c>
      <c r="I538" s="3">
        <v>31.17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2324</v>
      </c>
      <c r="O538" s="2" t="s">
        <v>2325</v>
      </c>
      <c r="P538" s="2" t="s">
        <v>2326</v>
      </c>
      <c r="Q538" s="2" t="s">
        <v>38</v>
      </c>
      <c r="R538" s="2" t="s">
        <v>2327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87</v>
      </c>
      <c r="X538" s="5">
        <v>1.93</v>
      </c>
      <c r="Y538" s="5">
        <v>1.93</v>
      </c>
      <c r="Z538" s="3">
        <v>-0.61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2323</v>
      </c>
      <c r="C539" s="6" t="s">
        <v>32046</v>
      </c>
      <c r="D539" s="4" t="s">
        <v>82</v>
      </c>
      <c r="E539" s="2" t="s">
        <v>32053</v>
      </c>
      <c r="F539" s="2" t="s">
        <v>32056</v>
      </c>
      <c r="G539" s="3">
        <v>131.75</v>
      </c>
      <c r="H539" s="3">
        <v>-2.54</v>
      </c>
      <c r="I539" s="3">
        <v>129.21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2328</v>
      </c>
      <c r="O539" s="2" t="s">
        <v>2329</v>
      </c>
      <c r="P539" s="2" t="s">
        <v>2330</v>
      </c>
      <c r="Q539" s="2" t="s">
        <v>38</v>
      </c>
      <c r="R539" s="2" t="s">
        <v>2331</v>
      </c>
      <c r="S539" s="2" t="s">
        <v>40</v>
      </c>
      <c r="T539" s="2" t="s">
        <v>41</v>
      </c>
      <c r="U539" s="2" t="s">
        <v>42</v>
      </c>
      <c r="V539" s="2" t="s">
        <v>55</v>
      </c>
      <c r="W539" s="2" t="s">
        <v>87</v>
      </c>
      <c r="X539" s="5">
        <v>1.93</v>
      </c>
      <c r="Y539" s="5">
        <v>1.93</v>
      </c>
      <c r="Z539" s="3">
        <v>-2.54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2332</v>
      </c>
      <c r="C540" s="6" t="s">
        <v>32046</v>
      </c>
      <c r="D540" s="4" t="s">
        <v>82</v>
      </c>
      <c r="E540" s="2" t="s">
        <v>32053</v>
      </c>
      <c r="F540" s="2" t="s">
        <v>32056</v>
      </c>
      <c r="G540" s="3">
        <v>97.51</v>
      </c>
      <c r="H540" s="3">
        <v>-1.88</v>
      </c>
      <c r="I540" s="3">
        <v>95.63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2333</v>
      </c>
      <c r="O540" s="2" t="s">
        <v>2334</v>
      </c>
      <c r="P540" s="2" t="s">
        <v>2335</v>
      </c>
      <c r="Q540" s="2" t="s">
        <v>38</v>
      </c>
      <c r="R540" s="2" t="s">
        <v>2336</v>
      </c>
      <c r="S540" s="2" t="s">
        <v>40</v>
      </c>
      <c r="T540" s="2" t="s">
        <v>41</v>
      </c>
      <c r="U540" s="2" t="s">
        <v>42</v>
      </c>
      <c r="V540" s="2" t="s">
        <v>43</v>
      </c>
      <c r="W540" s="2" t="s">
        <v>87</v>
      </c>
      <c r="X540" s="5">
        <v>1.93</v>
      </c>
      <c r="Y540" s="5">
        <v>1.93</v>
      </c>
      <c r="Z540" s="3">
        <v>-1.88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2337</v>
      </c>
      <c r="C541" s="6" t="s">
        <v>32046</v>
      </c>
      <c r="D541" s="4" t="s">
        <v>82</v>
      </c>
      <c r="E541" s="2" t="s">
        <v>32053</v>
      </c>
      <c r="F541" s="2" t="s">
        <v>32056</v>
      </c>
      <c r="G541" s="3">
        <v>197.3</v>
      </c>
      <c r="H541" s="3">
        <v>-3.81</v>
      </c>
      <c r="I541" s="3">
        <v>193.49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2338</v>
      </c>
      <c r="O541" s="2" t="s">
        <v>2339</v>
      </c>
      <c r="P541" s="2" t="s">
        <v>2340</v>
      </c>
      <c r="Q541" s="2" t="s">
        <v>38</v>
      </c>
      <c r="R541" s="2" t="s">
        <v>2341</v>
      </c>
      <c r="S541" s="2" t="s">
        <v>40</v>
      </c>
      <c r="T541" s="2" t="s">
        <v>41</v>
      </c>
      <c r="U541" s="2" t="s">
        <v>42</v>
      </c>
      <c r="V541" s="2" t="s">
        <v>55</v>
      </c>
      <c r="W541" s="2" t="s">
        <v>87</v>
      </c>
      <c r="X541" s="5">
        <v>1.93</v>
      </c>
      <c r="Y541" s="5">
        <v>1.93</v>
      </c>
      <c r="Z541" s="3">
        <v>-3.81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2342</v>
      </c>
      <c r="C542" s="6" t="s">
        <v>32046</v>
      </c>
      <c r="D542" s="4" t="s">
        <v>82</v>
      </c>
      <c r="E542" s="2" t="s">
        <v>32053</v>
      </c>
      <c r="F542" s="2" t="s">
        <v>32056</v>
      </c>
      <c r="G542" s="3">
        <v>135.55000000000001</v>
      </c>
      <c r="H542" s="3">
        <v>-2.62</v>
      </c>
      <c r="I542" s="3">
        <v>132.93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2343</v>
      </c>
      <c r="O542" s="2" t="s">
        <v>2344</v>
      </c>
      <c r="P542" s="2" t="s">
        <v>2345</v>
      </c>
      <c r="Q542" s="2" t="s">
        <v>38</v>
      </c>
      <c r="R542" s="2" t="s">
        <v>2346</v>
      </c>
      <c r="S542" s="2" t="s">
        <v>40</v>
      </c>
      <c r="T542" s="2" t="s">
        <v>41</v>
      </c>
      <c r="U542" s="2" t="s">
        <v>42</v>
      </c>
      <c r="V542" s="2" t="s">
        <v>55</v>
      </c>
      <c r="W542" s="2" t="s">
        <v>87</v>
      </c>
      <c r="X542" s="5">
        <v>1.93</v>
      </c>
      <c r="Y542" s="5">
        <v>1.93</v>
      </c>
      <c r="Z542" s="3">
        <v>-2.62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2347</v>
      </c>
      <c r="C543" s="6" t="s">
        <v>32046</v>
      </c>
      <c r="D543" s="4" t="s">
        <v>82</v>
      </c>
      <c r="E543" s="2" t="s">
        <v>32053</v>
      </c>
      <c r="F543" s="2" t="s">
        <v>32056</v>
      </c>
      <c r="G543" s="3">
        <v>5.29</v>
      </c>
      <c r="H543" s="3">
        <v>-0.1</v>
      </c>
      <c r="I543" s="3">
        <v>5.19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2348</v>
      </c>
      <c r="O543" s="2" t="s">
        <v>2349</v>
      </c>
      <c r="P543" s="2" t="s">
        <v>2350</v>
      </c>
      <c r="Q543" s="2" t="s">
        <v>38</v>
      </c>
      <c r="R543" s="2" t="s">
        <v>1936</v>
      </c>
      <c r="S543" s="2" t="s">
        <v>40</v>
      </c>
      <c r="T543" s="2" t="s">
        <v>41</v>
      </c>
      <c r="U543" s="2" t="s">
        <v>42</v>
      </c>
      <c r="V543" s="2" t="s">
        <v>55</v>
      </c>
      <c r="W543" s="2" t="s">
        <v>87</v>
      </c>
      <c r="X543" s="5">
        <v>1.93</v>
      </c>
      <c r="Y543" s="5">
        <v>1.93</v>
      </c>
      <c r="Z543" s="3">
        <v>-0.1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2351</v>
      </c>
      <c r="C544" s="6" t="s">
        <v>32046</v>
      </c>
      <c r="D544" s="4" t="s">
        <v>82</v>
      </c>
      <c r="E544" s="2" t="s">
        <v>32053</v>
      </c>
      <c r="F544" s="2" t="s">
        <v>32056</v>
      </c>
      <c r="G544" s="3">
        <v>149.55000000000001</v>
      </c>
      <c r="H544" s="3">
        <v>-2.89</v>
      </c>
      <c r="I544" s="3">
        <v>146.66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2352</v>
      </c>
      <c r="O544" s="2" t="s">
        <v>2353</v>
      </c>
      <c r="P544" s="2" t="s">
        <v>2354</v>
      </c>
      <c r="Q544" s="2" t="s">
        <v>38</v>
      </c>
      <c r="R544" s="2" t="s">
        <v>2355</v>
      </c>
      <c r="S544" s="2" t="s">
        <v>40</v>
      </c>
      <c r="T544" s="2" t="s">
        <v>41</v>
      </c>
      <c r="U544" s="2" t="s">
        <v>42</v>
      </c>
      <c r="V544" s="2" t="s">
        <v>55</v>
      </c>
      <c r="W544" s="2" t="s">
        <v>87</v>
      </c>
      <c r="X544" s="5">
        <v>1.93</v>
      </c>
      <c r="Y544" s="5">
        <v>1.93</v>
      </c>
      <c r="Z544" s="3">
        <v>-2.89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2356</v>
      </c>
      <c r="C545" s="6" t="s">
        <v>32046</v>
      </c>
      <c r="D545" s="4" t="s">
        <v>82</v>
      </c>
      <c r="E545" s="2" t="s">
        <v>32053</v>
      </c>
      <c r="F545" s="2" t="s">
        <v>32056</v>
      </c>
      <c r="G545" s="3">
        <v>95.87</v>
      </c>
      <c r="H545" s="3">
        <v>-1.85</v>
      </c>
      <c r="I545" s="3">
        <v>94.02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2357</v>
      </c>
      <c r="O545" s="2" t="s">
        <v>2358</v>
      </c>
      <c r="P545" s="2" t="s">
        <v>2359</v>
      </c>
      <c r="Q545" s="2" t="s">
        <v>38</v>
      </c>
      <c r="R545" s="2" t="s">
        <v>2360</v>
      </c>
      <c r="S545" s="2" t="s">
        <v>40</v>
      </c>
      <c r="T545" s="2" t="s">
        <v>41</v>
      </c>
      <c r="U545" s="2" t="s">
        <v>42</v>
      </c>
      <c r="V545" s="2" t="s">
        <v>55</v>
      </c>
      <c r="W545" s="2" t="s">
        <v>87</v>
      </c>
      <c r="X545" s="5">
        <v>1.93</v>
      </c>
      <c r="Y545" s="5">
        <v>1.93</v>
      </c>
      <c r="Z545" s="3">
        <v>-1.85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2361</v>
      </c>
      <c r="C546" s="6" t="s">
        <v>32046</v>
      </c>
      <c r="D546" s="4" t="s">
        <v>82</v>
      </c>
      <c r="E546" s="2" t="s">
        <v>32053</v>
      </c>
      <c r="F546" s="2" t="s">
        <v>32056</v>
      </c>
      <c r="G546" s="3">
        <v>34.119999999999997</v>
      </c>
      <c r="H546" s="3">
        <v>-0.66</v>
      </c>
      <c r="I546" s="3">
        <v>33.46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2362</v>
      </c>
      <c r="O546" s="2" t="s">
        <v>2363</v>
      </c>
      <c r="P546" s="2" t="s">
        <v>2364</v>
      </c>
      <c r="Q546" s="2" t="s">
        <v>38</v>
      </c>
      <c r="R546" s="2" t="s">
        <v>2365</v>
      </c>
      <c r="S546" s="2" t="s">
        <v>40</v>
      </c>
      <c r="T546" s="2" t="s">
        <v>41</v>
      </c>
      <c r="U546" s="2" t="s">
        <v>42</v>
      </c>
      <c r="V546" s="2" t="s">
        <v>55</v>
      </c>
      <c r="W546" s="2" t="s">
        <v>87</v>
      </c>
      <c r="X546" s="5">
        <v>1.93</v>
      </c>
      <c r="Y546" s="5">
        <v>1.93</v>
      </c>
      <c r="Z546" s="3">
        <v>-0.66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2366</v>
      </c>
      <c r="C547" s="6" t="s">
        <v>32046</v>
      </c>
      <c r="D547" s="4" t="s">
        <v>82</v>
      </c>
      <c r="E547" s="2" t="s">
        <v>32053</v>
      </c>
      <c r="F547" s="2" t="s">
        <v>32056</v>
      </c>
      <c r="G547" s="3">
        <v>57.82</v>
      </c>
      <c r="H547" s="3">
        <v>-1.1200000000000001</v>
      </c>
      <c r="I547" s="3">
        <v>56.7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2367</v>
      </c>
      <c r="O547" s="2" t="s">
        <v>2368</v>
      </c>
      <c r="P547" s="2" t="s">
        <v>2369</v>
      </c>
      <c r="Q547" s="2" t="s">
        <v>38</v>
      </c>
      <c r="R547" s="2" t="s">
        <v>2370</v>
      </c>
      <c r="S547" s="2" t="s">
        <v>40</v>
      </c>
      <c r="T547" s="2" t="s">
        <v>41</v>
      </c>
      <c r="U547" s="2" t="s">
        <v>42</v>
      </c>
      <c r="V547" s="2" t="s">
        <v>55</v>
      </c>
      <c r="W547" s="2" t="s">
        <v>87</v>
      </c>
      <c r="X547" s="5">
        <v>1.93</v>
      </c>
      <c r="Y547" s="5">
        <v>1.93</v>
      </c>
      <c r="Z547" s="3">
        <v>-1.1200000000000001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2366</v>
      </c>
      <c r="C548" s="6" t="s">
        <v>32046</v>
      </c>
      <c r="D548" s="4" t="s">
        <v>82</v>
      </c>
      <c r="E548" s="2" t="s">
        <v>32053</v>
      </c>
      <c r="F548" s="2" t="s">
        <v>32056</v>
      </c>
      <c r="G548" s="3">
        <v>5.58</v>
      </c>
      <c r="H548" s="3">
        <v>-0.11</v>
      </c>
      <c r="I548" s="3">
        <v>5.47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2371</v>
      </c>
      <c r="O548" s="2" t="s">
        <v>2372</v>
      </c>
      <c r="P548" s="2" t="s">
        <v>2373</v>
      </c>
      <c r="Q548" s="2" t="s">
        <v>38</v>
      </c>
      <c r="R548" s="2" t="s">
        <v>2374</v>
      </c>
      <c r="S548" s="2" t="s">
        <v>40</v>
      </c>
      <c r="T548" s="2" t="s">
        <v>41</v>
      </c>
      <c r="U548" s="2" t="s">
        <v>42</v>
      </c>
      <c r="V548" s="2" t="s">
        <v>43</v>
      </c>
      <c r="W548" s="2" t="s">
        <v>87</v>
      </c>
      <c r="X548" s="5">
        <v>1.93</v>
      </c>
      <c r="Y548" s="5">
        <v>1.93</v>
      </c>
      <c r="Z548" s="3">
        <v>-0.11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2366</v>
      </c>
      <c r="C549" s="6" t="s">
        <v>32046</v>
      </c>
      <c r="D549" s="4" t="s">
        <v>82</v>
      </c>
      <c r="E549" s="2" t="s">
        <v>32053</v>
      </c>
      <c r="F549" s="2" t="s">
        <v>32056</v>
      </c>
      <c r="G549" s="3">
        <v>57.84</v>
      </c>
      <c r="H549" s="3">
        <v>-1.1200000000000001</v>
      </c>
      <c r="I549" s="3">
        <v>56.72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2375</v>
      </c>
      <c r="O549" s="2" t="s">
        <v>2376</v>
      </c>
      <c r="P549" s="2" t="s">
        <v>2377</v>
      </c>
      <c r="Q549" s="2" t="s">
        <v>38</v>
      </c>
      <c r="R549" s="2" t="s">
        <v>2378</v>
      </c>
      <c r="S549" s="2" t="s">
        <v>40</v>
      </c>
      <c r="T549" s="2" t="s">
        <v>41</v>
      </c>
      <c r="U549" s="2" t="s">
        <v>42</v>
      </c>
      <c r="V549" s="2" t="s">
        <v>55</v>
      </c>
      <c r="W549" s="2" t="s">
        <v>87</v>
      </c>
      <c r="X549" s="5">
        <v>1.93</v>
      </c>
      <c r="Y549" s="5">
        <v>1.93</v>
      </c>
      <c r="Z549" s="3">
        <v>-1.1200000000000001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2379</v>
      </c>
      <c r="C550" s="6" t="s">
        <v>32046</v>
      </c>
      <c r="D550" s="4" t="s">
        <v>82</v>
      </c>
      <c r="E550" s="2" t="s">
        <v>32053</v>
      </c>
      <c r="F550" s="2" t="s">
        <v>32056</v>
      </c>
      <c r="G550" s="3">
        <v>21.98</v>
      </c>
      <c r="H550" s="3">
        <v>-0.42</v>
      </c>
      <c r="I550" s="3">
        <v>21.56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2380</v>
      </c>
      <c r="O550" s="2" t="s">
        <v>2381</v>
      </c>
      <c r="P550" s="2" t="s">
        <v>2382</v>
      </c>
      <c r="Q550" s="2" t="s">
        <v>38</v>
      </c>
      <c r="R550" s="2" t="s">
        <v>2383</v>
      </c>
      <c r="S550" s="2" t="s">
        <v>40</v>
      </c>
      <c r="T550" s="2" t="s">
        <v>41</v>
      </c>
      <c r="U550" s="2" t="s">
        <v>42</v>
      </c>
      <c r="V550" s="2" t="s">
        <v>55</v>
      </c>
      <c r="W550" s="2" t="s">
        <v>87</v>
      </c>
      <c r="X550" s="5">
        <v>1.93</v>
      </c>
      <c r="Y550" s="5">
        <v>1.93</v>
      </c>
      <c r="Z550" s="3">
        <v>-0.42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2384</v>
      </c>
      <c r="C551" s="6" t="s">
        <v>32046</v>
      </c>
      <c r="D551" s="4" t="s">
        <v>82</v>
      </c>
      <c r="E551" s="2" t="s">
        <v>32053</v>
      </c>
      <c r="F551" s="2" t="s">
        <v>32056</v>
      </c>
      <c r="G551" s="3">
        <v>695.22</v>
      </c>
      <c r="H551" s="3">
        <v>-13.42</v>
      </c>
      <c r="I551" s="3">
        <v>681.8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2385</v>
      </c>
      <c r="O551" s="2" t="s">
        <v>2386</v>
      </c>
      <c r="P551" s="2" t="s">
        <v>2387</v>
      </c>
      <c r="Q551" s="2" t="s">
        <v>38</v>
      </c>
      <c r="R551" s="2" t="s">
        <v>2388</v>
      </c>
      <c r="S551" s="2" t="s">
        <v>40</v>
      </c>
      <c r="T551" s="2" t="s">
        <v>41</v>
      </c>
      <c r="U551" s="2" t="s">
        <v>42</v>
      </c>
      <c r="V551" s="2" t="s">
        <v>55</v>
      </c>
      <c r="W551" s="2" t="s">
        <v>87</v>
      </c>
      <c r="X551" s="5">
        <v>1.93</v>
      </c>
      <c r="Y551" s="5">
        <v>1.93</v>
      </c>
      <c r="Z551" s="3">
        <v>-13.42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2389</v>
      </c>
      <c r="C552" s="6" t="s">
        <v>32046</v>
      </c>
      <c r="D552" s="4" t="s">
        <v>82</v>
      </c>
      <c r="E552" s="2" t="s">
        <v>32053</v>
      </c>
      <c r="F552" s="2" t="s">
        <v>32056</v>
      </c>
      <c r="G552" s="3">
        <v>107.34</v>
      </c>
      <c r="H552" s="3">
        <v>-2.0699999999999998</v>
      </c>
      <c r="I552" s="3">
        <v>105.27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2390</v>
      </c>
      <c r="O552" s="2" t="s">
        <v>2391</v>
      </c>
      <c r="P552" s="2" t="s">
        <v>2392</v>
      </c>
      <c r="Q552" s="2" t="s">
        <v>38</v>
      </c>
      <c r="R552" s="2" t="s">
        <v>2393</v>
      </c>
      <c r="S552" s="2" t="s">
        <v>40</v>
      </c>
      <c r="T552" s="2" t="s">
        <v>41</v>
      </c>
      <c r="U552" s="2" t="s">
        <v>42</v>
      </c>
      <c r="V552" s="2" t="s">
        <v>43</v>
      </c>
      <c r="W552" s="2" t="s">
        <v>87</v>
      </c>
      <c r="X552" s="5">
        <v>1.93</v>
      </c>
      <c r="Y552" s="5">
        <v>1.93</v>
      </c>
      <c r="Z552" s="3">
        <v>-2.0699999999999998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2389</v>
      </c>
      <c r="C553" s="6" t="s">
        <v>32046</v>
      </c>
      <c r="D553" s="4" t="s">
        <v>82</v>
      </c>
      <c r="E553" s="2" t="s">
        <v>32053</v>
      </c>
      <c r="F553" s="2" t="s">
        <v>32056</v>
      </c>
      <c r="G553" s="3">
        <v>56.75</v>
      </c>
      <c r="H553" s="3">
        <v>-1.1000000000000001</v>
      </c>
      <c r="I553" s="3">
        <v>55.65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2394</v>
      </c>
      <c r="O553" s="2" t="s">
        <v>2395</v>
      </c>
      <c r="P553" s="2" t="s">
        <v>2396</v>
      </c>
      <c r="Q553" s="2" t="s">
        <v>38</v>
      </c>
      <c r="R553" s="2" t="s">
        <v>2397</v>
      </c>
      <c r="S553" s="2" t="s">
        <v>40</v>
      </c>
      <c r="T553" s="2" t="s">
        <v>41</v>
      </c>
      <c r="U553" s="2" t="s">
        <v>42</v>
      </c>
      <c r="V553" s="2" t="s">
        <v>55</v>
      </c>
      <c r="W553" s="2" t="s">
        <v>87</v>
      </c>
      <c r="X553" s="5">
        <v>1.93</v>
      </c>
      <c r="Y553" s="5">
        <v>1.93</v>
      </c>
      <c r="Z553" s="3">
        <v>-1.1000000000000001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2398</v>
      </c>
      <c r="C554" s="6" t="s">
        <v>32046</v>
      </c>
      <c r="D554" s="4" t="s">
        <v>82</v>
      </c>
      <c r="E554" s="2" t="s">
        <v>32053</v>
      </c>
      <c r="F554" s="2" t="s">
        <v>32056</v>
      </c>
      <c r="G554" s="3">
        <v>69.430000000000007</v>
      </c>
      <c r="H554" s="3">
        <v>-1.34</v>
      </c>
      <c r="I554" s="3">
        <v>68.09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2399</v>
      </c>
      <c r="O554" s="2" t="s">
        <v>2400</v>
      </c>
      <c r="P554" s="2" t="s">
        <v>2401</v>
      </c>
      <c r="Q554" s="2" t="s">
        <v>38</v>
      </c>
      <c r="R554" s="2" t="s">
        <v>2402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87</v>
      </c>
      <c r="X554" s="5">
        <v>1.93</v>
      </c>
      <c r="Y554" s="5">
        <v>1.93</v>
      </c>
      <c r="Z554" s="3">
        <v>-1.34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2403</v>
      </c>
      <c r="C555" s="6" t="s">
        <v>32046</v>
      </c>
      <c r="D555" s="4" t="s">
        <v>82</v>
      </c>
      <c r="E555" s="2" t="s">
        <v>32053</v>
      </c>
      <c r="F555" s="2" t="s">
        <v>32056</v>
      </c>
      <c r="G555" s="3">
        <v>27.24</v>
      </c>
      <c r="H555" s="3">
        <v>-0.53</v>
      </c>
      <c r="I555" s="3">
        <v>26.71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2404</v>
      </c>
      <c r="O555" s="2" t="s">
        <v>2405</v>
      </c>
      <c r="P555" s="2" t="s">
        <v>2406</v>
      </c>
      <c r="Q555" s="2" t="s">
        <v>38</v>
      </c>
      <c r="R555" s="2" t="s">
        <v>2407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87</v>
      </c>
      <c r="X555" s="5">
        <v>1.93</v>
      </c>
      <c r="Y555" s="5">
        <v>1.93</v>
      </c>
      <c r="Z555" s="3">
        <v>-0.53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2408</v>
      </c>
      <c r="C556" s="6" t="s">
        <v>32046</v>
      </c>
      <c r="D556" s="4" t="s">
        <v>82</v>
      </c>
      <c r="E556" s="2" t="s">
        <v>32053</v>
      </c>
      <c r="F556" s="2" t="s">
        <v>32056</v>
      </c>
      <c r="G556" s="3">
        <v>115.53</v>
      </c>
      <c r="H556" s="3">
        <v>-2.23</v>
      </c>
      <c r="I556" s="3">
        <v>113.3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2409</v>
      </c>
      <c r="O556" s="2" t="s">
        <v>2410</v>
      </c>
      <c r="P556" s="2" t="s">
        <v>2411</v>
      </c>
      <c r="Q556" s="2" t="s">
        <v>38</v>
      </c>
      <c r="R556" s="2" t="s">
        <v>2412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87</v>
      </c>
      <c r="X556" s="5">
        <v>1.93</v>
      </c>
      <c r="Y556" s="5">
        <v>1.93</v>
      </c>
      <c r="Z556" s="3">
        <v>-2.23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2413</v>
      </c>
      <c r="C557" s="6" t="s">
        <v>32046</v>
      </c>
      <c r="D557" s="4" t="s">
        <v>82</v>
      </c>
      <c r="E557" s="2" t="s">
        <v>32053</v>
      </c>
      <c r="F557" s="2" t="s">
        <v>32056</v>
      </c>
      <c r="G557" s="3">
        <v>343.55</v>
      </c>
      <c r="H557" s="3">
        <v>-6.63</v>
      </c>
      <c r="I557" s="3">
        <v>336.92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2414</v>
      </c>
      <c r="O557" s="2" t="s">
        <v>2415</v>
      </c>
      <c r="P557" s="2" t="s">
        <v>2416</v>
      </c>
      <c r="Q557" s="2" t="s">
        <v>38</v>
      </c>
      <c r="R557" s="2" t="s">
        <v>2417</v>
      </c>
      <c r="S557" s="2" t="s">
        <v>40</v>
      </c>
      <c r="T557" s="2" t="s">
        <v>41</v>
      </c>
      <c r="U557" s="2" t="s">
        <v>42</v>
      </c>
      <c r="V557" s="2" t="s">
        <v>55</v>
      </c>
      <c r="W557" s="2" t="s">
        <v>87</v>
      </c>
      <c r="X557" s="5">
        <v>1.93</v>
      </c>
      <c r="Y557" s="5">
        <v>1.93</v>
      </c>
      <c r="Z557" s="3">
        <v>-6.63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2418</v>
      </c>
      <c r="C558" s="6" t="s">
        <v>32046</v>
      </c>
      <c r="D558" s="4" t="s">
        <v>82</v>
      </c>
      <c r="E558" s="2" t="s">
        <v>32053</v>
      </c>
      <c r="F558" s="2" t="s">
        <v>32056</v>
      </c>
      <c r="G558" s="3">
        <v>135.27000000000001</v>
      </c>
      <c r="H558" s="3">
        <v>-2.61</v>
      </c>
      <c r="I558" s="3">
        <v>132.66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2419</v>
      </c>
      <c r="O558" s="2" t="s">
        <v>2420</v>
      </c>
      <c r="P558" s="2" t="s">
        <v>2421</v>
      </c>
      <c r="Q558" s="2" t="s">
        <v>38</v>
      </c>
      <c r="R558" s="2" t="s">
        <v>2422</v>
      </c>
      <c r="S558" s="2" t="s">
        <v>40</v>
      </c>
      <c r="T558" s="2" t="s">
        <v>41</v>
      </c>
      <c r="U558" s="2" t="s">
        <v>42</v>
      </c>
      <c r="V558" s="2" t="s">
        <v>55</v>
      </c>
      <c r="W558" s="2" t="s">
        <v>87</v>
      </c>
      <c r="X558" s="5">
        <v>1.93</v>
      </c>
      <c r="Y558" s="5">
        <v>1.93</v>
      </c>
      <c r="Z558" s="3">
        <v>-2.61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2418</v>
      </c>
      <c r="C559" s="6" t="s">
        <v>32046</v>
      </c>
      <c r="D559" s="4" t="s">
        <v>82</v>
      </c>
      <c r="E559" s="2" t="s">
        <v>32053</v>
      </c>
      <c r="F559" s="2" t="s">
        <v>32056</v>
      </c>
      <c r="G559" s="3">
        <v>139.68</v>
      </c>
      <c r="H559" s="3">
        <v>-2.7</v>
      </c>
      <c r="I559" s="3">
        <v>136.97999999999999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2423</v>
      </c>
      <c r="O559" s="2" t="s">
        <v>2424</v>
      </c>
      <c r="P559" s="2" t="s">
        <v>2425</v>
      </c>
      <c r="Q559" s="2" t="s">
        <v>38</v>
      </c>
      <c r="R559" s="2" t="s">
        <v>2426</v>
      </c>
      <c r="S559" s="2" t="s">
        <v>40</v>
      </c>
      <c r="T559" s="2" t="s">
        <v>41</v>
      </c>
      <c r="U559" s="2" t="s">
        <v>42</v>
      </c>
      <c r="V559" s="2" t="s">
        <v>43</v>
      </c>
      <c r="W559" s="2" t="s">
        <v>87</v>
      </c>
      <c r="X559" s="5">
        <v>1.93</v>
      </c>
      <c r="Y559" s="5">
        <v>1.93</v>
      </c>
      <c r="Z559" s="3">
        <v>-2.7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2427</v>
      </c>
      <c r="C560" s="6" t="s">
        <v>32046</v>
      </c>
      <c r="D560" s="4" t="s">
        <v>82</v>
      </c>
      <c r="E560" s="2" t="s">
        <v>32053</v>
      </c>
      <c r="F560" s="2" t="s">
        <v>32056</v>
      </c>
      <c r="G560" s="3">
        <v>16.059999999999999</v>
      </c>
      <c r="H560" s="3">
        <v>-0.31</v>
      </c>
      <c r="I560" s="3">
        <v>15.75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2428</v>
      </c>
      <c r="O560" s="2" t="s">
        <v>2429</v>
      </c>
      <c r="P560" s="2" t="s">
        <v>2430</v>
      </c>
      <c r="Q560" s="2" t="s">
        <v>38</v>
      </c>
      <c r="R560" s="2" t="s">
        <v>2431</v>
      </c>
      <c r="S560" s="2" t="s">
        <v>40</v>
      </c>
      <c r="T560" s="2" t="s">
        <v>41</v>
      </c>
      <c r="U560" s="2" t="s">
        <v>42</v>
      </c>
      <c r="V560" s="2" t="s">
        <v>43</v>
      </c>
      <c r="W560" s="2" t="s">
        <v>87</v>
      </c>
      <c r="X560" s="5">
        <v>1.93</v>
      </c>
      <c r="Y560" s="5">
        <v>1.93</v>
      </c>
      <c r="Z560" s="3">
        <v>-0.31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2432</v>
      </c>
      <c r="C561" s="6" t="s">
        <v>32046</v>
      </c>
      <c r="D561" s="4" t="s">
        <v>82</v>
      </c>
      <c r="E561" s="2" t="s">
        <v>32053</v>
      </c>
      <c r="F561" s="2" t="s">
        <v>32056</v>
      </c>
      <c r="G561" s="3">
        <v>431.19</v>
      </c>
      <c r="H561" s="3">
        <v>-8.32</v>
      </c>
      <c r="I561" s="3">
        <v>422.87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2433</v>
      </c>
      <c r="O561" s="2" t="s">
        <v>2434</v>
      </c>
      <c r="P561" s="2" t="s">
        <v>2435</v>
      </c>
      <c r="Q561" s="2" t="s">
        <v>38</v>
      </c>
      <c r="R561" s="2" t="s">
        <v>2436</v>
      </c>
      <c r="S561" s="2" t="s">
        <v>40</v>
      </c>
      <c r="T561" s="2" t="s">
        <v>41</v>
      </c>
      <c r="U561" s="2" t="s">
        <v>42</v>
      </c>
      <c r="V561" s="2" t="s">
        <v>55</v>
      </c>
      <c r="W561" s="2" t="s">
        <v>87</v>
      </c>
      <c r="X561" s="5">
        <v>1.93</v>
      </c>
      <c r="Y561" s="5">
        <v>1.93</v>
      </c>
      <c r="Z561" s="3">
        <v>-8.32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2437</v>
      </c>
      <c r="C562" s="6" t="s">
        <v>32046</v>
      </c>
      <c r="D562" s="4" t="s">
        <v>82</v>
      </c>
      <c r="E562" s="2" t="s">
        <v>32053</v>
      </c>
      <c r="F562" s="2" t="s">
        <v>32056</v>
      </c>
      <c r="G562" s="3">
        <v>51.71</v>
      </c>
      <c r="H562" s="3">
        <v>-1</v>
      </c>
      <c r="I562" s="3">
        <v>50.71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2438</v>
      </c>
      <c r="O562" s="2" t="s">
        <v>2439</v>
      </c>
      <c r="P562" s="2" t="s">
        <v>2440</v>
      </c>
      <c r="Q562" s="2" t="s">
        <v>38</v>
      </c>
      <c r="R562" s="2" t="s">
        <v>2441</v>
      </c>
      <c r="S562" s="2" t="s">
        <v>40</v>
      </c>
      <c r="T562" s="2" t="s">
        <v>41</v>
      </c>
      <c r="U562" s="2" t="s">
        <v>42</v>
      </c>
      <c r="V562" s="2" t="s">
        <v>55</v>
      </c>
      <c r="W562" s="2" t="s">
        <v>87</v>
      </c>
      <c r="X562" s="5">
        <v>1.93</v>
      </c>
      <c r="Y562" s="5">
        <v>1.93</v>
      </c>
      <c r="Z562" s="3">
        <v>-1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2442</v>
      </c>
      <c r="C563" s="6" t="s">
        <v>32046</v>
      </c>
      <c r="D563" s="4" t="s">
        <v>82</v>
      </c>
      <c r="E563" s="2" t="s">
        <v>32053</v>
      </c>
      <c r="F563" s="2" t="s">
        <v>32056</v>
      </c>
      <c r="G563" s="3">
        <v>47.11</v>
      </c>
      <c r="H563" s="3">
        <v>-0.91</v>
      </c>
      <c r="I563" s="3">
        <v>46.2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2443</v>
      </c>
      <c r="O563" s="2" t="s">
        <v>2444</v>
      </c>
      <c r="P563" s="2" t="s">
        <v>2445</v>
      </c>
      <c r="Q563" s="2" t="s">
        <v>38</v>
      </c>
      <c r="R563" s="2" t="s">
        <v>2446</v>
      </c>
      <c r="S563" s="2" t="s">
        <v>40</v>
      </c>
      <c r="T563" s="2" t="s">
        <v>41</v>
      </c>
      <c r="U563" s="2" t="s">
        <v>42</v>
      </c>
      <c r="V563" s="2" t="s">
        <v>55</v>
      </c>
      <c r="W563" s="2" t="s">
        <v>87</v>
      </c>
      <c r="X563" s="5">
        <v>1.93</v>
      </c>
      <c r="Y563" s="5">
        <v>1.93</v>
      </c>
      <c r="Z563" s="3">
        <v>-0.91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2447</v>
      </c>
      <c r="C564" s="6" t="s">
        <v>32046</v>
      </c>
      <c r="D564" s="4" t="s">
        <v>82</v>
      </c>
      <c r="E564" s="2" t="s">
        <v>32053</v>
      </c>
      <c r="F564" s="2" t="s">
        <v>32056</v>
      </c>
      <c r="G564" s="3">
        <v>159.69999999999999</v>
      </c>
      <c r="H564" s="3">
        <v>-3.08</v>
      </c>
      <c r="I564" s="3">
        <v>156.62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2448</v>
      </c>
      <c r="O564" s="2" t="s">
        <v>2449</v>
      </c>
      <c r="P564" s="2" t="s">
        <v>2450</v>
      </c>
      <c r="Q564" s="2" t="s">
        <v>38</v>
      </c>
      <c r="R564" s="2" t="s">
        <v>2451</v>
      </c>
      <c r="S564" s="2" t="s">
        <v>40</v>
      </c>
      <c r="T564" s="2" t="s">
        <v>41</v>
      </c>
      <c r="U564" s="2" t="s">
        <v>42</v>
      </c>
      <c r="V564" s="2" t="s">
        <v>55</v>
      </c>
      <c r="W564" s="2" t="s">
        <v>87</v>
      </c>
      <c r="X564" s="5">
        <v>1.93</v>
      </c>
      <c r="Y564" s="5">
        <v>1.93</v>
      </c>
      <c r="Z564" s="3">
        <v>-3.08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2452</v>
      </c>
      <c r="C565" s="6" t="s">
        <v>32046</v>
      </c>
      <c r="D565" s="4" t="s">
        <v>82</v>
      </c>
      <c r="E565" s="2" t="s">
        <v>32053</v>
      </c>
      <c r="F565" s="2" t="s">
        <v>32056</v>
      </c>
      <c r="G565" s="3">
        <v>33.08</v>
      </c>
      <c r="H565" s="3">
        <v>-0.64</v>
      </c>
      <c r="I565" s="3">
        <v>32.44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2453</v>
      </c>
      <c r="O565" s="2" t="s">
        <v>2454</v>
      </c>
      <c r="P565" s="2" t="s">
        <v>2455</v>
      </c>
      <c r="Q565" s="2" t="s">
        <v>38</v>
      </c>
      <c r="R565" s="2" t="s">
        <v>2456</v>
      </c>
      <c r="S565" s="2" t="s">
        <v>40</v>
      </c>
      <c r="T565" s="2" t="s">
        <v>41</v>
      </c>
      <c r="U565" s="2" t="s">
        <v>42</v>
      </c>
      <c r="V565" s="2" t="s">
        <v>55</v>
      </c>
      <c r="W565" s="2" t="s">
        <v>87</v>
      </c>
      <c r="X565" s="5">
        <v>1.93</v>
      </c>
      <c r="Y565" s="5">
        <v>1.93</v>
      </c>
      <c r="Z565" s="3">
        <v>-0.64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2457</v>
      </c>
      <c r="C566" s="6" t="s">
        <v>32046</v>
      </c>
      <c r="D566" s="4" t="s">
        <v>82</v>
      </c>
      <c r="E566" s="2" t="s">
        <v>32053</v>
      </c>
      <c r="F566" s="2" t="s">
        <v>32056</v>
      </c>
      <c r="G566" s="3">
        <v>48.89</v>
      </c>
      <c r="H566" s="3">
        <v>-0.94</v>
      </c>
      <c r="I566" s="3">
        <v>47.95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2458</v>
      </c>
      <c r="O566" s="2" t="s">
        <v>2459</v>
      </c>
      <c r="P566" s="2" t="s">
        <v>2460</v>
      </c>
      <c r="Q566" s="2" t="s">
        <v>38</v>
      </c>
      <c r="R566" s="2" t="s">
        <v>2461</v>
      </c>
      <c r="S566" s="2" t="s">
        <v>40</v>
      </c>
      <c r="T566" s="2" t="s">
        <v>41</v>
      </c>
      <c r="U566" s="2" t="s">
        <v>42</v>
      </c>
      <c r="V566" s="2" t="s">
        <v>55</v>
      </c>
      <c r="W566" s="2" t="s">
        <v>87</v>
      </c>
      <c r="X566" s="5">
        <v>1.93</v>
      </c>
      <c r="Y566" s="5">
        <v>1.93</v>
      </c>
      <c r="Z566" s="3">
        <v>-0.94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2462</v>
      </c>
      <c r="C567" s="6" t="s">
        <v>32046</v>
      </c>
      <c r="D567" s="4" t="s">
        <v>82</v>
      </c>
      <c r="E567" s="2" t="s">
        <v>32053</v>
      </c>
      <c r="F567" s="2" t="s">
        <v>32056</v>
      </c>
      <c r="G567" s="3">
        <v>46.33</v>
      </c>
      <c r="H567" s="3">
        <v>-0.89</v>
      </c>
      <c r="I567" s="3">
        <v>45.44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2463</v>
      </c>
      <c r="O567" s="2" t="s">
        <v>2464</v>
      </c>
      <c r="P567" s="2" t="s">
        <v>2465</v>
      </c>
      <c r="Q567" s="2" t="s">
        <v>38</v>
      </c>
      <c r="R567" s="2" t="s">
        <v>2466</v>
      </c>
      <c r="S567" s="2" t="s">
        <v>40</v>
      </c>
      <c r="T567" s="2" t="s">
        <v>41</v>
      </c>
      <c r="U567" s="2" t="s">
        <v>42</v>
      </c>
      <c r="V567" s="2" t="s">
        <v>55</v>
      </c>
      <c r="W567" s="2" t="s">
        <v>87</v>
      </c>
      <c r="X567" s="5">
        <v>1.93</v>
      </c>
      <c r="Y567" s="5">
        <v>1.93</v>
      </c>
      <c r="Z567" s="3">
        <v>-0.89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2462</v>
      </c>
      <c r="C568" s="6" t="s">
        <v>32046</v>
      </c>
      <c r="D568" s="4" t="s">
        <v>82</v>
      </c>
      <c r="E568" s="2" t="s">
        <v>32053</v>
      </c>
      <c r="F568" s="2" t="s">
        <v>32056</v>
      </c>
      <c r="G568" s="3">
        <v>563.11</v>
      </c>
      <c r="H568" s="3">
        <v>-10.87</v>
      </c>
      <c r="I568" s="3">
        <v>552.24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2467</v>
      </c>
      <c r="O568" s="2" t="s">
        <v>2468</v>
      </c>
      <c r="P568" s="2" t="s">
        <v>2469</v>
      </c>
      <c r="Q568" s="2" t="s">
        <v>38</v>
      </c>
      <c r="R568" s="2" t="s">
        <v>2470</v>
      </c>
      <c r="S568" s="2" t="s">
        <v>40</v>
      </c>
      <c r="T568" s="2" t="s">
        <v>41</v>
      </c>
      <c r="U568" s="2" t="s">
        <v>42</v>
      </c>
      <c r="V568" s="2" t="s">
        <v>55</v>
      </c>
      <c r="W568" s="2" t="s">
        <v>87</v>
      </c>
      <c r="X568" s="5">
        <v>1.93</v>
      </c>
      <c r="Y568" s="5">
        <v>1.93</v>
      </c>
      <c r="Z568" s="3">
        <v>-10.87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2462</v>
      </c>
      <c r="C569" s="6" t="s">
        <v>32046</v>
      </c>
      <c r="D569" s="4" t="s">
        <v>82</v>
      </c>
      <c r="E569" s="2" t="s">
        <v>32053</v>
      </c>
      <c r="F569" s="2" t="s">
        <v>32056</v>
      </c>
      <c r="G569" s="3">
        <v>36.31</v>
      </c>
      <c r="H569" s="3">
        <v>-0.7</v>
      </c>
      <c r="I569" s="3">
        <v>35.61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2471</v>
      </c>
      <c r="O569" s="2" t="s">
        <v>2472</v>
      </c>
      <c r="P569" s="2" t="s">
        <v>2473</v>
      </c>
      <c r="Q569" s="2" t="s">
        <v>38</v>
      </c>
      <c r="R569" s="2" t="s">
        <v>2474</v>
      </c>
      <c r="S569" s="2" t="s">
        <v>40</v>
      </c>
      <c r="T569" s="2" t="s">
        <v>41</v>
      </c>
      <c r="U569" s="2" t="s">
        <v>42</v>
      </c>
      <c r="V569" s="2" t="s">
        <v>55</v>
      </c>
      <c r="W569" s="2" t="s">
        <v>87</v>
      </c>
      <c r="X569" s="5">
        <v>1.93</v>
      </c>
      <c r="Y569" s="5">
        <v>1.93</v>
      </c>
      <c r="Z569" s="3">
        <v>-0.7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2475</v>
      </c>
      <c r="C570" s="6" t="s">
        <v>32046</v>
      </c>
      <c r="D570" s="4" t="s">
        <v>82</v>
      </c>
      <c r="E570" s="2" t="s">
        <v>32053</v>
      </c>
      <c r="F570" s="2" t="s">
        <v>32056</v>
      </c>
      <c r="G570" s="3">
        <v>114.92</v>
      </c>
      <c r="H570" s="3">
        <v>-2.2200000000000002</v>
      </c>
      <c r="I570" s="3">
        <v>112.7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2476</v>
      </c>
      <c r="O570" s="2" t="s">
        <v>2477</v>
      </c>
      <c r="P570" s="2" t="s">
        <v>2478</v>
      </c>
      <c r="Q570" s="2" t="s">
        <v>38</v>
      </c>
      <c r="R570" s="2" t="s">
        <v>2479</v>
      </c>
      <c r="S570" s="2" t="s">
        <v>40</v>
      </c>
      <c r="T570" s="2" t="s">
        <v>41</v>
      </c>
      <c r="U570" s="2" t="s">
        <v>42</v>
      </c>
      <c r="V570" s="2" t="s">
        <v>43</v>
      </c>
      <c r="W570" s="2" t="s">
        <v>87</v>
      </c>
      <c r="X570" s="5">
        <v>1.93</v>
      </c>
      <c r="Y570" s="5">
        <v>1.93</v>
      </c>
      <c r="Z570" s="3">
        <v>-2.2200000000000002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2480</v>
      </c>
      <c r="C571" s="6" t="s">
        <v>32046</v>
      </c>
      <c r="D571" s="4" t="s">
        <v>82</v>
      </c>
      <c r="E571" s="2" t="s">
        <v>32053</v>
      </c>
      <c r="F571" s="2" t="s">
        <v>32056</v>
      </c>
      <c r="G571" s="3">
        <v>115.4</v>
      </c>
      <c r="H571" s="3">
        <v>-2.23</v>
      </c>
      <c r="I571" s="3">
        <v>113.17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2481</v>
      </c>
      <c r="O571" s="2" t="s">
        <v>2482</v>
      </c>
      <c r="P571" s="2" t="s">
        <v>2483</v>
      </c>
      <c r="Q571" s="2" t="s">
        <v>38</v>
      </c>
      <c r="R571" s="2" t="s">
        <v>2484</v>
      </c>
      <c r="S571" s="2" t="s">
        <v>40</v>
      </c>
      <c r="T571" s="2" t="s">
        <v>41</v>
      </c>
      <c r="U571" s="2" t="s">
        <v>42</v>
      </c>
      <c r="V571" s="2" t="s">
        <v>55</v>
      </c>
      <c r="W571" s="2" t="s">
        <v>87</v>
      </c>
      <c r="X571" s="5">
        <v>1.93</v>
      </c>
      <c r="Y571" s="5">
        <v>1.93</v>
      </c>
      <c r="Z571" s="3">
        <v>-2.23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2480</v>
      </c>
      <c r="C572" s="6" t="s">
        <v>32046</v>
      </c>
      <c r="D572" s="4" t="s">
        <v>82</v>
      </c>
      <c r="E572" s="2" t="s">
        <v>32053</v>
      </c>
      <c r="F572" s="2" t="s">
        <v>32056</v>
      </c>
      <c r="G572" s="3">
        <v>48.82</v>
      </c>
      <c r="H572" s="3">
        <v>-0.94</v>
      </c>
      <c r="I572" s="3">
        <v>47.88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2485</v>
      </c>
      <c r="O572" s="2" t="s">
        <v>2486</v>
      </c>
      <c r="P572" s="2" t="s">
        <v>2487</v>
      </c>
      <c r="Q572" s="2" t="s">
        <v>38</v>
      </c>
      <c r="R572" s="2" t="s">
        <v>2488</v>
      </c>
      <c r="S572" s="2" t="s">
        <v>40</v>
      </c>
      <c r="T572" s="2" t="s">
        <v>41</v>
      </c>
      <c r="U572" s="2" t="s">
        <v>42</v>
      </c>
      <c r="V572" s="2" t="s">
        <v>55</v>
      </c>
      <c r="W572" s="2" t="s">
        <v>87</v>
      </c>
      <c r="X572" s="5">
        <v>1.93</v>
      </c>
      <c r="Y572" s="5">
        <v>1.93</v>
      </c>
      <c r="Z572" s="3">
        <v>-0.94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2093</v>
      </c>
      <c r="C573" s="6" t="s">
        <v>32046</v>
      </c>
      <c r="D573" s="4" t="s">
        <v>82</v>
      </c>
      <c r="E573" s="2" t="s">
        <v>32053</v>
      </c>
      <c r="F573" s="2" t="s">
        <v>32056</v>
      </c>
      <c r="G573" s="3">
        <v>229.73</v>
      </c>
      <c r="H573" s="3">
        <v>-4.43</v>
      </c>
      <c r="I573" s="3">
        <v>225.3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2489</v>
      </c>
      <c r="O573" s="2" t="s">
        <v>2490</v>
      </c>
      <c r="P573" s="2" t="s">
        <v>2491</v>
      </c>
      <c r="Q573" s="2" t="s">
        <v>38</v>
      </c>
      <c r="R573" s="2" t="s">
        <v>2492</v>
      </c>
      <c r="S573" s="2" t="s">
        <v>40</v>
      </c>
      <c r="T573" s="2" t="s">
        <v>41</v>
      </c>
      <c r="U573" s="2" t="s">
        <v>42</v>
      </c>
      <c r="V573" s="2" t="s">
        <v>55</v>
      </c>
      <c r="W573" s="2" t="s">
        <v>87</v>
      </c>
      <c r="X573" s="5">
        <v>1.93</v>
      </c>
      <c r="Y573" s="5">
        <v>1.93</v>
      </c>
      <c r="Z573" s="3">
        <v>-4.43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2051</v>
      </c>
      <c r="C574" s="6" t="s">
        <v>32046</v>
      </c>
      <c r="D574" s="4" t="s">
        <v>82</v>
      </c>
      <c r="E574" s="2" t="s">
        <v>32053</v>
      </c>
      <c r="F574" s="2" t="s">
        <v>32056</v>
      </c>
      <c r="G574" s="3">
        <v>79.959999999999994</v>
      </c>
      <c r="H574" s="3">
        <v>-1.54</v>
      </c>
      <c r="I574" s="3">
        <v>78.42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2493</v>
      </c>
      <c r="O574" s="2" t="s">
        <v>2494</v>
      </c>
      <c r="P574" s="2" t="s">
        <v>2495</v>
      </c>
      <c r="Q574" s="2" t="s">
        <v>38</v>
      </c>
      <c r="R574" s="2" t="s">
        <v>2496</v>
      </c>
      <c r="S574" s="2" t="s">
        <v>40</v>
      </c>
      <c r="T574" s="2" t="s">
        <v>41</v>
      </c>
      <c r="U574" s="2" t="s">
        <v>42</v>
      </c>
      <c r="V574" s="2" t="s">
        <v>55</v>
      </c>
      <c r="W574" s="2" t="s">
        <v>87</v>
      </c>
      <c r="X574" s="5">
        <v>1.93</v>
      </c>
      <c r="Y574" s="5">
        <v>1.93</v>
      </c>
      <c r="Z574" s="3">
        <v>-1.54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2497</v>
      </c>
      <c r="C575" s="6" t="s">
        <v>32046</v>
      </c>
      <c r="D575" s="4" t="s">
        <v>82</v>
      </c>
      <c r="E575" s="2" t="s">
        <v>32053</v>
      </c>
      <c r="F575" s="2" t="s">
        <v>32056</v>
      </c>
      <c r="G575" s="3">
        <v>131.54</v>
      </c>
      <c r="H575" s="3">
        <v>-2.54</v>
      </c>
      <c r="I575" s="3">
        <v>129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2498</v>
      </c>
      <c r="O575" s="2" t="s">
        <v>2499</v>
      </c>
      <c r="P575" s="2" t="s">
        <v>2500</v>
      </c>
      <c r="Q575" s="2" t="s">
        <v>38</v>
      </c>
      <c r="R575" s="2" t="s">
        <v>2501</v>
      </c>
      <c r="S575" s="2" t="s">
        <v>40</v>
      </c>
      <c r="T575" s="2" t="s">
        <v>41</v>
      </c>
      <c r="U575" s="2" t="s">
        <v>42</v>
      </c>
      <c r="V575" s="2" t="s">
        <v>55</v>
      </c>
      <c r="W575" s="2" t="s">
        <v>87</v>
      </c>
      <c r="X575" s="5">
        <v>1.93</v>
      </c>
      <c r="Y575" s="5">
        <v>1.93</v>
      </c>
      <c r="Z575" s="3">
        <v>-2.54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2502</v>
      </c>
      <c r="C576" s="6" t="s">
        <v>32046</v>
      </c>
      <c r="D576" s="4" t="s">
        <v>82</v>
      </c>
      <c r="E576" s="2" t="s">
        <v>32053</v>
      </c>
      <c r="F576" s="2" t="s">
        <v>32056</v>
      </c>
      <c r="G576" s="3">
        <v>13.44</v>
      </c>
      <c r="H576" s="3">
        <v>-0.26</v>
      </c>
      <c r="I576" s="3">
        <v>13.18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2503</v>
      </c>
      <c r="O576" s="2" t="s">
        <v>2504</v>
      </c>
      <c r="P576" s="2" t="s">
        <v>2505</v>
      </c>
      <c r="Q576" s="2" t="s">
        <v>38</v>
      </c>
      <c r="R576" s="2" t="s">
        <v>2506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87</v>
      </c>
      <c r="X576" s="5">
        <v>1.93</v>
      </c>
      <c r="Y576" s="5">
        <v>1.93</v>
      </c>
      <c r="Z576" s="3">
        <v>-0.26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2507</v>
      </c>
      <c r="C577" s="6" t="s">
        <v>32046</v>
      </c>
      <c r="D577" s="4" t="s">
        <v>82</v>
      </c>
      <c r="E577" s="2" t="s">
        <v>32053</v>
      </c>
      <c r="F577" s="2" t="s">
        <v>32056</v>
      </c>
      <c r="G577" s="3">
        <v>56.85</v>
      </c>
      <c r="H577" s="3">
        <v>-1.1000000000000001</v>
      </c>
      <c r="I577" s="3">
        <v>55.75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2508</v>
      </c>
      <c r="O577" s="2" t="s">
        <v>2509</v>
      </c>
      <c r="P577" s="2" t="s">
        <v>2510</v>
      </c>
      <c r="Q577" s="2" t="s">
        <v>38</v>
      </c>
      <c r="R577" s="2" t="s">
        <v>2506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87</v>
      </c>
      <c r="X577" s="5">
        <v>1.93</v>
      </c>
      <c r="Y577" s="5">
        <v>1.93</v>
      </c>
      <c r="Z577" s="3">
        <v>-1.1000000000000001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2507</v>
      </c>
      <c r="C578" s="6" t="s">
        <v>32046</v>
      </c>
      <c r="D578" s="4" t="s">
        <v>82</v>
      </c>
      <c r="E578" s="2" t="s">
        <v>32053</v>
      </c>
      <c r="F578" s="2" t="s">
        <v>32056</v>
      </c>
      <c r="G578" s="3">
        <v>17.21</v>
      </c>
      <c r="H578" s="3">
        <v>-0.33</v>
      </c>
      <c r="I578" s="3">
        <v>16.88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2511</v>
      </c>
      <c r="O578" s="2" t="s">
        <v>2512</v>
      </c>
      <c r="P578" s="2" t="s">
        <v>2513</v>
      </c>
      <c r="Q578" s="2" t="s">
        <v>38</v>
      </c>
      <c r="R578" s="2" t="s">
        <v>2514</v>
      </c>
      <c r="S578" s="2" t="s">
        <v>40</v>
      </c>
      <c r="T578" s="2" t="s">
        <v>41</v>
      </c>
      <c r="U578" s="2" t="s">
        <v>42</v>
      </c>
      <c r="V578" s="2" t="s">
        <v>43</v>
      </c>
      <c r="W578" s="2" t="s">
        <v>87</v>
      </c>
      <c r="X578" s="5">
        <v>1.93</v>
      </c>
      <c r="Y578" s="5">
        <v>1.93</v>
      </c>
      <c r="Z578" s="3">
        <v>-0.33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2515</v>
      </c>
      <c r="C579" s="6" t="s">
        <v>32046</v>
      </c>
      <c r="D579" s="4" t="s">
        <v>82</v>
      </c>
      <c r="E579" s="2" t="s">
        <v>32053</v>
      </c>
      <c r="F579" s="2" t="s">
        <v>32056</v>
      </c>
      <c r="G579" s="3">
        <v>419.4</v>
      </c>
      <c r="H579" s="3">
        <v>-8.09</v>
      </c>
      <c r="I579" s="3">
        <v>411.31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2516</v>
      </c>
      <c r="O579" s="2" t="s">
        <v>2517</v>
      </c>
      <c r="P579" s="2" t="s">
        <v>2518</v>
      </c>
      <c r="Q579" s="2" t="s">
        <v>38</v>
      </c>
      <c r="R579" s="2" t="s">
        <v>2519</v>
      </c>
      <c r="S579" s="2" t="s">
        <v>40</v>
      </c>
      <c r="T579" s="2" t="s">
        <v>41</v>
      </c>
      <c r="U579" s="2" t="s">
        <v>42</v>
      </c>
      <c r="V579" s="2" t="s">
        <v>43</v>
      </c>
      <c r="W579" s="2" t="s">
        <v>87</v>
      </c>
      <c r="X579" s="5">
        <v>1.93</v>
      </c>
      <c r="Y579" s="5">
        <v>1.93</v>
      </c>
      <c r="Z579" s="3">
        <v>-8.09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2520</v>
      </c>
      <c r="C580" s="6" t="s">
        <v>32046</v>
      </c>
      <c r="D580" s="4" t="s">
        <v>82</v>
      </c>
      <c r="E580" s="2" t="s">
        <v>32053</v>
      </c>
      <c r="F580" s="2" t="s">
        <v>32056</v>
      </c>
      <c r="G580" s="3">
        <v>5.49</v>
      </c>
      <c r="H580" s="3">
        <v>-0.11</v>
      </c>
      <c r="I580" s="3">
        <v>5.38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2521</v>
      </c>
      <c r="O580" s="2" t="s">
        <v>2522</v>
      </c>
      <c r="P580" s="2" t="s">
        <v>2523</v>
      </c>
      <c r="Q580" s="2" t="s">
        <v>38</v>
      </c>
      <c r="R580" s="2" t="s">
        <v>2524</v>
      </c>
      <c r="S580" s="2" t="s">
        <v>40</v>
      </c>
      <c r="T580" s="2" t="s">
        <v>41</v>
      </c>
      <c r="U580" s="2" t="s">
        <v>42</v>
      </c>
      <c r="V580" s="2" t="s">
        <v>43</v>
      </c>
      <c r="W580" s="2" t="s">
        <v>87</v>
      </c>
      <c r="X580" s="5">
        <v>1.93</v>
      </c>
      <c r="Y580" s="5">
        <v>1.93</v>
      </c>
      <c r="Z580" s="3">
        <v>-0.11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2525</v>
      </c>
      <c r="C581" s="6" t="s">
        <v>32046</v>
      </c>
      <c r="D581" s="4" t="s">
        <v>82</v>
      </c>
      <c r="E581" s="2" t="s">
        <v>32053</v>
      </c>
      <c r="F581" s="2" t="s">
        <v>32056</v>
      </c>
      <c r="G581" s="3">
        <v>521.28</v>
      </c>
      <c r="H581" s="3">
        <v>-10.06</v>
      </c>
      <c r="I581" s="3">
        <v>511.22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2526</v>
      </c>
      <c r="O581" s="2" t="s">
        <v>2527</v>
      </c>
      <c r="P581" s="2" t="s">
        <v>2528</v>
      </c>
      <c r="Q581" s="2" t="s">
        <v>38</v>
      </c>
      <c r="R581" s="2" t="s">
        <v>2529</v>
      </c>
      <c r="S581" s="2" t="s">
        <v>40</v>
      </c>
      <c r="T581" s="2" t="s">
        <v>41</v>
      </c>
      <c r="U581" s="2" t="s">
        <v>42</v>
      </c>
      <c r="V581" s="2" t="s">
        <v>55</v>
      </c>
      <c r="W581" s="2" t="s">
        <v>87</v>
      </c>
      <c r="X581" s="5">
        <v>1.93</v>
      </c>
      <c r="Y581" s="5">
        <v>1.93</v>
      </c>
      <c r="Z581" s="3">
        <v>-10.06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2525</v>
      </c>
      <c r="C582" s="6" t="s">
        <v>32046</v>
      </c>
      <c r="D582" s="4" t="s">
        <v>82</v>
      </c>
      <c r="E582" s="2" t="s">
        <v>32053</v>
      </c>
      <c r="F582" s="2" t="s">
        <v>32056</v>
      </c>
      <c r="G582" s="3">
        <v>63.73</v>
      </c>
      <c r="H582" s="3">
        <v>-1.23</v>
      </c>
      <c r="I582" s="3">
        <v>62.5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2530</v>
      </c>
      <c r="O582" s="2" t="s">
        <v>2531</v>
      </c>
      <c r="P582" s="2" t="s">
        <v>2532</v>
      </c>
      <c r="Q582" s="2" t="s">
        <v>38</v>
      </c>
      <c r="R582" s="2" t="s">
        <v>2533</v>
      </c>
      <c r="S582" s="2" t="s">
        <v>40</v>
      </c>
      <c r="T582" s="2" t="s">
        <v>41</v>
      </c>
      <c r="U582" s="2" t="s">
        <v>42</v>
      </c>
      <c r="V582" s="2" t="s">
        <v>43</v>
      </c>
      <c r="W582" s="2" t="s">
        <v>87</v>
      </c>
      <c r="X582" s="5">
        <v>1.93</v>
      </c>
      <c r="Y582" s="5">
        <v>1.93</v>
      </c>
      <c r="Z582" s="3">
        <v>-1.23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2534</v>
      </c>
      <c r="C583" s="6" t="s">
        <v>32046</v>
      </c>
      <c r="D583" s="4" t="s">
        <v>82</v>
      </c>
      <c r="E583" s="2" t="s">
        <v>32053</v>
      </c>
      <c r="F583" s="2" t="s">
        <v>32056</v>
      </c>
      <c r="G583" s="3">
        <v>269.60000000000002</v>
      </c>
      <c r="H583" s="3">
        <v>-5.2</v>
      </c>
      <c r="I583" s="3">
        <v>264.39999999999998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2535</v>
      </c>
      <c r="O583" s="2" t="s">
        <v>2536</v>
      </c>
      <c r="P583" s="2" t="s">
        <v>2537</v>
      </c>
      <c r="Q583" s="2" t="s">
        <v>38</v>
      </c>
      <c r="R583" s="2" t="s">
        <v>2538</v>
      </c>
      <c r="S583" s="2" t="s">
        <v>40</v>
      </c>
      <c r="T583" s="2" t="s">
        <v>41</v>
      </c>
      <c r="U583" s="2" t="s">
        <v>42</v>
      </c>
      <c r="V583" s="2" t="s">
        <v>55</v>
      </c>
      <c r="W583" s="2" t="s">
        <v>87</v>
      </c>
      <c r="X583" s="5">
        <v>1.93</v>
      </c>
      <c r="Y583" s="5">
        <v>1.93</v>
      </c>
      <c r="Z583" s="3">
        <v>-5.2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2539</v>
      </c>
      <c r="C584" s="6" t="s">
        <v>32046</v>
      </c>
      <c r="D584" s="4" t="s">
        <v>82</v>
      </c>
      <c r="E584" s="2" t="s">
        <v>32053</v>
      </c>
      <c r="F584" s="2" t="s">
        <v>32056</v>
      </c>
      <c r="G584" s="3">
        <v>147.03</v>
      </c>
      <c r="H584" s="3">
        <v>-2.84</v>
      </c>
      <c r="I584" s="3">
        <v>144.19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2540</v>
      </c>
      <c r="O584" s="2" t="s">
        <v>2541</v>
      </c>
      <c r="P584" s="2" t="s">
        <v>2542</v>
      </c>
      <c r="Q584" s="2" t="s">
        <v>38</v>
      </c>
      <c r="R584" s="2" t="s">
        <v>2543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87</v>
      </c>
      <c r="X584" s="5">
        <v>1.93</v>
      </c>
      <c r="Y584" s="5">
        <v>1.93</v>
      </c>
      <c r="Z584" s="3">
        <v>-2.84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2544</v>
      </c>
      <c r="C585" s="6" t="s">
        <v>32046</v>
      </c>
      <c r="D585" s="4" t="s">
        <v>82</v>
      </c>
      <c r="E585" s="2" t="s">
        <v>32053</v>
      </c>
      <c r="F585" s="2" t="s">
        <v>32056</v>
      </c>
      <c r="G585" s="3">
        <v>304.58999999999997</v>
      </c>
      <c r="H585" s="3">
        <v>-5.88</v>
      </c>
      <c r="I585" s="3">
        <v>298.70999999999998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2545</v>
      </c>
      <c r="O585" s="2" t="s">
        <v>2546</v>
      </c>
      <c r="P585" s="2" t="s">
        <v>2547</v>
      </c>
      <c r="Q585" s="2" t="s">
        <v>38</v>
      </c>
      <c r="R585" s="2" t="s">
        <v>2548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87</v>
      </c>
      <c r="X585" s="5">
        <v>1.93</v>
      </c>
      <c r="Y585" s="5">
        <v>1.93</v>
      </c>
      <c r="Z585" s="3">
        <v>-5.88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2549</v>
      </c>
      <c r="C586" s="6" t="s">
        <v>32046</v>
      </c>
      <c r="D586" s="4" t="s">
        <v>82</v>
      </c>
      <c r="E586" s="2" t="s">
        <v>32053</v>
      </c>
      <c r="F586" s="2" t="s">
        <v>32056</v>
      </c>
      <c r="G586" s="3">
        <v>73.09</v>
      </c>
      <c r="H586" s="3">
        <v>-1.41</v>
      </c>
      <c r="I586" s="3">
        <v>71.680000000000007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2550</v>
      </c>
      <c r="O586" s="2" t="s">
        <v>2551</v>
      </c>
      <c r="P586" s="2" t="s">
        <v>2552</v>
      </c>
      <c r="Q586" s="2" t="s">
        <v>38</v>
      </c>
      <c r="R586" s="2" t="s">
        <v>2553</v>
      </c>
      <c r="S586" s="2" t="s">
        <v>40</v>
      </c>
      <c r="T586" s="2" t="s">
        <v>41</v>
      </c>
      <c r="U586" s="2" t="s">
        <v>42</v>
      </c>
      <c r="V586" s="2" t="s">
        <v>43</v>
      </c>
      <c r="W586" s="2" t="s">
        <v>87</v>
      </c>
      <c r="X586" s="5">
        <v>1.93</v>
      </c>
      <c r="Y586" s="5">
        <v>1.93</v>
      </c>
      <c r="Z586" s="3">
        <v>-1.41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2549</v>
      </c>
      <c r="C587" s="6" t="s">
        <v>32046</v>
      </c>
      <c r="D587" s="4" t="s">
        <v>82</v>
      </c>
      <c r="E587" s="2" t="s">
        <v>32053</v>
      </c>
      <c r="F587" s="2" t="s">
        <v>32056</v>
      </c>
      <c r="G587" s="3">
        <v>114.23</v>
      </c>
      <c r="H587" s="3">
        <v>-2.2000000000000002</v>
      </c>
      <c r="I587" s="3">
        <v>112.03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2554</v>
      </c>
      <c r="O587" s="2" t="s">
        <v>2555</v>
      </c>
      <c r="P587" s="2" t="s">
        <v>2556</v>
      </c>
      <c r="Q587" s="2" t="s">
        <v>38</v>
      </c>
      <c r="R587" s="2" t="s">
        <v>2557</v>
      </c>
      <c r="S587" s="2" t="s">
        <v>40</v>
      </c>
      <c r="T587" s="2" t="s">
        <v>41</v>
      </c>
      <c r="U587" s="2" t="s">
        <v>42</v>
      </c>
      <c r="V587" s="2" t="s">
        <v>55</v>
      </c>
      <c r="W587" s="2" t="s">
        <v>87</v>
      </c>
      <c r="X587" s="5">
        <v>1.93</v>
      </c>
      <c r="Y587" s="5">
        <v>1.93</v>
      </c>
      <c r="Z587" s="3">
        <v>-2.2000000000000002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2558</v>
      </c>
      <c r="C588" s="6" t="s">
        <v>32046</v>
      </c>
      <c r="D588" s="4" t="s">
        <v>82</v>
      </c>
      <c r="E588" s="2" t="s">
        <v>32053</v>
      </c>
      <c r="F588" s="2" t="s">
        <v>32056</v>
      </c>
      <c r="G588" s="3">
        <v>86.3</v>
      </c>
      <c r="H588" s="3">
        <v>-1.67</v>
      </c>
      <c r="I588" s="3">
        <v>84.63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2559</v>
      </c>
      <c r="O588" s="2" t="s">
        <v>2560</v>
      </c>
      <c r="P588" s="2" t="s">
        <v>2561</v>
      </c>
      <c r="Q588" s="2" t="s">
        <v>38</v>
      </c>
      <c r="R588" s="2" t="s">
        <v>2562</v>
      </c>
      <c r="S588" s="2" t="s">
        <v>40</v>
      </c>
      <c r="T588" s="2" t="s">
        <v>41</v>
      </c>
      <c r="U588" s="2" t="s">
        <v>42</v>
      </c>
      <c r="V588" s="2" t="s">
        <v>55</v>
      </c>
      <c r="W588" s="2" t="s">
        <v>87</v>
      </c>
      <c r="X588" s="5">
        <v>1.93</v>
      </c>
      <c r="Y588" s="5">
        <v>1.93</v>
      </c>
      <c r="Z588" s="3">
        <v>-1.67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2563</v>
      </c>
      <c r="C589" s="6" t="s">
        <v>32046</v>
      </c>
      <c r="D589" s="4" t="s">
        <v>82</v>
      </c>
      <c r="E589" s="2" t="s">
        <v>32053</v>
      </c>
      <c r="F589" s="2" t="s">
        <v>32056</v>
      </c>
      <c r="G589" s="3">
        <v>115.18</v>
      </c>
      <c r="H589" s="3">
        <v>-2.2200000000000002</v>
      </c>
      <c r="I589" s="3">
        <v>112.96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2564</v>
      </c>
      <c r="O589" s="2" t="s">
        <v>2565</v>
      </c>
      <c r="P589" s="2" t="s">
        <v>2566</v>
      </c>
      <c r="Q589" s="2" t="s">
        <v>38</v>
      </c>
      <c r="R589" s="2" t="s">
        <v>2567</v>
      </c>
      <c r="S589" s="2" t="s">
        <v>40</v>
      </c>
      <c r="T589" s="2" t="s">
        <v>41</v>
      </c>
      <c r="U589" s="2" t="s">
        <v>42</v>
      </c>
      <c r="V589" s="2" t="s">
        <v>55</v>
      </c>
      <c r="W589" s="2" t="s">
        <v>87</v>
      </c>
      <c r="X589" s="5">
        <v>1.93</v>
      </c>
      <c r="Y589" s="5">
        <v>1.93</v>
      </c>
      <c r="Z589" s="3">
        <v>-2.2200000000000002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2568</v>
      </c>
      <c r="C590" s="6" t="s">
        <v>32046</v>
      </c>
      <c r="D590" s="4" t="s">
        <v>82</v>
      </c>
      <c r="E590" s="2" t="s">
        <v>32053</v>
      </c>
      <c r="F590" s="2" t="s">
        <v>32056</v>
      </c>
      <c r="G590" s="3">
        <v>56.42</v>
      </c>
      <c r="H590" s="3">
        <v>-1.0900000000000001</v>
      </c>
      <c r="I590" s="3">
        <v>55.33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2569</v>
      </c>
      <c r="O590" s="2" t="s">
        <v>2570</v>
      </c>
      <c r="P590" s="2" t="s">
        <v>2571</v>
      </c>
      <c r="Q590" s="2" t="s">
        <v>38</v>
      </c>
      <c r="R590" s="2" t="s">
        <v>2572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87</v>
      </c>
      <c r="X590" s="5">
        <v>1.93</v>
      </c>
      <c r="Y590" s="5">
        <v>1.93</v>
      </c>
      <c r="Z590" s="3">
        <v>-1.0900000000000001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2568</v>
      </c>
      <c r="C591" s="6" t="s">
        <v>32046</v>
      </c>
      <c r="D591" s="4" t="s">
        <v>82</v>
      </c>
      <c r="E591" s="2" t="s">
        <v>32053</v>
      </c>
      <c r="F591" s="2" t="s">
        <v>32056</v>
      </c>
      <c r="G591" s="3">
        <v>127.97</v>
      </c>
      <c r="H591" s="3">
        <v>-2.4700000000000002</v>
      </c>
      <c r="I591" s="3">
        <v>125.5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2573</v>
      </c>
      <c r="O591" s="2" t="s">
        <v>2574</v>
      </c>
      <c r="P591" s="2" t="s">
        <v>2575</v>
      </c>
      <c r="Q591" s="2" t="s">
        <v>38</v>
      </c>
      <c r="R591" s="2" t="s">
        <v>2576</v>
      </c>
      <c r="S591" s="2" t="s">
        <v>40</v>
      </c>
      <c r="T591" s="2" t="s">
        <v>41</v>
      </c>
      <c r="U591" s="2" t="s">
        <v>42</v>
      </c>
      <c r="V591" s="2" t="s">
        <v>43</v>
      </c>
      <c r="W591" s="2" t="s">
        <v>87</v>
      </c>
      <c r="X591" s="5">
        <v>1.93</v>
      </c>
      <c r="Y591" s="5">
        <v>1.93</v>
      </c>
      <c r="Z591" s="3">
        <v>-2.4700000000000002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2577</v>
      </c>
      <c r="C592" s="6" t="s">
        <v>32046</v>
      </c>
      <c r="D592" s="4" t="s">
        <v>82</v>
      </c>
      <c r="E592" s="2" t="s">
        <v>32053</v>
      </c>
      <c r="F592" s="2" t="s">
        <v>32056</v>
      </c>
      <c r="G592" s="3">
        <v>50.93</v>
      </c>
      <c r="H592" s="3">
        <v>-0.98</v>
      </c>
      <c r="I592" s="3">
        <v>49.95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2578</v>
      </c>
      <c r="O592" s="2" t="s">
        <v>2579</v>
      </c>
      <c r="P592" s="2" t="s">
        <v>2580</v>
      </c>
      <c r="Q592" s="2" t="s">
        <v>38</v>
      </c>
      <c r="R592" s="2" t="s">
        <v>2581</v>
      </c>
      <c r="S592" s="2" t="s">
        <v>40</v>
      </c>
      <c r="T592" s="2" t="s">
        <v>41</v>
      </c>
      <c r="U592" s="2" t="s">
        <v>42</v>
      </c>
      <c r="V592" s="2" t="s">
        <v>55</v>
      </c>
      <c r="W592" s="2" t="s">
        <v>87</v>
      </c>
      <c r="X592" s="5">
        <v>1.93</v>
      </c>
      <c r="Y592" s="5">
        <v>1.93</v>
      </c>
      <c r="Z592" s="3">
        <v>-0.98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2577</v>
      </c>
      <c r="C593" s="6" t="s">
        <v>32046</v>
      </c>
      <c r="D593" s="4" t="s">
        <v>82</v>
      </c>
      <c r="E593" s="2" t="s">
        <v>32053</v>
      </c>
      <c r="F593" s="2" t="s">
        <v>32056</v>
      </c>
      <c r="G593" s="3">
        <v>104.51</v>
      </c>
      <c r="H593" s="3">
        <v>-2.02</v>
      </c>
      <c r="I593" s="3">
        <v>102.49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2582</v>
      </c>
      <c r="O593" s="2" t="s">
        <v>2583</v>
      </c>
      <c r="P593" s="2" t="s">
        <v>2584</v>
      </c>
      <c r="Q593" s="2" t="s">
        <v>38</v>
      </c>
      <c r="R593" s="2" t="s">
        <v>2585</v>
      </c>
      <c r="S593" s="2" t="s">
        <v>40</v>
      </c>
      <c r="T593" s="2" t="s">
        <v>41</v>
      </c>
      <c r="U593" s="2" t="s">
        <v>42</v>
      </c>
      <c r="V593" s="2" t="s">
        <v>55</v>
      </c>
      <c r="W593" s="2" t="s">
        <v>87</v>
      </c>
      <c r="X593" s="5">
        <v>1.93</v>
      </c>
      <c r="Y593" s="5">
        <v>1.93</v>
      </c>
      <c r="Z593" s="3">
        <v>-2.02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2586</v>
      </c>
      <c r="C594" s="6" t="s">
        <v>32046</v>
      </c>
      <c r="D594" s="4" t="s">
        <v>82</v>
      </c>
      <c r="E594" s="2" t="s">
        <v>32053</v>
      </c>
      <c r="F594" s="2" t="s">
        <v>32056</v>
      </c>
      <c r="G594" s="3">
        <v>260.29000000000002</v>
      </c>
      <c r="H594" s="3">
        <v>-5.0199999999999996</v>
      </c>
      <c r="I594" s="3">
        <v>255.27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2587</v>
      </c>
      <c r="O594" s="2" t="s">
        <v>2588</v>
      </c>
      <c r="P594" s="2" t="s">
        <v>2589</v>
      </c>
      <c r="Q594" s="2" t="s">
        <v>38</v>
      </c>
      <c r="R594" s="2" t="s">
        <v>2590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87</v>
      </c>
      <c r="X594" s="5">
        <v>1.93</v>
      </c>
      <c r="Y594" s="5">
        <v>1.93</v>
      </c>
      <c r="Z594" s="3">
        <v>-5.0199999999999996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2586</v>
      </c>
      <c r="C595" s="6" t="s">
        <v>32046</v>
      </c>
      <c r="D595" s="4" t="s">
        <v>82</v>
      </c>
      <c r="E595" s="2" t="s">
        <v>32053</v>
      </c>
      <c r="F595" s="2" t="s">
        <v>32056</v>
      </c>
      <c r="G595" s="3">
        <v>51.35</v>
      </c>
      <c r="H595" s="3">
        <v>-0.99</v>
      </c>
      <c r="I595" s="3">
        <v>50.36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2591</v>
      </c>
      <c r="O595" s="2" t="s">
        <v>2592</v>
      </c>
      <c r="P595" s="2" t="s">
        <v>2593</v>
      </c>
      <c r="Q595" s="2" t="s">
        <v>38</v>
      </c>
      <c r="R595" s="2" t="s">
        <v>2594</v>
      </c>
      <c r="S595" s="2" t="s">
        <v>40</v>
      </c>
      <c r="T595" s="2" t="s">
        <v>41</v>
      </c>
      <c r="U595" s="2" t="s">
        <v>42</v>
      </c>
      <c r="V595" s="2" t="s">
        <v>55</v>
      </c>
      <c r="W595" s="2" t="s">
        <v>87</v>
      </c>
      <c r="X595" s="5">
        <v>1.93</v>
      </c>
      <c r="Y595" s="5">
        <v>1.93</v>
      </c>
      <c r="Z595" s="3">
        <v>-0.99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2595</v>
      </c>
      <c r="C596" s="6" t="s">
        <v>32046</v>
      </c>
      <c r="D596" s="4" t="s">
        <v>82</v>
      </c>
      <c r="E596" s="2" t="s">
        <v>32053</v>
      </c>
      <c r="F596" s="2" t="s">
        <v>32056</v>
      </c>
      <c r="G596" s="3">
        <v>286.91000000000003</v>
      </c>
      <c r="H596" s="3">
        <v>-5.54</v>
      </c>
      <c r="I596" s="3">
        <v>281.37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2596</v>
      </c>
      <c r="O596" s="2" t="s">
        <v>2597</v>
      </c>
      <c r="P596" s="2" t="s">
        <v>2598</v>
      </c>
      <c r="Q596" s="2" t="s">
        <v>38</v>
      </c>
      <c r="R596" s="2" t="s">
        <v>2599</v>
      </c>
      <c r="S596" s="2" t="s">
        <v>40</v>
      </c>
      <c r="T596" s="2" t="s">
        <v>41</v>
      </c>
      <c r="U596" s="2" t="s">
        <v>42</v>
      </c>
      <c r="V596" s="2" t="s">
        <v>43</v>
      </c>
      <c r="W596" s="2" t="s">
        <v>87</v>
      </c>
      <c r="X596" s="5">
        <v>1.93</v>
      </c>
      <c r="Y596" s="5">
        <v>1.93</v>
      </c>
      <c r="Z596" s="3">
        <v>-5.54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2064</v>
      </c>
      <c r="C597" s="6" t="s">
        <v>32046</v>
      </c>
      <c r="D597" s="4" t="s">
        <v>82</v>
      </c>
      <c r="E597" s="2" t="s">
        <v>32053</v>
      </c>
      <c r="F597" s="2" t="s">
        <v>32056</v>
      </c>
      <c r="G597" s="3">
        <v>100.4</v>
      </c>
      <c r="H597" s="3">
        <v>-1.94</v>
      </c>
      <c r="I597" s="3">
        <v>98.46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2600</v>
      </c>
      <c r="O597" s="2" t="s">
        <v>2601</v>
      </c>
      <c r="P597" s="2" t="s">
        <v>2602</v>
      </c>
      <c r="Q597" s="2" t="s">
        <v>38</v>
      </c>
      <c r="R597" s="2" t="s">
        <v>2603</v>
      </c>
      <c r="S597" s="2" t="s">
        <v>40</v>
      </c>
      <c r="T597" s="2" t="s">
        <v>41</v>
      </c>
      <c r="U597" s="2" t="s">
        <v>42</v>
      </c>
      <c r="V597" s="2" t="s">
        <v>55</v>
      </c>
      <c r="W597" s="2" t="s">
        <v>87</v>
      </c>
      <c r="X597" s="5">
        <v>1.93</v>
      </c>
      <c r="Y597" s="5">
        <v>1.93</v>
      </c>
      <c r="Z597" s="3">
        <v>-1.94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2604</v>
      </c>
      <c r="C598" s="6" t="s">
        <v>32047</v>
      </c>
      <c r="D598" s="4" t="s">
        <v>471</v>
      </c>
      <c r="E598" s="2" t="s">
        <v>32053</v>
      </c>
      <c r="F598" s="2" t="s">
        <v>32056</v>
      </c>
      <c r="G598" s="3">
        <v>11.61</v>
      </c>
      <c r="H598" s="3">
        <v>-0.22</v>
      </c>
      <c r="I598" s="3">
        <v>11.39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2605</v>
      </c>
      <c r="O598" s="2" t="s">
        <v>841</v>
      </c>
      <c r="P598" s="2" t="s">
        <v>2606</v>
      </c>
      <c r="Q598" s="2" t="s">
        <v>38</v>
      </c>
      <c r="R598" s="2" t="s">
        <v>2607</v>
      </c>
      <c r="S598" s="2" t="s">
        <v>40</v>
      </c>
      <c r="T598" s="2" t="s">
        <v>41</v>
      </c>
      <c r="U598" s="2" t="s">
        <v>42</v>
      </c>
      <c r="V598" s="2" t="s">
        <v>43</v>
      </c>
      <c r="W598" s="2" t="s">
        <v>476</v>
      </c>
      <c r="X598" s="5">
        <v>1.93</v>
      </c>
      <c r="Y598" s="5">
        <v>1.93</v>
      </c>
      <c r="Z598" s="3">
        <v>-0.22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2608</v>
      </c>
      <c r="C599" s="6" t="s">
        <v>32047</v>
      </c>
      <c r="D599" s="4" t="s">
        <v>471</v>
      </c>
      <c r="E599" s="2" t="s">
        <v>32053</v>
      </c>
      <c r="F599" s="2" t="s">
        <v>32056</v>
      </c>
      <c r="G599" s="3">
        <v>177.43</v>
      </c>
      <c r="H599" s="3">
        <v>-3.42</v>
      </c>
      <c r="I599" s="3">
        <v>174.01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2609</v>
      </c>
      <c r="O599" s="2" t="s">
        <v>1321</v>
      </c>
      <c r="P599" s="2" t="s">
        <v>2610</v>
      </c>
      <c r="Q599" s="2" t="s">
        <v>38</v>
      </c>
      <c r="R599" s="2" t="s">
        <v>2611</v>
      </c>
      <c r="S599" s="2" t="s">
        <v>40</v>
      </c>
      <c r="T599" s="2" t="s">
        <v>41</v>
      </c>
      <c r="U599" s="2" t="s">
        <v>42</v>
      </c>
      <c r="V599" s="2" t="s">
        <v>43</v>
      </c>
      <c r="W599" s="2" t="s">
        <v>476</v>
      </c>
      <c r="X599" s="5">
        <v>1.93</v>
      </c>
      <c r="Y599" s="5">
        <v>1.93</v>
      </c>
      <c r="Z599" s="3">
        <v>-3.42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2612</v>
      </c>
      <c r="C600" s="6" t="s">
        <v>32047</v>
      </c>
      <c r="D600" s="4" t="s">
        <v>471</v>
      </c>
      <c r="E600" s="2" t="s">
        <v>32053</v>
      </c>
      <c r="F600" s="2" t="s">
        <v>32056</v>
      </c>
      <c r="G600" s="3">
        <v>23.68</v>
      </c>
      <c r="H600" s="3">
        <v>-0.46</v>
      </c>
      <c r="I600" s="3">
        <v>23.22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2613</v>
      </c>
      <c r="O600" s="2" t="s">
        <v>2614</v>
      </c>
      <c r="P600" s="2" t="s">
        <v>2615</v>
      </c>
      <c r="Q600" s="2" t="s">
        <v>38</v>
      </c>
      <c r="R600" s="2" t="s">
        <v>2616</v>
      </c>
      <c r="S600" s="2" t="s">
        <v>40</v>
      </c>
      <c r="T600" s="2" t="s">
        <v>41</v>
      </c>
      <c r="U600" s="2" t="s">
        <v>42</v>
      </c>
      <c r="V600" s="2" t="s">
        <v>43</v>
      </c>
      <c r="W600" s="2" t="s">
        <v>476</v>
      </c>
      <c r="X600" s="5">
        <v>1.93</v>
      </c>
      <c r="Y600" s="5">
        <v>1.93</v>
      </c>
      <c r="Z600" s="3">
        <v>-0.46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2267</v>
      </c>
      <c r="C601" s="6" t="s">
        <v>32047</v>
      </c>
      <c r="D601" s="4" t="s">
        <v>471</v>
      </c>
      <c r="E601" s="2" t="s">
        <v>32053</v>
      </c>
      <c r="F601" s="2" t="s">
        <v>32056</v>
      </c>
      <c r="G601" s="3">
        <v>61.43</v>
      </c>
      <c r="H601" s="3">
        <v>-1.19</v>
      </c>
      <c r="I601" s="3">
        <v>60.24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2617</v>
      </c>
      <c r="O601" s="2" t="s">
        <v>1363</v>
      </c>
      <c r="P601" s="2" t="s">
        <v>2618</v>
      </c>
      <c r="Q601" s="2" t="s">
        <v>38</v>
      </c>
      <c r="R601" s="2" t="s">
        <v>2619</v>
      </c>
      <c r="S601" s="2" t="s">
        <v>40</v>
      </c>
      <c r="T601" s="2" t="s">
        <v>41</v>
      </c>
      <c r="U601" s="2" t="s">
        <v>42</v>
      </c>
      <c r="V601" s="2" t="s">
        <v>43</v>
      </c>
      <c r="W601" s="2" t="s">
        <v>476</v>
      </c>
      <c r="X601" s="5">
        <v>1.93</v>
      </c>
      <c r="Y601" s="5">
        <v>1.93</v>
      </c>
      <c r="Z601" s="3">
        <v>-1.19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2282</v>
      </c>
      <c r="C602" s="6" t="s">
        <v>32047</v>
      </c>
      <c r="D602" s="4" t="s">
        <v>471</v>
      </c>
      <c r="E602" s="2" t="s">
        <v>32053</v>
      </c>
      <c r="F602" s="2" t="s">
        <v>32056</v>
      </c>
      <c r="G602" s="3">
        <v>23.75</v>
      </c>
      <c r="H602" s="3">
        <v>-0.46</v>
      </c>
      <c r="I602" s="3">
        <v>23.29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2620</v>
      </c>
      <c r="O602" s="2" t="s">
        <v>2621</v>
      </c>
      <c r="P602" s="2" t="s">
        <v>2622</v>
      </c>
      <c r="Q602" s="2" t="s">
        <v>38</v>
      </c>
      <c r="R602" s="2" t="s">
        <v>2623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476</v>
      </c>
      <c r="X602" s="5">
        <v>1.93</v>
      </c>
      <c r="Y602" s="5">
        <v>1.93</v>
      </c>
      <c r="Z602" s="3">
        <v>-0.46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2480</v>
      </c>
      <c r="C603" s="6" t="s">
        <v>32047</v>
      </c>
      <c r="D603" s="4" t="s">
        <v>471</v>
      </c>
      <c r="E603" s="2" t="s">
        <v>32053</v>
      </c>
      <c r="F603" s="2" t="s">
        <v>32056</v>
      </c>
      <c r="G603" s="3">
        <v>8.82</v>
      </c>
      <c r="H603" s="3">
        <v>-0.17</v>
      </c>
      <c r="I603" s="3">
        <v>8.65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2624</v>
      </c>
      <c r="O603" s="2" t="s">
        <v>2174</v>
      </c>
      <c r="P603" s="2" t="s">
        <v>2625</v>
      </c>
      <c r="Q603" s="2" t="s">
        <v>38</v>
      </c>
      <c r="R603" s="2" t="s">
        <v>2626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476</v>
      </c>
      <c r="X603" s="5">
        <v>1.93</v>
      </c>
      <c r="Y603" s="5">
        <v>1.93</v>
      </c>
      <c r="Z603" s="3">
        <v>-0.17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2627</v>
      </c>
      <c r="C604" s="6" t="s">
        <v>32047</v>
      </c>
      <c r="D604" s="4" t="s">
        <v>471</v>
      </c>
      <c r="E604" s="2" t="s">
        <v>32053</v>
      </c>
      <c r="F604" s="2" t="s">
        <v>32056</v>
      </c>
      <c r="G604" s="3">
        <v>18.46</v>
      </c>
      <c r="H604" s="3">
        <v>-0.36</v>
      </c>
      <c r="I604" s="3">
        <v>18.100000000000001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2628</v>
      </c>
      <c r="O604" s="2" t="s">
        <v>2629</v>
      </c>
      <c r="P604" s="2" t="s">
        <v>2630</v>
      </c>
      <c r="Q604" s="2" t="s">
        <v>38</v>
      </c>
      <c r="R604" s="2" t="s">
        <v>2631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476</v>
      </c>
      <c r="X604" s="5">
        <v>1.93</v>
      </c>
      <c r="Y604" s="5">
        <v>1.93</v>
      </c>
      <c r="Z604" s="3">
        <v>-0.36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2064</v>
      </c>
      <c r="C605" s="6" t="s">
        <v>32047</v>
      </c>
      <c r="D605" s="4" t="s">
        <v>471</v>
      </c>
      <c r="E605" s="2" t="s">
        <v>32053</v>
      </c>
      <c r="F605" s="2" t="s">
        <v>32056</v>
      </c>
      <c r="G605" s="3">
        <v>83.56</v>
      </c>
      <c r="H605" s="3">
        <v>-1.61</v>
      </c>
      <c r="I605" s="3">
        <v>81.95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2632</v>
      </c>
      <c r="O605" s="2" t="s">
        <v>2633</v>
      </c>
      <c r="P605" s="2" t="s">
        <v>2634</v>
      </c>
      <c r="Q605" s="2" t="s">
        <v>38</v>
      </c>
      <c r="R605" s="2" t="s">
        <v>2635</v>
      </c>
      <c r="S605" s="2" t="s">
        <v>40</v>
      </c>
      <c r="T605" s="2" t="s">
        <v>41</v>
      </c>
      <c r="U605" s="2" t="s">
        <v>42</v>
      </c>
      <c r="V605" s="2" t="s">
        <v>55</v>
      </c>
      <c r="W605" s="2" t="s">
        <v>476</v>
      </c>
      <c r="X605" s="5">
        <v>1.93</v>
      </c>
      <c r="Y605" s="5">
        <v>1.93</v>
      </c>
      <c r="Z605" s="3">
        <v>-1.61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2636</v>
      </c>
      <c r="C606" s="6" t="s">
        <v>32047</v>
      </c>
      <c r="D606" s="4" t="s">
        <v>471</v>
      </c>
      <c r="E606" s="2" t="s">
        <v>32053</v>
      </c>
      <c r="F606" s="2" t="s">
        <v>32056</v>
      </c>
      <c r="G606" s="3">
        <v>16.899999999999999</v>
      </c>
      <c r="H606" s="3">
        <v>-0.33</v>
      </c>
      <c r="I606" s="3">
        <v>16.57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2637</v>
      </c>
      <c r="O606" s="2" t="s">
        <v>2638</v>
      </c>
      <c r="P606" s="2" t="s">
        <v>2639</v>
      </c>
      <c r="Q606" s="2" t="s">
        <v>38</v>
      </c>
      <c r="R606" s="2" t="s">
        <v>2640</v>
      </c>
      <c r="S606" s="2" t="s">
        <v>40</v>
      </c>
      <c r="T606" s="2" t="s">
        <v>41</v>
      </c>
      <c r="U606" s="2" t="s">
        <v>42</v>
      </c>
      <c r="V606" s="2" t="s">
        <v>55</v>
      </c>
      <c r="W606" s="2" t="s">
        <v>476</v>
      </c>
      <c r="X606" s="5">
        <v>1.93</v>
      </c>
      <c r="Y606" s="5">
        <v>1.93</v>
      </c>
      <c r="Z606" s="3">
        <v>-0.33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2148</v>
      </c>
      <c r="C607" s="6" t="s">
        <v>32047</v>
      </c>
      <c r="D607" s="4" t="s">
        <v>471</v>
      </c>
      <c r="E607" s="2" t="s">
        <v>32053</v>
      </c>
      <c r="F607" s="2" t="s">
        <v>32056</v>
      </c>
      <c r="G607" s="3">
        <v>237.48</v>
      </c>
      <c r="H607" s="3">
        <v>-4.58</v>
      </c>
      <c r="I607" s="3">
        <v>232.9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2641</v>
      </c>
      <c r="O607" s="2" t="s">
        <v>2642</v>
      </c>
      <c r="P607" s="2" t="s">
        <v>2643</v>
      </c>
      <c r="Q607" s="2" t="s">
        <v>38</v>
      </c>
      <c r="R607" s="2" t="s">
        <v>2644</v>
      </c>
      <c r="S607" s="2" t="s">
        <v>40</v>
      </c>
      <c r="T607" s="2" t="s">
        <v>41</v>
      </c>
      <c r="U607" s="2" t="s">
        <v>42</v>
      </c>
      <c r="V607" s="2" t="s">
        <v>55</v>
      </c>
      <c r="W607" s="2" t="s">
        <v>476</v>
      </c>
      <c r="X607" s="5">
        <v>1.93</v>
      </c>
      <c r="Y607" s="5">
        <v>1.93</v>
      </c>
      <c r="Z607" s="3">
        <v>-4.58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2645</v>
      </c>
      <c r="C608" s="6" t="s">
        <v>32047</v>
      </c>
      <c r="D608" s="4" t="s">
        <v>471</v>
      </c>
      <c r="E608" s="2" t="s">
        <v>32053</v>
      </c>
      <c r="F608" s="2" t="s">
        <v>32056</v>
      </c>
      <c r="G608" s="3">
        <v>51.06</v>
      </c>
      <c r="H608" s="3">
        <v>-0.99</v>
      </c>
      <c r="I608" s="3">
        <v>50.07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2646</v>
      </c>
      <c r="O608" s="2" t="s">
        <v>1693</v>
      </c>
      <c r="P608" s="2" t="s">
        <v>2647</v>
      </c>
      <c r="Q608" s="2" t="s">
        <v>38</v>
      </c>
      <c r="R608" s="2" t="s">
        <v>2648</v>
      </c>
      <c r="S608" s="2" t="s">
        <v>40</v>
      </c>
      <c r="T608" s="2" t="s">
        <v>41</v>
      </c>
      <c r="U608" s="2" t="s">
        <v>42</v>
      </c>
      <c r="V608" s="2" t="s">
        <v>43</v>
      </c>
      <c r="W608" s="2" t="s">
        <v>476</v>
      </c>
      <c r="X608" s="5">
        <v>1.93</v>
      </c>
      <c r="Y608" s="5">
        <v>1.93</v>
      </c>
      <c r="Z608" s="3">
        <v>-0.99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2649</v>
      </c>
      <c r="C609" s="6" t="s">
        <v>32047</v>
      </c>
      <c r="D609" s="4" t="s">
        <v>471</v>
      </c>
      <c r="E609" s="2" t="s">
        <v>32053</v>
      </c>
      <c r="F609" s="2" t="s">
        <v>32056</v>
      </c>
      <c r="G609" s="3">
        <v>69.16</v>
      </c>
      <c r="H609" s="3">
        <v>-1.33</v>
      </c>
      <c r="I609" s="3">
        <v>67.83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2650</v>
      </c>
      <c r="O609" s="2" t="s">
        <v>2651</v>
      </c>
      <c r="P609" s="2" t="s">
        <v>2652</v>
      </c>
      <c r="Q609" s="2" t="s">
        <v>38</v>
      </c>
      <c r="R609" s="2" t="s">
        <v>2653</v>
      </c>
      <c r="S609" s="2" t="s">
        <v>40</v>
      </c>
      <c r="T609" s="2" t="s">
        <v>41</v>
      </c>
      <c r="U609" s="2" t="s">
        <v>42</v>
      </c>
      <c r="V609" s="2" t="s">
        <v>55</v>
      </c>
      <c r="W609" s="2" t="s">
        <v>476</v>
      </c>
      <c r="X609" s="5">
        <v>1.93</v>
      </c>
      <c r="Y609" s="5">
        <v>1.93</v>
      </c>
      <c r="Z609" s="3">
        <v>-1.33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2654</v>
      </c>
      <c r="C610" s="6" t="s">
        <v>32047</v>
      </c>
      <c r="D610" s="4" t="s">
        <v>471</v>
      </c>
      <c r="E610" s="2" t="s">
        <v>32053</v>
      </c>
      <c r="F610" s="2" t="s">
        <v>32056</v>
      </c>
      <c r="G610" s="3">
        <v>206.29</v>
      </c>
      <c r="H610" s="3">
        <v>-3.98</v>
      </c>
      <c r="I610" s="3">
        <v>202.31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2655</v>
      </c>
      <c r="O610" s="2" t="s">
        <v>2656</v>
      </c>
      <c r="P610" s="2" t="s">
        <v>2657</v>
      </c>
      <c r="Q610" s="2" t="s">
        <v>38</v>
      </c>
      <c r="R610" s="2" t="s">
        <v>2658</v>
      </c>
      <c r="S610" s="2" t="s">
        <v>40</v>
      </c>
      <c r="T610" s="2" t="s">
        <v>41</v>
      </c>
      <c r="U610" s="2" t="s">
        <v>42</v>
      </c>
      <c r="V610" s="2" t="s">
        <v>55</v>
      </c>
      <c r="W610" s="2" t="s">
        <v>476</v>
      </c>
      <c r="X610" s="5">
        <v>1.93</v>
      </c>
      <c r="Y610" s="5">
        <v>1.93</v>
      </c>
      <c r="Z610" s="3">
        <v>-3.98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2659</v>
      </c>
      <c r="C611" s="6" t="s">
        <v>32047</v>
      </c>
      <c r="D611" s="4" t="s">
        <v>471</v>
      </c>
      <c r="E611" s="2" t="s">
        <v>32053</v>
      </c>
      <c r="F611" s="2" t="s">
        <v>32056</v>
      </c>
      <c r="G611" s="3">
        <v>33.67</v>
      </c>
      <c r="H611" s="3">
        <v>-0.65</v>
      </c>
      <c r="I611" s="3">
        <v>33.020000000000003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2660</v>
      </c>
      <c r="O611" s="2" t="s">
        <v>2661</v>
      </c>
      <c r="P611" s="2" t="s">
        <v>2662</v>
      </c>
      <c r="Q611" s="2" t="s">
        <v>38</v>
      </c>
      <c r="R611" s="2" t="s">
        <v>2663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476</v>
      </c>
      <c r="X611" s="5">
        <v>1.93</v>
      </c>
      <c r="Y611" s="5">
        <v>1.93</v>
      </c>
      <c r="Z611" s="3">
        <v>-0.65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2664</v>
      </c>
      <c r="C612" s="6" t="s">
        <v>32047</v>
      </c>
      <c r="D612" s="4" t="s">
        <v>471</v>
      </c>
      <c r="E612" s="2" t="s">
        <v>32053</v>
      </c>
      <c r="F612" s="2" t="s">
        <v>32056</v>
      </c>
      <c r="G612" s="3">
        <v>50.74</v>
      </c>
      <c r="H612" s="3">
        <v>-0.98</v>
      </c>
      <c r="I612" s="3">
        <v>49.76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2665</v>
      </c>
      <c r="O612" s="2" t="s">
        <v>2666</v>
      </c>
      <c r="P612" s="2" t="s">
        <v>2667</v>
      </c>
      <c r="Q612" s="2" t="s">
        <v>38</v>
      </c>
      <c r="R612" s="2" t="s">
        <v>2668</v>
      </c>
      <c r="S612" s="2" t="s">
        <v>40</v>
      </c>
      <c r="T612" s="2" t="s">
        <v>41</v>
      </c>
      <c r="U612" s="2" t="s">
        <v>42</v>
      </c>
      <c r="V612" s="2" t="s">
        <v>43</v>
      </c>
      <c r="W612" s="2" t="s">
        <v>476</v>
      </c>
      <c r="X612" s="5">
        <v>1.93</v>
      </c>
      <c r="Y612" s="5">
        <v>1.93</v>
      </c>
      <c r="Z612" s="3">
        <v>-0.98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2669</v>
      </c>
      <c r="C613" s="6" t="s">
        <v>32047</v>
      </c>
      <c r="D613" s="4" t="s">
        <v>471</v>
      </c>
      <c r="E613" s="2" t="s">
        <v>32053</v>
      </c>
      <c r="F613" s="2" t="s">
        <v>32056</v>
      </c>
      <c r="G613" s="3">
        <v>71.92</v>
      </c>
      <c r="H613" s="3">
        <v>-1.39</v>
      </c>
      <c r="I613" s="3">
        <v>70.53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2670</v>
      </c>
      <c r="O613" s="2" t="s">
        <v>2671</v>
      </c>
      <c r="P613" s="2" t="s">
        <v>2672</v>
      </c>
      <c r="Q613" s="2" t="s">
        <v>38</v>
      </c>
      <c r="R613" s="2" t="s">
        <v>2673</v>
      </c>
      <c r="S613" s="2" t="s">
        <v>40</v>
      </c>
      <c r="T613" s="2" t="s">
        <v>41</v>
      </c>
      <c r="U613" s="2" t="s">
        <v>42</v>
      </c>
      <c r="V613" s="2" t="s">
        <v>55</v>
      </c>
      <c r="W613" s="2" t="s">
        <v>476</v>
      </c>
      <c r="X613" s="5">
        <v>1.93</v>
      </c>
      <c r="Y613" s="5">
        <v>1.93</v>
      </c>
      <c r="Z613" s="3">
        <v>-1.39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2674</v>
      </c>
      <c r="C614" s="6" t="s">
        <v>32047</v>
      </c>
      <c r="D614" s="4" t="s">
        <v>471</v>
      </c>
      <c r="E614" s="2" t="s">
        <v>32053</v>
      </c>
      <c r="F614" s="2" t="s">
        <v>32056</v>
      </c>
      <c r="G614" s="3">
        <v>7.51</v>
      </c>
      <c r="H614" s="3">
        <v>-0.14000000000000001</v>
      </c>
      <c r="I614" s="3">
        <v>7.37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2675</v>
      </c>
      <c r="O614" s="2" t="s">
        <v>2676</v>
      </c>
      <c r="P614" s="2" t="s">
        <v>2677</v>
      </c>
      <c r="Q614" s="2" t="s">
        <v>38</v>
      </c>
      <c r="R614" s="2" t="s">
        <v>2678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476</v>
      </c>
      <c r="X614" s="5">
        <v>1.93</v>
      </c>
      <c r="Y614" s="5">
        <v>1.93</v>
      </c>
      <c r="Z614" s="3">
        <v>-0.14000000000000001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2674</v>
      </c>
      <c r="C615" s="6" t="s">
        <v>32047</v>
      </c>
      <c r="D615" s="4" t="s">
        <v>471</v>
      </c>
      <c r="E615" s="2" t="s">
        <v>32053</v>
      </c>
      <c r="F615" s="2" t="s">
        <v>32056</v>
      </c>
      <c r="G615" s="3">
        <v>57.62</v>
      </c>
      <c r="H615" s="3">
        <v>-1.1100000000000001</v>
      </c>
      <c r="I615" s="3">
        <v>56.51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2679</v>
      </c>
      <c r="O615" s="2" t="s">
        <v>2680</v>
      </c>
      <c r="P615" s="2" t="s">
        <v>2681</v>
      </c>
      <c r="Q615" s="2" t="s">
        <v>38</v>
      </c>
      <c r="R615" s="2" t="s">
        <v>2682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476</v>
      </c>
      <c r="X615" s="5">
        <v>1.93</v>
      </c>
      <c r="Y615" s="5">
        <v>1.93</v>
      </c>
      <c r="Z615" s="3">
        <v>-1.1100000000000001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2073</v>
      </c>
      <c r="C616" s="6" t="s">
        <v>32047</v>
      </c>
      <c r="D616" s="4" t="s">
        <v>471</v>
      </c>
      <c r="E616" s="2" t="s">
        <v>32053</v>
      </c>
      <c r="F616" s="2" t="s">
        <v>32056</v>
      </c>
      <c r="G616" s="3">
        <v>82.58</v>
      </c>
      <c r="H616" s="3">
        <v>-1.59</v>
      </c>
      <c r="I616" s="3">
        <v>80.989999999999995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2683</v>
      </c>
      <c r="O616" s="2" t="s">
        <v>1112</v>
      </c>
      <c r="P616" s="2" t="s">
        <v>2684</v>
      </c>
      <c r="Q616" s="2" t="s">
        <v>38</v>
      </c>
      <c r="R616" s="2" t="s">
        <v>2685</v>
      </c>
      <c r="S616" s="2" t="s">
        <v>40</v>
      </c>
      <c r="T616" s="2" t="s">
        <v>41</v>
      </c>
      <c r="U616" s="2" t="s">
        <v>42</v>
      </c>
      <c r="V616" s="2" t="s">
        <v>43</v>
      </c>
      <c r="W616" s="2" t="s">
        <v>476</v>
      </c>
      <c r="X616" s="5">
        <v>1.93</v>
      </c>
      <c r="Y616" s="5">
        <v>1.93</v>
      </c>
      <c r="Z616" s="3">
        <v>-1.59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2227</v>
      </c>
      <c r="C617" s="6" t="s">
        <v>32047</v>
      </c>
      <c r="D617" s="4" t="s">
        <v>471</v>
      </c>
      <c r="E617" s="2" t="s">
        <v>32053</v>
      </c>
      <c r="F617" s="2" t="s">
        <v>32056</v>
      </c>
      <c r="G617" s="3">
        <v>28.65</v>
      </c>
      <c r="H617" s="3">
        <v>-0.55000000000000004</v>
      </c>
      <c r="I617" s="3">
        <v>28.1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2686</v>
      </c>
      <c r="O617" s="2" t="s">
        <v>2687</v>
      </c>
      <c r="P617" s="2" t="s">
        <v>2688</v>
      </c>
      <c r="Q617" s="2" t="s">
        <v>38</v>
      </c>
      <c r="R617" s="2" t="s">
        <v>2689</v>
      </c>
      <c r="S617" s="2" t="s">
        <v>40</v>
      </c>
      <c r="T617" s="2" t="s">
        <v>41</v>
      </c>
      <c r="U617" s="2" t="s">
        <v>42</v>
      </c>
      <c r="V617" s="2" t="s">
        <v>55</v>
      </c>
      <c r="W617" s="2" t="s">
        <v>476</v>
      </c>
      <c r="X617" s="5">
        <v>1.93</v>
      </c>
      <c r="Y617" s="5">
        <v>1.93</v>
      </c>
      <c r="Z617" s="3">
        <v>-0.55000000000000004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2690</v>
      </c>
      <c r="C618" s="6" t="s">
        <v>32047</v>
      </c>
      <c r="D618" s="4" t="s">
        <v>471</v>
      </c>
      <c r="E618" s="2" t="s">
        <v>32053</v>
      </c>
      <c r="F618" s="2" t="s">
        <v>32056</v>
      </c>
      <c r="G618" s="3">
        <v>49.8</v>
      </c>
      <c r="H618" s="3">
        <v>-0.96</v>
      </c>
      <c r="I618" s="3">
        <v>48.84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2691</v>
      </c>
      <c r="O618" s="2" t="s">
        <v>2692</v>
      </c>
      <c r="P618" s="2" t="s">
        <v>2693</v>
      </c>
      <c r="Q618" s="2" t="s">
        <v>38</v>
      </c>
      <c r="R618" s="2" t="s">
        <v>2694</v>
      </c>
      <c r="S618" s="2" t="s">
        <v>40</v>
      </c>
      <c r="T618" s="2" t="s">
        <v>41</v>
      </c>
      <c r="U618" s="2" t="s">
        <v>42</v>
      </c>
      <c r="V618" s="2" t="s">
        <v>55</v>
      </c>
      <c r="W618" s="2" t="s">
        <v>476</v>
      </c>
      <c r="X618" s="5">
        <v>1.93</v>
      </c>
      <c r="Y618" s="5">
        <v>1.93</v>
      </c>
      <c r="Z618" s="3">
        <v>-0.96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2695</v>
      </c>
      <c r="C619" s="6" t="s">
        <v>32047</v>
      </c>
      <c r="D619" s="4" t="s">
        <v>471</v>
      </c>
      <c r="E619" s="2" t="s">
        <v>32053</v>
      </c>
      <c r="F619" s="2" t="s">
        <v>32056</v>
      </c>
      <c r="G619" s="3">
        <v>43.98</v>
      </c>
      <c r="H619" s="3">
        <v>-0.85</v>
      </c>
      <c r="I619" s="3">
        <v>43.13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2696</v>
      </c>
      <c r="O619" s="2" t="s">
        <v>2697</v>
      </c>
      <c r="P619" s="2" t="s">
        <v>2698</v>
      </c>
      <c r="Q619" s="2" t="s">
        <v>38</v>
      </c>
      <c r="R619" s="2" t="s">
        <v>495</v>
      </c>
      <c r="S619" s="2" t="s">
        <v>40</v>
      </c>
      <c r="T619" s="2" t="s">
        <v>41</v>
      </c>
      <c r="U619" s="2" t="s">
        <v>42</v>
      </c>
      <c r="V619" s="2" t="s">
        <v>55</v>
      </c>
      <c r="W619" s="2" t="s">
        <v>476</v>
      </c>
      <c r="X619" s="5">
        <v>1.93</v>
      </c>
      <c r="Y619" s="5">
        <v>1.93</v>
      </c>
      <c r="Z619" s="3">
        <v>-0.85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2695</v>
      </c>
      <c r="C620" s="6" t="s">
        <v>32047</v>
      </c>
      <c r="D620" s="4" t="s">
        <v>471</v>
      </c>
      <c r="E620" s="2" t="s">
        <v>32053</v>
      </c>
      <c r="F620" s="2" t="s">
        <v>32056</v>
      </c>
      <c r="G620" s="3">
        <v>81.86</v>
      </c>
      <c r="H620" s="3">
        <v>-1.58</v>
      </c>
      <c r="I620" s="3">
        <v>80.28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2699</v>
      </c>
      <c r="O620" s="2" t="s">
        <v>1349</v>
      </c>
      <c r="P620" s="2" t="s">
        <v>2700</v>
      </c>
      <c r="Q620" s="2" t="s">
        <v>38</v>
      </c>
      <c r="R620" s="2" t="s">
        <v>2701</v>
      </c>
      <c r="S620" s="2" t="s">
        <v>40</v>
      </c>
      <c r="T620" s="2" t="s">
        <v>41</v>
      </c>
      <c r="U620" s="2" t="s">
        <v>42</v>
      </c>
      <c r="V620" s="2" t="s">
        <v>55</v>
      </c>
      <c r="W620" s="2" t="s">
        <v>476</v>
      </c>
      <c r="X620" s="5">
        <v>1.93</v>
      </c>
      <c r="Y620" s="5">
        <v>1.93</v>
      </c>
      <c r="Z620" s="3">
        <v>-1.58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2612</v>
      </c>
      <c r="C621" s="6" t="s">
        <v>32047</v>
      </c>
      <c r="D621" s="4" t="s">
        <v>471</v>
      </c>
      <c r="E621" s="2" t="s">
        <v>32053</v>
      </c>
      <c r="F621" s="2" t="s">
        <v>32056</v>
      </c>
      <c r="G621" s="3">
        <v>20.74</v>
      </c>
      <c r="H621" s="3">
        <v>-0.4</v>
      </c>
      <c r="I621" s="3">
        <v>20.34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2702</v>
      </c>
      <c r="O621" s="2" t="s">
        <v>2703</v>
      </c>
      <c r="P621" s="2" t="s">
        <v>2704</v>
      </c>
      <c r="Q621" s="2" t="s">
        <v>38</v>
      </c>
      <c r="R621" s="2" t="s">
        <v>2705</v>
      </c>
      <c r="S621" s="2" t="s">
        <v>40</v>
      </c>
      <c r="T621" s="2" t="s">
        <v>41</v>
      </c>
      <c r="U621" s="2" t="s">
        <v>42</v>
      </c>
      <c r="V621" s="2" t="s">
        <v>55</v>
      </c>
      <c r="W621" s="2" t="s">
        <v>476</v>
      </c>
      <c r="X621" s="5">
        <v>1.93</v>
      </c>
      <c r="Y621" s="5">
        <v>1.93</v>
      </c>
      <c r="Z621" s="3">
        <v>-0.4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2706</v>
      </c>
      <c r="C622" s="6" t="s">
        <v>32047</v>
      </c>
      <c r="D622" s="4" t="s">
        <v>471</v>
      </c>
      <c r="E622" s="2" t="s">
        <v>32053</v>
      </c>
      <c r="F622" s="2" t="s">
        <v>32056</v>
      </c>
      <c r="G622" s="3">
        <v>68.680000000000007</v>
      </c>
      <c r="H622" s="3">
        <v>-1.33</v>
      </c>
      <c r="I622" s="3">
        <v>67.349999999999994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2707</v>
      </c>
      <c r="O622" s="2" t="s">
        <v>1123</v>
      </c>
      <c r="P622" s="2" t="s">
        <v>2708</v>
      </c>
      <c r="Q622" s="2" t="s">
        <v>38</v>
      </c>
      <c r="R622" s="2" t="s">
        <v>2709</v>
      </c>
      <c r="S622" s="2" t="s">
        <v>40</v>
      </c>
      <c r="T622" s="2" t="s">
        <v>41</v>
      </c>
      <c r="U622" s="2" t="s">
        <v>42</v>
      </c>
      <c r="V622" s="2" t="s">
        <v>43</v>
      </c>
      <c r="W622" s="2" t="s">
        <v>476</v>
      </c>
      <c r="X622" s="5">
        <v>1.93</v>
      </c>
      <c r="Y622" s="5">
        <v>1.93</v>
      </c>
      <c r="Z622" s="3">
        <v>-1.33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2710</v>
      </c>
      <c r="C623" s="6" t="s">
        <v>32047</v>
      </c>
      <c r="D623" s="4" t="s">
        <v>471</v>
      </c>
      <c r="E623" s="2" t="s">
        <v>32053</v>
      </c>
      <c r="F623" s="2" t="s">
        <v>32056</v>
      </c>
      <c r="G623" s="3">
        <v>38.67</v>
      </c>
      <c r="H623" s="3">
        <v>-0.75</v>
      </c>
      <c r="I623" s="3">
        <v>37.92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2711</v>
      </c>
      <c r="O623" s="2" t="s">
        <v>2712</v>
      </c>
      <c r="P623" s="2" t="s">
        <v>2713</v>
      </c>
      <c r="Q623" s="2" t="s">
        <v>38</v>
      </c>
      <c r="R623" s="2" t="s">
        <v>2714</v>
      </c>
      <c r="S623" s="2" t="s">
        <v>40</v>
      </c>
      <c r="T623" s="2" t="s">
        <v>41</v>
      </c>
      <c r="U623" s="2" t="s">
        <v>42</v>
      </c>
      <c r="V623" s="2" t="s">
        <v>43</v>
      </c>
      <c r="W623" s="2" t="s">
        <v>476</v>
      </c>
      <c r="X623" s="5">
        <v>1.93</v>
      </c>
      <c r="Y623" s="5">
        <v>1.93</v>
      </c>
      <c r="Z623" s="3">
        <v>-0.75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2286</v>
      </c>
      <c r="C624" s="6" t="s">
        <v>32047</v>
      </c>
      <c r="D624" s="4" t="s">
        <v>471</v>
      </c>
      <c r="E624" s="2" t="s">
        <v>32053</v>
      </c>
      <c r="F624" s="2" t="s">
        <v>32056</v>
      </c>
      <c r="G624" s="3">
        <v>49.8</v>
      </c>
      <c r="H624" s="3">
        <v>-0.96</v>
      </c>
      <c r="I624" s="3">
        <v>48.84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2715</v>
      </c>
      <c r="O624" s="2" t="s">
        <v>2716</v>
      </c>
      <c r="P624" s="2" t="s">
        <v>2717</v>
      </c>
      <c r="Q624" s="2" t="s">
        <v>38</v>
      </c>
      <c r="R624" s="2" t="s">
        <v>2718</v>
      </c>
      <c r="S624" s="2" t="s">
        <v>40</v>
      </c>
      <c r="T624" s="2" t="s">
        <v>41</v>
      </c>
      <c r="U624" s="2" t="s">
        <v>42</v>
      </c>
      <c r="V624" s="2" t="s">
        <v>43</v>
      </c>
      <c r="W624" s="2" t="s">
        <v>476</v>
      </c>
      <c r="X624" s="5">
        <v>1.93</v>
      </c>
      <c r="Y624" s="5">
        <v>1.93</v>
      </c>
      <c r="Z624" s="3">
        <v>-0.96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2719</v>
      </c>
      <c r="C625" s="6" t="s">
        <v>32047</v>
      </c>
      <c r="D625" s="4" t="s">
        <v>471</v>
      </c>
      <c r="E625" s="2" t="s">
        <v>32053</v>
      </c>
      <c r="F625" s="2" t="s">
        <v>32056</v>
      </c>
      <c r="G625" s="3">
        <v>15.89</v>
      </c>
      <c r="H625" s="3">
        <v>-0.31</v>
      </c>
      <c r="I625" s="3">
        <v>15.58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2720</v>
      </c>
      <c r="O625" s="2" t="s">
        <v>2721</v>
      </c>
      <c r="P625" s="2" t="s">
        <v>2722</v>
      </c>
      <c r="Q625" s="2" t="s">
        <v>38</v>
      </c>
      <c r="R625" s="2" t="s">
        <v>2723</v>
      </c>
      <c r="S625" s="2" t="s">
        <v>40</v>
      </c>
      <c r="T625" s="2" t="s">
        <v>41</v>
      </c>
      <c r="U625" s="2" t="s">
        <v>42</v>
      </c>
      <c r="V625" s="2" t="s">
        <v>55</v>
      </c>
      <c r="W625" s="2" t="s">
        <v>476</v>
      </c>
      <c r="X625" s="5">
        <v>1.93</v>
      </c>
      <c r="Y625" s="5">
        <v>1.93</v>
      </c>
      <c r="Z625" s="3">
        <v>-0.31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2724</v>
      </c>
      <c r="C626" s="6" t="s">
        <v>32047</v>
      </c>
      <c r="D626" s="4" t="s">
        <v>471</v>
      </c>
      <c r="E626" s="2" t="s">
        <v>32053</v>
      </c>
      <c r="F626" s="2" t="s">
        <v>32056</v>
      </c>
      <c r="G626" s="3">
        <v>11.99</v>
      </c>
      <c r="H626" s="3">
        <v>-0.23</v>
      </c>
      <c r="I626" s="3">
        <v>11.76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2725</v>
      </c>
      <c r="O626" s="2" t="s">
        <v>2726</v>
      </c>
      <c r="P626" s="2" t="s">
        <v>2727</v>
      </c>
      <c r="Q626" s="2" t="s">
        <v>38</v>
      </c>
      <c r="R626" s="2" t="s">
        <v>682</v>
      </c>
      <c r="S626" s="2" t="s">
        <v>40</v>
      </c>
      <c r="T626" s="2" t="s">
        <v>41</v>
      </c>
      <c r="U626" s="2" t="s">
        <v>42</v>
      </c>
      <c r="V626" s="2" t="s">
        <v>55</v>
      </c>
      <c r="W626" s="2" t="s">
        <v>476</v>
      </c>
      <c r="X626" s="5">
        <v>1.93</v>
      </c>
      <c r="Y626" s="5">
        <v>1.93</v>
      </c>
      <c r="Z626" s="3">
        <v>-0.23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2342</v>
      </c>
      <c r="C627" s="6" t="s">
        <v>32047</v>
      </c>
      <c r="D627" s="4" t="s">
        <v>471</v>
      </c>
      <c r="E627" s="2" t="s">
        <v>32053</v>
      </c>
      <c r="F627" s="2" t="s">
        <v>32056</v>
      </c>
      <c r="G627" s="3">
        <v>81.36</v>
      </c>
      <c r="H627" s="3">
        <v>-1.57</v>
      </c>
      <c r="I627" s="3">
        <v>79.790000000000006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2728</v>
      </c>
      <c r="O627" s="2" t="s">
        <v>2729</v>
      </c>
      <c r="P627" s="2" t="s">
        <v>2730</v>
      </c>
      <c r="Q627" s="2" t="s">
        <v>38</v>
      </c>
      <c r="R627" s="2" t="s">
        <v>2731</v>
      </c>
      <c r="S627" s="2" t="s">
        <v>40</v>
      </c>
      <c r="T627" s="2" t="s">
        <v>41</v>
      </c>
      <c r="U627" s="2" t="s">
        <v>42</v>
      </c>
      <c r="V627" s="2" t="s">
        <v>43</v>
      </c>
      <c r="W627" s="2" t="s">
        <v>476</v>
      </c>
      <c r="X627" s="5">
        <v>1.93</v>
      </c>
      <c r="Y627" s="5">
        <v>1.93</v>
      </c>
      <c r="Z627" s="3">
        <v>-1.57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2351</v>
      </c>
      <c r="C628" s="6" t="s">
        <v>32047</v>
      </c>
      <c r="D628" s="4" t="s">
        <v>471</v>
      </c>
      <c r="E628" s="2" t="s">
        <v>32053</v>
      </c>
      <c r="F628" s="2" t="s">
        <v>32056</v>
      </c>
      <c r="G628" s="3">
        <v>36.35</v>
      </c>
      <c r="H628" s="3">
        <v>-0.7</v>
      </c>
      <c r="I628" s="3">
        <v>35.65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2732</v>
      </c>
      <c r="O628" s="2" t="s">
        <v>2733</v>
      </c>
      <c r="P628" s="2" t="s">
        <v>2734</v>
      </c>
      <c r="Q628" s="2" t="s">
        <v>38</v>
      </c>
      <c r="R628" s="2" t="s">
        <v>2735</v>
      </c>
      <c r="S628" s="2" t="s">
        <v>40</v>
      </c>
      <c r="T628" s="2" t="s">
        <v>41</v>
      </c>
      <c r="U628" s="2" t="s">
        <v>42</v>
      </c>
      <c r="V628" s="2" t="s">
        <v>43</v>
      </c>
      <c r="W628" s="2" t="s">
        <v>476</v>
      </c>
      <c r="X628" s="5">
        <v>1.93</v>
      </c>
      <c r="Y628" s="5">
        <v>1.93</v>
      </c>
      <c r="Z628" s="3">
        <v>-0.7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2361</v>
      </c>
      <c r="C629" s="6" t="s">
        <v>32047</v>
      </c>
      <c r="D629" s="4" t="s">
        <v>471</v>
      </c>
      <c r="E629" s="2" t="s">
        <v>32053</v>
      </c>
      <c r="F629" s="2" t="s">
        <v>32056</v>
      </c>
      <c r="G629" s="3">
        <v>21.8</v>
      </c>
      <c r="H629" s="3">
        <v>-0.42</v>
      </c>
      <c r="I629" s="3">
        <v>21.38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2736</v>
      </c>
      <c r="O629" s="2" t="s">
        <v>443</v>
      </c>
      <c r="P629" s="2" t="s">
        <v>2737</v>
      </c>
      <c r="Q629" s="2" t="s">
        <v>38</v>
      </c>
      <c r="R629" s="2" t="s">
        <v>2731</v>
      </c>
      <c r="S629" s="2" t="s">
        <v>40</v>
      </c>
      <c r="T629" s="2" t="s">
        <v>41</v>
      </c>
      <c r="U629" s="2" t="s">
        <v>42</v>
      </c>
      <c r="V629" s="2" t="s">
        <v>43</v>
      </c>
      <c r="W629" s="2" t="s">
        <v>476</v>
      </c>
      <c r="X629" s="5">
        <v>1.93</v>
      </c>
      <c r="Y629" s="5">
        <v>1.93</v>
      </c>
      <c r="Z629" s="3">
        <v>-0.42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2738</v>
      </c>
      <c r="C630" s="6" t="s">
        <v>32047</v>
      </c>
      <c r="D630" s="4" t="s">
        <v>471</v>
      </c>
      <c r="E630" s="2" t="s">
        <v>32053</v>
      </c>
      <c r="F630" s="2" t="s">
        <v>32056</v>
      </c>
      <c r="G630" s="3">
        <v>86.99</v>
      </c>
      <c r="H630" s="3">
        <v>-1.68</v>
      </c>
      <c r="I630" s="3">
        <v>85.31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2739</v>
      </c>
      <c r="O630" s="2" t="s">
        <v>448</v>
      </c>
      <c r="P630" s="2" t="s">
        <v>2740</v>
      </c>
      <c r="Q630" s="2" t="s">
        <v>38</v>
      </c>
      <c r="R630" s="2" t="s">
        <v>2741</v>
      </c>
      <c r="S630" s="2" t="s">
        <v>40</v>
      </c>
      <c r="T630" s="2" t="s">
        <v>41</v>
      </c>
      <c r="U630" s="2" t="s">
        <v>42</v>
      </c>
      <c r="V630" s="2" t="s">
        <v>55</v>
      </c>
      <c r="W630" s="2" t="s">
        <v>476</v>
      </c>
      <c r="X630" s="5">
        <v>1.93</v>
      </c>
      <c r="Y630" s="5">
        <v>1.93</v>
      </c>
      <c r="Z630" s="3">
        <v>-1.68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2738</v>
      </c>
      <c r="C631" s="6" t="s">
        <v>32047</v>
      </c>
      <c r="D631" s="4" t="s">
        <v>471</v>
      </c>
      <c r="E631" s="2" t="s">
        <v>32053</v>
      </c>
      <c r="F631" s="2" t="s">
        <v>32056</v>
      </c>
      <c r="G631" s="3">
        <v>84.58</v>
      </c>
      <c r="H631" s="3">
        <v>-1.63</v>
      </c>
      <c r="I631" s="3">
        <v>82.95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2742</v>
      </c>
      <c r="O631" s="2" t="s">
        <v>1407</v>
      </c>
      <c r="P631" s="2" t="s">
        <v>2743</v>
      </c>
      <c r="Q631" s="2" t="s">
        <v>38</v>
      </c>
      <c r="R631" s="2" t="s">
        <v>2744</v>
      </c>
      <c r="S631" s="2" t="s">
        <v>40</v>
      </c>
      <c r="T631" s="2" t="s">
        <v>41</v>
      </c>
      <c r="U631" s="2" t="s">
        <v>42</v>
      </c>
      <c r="V631" s="2" t="s">
        <v>43</v>
      </c>
      <c r="W631" s="2" t="s">
        <v>476</v>
      </c>
      <c r="X631" s="5">
        <v>1.93</v>
      </c>
      <c r="Y631" s="5">
        <v>1.93</v>
      </c>
      <c r="Z631" s="3">
        <v>-1.63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2745</v>
      </c>
      <c r="C632" s="6" t="s">
        <v>32047</v>
      </c>
      <c r="D632" s="4" t="s">
        <v>471</v>
      </c>
      <c r="E632" s="2" t="s">
        <v>32053</v>
      </c>
      <c r="F632" s="2" t="s">
        <v>32056</v>
      </c>
      <c r="G632" s="3">
        <v>25.84</v>
      </c>
      <c r="H632" s="3">
        <v>-0.5</v>
      </c>
      <c r="I632" s="3">
        <v>25.34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2746</v>
      </c>
      <c r="O632" s="2" t="s">
        <v>1418</v>
      </c>
      <c r="P632" s="2" t="s">
        <v>2747</v>
      </c>
      <c r="Q632" s="2" t="s">
        <v>38</v>
      </c>
      <c r="R632" s="2" t="s">
        <v>2748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476</v>
      </c>
      <c r="X632" s="5">
        <v>1.93</v>
      </c>
      <c r="Y632" s="5">
        <v>1.93</v>
      </c>
      <c r="Z632" s="3">
        <v>-0.5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2366</v>
      </c>
      <c r="C633" s="6" t="s">
        <v>32047</v>
      </c>
      <c r="D633" s="4" t="s">
        <v>471</v>
      </c>
      <c r="E633" s="2" t="s">
        <v>32053</v>
      </c>
      <c r="F633" s="2" t="s">
        <v>32056</v>
      </c>
      <c r="G633" s="3">
        <v>120.25</v>
      </c>
      <c r="H633" s="3">
        <v>-2.3199999999999998</v>
      </c>
      <c r="I633" s="3">
        <v>117.93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2749</v>
      </c>
      <c r="O633" s="2" t="s">
        <v>2131</v>
      </c>
      <c r="P633" s="2" t="s">
        <v>2750</v>
      </c>
      <c r="Q633" s="2" t="s">
        <v>38</v>
      </c>
      <c r="R633" s="2" t="s">
        <v>2751</v>
      </c>
      <c r="S633" s="2" t="s">
        <v>40</v>
      </c>
      <c r="T633" s="2" t="s">
        <v>41</v>
      </c>
      <c r="U633" s="2" t="s">
        <v>42</v>
      </c>
      <c r="V633" s="2" t="s">
        <v>43</v>
      </c>
      <c r="W633" s="2" t="s">
        <v>476</v>
      </c>
      <c r="X633" s="5">
        <v>1.93</v>
      </c>
      <c r="Y633" s="5">
        <v>1.93</v>
      </c>
      <c r="Z633" s="3">
        <v>-2.3199999999999998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2752</v>
      </c>
      <c r="C634" s="6" t="s">
        <v>32047</v>
      </c>
      <c r="D634" s="4" t="s">
        <v>471</v>
      </c>
      <c r="E634" s="2" t="s">
        <v>32053</v>
      </c>
      <c r="F634" s="2" t="s">
        <v>32056</v>
      </c>
      <c r="G634" s="3">
        <v>23.49</v>
      </c>
      <c r="H634" s="3">
        <v>-0.45</v>
      </c>
      <c r="I634" s="3">
        <v>23.04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2753</v>
      </c>
      <c r="O634" s="2" t="s">
        <v>2754</v>
      </c>
      <c r="P634" s="2" t="s">
        <v>2755</v>
      </c>
      <c r="Q634" s="2" t="s">
        <v>38</v>
      </c>
      <c r="R634" s="2" t="s">
        <v>2756</v>
      </c>
      <c r="S634" s="2" t="s">
        <v>40</v>
      </c>
      <c r="T634" s="2" t="s">
        <v>41</v>
      </c>
      <c r="U634" s="2" t="s">
        <v>42</v>
      </c>
      <c r="V634" s="2" t="s">
        <v>43</v>
      </c>
      <c r="W634" s="2" t="s">
        <v>476</v>
      </c>
      <c r="X634" s="5">
        <v>1.93</v>
      </c>
      <c r="Y634" s="5">
        <v>1.93</v>
      </c>
      <c r="Z634" s="3">
        <v>-0.45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2432</v>
      </c>
      <c r="C635" s="6" t="s">
        <v>32047</v>
      </c>
      <c r="D635" s="4" t="s">
        <v>471</v>
      </c>
      <c r="E635" s="2" t="s">
        <v>32053</v>
      </c>
      <c r="F635" s="2" t="s">
        <v>32056</v>
      </c>
      <c r="G635" s="3">
        <v>27.98</v>
      </c>
      <c r="H635" s="3">
        <v>-0.54</v>
      </c>
      <c r="I635" s="3">
        <v>27.44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2757</v>
      </c>
      <c r="O635" s="2" t="s">
        <v>2758</v>
      </c>
      <c r="P635" s="2" t="s">
        <v>2759</v>
      </c>
      <c r="Q635" s="2" t="s">
        <v>38</v>
      </c>
      <c r="R635" s="2" t="s">
        <v>2760</v>
      </c>
      <c r="S635" s="2" t="s">
        <v>40</v>
      </c>
      <c r="T635" s="2" t="s">
        <v>41</v>
      </c>
      <c r="U635" s="2" t="s">
        <v>42</v>
      </c>
      <c r="V635" s="2" t="s">
        <v>55</v>
      </c>
      <c r="W635" s="2" t="s">
        <v>476</v>
      </c>
      <c r="X635" s="5">
        <v>1.93</v>
      </c>
      <c r="Y635" s="5">
        <v>1.93</v>
      </c>
      <c r="Z635" s="3">
        <v>-0.54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2761</v>
      </c>
      <c r="C636" s="6" t="s">
        <v>32047</v>
      </c>
      <c r="D636" s="4" t="s">
        <v>471</v>
      </c>
      <c r="E636" s="2" t="s">
        <v>32053</v>
      </c>
      <c r="F636" s="2" t="s">
        <v>32056</v>
      </c>
      <c r="G636" s="3">
        <v>84.97</v>
      </c>
      <c r="H636" s="3">
        <v>-1.64</v>
      </c>
      <c r="I636" s="3">
        <v>83.33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2762</v>
      </c>
      <c r="O636" s="2" t="s">
        <v>2763</v>
      </c>
      <c r="P636" s="2" t="s">
        <v>2764</v>
      </c>
      <c r="Q636" s="2" t="s">
        <v>38</v>
      </c>
      <c r="R636" s="2" t="s">
        <v>2765</v>
      </c>
      <c r="S636" s="2" t="s">
        <v>40</v>
      </c>
      <c r="T636" s="2" t="s">
        <v>41</v>
      </c>
      <c r="U636" s="2" t="s">
        <v>42</v>
      </c>
      <c r="V636" s="2" t="s">
        <v>43</v>
      </c>
      <c r="W636" s="2" t="s">
        <v>476</v>
      </c>
      <c r="X636" s="5">
        <v>1.93</v>
      </c>
      <c r="Y636" s="5">
        <v>1.93</v>
      </c>
      <c r="Z636" s="3">
        <v>-1.64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2766</v>
      </c>
      <c r="C637" s="6" t="s">
        <v>32047</v>
      </c>
      <c r="D637" s="4" t="s">
        <v>471</v>
      </c>
      <c r="E637" s="2" t="s">
        <v>32053</v>
      </c>
      <c r="F637" s="2" t="s">
        <v>32056</v>
      </c>
      <c r="G637" s="3">
        <v>50.77</v>
      </c>
      <c r="H637" s="3">
        <v>-0.98</v>
      </c>
      <c r="I637" s="3">
        <v>49.79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2767</v>
      </c>
      <c r="O637" s="2" t="s">
        <v>2768</v>
      </c>
      <c r="P637" s="2" t="s">
        <v>2769</v>
      </c>
      <c r="Q637" s="2" t="s">
        <v>38</v>
      </c>
      <c r="R637" s="2" t="s">
        <v>2770</v>
      </c>
      <c r="S637" s="2" t="s">
        <v>40</v>
      </c>
      <c r="T637" s="2" t="s">
        <v>41</v>
      </c>
      <c r="U637" s="2" t="s">
        <v>42</v>
      </c>
      <c r="V637" s="2" t="s">
        <v>43</v>
      </c>
      <c r="W637" s="2" t="s">
        <v>476</v>
      </c>
      <c r="X637" s="5">
        <v>1.93</v>
      </c>
      <c r="Y637" s="5">
        <v>1.93</v>
      </c>
      <c r="Z637" s="3">
        <v>-0.98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2771</v>
      </c>
      <c r="C638" s="6" t="s">
        <v>32047</v>
      </c>
      <c r="D638" s="4" t="s">
        <v>471</v>
      </c>
      <c r="E638" s="2" t="s">
        <v>32053</v>
      </c>
      <c r="F638" s="2" t="s">
        <v>32056</v>
      </c>
      <c r="G638" s="3">
        <v>159.81</v>
      </c>
      <c r="H638" s="3">
        <v>-3.08</v>
      </c>
      <c r="I638" s="3">
        <v>156.72999999999999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2772</v>
      </c>
      <c r="O638" s="2" t="s">
        <v>2773</v>
      </c>
      <c r="P638" s="2" t="s">
        <v>2774</v>
      </c>
      <c r="Q638" s="2" t="s">
        <v>38</v>
      </c>
      <c r="R638" s="2" t="s">
        <v>2775</v>
      </c>
      <c r="S638" s="2" t="s">
        <v>40</v>
      </c>
      <c r="T638" s="2" t="s">
        <v>41</v>
      </c>
      <c r="U638" s="2" t="s">
        <v>42</v>
      </c>
      <c r="V638" s="2" t="s">
        <v>43</v>
      </c>
      <c r="W638" s="2" t="s">
        <v>476</v>
      </c>
      <c r="X638" s="5">
        <v>1.93</v>
      </c>
      <c r="Y638" s="5">
        <v>1.93</v>
      </c>
      <c r="Z638" s="3">
        <v>-3.08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2447</v>
      </c>
      <c r="C639" s="6" t="s">
        <v>32047</v>
      </c>
      <c r="D639" s="4" t="s">
        <v>471</v>
      </c>
      <c r="E639" s="2" t="s">
        <v>32053</v>
      </c>
      <c r="F639" s="2" t="s">
        <v>32056</v>
      </c>
      <c r="G639" s="3">
        <v>187.61</v>
      </c>
      <c r="H639" s="3">
        <v>-3.62</v>
      </c>
      <c r="I639" s="3">
        <v>183.99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2776</v>
      </c>
      <c r="O639" s="2" t="s">
        <v>2777</v>
      </c>
      <c r="P639" s="2" t="s">
        <v>2778</v>
      </c>
      <c r="Q639" s="2" t="s">
        <v>38</v>
      </c>
      <c r="R639" s="2" t="s">
        <v>2779</v>
      </c>
      <c r="S639" s="2" t="s">
        <v>40</v>
      </c>
      <c r="T639" s="2" t="s">
        <v>41</v>
      </c>
      <c r="U639" s="2" t="s">
        <v>42</v>
      </c>
      <c r="V639" s="2" t="s">
        <v>43</v>
      </c>
      <c r="W639" s="2" t="s">
        <v>476</v>
      </c>
      <c r="X639" s="5">
        <v>1.93</v>
      </c>
      <c r="Y639" s="5">
        <v>1.93</v>
      </c>
      <c r="Z639" s="3">
        <v>-3.62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2447</v>
      </c>
      <c r="C640" s="6" t="s">
        <v>32047</v>
      </c>
      <c r="D640" s="4" t="s">
        <v>471</v>
      </c>
      <c r="E640" s="2" t="s">
        <v>32053</v>
      </c>
      <c r="F640" s="2" t="s">
        <v>32056</v>
      </c>
      <c r="G640" s="3">
        <v>96.17</v>
      </c>
      <c r="H640" s="3">
        <v>-1.86</v>
      </c>
      <c r="I640" s="3">
        <v>94.31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2780</v>
      </c>
      <c r="O640" s="2" t="s">
        <v>2781</v>
      </c>
      <c r="P640" s="2" t="s">
        <v>2782</v>
      </c>
      <c r="Q640" s="2" t="s">
        <v>38</v>
      </c>
      <c r="R640" s="2" t="s">
        <v>2783</v>
      </c>
      <c r="S640" s="2" t="s">
        <v>40</v>
      </c>
      <c r="T640" s="2" t="s">
        <v>41</v>
      </c>
      <c r="U640" s="2" t="s">
        <v>42</v>
      </c>
      <c r="V640" s="2" t="s">
        <v>55</v>
      </c>
      <c r="W640" s="2" t="s">
        <v>476</v>
      </c>
      <c r="X640" s="5">
        <v>1.93</v>
      </c>
      <c r="Y640" s="5">
        <v>1.93</v>
      </c>
      <c r="Z640" s="3">
        <v>-1.86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2452</v>
      </c>
      <c r="C641" s="6" t="s">
        <v>32047</v>
      </c>
      <c r="D641" s="4" t="s">
        <v>471</v>
      </c>
      <c r="E641" s="2" t="s">
        <v>32053</v>
      </c>
      <c r="F641" s="2" t="s">
        <v>32056</v>
      </c>
      <c r="G641" s="3">
        <v>62.51</v>
      </c>
      <c r="H641" s="3">
        <v>-1.21</v>
      </c>
      <c r="I641" s="3">
        <v>61.3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2784</v>
      </c>
      <c r="O641" s="2" t="s">
        <v>2785</v>
      </c>
      <c r="P641" s="2" t="s">
        <v>2786</v>
      </c>
      <c r="Q641" s="2" t="s">
        <v>38</v>
      </c>
      <c r="R641" s="2" t="s">
        <v>2787</v>
      </c>
      <c r="S641" s="2" t="s">
        <v>40</v>
      </c>
      <c r="T641" s="2" t="s">
        <v>41</v>
      </c>
      <c r="U641" s="2" t="s">
        <v>42</v>
      </c>
      <c r="V641" s="2" t="s">
        <v>55</v>
      </c>
      <c r="W641" s="2" t="s">
        <v>476</v>
      </c>
      <c r="X641" s="5">
        <v>1.93</v>
      </c>
      <c r="Y641" s="5">
        <v>1.93</v>
      </c>
      <c r="Z641" s="3">
        <v>-1.21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2452</v>
      </c>
      <c r="C642" s="6" t="s">
        <v>32047</v>
      </c>
      <c r="D642" s="4" t="s">
        <v>471</v>
      </c>
      <c r="E642" s="2" t="s">
        <v>32053</v>
      </c>
      <c r="F642" s="2" t="s">
        <v>32056</v>
      </c>
      <c r="G642" s="3">
        <v>63.61</v>
      </c>
      <c r="H642" s="3">
        <v>-1.23</v>
      </c>
      <c r="I642" s="3">
        <v>62.38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2788</v>
      </c>
      <c r="O642" s="2" t="s">
        <v>2789</v>
      </c>
      <c r="P642" s="2" t="s">
        <v>2790</v>
      </c>
      <c r="Q642" s="2" t="s">
        <v>38</v>
      </c>
      <c r="R642" s="2" t="s">
        <v>2791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476</v>
      </c>
      <c r="X642" s="5">
        <v>1.93</v>
      </c>
      <c r="Y642" s="5">
        <v>1.93</v>
      </c>
      <c r="Z642" s="3">
        <v>-1.23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2792</v>
      </c>
      <c r="C643" s="6" t="s">
        <v>32047</v>
      </c>
      <c r="D643" s="4" t="s">
        <v>471</v>
      </c>
      <c r="E643" s="2" t="s">
        <v>32053</v>
      </c>
      <c r="F643" s="2" t="s">
        <v>32056</v>
      </c>
      <c r="G643" s="3">
        <v>80.14</v>
      </c>
      <c r="H643" s="3">
        <v>-1.55</v>
      </c>
      <c r="I643" s="3">
        <v>78.59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2793</v>
      </c>
      <c r="O643" s="2" t="s">
        <v>2160</v>
      </c>
      <c r="P643" s="2" t="s">
        <v>2794</v>
      </c>
      <c r="Q643" s="2" t="s">
        <v>38</v>
      </c>
      <c r="R643" s="2" t="s">
        <v>2795</v>
      </c>
      <c r="S643" s="2" t="s">
        <v>40</v>
      </c>
      <c r="T643" s="2" t="s">
        <v>41</v>
      </c>
      <c r="U643" s="2" t="s">
        <v>42</v>
      </c>
      <c r="V643" s="2" t="s">
        <v>55</v>
      </c>
      <c r="W643" s="2" t="s">
        <v>476</v>
      </c>
      <c r="X643" s="5">
        <v>1.93</v>
      </c>
      <c r="Y643" s="5">
        <v>1.93</v>
      </c>
      <c r="Z643" s="3">
        <v>-1.55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2796</v>
      </c>
      <c r="C644" s="6" t="s">
        <v>32047</v>
      </c>
      <c r="D644" s="4" t="s">
        <v>471</v>
      </c>
      <c r="E644" s="2" t="s">
        <v>32053</v>
      </c>
      <c r="F644" s="2" t="s">
        <v>32056</v>
      </c>
      <c r="G644" s="3">
        <v>26.49</v>
      </c>
      <c r="H644" s="3">
        <v>-0.51</v>
      </c>
      <c r="I644" s="3">
        <v>25.98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2797</v>
      </c>
      <c r="O644" s="2" t="s">
        <v>2179</v>
      </c>
      <c r="P644" s="2" t="s">
        <v>2798</v>
      </c>
      <c r="Q644" s="2" t="s">
        <v>38</v>
      </c>
      <c r="R644" s="2" t="s">
        <v>2799</v>
      </c>
      <c r="S644" s="2" t="s">
        <v>40</v>
      </c>
      <c r="T644" s="2" t="s">
        <v>41</v>
      </c>
      <c r="U644" s="2" t="s">
        <v>42</v>
      </c>
      <c r="V644" s="2" t="s">
        <v>43</v>
      </c>
      <c r="W644" s="2" t="s">
        <v>476</v>
      </c>
      <c r="X644" s="5">
        <v>1.93</v>
      </c>
      <c r="Y644" s="5">
        <v>1.93</v>
      </c>
      <c r="Z644" s="3">
        <v>-0.51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2093</v>
      </c>
      <c r="C645" s="6" t="s">
        <v>32047</v>
      </c>
      <c r="D645" s="4" t="s">
        <v>471</v>
      </c>
      <c r="E645" s="2" t="s">
        <v>32053</v>
      </c>
      <c r="F645" s="2" t="s">
        <v>32056</v>
      </c>
      <c r="G645" s="3">
        <v>51.01</v>
      </c>
      <c r="H645" s="3">
        <v>-0.98</v>
      </c>
      <c r="I645" s="3">
        <v>50.03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2800</v>
      </c>
      <c r="O645" s="2" t="s">
        <v>2801</v>
      </c>
      <c r="P645" s="2" t="s">
        <v>2802</v>
      </c>
      <c r="Q645" s="2" t="s">
        <v>38</v>
      </c>
      <c r="R645" s="2" t="s">
        <v>2803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476</v>
      </c>
      <c r="X645" s="5">
        <v>1.93</v>
      </c>
      <c r="Y645" s="5">
        <v>1.93</v>
      </c>
      <c r="Z645" s="3">
        <v>-0.98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2804</v>
      </c>
      <c r="C646" s="6" t="s">
        <v>32047</v>
      </c>
      <c r="D646" s="4" t="s">
        <v>471</v>
      </c>
      <c r="E646" s="2" t="s">
        <v>32053</v>
      </c>
      <c r="F646" s="2" t="s">
        <v>32056</v>
      </c>
      <c r="G646" s="3">
        <v>107.67</v>
      </c>
      <c r="H646" s="3">
        <v>-2.08</v>
      </c>
      <c r="I646" s="3">
        <v>105.59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2805</v>
      </c>
      <c r="O646" s="2" t="s">
        <v>2806</v>
      </c>
      <c r="P646" s="2" t="s">
        <v>2807</v>
      </c>
      <c r="Q646" s="2" t="s">
        <v>38</v>
      </c>
      <c r="R646" s="2" t="s">
        <v>2808</v>
      </c>
      <c r="S646" s="2" t="s">
        <v>40</v>
      </c>
      <c r="T646" s="2" t="s">
        <v>41</v>
      </c>
      <c r="U646" s="2" t="s">
        <v>42</v>
      </c>
      <c r="V646" s="2" t="s">
        <v>43</v>
      </c>
      <c r="W646" s="2" t="s">
        <v>476</v>
      </c>
      <c r="X646" s="5">
        <v>1.93</v>
      </c>
      <c r="Y646" s="5">
        <v>1.93</v>
      </c>
      <c r="Z646" s="3">
        <v>-2.08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2809</v>
      </c>
      <c r="C647" s="6" t="s">
        <v>32047</v>
      </c>
      <c r="D647" s="4" t="s">
        <v>471</v>
      </c>
      <c r="E647" s="2" t="s">
        <v>32053</v>
      </c>
      <c r="F647" s="2" t="s">
        <v>32056</v>
      </c>
      <c r="G647" s="3">
        <v>53.44</v>
      </c>
      <c r="H647" s="3">
        <v>-1.03</v>
      </c>
      <c r="I647" s="3">
        <v>52.41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2810</v>
      </c>
      <c r="O647" s="2" t="s">
        <v>2201</v>
      </c>
      <c r="P647" s="2" t="s">
        <v>2811</v>
      </c>
      <c r="Q647" s="2" t="s">
        <v>38</v>
      </c>
      <c r="R647" s="2" t="s">
        <v>2812</v>
      </c>
      <c r="S647" s="2" t="s">
        <v>40</v>
      </c>
      <c r="T647" s="2" t="s">
        <v>41</v>
      </c>
      <c r="U647" s="2" t="s">
        <v>42</v>
      </c>
      <c r="V647" s="2" t="s">
        <v>43</v>
      </c>
      <c r="W647" s="2" t="s">
        <v>476</v>
      </c>
      <c r="X647" s="5">
        <v>1.93</v>
      </c>
      <c r="Y647" s="5">
        <v>1.93</v>
      </c>
      <c r="Z647" s="3">
        <v>-1.03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2813</v>
      </c>
      <c r="C648" s="6" t="s">
        <v>32047</v>
      </c>
      <c r="D648" s="4" t="s">
        <v>471</v>
      </c>
      <c r="E648" s="2" t="s">
        <v>32053</v>
      </c>
      <c r="F648" s="2" t="s">
        <v>32056</v>
      </c>
      <c r="G648" s="3">
        <v>36.94</v>
      </c>
      <c r="H648" s="3">
        <v>-0.71</v>
      </c>
      <c r="I648" s="3">
        <v>36.229999999999997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2814</v>
      </c>
      <c r="O648" s="2" t="s">
        <v>2815</v>
      </c>
      <c r="P648" s="2" t="s">
        <v>2816</v>
      </c>
      <c r="Q648" s="2" t="s">
        <v>38</v>
      </c>
      <c r="R648" s="2" t="s">
        <v>534</v>
      </c>
      <c r="S648" s="2" t="s">
        <v>40</v>
      </c>
      <c r="T648" s="2" t="s">
        <v>41</v>
      </c>
      <c r="U648" s="2" t="s">
        <v>42</v>
      </c>
      <c r="V648" s="2" t="s">
        <v>55</v>
      </c>
      <c r="W648" s="2" t="s">
        <v>476</v>
      </c>
      <c r="X648" s="5">
        <v>1.93</v>
      </c>
      <c r="Y648" s="5">
        <v>1.93</v>
      </c>
      <c r="Z648" s="3">
        <v>-0.71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2817</v>
      </c>
      <c r="C649" s="6" t="s">
        <v>32047</v>
      </c>
      <c r="D649" s="4" t="s">
        <v>471</v>
      </c>
      <c r="E649" s="2" t="s">
        <v>32053</v>
      </c>
      <c r="F649" s="2" t="s">
        <v>32056</v>
      </c>
      <c r="G649" s="3">
        <v>55.33</v>
      </c>
      <c r="H649" s="3">
        <v>-1.07</v>
      </c>
      <c r="I649" s="3">
        <v>54.26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2818</v>
      </c>
      <c r="O649" s="2" t="s">
        <v>2819</v>
      </c>
      <c r="P649" s="2" t="s">
        <v>2820</v>
      </c>
      <c r="Q649" s="2" t="s">
        <v>38</v>
      </c>
      <c r="R649" s="2" t="s">
        <v>2821</v>
      </c>
      <c r="S649" s="2" t="s">
        <v>40</v>
      </c>
      <c r="T649" s="2" t="s">
        <v>41</v>
      </c>
      <c r="U649" s="2" t="s">
        <v>42</v>
      </c>
      <c r="V649" s="2" t="s">
        <v>43</v>
      </c>
      <c r="W649" s="2" t="s">
        <v>476</v>
      </c>
      <c r="X649" s="5">
        <v>1.93</v>
      </c>
      <c r="Y649" s="5">
        <v>1.93</v>
      </c>
      <c r="Z649" s="3">
        <v>-1.07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2822</v>
      </c>
      <c r="C650" s="6" t="s">
        <v>32047</v>
      </c>
      <c r="D650" s="4" t="s">
        <v>471</v>
      </c>
      <c r="E650" s="2" t="s">
        <v>32053</v>
      </c>
      <c r="F650" s="2" t="s">
        <v>32056</v>
      </c>
      <c r="G650" s="3">
        <v>27.36</v>
      </c>
      <c r="H650" s="3">
        <v>-0.53</v>
      </c>
      <c r="I650" s="3">
        <v>26.83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2823</v>
      </c>
      <c r="O650" s="2" t="s">
        <v>2824</v>
      </c>
      <c r="P650" s="2" t="s">
        <v>2825</v>
      </c>
      <c r="Q650" s="2" t="s">
        <v>38</v>
      </c>
      <c r="R650" s="2" t="s">
        <v>2826</v>
      </c>
      <c r="S650" s="2" t="s">
        <v>40</v>
      </c>
      <c r="T650" s="2" t="s">
        <v>41</v>
      </c>
      <c r="U650" s="2" t="s">
        <v>42</v>
      </c>
      <c r="V650" s="2" t="s">
        <v>55</v>
      </c>
      <c r="W650" s="2" t="s">
        <v>476</v>
      </c>
      <c r="X650" s="5">
        <v>1.93</v>
      </c>
      <c r="Y650" s="5">
        <v>1.93</v>
      </c>
      <c r="Z650" s="3">
        <v>-0.53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2627</v>
      </c>
      <c r="C651" s="6" t="s">
        <v>32047</v>
      </c>
      <c r="D651" s="4" t="s">
        <v>471</v>
      </c>
      <c r="E651" s="2" t="s">
        <v>32053</v>
      </c>
      <c r="F651" s="2" t="s">
        <v>32056</v>
      </c>
      <c r="G651" s="3">
        <v>20.260000000000002</v>
      </c>
      <c r="H651" s="3">
        <v>-0.39</v>
      </c>
      <c r="I651" s="3">
        <v>19.87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2827</v>
      </c>
      <c r="O651" s="2" t="s">
        <v>2828</v>
      </c>
      <c r="P651" s="2" t="s">
        <v>2829</v>
      </c>
      <c r="Q651" s="2" t="s">
        <v>38</v>
      </c>
      <c r="R651" s="2" t="s">
        <v>2830</v>
      </c>
      <c r="S651" s="2" t="s">
        <v>40</v>
      </c>
      <c r="T651" s="2" t="s">
        <v>41</v>
      </c>
      <c r="U651" s="2" t="s">
        <v>42</v>
      </c>
      <c r="V651" s="2" t="s">
        <v>43</v>
      </c>
      <c r="W651" s="2" t="s">
        <v>476</v>
      </c>
      <c r="X651" s="5">
        <v>1.93</v>
      </c>
      <c r="Y651" s="5">
        <v>1.93</v>
      </c>
      <c r="Z651" s="3">
        <v>-0.39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2831</v>
      </c>
      <c r="C652" s="6" t="s">
        <v>32047</v>
      </c>
      <c r="D652" s="4" t="s">
        <v>471</v>
      </c>
      <c r="E652" s="2" t="s">
        <v>32053</v>
      </c>
      <c r="F652" s="2" t="s">
        <v>32056</v>
      </c>
      <c r="G652" s="3">
        <v>16.8</v>
      </c>
      <c r="H652" s="3">
        <v>-0.32</v>
      </c>
      <c r="I652" s="3">
        <v>16.48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2832</v>
      </c>
      <c r="O652" s="2" t="s">
        <v>2833</v>
      </c>
      <c r="P652" s="2" t="s">
        <v>2834</v>
      </c>
      <c r="Q652" s="2" t="s">
        <v>38</v>
      </c>
      <c r="R652" s="2" t="s">
        <v>2835</v>
      </c>
      <c r="S652" s="2" t="s">
        <v>40</v>
      </c>
      <c r="T652" s="2" t="s">
        <v>41</v>
      </c>
      <c r="U652" s="2" t="s">
        <v>42</v>
      </c>
      <c r="V652" s="2" t="s">
        <v>55</v>
      </c>
      <c r="W652" s="2" t="s">
        <v>476</v>
      </c>
      <c r="X652" s="5">
        <v>1.93</v>
      </c>
      <c r="Y652" s="5">
        <v>1.93</v>
      </c>
      <c r="Z652" s="3">
        <v>-0.32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2549</v>
      </c>
      <c r="C653" s="6" t="s">
        <v>32047</v>
      </c>
      <c r="D653" s="4" t="s">
        <v>471</v>
      </c>
      <c r="E653" s="2" t="s">
        <v>32053</v>
      </c>
      <c r="F653" s="2" t="s">
        <v>32056</v>
      </c>
      <c r="G653" s="3">
        <v>20.28</v>
      </c>
      <c r="H653" s="3">
        <v>-0.39</v>
      </c>
      <c r="I653" s="3">
        <v>19.89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2836</v>
      </c>
      <c r="O653" s="2" t="s">
        <v>2837</v>
      </c>
      <c r="P653" s="2" t="s">
        <v>2838</v>
      </c>
      <c r="Q653" s="2" t="s">
        <v>38</v>
      </c>
      <c r="R653" s="2" t="s">
        <v>2839</v>
      </c>
      <c r="S653" s="2" t="s">
        <v>40</v>
      </c>
      <c r="T653" s="2" t="s">
        <v>41</v>
      </c>
      <c r="U653" s="2" t="s">
        <v>42</v>
      </c>
      <c r="V653" s="2" t="s">
        <v>55</v>
      </c>
      <c r="W653" s="2" t="s">
        <v>476</v>
      </c>
      <c r="X653" s="5">
        <v>1.93</v>
      </c>
      <c r="Y653" s="5">
        <v>1.93</v>
      </c>
      <c r="Z653" s="3">
        <v>-0.39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2840</v>
      </c>
      <c r="C654" s="6" t="s">
        <v>32047</v>
      </c>
      <c r="D654" s="4" t="s">
        <v>471</v>
      </c>
      <c r="E654" s="2" t="s">
        <v>32053</v>
      </c>
      <c r="F654" s="2" t="s">
        <v>32056</v>
      </c>
      <c r="G654" s="3">
        <v>169.58</v>
      </c>
      <c r="H654" s="3">
        <v>-3.27</v>
      </c>
      <c r="I654" s="3">
        <v>166.31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2841</v>
      </c>
      <c r="O654" s="2" t="s">
        <v>1480</v>
      </c>
      <c r="P654" s="2" t="s">
        <v>2842</v>
      </c>
      <c r="Q654" s="2" t="s">
        <v>38</v>
      </c>
      <c r="R654" s="2" t="s">
        <v>2843</v>
      </c>
      <c r="S654" s="2" t="s">
        <v>40</v>
      </c>
      <c r="T654" s="2" t="s">
        <v>41</v>
      </c>
      <c r="U654" s="2" t="s">
        <v>42</v>
      </c>
      <c r="V654" s="2" t="s">
        <v>43</v>
      </c>
      <c r="W654" s="2" t="s">
        <v>476</v>
      </c>
      <c r="X654" s="5">
        <v>1.93</v>
      </c>
      <c r="Y654" s="5">
        <v>1.93</v>
      </c>
      <c r="Z654" s="3">
        <v>-3.27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2064</v>
      </c>
      <c r="C655" s="6" t="s">
        <v>32047</v>
      </c>
      <c r="D655" s="4" t="s">
        <v>471</v>
      </c>
      <c r="E655" s="2" t="s">
        <v>32053</v>
      </c>
      <c r="F655" s="2" t="s">
        <v>32056</v>
      </c>
      <c r="G655" s="3">
        <v>60.24</v>
      </c>
      <c r="H655" s="3">
        <v>-1.1599999999999999</v>
      </c>
      <c r="I655" s="3">
        <v>59.08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2844</v>
      </c>
      <c r="O655" s="2" t="s">
        <v>2845</v>
      </c>
      <c r="P655" s="2" t="s">
        <v>2846</v>
      </c>
      <c r="Q655" s="2" t="s">
        <v>38</v>
      </c>
      <c r="R655" s="2" t="s">
        <v>2847</v>
      </c>
      <c r="S655" s="2" t="s">
        <v>40</v>
      </c>
      <c r="T655" s="2" t="s">
        <v>41</v>
      </c>
      <c r="U655" s="2" t="s">
        <v>42</v>
      </c>
      <c r="V655" s="2" t="s">
        <v>55</v>
      </c>
      <c r="W655" s="2" t="s">
        <v>476</v>
      </c>
      <c r="X655" s="5">
        <v>1.93</v>
      </c>
      <c r="Y655" s="5">
        <v>1.93</v>
      </c>
      <c r="Z655" s="3">
        <v>-1.1599999999999999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2636</v>
      </c>
      <c r="C656" s="6" t="s">
        <v>32047</v>
      </c>
      <c r="D656" s="4" t="s">
        <v>471</v>
      </c>
      <c r="E656" s="2" t="s">
        <v>32053</v>
      </c>
      <c r="F656" s="2" t="s">
        <v>32056</v>
      </c>
      <c r="G656" s="3">
        <v>222.65</v>
      </c>
      <c r="H656" s="3">
        <v>-4.3</v>
      </c>
      <c r="I656" s="3">
        <v>218.35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2848</v>
      </c>
      <c r="O656" s="2" t="s">
        <v>2849</v>
      </c>
      <c r="P656" s="2" t="s">
        <v>2850</v>
      </c>
      <c r="Q656" s="2" t="s">
        <v>38</v>
      </c>
      <c r="R656" s="2" t="s">
        <v>2851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476</v>
      </c>
      <c r="X656" s="5">
        <v>1.93</v>
      </c>
      <c r="Y656" s="5">
        <v>1.93</v>
      </c>
      <c r="Z656" s="3">
        <v>-4.3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2654</v>
      </c>
      <c r="C657" s="6" t="s">
        <v>32048</v>
      </c>
      <c r="D657" s="4" t="s">
        <v>815</v>
      </c>
      <c r="E657" s="2" t="s">
        <v>32053</v>
      </c>
      <c r="F657" s="2" t="s">
        <v>32056</v>
      </c>
      <c r="G657" s="3">
        <v>26.86</v>
      </c>
      <c r="H657" s="3">
        <v>-0.52</v>
      </c>
      <c r="I657" s="3">
        <v>26.34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2852</v>
      </c>
      <c r="O657" s="2" t="s">
        <v>2853</v>
      </c>
      <c r="P657" s="2" t="s">
        <v>2854</v>
      </c>
      <c r="Q657" s="2" t="s">
        <v>38</v>
      </c>
      <c r="R657" s="2" t="s">
        <v>2855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819</v>
      </c>
      <c r="X657" s="5">
        <v>1.93</v>
      </c>
      <c r="Y657" s="5">
        <v>1.93</v>
      </c>
      <c r="Z657" s="3">
        <v>-0.52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2856</v>
      </c>
      <c r="C658" s="6" t="s">
        <v>32048</v>
      </c>
      <c r="D658" s="4" t="s">
        <v>815</v>
      </c>
      <c r="E658" s="2" t="s">
        <v>32053</v>
      </c>
      <c r="F658" s="2" t="s">
        <v>32056</v>
      </c>
      <c r="G658" s="3">
        <v>93.01</v>
      </c>
      <c r="H658" s="3">
        <v>-1.8</v>
      </c>
      <c r="I658" s="3">
        <v>91.21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2857</v>
      </c>
      <c r="O658" s="2" t="s">
        <v>2858</v>
      </c>
      <c r="P658" s="2" t="s">
        <v>2859</v>
      </c>
      <c r="Q658" s="2" t="s">
        <v>38</v>
      </c>
      <c r="R658" s="2" t="s">
        <v>2860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819</v>
      </c>
      <c r="X658" s="5">
        <v>1.93</v>
      </c>
      <c r="Y658" s="5">
        <v>1.93</v>
      </c>
      <c r="Z658" s="3">
        <v>-1.8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2222</v>
      </c>
      <c r="C659" s="6" t="s">
        <v>32048</v>
      </c>
      <c r="D659" s="4" t="s">
        <v>815</v>
      </c>
      <c r="E659" s="2" t="s">
        <v>32053</v>
      </c>
      <c r="F659" s="2" t="s">
        <v>32056</v>
      </c>
      <c r="G659" s="3">
        <v>9.2200000000000006</v>
      </c>
      <c r="H659" s="3">
        <v>-0.18</v>
      </c>
      <c r="I659" s="3">
        <v>9.0399999999999991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2861</v>
      </c>
      <c r="O659" s="2" t="s">
        <v>2174</v>
      </c>
      <c r="P659" s="2" t="s">
        <v>2862</v>
      </c>
      <c r="Q659" s="2" t="s">
        <v>38</v>
      </c>
      <c r="R659" s="2" t="s">
        <v>2863</v>
      </c>
      <c r="S659" s="2" t="s">
        <v>40</v>
      </c>
      <c r="T659" s="2" t="s">
        <v>41</v>
      </c>
      <c r="U659" s="2" t="s">
        <v>42</v>
      </c>
      <c r="V659" s="2" t="s">
        <v>43</v>
      </c>
      <c r="W659" s="2" t="s">
        <v>819</v>
      </c>
      <c r="X659" s="5">
        <v>1.93</v>
      </c>
      <c r="Y659" s="5">
        <v>1.93</v>
      </c>
      <c r="Z659" s="3">
        <v>-0.18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2011</v>
      </c>
      <c r="C660" s="6" t="s">
        <v>32048</v>
      </c>
      <c r="D660" s="4" t="s">
        <v>815</v>
      </c>
      <c r="E660" s="2" t="s">
        <v>32053</v>
      </c>
      <c r="F660" s="2" t="s">
        <v>32056</v>
      </c>
      <c r="G660" s="3">
        <v>101.74</v>
      </c>
      <c r="H660" s="3">
        <v>-1.96</v>
      </c>
      <c r="I660" s="3">
        <v>99.78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2864</v>
      </c>
      <c r="O660" s="2" t="s">
        <v>2865</v>
      </c>
      <c r="P660" s="2" t="s">
        <v>2866</v>
      </c>
      <c r="Q660" s="2" t="s">
        <v>38</v>
      </c>
      <c r="R660" s="2" t="s">
        <v>2867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819</v>
      </c>
      <c r="X660" s="5">
        <v>1.93</v>
      </c>
      <c r="Y660" s="5">
        <v>1.93</v>
      </c>
      <c r="Z660" s="3">
        <v>-1.96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2612</v>
      </c>
      <c r="C661" s="6" t="s">
        <v>32048</v>
      </c>
      <c r="D661" s="4" t="s">
        <v>815</v>
      </c>
      <c r="E661" s="2" t="s">
        <v>32053</v>
      </c>
      <c r="F661" s="2" t="s">
        <v>32056</v>
      </c>
      <c r="G661" s="3">
        <v>228.15</v>
      </c>
      <c r="H661" s="3">
        <v>-4.4000000000000004</v>
      </c>
      <c r="I661" s="3">
        <v>223.75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2868</v>
      </c>
      <c r="O661" s="2" t="s">
        <v>2201</v>
      </c>
      <c r="P661" s="2" t="s">
        <v>2869</v>
      </c>
      <c r="Q661" s="2" t="s">
        <v>38</v>
      </c>
      <c r="R661" s="2" t="s">
        <v>2870</v>
      </c>
      <c r="S661" s="2" t="s">
        <v>40</v>
      </c>
      <c r="T661" s="2" t="s">
        <v>41</v>
      </c>
      <c r="U661" s="2" t="s">
        <v>42</v>
      </c>
      <c r="V661" s="2" t="s">
        <v>55</v>
      </c>
      <c r="W661" s="2" t="s">
        <v>819</v>
      </c>
      <c r="X661" s="5">
        <v>1.93</v>
      </c>
      <c r="Y661" s="5">
        <v>1.93</v>
      </c>
      <c r="Z661" s="3">
        <v>-4.4000000000000004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2249</v>
      </c>
      <c r="C662" s="6" t="s">
        <v>32048</v>
      </c>
      <c r="D662" s="4" t="s">
        <v>815</v>
      </c>
      <c r="E662" s="2" t="s">
        <v>32053</v>
      </c>
      <c r="F662" s="2" t="s">
        <v>32056</v>
      </c>
      <c r="G662" s="3">
        <v>3.57</v>
      </c>
      <c r="H662" s="3">
        <v>-7.0000000000000007E-2</v>
      </c>
      <c r="I662" s="3">
        <v>3.5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2871</v>
      </c>
      <c r="O662" s="2" t="s">
        <v>2872</v>
      </c>
      <c r="P662" s="2" t="s">
        <v>2873</v>
      </c>
      <c r="Q662" s="2" t="s">
        <v>38</v>
      </c>
      <c r="R662" s="2" t="s">
        <v>2870</v>
      </c>
      <c r="S662" s="2" t="s">
        <v>40</v>
      </c>
      <c r="T662" s="2" t="s">
        <v>41</v>
      </c>
      <c r="U662" s="2" t="s">
        <v>42</v>
      </c>
      <c r="V662" s="2" t="s">
        <v>55</v>
      </c>
      <c r="W662" s="2" t="s">
        <v>819</v>
      </c>
      <c r="X662" s="5">
        <v>1.93</v>
      </c>
      <c r="Y662" s="5">
        <v>1.93</v>
      </c>
      <c r="Z662" s="3">
        <v>-7.0000000000000007E-2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2267</v>
      </c>
      <c r="C663" s="6" t="s">
        <v>32048</v>
      </c>
      <c r="D663" s="4" t="s">
        <v>815</v>
      </c>
      <c r="E663" s="2" t="s">
        <v>32053</v>
      </c>
      <c r="F663" s="2" t="s">
        <v>32056</v>
      </c>
      <c r="G663" s="3">
        <v>13.99</v>
      </c>
      <c r="H663" s="3">
        <v>-0.27</v>
      </c>
      <c r="I663" s="3">
        <v>13.72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2874</v>
      </c>
      <c r="O663" s="2" t="s">
        <v>2075</v>
      </c>
      <c r="P663" s="2" t="s">
        <v>2875</v>
      </c>
      <c r="Q663" s="2" t="s">
        <v>38</v>
      </c>
      <c r="R663" s="2" t="s">
        <v>2876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819</v>
      </c>
      <c r="X663" s="5">
        <v>1.93</v>
      </c>
      <c r="Y663" s="5">
        <v>1.93</v>
      </c>
      <c r="Z663" s="3">
        <v>-0.27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2877</v>
      </c>
      <c r="C664" s="6" t="s">
        <v>32048</v>
      </c>
      <c r="D664" s="4" t="s">
        <v>815</v>
      </c>
      <c r="E664" s="2" t="s">
        <v>32053</v>
      </c>
      <c r="F664" s="2" t="s">
        <v>32056</v>
      </c>
      <c r="G664" s="3">
        <v>74.150000000000006</v>
      </c>
      <c r="H664" s="3">
        <v>-1.43</v>
      </c>
      <c r="I664" s="3">
        <v>72.72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2878</v>
      </c>
      <c r="O664" s="2" t="s">
        <v>1484</v>
      </c>
      <c r="P664" s="2" t="s">
        <v>2879</v>
      </c>
      <c r="Q664" s="2" t="s">
        <v>38</v>
      </c>
      <c r="R664" s="2" t="s">
        <v>2880</v>
      </c>
      <c r="S664" s="2" t="s">
        <v>40</v>
      </c>
      <c r="T664" s="2" t="s">
        <v>41</v>
      </c>
      <c r="U664" s="2" t="s">
        <v>42</v>
      </c>
      <c r="V664" s="2" t="s">
        <v>55</v>
      </c>
      <c r="W664" s="2" t="s">
        <v>819</v>
      </c>
      <c r="X664" s="5">
        <v>1.93</v>
      </c>
      <c r="Y664" s="5">
        <v>1.93</v>
      </c>
      <c r="Z664" s="3">
        <v>-1.43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2719</v>
      </c>
      <c r="C665" s="6" t="s">
        <v>32048</v>
      </c>
      <c r="D665" s="4" t="s">
        <v>815</v>
      </c>
      <c r="E665" s="2" t="s">
        <v>32053</v>
      </c>
      <c r="F665" s="2" t="s">
        <v>32056</v>
      </c>
      <c r="G665" s="3">
        <v>11.9</v>
      </c>
      <c r="H665" s="3">
        <v>-0.23</v>
      </c>
      <c r="I665" s="3">
        <v>11.67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2881</v>
      </c>
      <c r="O665" s="2" t="s">
        <v>2882</v>
      </c>
      <c r="P665" s="2" t="s">
        <v>2883</v>
      </c>
      <c r="Q665" s="2" t="s">
        <v>38</v>
      </c>
      <c r="R665" s="2" t="s">
        <v>2884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819</v>
      </c>
      <c r="X665" s="5">
        <v>1.93</v>
      </c>
      <c r="Y665" s="5">
        <v>1.93</v>
      </c>
      <c r="Z665" s="3">
        <v>-0.23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2323</v>
      </c>
      <c r="C666" s="6" t="s">
        <v>32048</v>
      </c>
      <c r="D666" s="4" t="s">
        <v>815</v>
      </c>
      <c r="E666" s="2" t="s">
        <v>32053</v>
      </c>
      <c r="F666" s="2" t="s">
        <v>32056</v>
      </c>
      <c r="G666" s="3">
        <v>359.4</v>
      </c>
      <c r="H666" s="3">
        <v>-6.94</v>
      </c>
      <c r="I666" s="3">
        <v>352.46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2885</v>
      </c>
      <c r="O666" s="2" t="s">
        <v>2886</v>
      </c>
      <c r="P666" s="2" t="s">
        <v>2887</v>
      </c>
      <c r="Q666" s="2" t="s">
        <v>38</v>
      </c>
      <c r="R666" s="2" t="s">
        <v>2888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819</v>
      </c>
      <c r="X666" s="5">
        <v>1.93</v>
      </c>
      <c r="Y666" s="5">
        <v>1.93</v>
      </c>
      <c r="Z666" s="3">
        <v>-6.94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2389</v>
      </c>
      <c r="C667" s="6" t="s">
        <v>32048</v>
      </c>
      <c r="D667" s="4" t="s">
        <v>815</v>
      </c>
      <c r="E667" s="2" t="s">
        <v>32053</v>
      </c>
      <c r="F667" s="2" t="s">
        <v>32056</v>
      </c>
      <c r="G667" s="3">
        <v>25.63</v>
      </c>
      <c r="H667" s="3">
        <v>-0.49</v>
      </c>
      <c r="I667" s="3">
        <v>25.14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2889</v>
      </c>
      <c r="O667" s="2" t="s">
        <v>2890</v>
      </c>
      <c r="P667" s="2" t="s">
        <v>2891</v>
      </c>
      <c r="Q667" s="2" t="s">
        <v>38</v>
      </c>
      <c r="R667" s="2" t="s">
        <v>2892</v>
      </c>
      <c r="S667" s="2" t="s">
        <v>40</v>
      </c>
      <c r="T667" s="2" t="s">
        <v>41</v>
      </c>
      <c r="U667" s="2" t="s">
        <v>42</v>
      </c>
      <c r="V667" s="2" t="s">
        <v>55</v>
      </c>
      <c r="W667" s="2" t="s">
        <v>819</v>
      </c>
      <c r="X667" s="5">
        <v>1.93</v>
      </c>
      <c r="Y667" s="5">
        <v>1.93</v>
      </c>
      <c r="Z667" s="3">
        <v>-0.49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2398</v>
      </c>
      <c r="C668" s="6" t="s">
        <v>32048</v>
      </c>
      <c r="D668" s="4" t="s">
        <v>815</v>
      </c>
      <c r="E668" s="2" t="s">
        <v>32053</v>
      </c>
      <c r="F668" s="2" t="s">
        <v>32056</v>
      </c>
      <c r="G668" s="3">
        <v>10.37</v>
      </c>
      <c r="H668" s="3">
        <v>-0.2</v>
      </c>
      <c r="I668" s="3">
        <v>10.17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2893</v>
      </c>
      <c r="O668" s="2" t="s">
        <v>2296</v>
      </c>
      <c r="P668" s="2" t="s">
        <v>2894</v>
      </c>
      <c r="Q668" s="2" t="s">
        <v>38</v>
      </c>
      <c r="R668" s="2" t="s">
        <v>2895</v>
      </c>
      <c r="S668" s="2" t="s">
        <v>40</v>
      </c>
      <c r="T668" s="2" t="s">
        <v>41</v>
      </c>
      <c r="U668" s="2" t="s">
        <v>42</v>
      </c>
      <c r="V668" s="2" t="s">
        <v>43</v>
      </c>
      <c r="W668" s="2" t="s">
        <v>819</v>
      </c>
      <c r="X668" s="5">
        <v>1.93</v>
      </c>
      <c r="Y668" s="5">
        <v>1.93</v>
      </c>
      <c r="Z668" s="3">
        <v>-0.2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2437</v>
      </c>
      <c r="C669" s="6" t="s">
        <v>32048</v>
      </c>
      <c r="D669" s="4" t="s">
        <v>815</v>
      </c>
      <c r="E669" s="2" t="s">
        <v>32053</v>
      </c>
      <c r="F669" s="2" t="s">
        <v>32056</v>
      </c>
      <c r="G669" s="3">
        <v>34.33</v>
      </c>
      <c r="H669" s="3">
        <v>-0.66</v>
      </c>
      <c r="I669" s="3">
        <v>33.67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2896</v>
      </c>
      <c r="O669" s="2" t="s">
        <v>2897</v>
      </c>
      <c r="P669" s="2" t="s">
        <v>2898</v>
      </c>
      <c r="Q669" s="2" t="s">
        <v>38</v>
      </c>
      <c r="R669" s="2" t="s">
        <v>2899</v>
      </c>
      <c r="S669" s="2" t="s">
        <v>40</v>
      </c>
      <c r="T669" s="2" t="s">
        <v>41</v>
      </c>
      <c r="U669" s="2" t="s">
        <v>42</v>
      </c>
      <c r="V669" s="2" t="s">
        <v>43</v>
      </c>
      <c r="W669" s="2" t="s">
        <v>819</v>
      </c>
      <c r="X669" s="5">
        <v>1.93</v>
      </c>
      <c r="Y669" s="5">
        <v>1.93</v>
      </c>
      <c r="Z669" s="3">
        <v>-0.66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2900</v>
      </c>
      <c r="C670" s="6" t="s">
        <v>32048</v>
      </c>
      <c r="D670" s="4" t="s">
        <v>815</v>
      </c>
      <c r="E670" s="2" t="s">
        <v>32053</v>
      </c>
      <c r="F670" s="2" t="s">
        <v>32056</v>
      </c>
      <c r="G670" s="3">
        <v>20</v>
      </c>
      <c r="H670" s="3">
        <v>-0.39</v>
      </c>
      <c r="I670" s="3">
        <v>19.61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2901</v>
      </c>
      <c r="O670" s="2" t="s">
        <v>2902</v>
      </c>
      <c r="P670" s="2" t="s">
        <v>2903</v>
      </c>
      <c r="Q670" s="2" t="s">
        <v>38</v>
      </c>
      <c r="R670" s="2" t="s">
        <v>2904</v>
      </c>
      <c r="S670" s="2" t="s">
        <v>40</v>
      </c>
      <c r="T670" s="2" t="s">
        <v>41</v>
      </c>
      <c r="U670" s="2" t="s">
        <v>42</v>
      </c>
      <c r="V670" s="2" t="s">
        <v>55</v>
      </c>
      <c r="W670" s="2" t="s">
        <v>819</v>
      </c>
      <c r="X670" s="5">
        <v>1.93</v>
      </c>
      <c r="Y670" s="5">
        <v>1.93</v>
      </c>
      <c r="Z670" s="3">
        <v>-0.39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2905</v>
      </c>
      <c r="C671" s="6" t="s">
        <v>32048</v>
      </c>
      <c r="D671" s="4" t="s">
        <v>815</v>
      </c>
      <c r="E671" s="2" t="s">
        <v>32053</v>
      </c>
      <c r="F671" s="2" t="s">
        <v>32056</v>
      </c>
      <c r="G671" s="3">
        <v>63.78</v>
      </c>
      <c r="H671" s="3">
        <v>-1.23</v>
      </c>
      <c r="I671" s="3">
        <v>62.55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2906</v>
      </c>
      <c r="O671" s="2" t="s">
        <v>2907</v>
      </c>
      <c r="P671" s="2" t="s">
        <v>2908</v>
      </c>
      <c r="Q671" s="2" t="s">
        <v>38</v>
      </c>
      <c r="R671" s="2" t="s">
        <v>2909</v>
      </c>
      <c r="S671" s="2" t="s">
        <v>40</v>
      </c>
      <c r="T671" s="2" t="s">
        <v>41</v>
      </c>
      <c r="U671" s="2" t="s">
        <v>42</v>
      </c>
      <c r="V671" s="2" t="s">
        <v>43</v>
      </c>
      <c r="W671" s="2" t="s">
        <v>819</v>
      </c>
      <c r="X671" s="5">
        <v>1.93</v>
      </c>
      <c r="Y671" s="5">
        <v>1.93</v>
      </c>
      <c r="Z671" s="3">
        <v>-1.23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2636</v>
      </c>
      <c r="C672" s="6" t="s">
        <v>32048</v>
      </c>
      <c r="D672" s="4" t="s">
        <v>815</v>
      </c>
      <c r="E672" s="2" t="s">
        <v>32053</v>
      </c>
      <c r="F672" s="2" t="s">
        <v>32056</v>
      </c>
      <c r="G672" s="3">
        <v>118.4</v>
      </c>
      <c r="H672" s="3">
        <v>-2.29</v>
      </c>
      <c r="I672" s="3">
        <v>116.11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2910</v>
      </c>
      <c r="O672" s="2" t="s">
        <v>2911</v>
      </c>
      <c r="P672" s="2" t="s">
        <v>2912</v>
      </c>
      <c r="Q672" s="2" t="s">
        <v>38</v>
      </c>
      <c r="R672" s="2" t="s">
        <v>2913</v>
      </c>
      <c r="S672" s="2" t="s">
        <v>40</v>
      </c>
      <c r="T672" s="2" t="s">
        <v>41</v>
      </c>
      <c r="U672" s="2" t="s">
        <v>42</v>
      </c>
      <c r="V672" s="2" t="s">
        <v>43</v>
      </c>
      <c r="W672" s="2" t="s">
        <v>819</v>
      </c>
      <c r="X672" s="5">
        <v>1.93</v>
      </c>
      <c r="Y672" s="5">
        <v>1.93</v>
      </c>
      <c r="Z672" s="3">
        <v>-2.29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1134</v>
      </c>
      <c r="C673" s="6" t="s">
        <v>32048</v>
      </c>
      <c r="D673" s="4" t="s">
        <v>815</v>
      </c>
      <c r="E673" s="2" t="s">
        <v>32053</v>
      </c>
      <c r="F673" s="2" t="s">
        <v>32056</v>
      </c>
      <c r="G673" s="3">
        <v>165.07</v>
      </c>
      <c r="H673" s="3">
        <v>-3.19</v>
      </c>
      <c r="I673" s="3">
        <v>161.88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2914</v>
      </c>
      <c r="O673" s="2" t="s">
        <v>2621</v>
      </c>
      <c r="P673" s="2" t="s">
        <v>2915</v>
      </c>
      <c r="Q673" s="2" t="s">
        <v>38</v>
      </c>
      <c r="R673" s="2" t="s">
        <v>2916</v>
      </c>
      <c r="S673" s="2" t="s">
        <v>40</v>
      </c>
      <c r="T673" s="2" t="s">
        <v>41</v>
      </c>
      <c r="U673" s="2" t="s">
        <v>42</v>
      </c>
      <c r="V673" s="2" t="s">
        <v>43</v>
      </c>
      <c r="W673" s="2" t="s">
        <v>819</v>
      </c>
      <c r="X673" s="5">
        <v>1.93</v>
      </c>
      <c r="Y673" s="5">
        <v>1.93</v>
      </c>
      <c r="Z673" s="3">
        <v>-3.19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2917</v>
      </c>
      <c r="C674" s="6" t="s">
        <v>32048</v>
      </c>
      <c r="D674" s="4" t="s">
        <v>815</v>
      </c>
      <c r="E674" s="2" t="s">
        <v>32053</v>
      </c>
      <c r="F674" s="2" t="s">
        <v>32056</v>
      </c>
      <c r="G674" s="3">
        <v>129.69</v>
      </c>
      <c r="H674" s="3">
        <v>-2.5</v>
      </c>
      <c r="I674" s="3">
        <v>127.19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2918</v>
      </c>
      <c r="O674" s="2" t="s">
        <v>2716</v>
      </c>
      <c r="P674" s="2" t="s">
        <v>2919</v>
      </c>
      <c r="Q674" s="2" t="s">
        <v>38</v>
      </c>
      <c r="R674" s="2" t="s">
        <v>2920</v>
      </c>
      <c r="S674" s="2" t="s">
        <v>40</v>
      </c>
      <c r="T674" s="2" t="s">
        <v>41</v>
      </c>
      <c r="U674" s="2" t="s">
        <v>42</v>
      </c>
      <c r="V674" s="2" t="s">
        <v>55</v>
      </c>
      <c r="W674" s="2" t="s">
        <v>819</v>
      </c>
      <c r="X674" s="5">
        <v>1.93</v>
      </c>
      <c r="Y674" s="5">
        <v>1.93</v>
      </c>
      <c r="Z674" s="3">
        <v>-2.5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2921</v>
      </c>
      <c r="C675" s="6" t="s">
        <v>32048</v>
      </c>
      <c r="D675" s="4" t="s">
        <v>815</v>
      </c>
      <c r="E675" s="2" t="s">
        <v>32053</v>
      </c>
      <c r="F675" s="2" t="s">
        <v>32056</v>
      </c>
      <c r="G675" s="3">
        <v>68.38</v>
      </c>
      <c r="H675" s="3">
        <v>-1.32</v>
      </c>
      <c r="I675" s="3">
        <v>67.06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2922</v>
      </c>
      <c r="O675" s="2" t="s">
        <v>1389</v>
      </c>
      <c r="P675" s="2" t="s">
        <v>2923</v>
      </c>
      <c r="Q675" s="2" t="s">
        <v>38</v>
      </c>
      <c r="R675" s="2" t="s">
        <v>2924</v>
      </c>
      <c r="S675" s="2" t="s">
        <v>40</v>
      </c>
      <c r="T675" s="2" t="s">
        <v>41</v>
      </c>
      <c r="U675" s="2" t="s">
        <v>42</v>
      </c>
      <c r="V675" s="2" t="s">
        <v>43</v>
      </c>
      <c r="W675" s="2" t="s">
        <v>819</v>
      </c>
      <c r="X675" s="5">
        <v>1.93</v>
      </c>
      <c r="Y675" s="5">
        <v>1.93</v>
      </c>
      <c r="Z675" s="3">
        <v>-1.32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2148</v>
      </c>
      <c r="C676" s="6" t="s">
        <v>32048</v>
      </c>
      <c r="D676" s="4" t="s">
        <v>815</v>
      </c>
      <c r="E676" s="2" t="s">
        <v>32053</v>
      </c>
      <c r="F676" s="2" t="s">
        <v>32056</v>
      </c>
      <c r="G676" s="3">
        <v>833.39</v>
      </c>
      <c r="H676" s="3">
        <v>-16.079999999999998</v>
      </c>
      <c r="I676" s="3">
        <v>817.31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2925</v>
      </c>
      <c r="O676" s="2" t="s">
        <v>2926</v>
      </c>
      <c r="P676" s="2" t="s">
        <v>2927</v>
      </c>
      <c r="Q676" s="2" t="s">
        <v>38</v>
      </c>
      <c r="R676" s="2" t="s">
        <v>2928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819</v>
      </c>
      <c r="X676" s="5">
        <v>1.93</v>
      </c>
      <c r="Y676" s="5">
        <v>1.93</v>
      </c>
      <c r="Z676" s="3">
        <v>-16.079999999999998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2929</v>
      </c>
      <c r="C677" s="6" t="s">
        <v>32048</v>
      </c>
      <c r="D677" s="4" t="s">
        <v>815</v>
      </c>
      <c r="E677" s="2" t="s">
        <v>32053</v>
      </c>
      <c r="F677" s="2" t="s">
        <v>32056</v>
      </c>
      <c r="G677" s="3">
        <v>4.8499999999999996</v>
      </c>
      <c r="H677" s="3">
        <v>-0.09</v>
      </c>
      <c r="I677" s="3">
        <v>4.76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2930</v>
      </c>
      <c r="O677" s="2" t="s">
        <v>438</v>
      </c>
      <c r="P677" s="2" t="s">
        <v>2931</v>
      </c>
      <c r="Q677" s="2" t="s">
        <v>38</v>
      </c>
      <c r="R677" s="2" t="s">
        <v>2932</v>
      </c>
      <c r="S677" s="2" t="s">
        <v>40</v>
      </c>
      <c r="T677" s="2" t="s">
        <v>41</v>
      </c>
      <c r="U677" s="2" t="s">
        <v>42</v>
      </c>
      <c r="V677" s="2" t="s">
        <v>55</v>
      </c>
      <c r="W677" s="2" t="s">
        <v>819</v>
      </c>
      <c r="X677" s="5">
        <v>1.93</v>
      </c>
      <c r="Y677" s="5">
        <v>1.93</v>
      </c>
      <c r="Z677" s="3">
        <v>-0.09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2604</v>
      </c>
      <c r="C678" s="6" t="s">
        <v>32048</v>
      </c>
      <c r="D678" s="4" t="s">
        <v>815</v>
      </c>
      <c r="E678" s="2" t="s">
        <v>32053</v>
      </c>
      <c r="F678" s="2" t="s">
        <v>32056</v>
      </c>
      <c r="G678" s="3">
        <v>78.41</v>
      </c>
      <c r="H678" s="3">
        <v>-1.51</v>
      </c>
      <c r="I678" s="3">
        <v>76.900000000000006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2933</v>
      </c>
      <c r="O678" s="2" t="s">
        <v>2934</v>
      </c>
      <c r="P678" s="2" t="s">
        <v>2935</v>
      </c>
      <c r="Q678" s="2" t="s">
        <v>38</v>
      </c>
      <c r="R678" s="2" t="s">
        <v>2936</v>
      </c>
      <c r="S678" s="2" t="s">
        <v>40</v>
      </c>
      <c r="T678" s="2" t="s">
        <v>41</v>
      </c>
      <c r="U678" s="2" t="s">
        <v>42</v>
      </c>
      <c r="V678" s="2" t="s">
        <v>55</v>
      </c>
      <c r="W678" s="2" t="s">
        <v>819</v>
      </c>
      <c r="X678" s="5">
        <v>1.93</v>
      </c>
      <c r="Y678" s="5">
        <v>1.93</v>
      </c>
      <c r="Z678" s="3">
        <v>-1.51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2937</v>
      </c>
      <c r="C679" s="6" t="s">
        <v>32048</v>
      </c>
      <c r="D679" s="4" t="s">
        <v>815</v>
      </c>
      <c r="E679" s="2" t="s">
        <v>32053</v>
      </c>
      <c r="F679" s="2" t="s">
        <v>32056</v>
      </c>
      <c r="G679" s="3">
        <v>82.89</v>
      </c>
      <c r="H679" s="3">
        <v>-1.6</v>
      </c>
      <c r="I679" s="3">
        <v>81.290000000000006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2938</v>
      </c>
      <c r="O679" s="2" t="s">
        <v>2136</v>
      </c>
      <c r="P679" s="2" t="s">
        <v>2939</v>
      </c>
      <c r="Q679" s="2" t="s">
        <v>38</v>
      </c>
      <c r="R679" s="2" t="s">
        <v>2940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819</v>
      </c>
      <c r="X679" s="5">
        <v>1.93</v>
      </c>
      <c r="Y679" s="5">
        <v>1.93</v>
      </c>
      <c r="Z679" s="3">
        <v>-1.6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2158</v>
      </c>
      <c r="C680" s="6" t="s">
        <v>32048</v>
      </c>
      <c r="D680" s="4" t="s">
        <v>815</v>
      </c>
      <c r="E680" s="2" t="s">
        <v>32053</v>
      </c>
      <c r="F680" s="2" t="s">
        <v>32056</v>
      </c>
      <c r="G680" s="3">
        <v>153.91999999999999</v>
      </c>
      <c r="H680" s="3">
        <v>-2.97</v>
      </c>
      <c r="I680" s="3">
        <v>150.94999999999999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2941</v>
      </c>
      <c r="O680" s="2" t="s">
        <v>1427</v>
      </c>
      <c r="P680" s="2" t="s">
        <v>2942</v>
      </c>
      <c r="Q680" s="2" t="s">
        <v>38</v>
      </c>
      <c r="R680" s="2" t="s">
        <v>2943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819</v>
      </c>
      <c r="X680" s="5">
        <v>1.93</v>
      </c>
      <c r="Y680" s="5">
        <v>1.93</v>
      </c>
      <c r="Z680" s="3">
        <v>-2.97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2669</v>
      </c>
      <c r="C681" s="6" t="s">
        <v>32048</v>
      </c>
      <c r="D681" s="4" t="s">
        <v>815</v>
      </c>
      <c r="E681" s="2" t="s">
        <v>32053</v>
      </c>
      <c r="F681" s="2" t="s">
        <v>32056</v>
      </c>
      <c r="G681" s="3">
        <v>39.130000000000003</v>
      </c>
      <c r="H681" s="3">
        <v>-0.76</v>
      </c>
      <c r="I681" s="3">
        <v>38.369999999999997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2944</v>
      </c>
      <c r="O681" s="2" t="s">
        <v>1431</v>
      </c>
      <c r="P681" s="2" t="s">
        <v>2945</v>
      </c>
      <c r="Q681" s="2" t="s">
        <v>38</v>
      </c>
      <c r="R681" s="2" t="s">
        <v>2946</v>
      </c>
      <c r="S681" s="2" t="s">
        <v>40</v>
      </c>
      <c r="T681" s="2" t="s">
        <v>41</v>
      </c>
      <c r="U681" s="2" t="s">
        <v>42</v>
      </c>
      <c r="V681" s="2" t="s">
        <v>55</v>
      </c>
      <c r="W681" s="2" t="s">
        <v>819</v>
      </c>
      <c r="X681" s="5">
        <v>1.93</v>
      </c>
      <c r="Y681" s="5">
        <v>1.93</v>
      </c>
      <c r="Z681" s="3">
        <v>-0.76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2199</v>
      </c>
      <c r="C682" s="6" t="s">
        <v>32048</v>
      </c>
      <c r="D682" s="4" t="s">
        <v>815</v>
      </c>
      <c r="E682" s="2" t="s">
        <v>32053</v>
      </c>
      <c r="F682" s="2" t="s">
        <v>32056</v>
      </c>
      <c r="G682" s="3">
        <v>10.1</v>
      </c>
      <c r="H682" s="3">
        <v>-0.19</v>
      </c>
      <c r="I682" s="3">
        <v>9.91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2947</v>
      </c>
      <c r="O682" s="2" t="s">
        <v>2150</v>
      </c>
      <c r="P682" s="2" t="s">
        <v>2948</v>
      </c>
      <c r="Q682" s="2" t="s">
        <v>38</v>
      </c>
      <c r="R682" s="2" t="s">
        <v>2949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819</v>
      </c>
      <c r="X682" s="5">
        <v>1.93</v>
      </c>
      <c r="Y682" s="5">
        <v>1.93</v>
      </c>
      <c r="Z682" s="3">
        <v>-0.19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2950</v>
      </c>
      <c r="C683" s="6" t="s">
        <v>32048</v>
      </c>
      <c r="D683" s="4" t="s">
        <v>815</v>
      </c>
      <c r="E683" s="2" t="s">
        <v>32053</v>
      </c>
      <c r="F683" s="2" t="s">
        <v>32056</v>
      </c>
      <c r="G683" s="3">
        <v>134.31</v>
      </c>
      <c r="H683" s="3">
        <v>-2.59</v>
      </c>
      <c r="I683" s="3">
        <v>131.72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2951</v>
      </c>
      <c r="O683" s="2" t="s">
        <v>2952</v>
      </c>
      <c r="P683" s="2" t="s">
        <v>2953</v>
      </c>
      <c r="Q683" s="2" t="s">
        <v>38</v>
      </c>
      <c r="R683" s="2" t="s">
        <v>177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819</v>
      </c>
      <c r="X683" s="5">
        <v>1.93</v>
      </c>
      <c r="Y683" s="5">
        <v>1.93</v>
      </c>
      <c r="Z683" s="3">
        <v>-2.59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2954</v>
      </c>
      <c r="C684" s="6" t="s">
        <v>32048</v>
      </c>
      <c r="D684" s="4" t="s">
        <v>815</v>
      </c>
      <c r="E684" s="2" t="s">
        <v>32053</v>
      </c>
      <c r="F684" s="2" t="s">
        <v>32056</v>
      </c>
      <c r="G684" s="3">
        <v>18.98</v>
      </c>
      <c r="H684" s="3">
        <v>-0.37</v>
      </c>
      <c r="I684" s="3">
        <v>18.61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2955</v>
      </c>
      <c r="O684" s="2" t="s">
        <v>2956</v>
      </c>
      <c r="P684" s="2" t="s">
        <v>2957</v>
      </c>
      <c r="Q684" s="2" t="s">
        <v>38</v>
      </c>
      <c r="R684" s="2" t="s">
        <v>2958</v>
      </c>
      <c r="S684" s="2" t="s">
        <v>40</v>
      </c>
      <c r="T684" s="2" t="s">
        <v>41</v>
      </c>
      <c r="U684" s="2" t="s">
        <v>42</v>
      </c>
      <c r="V684" s="2" t="s">
        <v>55</v>
      </c>
      <c r="W684" s="2" t="s">
        <v>819</v>
      </c>
      <c r="X684" s="5">
        <v>1.93</v>
      </c>
      <c r="Y684" s="5">
        <v>1.93</v>
      </c>
      <c r="Z684" s="3">
        <v>-0.37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2959</v>
      </c>
      <c r="C685" s="6" t="s">
        <v>32048</v>
      </c>
      <c r="D685" s="4" t="s">
        <v>815</v>
      </c>
      <c r="E685" s="2" t="s">
        <v>32053</v>
      </c>
      <c r="F685" s="2" t="s">
        <v>32056</v>
      </c>
      <c r="G685" s="3">
        <v>216.84</v>
      </c>
      <c r="H685" s="3">
        <v>-4.1900000000000004</v>
      </c>
      <c r="I685" s="3">
        <v>212.65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2960</v>
      </c>
      <c r="O685" s="2" t="s">
        <v>2961</v>
      </c>
      <c r="P685" s="2" t="s">
        <v>2962</v>
      </c>
      <c r="Q685" s="2" t="s">
        <v>38</v>
      </c>
      <c r="R685" s="2" t="s">
        <v>2963</v>
      </c>
      <c r="S685" s="2" t="s">
        <v>40</v>
      </c>
      <c r="T685" s="2" t="s">
        <v>41</v>
      </c>
      <c r="U685" s="2" t="s">
        <v>42</v>
      </c>
      <c r="V685" s="2" t="s">
        <v>55</v>
      </c>
      <c r="W685" s="2" t="s">
        <v>819</v>
      </c>
      <c r="X685" s="5">
        <v>1.93</v>
      </c>
      <c r="Y685" s="5">
        <v>1.93</v>
      </c>
      <c r="Z685" s="3">
        <v>-4.1900000000000004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2964</v>
      </c>
      <c r="C686" s="6" t="s">
        <v>32048</v>
      </c>
      <c r="D686" s="4" t="s">
        <v>815</v>
      </c>
      <c r="E686" s="2" t="s">
        <v>32053</v>
      </c>
      <c r="F686" s="2" t="s">
        <v>32056</v>
      </c>
      <c r="G686" s="3">
        <v>45.92</v>
      </c>
      <c r="H686" s="3">
        <v>-0.89</v>
      </c>
      <c r="I686" s="3">
        <v>45.03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2965</v>
      </c>
      <c r="O686" s="2" t="s">
        <v>2966</v>
      </c>
      <c r="P686" s="2" t="s">
        <v>2967</v>
      </c>
      <c r="Q686" s="2" t="s">
        <v>38</v>
      </c>
      <c r="R686" s="2" t="s">
        <v>2968</v>
      </c>
      <c r="S686" s="2" t="s">
        <v>40</v>
      </c>
      <c r="T686" s="2" t="s">
        <v>41</v>
      </c>
      <c r="U686" s="2" t="s">
        <v>42</v>
      </c>
      <c r="V686" s="2" t="s">
        <v>43</v>
      </c>
      <c r="W686" s="2" t="s">
        <v>819</v>
      </c>
      <c r="X686" s="5">
        <v>1.93</v>
      </c>
      <c r="Y686" s="5">
        <v>1.93</v>
      </c>
      <c r="Z686" s="3">
        <v>-0.89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2236</v>
      </c>
      <c r="C687" s="6" t="s">
        <v>32048</v>
      </c>
      <c r="D687" s="4" t="s">
        <v>815</v>
      </c>
      <c r="E687" s="2" t="s">
        <v>32053</v>
      </c>
      <c r="F687" s="2" t="s">
        <v>32056</v>
      </c>
      <c r="G687" s="3">
        <v>220.72</v>
      </c>
      <c r="H687" s="3">
        <v>-4.26</v>
      </c>
      <c r="I687" s="3">
        <v>216.46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2969</v>
      </c>
      <c r="O687" s="2" t="s">
        <v>2801</v>
      </c>
      <c r="P687" s="2" t="s">
        <v>2970</v>
      </c>
      <c r="Q687" s="2" t="s">
        <v>38</v>
      </c>
      <c r="R687" s="2" t="s">
        <v>2971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819</v>
      </c>
      <c r="X687" s="5">
        <v>1.93</v>
      </c>
      <c r="Y687" s="5">
        <v>1.93</v>
      </c>
      <c r="Z687" s="3">
        <v>-4.26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2972</v>
      </c>
      <c r="C688" s="6" t="s">
        <v>32048</v>
      </c>
      <c r="D688" s="4" t="s">
        <v>815</v>
      </c>
      <c r="E688" s="2" t="s">
        <v>32053</v>
      </c>
      <c r="F688" s="2" t="s">
        <v>32056</v>
      </c>
      <c r="G688" s="3">
        <v>25.78</v>
      </c>
      <c r="H688" s="3">
        <v>-0.5</v>
      </c>
      <c r="I688" s="3">
        <v>25.28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2973</v>
      </c>
      <c r="O688" s="2" t="s">
        <v>1461</v>
      </c>
      <c r="P688" s="2" t="s">
        <v>2974</v>
      </c>
      <c r="Q688" s="2" t="s">
        <v>38</v>
      </c>
      <c r="R688" s="2" t="s">
        <v>2975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819</v>
      </c>
      <c r="X688" s="5">
        <v>1.93</v>
      </c>
      <c r="Y688" s="5">
        <v>1.93</v>
      </c>
      <c r="Z688" s="3">
        <v>-0.5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2695</v>
      </c>
      <c r="C689" s="6" t="s">
        <v>32048</v>
      </c>
      <c r="D689" s="4" t="s">
        <v>815</v>
      </c>
      <c r="E689" s="2" t="s">
        <v>32053</v>
      </c>
      <c r="F689" s="2" t="s">
        <v>32056</v>
      </c>
      <c r="G689" s="3">
        <v>54.51</v>
      </c>
      <c r="H689" s="3">
        <v>-1.05</v>
      </c>
      <c r="I689" s="3">
        <v>53.46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2976</v>
      </c>
      <c r="O689" s="2" t="s">
        <v>2977</v>
      </c>
      <c r="P689" s="2" t="s">
        <v>2978</v>
      </c>
      <c r="Q689" s="2" t="s">
        <v>38</v>
      </c>
      <c r="R689" s="2" t="s">
        <v>2979</v>
      </c>
      <c r="S689" s="2" t="s">
        <v>40</v>
      </c>
      <c r="T689" s="2" t="s">
        <v>41</v>
      </c>
      <c r="U689" s="2" t="s">
        <v>42</v>
      </c>
      <c r="V689" s="2" t="s">
        <v>55</v>
      </c>
      <c r="W689" s="2" t="s">
        <v>819</v>
      </c>
      <c r="X689" s="5">
        <v>1.93</v>
      </c>
      <c r="Y689" s="5">
        <v>1.93</v>
      </c>
      <c r="Z689" s="3">
        <v>-1.05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2980</v>
      </c>
      <c r="C690" s="6" t="s">
        <v>32048</v>
      </c>
      <c r="D690" s="4" t="s">
        <v>815</v>
      </c>
      <c r="E690" s="2" t="s">
        <v>32053</v>
      </c>
      <c r="F690" s="2" t="s">
        <v>32056</v>
      </c>
      <c r="G690" s="3">
        <v>48.88</v>
      </c>
      <c r="H690" s="3">
        <v>-0.94</v>
      </c>
      <c r="I690" s="3">
        <v>47.94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2981</v>
      </c>
      <c r="O690" s="2" t="s">
        <v>2982</v>
      </c>
      <c r="P690" s="2" t="s">
        <v>2983</v>
      </c>
      <c r="Q690" s="2" t="s">
        <v>38</v>
      </c>
      <c r="R690" s="2" t="s">
        <v>2984</v>
      </c>
      <c r="S690" s="2" t="s">
        <v>40</v>
      </c>
      <c r="T690" s="2" t="s">
        <v>41</v>
      </c>
      <c r="U690" s="2" t="s">
        <v>42</v>
      </c>
      <c r="V690" s="2" t="s">
        <v>55</v>
      </c>
      <c r="W690" s="2" t="s">
        <v>819</v>
      </c>
      <c r="X690" s="5">
        <v>1.93</v>
      </c>
      <c r="Y690" s="5">
        <v>1.93</v>
      </c>
      <c r="Z690" s="3">
        <v>-0.94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2985</v>
      </c>
      <c r="C691" s="6" t="s">
        <v>32048</v>
      </c>
      <c r="D691" s="4" t="s">
        <v>815</v>
      </c>
      <c r="E691" s="2" t="s">
        <v>32053</v>
      </c>
      <c r="F691" s="2" t="s">
        <v>32056</v>
      </c>
      <c r="G691" s="3">
        <v>52.64</v>
      </c>
      <c r="H691" s="3">
        <v>-1.02</v>
      </c>
      <c r="I691" s="3">
        <v>51.62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2986</v>
      </c>
      <c r="O691" s="2" t="s">
        <v>2987</v>
      </c>
      <c r="P691" s="2" t="s">
        <v>2988</v>
      </c>
      <c r="Q691" s="2" t="s">
        <v>38</v>
      </c>
      <c r="R691" s="2" t="s">
        <v>2989</v>
      </c>
      <c r="S691" s="2" t="s">
        <v>40</v>
      </c>
      <c r="T691" s="2" t="s">
        <v>41</v>
      </c>
      <c r="U691" s="2" t="s">
        <v>42</v>
      </c>
      <c r="V691" s="2" t="s">
        <v>43</v>
      </c>
      <c r="W691" s="2" t="s">
        <v>819</v>
      </c>
      <c r="X691" s="5">
        <v>1.93</v>
      </c>
      <c r="Y691" s="5">
        <v>1.93</v>
      </c>
      <c r="Z691" s="3">
        <v>-1.02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2249</v>
      </c>
      <c r="C692" s="6" t="s">
        <v>32048</v>
      </c>
      <c r="D692" s="4" t="s">
        <v>815</v>
      </c>
      <c r="E692" s="2" t="s">
        <v>32053</v>
      </c>
      <c r="F692" s="2" t="s">
        <v>32056</v>
      </c>
      <c r="G692" s="3">
        <v>21.73</v>
      </c>
      <c r="H692" s="3">
        <v>-0.42</v>
      </c>
      <c r="I692" s="3">
        <v>21.31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2990</v>
      </c>
      <c r="O692" s="2" t="s">
        <v>2991</v>
      </c>
      <c r="P692" s="2" t="s">
        <v>2992</v>
      </c>
      <c r="Q692" s="2" t="s">
        <v>38</v>
      </c>
      <c r="R692" s="2" t="s">
        <v>2993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819</v>
      </c>
      <c r="X692" s="5">
        <v>1.93</v>
      </c>
      <c r="Y692" s="5">
        <v>1.93</v>
      </c>
      <c r="Z692" s="3">
        <v>-0.42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2994</v>
      </c>
      <c r="C693" s="6" t="s">
        <v>32048</v>
      </c>
      <c r="D693" s="4" t="s">
        <v>815</v>
      </c>
      <c r="E693" s="2" t="s">
        <v>32053</v>
      </c>
      <c r="F693" s="2" t="s">
        <v>32056</v>
      </c>
      <c r="G693" s="3">
        <v>182.21</v>
      </c>
      <c r="H693" s="3">
        <v>-3.52</v>
      </c>
      <c r="I693" s="3">
        <v>178.69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2995</v>
      </c>
      <c r="O693" s="2" t="s">
        <v>2996</v>
      </c>
      <c r="P693" s="2" t="s">
        <v>2997</v>
      </c>
      <c r="Q693" s="2" t="s">
        <v>38</v>
      </c>
      <c r="R693" s="2" t="s">
        <v>2998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819</v>
      </c>
      <c r="X693" s="5">
        <v>1.93</v>
      </c>
      <c r="Y693" s="5">
        <v>1.93</v>
      </c>
      <c r="Z693" s="3">
        <v>-3.52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2999</v>
      </c>
      <c r="C694" s="6" t="s">
        <v>32048</v>
      </c>
      <c r="D694" s="4" t="s">
        <v>815</v>
      </c>
      <c r="E694" s="2" t="s">
        <v>32053</v>
      </c>
      <c r="F694" s="2" t="s">
        <v>32056</v>
      </c>
      <c r="G694" s="3">
        <v>95.73</v>
      </c>
      <c r="H694" s="3">
        <v>-1.85</v>
      </c>
      <c r="I694" s="3">
        <v>93.88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3000</v>
      </c>
      <c r="O694" s="2" t="s">
        <v>2210</v>
      </c>
      <c r="P694" s="2" t="s">
        <v>3001</v>
      </c>
      <c r="Q694" s="2" t="s">
        <v>38</v>
      </c>
      <c r="R694" s="2" t="s">
        <v>3002</v>
      </c>
      <c r="S694" s="2" t="s">
        <v>40</v>
      </c>
      <c r="T694" s="2" t="s">
        <v>41</v>
      </c>
      <c r="U694" s="2" t="s">
        <v>42</v>
      </c>
      <c r="V694" s="2" t="s">
        <v>55</v>
      </c>
      <c r="W694" s="2" t="s">
        <v>819</v>
      </c>
      <c r="X694" s="5">
        <v>1.93</v>
      </c>
      <c r="Y694" s="5">
        <v>1.93</v>
      </c>
      <c r="Z694" s="3">
        <v>-1.85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3003</v>
      </c>
      <c r="C695" s="6" t="s">
        <v>32048</v>
      </c>
      <c r="D695" s="4" t="s">
        <v>815</v>
      </c>
      <c r="E695" s="2" t="s">
        <v>32053</v>
      </c>
      <c r="F695" s="2" t="s">
        <v>32056</v>
      </c>
      <c r="G695" s="3">
        <v>48.86</v>
      </c>
      <c r="H695" s="3">
        <v>-0.94</v>
      </c>
      <c r="I695" s="3">
        <v>47.92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3004</v>
      </c>
      <c r="O695" s="2" t="s">
        <v>2214</v>
      </c>
      <c r="P695" s="2" t="s">
        <v>3005</v>
      </c>
      <c r="Q695" s="2" t="s">
        <v>38</v>
      </c>
      <c r="R695" s="2" t="s">
        <v>3006</v>
      </c>
      <c r="S695" s="2" t="s">
        <v>40</v>
      </c>
      <c r="T695" s="2" t="s">
        <v>41</v>
      </c>
      <c r="U695" s="2" t="s">
        <v>42</v>
      </c>
      <c r="V695" s="2" t="s">
        <v>55</v>
      </c>
      <c r="W695" s="2" t="s">
        <v>819</v>
      </c>
      <c r="X695" s="5">
        <v>1.93</v>
      </c>
      <c r="Y695" s="5">
        <v>1.93</v>
      </c>
      <c r="Z695" s="3">
        <v>-0.94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3007</v>
      </c>
      <c r="C696" s="6" t="s">
        <v>32048</v>
      </c>
      <c r="D696" s="4" t="s">
        <v>815</v>
      </c>
      <c r="E696" s="2" t="s">
        <v>32053</v>
      </c>
      <c r="F696" s="2" t="s">
        <v>32056</v>
      </c>
      <c r="G696" s="3">
        <v>56.7</v>
      </c>
      <c r="H696" s="3">
        <v>-1.0900000000000001</v>
      </c>
      <c r="I696" s="3">
        <v>55.61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3008</v>
      </c>
      <c r="O696" s="2" t="s">
        <v>2629</v>
      </c>
      <c r="P696" s="2" t="s">
        <v>3009</v>
      </c>
      <c r="Q696" s="2" t="s">
        <v>38</v>
      </c>
      <c r="R696" s="2" t="s">
        <v>3010</v>
      </c>
      <c r="S696" s="2" t="s">
        <v>40</v>
      </c>
      <c r="T696" s="2" t="s">
        <v>41</v>
      </c>
      <c r="U696" s="2" t="s">
        <v>42</v>
      </c>
      <c r="V696" s="2" t="s">
        <v>55</v>
      </c>
      <c r="W696" s="2" t="s">
        <v>819</v>
      </c>
      <c r="X696" s="5">
        <v>1.93</v>
      </c>
      <c r="Y696" s="5">
        <v>1.93</v>
      </c>
      <c r="Z696" s="3">
        <v>-1.0900000000000001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2272</v>
      </c>
      <c r="C697" s="6" t="s">
        <v>32048</v>
      </c>
      <c r="D697" s="4" t="s">
        <v>815</v>
      </c>
      <c r="E697" s="2" t="s">
        <v>32053</v>
      </c>
      <c r="F697" s="2" t="s">
        <v>32056</v>
      </c>
      <c r="G697" s="3">
        <v>156.81</v>
      </c>
      <c r="H697" s="3">
        <v>-3.03</v>
      </c>
      <c r="I697" s="3">
        <v>153.78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3011</v>
      </c>
      <c r="O697" s="2" t="s">
        <v>3012</v>
      </c>
      <c r="P697" s="2" t="s">
        <v>3013</v>
      </c>
      <c r="Q697" s="2" t="s">
        <v>38</v>
      </c>
      <c r="R697" s="2" t="s">
        <v>3014</v>
      </c>
      <c r="S697" s="2" t="s">
        <v>40</v>
      </c>
      <c r="T697" s="2" t="s">
        <v>41</v>
      </c>
      <c r="U697" s="2" t="s">
        <v>42</v>
      </c>
      <c r="V697" s="2" t="s">
        <v>55</v>
      </c>
      <c r="W697" s="2" t="s">
        <v>819</v>
      </c>
      <c r="X697" s="5">
        <v>1.93</v>
      </c>
      <c r="Y697" s="5">
        <v>1.93</v>
      </c>
      <c r="Z697" s="3">
        <v>-3.03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2078</v>
      </c>
      <c r="C698" s="6" t="s">
        <v>32048</v>
      </c>
      <c r="D698" s="4" t="s">
        <v>815</v>
      </c>
      <c r="E698" s="2" t="s">
        <v>32053</v>
      </c>
      <c r="F698" s="2" t="s">
        <v>32056</v>
      </c>
      <c r="G698" s="3">
        <v>148.82</v>
      </c>
      <c r="H698" s="3">
        <v>-2.87</v>
      </c>
      <c r="I698" s="3">
        <v>145.94999999999999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3015</v>
      </c>
      <c r="O698" s="2" t="s">
        <v>1480</v>
      </c>
      <c r="P698" s="2" t="s">
        <v>3016</v>
      </c>
      <c r="Q698" s="2" t="s">
        <v>38</v>
      </c>
      <c r="R698" s="2" t="s">
        <v>3017</v>
      </c>
      <c r="S698" s="2" t="s">
        <v>40</v>
      </c>
      <c r="T698" s="2" t="s">
        <v>41</v>
      </c>
      <c r="U698" s="2" t="s">
        <v>42</v>
      </c>
      <c r="V698" s="2" t="s">
        <v>43</v>
      </c>
      <c r="W698" s="2" t="s">
        <v>819</v>
      </c>
      <c r="X698" s="5">
        <v>1.93</v>
      </c>
      <c r="Y698" s="5">
        <v>1.93</v>
      </c>
      <c r="Z698" s="3">
        <v>-2.87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2078</v>
      </c>
      <c r="C699" s="6" t="s">
        <v>32048</v>
      </c>
      <c r="D699" s="4" t="s">
        <v>815</v>
      </c>
      <c r="E699" s="2" t="s">
        <v>32053</v>
      </c>
      <c r="F699" s="2" t="s">
        <v>32056</v>
      </c>
      <c r="G699" s="3">
        <v>104.85</v>
      </c>
      <c r="H699" s="3">
        <v>-2.02</v>
      </c>
      <c r="I699" s="3">
        <v>102.83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3018</v>
      </c>
      <c r="O699" s="2" t="s">
        <v>3019</v>
      </c>
      <c r="P699" s="2" t="s">
        <v>3020</v>
      </c>
      <c r="Q699" s="2" t="s">
        <v>38</v>
      </c>
      <c r="R699" s="2" t="s">
        <v>3021</v>
      </c>
      <c r="S699" s="2" t="s">
        <v>40</v>
      </c>
      <c r="T699" s="2" t="s">
        <v>41</v>
      </c>
      <c r="U699" s="2" t="s">
        <v>42</v>
      </c>
      <c r="V699" s="2" t="s">
        <v>43</v>
      </c>
      <c r="W699" s="2" t="s">
        <v>819</v>
      </c>
      <c r="X699" s="5">
        <v>1.93</v>
      </c>
      <c r="Y699" s="5">
        <v>1.93</v>
      </c>
      <c r="Z699" s="3">
        <v>-2.02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3022</v>
      </c>
      <c r="C700" s="6" t="s">
        <v>32048</v>
      </c>
      <c r="D700" s="4" t="s">
        <v>815</v>
      </c>
      <c r="E700" s="2" t="s">
        <v>32053</v>
      </c>
      <c r="F700" s="2" t="s">
        <v>32056</v>
      </c>
      <c r="G700" s="3">
        <v>131.85</v>
      </c>
      <c r="H700" s="3">
        <v>-2.54</v>
      </c>
      <c r="I700" s="3">
        <v>129.31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3023</v>
      </c>
      <c r="O700" s="2" t="s">
        <v>3024</v>
      </c>
      <c r="P700" s="2" t="s">
        <v>3025</v>
      </c>
      <c r="Q700" s="2" t="s">
        <v>38</v>
      </c>
      <c r="R700" s="2" t="s">
        <v>3026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819</v>
      </c>
      <c r="X700" s="5">
        <v>1.93</v>
      </c>
      <c r="Y700" s="5">
        <v>1.93</v>
      </c>
      <c r="Z700" s="3">
        <v>-2.54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3027</v>
      </c>
      <c r="C701" s="6" t="s">
        <v>32048</v>
      </c>
      <c r="D701" s="4" t="s">
        <v>815</v>
      </c>
      <c r="E701" s="2" t="s">
        <v>32053</v>
      </c>
      <c r="F701" s="2" t="s">
        <v>32056</v>
      </c>
      <c r="G701" s="3">
        <v>81.75</v>
      </c>
      <c r="H701" s="3">
        <v>-1.58</v>
      </c>
      <c r="I701" s="3">
        <v>80.17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3028</v>
      </c>
      <c r="O701" s="2" t="s">
        <v>2233</v>
      </c>
      <c r="P701" s="2" t="s">
        <v>3029</v>
      </c>
      <c r="Q701" s="2" t="s">
        <v>38</v>
      </c>
      <c r="R701" s="2" t="s">
        <v>3030</v>
      </c>
      <c r="S701" s="2" t="s">
        <v>40</v>
      </c>
      <c r="T701" s="2" t="s">
        <v>41</v>
      </c>
      <c r="U701" s="2" t="s">
        <v>42</v>
      </c>
      <c r="V701" s="2" t="s">
        <v>43</v>
      </c>
      <c r="W701" s="2" t="s">
        <v>819</v>
      </c>
      <c r="X701" s="5">
        <v>1.93</v>
      </c>
      <c r="Y701" s="5">
        <v>1.93</v>
      </c>
      <c r="Z701" s="3">
        <v>-1.58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2286</v>
      </c>
      <c r="C702" s="6" t="s">
        <v>32048</v>
      </c>
      <c r="D702" s="4" t="s">
        <v>815</v>
      </c>
      <c r="E702" s="2" t="s">
        <v>32053</v>
      </c>
      <c r="F702" s="2" t="s">
        <v>32056</v>
      </c>
      <c r="G702" s="3">
        <v>107.87</v>
      </c>
      <c r="H702" s="3">
        <v>-2.08</v>
      </c>
      <c r="I702" s="3">
        <v>105.79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3031</v>
      </c>
      <c r="O702" s="2" t="s">
        <v>3032</v>
      </c>
      <c r="P702" s="2" t="s">
        <v>3033</v>
      </c>
      <c r="Q702" s="2" t="s">
        <v>38</v>
      </c>
      <c r="R702" s="2" t="s">
        <v>3034</v>
      </c>
      <c r="S702" s="2" t="s">
        <v>40</v>
      </c>
      <c r="T702" s="2" t="s">
        <v>41</v>
      </c>
      <c r="U702" s="2" t="s">
        <v>42</v>
      </c>
      <c r="V702" s="2" t="s">
        <v>55</v>
      </c>
      <c r="W702" s="2" t="s">
        <v>819</v>
      </c>
      <c r="X702" s="5">
        <v>1.93</v>
      </c>
      <c r="Y702" s="5">
        <v>1.93</v>
      </c>
      <c r="Z702" s="3">
        <v>-2.08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3035</v>
      </c>
      <c r="C703" s="6" t="s">
        <v>32048</v>
      </c>
      <c r="D703" s="4" t="s">
        <v>815</v>
      </c>
      <c r="E703" s="2" t="s">
        <v>32053</v>
      </c>
      <c r="F703" s="2" t="s">
        <v>32056</v>
      </c>
      <c r="G703" s="3">
        <v>115.78</v>
      </c>
      <c r="H703" s="3">
        <v>-2.23</v>
      </c>
      <c r="I703" s="3">
        <v>113.55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3036</v>
      </c>
      <c r="O703" s="2" t="s">
        <v>2849</v>
      </c>
      <c r="P703" s="2" t="s">
        <v>3037</v>
      </c>
      <c r="Q703" s="2" t="s">
        <v>38</v>
      </c>
      <c r="R703" s="2" t="s">
        <v>3038</v>
      </c>
      <c r="S703" s="2" t="s">
        <v>40</v>
      </c>
      <c r="T703" s="2" t="s">
        <v>41</v>
      </c>
      <c r="U703" s="2" t="s">
        <v>42</v>
      </c>
      <c r="V703" s="2" t="s">
        <v>55</v>
      </c>
      <c r="W703" s="2" t="s">
        <v>819</v>
      </c>
      <c r="X703" s="5">
        <v>1.93</v>
      </c>
      <c r="Y703" s="5">
        <v>1.93</v>
      </c>
      <c r="Z703" s="3">
        <v>-2.23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2304</v>
      </c>
      <c r="C704" s="6" t="s">
        <v>32048</v>
      </c>
      <c r="D704" s="4" t="s">
        <v>815</v>
      </c>
      <c r="E704" s="2" t="s">
        <v>32053</v>
      </c>
      <c r="F704" s="2" t="s">
        <v>32056</v>
      </c>
      <c r="G704" s="3">
        <v>208.24</v>
      </c>
      <c r="H704" s="3">
        <v>-4.0199999999999996</v>
      </c>
      <c r="I704" s="3">
        <v>204.22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3039</v>
      </c>
      <c r="O704" s="2" t="s">
        <v>3040</v>
      </c>
      <c r="P704" s="2" t="s">
        <v>3041</v>
      </c>
      <c r="Q704" s="2" t="s">
        <v>38</v>
      </c>
      <c r="R704" s="2" t="s">
        <v>3042</v>
      </c>
      <c r="S704" s="2" t="s">
        <v>40</v>
      </c>
      <c r="T704" s="2" t="s">
        <v>41</v>
      </c>
      <c r="U704" s="2" t="s">
        <v>42</v>
      </c>
      <c r="V704" s="2" t="s">
        <v>55</v>
      </c>
      <c r="W704" s="2" t="s">
        <v>819</v>
      </c>
      <c r="X704" s="5">
        <v>1.93</v>
      </c>
      <c r="Y704" s="5">
        <v>1.93</v>
      </c>
      <c r="Z704" s="3">
        <v>-4.0199999999999996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2318</v>
      </c>
      <c r="C705" s="6" t="s">
        <v>32048</v>
      </c>
      <c r="D705" s="4" t="s">
        <v>815</v>
      </c>
      <c r="E705" s="2" t="s">
        <v>32053</v>
      </c>
      <c r="F705" s="2" t="s">
        <v>32056</v>
      </c>
      <c r="G705" s="3">
        <v>83.14</v>
      </c>
      <c r="H705" s="3">
        <v>-1.6</v>
      </c>
      <c r="I705" s="3">
        <v>81.540000000000006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3043</v>
      </c>
      <c r="O705" s="2" t="s">
        <v>3044</v>
      </c>
      <c r="P705" s="2" t="s">
        <v>3045</v>
      </c>
      <c r="Q705" s="2" t="s">
        <v>38</v>
      </c>
      <c r="R705" s="2" t="s">
        <v>3046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819</v>
      </c>
      <c r="X705" s="5">
        <v>1.93</v>
      </c>
      <c r="Y705" s="5">
        <v>1.93</v>
      </c>
      <c r="Z705" s="3">
        <v>-1.6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2351</v>
      </c>
      <c r="C706" s="6" t="s">
        <v>32048</v>
      </c>
      <c r="D706" s="4" t="s">
        <v>815</v>
      </c>
      <c r="E706" s="2" t="s">
        <v>32053</v>
      </c>
      <c r="F706" s="2" t="s">
        <v>32056</v>
      </c>
      <c r="G706" s="3">
        <v>78.239999999999995</v>
      </c>
      <c r="H706" s="3">
        <v>-1.51</v>
      </c>
      <c r="I706" s="3">
        <v>76.73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3047</v>
      </c>
      <c r="O706" s="2" t="s">
        <v>3048</v>
      </c>
      <c r="P706" s="2" t="s">
        <v>3049</v>
      </c>
      <c r="Q706" s="2" t="s">
        <v>38</v>
      </c>
      <c r="R706" s="2" t="s">
        <v>3050</v>
      </c>
      <c r="S706" s="2" t="s">
        <v>40</v>
      </c>
      <c r="T706" s="2" t="s">
        <v>41</v>
      </c>
      <c r="U706" s="2" t="s">
        <v>42</v>
      </c>
      <c r="V706" s="2" t="s">
        <v>43</v>
      </c>
      <c r="W706" s="2" t="s">
        <v>819</v>
      </c>
      <c r="X706" s="5">
        <v>1.93</v>
      </c>
      <c r="Y706" s="5">
        <v>1.93</v>
      </c>
      <c r="Z706" s="3">
        <v>-1.51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3051</v>
      </c>
      <c r="C707" s="6" t="s">
        <v>32048</v>
      </c>
      <c r="D707" s="4" t="s">
        <v>815</v>
      </c>
      <c r="E707" s="2" t="s">
        <v>32053</v>
      </c>
      <c r="F707" s="2" t="s">
        <v>32056</v>
      </c>
      <c r="G707" s="3">
        <v>534.1</v>
      </c>
      <c r="H707" s="3">
        <v>-10.31</v>
      </c>
      <c r="I707" s="3">
        <v>523.79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3052</v>
      </c>
      <c r="O707" s="2" t="s">
        <v>3053</v>
      </c>
      <c r="P707" s="2" t="s">
        <v>3054</v>
      </c>
      <c r="Q707" s="2" t="s">
        <v>38</v>
      </c>
      <c r="R707" s="2" t="s">
        <v>3055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819</v>
      </c>
      <c r="X707" s="5">
        <v>1.93</v>
      </c>
      <c r="Y707" s="5">
        <v>1.93</v>
      </c>
      <c r="Z707" s="3">
        <v>-10.31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3056</v>
      </c>
      <c r="C708" s="6" t="s">
        <v>32048</v>
      </c>
      <c r="D708" s="4" t="s">
        <v>815</v>
      </c>
      <c r="E708" s="2" t="s">
        <v>32053</v>
      </c>
      <c r="F708" s="2" t="s">
        <v>32056</v>
      </c>
      <c r="G708" s="3">
        <v>6.81</v>
      </c>
      <c r="H708" s="3">
        <v>-0.13</v>
      </c>
      <c r="I708" s="3">
        <v>6.68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3057</v>
      </c>
      <c r="O708" s="2" t="s">
        <v>3058</v>
      </c>
      <c r="P708" s="2" t="s">
        <v>3059</v>
      </c>
      <c r="Q708" s="2" t="s">
        <v>38</v>
      </c>
      <c r="R708" s="2" t="s">
        <v>3060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819</v>
      </c>
      <c r="X708" s="5">
        <v>1.93</v>
      </c>
      <c r="Y708" s="5">
        <v>1.93</v>
      </c>
      <c r="Z708" s="3">
        <v>-0.13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2745</v>
      </c>
      <c r="C709" s="6" t="s">
        <v>32048</v>
      </c>
      <c r="D709" s="4" t="s">
        <v>815</v>
      </c>
      <c r="E709" s="2" t="s">
        <v>32053</v>
      </c>
      <c r="F709" s="2" t="s">
        <v>32056</v>
      </c>
      <c r="G709" s="3">
        <v>47.58</v>
      </c>
      <c r="H709" s="3">
        <v>-0.92</v>
      </c>
      <c r="I709" s="3">
        <v>46.66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3061</v>
      </c>
      <c r="O709" s="2" t="s">
        <v>3062</v>
      </c>
      <c r="P709" s="2" t="s">
        <v>3063</v>
      </c>
      <c r="Q709" s="2" t="s">
        <v>38</v>
      </c>
      <c r="R709" s="2" t="s">
        <v>3064</v>
      </c>
      <c r="S709" s="2" t="s">
        <v>40</v>
      </c>
      <c r="T709" s="2" t="s">
        <v>41</v>
      </c>
      <c r="U709" s="2" t="s">
        <v>42</v>
      </c>
      <c r="V709" s="2" t="s">
        <v>55</v>
      </c>
      <c r="W709" s="2" t="s">
        <v>819</v>
      </c>
      <c r="X709" s="5">
        <v>1.93</v>
      </c>
      <c r="Y709" s="5">
        <v>1.93</v>
      </c>
      <c r="Z709" s="3">
        <v>-0.92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3065</v>
      </c>
      <c r="C710" s="6" t="s">
        <v>32048</v>
      </c>
      <c r="D710" s="4" t="s">
        <v>815</v>
      </c>
      <c r="E710" s="2" t="s">
        <v>32053</v>
      </c>
      <c r="F710" s="2" t="s">
        <v>32056</v>
      </c>
      <c r="G710" s="3">
        <v>129.44</v>
      </c>
      <c r="H710" s="3">
        <v>-2.5</v>
      </c>
      <c r="I710" s="3">
        <v>126.94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3066</v>
      </c>
      <c r="O710" s="2" t="s">
        <v>3067</v>
      </c>
      <c r="P710" s="2" t="s">
        <v>3068</v>
      </c>
      <c r="Q710" s="2" t="s">
        <v>38</v>
      </c>
      <c r="R710" s="2" t="s">
        <v>3069</v>
      </c>
      <c r="S710" s="2" t="s">
        <v>40</v>
      </c>
      <c r="T710" s="2" t="s">
        <v>41</v>
      </c>
      <c r="U710" s="2" t="s">
        <v>42</v>
      </c>
      <c r="V710" s="2" t="s">
        <v>43</v>
      </c>
      <c r="W710" s="2" t="s">
        <v>819</v>
      </c>
      <c r="X710" s="5">
        <v>1.93</v>
      </c>
      <c r="Y710" s="5">
        <v>1.93</v>
      </c>
      <c r="Z710" s="3">
        <v>-2.5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2752</v>
      </c>
      <c r="C711" s="6" t="s">
        <v>32048</v>
      </c>
      <c r="D711" s="4" t="s">
        <v>815</v>
      </c>
      <c r="E711" s="2" t="s">
        <v>32053</v>
      </c>
      <c r="F711" s="2" t="s">
        <v>32056</v>
      </c>
      <c r="G711" s="3">
        <v>278.95</v>
      </c>
      <c r="H711" s="3">
        <v>-5.38</v>
      </c>
      <c r="I711" s="3">
        <v>273.57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3070</v>
      </c>
      <c r="O711" s="2" t="s">
        <v>3071</v>
      </c>
      <c r="P711" s="2" t="s">
        <v>3072</v>
      </c>
      <c r="Q711" s="2" t="s">
        <v>38</v>
      </c>
      <c r="R711" s="2" t="s">
        <v>3073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819</v>
      </c>
      <c r="X711" s="5">
        <v>1.93</v>
      </c>
      <c r="Y711" s="5">
        <v>1.93</v>
      </c>
      <c r="Z711" s="3">
        <v>-5.38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2752</v>
      </c>
      <c r="C712" s="6" t="s">
        <v>32048</v>
      </c>
      <c r="D712" s="4" t="s">
        <v>815</v>
      </c>
      <c r="E712" s="2" t="s">
        <v>32053</v>
      </c>
      <c r="F712" s="2" t="s">
        <v>32056</v>
      </c>
      <c r="G712" s="3">
        <v>38.380000000000003</v>
      </c>
      <c r="H712" s="3">
        <v>-0.74</v>
      </c>
      <c r="I712" s="3">
        <v>37.64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3074</v>
      </c>
      <c r="O712" s="2" t="s">
        <v>3075</v>
      </c>
      <c r="P712" s="2" t="s">
        <v>3076</v>
      </c>
      <c r="Q712" s="2" t="s">
        <v>38</v>
      </c>
      <c r="R712" s="2" t="s">
        <v>3077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819</v>
      </c>
      <c r="X712" s="5">
        <v>1.93</v>
      </c>
      <c r="Y712" s="5">
        <v>1.93</v>
      </c>
      <c r="Z712" s="3">
        <v>-0.74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2418</v>
      </c>
      <c r="C713" s="6" t="s">
        <v>32048</v>
      </c>
      <c r="D713" s="4" t="s">
        <v>815</v>
      </c>
      <c r="E713" s="2" t="s">
        <v>32053</v>
      </c>
      <c r="F713" s="2" t="s">
        <v>32056</v>
      </c>
      <c r="G713" s="3">
        <v>205.18</v>
      </c>
      <c r="H713" s="3">
        <v>-3.96</v>
      </c>
      <c r="I713" s="3">
        <v>201.22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3078</v>
      </c>
      <c r="O713" s="2" t="s">
        <v>2306</v>
      </c>
      <c r="P713" s="2" t="s">
        <v>3079</v>
      </c>
      <c r="Q713" s="2" t="s">
        <v>38</v>
      </c>
      <c r="R713" s="2" t="s">
        <v>3080</v>
      </c>
      <c r="S713" s="2" t="s">
        <v>40</v>
      </c>
      <c r="T713" s="2" t="s">
        <v>41</v>
      </c>
      <c r="U713" s="2" t="s">
        <v>42</v>
      </c>
      <c r="V713" s="2" t="s">
        <v>55</v>
      </c>
      <c r="W713" s="2" t="s">
        <v>819</v>
      </c>
      <c r="X713" s="5">
        <v>1.93</v>
      </c>
      <c r="Y713" s="5">
        <v>1.93</v>
      </c>
      <c r="Z713" s="3">
        <v>-3.96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2427</v>
      </c>
      <c r="C714" s="6" t="s">
        <v>32048</v>
      </c>
      <c r="D714" s="4" t="s">
        <v>815</v>
      </c>
      <c r="E714" s="2" t="s">
        <v>32053</v>
      </c>
      <c r="F714" s="2" t="s">
        <v>32056</v>
      </c>
      <c r="G714" s="3">
        <v>72.23</v>
      </c>
      <c r="H714" s="3">
        <v>-1.39</v>
      </c>
      <c r="I714" s="3">
        <v>70.84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3081</v>
      </c>
      <c r="O714" s="2" t="s">
        <v>3082</v>
      </c>
      <c r="P714" s="2" t="s">
        <v>3083</v>
      </c>
      <c r="Q714" s="2" t="s">
        <v>38</v>
      </c>
      <c r="R714" s="2" t="s">
        <v>3084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819</v>
      </c>
      <c r="X714" s="5">
        <v>1.93</v>
      </c>
      <c r="Y714" s="5">
        <v>1.93</v>
      </c>
      <c r="Z714" s="3">
        <v>-1.39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3085</v>
      </c>
      <c r="C715" s="6" t="s">
        <v>32048</v>
      </c>
      <c r="D715" s="4" t="s">
        <v>815</v>
      </c>
      <c r="E715" s="2" t="s">
        <v>32053</v>
      </c>
      <c r="F715" s="2" t="s">
        <v>32056</v>
      </c>
      <c r="G715" s="3">
        <v>90.57</v>
      </c>
      <c r="H715" s="3">
        <v>-1.75</v>
      </c>
      <c r="I715" s="3">
        <v>88.82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3086</v>
      </c>
      <c r="O715" s="2" t="s">
        <v>3087</v>
      </c>
      <c r="P715" s="2" t="s">
        <v>3088</v>
      </c>
      <c r="Q715" s="2" t="s">
        <v>38</v>
      </c>
      <c r="R715" s="2" t="s">
        <v>3089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819</v>
      </c>
      <c r="X715" s="5">
        <v>1.93</v>
      </c>
      <c r="Y715" s="5">
        <v>1.93</v>
      </c>
      <c r="Z715" s="3">
        <v>-1.75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3090</v>
      </c>
      <c r="C716" s="6" t="s">
        <v>32048</v>
      </c>
      <c r="D716" s="4" t="s">
        <v>815</v>
      </c>
      <c r="E716" s="2" t="s">
        <v>32053</v>
      </c>
      <c r="F716" s="2" t="s">
        <v>32056</v>
      </c>
      <c r="G716" s="3">
        <v>99.09</v>
      </c>
      <c r="H716" s="3">
        <v>-1.91</v>
      </c>
      <c r="I716" s="3">
        <v>97.18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3091</v>
      </c>
      <c r="O716" s="2" t="s">
        <v>3092</v>
      </c>
      <c r="P716" s="2" t="s">
        <v>3093</v>
      </c>
      <c r="Q716" s="2" t="s">
        <v>38</v>
      </c>
      <c r="R716" s="2" t="s">
        <v>3094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819</v>
      </c>
      <c r="X716" s="5">
        <v>1.93</v>
      </c>
      <c r="Y716" s="5">
        <v>1.93</v>
      </c>
      <c r="Z716" s="3">
        <v>-1.91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3090</v>
      </c>
      <c r="C717" s="6" t="s">
        <v>32048</v>
      </c>
      <c r="D717" s="4" t="s">
        <v>815</v>
      </c>
      <c r="E717" s="2" t="s">
        <v>32053</v>
      </c>
      <c r="F717" s="2" t="s">
        <v>32056</v>
      </c>
      <c r="G717" s="3">
        <v>106.23</v>
      </c>
      <c r="H717" s="3">
        <v>-2.0499999999999998</v>
      </c>
      <c r="I717" s="3">
        <v>104.18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3095</v>
      </c>
      <c r="O717" s="2" t="s">
        <v>3096</v>
      </c>
      <c r="P717" s="2" t="s">
        <v>3097</v>
      </c>
      <c r="Q717" s="2" t="s">
        <v>38</v>
      </c>
      <c r="R717" s="2" t="s">
        <v>3098</v>
      </c>
      <c r="S717" s="2" t="s">
        <v>40</v>
      </c>
      <c r="T717" s="2" t="s">
        <v>41</v>
      </c>
      <c r="U717" s="2" t="s">
        <v>42</v>
      </c>
      <c r="V717" s="2" t="s">
        <v>55</v>
      </c>
      <c r="W717" s="2" t="s">
        <v>819</v>
      </c>
      <c r="X717" s="5">
        <v>1.93</v>
      </c>
      <c r="Y717" s="5">
        <v>1.93</v>
      </c>
      <c r="Z717" s="3">
        <v>-2.0499999999999998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2437</v>
      </c>
      <c r="C718" s="6" t="s">
        <v>32048</v>
      </c>
      <c r="D718" s="4" t="s">
        <v>815</v>
      </c>
      <c r="E718" s="2" t="s">
        <v>32053</v>
      </c>
      <c r="F718" s="2" t="s">
        <v>32056</v>
      </c>
      <c r="G718" s="3">
        <v>7.99</v>
      </c>
      <c r="H718" s="3">
        <v>-0.15</v>
      </c>
      <c r="I718" s="3">
        <v>7.84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3099</v>
      </c>
      <c r="O718" s="2" t="s">
        <v>3100</v>
      </c>
      <c r="P718" s="2" t="s">
        <v>3101</v>
      </c>
      <c r="Q718" s="2" t="s">
        <v>38</v>
      </c>
      <c r="R718" s="2" t="s">
        <v>3102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819</v>
      </c>
      <c r="X718" s="5">
        <v>1.93</v>
      </c>
      <c r="Y718" s="5">
        <v>1.93</v>
      </c>
      <c r="Z718" s="3">
        <v>-0.15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3103</v>
      </c>
      <c r="C719" s="6" t="s">
        <v>32048</v>
      </c>
      <c r="D719" s="4" t="s">
        <v>815</v>
      </c>
      <c r="E719" s="2" t="s">
        <v>32053</v>
      </c>
      <c r="F719" s="2" t="s">
        <v>32056</v>
      </c>
      <c r="G719" s="3">
        <v>237.84</v>
      </c>
      <c r="H719" s="3">
        <v>-4.59</v>
      </c>
      <c r="I719" s="3">
        <v>233.25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3104</v>
      </c>
      <c r="O719" s="2" t="s">
        <v>3105</v>
      </c>
      <c r="P719" s="2" t="s">
        <v>3106</v>
      </c>
      <c r="Q719" s="2" t="s">
        <v>38</v>
      </c>
      <c r="R719" s="2" t="s">
        <v>3107</v>
      </c>
      <c r="S719" s="2" t="s">
        <v>40</v>
      </c>
      <c r="T719" s="2" t="s">
        <v>41</v>
      </c>
      <c r="U719" s="2" t="s">
        <v>42</v>
      </c>
      <c r="V719" s="2" t="s">
        <v>43</v>
      </c>
      <c r="W719" s="2" t="s">
        <v>819</v>
      </c>
      <c r="X719" s="5">
        <v>1.93</v>
      </c>
      <c r="Y719" s="5">
        <v>1.93</v>
      </c>
      <c r="Z719" s="3">
        <v>-4.59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3103</v>
      </c>
      <c r="C720" s="6" t="s">
        <v>32048</v>
      </c>
      <c r="D720" s="4" t="s">
        <v>815</v>
      </c>
      <c r="E720" s="2" t="s">
        <v>32053</v>
      </c>
      <c r="F720" s="2" t="s">
        <v>32056</v>
      </c>
      <c r="G720" s="3">
        <v>956.49</v>
      </c>
      <c r="H720" s="3">
        <v>-18.46</v>
      </c>
      <c r="I720" s="3">
        <v>938.03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3108</v>
      </c>
      <c r="O720" s="2" t="s">
        <v>3109</v>
      </c>
      <c r="P720" s="2" t="s">
        <v>3110</v>
      </c>
      <c r="Q720" s="2" t="s">
        <v>38</v>
      </c>
      <c r="R720" s="2" t="s">
        <v>3111</v>
      </c>
      <c r="S720" s="2" t="s">
        <v>40</v>
      </c>
      <c r="T720" s="2" t="s">
        <v>41</v>
      </c>
      <c r="U720" s="2" t="s">
        <v>42</v>
      </c>
      <c r="V720" s="2" t="s">
        <v>55</v>
      </c>
      <c r="W720" s="2" t="s">
        <v>819</v>
      </c>
      <c r="X720" s="5">
        <v>1.93</v>
      </c>
      <c r="Y720" s="5">
        <v>1.93</v>
      </c>
      <c r="Z720" s="3">
        <v>-18.46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2447</v>
      </c>
      <c r="C721" s="6" t="s">
        <v>32048</v>
      </c>
      <c r="D721" s="4" t="s">
        <v>815</v>
      </c>
      <c r="E721" s="2" t="s">
        <v>32053</v>
      </c>
      <c r="F721" s="2" t="s">
        <v>32056</v>
      </c>
      <c r="G721" s="3">
        <v>204.21</v>
      </c>
      <c r="H721" s="3">
        <v>-3.94</v>
      </c>
      <c r="I721" s="3">
        <v>200.27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3112</v>
      </c>
      <c r="O721" s="2" t="s">
        <v>3113</v>
      </c>
      <c r="P721" s="2" t="s">
        <v>3114</v>
      </c>
      <c r="Q721" s="2" t="s">
        <v>38</v>
      </c>
      <c r="R721" s="2" t="s">
        <v>3115</v>
      </c>
      <c r="S721" s="2" t="s">
        <v>40</v>
      </c>
      <c r="T721" s="2" t="s">
        <v>41</v>
      </c>
      <c r="U721" s="2" t="s">
        <v>42</v>
      </c>
      <c r="V721" s="2" t="s">
        <v>55</v>
      </c>
      <c r="W721" s="2" t="s">
        <v>819</v>
      </c>
      <c r="X721" s="5">
        <v>1.93</v>
      </c>
      <c r="Y721" s="5">
        <v>1.93</v>
      </c>
      <c r="Z721" s="3">
        <v>-3.94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2447</v>
      </c>
      <c r="C722" s="6" t="s">
        <v>32048</v>
      </c>
      <c r="D722" s="4" t="s">
        <v>815</v>
      </c>
      <c r="E722" s="2" t="s">
        <v>32053</v>
      </c>
      <c r="F722" s="2" t="s">
        <v>32056</v>
      </c>
      <c r="G722" s="3">
        <v>8.0500000000000007</v>
      </c>
      <c r="H722" s="3">
        <v>-0.16</v>
      </c>
      <c r="I722" s="3">
        <v>7.89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3116</v>
      </c>
      <c r="O722" s="2" t="s">
        <v>3117</v>
      </c>
      <c r="P722" s="2" t="s">
        <v>3118</v>
      </c>
      <c r="Q722" s="2" t="s">
        <v>38</v>
      </c>
      <c r="R722" s="2" t="s">
        <v>3119</v>
      </c>
      <c r="S722" s="2" t="s">
        <v>40</v>
      </c>
      <c r="T722" s="2" t="s">
        <v>41</v>
      </c>
      <c r="U722" s="2" t="s">
        <v>42</v>
      </c>
      <c r="V722" s="2" t="s">
        <v>55</v>
      </c>
      <c r="W722" s="2" t="s">
        <v>819</v>
      </c>
      <c r="X722" s="5">
        <v>1.93</v>
      </c>
      <c r="Y722" s="5">
        <v>1.93</v>
      </c>
      <c r="Z722" s="3">
        <v>-0.16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3120</v>
      </c>
      <c r="C723" s="6" t="s">
        <v>32048</v>
      </c>
      <c r="D723" s="4" t="s">
        <v>815</v>
      </c>
      <c r="E723" s="2" t="s">
        <v>32053</v>
      </c>
      <c r="F723" s="2" t="s">
        <v>32056</v>
      </c>
      <c r="G723" s="3">
        <v>62.46</v>
      </c>
      <c r="H723" s="3">
        <v>-1.21</v>
      </c>
      <c r="I723" s="3">
        <v>61.25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3121</v>
      </c>
      <c r="O723" s="2" t="s">
        <v>2353</v>
      </c>
      <c r="P723" s="2" t="s">
        <v>3122</v>
      </c>
      <c r="Q723" s="2" t="s">
        <v>38</v>
      </c>
      <c r="R723" s="2" t="s">
        <v>3123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819</v>
      </c>
      <c r="X723" s="5">
        <v>1.93</v>
      </c>
      <c r="Y723" s="5">
        <v>1.93</v>
      </c>
      <c r="Z723" s="3">
        <v>-1.21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2462</v>
      </c>
      <c r="C724" s="6" t="s">
        <v>32048</v>
      </c>
      <c r="D724" s="4" t="s">
        <v>815</v>
      </c>
      <c r="E724" s="2" t="s">
        <v>32053</v>
      </c>
      <c r="F724" s="2" t="s">
        <v>32056</v>
      </c>
      <c r="G724" s="3">
        <v>326.93</v>
      </c>
      <c r="H724" s="3">
        <v>-6.31</v>
      </c>
      <c r="I724" s="3">
        <v>320.62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3124</v>
      </c>
      <c r="O724" s="2" t="s">
        <v>3125</v>
      </c>
      <c r="P724" s="2" t="s">
        <v>3126</v>
      </c>
      <c r="Q724" s="2" t="s">
        <v>38</v>
      </c>
      <c r="R724" s="2" t="s">
        <v>3127</v>
      </c>
      <c r="S724" s="2" t="s">
        <v>40</v>
      </c>
      <c r="T724" s="2" t="s">
        <v>41</v>
      </c>
      <c r="U724" s="2" t="s">
        <v>42</v>
      </c>
      <c r="V724" s="2" t="s">
        <v>55</v>
      </c>
      <c r="W724" s="2" t="s">
        <v>819</v>
      </c>
      <c r="X724" s="5">
        <v>1.93</v>
      </c>
      <c r="Y724" s="5">
        <v>1.93</v>
      </c>
      <c r="Z724" s="3">
        <v>-6.31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2475</v>
      </c>
      <c r="C725" s="6" t="s">
        <v>32048</v>
      </c>
      <c r="D725" s="4" t="s">
        <v>815</v>
      </c>
      <c r="E725" s="2" t="s">
        <v>32053</v>
      </c>
      <c r="F725" s="2" t="s">
        <v>32056</v>
      </c>
      <c r="G725" s="3">
        <v>131.75</v>
      </c>
      <c r="H725" s="3">
        <v>-2.54</v>
      </c>
      <c r="I725" s="3">
        <v>129.21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3128</v>
      </c>
      <c r="O725" s="2" t="s">
        <v>3129</v>
      </c>
      <c r="P725" s="2" t="s">
        <v>3130</v>
      </c>
      <c r="Q725" s="2" t="s">
        <v>38</v>
      </c>
      <c r="R725" s="2" t="s">
        <v>3131</v>
      </c>
      <c r="S725" s="2" t="s">
        <v>40</v>
      </c>
      <c r="T725" s="2" t="s">
        <v>41</v>
      </c>
      <c r="U725" s="2" t="s">
        <v>42</v>
      </c>
      <c r="V725" s="2" t="s">
        <v>55</v>
      </c>
      <c r="W725" s="2" t="s">
        <v>819</v>
      </c>
      <c r="X725" s="5">
        <v>1.93</v>
      </c>
      <c r="Y725" s="5">
        <v>1.93</v>
      </c>
      <c r="Z725" s="3">
        <v>-2.54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2475</v>
      </c>
      <c r="C726" s="6" t="s">
        <v>32048</v>
      </c>
      <c r="D726" s="4" t="s">
        <v>815</v>
      </c>
      <c r="E726" s="2" t="s">
        <v>32053</v>
      </c>
      <c r="F726" s="2" t="s">
        <v>32056</v>
      </c>
      <c r="G726" s="3">
        <v>89.13</v>
      </c>
      <c r="H726" s="3">
        <v>-1.72</v>
      </c>
      <c r="I726" s="3">
        <v>87.41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3132</v>
      </c>
      <c r="O726" s="2" t="s">
        <v>3133</v>
      </c>
      <c r="P726" s="2" t="s">
        <v>3134</v>
      </c>
      <c r="Q726" s="2" t="s">
        <v>38</v>
      </c>
      <c r="R726" s="2" t="s">
        <v>3135</v>
      </c>
      <c r="S726" s="2" t="s">
        <v>40</v>
      </c>
      <c r="T726" s="2" t="s">
        <v>41</v>
      </c>
      <c r="U726" s="2" t="s">
        <v>42</v>
      </c>
      <c r="V726" s="2" t="s">
        <v>43</v>
      </c>
      <c r="W726" s="2" t="s">
        <v>819</v>
      </c>
      <c r="X726" s="5">
        <v>1.93</v>
      </c>
      <c r="Y726" s="5">
        <v>1.93</v>
      </c>
      <c r="Z726" s="3">
        <v>-1.72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2796</v>
      </c>
      <c r="C727" s="6" t="s">
        <v>32048</v>
      </c>
      <c r="D727" s="4" t="s">
        <v>815</v>
      </c>
      <c r="E727" s="2" t="s">
        <v>32053</v>
      </c>
      <c r="F727" s="2" t="s">
        <v>32056</v>
      </c>
      <c r="G727" s="3">
        <v>221.07</v>
      </c>
      <c r="H727" s="3">
        <v>-4.2699999999999996</v>
      </c>
      <c r="I727" s="3">
        <v>216.8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3136</v>
      </c>
      <c r="O727" s="2" t="s">
        <v>3137</v>
      </c>
      <c r="P727" s="2" t="s">
        <v>3138</v>
      </c>
      <c r="Q727" s="2" t="s">
        <v>38</v>
      </c>
      <c r="R727" s="2" t="s">
        <v>3139</v>
      </c>
      <c r="S727" s="2" t="s">
        <v>40</v>
      </c>
      <c r="T727" s="2" t="s">
        <v>41</v>
      </c>
      <c r="U727" s="2" t="s">
        <v>42</v>
      </c>
      <c r="V727" s="2" t="s">
        <v>43</v>
      </c>
      <c r="W727" s="2" t="s">
        <v>819</v>
      </c>
      <c r="X727" s="5">
        <v>1.93</v>
      </c>
      <c r="Y727" s="5">
        <v>1.93</v>
      </c>
      <c r="Z727" s="3">
        <v>-4.2699999999999996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2796</v>
      </c>
      <c r="C728" s="6" t="s">
        <v>32048</v>
      </c>
      <c r="D728" s="4" t="s">
        <v>815</v>
      </c>
      <c r="E728" s="2" t="s">
        <v>32053</v>
      </c>
      <c r="F728" s="2" t="s">
        <v>32056</v>
      </c>
      <c r="G728" s="3">
        <v>21.98</v>
      </c>
      <c r="H728" s="3">
        <v>-0.42</v>
      </c>
      <c r="I728" s="3">
        <v>21.56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3140</v>
      </c>
      <c r="O728" s="2" t="s">
        <v>3141</v>
      </c>
      <c r="P728" s="2" t="s">
        <v>3142</v>
      </c>
      <c r="Q728" s="2" t="s">
        <v>38</v>
      </c>
      <c r="R728" s="2" t="s">
        <v>868</v>
      </c>
      <c r="S728" s="2" t="s">
        <v>40</v>
      </c>
      <c r="T728" s="2" t="s">
        <v>41</v>
      </c>
      <c r="U728" s="2" t="s">
        <v>42</v>
      </c>
      <c r="V728" s="2" t="s">
        <v>43</v>
      </c>
      <c r="W728" s="2" t="s">
        <v>819</v>
      </c>
      <c r="X728" s="5">
        <v>1.93</v>
      </c>
      <c r="Y728" s="5">
        <v>1.93</v>
      </c>
      <c r="Z728" s="3">
        <v>-0.42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2093</v>
      </c>
      <c r="C729" s="6" t="s">
        <v>32048</v>
      </c>
      <c r="D729" s="4" t="s">
        <v>815</v>
      </c>
      <c r="E729" s="2" t="s">
        <v>32053</v>
      </c>
      <c r="F729" s="2" t="s">
        <v>32056</v>
      </c>
      <c r="G729" s="3">
        <v>86.89</v>
      </c>
      <c r="H729" s="3">
        <v>-1.68</v>
      </c>
      <c r="I729" s="3">
        <v>85.21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3143</v>
      </c>
      <c r="O729" s="2" t="s">
        <v>3144</v>
      </c>
      <c r="P729" s="2" t="s">
        <v>3145</v>
      </c>
      <c r="Q729" s="2" t="s">
        <v>38</v>
      </c>
      <c r="R729" s="2" t="s">
        <v>3146</v>
      </c>
      <c r="S729" s="2" t="s">
        <v>40</v>
      </c>
      <c r="T729" s="2" t="s">
        <v>41</v>
      </c>
      <c r="U729" s="2" t="s">
        <v>42</v>
      </c>
      <c r="V729" s="2" t="s">
        <v>55</v>
      </c>
      <c r="W729" s="2" t="s">
        <v>819</v>
      </c>
      <c r="X729" s="5">
        <v>1.93</v>
      </c>
      <c r="Y729" s="5">
        <v>1.93</v>
      </c>
      <c r="Z729" s="3">
        <v>-1.68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3147</v>
      </c>
      <c r="C730" s="6" t="s">
        <v>32048</v>
      </c>
      <c r="D730" s="4" t="s">
        <v>815</v>
      </c>
      <c r="E730" s="2" t="s">
        <v>32053</v>
      </c>
      <c r="F730" s="2" t="s">
        <v>32056</v>
      </c>
      <c r="G730" s="3">
        <v>224.09</v>
      </c>
      <c r="H730" s="3">
        <v>-4.32</v>
      </c>
      <c r="I730" s="3">
        <v>219.77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3148</v>
      </c>
      <c r="O730" s="2" t="s">
        <v>3149</v>
      </c>
      <c r="P730" s="2" t="s">
        <v>3150</v>
      </c>
      <c r="Q730" s="2" t="s">
        <v>38</v>
      </c>
      <c r="R730" s="2" t="s">
        <v>3151</v>
      </c>
      <c r="S730" s="2" t="s">
        <v>40</v>
      </c>
      <c r="T730" s="2" t="s">
        <v>41</v>
      </c>
      <c r="U730" s="2" t="s">
        <v>42</v>
      </c>
      <c r="V730" s="2" t="s">
        <v>55</v>
      </c>
      <c r="W730" s="2" t="s">
        <v>819</v>
      </c>
      <c r="X730" s="5">
        <v>1.93</v>
      </c>
      <c r="Y730" s="5">
        <v>1.93</v>
      </c>
      <c r="Z730" s="3">
        <v>-4.32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3147</v>
      </c>
      <c r="C731" s="6" t="s">
        <v>32048</v>
      </c>
      <c r="D731" s="4" t="s">
        <v>815</v>
      </c>
      <c r="E731" s="2" t="s">
        <v>32053</v>
      </c>
      <c r="F731" s="2" t="s">
        <v>32056</v>
      </c>
      <c r="G731" s="3">
        <v>239.04</v>
      </c>
      <c r="H731" s="3">
        <v>-4.6100000000000003</v>
      </c>
      <c r="I731" s="3">
        <v>234.43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3152</v>
      </c>
      <c r="O731" s="2" t="s">
        <v>3153</v>
      </c>
      <c r="P731" s="2" t="s">
        <v>3154</v>
      </c>
      <c r="Q731" s="2" t="s">
        <v>38</v>
      </c>
      <c r="R731" s="2" t="s">
        <v>3155</v>
      </c>
      <c r="S731" s="2" t="s">
        <v>40</v>
      </c>
      <c r="T731" s="2" t="s">
        <v>41</v>
      </c>
      <c r="U731" s="2" t="s">
        <v>42</v>
      </c>
      <c r="V731" s="2" t="s">
        <v>55</v>
      </c>
      <c r="W731" s="2" t="s">
        <v>819</v>
      </c>
      <c r="X731" s="5">
        <v>1.93</v>
      </c>
      <c r="Y731" s="5">
        <v>1.93</v>
      </c>
      <c r="Z731" s="3">
        <v>-4.6100000000000003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3156</v>
      </c>
      <c r="C732" s="6" t="s">
        <v>32048</v>
      </c>
      <c r="D732" s="4" t="s">
        <v>815</v>
      </c>
      <c r="E732" s="2" t="s">
        <v>32053</v>
      </c>
      <c r="F732" s="2" t="s">
        <v>32056</v>
      </c>
      <c r="G732" s="3">
        <v>261.82</v>
      </c>
      <c r="H732" s="3">
        <v>-5.05</v>
      </c>
      <c r="I732" s="3">
        <v>256.77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3157</v>
      </c>
      <c r="O732" s="2" t="s">
        <v>3158</v>
      </c>
      <c r="P732" s="2" t="s">
        <v>3159</v>
      </c>
      <c r="Q732" s="2" t="s">
        <v>38</v>
      </c>
      <c r="R732" s="2" t="s">
        <v>3160</v>
      </c>
      <c r="S732" s="2" t="s">
        <v>40</v>
      </c>
      <c r="T732" s="2" t="s">
        <v>41</v>
      </c>
      <c r="U732" s="2" t="s">
        <v>42</v>
      </c>
      <c r="V732" s="2" t="s">
        <v>55</v>
      </c>
      <c r="W732" s="2" t="s">
        <v>819</v>
      </c>
      <c r="X732" s="5">
        <v>1.93</v>
      </c>
      <c r="Y732" s="5">
        <v>1.93</v>
      </c>
      <c r="Z732" s="3">
        <v>-5.05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2106</v>
      </c>
      <c r="C733" s="6" t="s">
        <v>32048</v>
      </c>
      <c r="D733" s="4" t="s">
        <v>815</v>
      </c>
      <c r="E733" s="2" t="s">
        <v>32053</v>
      </c>
      <c r="F733" s="2" t="s">
        <v>32056</v>
      </c>
      <c r="G733" s="3">
        <v>14.17</v>
      </c>
      <c r="H733" s="3">
        <v>-0.27</v>
      </c>
      <c r="I733" s="3">
        <v>13.9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3161</v>
      </c>
      <c r="O733" s="2" t="s">
        <v>3162</v>
      </c>
      <c r="P733" s="2" t="s">
        <v>3163</v>
      </c>
      <c r="Q733" s="2" t="s">
        <v>38</v>
      </c>
      <c r="R733" s="2" t="s">
        <v>3164</v>
      </c>
      <c r="S733" s="2" t="s">
        <v>40</v>
      </c>
      <c r="T733" s="2" t="s">
        <v>41</v>
      </c>
      <c r="U733" s="2" t="s">
        <v>42</v>
      </c>
      <c r="V733" s="2" t="s">
        <v>43</v>
      </c>
      <c r="W733" s="2" t="s">
        <v>819</v>
      </c>
      <c r="X733" s="5">
        <v>1.93</v>
      </c>
      <c r="Y733" s="5">
        <v>1.93</v>
      </c>
      <c r="Z733" s="3">
        <v>-0.27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2497</v>
      </c>
      <c r="C734" s="6" t="s">
        <v>32048</v>
      </c>
      <c r="D734" s="4" t="s">
        <v>815</v>
      </c>
      <c r="E734" s="2" t="s">
        <v>32053</v>
      </c>
      <c r="F734" s="2" t="s">
        <v>32056</v>
      </c>
      <c r="G734" s="3">
        <v>782.44</v>
      </c>
      <c r="H734" s="3">
        <v>-15.1</v>
      </c>
      <c r="I734" s="3">
        <v>767.34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3165</v>
      </c>
      <c r="O734" s="2" t="s">
        <v>3166</v>
      </c>
      <c r="P734" s="2" t="s">
        <v>3167</v>
      </c>
      <c r="Q734" s="2" t="s">
        <v>38</v>
      </c>
      <c r="R734" s="2" t="s">
        <v>3168</v>
      </c>
      <c r="S734" s="2" t="s">
        <v>40</v>
      </c>
      <c r="T734" s="2" t="s">
        <v>41</v>
      </c>
      <c r="U734" s="2" t="s">
        <v>42</v>
      </c>
      <c r="V734" s="2" t="s">
        <v>55</v>
      </c>
      <c r="W734" s="2" t="s">
        <v>819</v>
      </c>
      <c r="X734" s="5">
        <v>1.93</v>
      </c>
      <c r="Y734" s="5">
        <v>1.93</v>
      </c>
      <c r="Z734" s="3">
        <v>-15.1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3169</v>
      </c>
      <c r="C735" s="6" t="s">
        <v>32048</v>
      </c>
      <c r="D735" s="4" t="s">
        <v>815</v>
      </c>
      <c r="E735" s="2" t="s">
        <v>32053</v>
      </c>
      <c r="F735" s="2" t="s">
        <v>32056</v>
      </c>
      <c r="G735" s="3">
        <v>225.94</v>
      </c>
      <c r="H735" s="3">
        <v>-4.3600000000000003</v>
      </c>
      <c r="I735" s="3">
        <v>221.58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3170</v>
      </c>
      <c r="O735" s="2" t="s">
        <v>3171</v>
      </c>
      <c r="P735" s="2" t="s">
        <v>3172</v>
      </c>
      <c r="Q735" s="2" t="s">
        <v>38</v>
      </c>
      <c r="R735" s="2" t="s">
        <v>3173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819</v>
      </c>
      <c r="X735" s="5">
        <v>1.93</v>
      </c>
      <c r="Y735" s="5">
        <v>1.93</v>
      </c>
      <c r="Z735" s="3">
        <v>-4.3600000000000003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3174</v>
      </c>
      <c r="C736" s="6" t="s">
        <v>32048</v>
      </c>
      <c r="D736" s="4" t="s">
        <v>815</v>
      </c>
      <c r="E736" s="2" t="s">
        <v>32053</v>
      </c>
      <c r="F736" s="2" t="s">
        <v>32056</v>
      </c>
      <c r="G736" s="3">
        <v>31.2</v>
      </c>
      <c r="H736" s="3">
        <v>-0.6</v>
      </c>
      <c r="I736" s="3">
        <v>30.6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3175</v>
      </c>
      <c r="O736" s="2" t="s">
        <v>3176</v>
      </c>
      <c r="P736" s="2" t="s">
        <v>3177</v>
      </c>
      <c r="Q736" s="2" t="s">
        <v>38</v>
      </c>
      <c r="R736" s="2" t="s">
        <v>3178</v>
      </c>
      <c r="S736" s="2" t="s">
        <v>40</v>
      </c>
      <c r="T736" s="2" t="s">
        <v>41</v>
      </c>
      <c r="U736" s="2" t="s">
        <v>42</v>
      </c>
      <c r="V736" s="2" t="s">
        <v>55</v>
      </c>
      <c r="W736" s="2" t="s">
        <v>819</v>
      </c>
      <c r="X736" s="5">
        <v>1.93</v>
      </c>
      <c r="Y736" s="5">
        <v>1.93</v>
      </c>
      <c r="Z736" s="3">
        <v>-0.6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3179</v>
      </c>
      <c r="C737" s="6" t="s">
        <v>32048</v>
      </c>
      <c r="D737" s="4" t="s">
        <v>815</v>
      </c>
      <c r="E737" s="2" t="s">
        <v>32053</v>
      </c>
      <c r="F737" s="2" t="s">
        <v>32056</v>
      </c>
      <c r="G737" s="3">
        <v>230.56</v>
      </c>
      <c r="H737" s="3">
        <v>-4.45</v>
      </c>
      <c r="I737" s="3">
        <v>226.11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3180</v>
      </c>
      <c r="O737" s="2" t="s">
        <v>3181</v>
      </c>
      <c r="P737" s="2" t="s">
        <v>3182</v>
      </c>
      <c r="Q737" s="2" t="s">
        <v>38</v>
      </c>
      <c r="R737" s="2" t="s">
        <v>3183</v>
      </c>
      <c r="S737" s="2" t="s">
        <v>40</v>
      </c>
      <c r="T737" s="2" t="s">
        <v>41</v>
      </c>
      <c r="U737" s="2" t="s">
        <v>42</v>
      </c>
      <c r="V737" s="2" t="s">
        <v>55</v>
      </c>
      <c r="W737" s="2" t="s">
        <v>819</v>
      </c>
      <c r="X737" s="5">
        <v>1.93</v>
      </c>
      <c r="Y737" s="5">
        <v>1.93</v>
      </c>
      <c r="Z737" s="3">
        <v>-4.45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3184</v>
      </c>
      <c r="C738" s="6" t="s">
        <v>32048</v>
      </c>
      <c r="D738" s="4" t="s">
        <v>815</v>
      </c>
      <c r="E738" s="2" t="s">
        <v>32053</v>
      </c>
      <c r="F738" s="2" t="s">
        <v>32056</v>
      </c>
      <c r="G738" s="3">
        <v>57.08</v>
      </c>
      <c r="H738" s="3">
        <v>-1.1000000000000001</v>
      </c>
      <c r="I738" s="3">
        <v>55.98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3185</v>
      </c>
      <c r="O738" s="2" t="s">
        <v>3186</v>
      </c>
      <c r="P738" s="2" t="s">
        <v>3187</v>
      </c>
      <c r="Q738" s="2" t="s">
        <v>38</v>
      </c>
      <c r="R738" s="2" t="s">
        <v>799</v>
      </c>
      <c r="S738" s="2" t="s">
        <v>40</v>
      </c>
      <c r="T738" s="2" t="s">
        <v>41</v>
      </c>
      <c r="U738" s="2" t="s">
        <v>42</v>
      </c>
      <c r="V738" s="2" t="s">
        <v>55</v>
      </c>
      <c r="W738" s="2" t="s">
        <v>819</v>
      </c>
      <c r="X738" s="5">
        <v>1.93</v>
      </c>
      <c r="Y738" s="5">
        <v>1.93</v>
      </c>
      <c r="Z738" s="3">
        <v>-1.1000000000000001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3184</v>
      </c>
      <c r="C739" s="6" t="s">
        <v>32048</v>
      </c>
      <c r="D739" s="4" t="s">
        <v>815</v>
      </c>
      <c r="E739" s="2" t="s">
        <v>32053</v>
      </c>
      <c r="F739" s="2" t="s">
        <v>32056</v>
      </c>
      <c r="G739" s="3">
        <v>9.99</v>
      </c>
      <c r="H739" s="3">
        <v>-0.19</v>
      </c>
      <c r="I739" s="3">
        <v>9.8000000000000007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3188</v>
      </c>
      <c r="O739" s="2" t="s">
        <v>3189</v>
      </c>
      <c r="P739" s="2" t="s">
        <v>3190</v>
      </c>
      <c r="Q739" s="2" t="s">
        <v>38</v>
      </c>
      <c r="R739" s="2" t="s">
        <v>3191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819</v>
      </c>
      <c r="X739" s="5">
        <v>1.93</v>
      </c>
      <c r="Y739" s="5">
        <v>1.93</v>
      </c>
      <c r="Z739" s="3">
        <v>-0.19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2813</v>
      </c>
      <c r="C740" s="6" t="s">
        <v>32048</v>
      </c>
      <c r="D740" s="4" t="s">
        <v>815</v>
      </c>
      <c r="E740" s="2" t="s">
        <v>32053</v>
      </c>
      <c r="F740" s="2" t="s">
        <v>32056</v>
      </c>
      <c r="G740" s="3">
        <v>77.459999999999994</v>
      </c>
      <c r="H740" s="3">
        <v>-1.49</v>
      </c>
      <c r="I740" s="3">
        <v>75.97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3192</v>
      </c>
      <c r="O740" s="2" t="s">
        <v>3193</v>
      </c>
      <c r="P740" s="2" t="s">
        <v>3194</v>
      </c>
      <c r="Q740" s="2" t="s">
        <v>38</v>
      </c>
      <c r="R740" s="2" t="s">
        <v>3195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819</v>
      </c>
      <c r="X740" s="5">
        <v>1.93</v>
      </c>
      <c r="Y740" s="5">
        <v>1.93</v>
      </c>
      <c r="Z740" s="3">
        <v>-1.49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3196</v>
      </c>
      <c r="C741" s="6" t="s">
        <v>32048</v>
      </c>
      <c r="D741" s="4" t="s">
        <v>815</v>
      </c>
      <c r="E741" s="2" t="s">
        <v>32053</v>
      </c>
      <c r="F741" s="2" t="s">
        <v>32056</v>
      </c>
      <c r="G741" s="3">
        <v>92.57</v>
      </c>
      <c r="H741" s="3">
        <v>-1.79</v>
      </c>
      <c r="I741" s="3">
        <v>90.78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3197</v>
      </c>
      <c r="O741" s="2" t="s">
        <v>3198</v>
      </c>
      <c r="P741" s="2" t="s">
        <v>3199</v>
      </c>
      <c r="Q741" s="2" t="s">
        <v>38</v>
      </c>
      <c r="R741" s="2" t="s">
        <v>3200</v>
      </c>
      <c r="S741" s="2" t="s">
        <v>40</v>
      </c>
      <c r="T741" s="2" t="s">
        <v>41</v>
      </c>
      <c r="U741" s="2" t="s">
        <v>42</v>
      </c>
      <c r="V741" s="2" t="s">
        <v>55</v>
      </c>
      <c r="W741" s="2" t="s">
        <v>819</v>
      </c>
      <c r="X741" s="5">
        <v>1.93</v>
      </c>
      <c r="Y741" s="5">
        <v>1.93</v>
      </c>
      <c r="Z741" s="3">
        <v>-1.79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3201</v>
      </c>
      <c r="C742" s="6" t="s">
        <v>32048</v>
      </c>
      <c r="D742" s="4" t="s">
        <v>815</v>
      </c>
      <c r="E742" s="2" t="s">
        <v>32053</v>
      </c>
      <c r="F742" s="2" t="s">
        <v>32056</v>
      </c>
      <c r="G742" s="3">
        <v>56.06</v>
      </c>
      <c r="H742" s="3">
        <v>-1.08</v>
      </c>
      <c r="I742" s="3">
        <v>54.98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3202</v>
      </c>
      <c r="O742" s="2" t="s">
        <v>3203</v>
      </c>
      <c r="P742" s="2" t="s">
        <v>3204</v>
      </c>
      <c r="Q742" s="2" t="s">
        <v>38</v>
      </c>
      <c r="R742" s="2" t="s">
        <v>3205</v>
      </c>
      <c r="S742" s="2" t="s">
        <v>40</v>
      </c>
      <c r="T742" s="2" t="s">
        <v>41</v>
      </c>
      <c r="U742" s="2" t="s">
        <v>42</v>
      </c>
      <c r="V742" s="2" t="s">
        <v>43</v>
      </c>
      <c r="W742" s="2" t="s">
        <v>819</v>
      </c>
      <c r="X742" s="5">
        <v>1.93</v>
      </c>
      <c r="Y742" s="5">
        <v>1.93</v>
      </c>
      <c r="Z742" s="3">
        <v>-1.08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3206</v>
      </c>
      <c r="C743" s="6" t="s">
        <v>32048</v>
      </c>
      <c r="D743" s="4" t="s">
        <v>815</v>
      </c>
      <c r="E743" s="2" t="s">
        <v>32053</v>
      </c>
      <c r="F743" s="2" t="s">
        <v>32056</v>
      </c>
      <c r="G743" s="3">
        <v>17.899999999999999</v>
      </c>
      <c r="H743" s="3">
        <v>-0.35</v>
      </c>
      <c r="I743" s="3">
        <v>17.55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3207</v>
      </c>
      <c r="O743" s="2" t="s">
        <v>3208</v>
      </c>
      <c r="P743" s="2" t="s">
        <v>3209</v>
      </c>
      <c r="Q743" s="2" t="s">
        <v>38</v>
      </c>
      <c r="R743" s="2" t="s">
        <v>3210</v>
      </c>
      <c r="S743" s="2" t="s">
        <v>40</v>
      </c>
      <c r="T743" s="2" t="s">
        <v>41</v>
      </c>
      <c r="U743" s="2" t="s">
        <v>42</v>
      </c>
      <c r="V743" s="2" t="s">
        <v>43</v>
      </c>
      <c r="W743" s="2" t="s">
        <v>819</v>
      </c>
      <c r="X743" s="5">
        <v>1.93</v>
      </c>
      <c r="Y743" s="5">
        <v>1.93</v>
      </c>
      <c r="Z743" s="3">
        <v>-0.35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3206</v>
      </c>
      <c r="C744" s="6" t="s">
        <v>32048</v>
      </c>
      <c r="D744" s="4" t="s">
        <v>815</v>
      </c>
      <c r="E744" s="2" t="s">
        <v>32053</v>
      </c>
      <c r="F744" s="2" t="s">
        <v>32056</v>
      </c>
      <c r="G744" s="3">
        <v>40.43</v>
      </c>
      <c r="H744" s="3">
        <v>-0.78</v>
      </c>
      <c r="I744" s="3">
        <v>39.65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3211</v>
      </c>
      <c r="O744" s="2" t="s">
        <v>3212</v>
      </c>
      <c r="P744" s="2" t="s">
        <v>3213</v>
      </c>
      <c r="Q744" s="2" t="s">
        <v>38</v>
      </c>
      <c r="R744" s="2" t="s">
        <v>3214</v>
      </c>
      <c r="S744" s="2" t="s">
        <v>40</v>
      </c>
      <c r="T744" s="2" t="s">
        <v>41</v>
      </c>
      <c r="U744" s="2" t="s">
        <v>42</v>
      </c>
      <c r="V744" s="2" t="s">
        <v>43</v>
      </c>
      <c r="W744" s="2" t="s">
        <v>819</v>
      </c>
      <c r="X744" s="5">
        <v>1.93</v>
      </c>
      <c r="Y744" s="5">
        <v>1.93</v>
      </c>
      <c r="Z744" s="3">
        <v>-0.78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2525</v>
      </c>
      <c r="C745" s="6" t="s">
        <v>32048</v>
      </c>
      <c r="D745" s="4" t="s">
        <v>815</v>
      </c>
      <c r="E745" s="2" t="s">
        <v>32053</v>
      </c>
      <c r="F745" s="2" t="s">
        <v>32056</v>
      </c>
      <c r="G745" s="3">
        <v>27.37</v>
      </c>
      <c r="H745" s="3">
        <v>-0.53</v>
      </c>
      <c r="I745" s="3">
        <v>26.84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3215</v>
      </c>
      <c r="O745" s="2" t="s">
        <v>2420</v>
      </c>
      <c r="P745" s="2" t="s">
        <v>3216</v>
      </c>
      <c r="Q745" s="2" t="s">
        <v>38</v>
      </c>
      <c r="R745" s="2" t="s">
        <v>3210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819</v>
      </c>
      <c r="X745" s="5">
        <v>1.93</v>
      </c>
      <c r="Y745" s="5">
        <v>1.93</v>
      </c>
      <c r="Z745" s="3">
        <v>-0.53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3217</v>
      </c>
      <c r="C746" s="6" t="s">
        <v>32048</v>
      </c>
      <c r="D746" s="4" t="s">
        <v>815</v>
      </c>
      <c r="E746" s="2" t="s">
        <v>32053</v>
      </c>
      <c r="F746" s="2" t="s">
        <v>32056</v>
      </c>
      <c r="G746" s="3">
        <v>49.1</v>
      </c>
      <c r="H746" s="3">
        <v>-0.95</v>
      </c>
      <c r="I746" s="3">
        <v>48.15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3218</v>
      </c>
      <c r="O746" s="2" t="s">
        <v>3219</v>
      </c>
      <c r="P746" s="2" t="s">
        <v>3220</v>
      </c>
      <c r="Q746" s="2" t="s">
        <v>38</v>
      </c>
      <c r="R746" s="2" t="s">
        <v>2936</v>
      </c>
      <c r="S746" s="2" t="s">
        <v>40</v>
      </c>
      <c r="T746" s="2" t="s">
        <v>41</v>
      </c>
      <c r="U746" s="2" t="s">
        <v>42</v>
      </c>
      <c r="V746" s="2" t="s">
        <v>55</v>
      </c>
      <c r="W746" s="2" t="s">
        <v>819</v>
      </c>
      <c r="X746" s="5">
        <v>1.93</v>
      </c>
      <c r="Y746" s="5">
        <v>1.93</v>
      </c>
      <c r="Z746" s="3">
        <v>-0.95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3217</v>
      </c>
      <c r="C747" s="6" t="s">
        <v>32048</v>
      </c>
      <c r="D747" s="4" t="s">
        <v>815</v>
      </c>
      <c r="E747" s="2" t="s">
        <v>32053</v>
      </c>
      <c r="F747" s="2" t="s">
        <v>32056</v>
      </c>
      <c r="G747" s="3">
        <v>235.54</v>
      </c>
      <c r="H747" s="3">
        <v>-4.55</v>
      </c>
      <c r="I747" s="3">
        <v>230.99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3221</v>
      </c>
      <c r="O747" s="2" t="s">
        <v>3222</v>
      </c>
      <c r="P747" s="2" t="s">
        <v>3223</v>
      </c>
      <c r="Q747" s="2" t="s">
        <v>38</v>
      </c>
      <c r="R747" s="2" t="s">
        <v>3224</v>
      </c>
      <c r="S747" s="2" t="s">
        <v>40</v>
      </c>
      <c r="T747" s="2" t="s">
        <v>41</v>
      </c>
      <c r="U747" s="2" t="s">
        <v>42</v>
      </c>
      <c r="V747" s="2" t="s">
        <v>55</v>
      </c>
      <c r="W747" s="2" t="s">
        <v>819</v>
      </c>
      <c r="X747" s="5">
        <v>1.93</v>
      </c>
      <c r="Y747" s="5">
        <v>1.93</v>
      </c>
      <c r="Z747" s="3">
        <v>-4.55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2822</v>
      </c>
      <c r="C748" s="6" t="s">
        <v>32048</v>
      </c>
      <c r="D748" s="4" t="s">
        <v>815</v>
      </c>
      <c r="E748" s="2" t="s">
        <v>32053</v>
      </c>
      <c r="F748" s="2" t="s">
        <v>32056</v>
      </c>
      <c r="G748" s="3">
        <v>568.84</v>
      </c>
      <c r="H748" s="3">
        <v>-10.98</v>
      </c>
      <c r="I748" s="3">
        <v>557.86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3225</v>
      </c>
      <c r="O748" s="2" t="s">
        <v>3226</v>
      </c>
      <c r="P748" s="2" t="s">
        <v>3227</v>
      </c>
      <c r="Q748" s="2" t="s">
        <v>38</v>
      </c>
      <c r="R748" s="2" t="s">
        <v>3228</v>
      </c>
      <c r="S748" s="2" t="s">
        <v>40</v>
      </c>
      <c r="T748" s="2" t="s">
        <v>41</v>
      </c>
      <c r="U748" s="2" t="s">
        <v>42</v>
      </c>
      <c r="V748" s="2" t="s">
        <v>43</v>
      </c>
      <c r="W748" s="2" t="s">
        <v>819</v>
      </c>
      <c r="X748" s="5">
        <v>1.93</v>
      </c>
      <c r="Y748" s="5">
        <v>1.93</v>
      </c>
      <c r="Z748" s="3">
        <v>-10.98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2539</v>
      </c>
      <c r="C749" s="6" t="s">
        <v>32048</v>
      </c>
      <c r="D749" s="4" t="s">
        <v>815</v>
      </c>
      <c r="E749" s="2" t="s">
        <v>32053</v>
      </c>
      <c r="F749" s="2" t="s">
        <v>32056</v>
      </c>
      <c r="G749" s="3">
        <v>204.75</v>
      </c>
      <c r="H749" s="3">
        <v>-3.95</v>
      </c>
      <c r="I749" s="3">
        <v>200.8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3229</v>
      </c>
      <c r="O749" s="2" t="s">
        <v>3230</v>
      </c>
      <c r="P749" s="2" t="s">
        <v>3231</v>
      </c>
      <c r="Q749" s="2" t="s">
        <v>38</v>
      </c>
      <c r="R749" s="2" t="s">
        <v>3232</v>
      </c>
      <c r="S749" s="2" t="s">
        <v>40</v>
      </c>
      <c r="T749" s="2" t="s">
        <v>41</v>
      </c>
      <c r="U749" s="2" t="s">
        <v>42</v>
      </c>
      <c r="V749" s="2" t="s">
        <v>43</v>
      </c>
      <c r="W749" s="2" t="s">
        <v>819</v>
      </c>
      <c r="X749" s="5">
        <v>1.93</v>
      </c>
      <c r="Y749" s="5">
        <v>1.93</v>
      </c>
      <c r="Z749" s="3">
        <v>-3.95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3233</v>
      </c>
      <c r="C750" s="6" t="s">
        <v>32048</v>
      </c>
      <c r="D750" s="4" t="s">
        <v>815</v>
      </c>
      <c r="E750" s="2" t="s">
        <v>32053</v>
      </c>
      <c r="F750" s="2" t="s">
        <v>32056</v>
      </c>
      <c r="G750" s="3">
        <v>14.03</v>
      </c>
      <c r="H750" s="3">
        <v>-0.27</v>
      </c>
      <c r="I750" s="3">
        <v>13.76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3234</v>
      </c>
      <c r="O750" s="2" t="s">
        <v>3235</v>
      </c>
      <c r="P750" s="2" t="s">
        <v>3236</v>
      </c>
      <c r="Q750" s="2" t="s">
        <v>38</v>
      </c>
      <c r="R750" s="2" t="s">
        <v>3237</v>
      </c>
      <c r="S750" s="2" t="s">
        <v>40</v>
      </c>
      <c r="T750" s="2" t="s">
        <v>41</v>
      </c>
      <c r="U750" s="2" t="s">
        <v>42</v>
      </c>
      <c r="V750" s="2" t="s">
        <v>43</v>
      </c>
      <c r="W750" s="2" t="s">
        <v>819</v>
      </c>
      <c r="X750" s="5">
        <v>1.93</v>
      </c>
      <c r="Y750" s="5">
        <v>1.93</v>
      </c>
      <c r="Z750" s="3">
        <v>-0.27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3238</v>
      </c>
      <c r="C751" s="6" t="s">
        <v>32048</v>
      </c>
      <c r="D751" s="4" t="s">
        <v>815</v>
      </c>
      <c r="E751" s="2" t="s">
        <v>32053</v>
      </c>
      <c r="F751" s="2" t="s">
        <v>32056</v>
      </c>
      <c r="G751" s="3">
        <v>78.12</v>
      </c>
      <c r="H751" s="3">
        <v>-1.51</v>
      </c>
      <c r="I751" s="3">
        <v>76.61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3239</v>
      </c>
      <c r="O751" s="2" t="s">
        <v>3240</v>
      </c>
      <c r="P751" s="2" t="s">
        <v>3241</v>
      </c>
      <c r="Q751" s="2" t="s">
        <v>38</v>
      </c>
      <c r="R751" s="2" t="s">
        <v>3242</v>
      </c>
      <c r="S751" s="2" t="s">
        <v>40</v>
      </c>
      <c r="T751" s="2" t="s">
        <v>41</v>
      </c>
      <c r="U751" s="2" t="s">
        <v>42</v>
      </c>
      <c r="V751" s="2" t="s">
        <v>43</v>
      </c>
      <c r="W751" s="2" t="s">
        <v>819</v>
      </c>
      <c r="X751" s="5">
        <v>1.93</v>
      </c>
      <c r="Y751" s="5">
        <v>1.93</v>
      </c>
      <c r="Z751" s="3">
        <v>-1.51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2905</v>
      </c>
      <c r="C752" s="6" t="s">
        <v>32048</v>
      </c>
      <c r="D752" s="4" t="s">
        <v>815</v>
      </c>
      <c r="E752" s="2" t="s">
        <v>32053</v>
      </c>
      <c r="F752" s="2" t="s">
        <v>32056</v>
      </c>
      <c r="G752" s="3">
        <v>529.79999999999995</v>
      </c>
      <c r="H752" s="3">
        <v>-10.23</v>
      </c>
      <c r="I752" s="3">
        <v>519.57000000000005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3243</v>
      </c>
      <c r="O752" s="2" t="s">
        <v>3244</v>
      </c>
      <c r="P752" s="2" t="s">
        <v>3245</v>
      </c>
      <c r="Q752" s="2" t="s">
        <v>38</v>
      </c>
      <c r="R752" s="2" t="s">
        <v>3246</v>
      </c>
      <c r="S752" s="2" t="s">
        <v>40</v>
      </c>
      <c r="T752" s="2" t="s">
        <v>41</v>
      </c>
      <c r="U752" s="2" t="s">
        <v>42</v>
      </c>
      <c r="V752" s="2" t="s">
        <v>55</v>
      </c>
      <c r="W752" s="2" t="s">
        <v>819</v>
      </c>
      <c r="X752" s="5">
        <v>1.93</v>
      </c>
      <c r="Y752" s="5">
        <v>1.93</v>
      </c>
      <c r="Z752" s="3">
        <v>-10.23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3247</v>
      </c>
      <c r="C753" s="6" t="s">
        <v>32048</v>
      </c>
      <c r="D753" s="4" t="s">
        <v>815</v>
      </c>
      <c r="E753" s="2" t="s">
        <v>32053</v>
      </c>
      <c r="F753" s="2" t="s">
        <v>32056</v>
      </c>
      <c r="G753" s="3">
        <v>652.92999999999995</v>
      </c>
      <c r="H753" s="3">
        <v>-12.6</v>
      </c>
      <c r="I753" s="3">
        <v>640.33000000000004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3248</v>
      </c>
      <c r="O753" s="2" t="s">
        <v>3249</v>
      </c>
      <c r="P753" s="2" t="s">
        <v>3250</v>
      </c>
      <c r="Q753" s="2" t="s">
        <v>38</v>
      </c>
      <c r="R753" s="2" t="s">
        <v>3251</v>
      </c>
      <c r="S753" s="2" t="s">
        <v>40</v>
      </c>
      <c r="T753" s="2" t="s">
        <v>41</v>
      </c>
      <c r="U753" s="2" t="s">
        <v>42</v>
      </c>
      <c r="V753" s="2" t="s">
        <v>55</v>
      </c>
      <c r="W753" s="2" t="s">
        <v>819</v>
      </c>
      <c r="X753" s="5">
        <v>1.93</v>
      </c>
      <c r="Y753" s="5">
        <v>1.93</v>
      </c>
      <c r="Z753" s="3">
        <v>-12.6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2586</v>
      </c>
      <c r="C754" s="6" t="s">
        <v>32048</v>
      </c>
      <c r="D754" s="4" t="s">
        <v>815</v>
      </c>
      <c r="E754" s="2" t="s">
        <v>32053</v>
      </c>
      <c r="F754" s="2" t="s">
        <v>32056</v>
      </c>
      <c r="G754" s="3">
        <v>14.57</v>
      </c>
      <c r="H754" s="3">
        <v>-0.28000000000000003</v>
      </c>
      <c r="I754" s="3">
        <v>14.29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3252</v>
      </c>
      <c r="O754" s="2" t="s">
        <v>2449</v>
      </c>
      <c r="P754" s="2" t="s">
        <v>3253</v>
      </c>
      <c r="Q754" s="2" t="s">
        <v>38</v>
      </c>
      <c r="R754" s="2" t="s">
        <v>3254</v>
      </c>
      <c r="S754" s="2" t="s">
        <v>40</v>
      </c>
      <c r="T754" s="2" t="s">
        <v>41</v>
      </c>
      <c r="U754" s="2" t="s">
        <v>42</v>
      </c>
      <c r="V754" s="2" t="s">
        <v>43</v>
      </c>
      <c r="W754" s="2" t="s">
        <v>819</v>
      </c>
      <c r="X754" s="5">
        <v>1.93</v>
      </c>
      <c r="Y754" s="5">
        <v>1.93</v>
      </c>
      <c r="Z754" s="3">
        <v>-0.28000000000000003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3255</v>
      </c>
      <c r="C755" s="6" t="s">
        <v>32048</v>
      </c>
      <c r="D755" s="4" t="s">
        <v>815</v>
      </c>
      <c r="E755" s="2" t="s">
        <v>32053</v>
      </c>
      <c r="F755" s="2" t="s">
        <v>32056</v>
      </c>
      <c r="G755" s="3">
        <v>225.37</v>
      </c>
      <c r="H755" s="3">
        <v>-4.3499999999999996</v>
      </c>
      <c r="I755" s="3">
        <v>221.02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3256</v>
      </c>
      <c r="O755" s="2" t="s">
        <v>3257</v>
      </c>
      <c r="P755" s="2" t="s">
        <v>3258</v>
      </c>
      <c r="Q755" s="2" t="s">
        <v>38</v>
      </c>
      <c r="R755" s="2" t="s">
        <v>3259</v>
      </c>
      <c r="S755" s="2" t="s">
        <v>40</v>
      </c>
      <c r="T755" s="2" t="s">
        <v>41</v>
      </c>
      <c r="U755" s="2" t="s">
        <v>42</v>
      </c>
      <c r="V755" s="2" t="s">
        <v>43</v>
      </c>
      <c r="W755" s="2" t="s">
        <v>819</v>
      </c>
      <c r="X755" s="5">
        <v>1.93</v>
      </c>
      <c r="Y755" s="5">
        <v>1.93</v>
      </c>
      <c r="Z755" s="3">
        <v>-4.3499999999999996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3260</v>
      </c>
      <c r="C756" s="6" t="s">
        <v>32048</v>
      </c>
      <c r="D756" s="4" t="s">
        <v>815</v>
      </c>
      <c r="E756" s="2" t="s">
        <v>32053</v>
      </c>
      <c r="F756" s="2" t="s">
        <v>32056</v>
      </c>
      <c r="G756" s="3">
        <v>96.55</v>
      </c>
      <c r="H756" s="3">
        <v>-1.86</v>
      </c>
      <c r="I756" s="3">
        <v>94.69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3261</v>
      </c>
      <c r="O756" s="2" t="s">
        <v>2095</v>
      </c>
      <c r="P756" s="2" t="s">
        <v>3262</v>
      </c>
      <c r="Q756" s="2" t="s">
        <v>38</v>
      </c>
      <c r="R756" s="2" t="s">
        <v>3263</v>
      </c>
      <c r="S756" s="2" t="s">
        <v>40</v>
      </c>
      <c r="T756" s="2" t="s">
        <v>41</v>
      </c>
      <c r="U756" s="2" t="s">
        <v>42</v>
      </c>
      <c r="V756" s="2" t="s">
        <v>55</v>
      </c>
      <c r="W756" s="2" t="s">
        <v>819</v>
      </c>
      <c r="X756" s="5">
        <v>1.93</v>
      </c>
      <c r="Y756" s="5">
        <v>1.93</v>
      </c>
      <c r="Z756" s="3">
        <v>-1.86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2664</v>
      </c>
      <c r="C757" s="6" t="s">
        <v>32049</v>
      </c>
      <c r="D757" s="4" t="s">
        <v>1140</v>
      </c>
      <c r="E757" s="2" t="s">
        <v>32053</v>
      </c>
      <c r="F757" s="2" t="s">
        <v>32056</v>
      </c>
      <c r="G757" s="3">
        <v>151.5</v>
      </c>
      <c r="H757" s="3">
        <v>-2.92</v>
      </c>
      <c r="I757" s="3">
        <v>148.58000000000001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3264</v>
      </c>
      <c r="O757" s="2" t="s">
        <v>2292</v>
      </c>
      <c r="P757" s="2" t="s">
        <v>3265</v>
      </c>
      <c r="Q757" s="2" t="s">
        <v>38</v>
      </c>
      <c r="R757" s="2" t="s">
        <v>3266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1144</v>
      </c>
      <c r="X757" s="5">
        <v>1.93</v>
      </c>
      <c r="Y757" s="5">
        <v>1.93</v>
      </c>
      <c r="Z757" s="3">
        <v>-2.92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2254</v>
      </c>
      <c r="C758" s="6" t="s">
        <v>32049</v>
      </c>
      <c r="D758" s="4" t="s">
        <v>1140</v>
      </c>
      <c r="E758" s="2" t="s">
        <v>32053</v>
      </c>
      <c r="F758" s="2" t="s">
        <v>32056</v>
      </c>
      <c r="G758" s="3">
        <v>250.01</v>
      </c>
      <c r="H758" s="3">
        <v>-4.83</v>
      </c>
      <c r="I758" s="3">
        <v>245.18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3267</v>
      </c>
      <c r="O758" s="2" t="s">
        <v>3268</v>
      </c>
      <c r="P758" s="2" t="s">
        <v>3269</v>
      </c>
      <c r="Q758" s="2" t="s">
        <v>38</v>
      </c>
      <c r="R758" s="2" t="s">
        <v>3270</v>
      </c>
      <c r="S758" s="2" t="s">
        <v>40</v>
      </c>
      <c r="T758" s="2" t="s">
        <v>41</v>
      </c>
      <c r="U758" s="2" t="s">
        <v>42</v>
      </c>
      <c r="V758" s="2" t="s">
        <v>43</v>
      </c>
      <c r="W758" s="2" t="s">
        <v>1144</v>
      </c>
      <c r="X758" s="5">
        <v>1.93</v>
      </c>
      <c r="Y758" s="5">
        <v>1.93</v>
      </c>
      <c r="Z758" s="3">
        <v>-4.83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3271</v>
      </c>
      <c r="C759" s="6" t="s">
        <v>32049</v>
      </c>
      <c r="D759" s="4" t="s">
        <v>1140</v>
      </c>
      <c r="E759" s="2" t="s">
        <v>32053</v>
      </c>
      <c r="F759" s="2" t="s">
        <v>32056</v>
      </c>
      <c r="G759" s="3">
        <v>200</v>
      </c>
      <c r="H759" s="3">
        <v>-3.86</v>
      </c>
      <c r="I759" s="3">
        <v>196.14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3272</v>
      </c>
      <c r="O759" s="2" t="s">
        <v>3273</v>
      </c>
      <c r="P759" s="2" t="s">
        <v>3274</v>
      </c>
      <c r="Q759" s="2" t="s">
        <v>38</v>
      </c>
      <c r="R759" s="2" t="s">
        <v>3275</v>
      </c>
      <c r="S759" s="2" t="s">
        <v>40</v>
      </c>
      <c r="T759" s="2" t="s">
        <v>41</v>
      </c>
      <c r="U759" s="2" t="s">
        <v>42</v>
      </c>
      <c r="V759" s="2" t="s">
        <v>55</v>
      </c>
      <c r="W759" s="2" t="s">
        <v>1144</v>
      </c>
      <c r="X759" s="5">
        <v>1.93</v>
      </c>
      <c r="Y759" s="5">
        <v>1.93</v>
      </c>
      <c r="Z759" s="3">
        <v>-3.86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3276</v>
      </c>
      <c r="C760" s="6" t="s">
        <v>32049</v>
      </c>
      <c r="D760" s="4" t="s">
        <v>1140</v>
      </c>
      <c r="E760" s="2" t="s">
        <v>32053</v>
      </c>
      <c r="F760" s="2" t="s">
        <v>32056</v>
      </c>
      <c r="G760" s="3">
        <v>9.82</v>
      </c>
      <c r="H760" s="3">
        <v>-0.19</v>
      </c>
      <c r="I760" s="3">
        <v>9.6300000000000008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3277</v>
      </c>
      <c r="O760" s="2" t="s">
        <v>3278</v>
      </c>
      <c r="P760" s="2" t="s">
        <v>3279</v>
      </c>
      <c r="Q760" s="2" t="s">
        <v>38</v>
      </c>
      <c r="R760" s="2" t="s">
        <v>3280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1144</v>
      </c>
      <c r="X760" s="5">
        <v>1.93</v>
      </c>
      <c r="Y760" s="5">
        <v>1.93</v>
      </c>
      <c r="Z760" s="3">
        <v>-0.19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2771</v>
      </c>
      <c r="C761" s="6" t="s">
        <v>32049</v>
      </c>
      <c r="D761" s="4" t="s">
        <v>1140</v>
      </c>
      <c r="E761" s="2" t="s">
        <v>32053</v>
      </c>
      <c r="F761" s="2" t="s">
        <v>32056</v>
      </c>
      <c r="G761" s="3">
        <v>39.85</v>
      </c>
      <c r="H761" s="3">
        <v>-0.77</v>
      </c>
      <c r="I761" s="3">
        <v>39.08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3281</v>
      </c>
      <c r="O761" s="2" t="s">
        <v>3282</v>
      </c>
      <c r="P761" s="2" t="s">
        <v>3283</v>
      </c>
      <c r="Q761" s="2" t="s">
        <v>38</v>
      </c>
      <c r="R761" s="2" t="s">
        <v>3284</v>
      </c>
      <c r="S761" s="2" t="s">
        <v>40</v>
      </c>
      <c r="T761" s="2" t="s">
        <v>41</v>
      </c>
      <c r="U761" s="2" t="s">
        <v>42</v>
      </c>
      <c r="V761" s="2" t="s">
        <v>43</v>
      </c>
      <c r="W761" s="2" t="s">
        <v>1144</v>
      </c>
      <c r="X761" s="5">
        <v>1.93</v>
      </c>
      <c r="Y761" s="5">
        <v>1.93</v>
      </c>
      <c r="Z761" s="3">
        <v>-0.77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2106</v>
      </c>
      <c r="C762" s="6" t="s">
        <v>32049</v>
      </c>
      <c r="D762" s="4" t="s">
        <v>1140</v>
      </c>
      <c r="E762" s="2" t="s">
        <v>32053</v>
      </c>
      <c r="F762" s="2" t="s">
        <v>32056</v>
      </c>
      <c r="G762" s="3">
        <v>72.569999999999993</v>
      </c>
      <c r="H762" s="3">
        <v>-1.4</v>
      </c>
      <c r="I762" s="3">
        <v>71.17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3285</v>
      </c>
      <c r="O762" s="2" t="s">
        <v>3286</v>
      </c>
      <c r="P762" s="2" t="s">
        <v>3287</v>
      </c>
      <c r="Q762" s="2" t="s">
        <v>38</v>
      </c>
      <c r="R762" s="2" t="s">
        <v>3288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1144</v>
      </c>
      <c r="X762" s="5">
        <v>1.93</v>
      </c>
      <c r="Y762" s="5">
        <v>1.93</v>
      </c>
      <c r="Z762" s="3">
        <v>-1.4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3289</v>
      </c>
      <c r="C763" s="6" t="s">
        <v>32049</v>
      </c>
      <c r="D763" s="4" t="s">
        <v>1140</v>
      </c>
      <c r="E763" s="2" t="s">
        <v>32053</v>
      </c>
      <c r="F763" s="2" t="s">
        <v>32056</v>
      </c>
      <c r="G763" s="3">
        <v>93.25</v>
      </c>
      <c r="H763" s="3">
        <v>-1.8</v>
      </c>
      <c r="I763" s="3">
        <v>91.45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3290</v>
      </c>
      <c r="O763" s="2" t="s">
        <v>3291</v>
      </c>
      <c r="P763" s="2" t="s">
        <v>3292</v>
      </c>
      <c r="Q763" s="2" t="s">
        <v>38</v>
      </c>
      <c r="R763" s="2" t="s">
        <v>3293</v>
      </c>
      <c r="S763" s="2" t="s">
        <v>40</v>
      </c>
      <c r="T763" s="2" t="s">
        <v>41</v>
      </c>
      <c r="U763" s="2" t="s">
        <v>42</v>
      </c>
      <c r="V763" s="2" t="s">
        <v>55</v>
      </c>
      <c r="W763" s="2" t="s">
        <v>1144</v>
      </c>
      <c r="X763" s="5">
        <v>1.93</v>
      </c>
      <c r="Y763" s="5">
        <v>1.93</v>
      </c>
      <c r="Z763" s="3">
        <v>-1.8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2055</v>
      </c>
      <c r="C764" s="6" t="s">
        <v>32049</v>
      </c>
      <c r="D764" s="4" t="s">
        <v>1140</v>
      </c>
      <c r="E764" s="2" t="s">
        <v>32053</v>
      </c>
      <c r="F764" s="2" t="s">
        <v>32056</v>
      </c>
      <c r="G764" s="3">
        <v>45.09</v>
      </c>
      <c r="H764" s="3">
        <v>-0.87</v>
      </c>
      <c r="I764" s="3">
        <v>44.22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3294</v>
      </c>
      <c r="O764" s="2" t="s">
        <v>3295</v>
      </c>
      <c r="P764" s="2" t="s">
        <v>3296</v>
      </c>
      <c r="Q764" s="2" t="s">
        <v>38</v>
      </c>
      <c r="R764" s="2" t="s">
        <v>3297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1144</v>
      </c>
      <c r="X764" s="5">
        <v>1.93</v>
      </c>
      <c r="Y764" s="5">
        <v>1.93</v>
      </c>
      <c r="Z764" s="3">
        <v>-0.87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2064</v>
      </c>
      <c r="C765" s="6" t="s">
        <v>32049</v>
      </c>
      <c r="D765" s="4" t="s">
        <v>1140</v>
      </c>
      <c r="E765" s="2" t="s">
        <v>32053</v>
      </c>
      <c r="F765" s="2" t="s">
        <v>32056</v>
      </c>
      <c r="G765" s="3">
        <v>17.899999999999999</v>
      </c>
      <c r="H765" s="3">
        <v>-0.35</v>
      </c>
      <c r="I765" s="3">
        <v>17.55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3298</v>
      </c>
      <c r="O765" s="2" t="s">
        <v>3299</v>
      </c>
      <c r="P765" s="2" t="s">
        <v>3300</v>
      </c>
      <c r="Q765" s="2" t="s">
        <v>38</v>
      </c>
      <c r="R765" s="2" t="s">
        <v>1153</v>
      </c>
      <c r="S765" s="2" t="s">
        <v>40</v>
      </c>
      <c r="T765" s="2" t="s">
        <v>41</v>
      </c>
      <c r="U765" s="2" t="s">
        <v>42</v>
      </c>
      <c r="V765" s="2" t="s">
        <v>43</v>
      </c>
      <c r="W765" s="2" t="s">
        <v>1144</v>
      </c>
      <c r="X765" s="5">
        <v>1.93</v>
      </c>
      <c r="Y765" s="5">
        <v>1.93</v>
      </c>
      <c r="Z765" s="3">
        <v>-0.35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1134</v>
      </c>
      <c r="C766" s="6" t="s">
        <v>32049</v>
      </c>
      <c r="D766" s="4" t="s">
        <v>1140</v>
      </c>
      <c r="E766" s="2" t="s">
        <v>32053</v>
      </c>
      <c r="F766" s="2" t="s">
        <v>32056</v>
      </c>
      <c r="G766" s="3">
        <v>119.8</v>
      </c>
      <c r="H766" s="3">
        <v>-2.31</v>
      </c>
      <c r="I766" s="3">
        <v>117.49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3301</v>
      </c>
      <c r="O766" s="2" t="s">
        <v>2633</v>
      </c>
      <c r="P766" s="2" t="s">
        <v>3302</v>
      </c>
      <c r="Q766" s="2" t="s">
        <v>38</v>
      </c>
      <c r="R766" s="2" t="s">
        <v>3303</v>
      </c>
      <c r="S766" s="2" t="s">
        <v>40</v>
      </c>
      <c r="T766" s="2" t="s">
        <v>41</v>
      </c>
      <c r="U766" s="2" t="s">
        <v>42</v>
      </c>
      <c r="V766" s="2" t="s">
        <v>43</v>
      </c>
      <c r="W766" s="2" t="s">
        <v>1144</v>
      </c>
      <c r="X766" s="5">
        <v>1.93</v>
      </c>
      <c r="Y766" s="5">
        <v>1.93</v>
      </c>
      <c r="Z766" s="3">
        <v>-2.31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3304</v>
      </c>
      <c r="C767" s="6" t="s">
        <v>32049</v>
      </c>
      <c r="D767" s="4" t="s">
        <v>1140</v>
      </c>
      <c r="E767" s="2" t="s">
        <v>32053</v>
      </c>
      <c r="F767" s="2" t="s">
        <v>32056</v>
      </c>
      <c r="G767" s="3">
        <v>115.88</v>
      </c>
      <c r="H767" s="3">
        <v>-2.2400000000000002</v>
      </c>
      <c r="I767" s="3">
        <v>113.64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3305</v>
      </c>
      <c r="O767" s="2" t="s">
        <v>3306</v>
      </c>
      <c r="P767" s="2" t="s">
        <v>3307</v>
      </c>
      <c r="Q767" s="2" t="s">
        <v>38</v>
      </c>
      <c r="R767" s="2" t="s">
        <v>3308</v>
      </c>
      <c r="S767" s="2" t="s">
        <v>40</v>
      </c>
      <c r="T767" s="2" t="s">
        <v>41</v>
      </c>
      <c r="U767" s="2" t="s">
        <v>42</v>
      </c>
      <c r="V767" s="2" t="s">
        <v>43</v>
      </c>
      <c r="W767" s="2" t="s">
        <v>1144</v>
      </c>
      <c r="X767" s="5">
        <v>1.93</v>
      </c>
      <c r="Y767" s="5">
        <v>1.93</v>
      </c>
      <c r="Z767" s="3">
        <v>-2.2400000000000002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2127</v>
      </c>
      <c r="C768" s="6" t="s">
        <v>32049</v>
      </c>
      <c r="D768" s="4" t="s">
        <v>1140</v>
      </c>
      <c r="E768" s="2" t="s">
        <v>32053</v>
      </c>
      <c r="F768" s="2" t="s">
        <v>32056</v>
      </c>
      <c r="G768" s="3">
        <v>133.16999999999999</v>
      </c>
      <c r="H768" s="3">
        <v>-2.57</v>
      </c>
      <c r="I768" s="3">
        <v>130.6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3309</v>
      </c>
      <c r="O768" s="2" t="s">
        <v>3310</v>
      </c>
      <c r="P768" s="2" t="s">
        <v>3311</v>
      </c>
      <c r="Q768" s="2" t="s">
        <v>38</v>
      </c>
      <c r="R768" s="2" t="s">
        <v>3312</v>
      </c>
      <c r="S768" s="2" t="s">
        <v>40</v>
      </c>
      <c r="T768" s="2" t="s">
        <v>41</v>
      </c>
      <c r="U768" s="2" t="s">
        <v>42</v>
      </c>
      <c r="V768" s="2" t="s">
        <v>43</v>
      </c>
      <c r="W768" s="2" t="s">
        <v>1144</v>
      </c>
      <c r="X768" s="5">
        <v>1.93</v>
      </c>
      <c r="Y768" s="5">
        <v>1.93</v>
      </c>
      <c r="Z768" s="3">
        <v>-2.57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2127</v>
      </c>
      <c r="C769" s="6" t="s">
        <v>32049</v>
      </c>
      <c r="D769" s="4" t="s">
        <v>1140</v>
      </c>
      <c r="E769" s="2" t="s">
        <v>32053</v>
      </c>
      <c r="F769" s="2" t="s">
        <v>32056</v>
      </c>
      <c r="G769" s="3">
        <v>138.24</v>
      </c>
      <c r="H769" s="3">
        <v>-2.67</v>
      </c>
      <c r="I769" s="3">
        <v>135.57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3313</v>
      </c>
      <c r="O769" s="2" t="s">
        <v>3314</v>
      </c>
      <c r="P769" s="2" t="s">
        <v>3315</v>
      </c>
      <c r="Q769" s="2" t="s">
        <v>38</v>
      </c>
      <c r="R769" s="2" t="s">
        <v>3316</v>
      </c>
      <c r="S769" s="2" t="s">
        <v>40</v>
      </c>
      <c r="T769" s="2" t="s">
        <v>41</v>
      </c>
      <c r="U769" s="2" t="s">
        <v>42</v>
      </c>
      <c r="V769" s="2" t="s">
        <v>43</v>
      </c>
      <c r="W769" s="2" t="s">
        <v>1144</v>
      </c>
      <c r="X769" s="5">
        <v>1.93</v>
      </c>
      <c r="Y769" s="5">
        <v>1.93</v>
      </c>
      <c r="Z769" s="3">
        <v>-2.67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2134</v>
      </c>
      <c r="C770" s="6" t="s">
        <v>32049</v>
      </c>
      <c r="D770" s="4" t="s">
        <v>1140</v>
      </c>
      <c r="E770" s="2" t="s">
        <v>32053</v>
      </c>
      <c r="F770" s="2" t="s">
        <v>32056</v>
      </c>
      <c r="G770" s="3">
        <v>609.76</v>
      </c>
      <c r="H770" s="3">
        <v>-11.77</v>
      </c>
      <c r="I770" s="3">
        <v>597.99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3317</v>
      </c>
      <c r="O770" s="2" t="s">
        <v>3318</v>
      </c>
      <c r="P770" s="2" t="s">
        <v>3319</v>
      </c>
      <c r="Q770" s="2" t="s">
        <v>38</v>
      </c>
      <c r="R770" s="2" t="s">
        <v>3320</v>
      </c>
      <c r="S770" s="2" t="s">
        <v>40</v>
      </c>
      <c r="T770" s="2" t="s">
        <v>41</v>
      </c>
      <c r="U770" s="2" t="s">
        <v>42</v>
      </c>
      <c r="V770" s="2" t="s">
        <v>55</v>
      </c>
      <c r="W770" s="2" t="s">
        <v>1144</v>
      </c>
      <c r="X770" s="5">
        <v>1.93</v>
      </c>
      <c r="Y770" s="5">
        <v>1.93</v>
      </c>
      <c r="Z770" s="3">
        <v>-11.77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2068</v>
      </c>
      <c r="C771" s="6" t="s">
        <v>32049</v>
      </c>
      <c r="D771" s="4" t="s">
        <v>1140</v>
      </c>
      <c r="E771" s="2" t="s">
        <v>32053</v>
      </c>
      <c r="F771" s="2" t="s">
        <v>32056</v>
      </c>
      <c r="G771" s="3">
        <v>7.98</v>
      </c>
      <c r="H771" s="3">
        <v>-0.15</v>
      </c>
      <c r="I771" s="3">
        <v>7.83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3321</v>
      </c>
      <c r="O771" s="2" t="s">
        <v>3322</v>
      </c>
      <c r="P771" s="2" t="s">
        <v>3323</v>
      </c>
      <c r="Q771" s="2" t="s">
        <v>38</v>
      </c>
      <c r="R771" s="2" t="s">
        <v>3324</v>
      </c>
      <c r="S771" s="2" t="s">
        <v>40</v>
      </c>
      <c r="T771" s="2" t="s">
        <v>41</v>
      </c>
      <c r="U771" s="2" t="s">
        <v>42</v>
      </c>
      <c r="V771" s="2" t="s">
        <v>55</v>
      </c>
      <c r="W771" s="2" t="s">
        <v>1144</v>
      </c>
      <c r="X771" s="5">
        <v>1.93</v>
      </c>
      <c r="Y771" s="5">
        <v>1.93</v>
      </c>
      <c r="Z771" s="3">
        <v>-0.15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3325</v>
      </c>
      <c r="C772" s="6" t="s">
        <v>32049</v>
      </c>
      <c r="D772" s="4" t="s">
        <v>1140</v>
      </c>
      <c r="E772" s="2" t="s">
        <v>32053</v>
      </c>
      <c r="F772" s="2" t="s">
        <v>32056</v>
      </c>
      <c r="G772" s="3">
        <v>33.799999999999997</v>
      </c>
      <c r="H772" s="3">
        <v>-0.65</v>
      </c>
      <c r="I772" s="3">
        <v>33.15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3326</v>
      </c>
      <c r="O772" s="2" t="s">
        <v>2256</v>
      </c>
      <c r="P772" s="2" t="s">
        <v>3327</v>
      </c>
      <c r="Q772" s="2" t="s">
        <v>38</v>
      </c>
      <c r="R772" s="2" t="s">
        <v>3328</v>
      </c>
      <c r="S772" s="2" t="s">
        <v>40</v>
      </c>
      <c r="T772" s="2" t="s">
        <v>41</v>
      </c>
      <c r="U772" s="2" t="s">
        <v>42</v>
      </c>
      <c r="V772" s="2" t="s">
        <v>55</v>
      </c>
      <c r="W772" s="2" t="s">
        <v>1144</v>
      </c>
      <c r="X772" s="5">
        <v>1.93</v>
      </c>
      <c r="Y772" s="5">
        <v>1.93</v>
      </c>
      <c r="Z772" s="3">
        <v>-0.65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2921</v>
      </c>
      <c r="C773" s="6" t="s">
        <v>32049</v>
      </c>
      <c r="D773" s="4" t="s">
        <v>1140</v>
      </c>
      <c r="E773" s="2" t="s">
        <v>32053</v>
      </c>
      <c r="F773" s="2" t="s">
        <v>32056</v>
      </c>
      <c r="G773" s="3">
        <v>102.67</v>
      </c>
      <c r="H773" s="3">
        <v>-1.98</v>
      </c>
      <c r="I773" s="3">
        <v>100.69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3329</v>
      </c>
      <c r="O773" s="2" t="s">
        <v>3330</v>
      </c>
      <c r="P773" s="2" t="s">
        <v>3331</v>
      </c>
      <c r="Q773" s="2" t="s">
        <v>38</v>
      </c>
      <c r="R773" s="2" t="s">
        <v>3332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1144</v>
      </c>
      <c r="X773" s="5">
        <v>1.93</v>
      </c>
      <c r="Y773" s="5">
        <v>1.93</v>
      </c>
      <c r="Z773" s="3">
        <v>-1.98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2148</v>
      </c>
      <c r="C774" s="6" t="s">
        <v>32049</v>
      </c>
      <c r="D774" s="4" t="s">
        <v>1140</v>
      </c>
      <c r="E774" s="2" t="s">
        <v>32053</v>
      </c>
      <c r="F774" s="2" t="s">
        <v>32056</v>
      </c>
      <c r="G774" s="3">
        <v>53.71</v>
      </c>
      <c r="H774" s="3">
        <v>-1.04</v>
      </c>
      <c r="I774" s="3">
        <v>52.67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3333</v>
      </c>
      <c r="O774" s="2" t="s">
        <v>3334</v>
      </c>
      <c r="P774" s="2" t="s">
        <v>3335</v>
      </c>
      <c r="Q774" s="2" t="s">
        <v>38</v>
      </c>
      <c r="R774" s="2" t="s">
        <v>3336</v>
      </c>
      <c r="S774" s="2" t="s">
        <v>40</v>
      </c>
      <c r="T774" s="2" t="s">
        <v>41</v>
      </c>
      <c r="U774" s="2" t="s">
        <v>42</v>
      </c>
      <c r="V774" s="2" t="s">
        <v>55</v>
      </c>
      <c r="W774" s="2" t="s">
        <v>1144</v>
      </c>
      <c r="X774" s="5">
        <v>1.93</v>
      </c>
      <c r="Y774" s="5">
        <v>1.93</v>
      </c>
      <c r="Z774" s="3">
        <v>-1.04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3337</v>
      </c>
      <c r="C775" s="6" t="s">
        <v>32049</v>
      </c>
      <c r="D775" s="4" t="s">
        <v>1140</v>
      </c>
      <c r="E775" s="2" t="s">
        <v>32053</v>
      </c>
      <c r="F775" s="2" t="s">
        <v>32056</v>
      </c>
      <c r="G775" s="3">
        <v>28.35</v>
      </c>
      <c r="H775" s="3">
        <v>-0.55000000000000004</v>
      </c>
      <c r="I775" s="3">
        <v>27.8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3338</v>
      </c>
      <c r="O775" s="2" t="s">
        <v>3339</v>
      </c>
      <c r="P775" s="2" t="s">
        <v>3340</v>
      </c>
      <c r="Q775" s="2" t="s">
        <v>38</v>
      </c>
      <c r="R775" s="2" t="s">
        <v>3341</v>
      </c>
      <c r="S775" s="2" t="s">
        <v>40</v>
      </c>
      <c r="T775" s="2" t="s">
        <v>41</v>
      </c>
      <c r="U775" s="2" t="s">
        <v>42</v>
      </c>
      <c r="V775" s="2" t="s">
        <v>55</v>
      </c>
      <c r="W775" s="2" t="s">
        <v>1144</v>
      </c>
      <c r="X775" s="5">
        <v>1.93</v>
      </c>
      <c r="Y775" s="5">
        <v>1.93</v>
      </c>
      <c r="Z775" s="3">
        <v>-0.55000000000000004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2645</v>
      </c>
      <c r="C776" s="6" t="s">
        <v>32049</v>
      </c>
      <c r="D776" s="4" t="s">
        <v>1140</v>
      </c>
      <c r="E776" s="2" t="s">
        <v>32053</v>
      </c>
      <c r="F776" s="2" t="s">
        <v>32056</v>
      </c>
      <c r="G776" s="3">
        <v>51.37</v>
      </c>
      <c r="H776" s="3">
        <v>-0.99</v>
      </c>
      <c r="I776" s="3">
        <v>50.38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3342</v>
      </c>
      <c r="O776" s="2" t="s">
        <v>3343</v>
      </c>
      <c r="P776" s="2" t="s">
        <v>3344</v>
      </c>
      <c r="Q776" s="2" t="s">
        <v>38</v>
      </c>
      <c r="R776" s="2" t="s">
        <v>3345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1144</v>
      </c>
      <c r="X776" s="5">
        <v>1.93</v>
      </c>
      <c r="Y776" s="5">
        <v>1.93</v>
      </c>
      <c r="Z776" s="3">
        <v>-0.99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2649</v>
      </c>
      <c r="C777" s="6" t="s">
        <v>32049</v>
      </c>
      <c r="D777" s="4" t="s">
        <v>1140</v>
      </c>
      <c r="E777" s="2" t="s">
        <v>32053</v>
      </c>
      <c r="F777" s="2" t="s">
        <v>32056</v>
      </c>
      <c r="G777" s="3">
        <v>43.68</v>
      </c>
      <c r="H777" s="3">
        <v>-0.84</v>
      </c>
      <c r="I777" s="3">
        <v>42.84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3346</v>
      </c>
      <c r="O777" s="2" t="s">
        <v>3347</v>
      </c>
      <c r="P777" s="2" t="s">
        <v>3348</v>
      </c>
      <c r="Q777" s="2" t="s">
        <v>38</v>
      </c>
      <c r="R777" s="2" t="s">
        <v>3349</v>
      </c>
      <c r="S777" s="2" t="s">
        <v>40</v>
      </c>
      <c r="T777" s="2" t="s">
        <v>41</v>
      </c>
      <c r="U777" s="2" t="s">
        <v>42</v>
      </c>
      <c r="V777" s="2" t="s">
        <v>55</v>
      </c>
      <c r="W777" s="2" t="s">
        <v>1144</v>
      </c>
      <c r="X777" s="5">
        <v>1.93</v>
      </c>
      <c r="Y777" s="5">
        <v>1.93</v>
      </c>
      <c r="Z777" s="3">
        <v>-0.84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2649</v>
      </c>
      <c r="C778" s="6" t="s">
        <v>32049</v>
      </c>
      <c r="D778" s="4" t="s">
        <v>1140</v>
      </c>
      <c r="E778" s="2" t="s">
        <v>32053</v>
      </c>
      <c r="F778" s="2" t="s">
        <v>32056</v>
      </c>
      <c r="G778" s="3">
        <v>115.04</v>
      </c>
      <c r="H778" s="3">
        <v>-2.2200000000000002</v>
      </c>
      <c r="I778" s="3">
        <v>112.82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3350</v>
      </c>
      <c r="O778" s="2" t="s">
        <v>3351</v>
      </c>
      <c r="P778" s="2" t="s">
        <v>3352</v>
      </c>
      <c r="Q778" s="2" t="s">
        <v>38</v>
      </c>
      <c r="R778" s="2" t="s">
        <v>3353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1144</v>
      </c>
      <c r="X778" s="5">
        <v>1.93</v>
      </c>
      <c r="Y778" s="5">
        <v>1.93</v>
      </c>
      <c r="Z778" s="3">
        <v>-2.2200000000000002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2016</v>
      </c>
      <c r="C779" s="6" t="s">
        <v>32049</v>
      </c>
      <c r="D779" s="4" t="s">
        <v>1140</v>
      </c>
      <c r="E779" s="2" t="s">
        <v>32053</v>
      </c>
      <c r="F779" s="2" t="s">
        <v>32056</v>
      </c>
      <c r="G779" s="3">
        <v>57.94</v>
      </c>
      <c r="H779" s="3">
        <v>-1.1200000000000001</v>
      </c>
      <c r="I779" s="3">
        <v>56.82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3354</v>
      </c>
      <c r="O779" s="2" t="s">
        <v>3355</v>
      </c>
      <c r="P779" s="2" t="s">
        <v>3356</v>
      </c>
      <c r="Q779" s="2" t="s">
        <v>38</v>
      </c>
      <c r="R779" s="2" t="s">
        <v>3357</v>
      </c>
      <c r="S779" s="2" t="s">
        <v>40</v>
      </c>
      <c r="T779" s="2" t="s">
        <v>41</v>
      </c>
      <c r="U779" s="2" t="s">
        <v>42</v>
      </c>
      <c r="V779" s="2" t="s">
        <v>43</v>
      </c>
      <c r="W779" s="2" t="s">
        <v>1144</v>
      </c>
      <c r="X779" s="5">
        <v>1.93</v>
      </c>
      <c r="Y779" s="5">
        <v>1.93</v>
      </c>
      <c r="Z779" s="3">
        <v>-1.1200000000000001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2937</v>
      </c>
      <c r="C780" s="6" t="s">
        <v>32049</v>
      </c>
      <c r="D780" s="4" t="s">
        <v>1140</v>
      </c>
      <c r="E780" s="2" t="s">
        <v>32053</v>
      </c>
      <c r="F780" s="2" t="s">
        <v>32056</v>
      </c>
      <c r="G780" s="3">
        <v>398.94</v>
      </c>
      <c r="H780" s="3">
        <v>-7.7</v>
      </c>
      <c r="I780" s="3">
        <v>391.24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3358</v>
      </c>
      <c r="O780" s="2" t="s">
        <v>3359</v>
      </c>
      <c r="P780" s="2" t="s">
        <v>3360</v>
      </c>
      <c r="Q780" s="2" t="s">
        <v>38</v>
      </c>
      <c r="R780" s="2" t="s">
        <v>3361</v>
      </c>
      <c r="S780" s="2" t="s">
        <v>40</v>
      </c>
      <c r="T780" s="2" t="s">
        <v>41</v>
      </c>
      <c r="U780" s="2" t="s">
        <v>42</v>
      </c>
      <c r="V780" s="2" t="s">
        <v>55</v>
      </c>
      <c r="W780" s="2" t="s">
        <v>1144</v>
      </c>
      <c r="X780" s="5">
        <v>1.93</v>
      </c>
      <c r="Y780" s="5">
        <v>1.93</v>
      </c>
      <c r="Z780" s="3">
        <v>-7.7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2669</v>
      </c>
      <c r="C781" s="6" t="s">
        <v>32049</v>
      </c>
      <c r="D781" s="4" t="s">
        <v>1140</v>
      </c>
      <c r="E781" s="2" t="s">
        <v>32053</v>
      </c>
      <c r="F781" s="2" t="s">
        <v>32056</v>
      </c>
      <c r="G781" s="3">
        <v>214.07</v>
      </c>
      <c r="H781" s="3">
        <v>-4.13</v>
      </c>
      <c r="I781" s="3">
        <v>209.94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3362</v>
      </c>
      <c r="O781" s="2" t="s">
        <v>3363</v>
      </c>
      <c r="P781" s="2" t="s">
        <v>3364</v>
      </c>
      <c r="Q781" s="2" t="s">
        <v>38</v>
      </c>
      <c r="R781" s="2" t="s">
        <v>3365</v>
      </c>
      <c r="S781" s="2" t="s">
        <v>40</v>
      </c>
      <c r="T781" s="2" t="s">
        <v>41</v>
      </c>
      <c r="U781" s="2" t="s">
        <v>42</v>
      </c>
      <c r="V781" s="2" t="s">
        <v>55</v>
      </c>
      <c r="W781" s="2" t="s">
        <v>1144</v>
      </c>
      <c r="X781" s="5">
        <v>1.93</v>
      </c>
      <c r="Y781" s="5">
        <v>1.93</v>
      </c>
      <c r="Z781" s="3">
        <v>-4.13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2177</v>
      </c>
      <c r="C782" s="6" t="s">
        <v>32049</v>
      </c>
      <c r="D782" s="4" t="s">
        <v>1140</v>
      </c>
      <c r="E782" s="2" t="s">
        <v>32053</v>
      </c>
      <c r="F782" s="2" t="s">
        <v>32056</v>
      </c>
      <c r="G782" s="3">
        <v>118.85</v>
      </c>
      <c r="H782" s="3">
        <v>-2.29</v>
      </c>
      <c r="I782" s="3">
        <v>116.56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3366</v>
      </c>
      <c r="O782" s="2" t="s">
        <v>3367</v>
      </c>
      <c r="P782" s="2" t="s">
        <v>3368</v>
      </c>
      <c r="Q782" s="2" t="s">
        <v>38</v>
      </c>
      <c r="R782" s="2" t="s">
        <v>3369</v>
      </c>
      <c r="S782" s="2" t="s">
        <v>40</v>
      </c>
      <c r="T782" s="2" t="s">
        <v>41</v>
      </c>
      <c r="U782" s="2" t="s">
        <v>42</v>
      </c>
      <c r="V782" s="2" t="s">
        <v>55</v>
      </c>
      <c r="W782" s="2" t="s">
        <v>1144</v>
      </c>
      <c r="X782" s="5">
        <v>1.93</v>
      </c>
      <c r="Y782" s="5">
        <v>1.93</v>
      </c>
      <c r="Z782" s="3">
        <v>-2.29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2199</v>
      </c>
      <c r="C783" s="6" t="s">
        <v>32049</v>
      </c>
      <c r="D783" s="4" t="s">
        <v>1140</v>
      </c>
      <c r="E783" s="2" t="s">
        <v>32053</v>
      </c>
      <c r="F783" s="2" t="s">
        <v>32056</v>
      </c>
      <c r="G783" s="3">
        <v>59.8</v>
      </c>
      <c r="H783" s="3">
        <v>-1.1499999999999999</v>
      </c>
      <c r="I783" s="3">
        <v>58.65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3370</v>
      </c>
      <c r="O783" s="2" t="s">
        <v>3371</v>
      </c>
      <c r="P783" s="2" t="s">
        <v>3372</v>
      </c>
      <c r="Q783" s="2" t="s">
        <v>38</v>
      </c>
      <c r="R783" s="2" t="s">
        <v>3373</v>
      </c>
      <c r="S783" s="2" t="s">
        <v>40</v>
      </c>
      <c r="T783" s="2" t="s">
        <v>41</v>
      </c>
      <c r="U783" s="2" t="s">
        <v>42</v>
      </c>
      <c r="V783" s="2" t="s">
        <v>55</v>
      </c>
      <c r="W783" s="2" t="s">
        <v>1144</v>
      </c>
      <c r="X783" s="5">
        <v>1.93</v>
      </c>
      <c r="Y783" s="5">
        <v>1.93</v>
      </c>
      <c r="Z783" s="3">
        <v>-1.1499999999999999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3374</v>
      </c>
      <c r="C784" s="6" t="s">
        <v>32049</v>
      </c>
      <c r="D784" s="4" t="s">
        <v>1140</v>
      </c>
      <c r="E784" s="2" t="s">
        <v>32053</v>
      </c>
      <c r="F784" s="2" t="s">
        <v>32056</v>
      </c>
      <c r="G784" s="3">
        <v>429.79</v>
      </c>
      <c r="H784" s="3">
        <v>-8.2899999999999991</v>
      </c>
      <c r="I784" s="3">
        <v>421.5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3375</v>
      </c>
      <c r="O784" s="2" t="s">
        <v>2897</v>
      </c>
      <c r="P784" s="2" t="s">
        <v>3376</v>
      </c>
      <c r="Q784" s="2" t="s">
        <v>38</v>
      </c>
      <c r="R784" s="2" t="s">
        <v>3377</v>
      </c>
      <c r="S784" s="2" t="s">
        <v>40</v>
      </c>
      <c r="T784" s="2" t="s">
        <v>41</v>
      </c>
      <c r="U784" s="2" t="s">
        <v>42</v>
      </c>
      <c r="V784" s="2" t="s">
        <v>55</v>
      </c>
      <c r="W784" s="2" t="s">
        <v>1144</v>
      </c>
      <c r="X784" s="5">
        <v>1.93</v>
      </c>
      <c r="Y784" s="5">
        <v>1.93</v>
      </c>
      <c r="Z784" s="3">
        <v>-8.2899999999999991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2203</v>
      </c>
      <c r="C785" s="6" t="s">
        <v>32049</v>
      </c>
      <c r="D785" s="4" t="s">
        <v>1140</v>
      </c>
      <c r="E785" s="2" t="s">
        <v>32053</v>
      </c>
      <c r="F785" s="2" t="s">
        <v>32056</v>
      </c>
      <c r="G785" s="3">
        <v>183.59</v>
      </c>
      <c r="H785" s="3">
        <v>-3.54</v>
      </c>
      <c r="I785" s="3">
        <v>180.05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3378</v>
      </c>
      <c r="O785" s="2" t="s">
        <v>2325</v>
      </c>
      <c r="P785" s="2" t="s">
        <v>3379</v>
      </c>
      <c r="Q785" s="2" t="s">
        <v>38</v>
      </c>
      <c r="R785" s="2" t="s">
        <v>3380</v>
      </c>
      <c r="S785" s="2" t="s">
        <v>40</v>
      </c>
      <c r="T785" s="2" t="s">
        <v>41</v>
      </c>
      <c r="U785" s="2" t="s">
        <v>42</v>
      </c>
      <c r="V785" s="2" t="s">
        <v>43</v>
      </c>
      <c r="W785" s="2" t="s">
        <v>1144</v>
      </c>
      <c r="X785" s="5">
        <v>1.93</v>
      </c>
      <c r="Y785" s="5">
        <v>1.93</v>
      </c>
      <c r="Z785" s="3">
        <v>-3.54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3381</v>
      </c>
      <c r="C786" s="6" t="s">
        <v>32049</v>
      </c>
      <c r="D786" s="4" t="s">
        <v>1140</v>
      </c>
      <c r="E786" s="2" t="s">
        <v>32053</v>
      </c>
      <c r="F786" s="2" t="s">
        <v>32056</v>
      </c>
      <c r="G786" s="3">
        <v>413.89</v>
      </c>
      <c r="H786" s="3">
        <v>-7.99</v>
      </c>
      <c r="I786" s="3">
        <v>405.9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3382</v>
      </c>
      <c r="O786" s="2" t="s">
        <v>3383</v>
      </c>
      <c r="P786" s="2" t="s">
        <v>3384</v>
      </c>
      <c r="Q786" s="2" t="s">
        <v>38</v>
      </c>
      <c r="R786" s="2" t="s">
        <v>3385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1144</v>
      </c>
      <c r="X786" s="5">
        <v>1.93</v>
      </c>
      <c r="Y786" s="5">
        <v>1.93</v>
      </c>
      <c r="Z786" s="3">
        <v>-7.99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3381</v>
      </c>
      <c r="C787" s="6" t="s">
        <v>32049</v>
      </c>
      <c r="D787" s="4" t="s">
        <v>1140</v>
      </c>
      <c r="E787" s="2" t="s">
        <v>32053</v>
      </c>
      <c r="F787" s="2" t="s">
        <v>32056</v>
      </c>
      <c r="G787" s="3">
        <v>99.87</v>
      </c>
      <c r="H787" s="3">
        <v>-1.93</v>
      </c>
      <c r="I787" s="3">
        <v>97.94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3386</v>
      </c>
      <c r="O787" s="2" t="s">
        <v>2339</v>
      </c>
      <c r="P787" s="2" t="s">
        <v>3387</v>
      </c>
      <c r="Q787" s="2" t="s">
        <v>38</v>
      </c>
      <c r="R787" s="2" t="s">
        <v>3388</v>
      </c>
      <c r="S787" s="2" t="s">
        <v>40</v>
      </c>
      <c r="T787" s="2" t="s">
        <v>41</v>
      </c>
      <c r="U787" s="2" t="s">
        <v>42</v>
      </c>
      <c r="V787" s="2" t="s">
        <v>43</v>
      </c>
      <c r="W787" s="2" t="s">
        <v>1144</v>
      </c>
      <c r="X787" s="5">
        <v>1.93</v>
      </c>
      <c r="Y787" s="5">
        <v>1.93</v>
      </c>
      <c r="Z787" s="3">
        <v>-1.93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2950</v>
      </c>
      <c r="C788" s="6" t="s">
        <v>32049</v>
      </c>
      <c r="D788" s="4" t="s">
        <v>1140</v>
      </c>
      <c r="E788" s="2" t="s">
        <v>32053</v>
      </c>
      <c r="F788" s="2" t="s">
        <v>32056</v>
      </c>
      <c r="G788" s="3">
        <v>97.76</v>
      </c>
      <c r="H788" s="3">
        <v>-1.89</v>
      </c>
      <c r="I788" s="3">
        <v>95.87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3389</v>
      </c>
      <c r="O788" s="2" t="s">
        <v>2353</v>
      </c>
      <c r="P788" s="2" t="s">
        <v>3390</v>
      </c>
      <c r="Q788" s="2" t="s">
        <v>38</v>
      </c>
      <c r="R788" s="2" t="s">
        <v>3391</v>
      </c>
      <c r="S788" s="2" t="s">
        <v>40</v>
      </c>
      <c r="T788" s="2" t="s">
        <v>41</v>
      </c>
      <c r="U788" s="2" t="s">
        <v>42</v>
      </c>
      <c r="V788" s="2" t="s">
        <v>55</v>
      </c>
      <c r="W788" s="2" t="s">
        <v>1144</v>
      </c>
      <c r="X788" s="5">
        <v>1.93</v>
      </c>
      <c r="Y788" s="5">
        <v>1.93</v>
      </c>
      <c r="Z788" s="3">
        <v>-1.89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2073</v>
      </c>
      <c r="C789" s="6" t="s">
        <v>32049</v>
      </c>
      <c r="D789" s="4" t="s">
        <v>1140</v>
      </c>
      <c r="E789" s="2" t="s">
        <v>32053</v>
      </c>
      <c r="F789" s="2" t="s">
        <v>32056</v>
      </c>
      <c r="G789" s="3">
        <v>200.07</v>
      </c>
      <c r="H789" s="3">
        <v>-3.86</v>
      </c>
      <c r="I789" s="3">
        <v>196.21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3392</v>
      </c>
      <c r="O789" s="2" t="s">
        <v>3137</v>
      </c>
      <c r="P789" s="2" t="s">
        <v>3393</v>
      </c>
      <c r="Q789" s="2" t="s">
        <v>38</v>
      </c>
      <c r="R789" s="2" t="s">
        <v>3394</v>
      </c>
      <c r="S789" s="2" t="s">
        <v>40</v>
      </c>
      <c r="T789" s="2" t="s">
        <v>41</v>
      </c>
      <c r="U789" s="2" t="s">
        <v>42</v>
      </c>
      <c r="V789" s="2" t="s">
        <v>43</v>
      </c>
      <c r="W789" s="2" t="s">
        <v>1144</v>
      </c>
      <c r="X789" s="5">
        <v>1.93</v>
      </c>
      <c r="Y789" s="5">
        <v>1.93</v>
      </c>
      <c r="Z789" s="3">
        <v>-3.86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2222</v>
      </c>
      <c r="C790" s="6" t="s">
        <v>32049</v>
      </c>
      <c r="D790" s="4" t="s">
        <v>1140</v>
      </c>
      <c r="E790" s="2" t="s">
        <v>32053</v>
      </c>
      <c r="F790" s="2" t="s">
        <v>32056</v>
      </c>
      <c r="G790" s="3">
        <v>2.11</v>
      </c>
      <c r="H790" s="3">
        <v>-0.04</v>
      </c>
      <c r="I790" s="3">
        <v>2.0699999999999998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3395</v>
      </c>
      <c r="O790" s="2" t="s">
        <v>3396</v>
      </c>
      <c r="P790" s="2" t="s">
        <v>3397</v>
      </c>
      <c r="Q790" s="2" t="s">
        <v>38</v>
      </c>
      <c r="R790" s="2" t="s">
        <v>3398</v>
      </c>
      <c r="S790" s="2" t="s">
        <v>40</v>
      </c>
      <c r="T790" s="2" t="s">
        <v>41</v>
      </c>
      <c r="U790" s="2" t="s">
        <v>42</v>
      </c>
      <c r="V790" s="2" t="s">
        <v>43</v>
      </c>
      <c r="W790" s="2" t="s">
        <v>1144</v>
      </c>
      <c r="X790" s="5">
        <v>1.93</v>
      </c>
      <c r="Y790" s="5">
        <v>1.93</v>
      </c>
      <c r="Z790" s="3">
        <v>-0.04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2690</v>
      </c>
      <c r="C791" s="6" t="s">
        <v>32049</v>
      </c>
      <c r="D791" s="4" t="s">
        <v>1140</v>
      </c>
      <c r="E791" s="2" t="s">
        <v>32053</v>
      </c>
      <c r="F791" s="2" t="s">
        <v>32056</v>
      </c>
      <c r="G791" s="3">
        <v>43.8</v>
      </c>
      <c r="H791" s="3">
        <v>-0.85</v>
      </c>
      <c r="I791" s="3">
        <v>42.95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3399</v>
      </c>
      <c r="O791" s="2" t="s">
        <v>3400</v>
      </c>
      <c r="P791" s="2" t="s">
        <v>3401</v>
      </c>
      <c r="Q791" s="2" t="s">
        <v>38</v>
      </c>
      <c r="R791" s="2" t="s">
        <v>3402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1144</v>
      </c>
      <c r="X791" s="5">
        <v>1.93</v>
      </c>
      <c r="Y791" s="5">
        <v>1.93</v>
      </c>
      <c r="Z791" s="3">
        <v>-0.85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2972</v>
      </c>
      <c r="C792" s="6" t="s">
        <v>32049</v>
      </c>
      <c r="D792" s="4" t="s">
        <v>1140</v>
      </c>
      <c r="E792" s="2" t="s">
        <v>32053</v>
      </c>
      <c r="F792" s="2" t="s">
        <v>32056</v>
      </c>
      <c r="G792" s="3">
        <v>10.39</v>
      </c>
      <c r="H792" s="3">
        <v>-0.2</v>
      </c>
      <c r="I792" s="3">
        <v>10.19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3403</v>
      </c>
      <c r="O792" s="2" t="s">
        <v>2372</v>
      </c>
      <c r="P792" s="2" t="s">
        <v>3404</v>
      </c>
      <c r="Q792" s="2" t="s">
        <v>38</v>
      </c>
      <c r="R792" s="2" t="s">
        <v>3405</v>
      </c>
      <c r="S792" s="2" t="s">
        <v>40</v>
      </c>
      <c r="T792" s="2" t="s">
        <v>41</v>
      </c>
      <c r="U792" s="2" t="s">
        <v>42</v>
      </c>
      <c r="V792" s="2" t="s">
        <v>43</v>
      </c>
      <c r="W792" s="2" t="s">
        <v>1144</v>
      </c>
      <c r="X792" s="5">
        <v>1.93</v>
      </c>
      <c r="Y792" s="5">
        <v>1.93</v>
      </c>
      <c r="Z792" s="3">
        <v>-0.2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2972</v>
      </c>
      <c r="C793" s="6" t="s">
        <v>32049</v>
      </c>
      <c r="D793" s="4" t="s">
        <v>1140</v>
      </c>
      <c r="E793" s="2" t="s">
        <v>32053</v>
      </c>
      <c r="F793" s="2" t="s">
        <v>32056</v>
      </c>
      <c r="G793" s="3">
        <v>3.49</v>
      </c>
      <c r="H793" s="3">
        <v>-7.0000000000000007E-2</v>
      </c>
      <c r="I793" s="3">
        <v>3.42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3406</v>
      </c>
      <c r="O793" s="2" t="s">
        <v>2381</v>
      </c>
      <c r="P793" s="2" t="s">
        <v>3407</v>
      </c>
      <c r="Q793" s="2" t="s">
        <v>38</v>
      </c>
      <c r="R793" s="2" t="s">
        <v>3408</v>
      </c>
      <c r="S793" s="2" t="s">
        <v>40</v>
      </c>
      <c r="T793" s="2" t="s">
        <v>41</v>
      </c>
      <c r="U793" s="2" t="s">
        <v>42</v>
      </c>
      <c r="V793" s="2" t="s">
        <v>43</v>
      </c>
      <c r="W793" s="2" t="s">
        <v>1144</v>
      </c>
      <c r="X793" s="5">
        <v>1.93</v>
      </c>
      <c r="Y793" s="5">
        <v>1.93</v>
      </c>
      <c r="Z793" s="3">
        <v>-7.0000000000000007E-2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3409</v>
      </c>
      <c r="C794" s="6" t="s">
        <v>32049</v>
      </c>
      <c r="D794" s="4" t="s">
        <v>1140</v>
      </c>
      <c r="E794" s="2" t="s">
        <v>32053</v>
      </c>
      <c r="F794" s="2" t="s">
        <v>32056</v>
      </c>
      <c r="G794" s="3">
        <v>151.11000000000001</v>
      </c>
      <c r="H794" s="3">
        <v>-2.92</v>
      </c>
      <c r="I794" s="3">
        <v>148.19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3410</v>
      </c>
      <c r="O794" s="2" t="s">
        <v>3411</v>
      </c>
      <c r="P794" s="2" t="s">
        <v>3412</v>
      </c>
      <c r="Q794" s="2" t="s">
        <v>38</v>
      </c>
      <c r="R794" s="2" t="s">
        <v>3413</v>
      </c>
      <c r="S794" s="2" t="s">
        <v>40</v>
      </c>
      <c r="T794" s="2" t="s">
        <v>41</v>
      </c>
      <c r="U794" s="2" t="s">
        <v>42</v>
      </c>
      <c r="V794" s="2" t="s">
        <v>55</v>
      </c>
      <c r="W794" s="2" t="s">
        <v>1144</v>
      </c>
      <c r="X794" s="5">
        <v>1.93</v>
      </c>
      <c r="Y794" s="5">
        <v>1.93</v>
      </c>
      <c r="Z794" s="3">
        <v>-2.92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3414</v>
      </c>
      <c r="C795" s="6" t="s">
        <v>32049</v>
      </c>
      <c r="D795" s="4" t="s">
        <v>1140</v>
      </c>
      <c r="E795" s="2" t="s">
        <v>32053</v>
      </c>
      <c r="F795" s="2" t="s">
        <v>32056</v>
      </c>
      <c r="G795" s="3">
        <v>45.94</v>
      </c>
      <c r="H795" s="3">
        <v>-0.89</v>
      </c>
      <c r="I795" s="3">
        <v>45.05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3415</v>
      </c>
      <c r="O795" s="2" t="s">
        <v>3212</v>
      </c>
      <c r="P795" s="2" t="s">
        <v>3416</v>
      </c>
      <c r="Q795" s="2" t="s">
        <v>38</v>
      </c>
      <c r="R795" s="2" t="s">
        <v>3417</v>
      </c>
      <c r="S795" s="2" t="s">
        <v>40</v>
      </c>
      <c r="T795" s="2" t="s">
        <v>41</v>
      </c>
      <c r="U795" s="2" t="s">
        <v>42</v>
      </c>
      <c r="V795" s="2" t="s">
        <v>43</v>
      </c>
      <c r="W795" s="2" t="s">
        <v>1144</v>
      </c>
      <c r="X795" s="5">
        <v>1.93</v>
      </c>
      <c r="Y795" s="5">
        <v>1.93</v>
      </c>
      <c r="Z795" s="3">
        <v>-0.89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3418</v>
      </c>
      <c r="C796" s="6" t="s">
        <v>32049</v>
      </c>
      <c r="D796" s="4" t="s">
        <v>1140</v>
      </c>
      <c r="E796" s="2" t="s">
        <v>32053</v>
      </c>
      <c r="F796" s="2" t="s">
        <v>32056</v>
      </c>
      <c r="G796" s="3">
        <v>9.98</v>
      </c>
      <c r="H796" s="3">
        <v>-0.19</v>
      </c>
      <c r="I796" s="3">
        <v>9.7899999999999991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3419</v>
      </c>
      <c r="O796" s="2" t="s">
        <v>3420</v>
      </c>
      <c r="P796" s="2" t="s">
        <v>3421</v>
      </c>
      <c r="Q796" s="2" t="s">
        <v>38</v>
      </c>
      <c r="R796" s="2" t="s">
        <v>3422</v>
      </c>
      <c r="S796" s="2" t="s">
        <v>40</v>
      </c>
      <c r="T796" s="2" t="s">
        <v>41</v>
      </c>
      <c r="U796" s="2" t="s">
        <v>42</v>
      </c>
      <c r="V796" s="2" t="s">
        <v>43</v>
      </c>
      <c r="W796" s="2" t="s">
        <v>1144</v>
      </c>
      <c r="X796" s="5">
        <v>1.93</v>
      </c>
      <c r="Y796" s="5">
        <v>1.93</v>
      </c>
      <c r="Z796" s="3">
        <v>-0.19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2999</v>
      </c>
      <c r="C797" s="6" t="s">
        <v>32049</v>
      </c>
      <c r="D797" s="4" t="s">
        <v>1140</v>
      </c>
      <c r="E797" s="2" t="s">
        <v>32053</v>
      </c>
      <c r="F797" s="2" t="s">
        <v>32056</v>
      </c>
      <c r="G797" s="3">
        <v>24.79</v>
      </c>
      <c r="H797" s="3">
        <v>-0.48</v>
      </c>
      <c r="I797" s="3">
        <v>24.31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3423</v>
      </c>
      <c r="O797" s="2" t="s">
        <v>3424</v>
      </c>
      <c r="P797" s="2" t="s">
        <v>3425</v>
      </c>
      <c r="Q797" s="2" t="s">
        <v>38</v>
      </c>
      <c r="R797" s="2" t="s">
        <v>3426</v>
      </c>
      <c r="S797" s="2" t="s">
        <v>40</v>
      </c>
      <c r="T797" s="2" t="s">
        <v>41</v>
      </c>
      <c r="U797" s="2" t="s">
        <v>42</v>
      </c>
      <c r="V797" s="2" t="s">
        <v>43</v>
      </c>
      <c r="W797" s="2" t="s">
        <v>1144</v>
      </c>
      <c r="X797" s="5">
        <v>1.93</v>
      </c>
      <c r="Y797" s="5">
        <v>1.93</v>
      </c>
      <c r="Z797" s="3">
        <v>-0.48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3007</v>
      </c>
      <c r="C798" s="6" t="s">
        <v>32049</v>
      </c>
      <c r="D798" s="4" t="s">
        <v>1140</v>
      </c>
      <c r="E798" s="2" t="s">
        <v>32053</v>
      </c>
      <c r="F798" s="2" t="s">
        <v>32056</v>
      </c>
      <c r="G798" s="3">
        <v>9.5299999999999994</v>
      </c>
      <c r="H798" s="3">
        <v>-0.18</v>
      </c>
      <c r="I798" s="3">
        <v>9.35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3427</v>
      </c>
      <c r="O798" s="2" t="s">
        <v>2434</v>
      </c>
      <c r="P798" s="2" t="s">
        <v>3428</v>
      </c>
      <c r="Q798" s="2" t="s">
        <v>38</v>
      </c>
      <c r="R798" s="2" t="s">
        <v>3429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1144</v>
      </c>
      <c r="X798" s="5">
        <v>1.93</v>
      </c>
      <c r="Y798" s="5">
        <v>1.93</v>
      </c>
      <c r="Z798" s="3">
        <v>-0.18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2706</v>
      </c>
      <c r="C799" s="6" t="s">
        <v>32049</v>
      </c>
      <c r="D799" s="4" t="s">
        <v>1140</v>
      </c>
      <c r="E799" s="2" t="s">
        <v>32053</v>
      </c>
      <c r="F799" s="2" t="s">
        <v>32056</v>
      </c>
      <c r="G799" s="3">
        <v>23.82</v>
      </c>
      <c r="H799" s="3">
        <v>-0.46</v>
      </c>
      <c r="I799" s="3">
        <v>23.36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3430</v>
      </c>
      <c r="O799" s="2" t="s">
        <v>3431</v>
      </c>
      <c r="P799" s="2" t="s">
        <v>3432</v>
      </c>
      <c r="Q799" s="2" t="s">
        <v>38</v>
      </c>
      <c r="R799" s="2" t="s">
        <v>3433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1144</v>
      </c>
      <c r="X799" s="5">
        <v>1.93</v>
      </c>
      <c r="Y799" s="5">
        <v>1.93</v>
      </c>
      <c r="Z799" s="3">
        <v>-0.46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2272</v>
      </c>
      <c r="C800" s="6" t="s">
        <v>32049</v>
      </c>
      <c r="D800" s="4" t="s">
        <v>1140</v>
      </c>
      <c r="E800" s="2" t="s">
        <v>32053</v>
      </c>
      <c r="F800" s="2" t="s">
        <v>32056</v>
      </c>
      <c r="G800" s="3">
        <v>522.04999999999995</v>
      </c>
      <c r="H800" s="3">
        <v>-10.08</v>
      </c>
      <c r="I800" s="3">
        <v>511.97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3434</v>
      </c>
      <c r="O800" s="2" t="s">
        <v>3244</v>
      </c>
      <c r="P800" s="2" t="s">
        <v>3435</v>
      </c>
      <c r="Q800" s="2" t="s">
        <v>38</v>
      </c>
      <c r="R800" s="2" t="s">
        <v>3436</v>
      </c>
      <c r="S800" s="2" t="s">
        <v>40</v>
      </c>
      <c r="T800" s="2" t="s">
        <v>41</v>
      </c>
      <c r="U800" s="2" t="s">
        <v>42</v>
      </c>
      <c r="V800" s="2" t="s">
        <v>55</v>
      </c>
      <c r="W800" s="2" t="s">
        <v>1144</v>
      </c>
      <c r="X800" s="5">
        <v>1.93</v>
      </c>
      <c r="Y800" s="5">
        <v>1.93</v>
      </c>
      <c r="Z800" s="3">
        <v>-10.08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2282</v>
      </c>
      <c r="C801" s="6" t="s">
        <v>32049</v>
      </c>
      <c r="D801" s="4" t="s">
        <v>1140</v>
      </c>
      <c r="E801" s="2" t="s">
        <v>32053</v>
      </c>
      <c r="F801" s="2" t="s">
        <v>32056</v>
      </c>
      <c r="G801" s="3">
        <v>4</v>
      </c>
      <c r="H801" s="3">
        <v>-0.08</v>
      </c>
      <c r="I801" s="3">
        <v>3.92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3437</v>
      </c>
      <c r="O801" s="2" t="s">
        <v>2439</v>
      </c>
      <c r="P801" s="2" t="s">
        <v>3438</v>
      </c>
      <c r="Q801" s="2" t="s">
        <v>38</v>
      </c>
      <c r="R801" s="2" t="s">
        <v>3439</v>
      </c>
      <c r="S801" s="2" t="s">
        <v>40</v>
      </c>
      <c r="T801" s="2" t="s">
        <v>41</v>
      </c>
      <c r="U801" s="2" t="s">
        <v>42</v>
      </c>
      <c r="V801" s="2" t="s">
        <v>55</v>
      </c>
      <c r="W801" s="2" t="s">
        <v>1144</v>
      </c>
      <c r="X801" s="5">
        <v>1.93</v>
      </c>
      <c r="Y801" s="5">
        <v>1.93</v>
      </c>
      <c r="Z801" s="3">
        <v>-0.08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2282</v>
      </c>
      <c r="C802" s="6" t="s">
        <v>32049</v>
      </c>
      <c r="D802" s="4" t="s">
        <v>1140</v>
      </c>
      <c r="E802" s="2" t="s">
        <v>32053</v>
      </c>
      <c r="F802" s="2" t="s">
        <v>32056</v>
      </c>
      <c r="G802" s="3">
        <v>50.94</v>
      </c>
      <c r="H802" s="3">
        <v>-0.98</v>
      </c>
      <c r="I802" s="3">
        <v>49.96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3440</v>
      </c>
      <c r="O802" s="2" t="s">
        <v>3441</v>
      </c>
      <c r="P802" s="2" t="s">
        <v>3442</v>
      </c>
      <c r="Q802" s="2" t="s">
        <v>38</v>
      </c>
      <c r="R802" s="2" t="s">
        <v>3443</v>
      </c>
      <c r="S802" s="2" t="s">
        <v>40</v>
      </c>
      <c r="T802" s="2" t="s">
        <v>41</v>
      </c>
      <c r="U802" s="2" t="s">
        <v>42</v>
      </c>
      <c r="V802" s="2" t="s">
        <v>55</v>
      </c>
      <c r="W802" s="2" t="s">
        <v>1144</v>
      </c>
      <c r="X802" s="5">
        <v>1.93</v>
      </c>
      <c r="Y802" s="5">
        <v>1.93</v>
      </c>
      <c r="Z802" s="3">
        <v>-0.98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2024</v>
      </c>
      <c r="C803" s="6" t="s">
        <v>32049</v>
      </c>
      <c r="D803" s="4" t="s">
        <v>1140</v>
      </c>
      <c r="E803" s="2" t="s">
        <v>32053</v>
      </c>
      <c r="F803" s="2" t="s">
        <v>32056</v>
      </c>
      <c r="G803" s="3">
        <v>569.91999999999996</v>
      </c>
      <c r="H803" s="3">
        <v>-11</v>
      </c>
      <c r="I803" s="3">
        <v>558.91999999999996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3444</v>
      </c>
      <c r="O803" s="2" t="s">
        <v>3445</v>
      </c>
      <c r="P803" s="2" t="s">
        <v>3446</v>
      </c>
      <c r="Q803" s="2" t="s">
        <v>38</v>
      </c>
      <c r="R803" s="2" t="s">
        <v>3224</v>
      </c>
      <c r="S803" s="2" t="s">
        <v>40</v>
      </c>
      <c r="T803" s="2" t="s">
        <v>41</v>
      </c>
      <c r="U803" s="2" t="s">
        <v>42</v>
      </c>
      <c r="V803" s="2" t="s">
        <v>55</v>
      </c>
      <c r="W803" s="2" t="s">
        <v>1144</v>
      </c>
      <c r="X803" s="5">
        <v>1.93</v>
      </c>
      <c r="Y803" s="5">
        <v>1.93</v>
      </c>
      <c r="Z803" s="3">
        <v>-11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3447</v>
      </c>
      <c r="C804" s="6" t="s">
        <v>32049</v>
      </c>
      <c r="D804" s="4" t="s">
        <v>1140</v>
      </c>
      <c r="E804" s="2" t="s">
        <v>32053</v>
      </c>
      <c r="F804" s="2" t="s">
        <v>32056</v>
      </c>
      <c r="G804" s="3">
        <v>374.02</v>
      </c>
      <c r="H804" s="3">
        <v>-7.22</v>
      </c>
      <c r="I804" s="3">
        <v>366.8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3448</v>
      </c>
      <c r="O804" s="2" t="s">
        <v>3449</v>
      </c>
      <c r="P804" s="2" t="s">
        <v>3450</v>
      </c>
      <c r="Q804" s="2" t="s">
        <v>38</v>
      </c>
      <c r="R804" s="2" t="s">
        <v>3451</v>
      </c>
      <c r="S804" s="2" t="s">
        <v>40</v>
      </c>
      <c r="T804" s="2" t="s">
        <v>41</v>
      </c>
      <c r="U804" s="2" t="s">
        <v>42</v>
      </c>
      <c r="V804" s="2" t="s">
        <v>55</v>
      </c>
      <c r="W804" s="2" t="s">
        <v>1144</v>
      </c>
      <c r="X804" s="5">
        <v>1.93</v>
      </c>
      <c r="Y804" s="5">
        <v>1.93</v>
      </c>
      <c r="Z804" s="3">
        <v>-7.22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3452</v>
      </c>
      <c r="C805" s="6" t="s">
        <v>32049</v>
      </c>
      <c r="D805" s="4" t="s">
        <v>1140</v>
      </c>
      <c r="E805" s="2" t="s">
        <v>32053</v>
      </c>
      <c r="F805" s="2" t="s">
        <v>32056</v>
      </c>
      <c r="G805" s="3">
        <v>39.58</v>
      </c>
      <c r="H805" s="3">
        <v>-0.76</v>
      </c>
      <c r="I805" s="3">
        <v>38.82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3453</v>
      </c>
      <c r="O805" s="2" t="s">
        <v>3454</v>
      </c>
      <c r="P805" s="2" t="s">
        <v>3455</v>
      </c>
      <c r="Q805" s="2" t="s">
        <v>38</v>
      </c>
      <c r="R805" s="2" t="s">
        <v>3456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1144</v>
      </c>
      <c r="X805" s="5">
        <v>1.93</v>
      </c>
      <c r="Y805" s="5">
        <v>1.93</v>
      </c>
      <c r="Z805" s="3">
        <v>-0.76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3457</v>
      </c>
      <c r="C806" s="6" t="s">
        <v>32049</v>
      </c>
      <c r="D806" s="4" t="s">
        <v>1140</v>
      </c>
      <c r="E806" s="2" t="s">
        <v>32053</v>
      </c>
      <c r="F806" s="2" t="s">
        <v>32056</v>
      </c>
      <c r="G806" s="3">
        <v>44.27</v>
      </c>
      <c r="H806" s="3">
        <v>-0.85</v>
      </c>
      <c r="I806" s="3">
        <v>43.42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3458</v>
      </c>
      <c r="O806" s="2" t="s">
        <v>3459</v>
      </c>
      <c r="P806" s="2" t="s">
        <v>3460</v>
      </c>
      <c r="Q806" s="2" t="s">
        <v>38</v>
      </c>
      <c r="R806" s="2" t="s">
        <v>3461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1144</v>
      </c>
      <c r="X806" s="5">
        <v>1.93</v>
      </c>
      <c r="Y806" s="5">
        <v>1.93</v>
      </c>
      <c r="Z806" s="3">
        <v>-0.85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3462</v>
      </c>
      <c r="C807" s="6" t="s">
        <v>32049</v>
      </c>
      <c r="D807" s="4" t="s">
        <v>1140</v>
      </c>
      <c r="E807" s="2" t="s">
        <v>32053</v>
      </c>
      <c r="F807" s="2" t="s">
        <v>32056</v>
      </c>
      <c r="G807" s="3">
        <v>12.85</v>
      </c>
      <c r="H807" s="3">
        <v>-0.25</v>
      </c>
      <c r="I807" s="3">
        <v>12.6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3463</v>
      </c>
      <c r="O807" s="2" t="s">
        <v>3464</v>
      </c>
      <c r="P807" s="2" t="s">
        <v>3465</v>
      </c>
      <c r="Q807" s="2" t="s">
        <v>38</v>
      </c>
      <c r="R807" s="2" t="s">
        <v>3466</v>
      </c>
      <c r="S807" s="2" t="s">
        <v>40</v>
      </c>
      <c r="T807" s="2" t="s">
        <v>41</v>
      </c>
      <c r="U807" s="2" t="s">
        <v>42</v>
      </c>
      <c r="V807" s="2" t="s">
        <v>55</v>
      </c>
      <c r="W807" s="2" t="s">
        <v>1144</v>
      </c>
      <c r="X807" s="5">
        <v>1.93</v>
      </c>
      <c r="Y807" s="5">
        <v>1.93</v>
      </c>
      <c r="Z807" s="3">
        <v>-0.25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2038</v>
      </c>
      <c r="C808" s="6" t="s">
        <v>32049</v>
      </c>
      <c r="D808" s="4" t="s">
        <v>1140</v>
      </c>
      <c r="E808" s="2" t="s">
        <v>32053</v>
      </c>
      <c r="F808" s="2" t="s">
        <v>32056</v>
      </c>
      <c r="G808" s="3">
        <v>98.92</v>
      </c>
      <c r="H808" s="3">
        <v>-1.91</v>
      </c>
      <c r="I808" s="3">
        <v>97.01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2680</v>
      </c>
      <c r="O808" s="2" t="s">
        <v>3467</v>
      </c>
      <c r="P808" s="2" t="s">
        <v>3468</v>
      </c>
      <c r="Q808" s="2" t="s">
        <v>38</v>
      </c>
      <c r="R808" s="2" t="s">
        <v>3469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1144</v>
      </c>
      <c r="X808" s="5">
        <v>1.93</v>
      </c>
      <c r="Y808" s="5">
        <v>1.93</v>
      </c>
      <c r="Z808" s="3">
        <v>-1.91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2724</v>
      </c>
      <c r="C809" s="6" t="s">
        <v>32049</v>
      </c>
      <c r="D809" s="4" t="s">
        <v>1140</v>
      </c>
      <c r="E809" s="2" t="s">
        <v>32053</v>
      </c>
      <c r="F809" s="2" t="s">
        <v>32056</v>
      </c>
      <c r="G809" s="3">
        <v>146.47999999999999</v>
      </c>
      <c r="H809" s="3">
        <v>-2.83</v>
      </c>
      <c r="I809" s="3">
        <v>143.65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3470</v>
      </c>
      <c r="O809" s="2" t="s">
        <v>2108</v>
      </c>
      <c r="P809" s="2" t="s">
        <v>3471</v>
      </c>
      <c r="Q809" s="2" t="s">
        <v>38</v>
      </c>
      <c r="R809" s="2" t="s">
        <v>3472</v>
      </c>
      <c r="S809" s="2" t="s">
        <v>40</v>
      </c>
      <c r="T809" s="2" t="s">
        <v>41</v>
      </c>
      <c r="U809" s="2" t="s">
        <v>42</v>
      </c>
      <c r="V809" s="2" t="s">
        <v>43</v>
      </c>
      <c r="W809" s="2" t="s">
        <v>1144</v>
      </c>
      <c r="X809" s="5">
        <v>1.93</v>
      </c>
      <c r="Y809" s="5">
        <v>1.93</v>
      </c>
      <c r="Z809" s="3">
        <v>-2.83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2351</v>
      </c>
      <c r="C810" s="6" t="s">
        <v>32049</v>
      </c>
      <c r="D810" s="4" t="s">
        <v>1140</v>
      </c>
      <c r="E810" s="2" t="s">
        <v>32053</v>
      </c>
      <c r="F810" s="2" t="s">
        <v>32056</v>
      </c>
      <c r="G810" s="3">
        <v>2.89</v>
      </c>
      <c r="H810" s="3">
        <v>-0.06</v>
      </c>
      <c r="I810" s="3">
        <v>2.83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3473</v>
      </c>
      <c r="O810" s="2" t="s">
        <v>3474</v>
      </c>
      <c r="P810" s="2" t="s">
        <v>3475</v>
      </c>
      <c r="Q810" s="2" t="s">
        <v>38</v>
      </c>
      <c r="R810" s="2" t="s">
        <v>3476</v>
      </c>
      <c r="S810" s="2" t="s">
        <v>40</v>
      </c>
      <c r="T810" s="2" t="s">
        <v>41</v>
      </c>
      <c r="U810" s="2" t="s">
        <v>42</v>
      </c>
      <c r="V810" s="2" t="s">
        <v>43</v>
      </c>
      <c r="W810" s="2" t="s">
        <v>1144</v>
      </c>
      <c r="X810" s="5">
        <v>1.93</v>
      </c>
      <c r="Y810" s="5">
        <v>1.93</v>
      </c>
      <c r="Z810" s="3">
        <v>-0.06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2351</v>
      </c>
      <c r="C811" s="6" t="s">
        <v>32049</v>
      </c>
      <c r="D811" s="4" t="s">
        <v>1140</v>
      </c>
      <c r="E811" s="2" t="s">
        <v>32053</v>
      </c>
      <c r="F811" s="2" t="s">
        <v>32056</v>
      </c>
      <c r="G811" s="3">
        <v>264.93</v>
      </c>
      <c r="H811" s="3">
        <v>-5.1100000000000003</v>
      </c>
      <c r="I811" s="3">
        <v>259.82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3477</v>
      </c>
      <c r="O811" s="2" t="s">
        <v>3478</v>
      </c>
      <c r="P811" s="2" t="s">
        <v>3479</v>
      </c>
      <c r="Q811" s="2" t="s">
        <v>38</v>
      </c>
      <c r="R811" s="2" t="s">
        <v>3480</v>
      </c>
      <c r="S811" s="2" t="s">
        <v>40</v>
      </c>
      <c r="T811" s="2" t="s">
        <v>41</v>
      </c>
      <c r="U811" s="2" t="s">
        <v>42</v>
      </c>
      <c r="V811" s="2" t="s">
        <v>43</v>
      </c>
      <c r="W811" s="2" t="s">
        <v>1144</v>
      </c>
      <c r="X811" s="5">
        <v>1.93</v>
      </c>
      <c r="Y811" s="5">
        <v>1.93</v>
      </c>
      <c r="Z811" s="3">
        <v>-5.1100000000000003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3051</v>
      </c>
      <c r="C812" s="6" t="s">
        <v>32049</v>
      </c>
      <c r="D812" s="4" t="s">
        <v>1140</v>
      </c>
      <c r="E812" s="2" t="s">
        <v>32053</v>
      </c>
      <c r="F812" s="2" t="s">
        <v>32056</v>
      </c>
      <c r="G812" s="3">
        <v>25.56</v>
      </c>
      <c r="H812" s="3">
        <v>-0.49</v>
      </c>
      <c r="I812" s="3">
        <v>25.07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3481</v>
      </c>
      <c r="O812" s="2" t="s">
        <v>3482</v>
      </c>
      <c r="P812" s="2" t="s">
        <v>3483</v>
      </c>
      <c r="Q812" s="2" t="s">
        <v>38</v>
      </c>
      <c r="R812" s="2" t="s">
        <v>3484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1144</v>
      </c>
      <c r="X812" s="5">
        <v>1.93</v>
      </c>
      <c r="Y812" s="5">
        <v>1.93</v>
      </c>
      <c r="Z812" s="3">
        <v>-0.49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3485</v>
      </c>
      <c r="C813" s="6" t="s">
        <v>32049</v>
      </c>
      <c r="D813" s="4" t="s">
        <v>1140</v>
      </c>
      <c r="E813" s="2" t="s">
        <v>32053</v>
      </c>
      <c r="F813" s="2" t="s">
        <v>32056</v>
      </c>
      <c r="G813" s="3">
        <v>37.71</v>
      </c>
      <c r="H813" s="3">
        <v>-0.73</v>
      </c>
      <c r="I813" s="3">
        <v>36.979999999999997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3486</v>
      </c>
      <c r="O813" s="2" t="s">
        <v>3487</v>
      </c>
      <c r="P813" s="2" t="s">
        <v>3488</v>
      </c>
      <c r="Q813" s="2" t="s">
        <v>38</v>
      </c>
      <c r="R813" s="2" t="s">
        <v>3417</v>
      </c>
      <c r="S813" s="2" t="s">
        <v>40</v>
      </c>
      <c r="T813" s="2" t="s">
        <v>41</v>
      </c>
      <c r="U813" s="2" t="s">
        <v>42</v>
      </c>
      <c r="V813" s="2" t="s">
        <v>43</v>
      </c>
      <c r="W813" s="2" t="s">
        <v>1144</v>
      </c>
      <c r="X813" s="5">
        <v>1.93</v>
      </c>
      <c r="Y813" s="5">
        <v>1.93</v>
      </c>
      <c r="Z813" s="3">
        <v>-0.73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3489</v>
      </c>
      <c r="C814" s="6" t="s">
        <v>32049</v>
      </c>
      <c r="D814" s="4" t="s">
        <v>1140</v>
      </c>
      <c r="E814" s="2" t="s">
        <v>32053</v>
      </c>
      <c r="F814" s="2" t="s">
        <v>32056</v>
      </c>
      <c r="G814" s="3">
        <v>391.34</v>
      </c>
      <c r="H814" s="3">
        <v>-7.55</v>
      </c>
      <c r="I814" s="3">
        <v>383.79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3490</v>
      </c>
      <c r="O814" s="2" t="s">
        <v>3491</v>
      </c>
      <c r="P814" s="2" t="s">
        <v>3492</v>
      </c>
      <c r="Q814" s="2" t="s">
        <v>38</v>
      </c>
      <c r="R814" s="2" t="s">
        <v>3493</v>
      </c>
      <c r="S814" s="2" t="s">
        <v>40</v>
      </c>
      <c r="T814" s="2" t="s">
        <v>41</v>
      </c>
      <c r="U814" s="2" t="s">
        <v>42</v>
      </c>
      <c r="V814" s="2" t="s">
        <v>55</v>
      </c>
      <c r="W814" s="2" t="s">
        <v>1144</v>
      </c>
      <c r="X814" s="5">
        <v>1.93</v>
      </c>
      <c r="Y814" s="5">
        <v>1.93</v>
      </c>
      <c r="Z814" s="3">
        <v>-7.55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3056</v>
      </c>
      <c r="C815" s="6" t="s">
        <v>32049</v>
      </c>
      <c r="D815" s="4" t="s">
        <v>1140</v>
      </c>
      <c r="E815" s="2" t="s">
        <v>32053</v>
      </c>
      <c r="F815" s="2" t="s">
        <v>32056</v>
      </c>
      <c r="G815" s="3">
        <v>11.67</v>
      </c>
      <c r="H815" s="3">
        <v>-0.23</v>
      </c>
      <c r="I815" s="3">
        <v>11.44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3494</v>
      </c>
      <c r="O815" s="2" t="s">
        <v>3495</v>
      </c>
      <c r="P815" s="2" t="s">
        <v>3496</v>
      </c>
      <c r="Q815" s="2" t="s">
        <v>38</v>
      </c>
      <c r="R815" s="2" t="s">
        <v>3497</v>
      </c>
      <c r="S815" s="2" t="s">
        <v>40</v>
      </c>
      <c r="T815" s="2" t="s">
        <v>41</v>
      </c>
      <c r="U815" s="2" t="s">
        <v>42</v>
      </c>
      <c r="V815" s="2" t="s">
        <v>55</v>
      </c>
      <c r="W815" s="2" t="s">
        <v>1144</v>
      </c>
      <c r="X815" s="5">
        <v>1.93</v>
      </c>
      <c r="Y815" s="5">
        <v>1.93</v>
      </c>
      <c r="Z815" s="3">
        <v>-0.23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3056</v>
      </c>
      <c r="C816" s="6" t="s">
        <v>32049</v>
      </c>
      <c r="D816" s="4" t="s">
        <v>1140</v>
      </c>
      <c r="E816" s="2" t="s">
        <v>32053</v>
      </c>
      <c r="F816" s="2" t="s">
        <v>32056</v>
      </c>
      <c r="G816" s="3">
        <v>1104.19</v>
      </c>
      <c r="H816" s="3">
        <v>-21.31</v>
      </c>
      <c r="I816" s="3">
        <v>1082.8800000000001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3498</v>
      </c>
      <c r="O816" s="2" t="s">
        <v>3499</v>
      </c>
      <c r="P816" s="2" t="s">
        <v>3500</v>
      </c>
      <c r="Q816" s="2" t="s">
        <v>38</v>
      </c>
      <c r="R816" s="2" t="s">
        <v>3501</v>
      </c>
      <c r="S816" s="2" t="s">
        <v>40</v>
      </c>
      <c r="T816" s="2" t="s">
        <v>41</v>
      </c>
      <c r="U816" s="2" t="s">
        <v>42</v>
      </c>
      <c r="V816" s="2" t="s">
        <v>55</v>
      </c>
      <c r="W816" s="2" t="s">
        <v>1144</v>
      </c>
      <c r="X816" s="5">
        <v>1.93</v>
      </c>
      <c r="Y816" s="5">
        <v>1.93</v>
      </c>
      <c r="Z816" s="3">
        <v>-21.31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3502</v>
      </c>
      <c r="C817" s="6" t="s">
        <v>32049</v>
      </c>
      <c r="D817" s="4" t="s">
        <v>1140</v>
      </c>
      <c r="E817" s="2" t="s">
        <v>32053</v>
      </c>
      <c r="F817" s="2" t="s">
        <v>32056</v>
      </c>
      <c r="G817" s="3">
        <v>79.27</v>
      </c>
      <c r="H817" s="3">
        <v>-1.53</v>
      </c>
      <c r="I817" s="3">
        <v>77.739999999999995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3503</v>
      </c>
      <c r="O817" s="2" t="s">
        <v>3504</v>
      </c>
      <c r="P817" s="2" t="s">
        <v>3505</v>
      </c>
      <c r="Q817" s="2" t="s">
        <v>38</v>
      </c>
      <c r="R817" s="2" t="s">
        <v>3506</v>
      </c>
      <c r="S817" s="2" t="s">
        <v>40</v>
      </c>
      <c r="T817" s="2" t="s">
        <v>41</v>
      </c>
      <c r="U817" s="2" t="s">
        <v>42</v>
      </c>
      <c r="V817" s="2" t="s">
        <v>43</v>
      </c>
      <c r="W817" s="2" t="s">
        <v>1144</v>
      </c>
      <c r="X817" s="5">
        <v>1.93</v>
      </c>
      <c r="Y817" s="5">
        <v>1.93</v>
      </c>
      <c r="Z817" s="3">
        <v>-1.53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2745</v>
      </c>
      <c r="C818" s="6" t="s">
        <v>32049</v>
      </c>
      <c r="D818" s="4" t="s">
        <v>1140</v>
      </c>
      <c r="E818" s="2" t="s">
        <v>32053</v>
      </c>
      <c r="F818" s="2" t="s">
        <v>32056</v>
      </c>
      <c r="G818" s="3">
        <v>73.709999999999994</v>
      </c>
      <c r="H818" s="3">
        <v>-1.42</v>
      </c>
      <c r="I818" s="3">
        <v>72.290000000000006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3507</v>
      </c>
      <c r="O818" s="2" t="s">
        <v>3508</v>
      </c>
      <c r="P818" s="2" t="s">
        <v>3509</v>
      </c>
      <c r="Q818" s="2" t="s">
        <v>38</v>
      </c>
      <c r="R818" s="2" t="s">
        <v>3510</v>
      </c>
      <c r="S818" s="2" t="s">
        <v>40</v>
      </c>
      <c r="T818" s="2" t="s">
        <v>41</v>
      </c>
      <c r="U818" s="2" t="s">
        <v>42</v>
      </c>
      <c r="V818" s="2" t="s">
        <v>55</v>
      </c>
      <c r="W818" s="2" t="s">
        <v>1144</v>
      </c>
      <c r="X818" s="5">
        <v>1.93</v>
      </c>
      <c r="Y818" s="5">
        <v>1.93</v>
      </c>
      <c r="Z818" s="3">
        <v>-1.42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2366</v>
      </c>
      <c r="C819" s="6" t="s">
        <v>32049</v>
      </c>
      <c r="D819" s="4" t="s">
        <v>1140</v>
      </c>
      <c r="E819" s="2" t="s">
        <v>32053</v>
      </c>
      <c r="F819" s="2" t="s">
        <v>32056</v>
      </c>
      <c r="G819" s="3">
        <v>9.9</v>
      </c>
      <c r="H819" s="3">
        <v>-0.19</v>
      </c>
      <c r="I819" s="3">
        <v>9.7100000000000009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3511</v>
      </c>
      <c r="O819" s="2" t="s">
        <v>2536</v>
      </c>
      <c r="P819" s="2" t="s">
        <v>3512</v>
      </c>
      <c r="Q819" s="2" t="s">
        <v>38</v>
      </c>
      <c r="R819" s="2" t="s">
        <v>3513</v>
      </c>
      <c r="S819" s="2" t="s">
        <v>40</v>
      </c>
      <c r="T819" s="2" t="s">
        <v>41</v>
      </c>
      <c r="U819" s="2" t="s">
        <v>42</v>
      </c>
      <c r="V819" s="2" t="s">
        <v>43</v>
      </c>
      <c r="W819" s="2" t="s">
        <v>1144</v>
      </c>
      <c r="X819" s="5">
        <v>1.93</v>
      </c>
      <c r="Y819" s="5">
        <v>1.93</v>
      </c>
      <c r="Z819" s="3">
        <v>-0.19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2379</v>
      </c>
      <c r="C820" s="6" t="s">
        <v>32049</v>
      </c>
      <c r="D820" s="4" t="s">
        <v>1140</v>
      </c>
      <c r="E820" s="2" t="s">
        <v>32053</v>
      </c>
      <c r="F820" s="2" t="s">
        <v>32056</v>
      </c>
      <c r="G820" s="3">
        <v>103.57</v>
      </c>
      <c r="H820" s="3">
        <v>-2</v>
      </c>
      <c r="I820" s="3">
        <v>101.57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3514</v>
      </c>
      <c r="O820" s="2" t="s">
        <v>3515</v>
      </c>
      <c r="P820" s="2" t="s">
        <v>3516</v>
      </c>
      <c r="Q820" s="2" t="s">
        <v>38</v>
      </c>
      <c r="R820" s="2" t="s">
        <v>3517</v>
      </c>
      <c r="S820" s="2" t="s">
        <v>40</v>
      </c>
      <c r="T820" s="2" t="s">
        <v>41</v>
      </c>
      <c r="U820" s="2" t="s">
        <v>42</v>
      </c>
      <c r="V820" s="2" t="s">
        <v>55</v>
      </c>
      <c r="W820" s="2" t="s">
        <v>1144</v>
      </c>
      <c r="X820" s="5">
        <v>1.93</v>
      </c>
      <c r="Y820" s="5">
        <v>1.93</v>
      </c>
      <c r="Z820" s="3">
        <v>-2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3065</v>
      </c>
      <c r="C821" s="6" t="s">
        <v>32049</v>
      </c>
      <c r="D821" s="4" t="s">
        <v>1140</v>
      </c>
      <c r="E821" s="2" t="s">
        <v>32053</v>
      </c>
      <c r="F821" s="2" t="s">
        <v>32056</v>
      </c>
      <c r="G821" s="3">
        <v>113.54</v>
      </c>
      <c r="H821" s="3">
        <v>-2.19</v>
      </c>
      <c r="I821" s="3">
        <v>111.35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3518</v>
      </c>
      <c r="O821" s="2" t="s">
        <v>3519</v>
      </c>
      <c r="P821" s="2" t="s">
        <v>3520</v>
      </c>
      <c r="Q821" s="2" t="s">
        <v>38</v>
      </c>
      <c r="R821" s="2" t="s">
        <v>3521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1144</v>
      </c>
      <c r="X821" s="5">
        <v>1.93</v>
      </c>
      <c r="Y821" s="5">
        <v>1.93</v>
      </c>
      <c r="Z821" s="3">
        <v>-2.19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3065</v>
      </c>
      <c r="C822" s="6" t="s">
        <v>32049</v>
      </c>
      <c r="D822" s="4" t="s">
        <v>1140</v>
      </c>
      <c r="E822" s="2" t="s">
        <v>32053</v>
      </c>
      <c r="F822" s="2" t="s">
        <v>32056</v>
      </c>
      <c r="G822" s="3">
        <v>24.46</v>
      </c>
      <c r="H822" s="3">
        <v>-0.47</v>
      </c>
      <c r="I822" s="3">
        <v>23.99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3522</v>
      </c>
      <c r="O822" s="2" t="s">
        <v>3523</v>
      </c>
      <c r="P822" s="2" t="s">
        <v>3524</v>
      </c>
      <c r="Q822" s="2" t="s">
        <v>38</v>
      </c>
      <c r="R822" s="2" t="s">
        <v>3525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1144</v>
      </c>
      <c r="X822" s="5">
        <v>1.93</v>
      </c>
      <c r="Y822" s="5">
        <v>1.93</v>
      </c>
      <c r="Z822" s="3">
        <v>-0.47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3526</v>
      </c>
      <c r="C823" s="6" t="s">
        <v>32049</v>
      </c>
      <c r="D823" s="4" t="s">
        <v>1140</v>
      </c>
      <c r="E823" s="2" t="s">
        <v>32053</v>
      </c>
      <c r="F823" s="2" t="s">
        <v>32056</v>
      </c>
      <c r="G823" s="3">
        <v>30.84</v>
      </c>
      <c r="H823" s="3">
        <v>-0.6</v>
      </c>
      <c r="I823" s="3">
        <v>30.24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3527</v>
      </c>
      <c r="O823" s="2" t="s">
        <v>3528</v>
      </c>
      <c r="P823" s="2" t="s">
        <v>3529</v>
      </c>
      <c r="Q823" s="2" t="s">
        <v>38</v>
      </c>
      <c r="R823" s="2" t="s">
        <v>3530</v>
      </c>
      <c r="S823" s="2" t="s">
        <v>40</v>
      </c>
      <c r="T823" s="2" t="s">
        <v>41</v>
      </c>
      <c r="U823" s="2" t="s">
        <v>42</v>
      </c>
      <c r="V823" s="2" t="s">
        <v>43</v>
      </c>
      <c r="W823" s="2" t="s">
        <v>1144</v>
      </c>
      <c r="X823" s="5">
        <v>1.93</v>
      </c>
      <c r="Y823" s="5">
        <v>1.93</v>
      </c>
      <c r="Z823" s="3">
        <v>-0.6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2408</v>
      </c>
      <c r="C824" s="6" t="s">
        <v>32049</v>
      </c>
      <c r="D824" s="4" t="s">
        <v>1140</v>
      </c>
      <c r="E824" s="2" t="s">
        <v>32053</v>
      </c>
      <c r="F824" s="2" t="s">
        <v>32056</v>
      </c>
      <c r="G824" s="3">
        <v>94.15</v>
      </c>
      <c r="H824" s="3">
        <v>-1.82</v>
      </c>
      <c r="I824" s="3">
        <v>92.33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3531</v>
      </c>
      <c r="O824" s="2" t="s">
        <v>3532</v>
      </c>
      <c r="P824" s="2" t="s">
        <v>3533</v>
      </c>
      <c r="Q824" s="2" t="s">
        <v>38</v>
      </c>
      <c r="R824" s="2" t="s">
        <v>3534</v>
      </c>
      <c r="S824" s="2" t="s">
        <v>40</v>
      </c>
      <c r="T824" s="2" t="s">
        <v>41</v>
      </c>
      <c r="U824" s="2" t="s">
        <v>42</v>
      </c>
      <c r="V824" s="2" t="s">
        <v>55</v>
      </c>
      <c r="W824" s="2" t="s">
        <v>1144</v>
      </c>
      <c r="X824" s="5">
        <v>1.93</v>
      </c>
      <c r="Y824" s="5">
        <v>1.93</v>
      </c>
      <c r="Z824" s="3">
        <v>-1.82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3535</v>
      </c>
      <c r="C825" s="6" t="s">
        <v>32049</v>
      </c>
      <c r="D825" s="4" t="s">
        <v>1140</v>
      </c>
      <c r="E825" s="2" t="s">
        <v>32053</v>
      </c>
      <c r="F825" s="2" t="s">
        <v>32056</v>
      </c>
      <c r="G825" s="3">
        <v>39.9</v>
      </c>
      <c r="H825" s="3">
        <v>-0.77</v>
      </c>
      <c r="I825" s="3">
        <v>39.130000000000003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3536</v>
      </c>
      <c r="O825" s="2" t="s">
        <v>3537</v>
      </c>
      <c r="P825" s="2" t="s">
        <v>3538</v>
      </c>
      <c r="Q825" s="2" t="s">
        <v>38</v>
      </c>
      <c r="R825" s="2" t="s">
        <v>3539</v>
      </c>
      <c r="S825" s="2" t="s">
        <v>40</v>
      </c>
      <c r="T825" s="2" t="s">
        <v>41</v>
      </c>
      <c r="U825" s="2" t="s">
        <v>42</v>
      </c>
      <c r="V825" s="2" t="s">
        <v>55</v>
      </c>
      <c r="W825" s="2" t="s">
        <v>1144</v>
      </c>
      <c r="X825" s="5">
        <v>1.93</v>
      </c>
      <c r="Y825" s="5">
        <v>1.93</v>
      </c>
      <c r="Z825" s="3">
        <v>-0.77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3540</v>
      </c>
      <c r="C826" s="6" t="s">
        <v>32049</v>
      </c>
      <c r="D826" s="4" t="s">
        <v>1140</v>
      </c>
      <c r="E826" s="2" t="s">
        <v>32053</v>
      </c>
      <c r="F826" s="2" t="s">
        <v>32056</v>
      </c>
      <c r="G826" s="3">
        <v>223.72</v>
      </c>
      <c r="H826" s="3">
        <v>-4.32</v>
      </c>
      <c r="I826" s="3">
        <v>219.4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3541</v>
      </c>
      <c r="O826" s="2" t="s">
        <v>3542</v>
      </c>
      <c r="P826" s="2" t="s">
        <v>3543</v>
      </c>
      <c r="Q826" s="2" t="s">
        <v>38</v>
      </c>
      <c r="R826" s="2" t="s">
        <v>3544</v>
      </c>
      <c r="S826" s="2" t="s">
        <v>40</v>
      </c>
      <c r="T826" s="2" t="s">
        <v>41</v>
      </c>
      <c r="U826" s="2" t="s">
        <v>42</v>
      </c>
      <c r="V826" s="2" t="s">
        <v>55</v>
      </c>
      <c r="W826" s="2" t="s">
        <v>1144</v>
      </c>
      <c r="X826" s="5">
        <v>1.93</v>
      </c>
      <c r="Y826" s="5">
        <v>1.93</v>
      </c>
      <c r="Z826" s="3">
        <v>-4.32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3545</v>
      </c>
      <c r="C827" s="6" t="s">
        <v>32049</v>
      </c>
      <c r="D827" s="4" t="s">
        <v>1140</v>
      </c>
      <c r="E827" s="2" t="s">
        <v>32053</v>
      </c>
      <c r="F827" s="2" t="s">
        <v>32056</v>
      </c>
      <c r="G827" s="3">
        <v>180.31</v>
      </c>
      <c r="H827" s="3">
        <v>-3.48</v>
      </c>
      <c r="I827" s="3">
        <v>176.83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3546</v>
      </c>
      <c r="O827" s="2" t="s">
        <v>3547</v>
      </c>
      <c r="P827" s="2" t="s">
        <v>3548</v>
      </c>
      <c r="Q827" s="2" t="s">
        <v>38</v>
      </c>
      <c r="R827" s="2" t="s">
        <v>3549</v>
      </c>
      <c r="S827" s="2" t="s">
        <v>40</v>
      </c>
      <c r="T827" s="2" t="s">
        <v>41</v>
      </c>
      <c r="U827" s="2" t="s">
        <v>42</v>
      </c>
      <c r="V827" s="2" t="s">
        <v>43</v>
      </c>
      <c r="W827" s="2" t="s">
        <v>1144</v>
      </c>
      <c r="X827" s="5">
        <v>1.93</v>
      </c>
      <c r="Y827" s="5">
        <v>1.93</v>
      </c>
      <c r="Z827" s="3">
        <v>-3.48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2427</v>
      </c>
      <c r="C828" s="6" t="s">
        <v>32049</v>
      </c>
      <c r="D828" s="4" t="s">
        <v>1140</v>
      </c>
      <c r="E828" s="2" t="s">
        <v>32053</v>
      </c>
      <c r="F828" s="2" t="s">
        <v>32056</v>
      </c>
      <c r="G828" s="3">
        <v>72.03</v>
      </c>
      <c r="H828" s="3">
        <v>-1.39</v>
      </c>
      <c r="I828" s="3">
        <v>70.64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3550</v>
      </c>
      <c r="O828" s="2" t="s">
        <v>3551</v>
      </c>
      <c r="P828" s="2" t="s">
        <v>3552</v>
      </c>
      <c r="Q828" s="2" t="s">
        <v>38</v>
      </c>
      <c r="R828" s="2" t="s">
        <v>3553</v>
      </c>
      <c r="S828" s="2" t="s">
        <v>40</v>
      </c>
      <c r="T828" s="2" t="s">
        <v>41</v>
      </c>
      <c r="U828" s="2" t="s">
        <v>42</v>
      </c>
      <c r="V828" s="2" t="s">
        <v>43</v>
      </c>
      <c r="W828" s="2" t="s">
        <v>1144</v>
      </c>
      <c r="X828" s="5">
        <v>1.93</v>
      </c>
      <c r="Y828" s="5">
        <v>1.93</v>
      </c>
      <c r="Z828" s="3">
        <v>-1.39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3085</v>
      </c>
      <c r="C829" s="6" t="s">
        <v>32049</v>
      </c>
      <c r="D829" s="4" t="s">
        <v>1140</v>
      </c>
      <c r="E829" s="2" t="s">
        <v>32053</v>
      </c>
      <c r="F829" s="2" t="s">
        <v>32056</v>
      </c>
      <c r="G829" s="3">
        <v>10.39</v>
      </c>
      <c r="H829" s="3">
        <v>-0.2</v>
      </c>
      <c r="I829" s="3">
        <v>10.19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3554</v>
      </c>
      <c r="O829" s="2" t="s">
        <v>3555</v>
      </c>
      <c r="P829" s="2" t="s">
        <v>3556</v>
      </c>
      <c r="Q829" s="2" t="s">
        <v>38</v>
      </c>
      <c r="R829" s="2" t="s">
        <v>3557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1144</v>
      </c>
      <c r="X829" s="5">
        <v>1.93</v>
      </c>
      <c r="Y829" s="5">
        <v>1.93</v>
      </c>
      <c r="Z829" s="3">
        <v>-0.2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2761</v>
      </c>
      <c r="C830" s="6" t="s">
        <v>32049</v>
      </c>
      <c r="D830" s="4" t="s">
        <v>1140</v>
      </c>
      <c r="E830" s="2" t="s">
        <v>32053</v>
      </c>
      <c r="F830" s="2" t="s">
        <v>32056</v>
      </c>
      <c r="G830" s="3">
        <v>208.5</v>
      </c>
      <c r="H830" s="3">
        <v>-4.0199999999999996</v>
      </c>
      <c r="I830" s="3">
        <v>204.48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3558</v>
      </c>
      <c r="O830" s="2" t="s">
        <v>3559</v>
      </c>
      <c r="P830" s="2" t="s">
        <v>3560</v>
      </c>
      <c r="Q830" s="2" t="s">
        <v>38</v>
      </c>
      <c r="R830" s="2" t="s">
        <v>3561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1144</v>
      </c>
      <c r="X830" s="5">
        <v>1.93</v>
      </c>
      <c r="Y830" s="5">
        <v>1.93</v>
      </c>
      <c r="Z830" s="3">
        <v>-4.0199999999999996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2437</v>
      </c>
      <c r="C831" s="6" t="s">
        <v>32049</v>
      </c>
      <c r="D831" s="4" t="s">
        <v>1140</v>
      </c>
      <c r="E831" s="2" t="s">
        <v>32053</v>
      </c>
      <c r="F831" s="2" t="s">
        <v>32056</v>
      </c>
      <c r="G831" s="3">
        <v>5.49</v>
      </c>
      <c r="H831" s="3">
        <v>-0.11</v>
      </c>
      <c r="I831" s="3">
        <v>5.38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3562</v>
      </c>
      <c r="O831" s="2" t="s">
        <v>3563</v>
      </c>
      <c r="P831" s="2" t="s">
        <v>3564</v>
      </c>
      <c r="Q831" s="2" t="s">
        <v>38</v>
      </c>
      <c r="R831" s="2" t="s">
        <v>3557</v>
      </c>
      <c r="S831" s="2" t="s">
        <v>40</v>
      </c>
      <c r="T831" s="2" t="s">
        <v>41</v>
      </c>
      <c r="U831" s="2" t="s">
        <v>42</v>
      </c>
      <c r="V831" s="2" t="s">
        <v>43</v>
      </c>
      <c r="W831" s="2" t="s">
        <v>1144</v>
      </c>
      <c r="X831" s="5">
        <v>1.93</v>
      </c>
      <c r="Y831" s="5">
        <v>1.93</v>
      </c>
      <c r="Z831" s="3">
        <v>-0.11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3565</v>
      </c>
      <c r="C832" s="6" t="s">
        <v>32049</v>
      </c>
      <c r="D832" s="4" t="s">
        <v>1140</v>
      </c>
      <c r="E832" s="2" t="s">
        <v>32053</v>
      </c>
      <c r="F832" s="2" t="s">
        <v>32056</v>
      </c>
      <c r="G832" s="3">
        <v>113.53</v>
      </c>
      <c r="H832" s="3">
        <v>-2.19</v>
      </c>
      <c r="I832" s="3">
        <v>111.34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3566</v>
      </c>
      <c r="O832" s="2" t="s">
        <v>3567</v>
      </c>
      <c r="P832" s="2" t="s">
        <v>3568</v>
      </c>
      <c r="Q832" s="2" t="s">
        <v>38</v>
      </c>
      <c r="R832" s="2" t="s">
        <v>3569</v>
      </c>
      <c r="S832" s="2" t="s">
        <v>40</v>
      </c>
      <c r="T832" s="2" t="s">
        <v>41</v>
      </c>
      <c r="U832" s="2" t="s">
        <v>42</v>
      </c>
      <c r="V832" s="2" t="s">
        <v>55</v>
      </c>
      <c r="W832" s="2" t="s">
        <v>1144</v>
      </c>
      <c r="X832" s="5">
        <v>1.93</v>
      </c>
      <c r="Y832" s="5">
        <v>1.93</v>
      </c>
      <c r="Z832" s="3">
        <v>-2.19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3570</v>
      </c>
      <c r="C833" s="6" t="s">
        <v>32049</v>
      </c>
      <c r="D833" s="4" t="s">
        <v>1140</v>
      </c>
      <c r="E833" s="2" t="s">
        <v>32053</v>
      </c>
      <c r="F833" s="2" t="s">
        <v>32056</v>
      </c>
      <c r="G833" s="3">
        <v>122.45</v>
      </c>
      <c r="H833" s="3">
        <v>-2.36</v>
      </c>
      <c r="I833" s="3">
        <v>120.09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3571</v>
      </c>
      <c r="O833" s="2" t="s">
        <v>3572</v>
      </c>
      <c r="P833" s="2" t="s">
        <v>3573</v>
      </c>
      <c r="Q833" s="2" t="s">
        <v>38</v>
      </c>
      <c r="R833" s="2" t="s">
        <v>3574</v>
      </c>
      <c r="S833" s="2" t="s">
        <v>40</v>
      </c>
      <c r="T833" s="2" t="s">
        <v>41</v>
      </c>
      <c r="U833" s="2" t="s">
        <v>42</v>
      </c>
      <c r="V833" s="2" t="s">
        <v>43</v>
      </c>
      <c r="W833" s="2" t="s">
        <v>1144</v>
      </c>
      <c r="X833" s="5">
        <v>1.93</v>
      </c>
      <c r="Y833" s="5">
        <v>1.93</v>
      </c>
      <c r="Z833" s="3">
        <v>-2.36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2088</v>
      </c>
      <c r="C834" s="6" t="s">
        <v>32049</v>
      </c>
      <c r="D834" s="4" t="s">
        <v>1140</v>
      </c>
      <c r="E834" s="2" t="s">
        <v>32053</v>
      </c>
      <c r="F834" s="2" t="s">
        <v>32056</v>
      </c>
      <c r="G834" s="3">
        <v>41.39</v>
      </c>
      <c r="H834" s="3">
        <v>-0.8</v>
      </c>
      <c r="I834" s="3">
        <v>40.590000000000003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3575</v>
      </c>
      <c r="O834" s="2" t="s">
        <v>3576</v>
      </c>
      <c r="P834" s="2" t="s">
        <v>3577</v>
      </c>
      <c r="Q834" s="2" t="s">
        <v>38</v>
      </c>
      <c r="R834" s="2" t="s">
        <v>3578</v>
      </c>
      <c r="S834" s="2" t="s">
        <v>40</v>
      </c>
      <c r="T834" s="2" t="s">
        <v>41</v>
      </c>
      <c r="U834" s="2" t="s">
        <v>42</v>
      </c>
      <c r="V834" s="2" t="s">
        <v>55</v>
      </c>
      <c r="W834" s="2" t="s">
        <v>1144</v>
      </c>
      <c r="X834" s="5">
        <v>1.93</v>
      </c>
      <c r="Y834" s="5">
        <v>1.93</v>
      </c>
      <c r="Z834" s="3">
        <v>-0.8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2771</v>
      </c>
      <c r="C835" s="6" t="s">
        <v>32049</v>
      </c>
      <c r="D835" s="4" t="s">
        <v>1140</v>
      </c>
      <c r="E835" s="2" t="s">
        <v>32053</v>
      </c>
      <c r="F835" s="2" t="s">
        <v>32056</v>
      </c>
      <c r="G835" s="3">
        <v>6.7</v>
      </c>
      <c r="H835" s="3">
        <v>-0.13</v>
      </c>
      <c r="I835" s="3">
        <v>6.57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3579</v>
      </c>
      <c r="O835" s="2" t="s">
        <v>3580</v>
      </c>
      <c r="P835" s="2" t="s">
        <v>3581</v>
      </c>
      <c r="Q835" s="2" t="s">
        <v>38</v>
      </c>
      <c r="R835" s="2" t="s">
        <v>3582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1144</v>
      </c>
      <c r="X835" s="5">
        <v>1.93</v>
      </c>
      <c r="Y835" s="5">
        <v>1.93</v>
      </c>
      <c r="Z835" s="3">
        <v>-0.13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3583</v>
      </c>
      <c r="C836" s="6" t="s">
        <v>32049</v>
      </c>
      <c r="D836" s="4" t="s">
        <v>1140</v>
      </c>
      <c r="E836" s="2" t="s">
        <v>32053</v>
      </c>
      <c r="F836" s="2" t="s">
        <v>32056</v>
      </c>
      <c r="G836" s="3">
        <v>104.42</v>
      </c>
      <c r="H836" s="3">
        <v>-2.02</v>
      </c>
      <c r="I836" s="3">
        <v>102.4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3584</v>
      </c>
      <c r="O836" s="2" t="s">
        <v>3585</v>
      </c>
      <c r="P836" s="2" t="s">
        <v>3586</v>
      </c>
      <c r="Q836" s="2" t="s">
        <v>38</v>
      </c>
      <c r="R836" s="2" t="s">
        <v>3587</v>
      </c>
      <c r="S836" s="2" t="s">
        <v>40</v>
      </c>
      <c r="T836" s="2" t="s">
        <v>41</v>
      </c>
      <c r="U836" s="2" t="s">
        <v>42</v>
      </c>
      <c r="V836" s="2" t="s">
        <v>55</v>
      </c>
      <c r="W836" s="2" t="s">
        <v>1144</v>
      </c>
      <c r="X836" s="5">
        <v>1.93</v>
      </c>
      <c r="Y836" s="5">
        <v>1.93</v>
      </c>
      <c r="Z836" s="3">
        <v>-2.02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2447</v>
      </c>
      <c r="C837" s="6" t="s">
        <v>32049</v>
      </c>
      <c r="D837" s="4" t="s">
        <v>1140</v>
      </c>
      <c r="E837" s="2" t="s">
        <v>32053</v>
      </c>
      <c r="F837" s="2" t="s">
        <v>32056</v>
      </c>
      <c r="G837" s="3">
        <v>45</v>
      </c>
      <c r="H837" s="3">
        <v>-0.87</v>
      </c>
      <c r="I837" s="3">
        <v>44.13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3588</v>
      </c>
      <c r="O837" s="2" t="s">
        <v>3589</v>
      </c>
      <c r="P837" s="2" t="s">
        <v>3590</v>
      </c>
      <c r="Q837" s="2" t="s">
        <v>38</v>
      </c>
      <c r="R837" s="2" t="s">
        <v>3591</v>
      </c>
      <c r="S837" s="2" t="s">
        <v>40</v>
      </c>
      <c r="T837" s="2" t="s">
        <v>41</v>
      </c>
      <c r="U837" s="2" t="s">
        <v>42</v>
      </c>
      <c r="V837" s="2" t="s">
        <v>55</v>
      </c>
      <c r="W837" s="2" t="s">
        <v>1144</v>
      </c>
      <c r="X837" s="5">
        <v>1.93</v>
      </c>
      <c r="Y837" s="5">
        <v>1.93</v>
      </c>
      <c r="Z837" s="3">
        <v>-0.87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2447</v>
      </c>
      <c r="C838" s="6" t="s">
        <v>32049</v>
      </c>
      <c r="D838" s="4" t="s">
        <v>1140</v>
      </c>
      <c r="E838" s="2" t="s">
        <v>32053</v>
      </c>
      <c r="F838" s="2" t="s">
        <v>32056</v>
      </c>
      <c r="G838" s="3">
        <v>31.09</v>
      </c>
      <c r="H838" s="3">
        <v>-0.6</v>
      </c>
      <c r="I838" s="3">
        <v>30.49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3592</v>
      </c>
      <c r="O838" s="2" t="s">
        <v>3593</v>
      </c>
      <c r="P838" s="2" t="s">
        <v>3594</v>
      </c>
      <c r="Q838" s="2" t="s">
        <v>38</v>
      </c>
      <c r="R838" s="2" t="s">
        <v>3595</v>
      </c>
      <c r="S838" s="2" t="s">
        <v>40</v>
      </c>
      <c r="T838" s="2" t="s">
        <v>41</v>
      </c>
      <c r="U838" s="2" t="s">
        <v>42</v>
      </c>
      <c r="V838" s="2" t="s">
        <v>43</v>
      </c>
      <c r="W838" s="2" t="s">
        <v>1144</v>
      </c>
      <c r="X838" s="5">
        <v>1.93</v>
      </c>
      <c r="Y838" s="5">
        <v>1.93</v>
      </c>
      <c r="Z838" s="3">
        <v>-0.6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2452</v>
      </c>
      <c r="C839" s="6" t="s">
        <v>32049</v>
      </c>
      <c r="D839" s="4" t="s">
        <v>1140</v>
      </c>
      <c r="E839" s="2" t="s">
        <v>32053</v>
      </c>
      <c r="F839" s="2" t="s">
        <v>32056</v>
      </c>
      <c r="G839" s="3">
        <v>53.5</v>
      </c>
      <c r="H839" s="3">
        <v>-1.03</v>
      </c>
      <c r="I839" s="3">
        <v>52.47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3596</v>
      </c>
      <c r="O839" s="2" t="s">
        <v>3597</v>
      </c>
      <c r="P839" s="2" t="s">
        <v>3598</v>
      </c>
      <c r="Q839" s="2" t="s">
        <v>38</v>
      </c>
      <c r="R839" s="2" t="s">
        <v>3599</v>
      </c>
      <c r="S839" s="2" t="s">
        <v>40</v>
      </c>
      <c r="T839" s="2" t="s">
        <v>41</v>
      </c>
      <c r="U839" s="2" t="s">
        <v>42</v>
      </c>
      <c r="V839" s="2" t="s">
        <v>43</v>
      </c>
      <c r="W839" s="2" t="s">
        <v>1144</v>
      </c>
      <c r="X839" s="5">
        <v>1.93</v>
      </c>
      <c r="Y839" s="5">
        <v>1.93</v>
      </c>
      <c r="Z839" s="3">
        <v>-1.03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2452</v>
      </c>
      <c r="C840" s="6" t="s">
        <v>32049</v>
      </c>
      <c r="D840" s="4" t="s">
        <v>1140</v>
      </c>
      <c r="E840" s="2" t="s">
        <v>32053</v>
      </c>
      <c r="F840" s="2" t="s">
        <v>32056</v>
      </c>
      <c r="G840" s="3">
        <v>211.29</v>
      </c>
      <c r="H840" s="3">
        <v>-4.08</v>
      </c>
      <c r="I840" s="3">
        <v>207.21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3600</v>
      </c>
      <c r="O840" s="2" t="s">
        <v>3601</v>
      </c>
      <c r="P840" s="2" t="s">
        <v>3602</v>
      </c>
      <c r="Q840" s="2" t="s">
        <v>38</v>
      </c>
      <c r="R840" s="2" t="s">
        <v>3603</v>
      </c>
      <c r="S840" s="2" t="s">
        <v>40</v>
      </c>
      <c r="T840" s="2" t="s">
        <v>41</v>
      </c>
      <c r="U840" s="2" t="s">
        <v>42</v>
      </c>
      <c r="V840" s="2" t="s">
        <v>55</v>
      </c>
      <c r="W840" s="2" t="s">
        <v>1144</v>
      </c>
      <c r="X840" s="5">
        <v>1.93</v>
      </c>
      <c r="Y840" s="5">
        <v>1.93</v>
      </c>
      <c r="Z840" s="3">
        <v>-4.08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3604</v>
      </c>
      <c r="C841" s="6" t="s">
        <v>32049</v>
      </c>
      <c r="D841" s="4" t="s">
        <v>1140</v>
      </c>
      <c r="E841" s="2" t="s">
        <v>32053</v>
      </c>
      <c r="F841" s="2" t="s">
        <v>32056</v>
      </c>
      <c r="G841" s="3">
        <v>100.89</v>
      </c>
      <c r="H841" s="3">
        <v>-1.95</v>
      </c>
      <c r="I841" s="3">
        <v>98.94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3605</v>
      </c>
      <c r="O841" s="2" t="s">
        <v>3606</v>
      </c>
      <c r="P841" s="2" t="s">
        <v>3607</v>
      </c>
      <c r="Q841" s="2" t="s">
        <v>38</v>
      </c>
      <c r="R841" s="2" t="s">
        <v>3608</v>
      </c>
      <c r="S841" s="2" t="s">
        <v>40</v>
      </c>
      <c r="T841" s="2" t="s">
        <v>41</v>
      </c>
      <c r="U841" s="2" t="s">
        <v>42</v>
      </c>
      <c r="V841" s="2" t="s">
        <v>43</v>
      </c>
      <c r="W841" s="2" t="s">
        <v>1144</v>
      </c>
      <c r="X841" s="5">
        <v>1.93</v>
      </c>
      <c r="Y841" s="5">
        <v>1.93</v>
      </c>
      <c r="Z841" s="3">
        <v>-1.95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3604</v>
      </c>
      <c r="C842" s="6" t="s">
        <v>32049</v>
      </c>
      <c r="D842" s="4" t="s">
        <v>1140</v>
      </c>
      <c r="E842" s="2" t="s">
        <v>32053</v>
      </c>
      <c r="F842" s="2" t="s">
        <v>32056</v>
      </c>
      <c r="G842" s="3">
        <v>238.32</v>
      </c>
      <c r="H842" s="3">
        <v>-4.5999999999999996</v>
      </c>
      <c r="I842" s="3">
        <v>233.72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3609</v>
      </c>
      <c r="O842" s="2" t="s">
        <v>3610</v>
      </c>
      <c r="P842" s="2" t="s">
        <v>3611</v>
      </c>
      <c r="Q842" s="2" t="s">
        <v>38</v>
      </c>
      <c r="R842" s="2" t="s">
        <v>3612</v>
      </c>
      <c r="S842" s="2" t="s">
        <v>40</v>
      </c>
      <c r="T842" s="2" t="s">
        <v>41</v>
      </c>
      <c r="U842" s="2" t="s">
        <v>42</v>
      </c>
      <c r="V842" s="2" t="s">
        <v>43</v>
      </c>
      <c r="W842" s="2" t="s">
        <v>1144</v>
      </c>
      <c r="X842" s="5">
        <v>1.93</v>
      </c>
      <c r="Y842" s="5">
        <v>1.93</v>
      </c>
      <c r="Z842" s="3">
        <v>-4.5999999999999996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3613</v>
      </c>
      <c r="C843" s="6" t="s">
        <v>32049</v>
      </c>
      <c r="D843" s="4" t="s">
        <v>1140</v>
      </c>
      <c r="E843" s="2" t="s">
        <v>32053</v>
      </c>
      <c r="F843" s="2" t="s">
        <v>32056</v>
      </c>
      <c r="G843" s="3">
        <v>104.9</v>
      </c>
      <c r="H843" s="3">
        <v>-2.02</v>
      </c>
      <c r="I843" s="3">
        <v>102.88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3614</v>
      </c>
      <c r="O843" s="2" t="s">
        <v>3615</v>
      </c>
      <c r="P843" s="2" t="s">
        <v>3616</v>
      </c>
      <c r="Q843" s="2" t="s">
        <v>38</v>
      </c>
      <c r="R843" s="2" t="s">
        <v>3617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1144</v>
      </c>
      <c r="X843" s="5">
        <v>1.93</v>
      </c>
      <c r="Y843" s="5">
        <v>1.93</v>
      </c>
      <c r="Z843" s="3">
        <v>-2.02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3156</v>
      </c>
      <c r="C844" s="6" t="s">
        <v>32049</v>
      </c>
      <c r="D844" s="4" t="s">
        <v>1140</v>
      </c>
      <c r="E844" s="2" t="s">
        <v>32053</v>
      </c>
      <c r="F844" s="2" t="s">
        <v>32056</v>
      </c>
      <c r="G844" s="3">
        <v>92</v>
      </c>
      <c r="H844" s="3">
        <v>-1.78</v>
      </c>
      <c r="I844" s="3">
        <v>90.22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3618</v>
      </c>
      <c r="O844" s="2" t="s">
        <v>3619</v>
      </c>
      <c r="P844" s="2" t="s">
        <v>3620</v>
      </c>
      <c r="Q844" s="2" t="s">
        <v>38</v>
      </c>
      <c r="R844" s="2" t="s">
        <v>3621</v>
      </c>
      <c r="S844" s="2" t="s">
        <v>40</v>
      </c>
      <c r="T844" s="2" t="s">
        <v>41</v>
      </c>
      <c r="U844" s="2" t="s">
        <v>42</v>
      </c>
      <c r="V844" s="2" t="s">
        <v>43</v>
      </c>
      <c r="W844" s="2" t="s">
        <v>1144</v>
      </c>
      <c r="X844" s="5">
        <v>1.93</v>
      </c>
      <c r="Y844" s="5">
        <v>1.93</v>
      </c>
      <c r="Z844" s="3">
        <v>-1.78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3622</v>
      </c>
      <c r="C845" s="6" t="s">
        <v>32049</v>
      </c>
      <c r="D845" s="4" t="s">
        <v>1140</v>
      </c>
      <c r="E845" s="2" t="s">
        <v>32053</v>
      </c>
      <c r="F845" s="2" t="s">
        <v>32056</v>
      </c>
      <c r="G845" s="3">
        <v>76.94</v>
      </c>
      <c r="H845" s="3">
        <v>-1.48</v>
      </c>
      <c r="I845" s="3">
        <v>75.459999999999994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3623</v>
      </c>
      <c r="O845" s="2" t="s">
        <v>3624</v>
      </c>
      <c r="P845" s="2" t="s">
        <v>3625</v>
      </c>
      <c r="Q845" s="2" t="s">
        <v>38</v>
      </c>
      <c r="R845" s="2" t="s">
        <v>1262</v>
      </c>
      <c r="S845" s="2" t="s">
        <v>40</v>
      </c>
      <c r="T845" s="2" t="s">
        <v>41</v>
      </c>
      <c r="U845" s="2" t="s">
        <v>42</v>
      </c>
      <c r="V845" s="2" t="s">
        <v>55</v>
      </c>
      <c r="W845" s="2" t="s">
        <v>1144</v>
      </c>
      <c r="X845" s="5">
        <v>1.93</v>
      </c>
      <c r="Y845" s="5">
        <v>1.93</v>
      </c>
      <c r="Z845" s="3">
        <v>-1.48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2102</v>
      </c>
      <c r="C846" s="6" t="s">
        <v>32049</v>
      </c>
      <c r="D846" s="4" t="s">
        <v>1140</v>
      </c>
      <c r="E846" s="2" t="s">
        <v>32053</v>
      </c>
      <c r="F846" s="2" t="s">
        <v>32056</v>
      </c>
      <c r="G846" s="3">
        <v>519.5</v>
      </c>
      <c r="H846" s="3">
        <v>-10.029999999999999</v>
      </c>
      <c r="I846" s="3">
        <v>509.47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3626</v>
      </c>
      <c r="O846" s="2" t="s">
        <v>3627</v>
      </c>
      <c r="P846" s="2" t="s">
        <v>3628</v>
      </c>
      <c r="Q846" s="2" t="s">
        <v>38</v>
      </c>
      <c r="R846" s="2" t="s">
        <v>3629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1144</v>
      </c>
      <c r="X846" s="5">
        <v>1.93</v>
      </c>
      <c r="Y846" s="5">
        <v>1.93</v>
      </c>
      <c r="Z846" s="3">
        <v>-10.029999999999999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2106</v>
      </c>
      <c r="C847" s="6" t="s">
        <v>32049</v>
      </c>
      <c r="D847" s="4" t="s">
        <v>1140</v>
      </c>
      <c r="E847" s="2" t="s">
        <v>32053</v>
      </c>
      <c r="F847" s="2" t="s">
        <v>32056</v>
      </c>
      <c r="G847" s="3">
        <v>54.25</v>
      </c>
      <c r="H847" s="3">
        <v>-1.05</v>
      </c>
      <c r="I847" s="3">
        <v>53.2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3630</v>
      </c>
      <c r="O847" s="2" t="s">
        <v>3631</v>
      </c>
      <c r="P847" s="2" t="s">
        <v>3632</v>
      </c>
      <c r="Q847" s="2" t="s">
        <v>38</v>
      </c>
      <c r="R847" s="2" t="s">
        <v>3633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1144</v>
      </c>
      <c r="X847" s="5">
        <v>1.93</v>
      </c>
      <c r="Y847" s="5">
        <v>1.93</v>
      </c>
      <c r="Z847" s="3">
        <v>-1.05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3634</v>
      </c>
      <c r="C848" s="6" t="s">
        <v>32049</v>
      </c>
      <c r="D848" s="4" t="s">
        <v>1140</v>
      </c>
      <c r="E848" s="2" t="s">
        <v>32053</v>
      </c>
      <c r="F848" s="2" t="s">
        <v>32056</v>
      </c>
      <c r="G848" s="3">
        <v>394.14</v>
      </c>
      <c r="H848" s="3">
        <v>-7.61</v>
      </c>
      <c r="I848" s="3">
        <v>386.53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3635</v>
      </c>
      <c r="O848" s="2" t="s">
        <v>3636</v>
      </c>
      <c r="P848" s="2" t="s">
        <v>3637</v>
      </c>
      <c r="Q848" s="2" t="s">
        <v>38</v>
      </c>
      <c r="R848" s="2" t="s">
        <v>3638</v>
      </c>
      <c r="S848" s="2" t="s">
        <v>40</v>
      </c>
      <c r="T848" s="2" t="s">
        <v>41</v>
      </c>
      <c r="U848" s="2" t="s">
        <v>42</v>
      </c>
      <c r="V848" s="2" t="s">
        <v>43</v>
      </c>
      <c r="W848" s="2" t="s">
        <v>1144</v>
      </c>
      <c r="X848" s="5">
        <v>1.93</v>
      </c>
      <c r="Y848" s="5">
        <v>1.93</v>
      </c>
      <c r="Z848" s="3">
        <v>-7.61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3639</v>
      </c>
      <c r="C849" s="6" t="s">
        <v>32049</v>
      </c>
      <c r="D849" s="4" t="s">
        <v>1140</v>
      </c>
      <c r="E849" s="2" t="s">
        <v>32053</v>
      </c>
      <c r="F849" s="2" t="s">
        <v>32056</v>
      </c>
      <c r="G849" s="3">
        <v>129.68</v>
      </c>
      <c r="H849" s="3">
        <v>-2.5</v>
      </c>
      <c r="I849" s="3">
        <v>127.18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3640</v>
      </c>
      <c r="O849" s="2" t="s">
        <v>2742</v>
      </c>
      <c r="P849" s="2" t="s">
        <v>3641</v>
      </c>
      <c r="Q849" s="2" t="s">
        <v>38</v>
      </c>
      <c r="R849" s="2" t="s">
        <v>3642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1144</v>
      </c>
      <c r="X849" s="5">
        <v>1.93</v>
      </c>
      <c r="Y849" s="5">
        <v>1.93</v>
      </c>
      <c r="Z849" s="3">
        <v>-2.5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2507</v>
      </c>
      <c r="C850" s="6" t="s">
        <v>32049</v>
      </c>
      <c r="D850" s="4" t="s">
        <v>1140</v>
      </c>
      <c r="E850" s="2" t="s">
        <v>32053</v>
      </c>
      <c r="F850" s="2" t="s">
        <v>32056</v>
      </c>
      <c r="G850" s="3">
        <v>52.16</v>
      </c>
      <c r="H850" s="3">
        <v>-1.01</v>
      </c>
      <c r="I850" s="3">
        <v>51.15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3643</v>
      </c>
      <c r="O850" s="2" t="s">
        <v>3644</v>
      </c>
      <c r="P850" s="2" t="s">
        <v>3645</v>
      </c>
      <c r="Q850" s="2" t="s">
        <v>38</v>
      </c>
      <c r="R850" s="2" t="s">
        <v>3646</v>
      </c>
      <c r="S850" s="2" t="s">
        <v>40</v>
      </c>
      <c r="T850" s="2" t="s">
        <v>41</v>
      </c>
      <c r="U850" s="2" t="s">
        <v>42</v>
      </c>
      <c r="V850" s="2" t="s">
        <v>55</v>
      </c>
      <c r="W850" s="2" t="s">
        <v>1144</v>
      </c>
      <c r="X850" s="5">
        <v>1.93</v>
      </c>
      <c r="Y850" s="5">
        <v>1.93</v>
      </c>
      <c r="Z850" s="3">
        <v>-1.01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2520</v>
      </c>
      <c r="C851" s="6" t="s">
        <v>32049</v>
      </c>
      <c r="D851" s="4" t="s">
        <v>1140</v>
      </c>
      <c r="E851" s="2" t="s">
        <v>32053</v>
      </c>
      <c r="F851" s="2" t="s">
        <v>32056</v>
      </c>
      <c r="G851" s="3">
        <v>20.56</v>
      </c>
      <c r="H851" s="3">
        <v>-0.4</v>
      </c>
      <c r="I851" s="3">
        <v>20.16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3647</v>
      </c>
      <c r="O851" s="2" t="s">
        <v>3648</v>
      </c>
      <c r="P851" s="2" t="s">
        <v>3649</v>
      </c>
      <c r="Q851" s="2" t="s">
        <v>38</v>
      </c>
      <c r="R851" s="2" t="s">
        <v>1203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1144</v>
      </c>
      <c r="X851" s="5">
        <v>1.93</v>
      </c>
      <c r="Y851" s="5">
        <v>1.93</v>
      </c>
      <c r="Z851" s="3">
        <v>-0.4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3201</v>
      </c>
      <c r="C852" s="6" t="s">
        <v>32049</v>
      </c>
      <c r="D852" s="4" t="s">
        <v>1140</v>
      </c>
      <c r="E852" s="2" t="s">
        <v>32053</v>
      </c>
      <c r="F852" s="2" t="s">
        <v>32056</v>
      </c>
      <c r="G852" s="3">
        <v>99.9</v>
      </c>
      <c r="H852" s="3">
        <v>-1.93</v>
      </c>
      <c r="I852" s="3">
        <v>97.97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3650</v>
      </c>
      <c r="O852" s="2" t="s">
        <v>3651</v>
      </c>
      <c r="P852" s="2" t="s">
        <v>3652</v>
      </c>
      <c r="Q852" s="2" t="s">
        <v>38</v>
      </c>
      <c r="R852" s="2" t="s">
        <v>3653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1144</v>
      </c>
      <c r="X852" s="5">
        <v>1.93</v>
      </c>
      <c r="Y852" s="5">
        <v>1.93</v>
      </c>
      <c r="Z852" s="3">
        <v>-1.93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3201</v>
      </c>
      <c r="C853" s="6" t="s">
        <v>32049</v>
      </c>
      <c r="D853" s="4" t="s">
        <v>1140</v>
      </c>
      <c r="E853" s="2" t="s">
        <v>32053</v>
      </c>
      <c r="F853" s="2" t="s">
        <v>32056</v>
      </c>
      <c r="G853" s="3">
        <v>23.09</v>
      </c>
      <c r="H853" s="3">
        <v>-0.45</v>
      </c>
      <c r="I853" s="3">
        <v>22.64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3654</v>
      </c>
      <c r="O853" s="2" t="s">
        <v>3655</v>
      </c>
      <c r="P853" s="2" t="s">
        <v>3656</v>
      </c>
      <c r="Q853" s="2" t="s">
        <v>38</v>
      </c>
      <c r="R853" s="2" t="s">
        <v>3657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1144</v>
      </c>
      <c r="X853" s="5">
        <v>1.93</v>
      </c>
      <c r="Y853" s="5">
        <v>1.93</v>
      </c>
      <c r="Z853" s="3">
        <v>-0.45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2822</v>
      </c>
      <c r="C854" s="6" t="s">
        <v>32049</v>
      </c>
      <c r="D854" s="4" t="s">
        <v>1140</v>
      </c>
      <c r="E854" s="2" t="s">
        <v>32053</v>
      </c>
      <c r="F854" s="2" t="s">
        <v>32056</v>
      </c>
      <c r="G854" s="3">
        <v>213.02</v>
      </c>
      <c r="H854" s="3">
        <v>-4.1100000000000003</v>
      </c>
      <c r="I854" s="3">
        <v>208.91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3658</v>
      </c>
      <c r="O854" s="2" t="s">
        <v>3659</v>
      </c>
      <c r="P854" s="2" t="s">
        <v>3660</v>
      </c>
      <c r="Q854" s="2" t="s">
        <v>38</v>
      </c>
      <c r="R854" s="2" t="s">
        <v>3653</v>
      </c>
      <c r="S854" s="2" t="s">
        <v>40</v>
      </c>
      <c r="T854" s="2" t="s">
        <v>41</v>
      </c>
      <c r="U854" s="2" t="s">
        <v>42</v>
      </c>
      <c r="V854" s="2" t="s">
        <v>55</v>
      </c>
      <c r="W854" s="2" t="s">
        <v>1144</v>
      </c>
      <c r="X854" s="5">
        <v>1.93</v>
      </c>
      <c r="Y854" s="5">
        <v>1.93</v>
      </c>
      <c r="Z854" s="3">
        <v>-4.1100000000000003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2534</v>
      </c>
      <c r="C855" s="6" t="s">
        <v>32049</v>
      </c>
      <c r="D855" s="4" t="s">
        <v>1140</v>
      </c>
      <c r="E855" s="2" t="s">
        <v>32053</v>
      </c>
      <c r="F855" s="2" t="s">
        <v>32056</v>
      </c>
      <c r="G855" s="3">
        <v>6.46</v>
      </c>
      <c r="H855" s="3">
        <v>-0.12</v>
      </c>
      <c r="I855" s="3">
        <v>6.34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3661</v>
      </c>
      <c r="O855" s="2" t="s">
        <v>3662</v>
      </c>
      <c r="P855" s="2" t="s">
        <v>3663</v>
      </c>
      <c r="Q855" s="2" t="s">
        <v>38</v>
      </c>
      <c r="R855" s="2" t="s">
        <v>3664</v>
      </c>
      <c r="S855" s="2" t="s">
        <v>40</v>
      </c>
      <c r="T855" s="2" t="s">
        <v>41</v>
      </c>
      <c r="U855" s="2" t="s">
        <v>42</v>
      </c>
      <c r="V855" s="2" t="s">
        <v>55</v>
      </c>
      <c r="W855" s="2" t="s">
        <v>1144</v>
      </c>
      <c r="X855" s="5">
        <v>1.93</v>
      </c>
      <c r="Y855" s="5">
        <v>1.93</v>
      </c>
      <c r="Z855" s="3">
        <v>-0.12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2534</v>
      </c>
      <c r="C856" s="6" t="s">
        <v>32049</v>
      </c>
      <c r="D856" s="4" t="s">
        <v>1140</v>
      </c>
      <c r="E856" s="2" t="s">
        <v>32053</v>
      </c>
      <c r="F856" s="2" t="s">
        <v>32056</v>
      </c>
      <c r="G856" s="3">
        <v>362.43</v>
      </c>
      <c r="H856" s="3">
        <v>-6.99</v>
      </c>
      <c r="I856" s="3">
        <v>355.44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3665</v>
      </c>
      <c r="O856" s="2" t="s">
        <v>3666</v>
      </c>
      <c r="P856" s="2" t="s">
        <v>3667</v>
      </c>
      <c r="Q856" s="2" t="s">
        <v>38</v>
      </c>
      <c r="R856" s="2" t="s">
        <v>3668</v>
      </c>
      <c r="S856" s="2" t="s">
        <v>40</v>
      </c>
      <c r="T856" s="2" t="s">
        <v>41</v>
      </c>
      <c r="U856" s="2" t="s">
        <v>42</v>
      </c>
      <c r="V856" s="2" t="s">
        <v>43</v>
      </c>
      <c r="W856" s="2" t="s">
        <v>1144</v>
      </c>
      <c r="X856" s="5">
        <v>1.93</v>
      </c>
      <c r="Y856" s="5">
        <v>1.93</v>
      </c>
      <c r="Z856" s="3">
        <v>-6.99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3669</v>
      </c>
      <c r="C857" s="6" t="s">
        <v>32049</v>
      </c>
      <c r="D857" s="4" t="s">
        <v>1140</v>
      </c>
      <c r="E857" s="2" t="s">
        <v>32053</v>
      </c>
      <c r="F857" s="2" t="s">
        <v>32056</v>
      </c>
      <c r="G857" s="3">
        <v>216.05</v>
      </c>
      <c r="H857" s="3">
        <v>-4.17</v>
      </c>
      <c r="I857" s="3">
        <v>211.88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3670</v>
      </c>
      <c r="O857" s="2" t="s">
        <v>3671</v>
      </c>
      <c r="P857" s="2" t="s">
        <v>3672</v>
      </c>
      <c r="Q857" s="2" t="s">
        <v>38</v>
      </c>
      <c r="R857" s="2" t="s">
        <v>3673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1144</v>
      </c>
      <c r="X857" s="5">
        <v>1.93</v>
      </c>
      <c r="Y857" s="5">
        <v>1.93</v>
      </c>
      <c r="Z857" s="3">
        <v>-4.17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3674</v>
      </c>
      <c r="C858" s="6" t="s">
        <v>32049</v>
      </c>
      <c r="D858" s="4" t="s">
        <v>1140</v>
      </c>
      <c r="E858" s="2" t="s">
        <v>32053</v>
      </c>
      <c r="F858" s="2" t="s">
        <v>32056</v>
      </c>
      <c r="G858" s="3">
        <v>35.6</v>
      </c>
      <c r="H858" s="3">
        <v>-0.69</v>
      </c>
      <c r="I858" s="3">
        <v>34.909999999999997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3675</v>
      </c>
      <c r="O858" s="2" t="s">
        <v>3676</v>
      </c>
      <c r="P858" s="2" t="s">
        <v>3677</v>
      </c>
      <c r="Q858" s="2" t="s">
        <v>38</v>
      </c>
      <c r="R858" s="2" t="s">
        <v>3678</v>
      </c>
      <c r="S858" s="2" t="s">
        <v>40</v>
      </c>
      <c r="T858" s="2" t="s">
        <v>41</v>
      </c>
      <c r="U858" s="2" t="s">
        <v>42</v>
      </c>
      <c r="V858" s="2" t="s">
        <v>43</v>
      </c>
      <c r="W858" s="2" t="s">
        <v>1144</v>
      </c>
      <c r="X858" s="5">
        <v>1.93</v>
      </c>
      <c r="Y858" s="5">
        <v>1.93</v>
      </c>
      <c r="Z858" s="3">
        <v>-0.69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3233</v>
      </c>
      <c r="C859" s="6" t="s">
        <v>32049</v>
      </c>
      <c r="D859" s="4" t="s">
        <v>1140</v>
      </c>
      <c r="E859" s="2" t="s">
        <v>32053</v>
      </c>
      <c r="F859" s="2" t="s">
        <v>32056</v>
      </c>
      <c r="G859" s="3">
        <v>96.8</v>
      </c>
      <c r="H859" s="3">
        <v>-1.87</v>
      </c>
      <c r="I859" s="3">
        <v>94.93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3679</v>
      </c>
      <c r="O859" s="2" t="s">
        <v>3680</v>
      </c>
      <c r="P859" s="2" t="s">
        <v>3681</v>
      </c>
      <c r="Q859" s="2" t="s">
        <v>38</v>
      </c>
      <c r="R859" s="2" t="s">
        <v>1283</v>
      </c>
      <c r="S859" s="2" t="s">
        <v>40</v>
      </c>
      <c r="T859" s="2" t="s">
        <v>41</v>
      </c>
      <c r="U859" s="2" t="s">
        <v>42</v>
      </c>
      <c r="V859" s="2" t="s">
        <v>43</v>
      </c>
      <c r="W859" s="2" t="s">
        <v>1144</v>
      </c>
      <c r="X859" s="5">
        <v>1.93</v>
      </c>
      <c r="Y859" s="5">
        <v>1.93</v>
      </c>
      <c r="Z859" s="3">
        <v>-1.87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2627</v>
      </c>
      <c r="C860" s="6" t="s">
        <v>32049</v>
      </c>
      <c r="D860" s="4" t="s">
        <v>1140</v>
      </c>
      <c r="E860" s="2" t="s">
        <v>32053</v>
      </c>
      <c r="F860" s="2" t="s">
        <v>32056</v>
      </c>
      <c r="G860" s="3">
        <v>48.64</v>
      </c>
      <c r="H860" s="3">
        <v>-0.94</v>
      </c>
      <c r="I860" s="3">
        <v>47.7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3682</v>
      </c>
      <c r="O860" s="2" t="s">
        <v>3683</v>
      </c>
      <c r="P860" s="2" t="s">
        <v>3684</v>
      </c>
      <c r="Q860" s="2" t="s">
        <v>38</v>
      </c>
      <c r="R860" s="2" t="s">
        <v>3685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1144</v>
      </c>
      <c r="X860" s="5">
        <v>1.93</v>
      </c>
      <c r="Y860" s="5">
        <v>1.93</v>
      </c>
      <c r="Z860" s="3">
        <v>-0.94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2055</v>
      </c>
      <c r="C861" s="6" t="s">
        <v>32049</v>
      </c>
      <c r="D861" s="4" t="s">
        <v>1140</v>
      </c>
      <c r="E861" s="2" t="s">
        <v>32053</v>
      </c>
      <c r="F861" s="2" t="s">
        <v>32056</v>
      </c>
      <c r="G861" s="3">
        <v>137.43</v>
      </c>
      <c r="H861" s="3">
        <v>-2.65</v>
      </c>
      <c r="I861" s="3">
        <v>134.78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3686</v>
      </c>
      <c r="O861" s="2" t="s">
        <v>3687</v>
      </c>
      <c r="P861" s="2" t="s">
        <v>3688</v>
      </c>
      <c r="Q861" s="2" t="s">
        <v>38</v>
      </c>
      <c r="R861" s="2" t="s">
        <v>3689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1144</v>
      </c>
      <c r="X861" s="5">
        <v>1.93</v>
      </c>
      <c r="Y861" s="5">
        <v>1.93</v>
      </c>
      <c r="Z861" s="3">
        <v>-2.65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2055</v>
      </c>
      <c r="C862" s="6" t="s">
        <v>32049</v>
      </c>
      <c r="D862" s="4" t="s">
        <v>1140</v>
      </c>
      <c r="E862" s="2" t="s">
        <v>32053</v>
      </c>
      <c r="F862" s="2" t="s">
        <v>32056</v>
      </c>
      <c r="G862" s="3">
        <v>125.49</v>
      </c>
      <c r="H862" s="3">
        <v>-2.42</v>
      </c>
      <c r="I862" s="3">
        <v>123.07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3690</v>
      </c>
      <c r="O862" s="2" t="s">
        <v>3691</v>
      </c>
      <c r="P862" s="2" t="s">
        <v>3692</v>
      </c>
      <c r="Q862" s="2" t="s">
        <v>38</v>
      </c>
      <c r="R862" s="2" t="s">
        <v>3693</v>
      </c>
      <c r="S862" s="2" t="s">
        <v>40</v>
      </c>
      <c r="T862" s="2" t="s">
        <v>41</v>
      </c>
      <c r="U862" s="2" t="s">
        <v>42</v>
      </c>
      <c r="V862" s="2" t="s">
        <v>55</v>
      </c>
      <c r="W862" s="2" t="s">
        <v>1144</v>
      </c>
      <c r="X862" s="5">
        <v>1.93</v>
      </c>
      <c r="Y862" s="5">
        <v>1.93</v>
      </c>
      <c r="Z862" s="3">
        <v>-2.42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3694</v>
      </c>
      <c r="C863" s="6" t="s">
        <v>32049</v>
      </c>
      <c r="D863" s="4" t="s">
        <v>1140</v>
      </c>
      <c r="E863" s="2" t="s">
        <v>32053</v>
      </c>
      <c r="F863" s="2" t="s">
        <v>32056</v>
      </c>
      <c r="G863" s="3">
        <v>495.95</v>
      </c>
      <c r="H863" s="3">
        <v>-9.57</v>
      </c>
      <c r="I863" s="3">
        <v>486.38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3695</v>
      </c>
      <c r="O863" s="2" t="s">
        <v>3696</v>
      </c>
      <c r="P863" s="2" t="s">
        <v>3697</v>
      </c>
      <c r="Q863" s="2" t="s">
        <v>38</v>
      </c>
      <c r="R863" s="2" t="s">
        <v>3698</v>
      </c>
      <c r="S863" s="2" t="s">
        <v>40</v>
      </c>
      <c r="T863" s="2" t="s">
        <v>41</v>
      </c>
      <c r="U863" s="2" t="s">
        <v>42</v>
      </c>
      <c r="V863" s="2" t="s">
        <v>55</v>
      </c>
      <c r="W863" s="2" t="s">
        <v>1144</v>
      </c>
      <c r="X863" s="5">
        <v>1.93</v>
      </c>
      <c r="Y863" s="5">
        <v>1.93</v>
      </c>
      <c r="Z863" s="3">
        <v>-9.57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3694</v>
      </c>
      <c r="C864" s="6" t="s">
        <v>32049</v>
      </c>
      <c r="D864" s="4" t="s">
        <v>1140</v>
      </c>
      <c r="E864" s="2" t="s">
        <v>32053</v>
      </c>
      <c r="F864" s="2" t="s">
        <v>32056</v>
      </c>
      <c r="G864" s="3">
        <v>8.8699999999999992</v>
      </c>
      <c r="H864" s="3">
        <v>-0.17</v>
      </c>
      <c r="I864" s="3">
        <v>8.6999999999999993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3699</v>
      </c>
      <c r="O864" s="2" t="s">
        <v>3700</v>
      </c>
      <c r="P864" s="2" t="s">
        <v>3701</v>
      </c>
      <c r="Q864" s="2" t="s">
        <v>38</v>
      </c>
      <c r="R864" s="2" t="s">
        <v>3702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1144</v>
      </c>
      <c r="X864" s="5">
        <v>1.93</v>
      </c>
      <c r="Y864" s="5">
        <v>1.93</v>
      </c>
      <c r="Z864" s="3">
        <v>-0.17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2544</v>
      </c>
      <c r="C865" s="6" t="s">
        <v>32049</v>
      </c>
      <c r="D865" s="4" t="s">
        <v>1140</v>
      </c>
      <c r="E865" s="2" t="s">
        <v>32053</v>
      </c>
      <c r="F865" s="2" t="s">
        <v>32056</v>
      </c>
      <c r="G865" s="3">
        <v>55.55</v>
      </c>
      <c r="H865" s="3">
        <v>-1.07</v>
      </c>
      <c r="I865" s="3">
        <v>54.48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3703</v>
      </c>
      <c r="O865" s="2" t="s">
        <v>3704</v>
      </c>
      <c r="P865" s="2" t="s">
        <v>3705</v>
      </c>
      <c r="Q865" s="2" t="s">
        <v>38</v>
      </c>
      <c r="R865" s="2" t="s">
        <v>3706</v>
      </c>
      <c r="S865" s="2" t="s">
        <v>40</v>
      </c>
      <c r="T865" s="2" t="s">
        <v>41</v>
      </c>
      <c r="U865" s="2" t="s">
        <v>42</v>
      </c>
      <c r="V865" s="2" t="s">
        <v>55</v>
      </c>
      <c r="W865" s="2" t="s">
        <v>1144</v>
      </c>
      <c r="X865" s="5">
        <v>1.93</v>
      </c>
      <c r="Y865" s="5">
        <v>1.93</v>
      </c>
      <c r="Z865" s="3">
        <v>-1.07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3707</v>
      </c>
      <c r="C866" s="6" t="s">
        <v>32049</v>
      </c>
      <c r="D866" s="4" t="s">
        <v>1140</v>
      </c>
      <c r="E866" s="2" t="s">
        <v>32053</v>
      </c>
      <c r="F866" s="2" t="s">
        <v>32056</v>
      </c>
      <c r="G866" s="3">
        <v>88.24</v>
      </c>
      <c r="H866" s="3">
        <v>-1.7</v>
      </c>
      <c r="I866" s="3">
        <v>86.54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3708</v>
      </c>
      <c r="O866" s="2" t="s">
        <v>3709</v>
      </c>
      <c r="P866" s="2" t="s">
        <v>3710</v>
      </c>
      <c r="Q866" s="2" t="s">
        <v>38</v>
      </c>
      <c r="R866" s="2" t="s">
        <v>3711</v>
      </c>
      <c r="S866" s="2" t="s">
        <v>40</v>
      </c>
      <c r="T866" s="2" t="s">
        <v>41</v>
      </c>
      <c r="U866" s="2" t="s">
        <v>42</v>
      </c>
      <c r="V866" s="2" t="s">
        <v>55</v>
      </c>
      <c r="W866" s="2" t="s">
        <v>1144</v>
      </c>
      <c r="X866" s="5">
        <v>1.93</v>
      </c>
      <c r="Y866" s="5">
        <v>1.93</v>
      </c>
      <c r="Z866" s="3">
        <v>-1.7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2840</v>
      </c>
      <c r="C867" s="6" t="s">
        <v>32049</v>
      </c>
      <c r="D867" s="4" t="s">
        <v>1140</v>
      </c>
      <c r="E867" s="2" t="s">
        <v>32053</v>
      </c>
      <c r="F867" s="2" t="s">
        <v>32056</v>
      </c>
      <c r="G867" s="3">
        <v>66.209999999999994</v>
      </c>
      <c r="H867" s="3">
        <v>-1.28</v>
      </c>
      <c r="I867" s="3">
        <v>64.930000000000007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3712</v>
      </c>
      <c r="O867" s="2" t="s">
        <v>3713</v>
      </c>
      <c r="P867" s="2" t="s">
        <v>3714</v>
      </c>
      <c r="Q867" s="2" t="s">
        <v>38</v>
      </c>
      <c r="R867" s="2" t="s">
        <v>3715</v>
      </c>
      <c r="S867" s="2" t="s">
        <v>40</v>
      </c>
      <c r="T867" s="2" t="s">
        <v>41</v>
      </c>
      <c r="U867" s="2" t="s">
        <v>42</v>
      </c>
      <c r="V867" s="2" t="s">
        <v>55</v>
      </c>
      <c r="W867" s="2" t="s">
        <v>1144</v>
      </c>
      <c r="X867" s="5">
        <v>1.93</v>
      </c>
      <c r="Y867" s="5">
        <v>1.93</v>
      </c>
      <c r="Z867" s="3">
        <v>-1.28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3716</v>
      </c>
      <c r="C868" s="6" t="s">
        <v>32049</v>
      </c>
      <c r="D868" s="4" t="s">
        <v>1140</v>
      </c>
      <c r="E868" s="2" t="s">
        <v>32053</v>
      </c>
      <c r="F868" s="2" t="s">
        <v>32056</v>
      </c>
      <c r="G868" s="3">
        <v>63</v>
      </c>
      <c r="H868" s="3">
        <v>-1.22</v>
      </c>
      <c r="I868" s="3">
        <v>61.78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3717</v>
      </c>
      <c r="O868" s="2" t="s">
        <v>3718</v>
      </c>
      <c r="P868" s="2" t="s">
        <v>3719</v>
      </c>
      <c r="Q868" s="2" t="s">
        <v>38</v>
      </c>
      <c r="R868" s="2" t="s">
        <v>3720</v>
      </c>
      <c r="S868" s="2" t="s">
        <v>40</v>
      </c>
      <c r="T868" s="2" t="s">
        <v>41</v>
      </c>
      <c r="U868" s="2" t="s">
        <v>42</v>
      </c>
      <c r="V868" s="2" t="s">
        <v>43</v>
      </c>
      <c r="W868" s="2" t="s">
        <v>1144</v>
      </c>
      <c r="X868" s="5">
        <v>1.93</v>
      </c>
      <c r="Y868" s="5">
        <v>1.93</v>
      </c>
      <c r="Z868" s="3">
        <v>-1.22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3721</v>
      </c>
      <c r="C869" s="6" t="s">
        <v>32049</v>
      </c>
      <c r="D869" s="4" t="s">
        <v>1140</v>
      </c>
      <c r="E869" s="2" t="s">
        <v>32053</v>
      </c>
      <c r="F869" s="2" t="s">
        <v>32056</v>
      </c>
      <c r="G869" s="3">
        <v>7.98</v>
      </c>
      <c r="H869" s="3">
        <v>-0.15</v>
      </c>
      <c r="I869" s="3">
        <v>7.83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3722</v>
      </c>
      <c r="O869" s="2" t="s">
        <v>3723</v>
      </c>
      <c r="P869" s="2" t="s">
        <v>3724</v>
      </c>
      <c r="Q869" s="2" t="s">
        <v>38</v>
      </c>
      <c r="R869" s="2" t="s">
        <v>3426</v>
      </c>
      <c r="S869" s="2" t="s">
        <v>40</v>
      </c>
      <c r="T869" s="2" t="s">
        <v>41</v>
      </c>
      <c r="U869" s="2" t="s">
        <v>42</v>
      </c>
      <c r="V869" s="2" t="s">
        <v>43</v>
      </c>
      <c r="W869" s="2" t="s">
        <v>1144</v>
      </c>
      <c r="X869" s="5">
        <v>1.93</v>
      </c>
      <c r="Y869" s="5">
        <v>1.93</v>
      </c>
      <c r="Z869" s="3">
        <v>-0.15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2111</v>
      </c>
      <c r="C870" s="6" t="s">
        <v>32049</v>
      </c>
      <c r="D870" s="4" t="s">
        <v>1140</v>
      </c>
      <c r="E870" s="2" t="s">
        <v>32053</v>
      </c>
      <c r="F870" s="2" t="s">
        <v>32056</v>
      </c>
      <c r="G870" s="3">
        <v>49.73</v>
      </c>
      <c r="H870" s="3">
        <v>-0.96</v>
      </c>
      <c r="I870" s="3">
        <v>48.77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3725</v>
      </c>
      <c r="O870" s="2" t="s">
        <v>3726</v>
      </c>
      <c r="P870" s="2" t="s">
        <v>3727</v>
      </c>
      <c r="Q870" s="2" t="s">
        <v>38</v>
      </c>
      <c r="R870" s="2" t="s">
        <v>3728</v>
      </c>
      <c r="S870" s="2" t="s">
        <v>40</v>
      </c>
      <c r="T870" s="2" t="s">
        <v>41</v>
      </c>
      <c r="U870" s="2" t="s">
        <v>42</v>
      </c>
      <c r="V870" s="2" t="s">
        <v>43</v>
      </c>
      <c r="W870" s="2" t="s">
        <v>1144</v>
      </c>
      <c r="X870" s="5">
        <v>1.93</v>
      </c>
      <c r="Y870" s="5">
        <v>1.93</v>
      </c>
      <c r="Z870" s="3">
        <v>-0.96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3247</v>
      </c>
      <c r="C871" s="6" t="s">
        <v>32049</v>
      </c>
      <c r="D871" s="4" t="s">
        <v>1140</v>
      </c>
      <c r="E871" s="2" t="s">
        <v>32053</v>
      </c>
      <c r="F871" s="2" t="s">
        <v>32056</v>
      </c>
      <c r="G871" s="3">
        <v>34.29</v>
      </c>
      <c r="H871" s="3">
        <v>-0.66</v>
      </c>
      <c r="I871" s="3">
        <v>33.630000000000003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3729</v>
      </c>
      <c r="O871" s="2" t="s">
        <v>3730</v>
      </c>
      <c r="P871" s="2" t="s">
        <v>3731</v>
      </c>
      <c r="Q871" s="2" t="s">
        <v>38</v>
      </c>
      <c r="R871" s="2" t="s">
        <v>3732</v>
      </c>
      <c r="S871" s="2" t="s">
        <v>40</v>
      </c>
      <c r="T871" s="2" t="s">
        <v>41</v>
      </c>
      <c r="U871" s="2" t="s">
        <v>42</v>
      </c>
      <c r="V871" s="2" t="s">
        <v>43</v>
      </c>
      <c r="W871" s="2" t="s">
        <v>1144</v>
      </c>
      <c r="X871" s="5">
        <v>1.93</v>
      </c>
      <c r="Y871" s="5">
        <v>1.93</v>
      </c>
      <c r="Z871" s="3">
        <v>-0.66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3247</v>
      </c>
      <c r="C872" s="6" t="s">
        <v>32049</v>
      </c>
      <c r="D872" s="4" t="s">
        <v>1140</v>
      </c>
      <c r="E872" s="2" t="s">
        <v>32053</v>
      </c>
      <c r="F872" s="2" t="s">
        <v>32056</v>
      </c>
      <c r="G872" s="3">
        <v>33.51</v>
      </c>
      <c r="H872" s="3">
        <v>-0.65</v>
      </c>
      <c r="I872" s="3">
        <v>32.86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3733</v>
      </c>
      <c r="O872" s="2" t="s">
        <v>3734</v>
      </c>
      <c r="P872" s="2" t="s">
        <v>3735</v>
      </c>
      <c r="Q872" s="2" t="s">
        <v>38</v>
      </c>
      <c r="R872" s="2" t="s">
        <v>3736</v>
      </c>
      <c r="S872" s="2" t="s">
        <v>40</v>
      </c>
      <c r="T872" s="2" t="s">
        <v>41</v>
      </c>
      <c r="U872" s="2" t="s">
        <v>42</v>
      </c>
      <c r="V872" s="2" t="s">
        <v>55</v>
      </c>
      <c r="W872" s="2" t="s">
        <v>1144</v>
      </c>
      <c r="X872" s="5">
        <v>1.93</v>
      </c>
      <c r="Y872" s="5">
        <v>1.93</v>
      </c>
      <c r="Z872" s="3">
        <v>-0.65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3247</v>
      </c>
      <c r="C873" s="6" t="s">
        <v>32049</v>
      </c>
      <c r="D873" s="4" t="s">
        <v>1140</v>
      </c>
      <c r="E873" s="2" t="s">
        <v>32053</v>
      </c>
      <c r="F873" s="2" t="s">
        <v>32056</v>
      </c>
      <c r="G873" s="3">
        <v>206.79</v>
      </c>
      <c r="H873" s="3">
        <v>-3.99</v>
      </c>
      <c r="I873" s="3">
        <v>202.8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3737</v>
      </c>
      <c r="O873" s="2" t="s">
        <v>3738</v>
      </c>
      <c r="P873" s="2" t="s">
        <v>3739</v>
      </c>
      <c r="Q873" s="2" t="s">
        <v>38</v>
      </c>
      <c r="R873" s="2" t="s">
        <v>3740</v>
      </c>
      <c r="S873" s="2" t="s">
        <v>40</v>
      </c>
      <c r="T873" s="2" t="s">
        <v>41</v>
      </c>
      <c r="U873" s="2" t="s">
        <v>42</v>
      </c>
      <c r="V873" s="2" t="s">
        <v>55</v>
      </c>
      <c r="W873" s="2" t="s">
        <v>1144</v>
      </c>
      <c r="X873" s="5">
        <v>1.93</v>
      </c>
      <c r="Y873" s="5">
        <v>1.93</v>
      </c>
      <c r="Z873" s="3">
        <v>-3.99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2595</v>
      </c>
      <c r="C874" s="6" t="s">
        <v>32049</v>
      </c>
      <c r="D874" s="4" t="s">
        <v>1140</v>
      </c>
      <c r="E874" s="2" t="s">
        <v>32053</v>
      </c>
      <c r="F874" s="2" t="s">
        <v>32056</v>
      </c>
      <c r="G874" s="3">
        <v>35.75</v>
      </c>
      <c r="H874" s="3">
        <v>-0.69</v>
      </c>
      <c r="I874" s="3">
        <v>35.06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3741</v>
      </c>
      <c r="O874" s="2" t="s">
        <v>3742</v>
      </c>
      <c r="P874" s="2" t="s">
        <v>3743</v>
      </c>
      <c r="Q874" s="2" t="s">
        <v>38</v>
      </c>
      <c r="R874" s="2" t="s">
        <v>3744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1144</v>
      </c>
      <c r="X874" s="5">
        <v>1.93</v>
      </c>
      <c r="Y874" s="5">
        <v>1.93</v>
      </c>
      <c r="Z874" s="3">
        <v>-0.69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3745</v>
      </c>
      <c r="C875" s="6" t="s">
        <v>32049</v>
      </c>
      <c r="D875" s="4" t="s">
        <v>1140</v>
      </c>
      <c r="E875" s="2" t="s">
        <v>32053</v>
      </c>
      <c r="F875" s="2" t="s">
        <v>32056</v>
      </c>
      <c r="G875" s="3">
        <v>640.45000000000005</v>
      </c>
      <c r="H875" s="3">
        <v>-12.36</v>
      </c>
      <c r="I875" s="3">
        <v>628.09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3746</v>
      </c>
      <c r="O875" s="2" t="s">
        <v>3747</v>
      </c>
      <c r="P875" s="2" t="s">
        <v>3748</v>
      </c>
      <c r="Q875" s="2" t="s">
        <v>38</v>
      </c>
      <c r="R875" s="2" t="s">
        <v>3749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1144</v>
      </c>
      <c r="X875" s="5">
        <v>1.93</v>
      </c>
      <c r="Y875" s="5">
        <v>1.93</v>
      </c>
      <c r="Z875" s="3">
        <v>-12.36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2064</v>
      </c>
      <c r="C876" s="6" t="s">
        <v>32049</v>
      </c>
      <c r="D876" s="4" t="s">
        <v>1140</v>
      </c>
      <c r="E876" s="2" t="s">
        <v>32053</v>
      </c>
      <c r="F876" s="2" t="s">
        <v>32056</v>
      </c>
      <c r="G876" s="3">
        <v>97.38</v>
      </c>
      <c r="H876" s="3">
        <v>-1.88</v>
      </c>
      <c r="I876" s="3">
        <v>95.5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3750</v>
      </c>
      <c r="O876" s="2" t="s">
        <v>3751</v>
      </c>
      <c r="P876" s="2" t="s">
        <v>3752</v>
      </c>
      <c r="Q876" s="2" t="s">
        <v>38</v>
      </c>
      <c r="R876" s="2" t="s">
        <v>725</v>
      </c>
      <c r="S876" s="2" t="s">
        <v>40</v>
      </c>
      <c r="T876" s="2" t="s">
        <v>41</v>
      </c>
      <c r="U876" s="2" t="s">
        <v>42</v>
      </c>
      <c r="V876" s="2" t="s">
        <v>55</v>
      </c>
      <c r="W876" s="2" t="s">
        <v>1144</v>
      </c>
      <c r="X876" s="5">
        <v>1.93</v>
      </c>
      <c r="Y876" s="5">
        <v>1.93</v>
      </c>
      <c r="Z876" s="3">
        <v>-1.88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2139</v>
      </c>
      <c r="C877" s="6" t="s">
        <v>32050</v>
      </c>
      <c r="D877" s="4" t="s">
        <v>1491</v>
      </c>
      <c r="E877" s="2" t="s">
        <v>32053</v>
      </c>
      <c r="F877" s="2" t="s">
        <v>32056</v>
      </c>
      <c r="G877" s="3">
        <v>550.08000000000004</v>
      </c>
      <c r="H877" s="3">
        <v>-3.8</v>
      </c>
      <c r="I877" s="3">
        <v>546.28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3753</v>
      </c>
      <c r="O877" s="2" t="s">
        <v>1317</v>
      </c>
      <c r="P877" s="2" t="s">
        <v>3754</v>
      </c>
      <c r="Q877" s="2" t="s">
        <v>38</v>
      </c>
      <c r="R877" s="2" t="s">
        <v>3755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1495</v>
      </c>
      <c r="X877" s="5">
        <v>0.69</v>
      </c>
      <c r="Y877" s="5">
        <v>0.69</v>
      </c>
      <c r="Z877" s="3">
        <v>-3.8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2690</v>
      </c>
      <c r="C878" s="6" t="s">
        <v>32050</v>
      </c>
      <c r="D878" s="4" t="s">
        <v>1491</v>
      </c>
      <c r="E878" s="2" t="s">
        <v>32053</v>
      </c>
      <c r="F878" s="2" t="s">
        <v>32056</v>
      </c>
      <c r="G878" s="3">
        <v>93.08</v>
      </c>
      <c r="H878" s="3">
        <v>-0.64</v>
      </c>
      <c r="I878" s="3">
        <v>92.44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3756</v>
      </c>
      <c r="O878" s="2" t="s">
        <v>3757</v>
      </c>
      <c r="P878" s="2" t="s">
        <v>3758</v>
      </c>
      <c r="Q878" s="2" t="s">
        <v>38</v>
      </c>
      <c r="R878" s="2" t="s">
        <v>3759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1495</v>
      </c>
      <c r="X878" s="5">
        <v>0.69</v>
      </c>
      <c r="Y878" s="5">
        <v>0.69</v>
      </c>
      <c r="Z878" s="3">
        <v>-0.64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3760</v>
      </c>
      <c r="C879" s="6" t="s">
        <v>32050</v>
      </c>
      <c r="D879" s="4" t="s">
        <v>1491</v>
      </c>
      <c r="E879" s="2" t="s">
        <v>32053</v>
      </c>
      <c r="F879" s="2" t="s">
        <v>32056</v>
      </c>
      <c r="G879" s="3">
        <v>44</v>
      </c>
      <c r="H879" s="3">
        <v>-0.3</v>
      </c>
      <c r="I879" s="3">
        <v>43.7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3761</v>
      </c>
      <c r="O879" s="2" t="s">
        <v>2777</v>
      </c>
      <c r="P879" s="2" t="s">
        <v>3762</v>
      </c>
      <c r="Q879" s="2" t="s">
        <v>38</v>
      </c>
      <c r="R879" s="2" t="s">
        <v>3763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1495</v>
      </c>
      <c r="X879" s="5">
        <v>0.69</v>
      </c>
      <c r="Y879" s="5">
        <v>0.69</v>
      </c>
      <c r="Z879" s="3">
        <v>-0.3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3156</v>
      </c>
      <c r="C880" s="6" t="s">
        <v>32050</v>
      </c>
      <c r="D880" s="4" t="s">
        <v>1491</v>
      </c>
      <c r="E880" s="2" t="s">
        <v>32053</v>
      </c>
      <c r="F880" s="2" t="s">
        <v>32056</v>
      </c>
      <c r="G880" s="3">
        <v>8.9</v>
      </c>
      <c r="H880" s="3">
        <v>-0.06</v>
      </c>
      <c r="I880" s="3">
        <v>8.84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3764</v>
      </c>
      <c r="O880" s="2" t="s">
        <v>2629</v>
      </c>
      <c r="P880" s="2" t="s">
        <v>3765</v>
      </c>
      <c r="Q880" s="2" t="s">
        <v>38</v>
      </c>
      <c r="R880" s="2" t="s">
        <v>3766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1495</v>
      </c>
      <c r="X880" s="5">
        <v>0.69</v>
      </c>
      <c r="Y880" s="5">
        <v>0.69</v>
      </c>
      <c r="Z880" s="3">
        <v>-0.06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3184</v>
      </c>
      <c r="C881" s="6" t="s">
        <v>32050</v>
      </c>
      <c r="D881" s="4" t="s">
        <v>1491</v>
      </c>
      <c r="E881" s="2" t="s">
        <v>32053</v>
      </c>
      <c r="F881" s="2" t="s">
        <v>32056</v>
      </c>
      <c r="G881" s="3">
        <v>3.49</v>
      </c>
      <c r="H881" s="3">
        <v>-0.02</v>
      </c>
      <c r="I881" s="3">
        <v>3.47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3767</v>
      </c>
      <c r="O881" s="2" t="s">
        <v>2238</v>
      </c>
      <c r="P881" s="2" t="s">
        <v>3768</v>
      </c>
      <c r="Q881" s="2" t="s">
        <v>38</v>
      </c>
      <c r="R881" s="2" t="s">
        <v>3769</v>
      </c>
      <c r="S881" s="2" t="s">
        <v>40</v>
      </c>
      <c r="T881" s="2" t="s">
        <v>41</v>
      </c>
      <c r="U881" s="2" t="s">
        <v>42</v>
      </c>
      <c r="V881" s="2" t="s">
        <v>43</v>
      </c>
      <c r="W881" s="2" t="s">
        <v>1495</v>
      </c>
      <c r="X881" s="5">
        <v>0.69</v>
      </c>
      <c r="Y881" s="5">
        <v>0.69</v>
      </c>
      <c r="Z881" s="3">
        <v>-0.02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2539</v>
      </c>
      <c r="C882" s="6" t="s">
        <v>32050</v>
      </c>
      <c r="D882" s="4" t="s">
        <v>1491</v>
      </c>
      <c r="E882" s="2" t="s">
        <v>32053</v>
      </c>
      <c r="F882" s="2" t="s">
        <v>32056</v>
      </c>
      <c r="G882" s="3">
        <v>714.08</v>
      </c>
      <c r="H882" s="3">
        <v>-4.93</v>
      </c>
      <c r="I882" s="3">
        <v>709.15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3770</v>
      </c>
      <c r="O882" s="2" t="s">
        <v>3771</v>
      </c>
      <c r="P882" s="2" t="s">
        <v>3772</v>
      </c>
      <c r="Q882" s="2" t="s">
        <v>38</v>
      </c>
      <c r="R882" s="2" t="s">
        <v>3773</v>
      </c>
      <c r="S882" s="2" t="s">
        <v>40</v>
      </c>
      <c r="T882" s="2" t="s">
        <v>41</v>
      </c>
      <c r="U882" s="2" t="s">
        <v>42</v>
      </c>
      <c r="V882" s="2" t="s">
        <v>55</v>
      </c>
      <c r="W882" s="2" t="s">
        <v>1495</v>
      </c>
      <c r="X882" s="5">
        <v>0.69</v>
      </c>
      <c r="Y882" s="5">
        <v>0.69</v>
      </c>
      <c r="Z882" s="3">
        <v>-4.93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451</v>
      </c>
      <c r="C883" s="6" t="s">
        <v>32050</v>
      </c>
      <c r="D883" s="4" t="s">
        <v>1491</v>
      </c>
      <c r="E883" s="2" t="s">
        <v>32053</v>
      </c>
      <c r="F883" s="2" t="s">
        <v>32056</v>
      </c>
      <c r="G883" s="3">
        <v>278.2</v>
      </c>
      <c r="H883" s="3">
        <v>-1.92</v>
      </c>
      <c r="I883" s="3">
        <v>276.27999999999997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3774</v>
      </c>
      <c r="O883" s="2" t="s">
        <v>3775</v>
      </c>
      <c r="P883" s="2" t="s">
        <v>3776</v>
      </c>
      <c r="Q883" s="2" t="s">
        <v>38</v>
      </c>
      <c r="R883" s="2" t="s">
        <v>3777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1495</v>
      </c>
      <c r="X883" s="5">
        <v>0.69</v>
      </c>
      <c r="Y883" s="5">
        <v>0.69</v>
      </c>
      <c r="Z883" s="3">
        <v>-1.92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3304</v>
      </c>
      <c r="C884" s="6" t="s">
        <v>32050</v>
      </c>
      <c r="D884" s="4" t="s">
        <v>1491</v>
      </c>
      <c r="E884" s="2" t="s">
        <v>32053</v>
      </c>
      <c r="F884" s="2" t="s">
        <v>32056</v>
      </c>
      <c r="G884" s="3">
        <v>17.579999999999998</v>
      </c>
      <c r="H884" s="3">
        <v>-0.12</v>
      </c>
      <c r="I884" s="3">
        <v>17.46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3778</v>
      </c>
      <c r="O884" s="2" t="s">
        <v>324</v>
      </c>
      <c r="P884" s="2" t="s">
        <v>3779</v>
      </c>
      <c r="Q884" s="2" t="s">
        <v>38</v>
      </c>
      <c r="R884" s="2" t="s">
        <v>3780</v>
      </c>
      <c r="S884" s="2" t="s">
        <v>40</v>
      </c>
      <c r="T884" s="2" t="s">
        <v>41</v>
      </c>
      <c r="U884" s="2" t="s">
        <v>42</v>
      </c>
      <c r="V884" s="2" t="s">
        <v>43</v>
      </c>
      <c r="W884" s="2" t="s">
        <v>1495</v>
      </c>
      <c r="X884" s="5">
        <v>0.69</v>
      </c>
      <c r="Y884" s="5">
        <v>0.69</v>
      </c>
      <c r="Z884" s="3">
        <v>-0.12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3781</v>
      </c>
      <c r="C885" s="6" t="s">
        <v>32050</v>
      </c>
      <c r="D885" s="4" t="s">
        <v>1491</v>
      </c>
      <c r="E885" s="2" t="s">
        <v>32053</v>
      </c>
      <c r="F885" s="2" t="s">
        <v>32056</v>
      </c>
      <c r="G885" s="3">
        <v>90.24</v>
      </c>
      <c r="H885" s="3">
        <v>-0.62</v>
      </c>
      <c r="I885" s="3">
        <v>89.62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3782</v>
      </c>
      <c r="O885" s="2" t="s">
        <v>3783</v>
      </c>
      <c r="P885" s="2" t="s">
        <v>3784</v>
      </c>
      <c r="Q885" s="2" t="s">
        <v>38</v>
      </c>
      <c r="R885" s="2" t="s">
        <v>3785</v>
      </c>
      <c r="S885" s="2" t="s">
        <v>40</v>
      </c>
      <c r="T885" s="2" t="s">
        <v>41</v>
      </c>
      <c r="U885" s="2" t="s">
        <v>42</v>
      </c>
      <c r="V885" s="2" t="s">
        <v>55</v>
      </c>
      <c r="W885" s="2" t="s">
        <v>1495</v>
      </c>
      <c r="X885" s="5">
        <v>0.69</v>
      </c>
      <c r="Y885" s="5">
        <v>0.69</v>
      </c>
      <c r="Z885" s="3">
        <v>-0.62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2068</v>
      </c>
      <c r="C886" s="6" t="s">
        <v>32050</v>
      </c>
      <c r="D886" s="4" t="s">
        <v>1491</v>
      </c>
      <c r="E886" s="2" t="s">
        <v>32053</v>
      </c>
      <c r="F886" s="2" t="s">
        <v>32056</v>
      </c>
      <c r="G886" s="3">
        <v>14.27</v>
      </c>
      <c r="H886" s="3">
        <v>-0.1</v>
      </c>
      <c r="I886" s="3">
        <v>14.17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3786</v>
      </c>
      <c r="O886" s="2" t="s">
        <v>338</v>
      </c>
      <c r="P886" s="2" t="s">
        <v>3787</v>
      </c>
      <c r="Q886" s="2" t="s">
        <v>38</v>
      </c>
      <c r="R886" s="2" t="s">
        <v>3788</v>
      </c>
      <c r="S886" s="2" t="s">
        <v>40</v>
      </c>
      <c r="T886" s="2" t="s">
        <v>41</v>
      </c>
      <c r="U886" s="2" t="s">
        <v>42</v>
      </c>
      <c r="V886" s="2" t="s">
        <v>43</v>
      </c>
      <c r="W886" s="2" t="s">
        <v>1495</v>
      </c>
      <c r="X886" s="5">
        <v>0.69</v>
      </c>
      <c r="Y886" s="5">
        <v>0.69</v>
      </c>
      <c r="Z886" s="3">
        <v>-0.1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2139</v>
      </c>
      <c r="C887" s="6" t="s">
        <v>32050</v>
      </c>
      <c r="D887" s="4" t="s">
        <v>1491</v>
      </c>
      <c r="E887" s="2" t="s">
        <v>32053</v>
      </c>
      <c r="F887" s="2" t="s">
        <v>32056</v>
      </c>
      <c r="G887" s="3">
        <v>23.56</v>
      </c>
      <c r="H887" s="3">
        <v>-0.16</v>
      </c>
      <c r="I887" s="3">
        <v>23.4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3789</v>
      </c>
      <c r="O887" s="2" t="s">
        <v>3790</v>
      </c>
      <c r="P887" s="2" t="s">
        <v>3791</v>
      </c>
      <c r="Q887" s="2" t="s">
        <v>38</v>
      </c>
      <c r="R887" s="2" t="s">
        <v>3792</v>
      </c>
      <c r="S887" s="2" t="s">
        <v>40</v>
      </c>
      <c r="T887" s="2" t="s">
        <v>41</v>
      </c>
      <c r="U887" s="2" t="s">
        <v>42</v>
      </c>
      <c r="V887" s="2" t="s">
        <v>55</v>
      </c>
      <c r="W887" s="2" t="s">
        <v>1495</v>
      </c>
      <c r="X887" s="5">
        <v>0.69</v>
      </c>
      <c r="Y887" s="5">
        <v>0.69</v>
      </c>
      <c r="Z887" s="3">
        <v>-0.16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2139</v>
      </c>
      <c r="C888" s="6" t="s">
        <v>32050</v>
      </c>
      <c r="D888" s="4" t="s">
        <v>1491</v>
      </c>
      <c r="E888" s="2" t="s">
        <v>32053</v>
      </c>
      <c r="F888" s="2" t="s">
        <v>32056</v>
      </c>
      <c r="G888" s="3">
        <v>272.08</v>
      </c>
      <c r="H888" s="3">
        <v>-1.88</v>
      </c>
      <c r="I888" s="3">
        <v>270.2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3793</v>
      </c>
      <c r="O888" s="2" t="s">
        <v>3794</v>
      </c>
      <c r="P888" s="2" t="s">
        <v>3795</v>
      </c>
      <c r="Q888" s="2" t="s">
        <v>38</v>
      </c>
      <c r="R888" s="2" t="s">
        <v>3796</v>
      </c>
      <c r="S888" s="2" t="s">
        <v>40</v>
      </c>
      <c r="T888" s="2" t="s">
        <v>41</v>
      </c>
      <c r="U888" s="2" t="s">
        <v>42</v>
      </c>
      <c r="V888" s="2" t="s">
        <v>55</v>
      </c>
      <c r="W888" s="2" t="s">
        <v>1495</v>
      </c>
      <c r="X888" s="5">
        <v>0.69</v>
      </c>
      <c r="Y888" s="5">
        <v>0.69</v>
      </c>
      <c r="Z888" s="3">
        <v>-1.88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2654</v>
      </c>
      <c r="C889" s="6" t="s">
        <v>32050</v>
      </c>
      <c r="D889" s="4" t="s">
        <v>1491</v>
      </c>
      <c r="E889" s="2" t="s">
        <v>32053</v>
      </c>
      <c r="F889" s="2" t="s">
        <v>32056</v>
      </c>
      <c r="G889" s="3">
        <v>45.12</v>
      </c>
      <c r="H889" s="3">
        <v>-0.31</v>
      </c>
      <c r="I889" s="3">
        <v>44.81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3797</v>
      </c>
      <c r="O889" s="2" t="s">
        <v>1329</v>
      </c>
      <c r="P889" s="2" t="s">
        <v>3798</v>
      </c>
      <c r="Q889" s="2" t="s">
        <v>38</v>
      </c>
      <c r="R889" s="2" t="s">
        <v>3799</v>
      </c>
      <c r="S889" s="2" t="s">
        <v>40</v>
      </c>
      <c r="T889" s="2" t="s">
        <v>41</v>
      </c>
      <c r="U889" s="2" t="s">
        <v>42</v>
      </c>
      <c r="V889" s="2" t="s">
        <v>55</v>
      </c>
      <c r="W889" s="2" t="s">
        <v>1495</v>
      </c>
      <c r="X889" s="5">
        <v>0.69</v>
      </c>
      <c r="Y889" s="5">
        <v>0.69</v>
      </c>
      <c r="Z889" s="3">
        <v>-0.31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2669</v>
      </c>
      <c r="C890" s="6" t="s">
        <v>32050</v>
      </c>
      <c r="D890" s="4" t="s">
        <v>1491</v>
      </c>
      <c r="E890" s="2" t="s">
        <v>32053</v>
      </c>
      <c r="F890" s="2" t="s">
        <v>32056</v>
      </c>
      <c r="G890" s="3">
        <v>61.49</v>
      </c>
      <c r="H890" s="3">
        <v>-0.42</v>
      </c>
      <c r="I890" s="3">
        <v>61.07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3800</v>
      </c>
      <c r="O890" s="2" t="s">
        <v>3801</v>
      </c>
      <c r="P890" s="2" t="s">
        <v>3802</v>
      </c>
      <c r="Q890" s="2" t="s">
        <v>38</v>
      </c>
      <c r="R890" s="2" t="s">
        <v>3803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1495</v>
      </c>
      <c r="X890" s="5">
        <v>0.69</v>
      </c>
      <c r="Y890" s="5">
        <v>0.69</v>
      </c>
      <c r="Z890" s="3">
        <v>-0.42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2172</v>
      </c>
      <c r="C891" s="6" t="s">
        <v>32050</v>
      </c>
      <c r="D891" s="4" t="s">
        <v>1491</v>
      </c>
      <c r="E891" s="2" t="s">
        <v>32053</v>
      </c>
      <c r="F891" s="2" t="s">
        <v>32056</v>
      </c>
      <c r="G891" s="3">
        <v>15.39</v>
      </c>
      <c r="H891" s="3">
        <v>-0.11</v>
      </c>
      <c r="I891" s="3">
        <v>15.28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3804</v>
      </c>
      <c r="O891" s="2" t="s">
        <v>1115</v>
      </c>
      <c r="P891" s="2" t="s">
        <v>3805</v>
      </c>
      <c r="Q891" s="2" t="s">
        <v>38</v>
      </c>
      <c r="R891" s="2" t="s">
        <v>1558</v>
      </c>
      <c r="S891" s="2" t="s">
        <v>40</v>
      </c>
      <c r="T891" s="2" t="s">
        <v>41</v>
      </c>
      <c r="U891" s="2" t="s">
        <v>42</v>
      </c>
      <c r="V891" s="2" t="s">
        <v>55</v>
      </c>
      <c r="W891" s="2" t="s">
        <v>1495</v>
      </c>
      <c r="X891" s="5">
        <v>0.69</v>
      </c>
      <c r="Y891" s="5">
        <v>0.69</v>
      </c>
      <c r="Z891" s="3">
        <v>-0.11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2172</v>
      </c>
      <c r="C892" s="6" t="s">
        <v>32050</v>
      </c>
      <c r="D892" s="4" t="s">
        <v>1491</v>
      </c>
      <c r="E892" s="2" t="s">
        <v>32053</v>
      </c>
      <c r="F892" s="2" t="s">
        <v>32056</v>
      </c>
      <c r="G892" s="3">
        <v>16.989999999999998</v>
      </c>
      <c r="H892" s="3">
        <v>-0.12</v>
      </c>
      <c r="I892" s="3">
        <v>16.87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3806</v>
      </c>
      <c r="O892" s="2" t="s">
        <v>367</v>
      </c>
      <c r="P892" s="2" t="s">
        <v>3807</v>
      </c>
      <c r="Q892" s="2" t="s">
        <v>38</v>
      </c>
      <c r="R892" s="2" t="s">
        <v>3808</v>
      </c>
      <c r="S892" s="2" t="s">
        <v>40</v>
      </c>
      <c r="T892" s="2" t="s">
        <v>41</v>
      </c>
      <c r="U892" s="2" t="s">
        <v>42</v>
      </c>
      <c r="V892" s="2" t="s">
        <v>43</v>
      </c>
      <c r="W892" s="2" t="s">
        <v>1495</v>
      </c>
      <c r="X892" s="5">
        <v>0.69</v>
      </c>
      <c r="Y892" s="5">
        <v>0.69</v>
      </c>
      <c r="Z892" s="3">
        <v>-0.12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2177</v>
      </c>
      <c r="C893" s="6" t="s">
        <v>32050</v>
      </c>
      <c r="D893" s="4" t="s">
        <v>1491</v>
      </c>
      <c r="E893" s="2" t="s">
        <v>32053</v>
      </c>
      <c r="F893" s="2" t="s">
        <v>32056</v>
      </c>
      <c r="G893" s="3">
        <v>13.98</v>
      </c>
      <c r="H893" s="3">
        <v>-0.1</v>
      </c>
      <c r="I893" s="3">
        <v>13.88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3809</v>
      </c>
      <c r="O893" s="2" t="s">
        <v>3810</v>
      </c>
      <c r="P893" s="2" t="s">
        <v>3811</v>
      </c>
      <c r="Q893" s="2" t="s">
        <v>38</v>
      </c>
      <c r="R893" s="2" t="s">
        <v>3812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1495</v>
      </c>
      <c r="X893" s="5">
        <v>0.69</v>
      </c>
      <c r="Y893" s="5">
        <v>0.69</v>
      </c>
      <c r="Z893" s="3">
        <v>-0.1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2182</v>
      </c>
      <c r="C894" s="6" t="s">
        <v>32050</v>
      </c>
      <c r="D894" s="4" t="s">
        <v>1491</v>
      </c>
      <c r="E894" s="2" t="s">
        <v>32053</v>
      </c>
      <c r="F894" s="2" t="s">
        <v>32056</v>
      </c>
      <c r="G894" s="3">
        <v>123.32</v>
      </c>
      <c r="H894" s="3">
        <v>-0.85</v>
      </c>
      <c r="I894" s="3">
        <v>122.47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3813</v>
      </c>
      <c r="O894" s="2" t="s">
        <v>1174</v>
      </c>
      <c r="P894" s="2" t="s">
        <v>3814</v>
      </c>
      <c r="Q894" s="2" t="s">
        <v>38</v>
      </c>
      <c r="R894" s="2" t="s">
        <v>3815</v>
      </c>
      <c r="S894" s="2" t="s">
        <v>40</v>
      </c>
      <c r="T894" s="2" t="s">
        <v>41</v>
      </c>
      <c r="U894" s="2" t="s">
        <v>42</v>
      </c>
      <c r="V894" s="2" t="s">
        <v>55</v>
      </c>
      <c r="W894" s="2" t="s">
        <v>1495</v>
      </c>
      <c r="X894" s="5">
        <v>0.69</v>
      </c>
      <c r="Y894" s="5">
        <v>0.69</v>
      </c>
      <c r="Z894" s="3">
        <v>-0.85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2182</v>
      </c>
      <c r="C895" s="6" t="s">
        <v>32050</v>
      </c>
      <c r="D895" s="4" t="s">
        <v>1491</v>
      </c>
      <c r="E895" s="2" t="s">
        <v>32053</v>
      </c>
      <c r="F895" s="2" t="s">
        <v>32056</v>
      </c>
      <c r="G895" s="3">
        <v>5.98</v>
      </c>
      <c r="H895" s="3">
        <v>-0.04</v>
      </c>
      <c r="I895" s="3">
        <v>5.94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3816</v>
      </c>
      <c r="O895" s="2" t="s">
        <v>3817</v>
      </c>
      <c r="P895" s="2" t="s">
        <v>3818</v>
      </c>
      <c r="Q895" s="2" t="s">
        <v>38</v>
      </c>
      <c r="R895" s="2" t="s">
        <v>1558</v>
      </c>
      <c r="S895" s="2" t="s">
        <v>40</v>
      </c>
      <c r="T895" s="2" t="s">
        <v>41</v>
      </c>
      <c r="U895" s="2" t="s">
        <v>42</v>
      </c>
      <c r="V895" s="2" t="s">
        <v>55</v>
      </c>
      <c r="W895" s="2" t="s">
        <v>1495</v>
      </c>
      <c r="X895" s="5">
        <v>0.69</v>
      </c>
      <c r="Y895" s="5">
        <v>0.69</v>
      </c>
      <c r="Z895" s="3">
        <v>-0.04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2020</v>
      </c>
      <c r="C896" s="6" t="s">
        <v>32050</v>
      </c>
      <c r="D896" s="4" t="s">
        <v>1491</v>
      </c>
      <c r="E896" s="2" t="s">
        <v>32053</v>
      </c>
      <c r="F896" s="2" t="s">
        <v>32056</v>
      </c>
      <c r="G896" s="3">
        <v>2.99</v>
      </c>
      <c r="H896" s="3">
        <v>-0.02</v>
      </c>
      <c r="I896" s="3">
        <v>2.97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3819</v>
      </c>
      <c r="O896" s="2" t="s">
        <v>3820</v>
      </c>
      <c r="P896" s="2" t="s">
        <v>3821</v>
      </c>
      <c r="Q896" s="2" t="s">
        <v>38</v>
      </c>
      <c r="R896" s="2" t="s">
        <v>3812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1495</v>
      </c>
      <c r="X896" s="5">
        <v>0.69</v>
      </c>
      <c r="Y896" s="5">
        <v>0.69</v>
      </c>
      <c r="Z896" s="3">
        <v>-0.02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3822</v>
      </c>
      <c r="C897" s="6" t="s">
        <v>32050</v>
      </c>
      <c r="D897" s="4" t="s">
        <v>1491</v>
      </c>
      <c r="E897" s="2" t="s">
        <v>32053</v>
      </c>
      <c r="F897" s="2" t="s">
        <v>32056</v>
      </c>
      <c r="G897" s="3">
        <v>16.989999999999998</v>
      </c>
      <c r="H897" s="3">
        <v>-0.12</v>
      </c>
      <c r="I897" s="3">
        <v>16.87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3823</v>
      </c>
      <c r="O897" s="2" t="s">
        <v>3824</v>
      </c>
      <c r="P897" s="2" t="s">
        <v>3825</v>
      </c>
      <c r="Q897" s="2" t="s">
        <v>38</v>
      </c>
      <c r="R897" s="2" t="s">
        <v>3826</v>
      </c>
      <c r="S897" s="2" t="s">
        <v>40</v>
      </c>
      <c r="T897" s="2" t="s">
        <v>41</v>
      </c>
      <c r="U897" s="2" t="s">
        <v>42</v>
      </c>
      <c r="V897" s="2" t="s">
        <v>55</v>
      </c>
      <c r="W897" s="2" t="s">
        <v>1495</v>
      </c>
      <c r="X897" s="5">
        <v>0.69</v>
      </c>
      <c r="Y897" s="5">
        <v>0.69</v>
      </c>
      <c r="Z897" s="3">
        <v>-0.12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2950</v>
      </c>
      <c r="C898" s="6" t="s">
        <v>32050</v>
      </c>
      <c r="D898" s="4" t="s">
        <v>1491</v>
      </c>
      <c r="E898" s="2" t="s">
        <v>32053</v>
      </c>
      <c r="F898" s="2" t="s">
        <v>32056</v>
      </c>
      <c r="G898" s="3">
        <v>394.66</v>
      </c>
      <c r="H898" s="3">
        <v>-2.72</v>
      </c>
      <c r="I898" s="3">
        <v>391.94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3827</v>
      </c>
      <c r="O898" s="2" t="s">
        <v>390</v>
      </c>
      <c r="P898" s="2" t="s">
        <v>3828</v>
      </c>
      <c r="Q898" s="2" t="s">
        <v>38</v>
      </c>
      <c r="R898" s="2" t="s">
        <v>3829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1495</v>
      </c>
      <c r="X898" s="5">
        <v>0.69</v>
      </c>
      <c r="Y898" s="5">
        <v>0.69</v>
      </c>
      <c r="Z898" s="3">
        <v>-2.72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2249</v>
      </c>
      <c r="C899" s="6" t="s">
        <v>32050</v>
      </c>
      <c r="D899" s="4" t="s">
        <v>1491</v>
      </c>
      <c r="E899" s="2" t="s">
        <v>32053</v>
      </c>
      <c r="F899" s="2" t="s">
        <v>32056</v>
      </c>
      <c r="G899" s="3">
        <v>30.9</v>
      </c>
      <c r="H899" s="3">
        <v>-0.21</v>
      </c>
      <c r="I899" s="3">
        <v>30.69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3830</v>
      </c>
      <c r="O899" s="2" t="s">
        <v>3831</v>
      </c>
      <c r="P899" s="2" t="s">
        <v>3832</v>
      </c>
      <c r="Q899" s="2" t="s">
        <v>38</v>
      </c>
      <c r="R899" s="2" t="s">
        <v>3833</v>
      </c>
      <c r="S899" s="2" t="s">
        <v>40</v>
      </c>
      <c r="T899" s="2" t="s">
        <v>41</v>
      </c>
      <c r="U899" s="2" t="s">
        <v>42</v>
      </c>
      <c r="V899" s="2" t="s">
        <v>43</v>
      </c>
      <c r="W899" s="2" t="s">
        <v>1495</v>
      </c>
      <c r="X899" s="5">
        <v>0.69</v>
      </c>
      <c r="Y899" s="5">
        <v>0.69</v>
      </c>
      <c r="Z899" s="3">
        <v>-0.21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3834</v>
      </c>
      <c r="C900" s="6" t="s">
        <v>32050</v>
      </c>
      <c r="D900" s="4" t="s">
        <v>1491</v>
      </c>
      <c r="E900" s="2" t="s">
        <v>32053</v>
      </c>
      <c r="F900" s="2" t="s">
        <v>32056</v>
      </c>
      <c r="G900" s="3">
        <v>87.05</v>
      </c>
      <c r="H900" s="3">
        <v>-0.6</v>
      </c>
      <c r="I900" s="3">
        <v>86.45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3835</v>
      </c>
      <c r="O900" s="2" t="s">
        <v>3836</v>
      </c>
      <c r="P900" s="2" t="s">
        <v>3837</v>
      </c>
      <c r="Q900" s="2" t="s">
        <v>38</v>
      </c>
      <c r="R900" s="2" t="s">
        <v>3838</v>
      </c>
      <c r="S900" s="2" t="s">
        <v>40</v>
      </c>
      <c r="T900" s="2" t="s">
        <v>41</v>
      </c>
      <c r="U900" s="2" t="s">
        <v>42</v>
      </c>
      <c r="V900" s="2" t="s">
        <v>55</v>
      </c>
      <c r="W900" s="2" t="s">
        <v>1495</v>
      </c>
      <c r="X900" s="5">
        <v>0.69</v>
      </c>
      <c r="Y900" s="5">
        <v>0.69</v>
      </c>
      <c r="Z900" s="3">
        <v>-0.6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3007</v>
      </c>
      <c r="C901" s="6" t="s">
        <v>32050</v>
      </c>
      <c r="D901" s="4" t="s">
        <v>1491</v>
      </c>
      <c r="E901" s="2" t="s">
        <v>32053</v>
      </c>
      <c r="F901" s="2" t="s">
        <v>32056</v>
      </c>
      <c r="G901" s="3">
        <v>6.98</v>
      </c>
      <c r="H901" s="3">
        <v>-0.05</v>
      </c>
      <c r="I901" s="3">
        <v>6.93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3839</v>
      </c>
      <c r="O901" s="2" t="s">
        <v>3840</v>
      </c>
      <c r="P901" s="2" t="s">
        <v>3841</v>
      </c>
      <c r="Q901" s="2" t="s">
        <v>38</v>
      </c>
      <c r="R901" s="2" t="s">
        <v>3842</v>
      </c>
      <c r="S901" s="2" t="s">
        <v>40</v>
      </c>
      <c r="T901" s="2" t="s">
        <v>41</v>
      </c>
      <c r="U901" s="2" t="s">
        <v>42</v>
      </c>
      <c r="V901" s="2" t="s">
        <v>55</v>
      </c>
      <c r="W901" s="2" t="s">
        <v>1495</v>
      </c>
      <c r="X901" s="5">
        <v>0.69</v>
      </c>
      <c r="Y901" s="5">
        <v>0.69</v>
      </c>
      <c r="Z901" s="3">
        <v>-0.05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2267</v>
      </c>
      <c r="C902" s="6" t="s">
        <v>32050</v>
      </c>
      <c r="D902" s="4" t="s">
        <v>1491</v>
      </c>
      <c r="E902" s="2" t="s">
        <v>32053</v>
      </c>
      <c r="F902" s="2" t="s">
        <v>32056</v>
      </c>
      <c r="G902" s="3">
        <v>26.06</v>
      </c>
      <c r="H902" s="3">
        <v>-0.18</v>
      </c>
      <c r="I902" s="3">
        <v>25.88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3843</v>
      </c>
      <c r="O902" s="2" t="s">
        <v>3844</v>
      </c>
      <c r="P902" s="2" t="s">
        <v>3845</v>
      </c>
      <c r="Q902" s="2" t="s">
        <v>38</v>
      </c>
      <c r="R902" s="2" t="s">
        <v>3846</v>
      </c>
      <c r="S902" s="2" t="s">
        <v>40</v>
      </c>
      <c r="T902" s="2" t="s">
        <v>41</v>
      </c>
      <c r="U902" s="2" t="s">
        <v>42</v>
      </c>
      <c r="V902" s="2" t="s">
        <v>55</v>
      </c>
      <c r="W902" s="2" t="s">
        <v>1495</v>
      </c>
      <c r="X902" s="5">
        <v>0.69</v>
      </c>
      <c r="Y902" s="5">
        <v>0.69</v>
      </c>
      <c r="Z902" s="3">
        <v>-0.18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2272</v>
      </c>
      <c r="C903" s="6" t="s">
        <v>32050</v>
      </c>
      <c r="D903" s="4" t="s">
        <v>1491</v>
      </c>
      <c r="E903" s="2" t="s">
        <v>32053</v>
      </c>
      <c r="F903" s="2" t="s">
        <v>32056</v>
      </c>
      <c r="G903" s="3">
        <v>26.06</v>
      </c>
      <c r="H903" s="3">
        <v>-0.18</v>
      </c>
      <c r="I903" s="3">
        <v>25.88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3847</v>
      </c>
      <c r="O903" s="2" t="s">
        <v>3848</v>
      </c>
      <c r="P903" s="2" t="s">
        <v>3849</v>
      </c>
      <c r="Q903" s="2" t="s">
        <v>38</v>
      </c>
      <c r="R903" s="2" t="s">
        <v>3850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1495</v>
      </c>
      <c r="X903" s="5">
        <v>0.69</v>
      </c>
      <c r="Y903" s="5">
        <v>0.69</v>
      </c>
      <c r="Z903" s="3">
        <v>-0.18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2078</v>
      </c>
      <c r="C904" s="6" t="s">
        <v>32050</v>
      </c>
      <c r="D904" s="4" t="s">
        <v>1491</v>
      </c>
      <c r="E904" s="2" t="s">
        <v>32053</v>
      </c>
      <c r="F904" s="2" t="s">
        <v>32056</v>
      </c>
      <c r="G904" s="3">
        <v>98.38</v>
      </c>
      <c r="H904" s="3">
        <v>-0.68</v>
      </c>
      <c r="I904" s="3">
        <v>97.7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3851</v>
      </c>
      <c r="O904" s="2" t="s">
        <v>428</v>
      </c>
      <c r="P904" s="2" t="s">
        <v>3852</v>
      </c>
      <c r="Q904" s="2" t="s">
        <v>38</v>
      </c>
      <c r="R904" s="2" t="s">
        <v>3853</v>
      </c>
      <c r="S904" s="2" t="s">
        <v>40</v>
      </c>
      <c r="T904" s="2" t="s">
        <v>41</v>
      </c>
      <c r="U904" s="2" t="s">
        <v>42</v>
      </c>
      <c r="V904" s="2" t="s">
        <v>55</v>
      </c>
      <c r="W904" s="2" t="s">
        <v>1495</v>
      </c>
      <c r="X904" s="5">
        <v>0.69</v>
      </c>
      <c r="Y904" s="5">
        <v>0.69</v>
      </c>
      <c r="Z904" s="3">
        <v>-0.68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2277</v>
      </c>
      <c r="C905" s="6" t="s">
        <v>32050</v>
      </c>
      <c r="D905" s="4" t="s">
        <v>1491</v>
      </c>
      <c r="E905" s="2" t="s">
        <v>32053</v>
      </c>
      <c r="F905" s="2" t="s">
        <v>32056</v>
      </c>
      <c r="G905" s="3">
        <v>6.09</v>
      </c>
      <c r="H905" s="3">
        <v>-0.04</v>
      </c>
      <c r="I905" s="3">
        <v>6.05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3854</v>
      </c>
      <c r="O905" s="2" t="s">
        <v>3855</v>
      </c>
      <c r="P905" s="2" t="s">
        <v>3856</v>
      </c>
      <c r="Q905" s="2" t="s">
        <v>38</v>
      </c>
      <c r="R905" s="2" t="s">
        <v>1588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1495</v>
      </c>
      <c r="X905" s="5">
        <v>0.69</v>
      </c>
      <c r="Y905" s="5">
        <v>0.69</v>
      </c>
      <c r="Z905" s="3">
        <v>-0.04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2877</v>
      </c>
      <c r="C906" s="6" t="s">
        <v>32050</v>
      </c>
      <c r="D906" s="4" t="s">
        <v>1491</v>
      </c>
      <c r="E906" s="2" t="s">
        <v>32053</v>
      </c>
      <c r="F906" s="2" t="s">
        <v>32056</v>
      </c>
      <c r="G906" s="3">
        <v>300.11</v>
      </c>
      <c r="H906" s="3">
        <v>-2.0699999999999998</v>
      </c>
      <c r="I906" s="3">
        <v>298.04000000000002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3857</v>
      </c>
      <c r="O906" s="2" t="s">
        <v>3858</v>
      </c>
      <c r="P906" s="2" t="s">
        <v>3859</v>
      </c>
      <c r="Q906" s="2" t="s">
        <v>38</v>
      </c>
      <c r="R906" s="2" t="s">
        <v>3860</v>
      </c>
      <c r="S906" s="2" t="s">
        <v>40</v>
      </c>
      <c r="T906" s="2" t="s">
        <v>41</v>
      </c>
      <c r="U906" s="2" t="s">
        <v>42</v>
      </c>
      <c r="V906" s="2" t="s">
        <v>55</v>
      </c>
      <c r="W906" s="2" t="s">
        <v>1495</v>
      </c>
      <c r="X906" s="5">
        <v>0.69</v>
      </c>
      <c r="Y906" s="5">
        <v>0.69</v>
      </c>
      <c r="Z906" s="3">
        <v>-2.0699999999999998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3027</v>
      </c>
      <c r="C907" s="6" t="s">
        <v>32050</v>
      </c>
      <c r="D907" s="4" t="s">
        <v>1491</v>
      </c>
      <c r="E907" s="2" t="s">
        <v>32053</v>
      </c>
      <c r="F907" s="2" t="s">
        <v>32056</v>
      </c>
      <c r="G907" s="3">
        <v>40.909999999999997</v>
      </c>
      <c r="H907" s="3">
        <v>-0.28000000000000003</v>
      </c>
      <c r="I907" s="3">
        <v>40.630000000000003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3861</v>
      </c>
      <c r="O907" s="2" t="s">
        <v>2733</v>
      </c>
      <c r="P907" s="2" t="s">
        <v>3862</v>
      </c>
      <c r="Q907" s="2" t="s">
        <v>38</v>
      </c>
      <c r="R907" s="2" t="s">
        <v>3863</v>
      </c>
      <c r="S907" s="2" t="s">
        <v>40</v>
      </c>
      <c r="T907" s="2" t="s">
        <v>41</v>
      </c>
      <c r="U907" s="2" t="s">
        <v>42</v>
      </c>
      <c r="V907" s="2" t="s">
        <v>55</v>
      </c>
      <c r="W907" s="2" t="s">
        <v>1495</v>
      </c>
      <c r="X907" s="5">
        <v>0.69</v>
      </c>
      <c r="Y907" s="5">
        <v>0.69</v>
      </c>
      <c r="Z907" s="3">
        <v>-0.28000000000000003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3864</v>
      </c>
      <c r="C908" s="6" t="s">
        <v>32050</v>
      </c>
      <c r="D908" s="4" t="s">
        <v>1491</v>
      </c>
      <c r="E908" s="2" t="s">
        <v>32053</v>
      </c>
      <c r="F908" s="2" t="s">
        <v>32056</v>
      </c>
      <c r="G908" s="3">
        <v>48.56</v>
      </c>
      <c r="H908" s="3">
        <v>-0.34</v>
      </c>
      <c r="I908" s="3">
        <v>48.22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3865</v>
      </c>
      <c r="O908" s="2" t="s">
        <v>448</v>
      </c>
      <c r="P908" s="2" t="s">
        <v>3866</v>
      </c>
      <c r="Q908" s="2" t="s">
        <v>38</v>
      </c>
      <c r="R908" s="2" t="s">
        <v>3867</v>
      </c>
      <c r="S908" s="2" t="s">
        <v>40</v>
      </c>
      <c r="T908" s="2" t="s">
        <v>41</v>
      </c>
      <c r="U908" s="2" t="s">
        <v>42</v>
      </c>
      <c r="V908" s="2" t="s">
        <v>55</v>
      </c>
      <c r="W908" s="2" t="s">
        <v>1495</v>
      </c>
      <c r="X908" s="5">
        <v>0.69</v>
      </c>
      <c r="Y908" s="5">
        <v>0.69</v>
      </c>
      <c r="Z908" s="3">
        <v>-0.34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2299</v>
      </c>
      <c r="C909" s="6" t="s">
        <v>32050</v>
      </c>
      <c r="D909" s="4" t="s">
        <v>1491</v>
      </c>
      <c r="E909" s="2" t="s">
        <v>32053</v>
      </c>
      <c r="F909" s="2" t="s">
        <v>32056</v>
      </c>
      <c r="G909" s="3">
        <v>40</v>
      </c>
      <c r="H909" s="3">
        <v>-0.28000000000000003</v>
      </c>
      <c r="I909" s="3">
        <v>39.72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3868</v>
      </c>
      <c r="O909" s="2" t="s">
        <v>3869</v>
      </c>
      <c r="P909" s="2" t="s">
        <v>3870</v>
      </c>
      <c r="Q909" s="2" t="s">
        <v>38</v>
      </c>
      <c r="R909" s="2" t="s">
        <v>3871</v>
      </c>
      <c r="S909" s="2" t="s">
        <v>40</v>
      </c>
      <c r="T909" s="2" t="s">
        <v>41</v>
      </c>
      <c r="U909" s="2" t="s">
        <v>42</v>
      </c>
      <c r="V909" s="2" t="s">
        <v>43</v>
      </c>
      <c r="W909" s="2" t="s">
        <v>1495</v>
      </c>
      <c r="X909" s="5">
        <v>0.69</v>
      </c>
      <c r="Y909" s="5">
        <v>0.69</v>
      </c>
      <c r="Z909" s="3">
        <v>-0.28000000000000003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2304</v>
      </c>
      <c r="C910" s="6" t="s">
        <v>32050</v>
      </c>
      <c r="D910" s="4" t="s">
        <v>1491</v>
      </c>
      <c r="E910" s="2" t="s">
        <v>32053</v>
      </c>
      <c r="F910" s="2" t="s">
        <v>32056</v>
      </c>
      <c r="G910" s="3">
        <v>113.36</v>
      </c>
      <c r="H910" s="3">
        <v>-0.78</v>
      </c>
      <c r="I910" s="3">
        <v>112.58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3872</v>
      </c>
      <c r="O910" s="2" t="s">
        <v>3873</v>
      </c>
      <c r="P910" s="2" t="s">
        <v>3874</v>
      </c>
      <c r="Q910" s="2" t="s">
        <v>38</v>
      </c>
      <c r="R910" s="2" t="s">
        <v>3875</v>
      </c>
      <c r="S910" s="2" t="s">
        <v>40</v>
      </c>
      <c r="T910" s="2" t="s">
        <v>41</v>
      </c>
      <c r="U910" s="2" t="s">
        <v>42</v>
      </c>
      <c r="V910" s="2" t="s">
        <v>43</v>
      </c>
      <c r="W910" s="2" t="s">
        <v>1495</v>
      </c>
      <c r="X910" s="5">
        <v>0.69</v>
      </c>
      <c r="Y910" s="5">
        <v>0.69</v>
      </c>
      <c r="Z910" s="3">
        <v>-0.78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2309</v>
      </c>
      <c r="C911" s="6" t="s">
        <v>32050</v>
      </c>
      <c r="D911" s="4" t="s">
        <v>1491</v>
      </c>
      <c r="E911" s="2" t="s">
        <v>32053</v>
      </c>
      <c r="F911" s="2" t="s">
        <v>32056</v>
      </c>
      <c r="G911" s="3">
        <v>186.04</v>
      </c>
      <c r="H911" s="3">
        <v>-1.28</v>
      </c>
      <c r="I911" s="3">
        <v>184.76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3876</v>
      </c>
      <c r="O911" s="2" t="s">
        <v>1423</v>
      </c>
      <c r="P911" s="2" t="s">
        <v>3877</v>
      </c>
      <c r="Q911" s="2" t="s">
        <v>38</v>
      </c>
      <c r="R911" s="2" t="s">
        <v>3878</v>
      </c>
      <c r="S911" s="2" t="s">
        <v>40</v>
      </c>
      <c r="T911" s="2" t="s">
        <v>41</v>
      </c>
      <c r="U911" s="2" t="s">
        <v>42</v>
      </c>
      <c r="V911" s="2" t="s">
        <v>55</v>
      </c>
      <c r="W911" s="2" t="s">
        <v>1495</v>
      </c>
      <c r="X911" s="5">
        <v>0.69</v>
      </c>
      <c r="Y911" s="5">
        <v>0.69</v>
      </c>
      <c r="Z911" s="3">
        <v>-1.28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2033</v>
      </c>
      <c r="C912" s="6" t="s">
        <v>32050</v>
      </c>
      <c r="D912" s="4" t="s">
        <v>1491</v>
      </c>
      <c r="E912" s="2" t="s">
        <v>32053</v>
      </c>
      <c r="F912" s="2" t="s">
        <v>32056</v>
      </c>
      <c r="G912" s="3">
        <v>65.709999999999994</v>
      </c>
      <c r="H912" s="3">
        <v>-0.45</v>
      </c>
      <c r="I912" s="3">
        <v>65.260000000000005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3879</v>
      </c>
      <c r="O912" s="2" t="s">
        <v>3880</v>
      </c>
      <c r="P912" s="2" t="s">
        <v>3881</v>
      </c>
      <c r="Q912" s="2" t="s">
        <v>38</v>
      </c>
      <c r="R912" s="2" t="s">
        <v>3882</v>
      </c>
      <c r="S912" s="2" t="s">
        <v>40</v>
      </c>
      <c r="T912" s="2" t="s">
        <v>41</v>
      </c>
      <c r="U912" s="2" t="s">
        <v>42</v>
      </c>
      <c r="V912" s="2" t="s">
        <v>55</v>
      </c>
      <c r="W912" s="2" t="s">
        <v>1495</v>
      </c>
      <c r="X912" s="5">
        <v>0.69</v>
      </c>
      <c r="Y912" s="5">
        <v>0.69</v>
      </c>
      <c r="Z912" s="3">
        <v>-0.45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2356</v>
      </c>
      <c r="C913" s="6" t="s">
        <v>32050</v>
      </c>
      <c r="D913" s="4" t="s">
        <v>1491</v>
      </c>
      <c r="E913" s="2" t="s">
        <v>32053</v>
      </c>
      <c r="F913" s="2" t="s">
        <v>32056</v>
      </c>
      <c r="G913" s="3">
        <v>105.88</v>
      </c>
      <c r="H913" s="3">
        <v>-0.73</v>
      </c>
      <c r="I913" s="3">
        <v>105.15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3883</v>
      </c>
      <c r="O913" s="2" t="s">
        <v>3884</v>
      </c>
      <c r="P913" s="2" t="s">
        <v>3885</v>
      </c>
      <c r="Q913" s="2" t="s">
        <v>38</v>
      </c>
      <c r="R913" s="2" t="s">
        <v>3886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1495</v>
      </c>
      <c r="X913" s="5">
        <v>0.69</v>
      </c>
      <c r="Y913" s="5">
        <v>0.69</v>
      </c>
      <c r="Z913" s="3">
        <v>-0.73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2361</v>
      </c>
      <c r="C914" s="6" t="s">
        <v>32050</v>
      </c>
      <c r="D914" s="4" t="s">
        <v>1491</v>
      </c>
      <c r="E914" s="2" t="s">
        <v>32053</v>
      </c>
      <c r="F914" s="2" t="s">
        <v>32056</v>
      </c>
      <c r="G914" s="3">
        <v>105.57</v>
      </c>
      <c r="H914" s="3">
        <v>-0.73</v>
      </c>
      <c r="I914" s="3">
        <v>104.84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3887</v>
      </c>
      <c r="O914" s="2" t="s">
        <v>3888</v>
      </c>
      <c r="P914" s="2" t="s">
        <v>3889</v>
      </c>
      <c r="Q914" s="2" t="s">
        <v>38</v>
      </c>
      <c r="R914" s="2" t="s">
        <v>1746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1495</v>
      </c>
      <c r="X914" s="5">
        <v>0.69</v>
      </c>
      <c r="Y914" s="5">
        <v>0.69</v>
      </c>
      <c r="Z914" s="3">
        <v>-0.73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3485</v>
      </c>
      <c r="C915" s="6" t="s">
        <v>32050</v>
      </c>
      <c r="D915" s="4" t="s">
        <v>1491</v>
      </c>
      <c r="E915" s="2" t="s">
        <v>32053</v>
      </c>
      <c r="F915" s="2" t="s">
        <v>32056</v>
      </c>
      <c r="G915" s="3">
        <v>62.88</v>
      </c>
      <c r="H915" s="3">
        <v>-0.43</v>
      </c>
      <c r="I915" s="3">
        <v>62.45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3890</v>
      </c>
      <c r="O915" s="2" t="s">
        <v>3891</v>
      </c>
      <c r="P915" s="2" t="s">
        <v>3892</v>
      </c>
      <c r="Q915" s="2" t="s">
        <v>38</v>
      </c>
      <c r="R915" s="2" t="s">
        <v>1070</v>
      </c>
      <c r="S915" s="2" t="s">
        <v>40</v>
      </c>
      <c r="T915" s="2" t="s">
        <v>41</v>
      </c>
      <c r="U915" s="2" t="s">
        <v>42</v>
      </c>
      <c r="V915" s="2" t="s">
        <v>43</v>
      </c>
      <c r="W915" s="2" t="s">
        <v>1495</v>
      </c>
      <c r="X915" s="5">
        <v>0.69</v>
      </c>
      <c r="Y915" s="5">
        <v>0.69</v>
      </c>
      <c r="Z915" s="3">
        <v>-0.43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3485</v>
      </c>
      <c r="C916" s="6" t="s">
        <v>32050</v>
      </c>
      <c r="D916" s="4" t="s">
        <v>1491</v>
      </c>
      <c r="E916" s="2" t="s">
        <v>32053</v>
      </c>
      <c r="F916" s="2" t="s">
        <v>32056</v>
      </c>
      <c r="G916" s="3">
        <v>36.270000000000003</v>
      </c>
      <c r="H916" s="3">
        <v>-0.25</v>
      </c>
      <c r="I916" s="3">
        <v>36.020000000000003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3893</v>
      </c>
      <c r="O916" s="2" t="s">
        <v>3894</v>
      </c>
      <c r="P916" s="2" t="s">
        <v>3895</v>
      </c>
      <c r="Q916" s="2" t="s">
        <v>38</v>
      </c>
      <c r="R916" s="2" t="s">
        <v>3896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1495</v>
      </c>
      <c r="X916" s="5">
        <v>0.69</v>
      </c>
      <c r="Y916" s="5">
        <v>0.69</v>
      </c>
      <c r="Z916" s="3">
        <v>-0.25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3502</v>
      </c>
      <c r="C917" s="6" t="s">
        <v>32050</v>
      </c>
      <c r="D917" s="4" t="s">
        <v>1491</v>
      </c>
      <c r="E917" s="2" t="s">
        <v>32053</v>
      </c>
      <c r="F917" s="2" t="s">
        <v>32056</v>
      </c>
      <c r="G917" s="3">
        <v>13.72</v>
      </c>
      <c r="H917" s="3">
        <v>-0.09</v>
      </c>
      <c r="I917" s="3">
        <v>13.63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3897</v>
      </c>
      <c r="O917" s="2" t="s">
        <v>2763</v>
      </c>
      <c r="P917" s="2" t="s">
        <v>3898</v>
      </c>
      <c r="Q917" s="2" t="s">
        <v>38</v>
      </c>
      <c r="R917" s="2" t="s">
        <v>3899</v>
      </c>
      <c r="S917" s="2" t="s">
        <v>40</v>
      </c>
      <c r="T917" s="2" t="s">
        <v>41</v>
      </c>
      <c r="U917" s="2" t="s">
        <v>42</v>
      </c>
      <c r="V917" s="2" t="s">
        <v>55</v>
      </c>
      <c r="W917" s="2" t="s">
        <v>1495</v>
      </c>
      <c r="X917" s="5">
        <v>0.69</v>
      </c>
      <c r="Y917" s="5">
        <v>0.69</v>
      </c>
      <c r="Z917" s="3">
        <v>-0.09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2389</v>
      </c>
      <c r="C918" s="6" t="s">
        <v>32050</v>
      </c>
      <c r="D918" s="4" t="s">
        <v>1491</v>
      </c>
      <c r="E918" s="2" t="s">
        <v>32053</v>
      </c>
      <c r="F918" s="2" t="s">
        <v>32056</v>
      </c>
      <c r="G918" s="3">
        <v>85.3</v>
      </c>
      <c r="H918" s="3">
        <v>-0.59</v>
      </c>
      <c r="I918" s="3">
        <v>84.71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3900</v>
      </c>
      <c r="O918" s="2" t="s">
        <v>3901</v>
      </c>
      <c r="P918" s="2" t="s">
        <v>3902</v>
      </c>
      <c r="Q918" s="2" t="s">
        <v>38</v>
      </c>
      <c r="R918" s="2" t="s">
        <v>3903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1495</v>
      </c>
      <c r="X918" s="5">
        <v>0.69</v>
      </c>
      <c r="Y918" s="5">
        <v>0.69</v>
      </c>
      <c r="Z918" s="3">
        <v>-0.59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2408</v>
      </c>
      <c r="C919" s="6" t="s">
        <v>32050</v>
      </c>
      <c r="D919" s="4" t="s">
        <v>1491</v>
      </c>
      <c r="E919" s="2" t="s">
        <v>32053</v>
      </c>
      <c r="F919" s="2" t="s">
        <v>32056</v>
      </c>
      <c r="G919" s="3">
        <v>58.33</v>
      </c>
      <c r="H919" s="3">
        <v>-0.4</v>
      </c>
      <c r="I919" s="3">
        <v>57.93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3904</v>
      </c>
      <c r="O919" s="2" t="s">
        <v>2956</v>
      </c>
      <c r="P919" s="2" t="s">
        <v>3905</v>
      </c>
      <c r="Q919" s="2" t="s">
        <v>38</v>
      </c>
      <c r="R919" s="2" t="s">
        <v>3906</v>
      </c>
      <c r="S919" s="2" t="s">
        <v>40</v>
      </c>
      <c r="T919" s="2" t="s">
        <v>41</v>
      </c>
      <c r="U919" s="2" t="s">
        <v>42</v>
      </c>
      <c r="V919" s="2" t="s">
        <v>43</v>
      </c>
      <c r="W919" s="2" t="s">
        <v>1495</v>
      </c>
      <c r="X919" s="5">
        <v>0.69</v>
      </c>
      <c r="Y919" s="5">
        <v>0.69</v>
      </c>
      <c r="Z919" s="3">
        <v>-0.4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3907</v>
      </c>
      <c r="C920" s="6" t="s">
        <v>32050</v>
      </c>
      <c r="D920" s="4" t="s">
        <v>1491</v>
      </c>
      <c r="E920" s="2" t="s">
        <v>32053</v>
      </c>
      <c r="F920" s="2" t="s">
        <v>32056</v>
      </c>
      <c r="G920" s="3">
        <v>132.12</v>
      </c>
      <c r="H920" s="3">
        <v>-0.91</v>
      </c>
      <c r="I920" s="3">
        <v>131.21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3908</v>
      </c>
      <c r="O920" s="2" t="s">
        <v>2169</v>
      </c>
      <c r="P920" s="2" t="s">
        <v>3909</v>
      </c>
      <c r="Q920" s="2" t="s">
        <v>38</v>
      </c>
      <c r="R920" s="2" t="s">
        <v>3910</v>
      </c>
      <c r="S920" s="2" t="s">
        <v>40</v>
      </c>
      <c r="T920" s="2" t="s">
        <v>41</v>
      </c>
      <c r="U920" s="2" t="s">
        <v>42</v>
      </c>
      <c r="V920" s="2" t="s">
        <v>43</v>
      </c>
      <c r="W920" s="2" t="s">
        <v>1495</v>
      </c>
      <c r="X920" s="5">
        <v>0.69</v>
      </c>
      <c r="Y920" s="5">
        <v>0.69</v>
      </c>
      <c r="Z920" s="3">
        <v>-0.91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2432</v>
      </c>
      <c r="C921" s="6" t="s">
        <v>32050</v>
      </c>
      <c r="D921" s="4" t="s">
        <v>1491</v>
      </c>
      <c r="E921" s="2" t="s">
        <v>32053</v>
      </c>
      <c r="F921" s="2" t="s">
        <v>32056</v>
      </c>
      <c r="G921" s="3">
        <v>56.25</v>
      </c>
      <c r="H921" s="3">
        <v>-0.39</v>
      </c>
      <c r="I921" s="3">
        <v>55.86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3911</v>
      </c>
      <c r="O921" s="2" t="s">
        <v>3912</v>
      </c>
      <c r="P921" s="2" t="s">
        <v>3913</v>
      </c>
      <c r="Q921" s="2" t="s">
        <v>38</v>
      </c>
      <c r="R921" s="2" t="s">
        <v>3914</v>
      </c>
      <c r="S921" s="2" t="s">
        <v>40</v>
      </c>
      <c r="T921" s="2" t="s">
        <v>41</v>
      </c>
      <c r="U921" s="2" t="s">
        <v>42</v>
      </c>
      <c r="V921" s="2" t="s">
        <v>43</v>
      </c>
      <c r="W921" s="2" t="s">
        <v>1495</v>
      </c>
      <c r="X921" s="5">
        <v>0.69</v>
      </c>
      <c r="Y921" s="5">
        <v>0.69</v>
      </c>
      <c r="Z921" s="3">
        <v>-0.39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3915</v>
      </c>
      <c r="C922" s="6" t="s">
        <v>32050</v>
      </c>
      <c r="D922" s="4" t="s">
        <v>1491</v>
      </c>
      <c r="E922" s="2" t="s">
        <v>32053</v>
      </c>
      <c r="F922" s="2" t="s">
        <v>32056</v>
      </c>
      <c r="G922" s="3">
        <v>720.95</v>
      </c>
      <c r="H922" s="3">
        <v>-4.97</v>
      </c>
      <c r="I922" s="3">
        <v>715.98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3916</v>
      </c>
      <c r="O922" s="2" t="s">
        <v>3917</v>
      </c>
      <c r="P922" s="2" t="s">
        <v>3918</v>
      </c>
      <c r="Q922" s="2" t="s">
        <v>38</v>
      </c>
      <c r="R922" s="2" t="s">
        <v>3919</v>
      </c>
      <c r="S922" s="2" t="s">
        <v>40</v>
      </c>
      <c r="T922" s="2" t="s">
        <v>41</v>
      </c>
      <c r="U922" s="2" t="s">
        <v>42</v>
      </c>
      <c r="V922" s="2" t="s">
        <v>55</v>
      </c>
      <c r="W922" s="2" t="s">
        <v>1495</v>
      </c>
      <c r="X922" s="5">
        <v>0.69</v>
      </c>
      <c r="Y922" s="5">
        <v>0.69</v>
      </c>
      <c r="Z922" s="3">
        <v>-4.97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2042</v>
      </c>
      <c r="C923" s="6" t="s">
        <v>32050</v>
      </c>
      <c r="D923" s="4" t="s">
        <v>1491</v>
      </c>
      <c r="E923" s="2" t="s">
        <v>32053</v>
      </c>
      <c r="F923" s="2" t="s">
        <v>32056</v>
      </c>
      <c r="G923" s="3">
        <v>34.479999999999997</v>
      </c>
      <c r="H923" s="3">
        <v>-0.24</v>
      </c>
      <c r="I923" s="3">
        <v>34.24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3920</v>
      </c>
      <c r="O923" s="2" t="s">
        <v>3921</v>
      </c>
      <c r="P923" s="2" t="s">
        <v>3922</v>
      </c>
      <c r="Q923" s="2" t="s">
        <v>38</v>
      </c>
      <c r="R923" s="2" t="s">
        <v>3923</v>
      </c>
      <c r="S923" s="2" t="s">
        <v>40</v>
      </c>
      <c r="T923" s="2" t="s">
        <v>41</v>
      </c>
      <c r="U923" s="2" t="s">
        <v>42</v>
      </c>
      <c r="V923" s="2" t="s">
        <v>43</v>
      </c>
      <c r="W923" s="2" t="s">
        <v>1495</v>
      </c>
      <c r="X923" s="5">
        <v>0.69</v>
      </c>
      <c r="Y923" s="5">
        <v>0.69</v>
      </c>
      <c r="Z923" s="3">
        <v>-0.24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2761</v>
      </c>
      <c r="C924" s="6" t="s">
        <v>32050</v>
      </c>
      <c r="D924" s="4" t="s">
        <v>1491</v>
      </c>
      <c r="E924" s="2" t="s">
        <v>32053</v>
      </c>
      <c r="F924" s="2" t="s">
        <v>32056</v>
      </c>
      <c r="G924" s="3">
        <v>120.83</v>
      </c>
      <c r="H924" s="3">
        <v>-0.83</v>
      </c>
      <c r="I924" s="3">
        <v>120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3924</v>
      </c>
      <c r="O924" s="2" t="s">
        <v>3925</v>
      </c>
      <c r="P924" s="2" t="s">
        <v>3926</v>
      </c>
      <c r="Q924" s="2" t="s">
        <v>38</v>
      </c>
      <c r="R924" s="2" t="s">
        <v>3927</v>
      </c>
      <c r="S924" s="2" t="s">
        <v>40</v>
      </c>
      <c r="T924" s="2" t="s">
        <v>41</v>
      </c>
      <c r="U924" s="2" t="s">
        <v>42</v>
      </c>
      <c r="V924" s="2" t="s">
        <v>55</v>
      </c>
      <c r="W924" s="2" t="s">
        <v>1495</v>
      </c>
      <c r="X924" s="5">
        <v>0.69</v>
      </c>
      <c r="Y924" s="5">
        <v>0.69</v>
      </c>
      <c r="Z924" s="3">
        <v>-0.83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2766</v>
      </c>
      <c r="C925" s="6" t="s">
        <v>32050</v>
      </c>
      <c r="D925" s="4" t="s">
        <v>1491</v>
      </c>
      <c r="E925" s="2" t="s">
        <v>32053</v>
      </c>
      <c r="F925" s="2" t="s">
        <v>32056</v>
      </c>
      <c r="G925" s="3">
        <v>33.049999999999997</v>
      </c>
      <c r="H925" s="3">
        <v>-0.23</v>
      </c>
      <c r="I925" s="3">
        <v>32.82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3928</v>
      </c>
      <c r="O925" s="2" t="s">
        <v>1457</v>
      </c>
      <c r="P925" s="2" t="s">
        <v>3929</v>
      </c>
      <c r="Q925" s="2" t="s">
        <v>38</v>
      </c>
      <c r="R925" s="2" t="s">
        <v>3930</v>
      </c>
      <c r="S925" s="2" t="s">
        <v>40</v>
      </c>
      <c r="T925" s="2" t="s">
        <v>41</v>
      </c>
      <c r="U925" s="2" t="s">
        <v>42</v>
      </c>
      <c r="V925" s="2" t="s">
        <v>43</v>
      </c>
      <c r="W925" s="2" t="s">
        <v>1495</v>
      </c>
      <c r="X925" s="5">
        <v>0.69</v>
      </c>
      <c r="Y925" s="5">
        <v>0.69</v>
      </c>
      <c r="Z925" s="3">
        <v>-0.23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3565</v>
      </c>
      <c r="C926" s="6" t="s">
        <v>32050</v>
      </c>
      <c r="D926" s="4" t="s">
        <v>1491</v>
      </c>
      <c r="E926" s="2" t="s">
        <v>32053</v>
      </c>
      <c r="F926" s="2" t="s">
        <v>32056</v>
      </c>
      <c r="G926" s="3">
        <v>144.11000000000001</v>
      </c>
      <c r="H926" s="3">
        <v>-0.99</v>
      </c>
      <c r="I926" s="3">
        <v>143.12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3931</v>
      </c>
      <c r="O926" s="2" t="s">
        <v>2187</v>
      </c>
      <c r="P926" s="2" t="s">
        <v>3932</v>
      </c>
      <c r="Q926" s="2" t="s">
        <v>38</v>
      </c>
      <c r="R926" s="2" t="s">
        <v>3933</v>
      </c>
      <c r="S926" s="2" t="s">
        <v>40</v>
      </c>
      <c r="T926" s="2" t="s">
        <v>41</v>
      </c>
      <c r="U926" s="2" t="s">
        <v>42</v>
      </c>
      <c r="V926" s="2" t="s">
        <v>43</v>
      </c>
      <c r="W926" s="2" t="s">
        <v>1495</v>
      </c>
      <c r="X926" s="5">
        <v>0.69</v>
      </c>
      <c r="Y926" s="5">
        <v>0.69</v>
      </c>
      <c r="Z926" s="3">
        <v>-0.99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3103</v>
      </c>
      <c r="C927" s="6" t="s">
        <v>32050</v>
      </c>
      <c r="D927" s="4" t="s">
        <v>1491</v>
      </c>
      <c r="E927" s="2" t="s">
        <v>32053</v>
      </c>
      <c r="F927" s="2" t="s">
        <v>32056</v>
      </c>
      <c r="G927" s="3">
        <v>52.92</v>
      </c>
      <c r="H927" s="3">
        <v>-0.37</v>
      </c>
      <c r="I927" s="3">
        <v>52.55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3934</v>
      </c>
      <c r="O927" s="2" t="s">
        <v>3935</v>
      </c>
      <c r="P927" s="2" t="s">
        <v>3936</v>
      </c>
      <c r="Q927" s="2" t="s">
        <v>38</v>
      </c>
      <c r="R927" s="2" t="s">
        <v>3937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1495</v>
      </c>
      <c r="X927" s="5">
        <v>0.69</v>
      </c>
      <c r="Y927" s="5">
        <v>0.69</v>
      </c>
      <c r="Z927" s="3">
        <v>-0.37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2447</v>
      </c>
      <c r="C928" s="6" t="s">
        <v>32050</v>
      </c>
      <c r="D928" s="4" t="s">
        <v>1491</v>
      </c>
      <c r="E928" s="2" t="s">
        <v>32053</v>
      </c>
      <c r="F928" s="2" t="s">
        <v>32056</v>
      </c>
      <c r="G928" s="3">
        <v>75.260000000000005</v>
      </c>
      <c r="H928" s="3">
        <v>-0.52</v>
      </c>
      <c r="I928" s="3">
        <v>74.739999999999995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3938</v>
      </c>
      <c r="O928" s="2" t="s">
        <v>3939</v>
      </c>
      <c r="P928" s="2" t="s">
        <v>3940</v>
      </c>
      <c r="Q928" s="2" t="s">
        <v>38</v>
      </c>
      <c r="R928" s="2" t="s">
        <v>3941</v>
      </c>
      <c r="S928" s="2" t="s">
        <v>40</v>
      </c>
      <c r="T928" s="2" t="s">
        <v>41</v>
      </c>
      <c r="U928" s="2" t="s">
        <v>42</v>
      </c>
      <c r="V928" s="2" t="s">
        <v>55</v>
      </c>
      <c r="W928" s="2" t="s">
        <v>1495</v>
      </c>
      <c r="X928" s="5">
        <v>0.69</v>
      </c>
      <c r="Y928" s="5">
        <v>0.69</v>
      </c>
      <c r="Z928" s="3">
        <v>-0.52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3120</v>
      </c>
      <c r="C929" s="6" t="s">
        <v>32050</v>
      </c>
      <c r="D929" s="4" t="s">
        <v>1491</v>
      </c>
      <c r="E929" s="2" t="s">
        <v>32053</v>
      </c>
      <c r="F929" s="2" t="s">
        <v>32056</v>
      </c>
      <c r="G929" s="3">
        <v>128.66999999999999</v>
      </c>
      <c r="H929" s="3">
        <v>-0.89</v>
      </c>
      <c r="I929" s="3">
        <v>127.78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3942</v>
      </c>
      <c r="O929" s="2" t="s">
        <v>2201</v>
      </c>
      <c r="P929" s="2" t="s">
        <v>3943</v>
      </c>
      <c r="Q929" s="2" t="s">
        <v>38</v>
      </c>
      <c r="R929" s="2" t="s">
        <v>3944</v>
      </c>
      <c r="S929" s="2" t="s">
        <v>40</v>
      </c>
      <c r="T929" s="2" t="s">
        <v>41</v>
      </c>
      <c r="U929" s="2" t="s">
        <v>42</v>
      </c>
      <c r="V929" s="2" t="s">
        <v>43</v>
      </c>
      <c r="W929" s="2" t="s">
        <v>1495</v>
      </c>
      <c r="X929" s="5">
        <v>0.69</v>
      </c>
      <c r="Y929" s="5">
        <v>0.69</v>
      </c>
      <c r="Z929" s="3">
        <v>-0.89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2796</v>
      </c>
      <c r="C930" s="6" t="s">
        <v>32050</v>
      </c>
      <c r="D930" s="4" t="s">
        <v>1491</v>
      </c>
      <c r="E930" s="2" t="s">
        <v>32053</v>
      </c>
      <c r="F930" s="2" t="s">
        <v>32056</v>
      </c>
      <c r="G930" s="3">
        <v>35.19</v>
      </c>
      <c r="H930" s="3">
        <v>-0.24</v>
      </c>
      <c r="I930" s="3">
        <v>34.950000000000003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3945</v>
      </c>
      <c r="O930" s="2" t="s">
        <v>3946</v>
      </c>
      <c r="P930" s="2" t="s">
        <v>3947</v>
      </c>
      <c r="Q930" s="2" t="s">
        <v>38</v>
      </c>
      <c r="R930" s="2" t="s">
        <v>3948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1495</v>
      </c>
      <c r="X930" s="5">
        <v>0.69</v>
      </c>
      <c r="Y930" s="5">
        <v>0.69</v>
      </c>
      <c r="Z930" s="3">
        <v>-0.24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3604</v>
      </c>
      <c r="C931" s="6" t="s">
        <v>32050</v>
      </c>
      <c r="D931" s="4" t="s">
        <v>1491</v>
      </c>
      <c r="E931" s="2" t="s">
        <v>32053</v>
      </c>
      <c r="F931" s="2" t="s">
        <v>32056</v>
      </c>
      <c r="G931" s="3">
        <v>114.38</v>
      </c>
      <c r="H931" s="3">
        <v>-0.79</v>
      </c>
      <c r="I931" s="3">
        <v>113.59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3949</v>
      </c>
      <c r="O931" s="2" t="s">
        <v>3950</v>
      </c>
      <c r="P931" s="2" t="s">
        <v>3951</v>
      </c>
      <c r="Q931" s="2" t="s">
        <v>38</v>
      </c>
      <c r="R931" s="2" t="s">
        <v>3952</v>
      </c>
      <c r="S931" s="2" t="s">
        <v>40</v>
      </c>
      <c r="T931" s="2" t="s">
        <v>41</v>
      </c>
      <c r="U931" s="2" t="s">
        <v>42</v>
      </c>
      <c r="V931" s="2" t="s">
        <v>55</v>
      </c>
      <c r="W931" s="2" t="s">
        <v>1495</v>
      </c>
      <c r="X931" s="5">
        <v>0.69</v>
      </c>
      <c r="Y931" s="5">
        <v>0.69</v>
      </c>
      <c r="Z931" s="3">
        <v>-0.79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3613</v>
      </c>
      <c r="C932" s="6" t="s">
        <v>32050</v>
      </c>
      <c r="D932" s="4" t="s">
        <v>1491</v>
      </c>
      <c r="E932" s="2" t="s">
        <v>32053</v>
      </c>
      <c r="F932" s="2" t="s">
        <v>32056</v>
      </c>
      <c r="G932" s="3">
        <v>11.93</v>
      </c>
      <c r="H932" s="3">
        <v>-0.08</v>
      </c>
      <c r="I932" s="3">
        <v>11.85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3953</v>
      </c>
      <c r="O932" s="2" t="s">
        <v>3954</v>
      </c>
      <c r="P932" s="2" t="s">
        <v>3955</v>
      </c>
      <c r="Q932" s="2" t="s">
        <v>38</v>
      </c>
      <c r="R932" s="2" t="s">
        <v>3956</v>
      </c>
      <c r="S932" s="2" t="s">
        <v>40</v>
      </c>
      <c r="T932" s="2" t="s">
        <v>41</v>
      </c>
      <c r="U932" s="2" t="s">
        <v>42</v>
      </c>
      <c r="V932" s="2" t="s">
        <v>55</v>
      </c>
      <c r="W932" s="2" t="s">
        <v>1495</v>
      </c>
      <c r="X932" s="5">
        <v>0.69</v>
      </c>
      <c r="Y932" s="5">
        <v>0.69</v>
      </c>
      <c r="Z932" s="3">
        <v>-0.08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3957</v>
      </c>
      <c r="C933" s="6" t="s">
        <v>32050</v>
      </c>
      <c r="D933" s="4" t="s">
        <v>1491</v>
      </c>
      <c r="E933" s="2" t="s">
        <v>32053</v>
      </c>
      <c r="F933" s="2" t="s">
        <v>32056</v>
      </c>
      <c r="G933" s="3">
        <v>127.6</v>
      </c>
      <c r="H933" s="3">
        <v>-0.88</v>
      </c>
      <c r="I933" s="3">
        <v>126.72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3958</v>
      </c>
      <c r="O933" s="2" t="s">
        <v>1475</v>
      </c>
      <c r="P933" s="2" t="s">
        <v>3959</v>
      </c>
      <c r="Q933" s="2" t="s">
        <v>38</v>
      </c>
      <c r="R933" s="2" t="s">
        <v>3960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1495</v>
      </c>
      <c r="X933" s="5">
        <v>0.69</v>
      </c>
      <c r="Y933" s="5">
        <v>0.69</v>
      </c>
      <c r="Z933" s="3">
        <v>-0.88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3961</v>
      </c>
      <c r="C934" s="6" t="s">
        <v>32050</v>
      </c>
      <c r="D934" s="4" t="s">
        <v>1491</v>
      </c>
      <c r="E934" s="2" t="s">
        <v>32053</v>
      </c>
      <c r="F934" s="2" t="s">
        <v>32056</v>
      </c>
      <c r="G934" s="3">
        <v>5.45</v>
      </c>
      <c r="H934" s="3">
        <v>-0.04</v>
      </c>
      <c r="I934" s="3">
        <v>5.41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3962</v>
      </c>
      <c r="O934" s="2" t="s">
        <v>2210</v>
      </c>
      <c r="P934" s="2" t="s">
        <v>3963</v>
      </c>
      <c r="Q934" s="2" t="s">
        <v>38</v>
      </c>
      <c r="R934" s="2" t="s">
        <v>3964</v>
      </c>
      <c r="S934" s="2" t="s">
        <v>40</v>
      </c>
      <c r="T934" s="2" t="s">
        <v>41</v>
      </c>
      <c r="U934" s="2" t="s">
        <v>42</v>
      </c>
      <c r="V934" s="2" t="s">
        <v>55</v>
      </c>
      <c r="W934" s="2" t="s">
        <v>1495</v>
      </c>
      <c r="X934" s="5">
        <v>0.69</v>
      </c>
      <c r="Y934" s="5">
        <v>0.69</v>
      </c>
      <c r="Z934" s="3">
        <v>-0.04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2809</v>
      </c>
      <c r="C935" s="6" t="s">
        <v>32050</v>
      </c>
      <c r="D935" s="4" t="s">
        <v>1491</v>
      </c>
      <c r="E935" s="2" t="s">
        <v>32053</v>
      </c>
      <c r="F935" s="2" t="s">
        <v>32056</v>
      </c>
      <c r="G935" s="3">
        <v>175.01</v>
      </c>
      <c r="H935" s="3">
        <v>-1.21</v>
      </c>
      <c r="I935" s="3">
        <v>173.8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2348</v>
      </c>
      <c r="O935" s="2" t="s">
        <v>3470</v>
      </c>
      <c r="P935" s="2" t="s">
        <v>3965</v>
      </c>
      <c r="Q935" s="2" t="s">
        <v>38</v>
      </c>
      <c r="R935" s="2" t="s">
        <v>3966</v>
      </c>
      <c r="S935" s="2" t="s">
        <v>40</v>
      </c>
      <c r="T935" s="2" t="s">
        <v>41</v>
      </c>
      <c r="U935" s="2" t="s">
        <v>42</v>
      </c>
      <c r="V935" s="2" t="s">
        <v>55</v>
      </c>
      <c r="W935" s="2" t="s">
        <v>1495</v>
      </c>
      <c r="X935" s="5">
        <v>0.69</v>
      </c>
      <c r="Y935" s="5">
        <v>0.69</v>
      </c>
      <c r="Z935" s="3">
        <v>-1.21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2497</v>
      </c>
      <c r="C936" s="6" t="s">
        <v>32050</v>
      </c>
      <c r="D936" s="4" t="s">
        <v>1491</v>
      </c>
      <c r="E936" s="2" t="s">
        <v>32053</v>
      </c>
      <c r="F936" s="2" t="s">
        <v>32056</v>
      </c>
      <c r="G936" s="3">
        <v>150.82</v>
      </c>
      <c r="H936" s="3">
        <v>-1.04</v>
      </c>
      <c r="I936" s="3">
        <v>149.78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3967</v>
      </c>
      <c r="O936" s="2" t="s">
        <v>3012</v>
      </c>
      <c r="P936" s="2" t="s">
        <v>3968</v>
      </c>
      <c r="Q936" s="2" t="s">
        <v>38</v>
      </c>
      <c r="R936" s="2" t="s">
        <v>3969</v>
      </c>
      <c r="S936" s="2" t="s">
        <v>40</v>
      </c>
      <c r="T936" s="2" t="s">
        <v>41</v>
      </c>
      <c r="U936" s="2" t="s">
        <v>42</v>
      </c>
      <c r="V936" s="2" t="s">
        <v>55</v>
      </c>
      <c r="W936" s="2" t="s">
        <v>1495</v>
      </c>
      <c r="X936" s="5">
        <v>0.69</v>
      </c>
      <c r="Y936" s="5">
        <v>0.69</v>
      </c>
      <c r="Z936" s="3">
        <v>-1.04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3169</v>
      </c>
      <c r="C937" s="6" t="s">
        <v>32050</v>
      </c>
      <c r="D937" s="4" t="s">
        <v>1491</v>
      </c>
      <c r="E937" s="2" t="s">
        <v>32053</v>
      </c>
      <c r="F937" s="2" t="s">
        <v>32056</v>
      </c>
      <c r="G937" s="3">
        <v>6.38</v>
      </c>
      <c r="H937" s="3">
        <v>-0.04</v>
      </c>
      <c r="I937" s="3">
        <v>6.34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3970</v>
      </c>
      <c r="O937" s="2" t="s">
        <v>1480</v>
      </c>
      <c r="P937" s="2" t="s">
        <v>3971</v>
      </c>
      <c r="Q937" s="2" t="s">
        <v>38</v>
      </c>
      <c r="R937" s="2" t="s">
        <v>3972</v>
      </c>
      <c r="S937" s="2" t="s">
        <v>40</v>
      </c>
      <c r="T937" s="2" t="s">
        <v>41</v>
      </c>
      <c r="U937" s="2" t="s">
        <v>42</v>
      </c>
      <c r="V937" s="2" t="s">
        <v>55</v>
      </c>
      <c r="W937" s="2" t="s">
        <v>1495</v>
      </c>
      <c r="X937" s="5">
        <v>0.69</v>
      </c>
      <c r="Y937" s="5">
        <v>0.69</v>
      </c>
      <c r="Z937" s="3">
        <v>-0.04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3973</v>
      </c>
      <c r="C938" s="6" t="s">
        <v>32050</v>
      </c>
      <c r="D938" s="4" t="s">
        <v>1491</v>
      </c>
      <c r="E938" s="2" t="s">
        <v>32053</v>
      </c>
      <c r="F938" s="2" t="s">
        <v>32056</v>
      </c>
      <c r="G938" s="3">
        <v>1.79</v>
      </c>
      <c r="H938" s="3">
        <v>-0.01</v>
      </c>
      <c r="I938" s="3">
        <v>1.78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3974</v>
      </c>
      <c r="O938" s="2" t="s">
        <v>3975</v>
      </c>
      <c r="P938" s="2" t="s">
        <v>3976</v>
      </c>
      <c r="Q938" s="2" t="s">
        <v>38</v>
      </c>
      <c r="R938" s="2" t="s">
        <v>3972</v>
      </c>
      <c r="S938" s="2" t="s">
        <v>40</v>
      </c>
      <c r="T938" s="2" t="s">
        <v>41</v>
      </c>
      <c r="U938" s="2" t="s">
        <v>42</v>
      </c>
      <c r="V938" s="2" t="s">
        <v>55</v>
      </c>
      <c r="W938" s="2" t="s">
        <v>1495</v>
      </c>
      <c r="X938" s="5">
        <v>0.69</v>
      </c>
      <c r="Y938" s="5">
        <v>0.69</v>
      </c>
      <c r="Z938" s="3">
        <v>-0.01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2507</v>
      </c>
      <c r="C939" s="6" t="s">
        <v>32050</v>
      </c>
      <c r="D939" s="4" t="s">
        <v>1491</v>
      </c>
      <c r="E939" s="2" t="s">
        <v>32053</v>
      </c>
      <c r="F939" s="2" t="s">
        <v>32056</v>
      </c>
      <c r="G939" s="3">
        <v>137.01</v>
      </c>
      <c r="H939" s="3">
        <v>-0.95</v>
      </c>
      <c r="I939" s="3">
        <v>136.06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3977</v>
      </c>
      <c r="O939" s="2" t="s">
        <v>2233</v>
      </c>
      <c r="P939" s="2" t="s">
        <v>3978</v>
      </c>
      <c r="Q939" s="2" t="s">
        <v>38</v>
      </c>
      <c r="R939" s="2" t="s">
        <v>3979</v>
      </c>
      <c r="S939" s="2" t="s">
        <v>40</v>
      </c>
      <c r="T939" s="2" t="s">
        <v>41</v>
      </c>
      <c r="U939" s="2" t="s">
        <v>42</v>
      </c>
      <c r="V939" s="2" t="s">
        <v>43</v>
      </c>
      <c r="W939" s="2" t="s">
        <v>1495</v>
      </c>
      <c r="X939" s="5">
        <v>0.69</v>
      </c>
      <c r="Y939" s="5">
        <v>0.69</v>
      </c>
      <c r="Z939" s="3">
        <v>-0.95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3174</v>
      </c>
      <c r="C940" s="6" t="s">
        <v>32050</v>
      </c>
      <c r="D940" s="4" t="s">
        <v>1491</v>
      </c>
      <c r="E940" s="2" t="s">
        <v>32053</v>
      </c>
      <c r="F940" s="2" t="s">
        <v>32056</v>
      </c>
      <c r="G940" s="3">
        <v>16.170000000000002</v>
      </c>
      <c r="H940" s="3">
        <v>-0.11</v>
      </c>
      <c r="I940" s="3">
        <v>16.059999999999999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3980</v>
      </c>
      <c r="O940" s="2" t="s">
        <v>3981</v>
      </c>
      <c r="P940" s="2" t="s">
        <v>3982</v>
      </c>
      <c r="Q940" s="2" t="s">
        <v>38</v>
      </c>
      <c r="R940" s="2" t="s">
        <v>3983</v>
      </c>
      <c r="S940" s="2" t="s">
        <v>40</v>
      </c>
      <c r="T940" s="2" t="s">
        <v>41</v>
      </c>
      <c r="U940" s="2" t="s">
        <v>42</v>
      </c>
      <c r="V940" s="2" t="s">
        <v>55</v>
      </c>
      <c r="W940" s="2" t="s">
        <v>1495</v>
      </c>
      <c r="X940" s="5">
        <v>0.69</v>
      </c>
      <c r="Y940" s="5">
        <v>0.69</v>
      </c>
      <c r="Z940" s="3">
        <v>-0.11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2515</v>
      </c>
      <c r="C941" s="6" t="s">
        <v>32050</v>
      </c>
      <c r="D941" s="4" t="s">
        <v>1491</v>
      </c>
      <c r="E941" s="2" t="s">
        <v>32053</v>
      </c>
      <c r="F941" s="2" t="s">
        <v>32056</v>
      </c>
      <c r="G941" s="3">
        <v>48.53</v>
      </c>
      <c r="H941" s="3">
        <v>-0.33</v>
      </c>
      <c r="I941" s="3">
        <v>48.2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3984</v>
      </c>
      <c r="O941" s="2" t="s">
        <v>3032</v>
      </c>
      <c r="P941" s="2" t="s">
        <v>3985</v>
      </c>
      <c r="Q941" s="2" t="s">
        <v>38</v>
      </c>
      <c r="R941" s="2" t="s">
        <v>3986</v>
      </c>
      <c r="S941" s="2" t="s">
        <v>40</v>
      </c>
      <c r="T941" s="2" t="s">
        <v>41</v>
      </c>
      <c r="U941" s="2" t="s">
        <v>42</v>
      </c>
      <c r="V941" s="2" t="s">
        <v>55</v>
      </c>
      <c r="W941" s="2" t="s">
        <v>1495</v>
      </c>
      <c r="X941" s="5">
        <v>0.69</v>
      </c>
      <c r="Y941" s="5">
        <v>0.69</v>
      </c>
      <c r="Z941" s="3">
        <v>-0.33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2813</v>
      </c>
      <c r="C942" s="6" t="s">
        <v>32050</v>
      </c>
      <c r="D942" s="4" t="s">
        <v>1491</v>
      </c>
      <c r="E942" s="2" t="s">
        <v>32053</v>
      </c>
      <c r="F942" s="2" t="s">
        <v>32056</v>
      </c>
      <c r="G942" s="3">
        <v>41.87</v>
      </c>
      <c r="H942" s="3">
        <v>-0.28999999999999998</v>
      </c>
      <c r="I942" s="3">
        <v>41.58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3987</v>
      </c>
      <c r="O942" s="2" t="s">
        <v>3988</v>
      </c>
      <c r="P942" s="2" t="s">
        <v>3989</v>
      </c>
      <c r="Q942" s="2" t="s">
        <v>38</v>
      </c>
      <c r="R942" s="2" t="s">
        <v>3990</v>
      </c>
      <c r="S942" s="2" t="s">
        <v>40</v>
      </c>
      <c r="T942" s="2" t="s">
        <v>41</v>
      </c>
      <c r="U942" s="2" t="s">
        <v>42</v>
      </c>
      <c r="V942" s="2" t="s">
        <v>55</v>
      </c>
      <c r="W942" s="2" t="s">
        <v>1495</v>
      </c>
      <c r="X942" s="5">
        <v>0.69</v>
      </c>
      <c r="Y942" s="5">
        <v>0.69</v>
      </c>
      <c r="Z942" s="3">
        <v>-0.28999999999999998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2525</v>
      </c>
      <c r="C943" s="6" t="s">
        <v>32050</v>
      </c>
      <c r="D943" s="4" t="s">
        <v>1491</v>
      </c>
      <c r="E943" s="2" t="s">
        <v>32053</v>
      </c>
      <c r="F943" s="2" t="s">
        <v>32056</v>
      </c>
      <c r="G943" s="3">
        <v>27.58</v>
      </c>
      <c r="H943" s="3">
        <v>-0.19</v>
      </c>
      <c r="I943" s="3">
        <v>27.39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3991</v>
      </c>
      <c r="O943" s="2" t="s">
        <v>3992</v>
      </c>
      <c r="P943" s="2" t="s">
        <v>3993</v>
      </c>
      <c r="Q943" s="2" t="s">
        <v>38</v>
      </c>
      <c r="R943" s="2" t="s">
        <v>3994</v>
      </c>
      <c r="S943" s="2" t="s">
        <v>40</v>
      </c>
      <c r="T943" s="2" t="s">
        <v>41</v>
      </c>
      <c r="U943" s="2" t="s">
        <v>42</v>
      </c>
      <c r="V943" s="2" t="s">
        <v>55</v>
      </c>
      <c r="W943" s="2" t="s">
        <v>1495</v>
      </c>
      <c r="X943" s="5">
        <v>0.69</v>
      </c>
      <c r="Y943" s="5">
        <v>0.69</v>
      </c>
      <c r="Z943" s="3">
        <v>-0.19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2822</v>
      </c>
      <c r="C944" s="6" t="s">
        <v>32050</v>
      </c>
      <c r="D944" s="4" t="s">
        <v>1491</v>
      </c>
      <c r="E944" s="2" t="s">
        <v>32053</v>
      </c>
      <c r="F944" s="2" t="s">
        <v>32056</v>
      </c>
      <c r="G944" s="3">
        <v>104.26</v>
      </c>
      <c r="H944" s="3">
        <v>-0.72</v>
      </c>
      <c r="I944" s="3">
        <v>103.54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3995</v>
      </c>
      <c r="O944" s="2" t="s">
        <v>3306</v>
      </c>
      <c r="P944" s="2" t="s">
        <v>3996</v>
      </c>
      <c r="Q944" s="2" t="s">
        <v>38</v>
      </c>
      <c r="R944" s="2" t="s">
        <v>3997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1495</v>
      </c>
      <c r="X944" s="5">
        <v>0.69</v>
      </c>
      <c r="Y944" s="5">
        <v>0.69</v>
      </c>
      <c r="Z944" s="3">
        <v>-0.72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2534</v>
      </c>
      <c r="C945" s="6" t="s">
        <v>32050</v>
      </c>
      <c r="D945" s="4" t="s">
        <v>1491</v>
      </c>
      <c r="E945" s="2" t="s">
        <v>32053</v>
      </c>
      <c r="F945" s="2" t="s">
        <v>32056</v>
      </c>
      <c r="G945" s="3">
        <v>187.56</v>
      </c>
      <c r="H945" s="3">
        <v>-1.29</v>
      </c>
      <c r="I945" s="3">
        <v>186.27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3998</v>
      </c>
      <c r="O945" s="2" t="s">
        <v>3999</v>
      </c>
      <c r="P945" s="2" t="s">
        <v>4000</v>
      </c>
      <c r="Q945" s="2" t="s">
        <v>38</v>
      </c>
      <c r="R945" s="2" t="s">
        <v>4001</v>
      </c>
      <c r="S945" s="2" t="s">
        <v>40</v>
      </c>
      <c r="T945" s="2" t="s">
        <v>41</v>
      </c>
      <c r="U945" s="2" t="s">
        <v>42</v>
      </c>
      <c r="V945" s="2" t="s">
        <v>55</v>
      </c>
      <c r="W945" s="2" t="s">
        <v>1495</v>
      </c>
      <c r="X945" s="5">
        <v>0.69</v>
      </c>
      <c r="Y945" s="5">
        <v>0.69</v>
      </c>
      <c r="Z945" s="3">
        <v>-1.29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2627</v>
      </c>
      <c r="C946" s="6" t="s">
        <v>32050</v>
      </c>
      <c r="D946" s="4" t="s">
        <v>1491</v>
      </c>
      <c r="E946" s="2" t="s">
        <v>32053</v>
      </c>
      <c r="F946" s="2" t="s">
        <v>32056</v>
      </c>
      <c r="G946" s="3">
        <v>29.5</v>
      </c>
      <c r="H946" s="3">
        <v>-0.2</v>
      </c>
      <c r="I946" s="3">
        <v>29.3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4002</v>
      </c>
      <c r="O946" s="2" t="s">
        <v>4003</v>
      </c>
      <c r="P946" s="2" t="s">
        <v>4004</v>
      </c>
      <c r="Q946" s="2" t="s">
        <v>38</v>
      </c>
      <c r="R946" s="2" t="s">
        <v>4005</v>
      </c>
      <c r="S946" s="2" t="s">
        <v>40</v>
      </c>
      <c r="T946" s="2" t="s">
        <v>41</v>
      </c>
      <c r="U946" s="2" t="s">
        <v>42</v>
      </c>
      <c r="V946" s="2" t="s">
        <v>43</v>
      </c>
      <c r="W946" s="2" t="s">
        <v>1495</v>
      </c>
      <c r="X946" s="5">
        <v>0.69</v>
      </c>
      <c r="Y946" s="5">
        <v>0.69</v>
      </c>
      <c r="Z946" s="3">
        <v>-0.2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4006</v>
      </c>
      <c r="C947" s="6" t="s">
        <v>32050</v>
      </c>
      <c r="D947" s="4" t="s">
        <v>1491</v>
      </c>
      <c r="E947" s="2" t="s">
        <v>32053</v>
      </c>
      <c r="F947" s="2" t="s">
        <v>32056</v>
      </c>
      <c r="G947" s="3">
        <v>38.869999999999997</v>
      </c>
      <c r="H947" s="3">
        <v>-0.27</v>
      </c>
      <c r="I947" s="3">
        <v>38.6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4007</v>
      </c>
      <c r="O947" s="2" t="s">
        <v>4008</v>
      </c>
      <c r="P947" s="2" t="s">
        <v>4009</v>
      </c>
      <c r="Q947" s="2" t="s">
        <v>38</v>
      </c>
      <c r="R947" s="2" t="s">
        <v>4010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1495</v>
      </c>
      <c r="X947" s="5">
        <v>0.69</v>
      </c>
      <c r="Y947" s="5">
        <v>0.69</v>
      </c>
      <c r="Z947" s="3">
        <v>-0.27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4011</v>
      </c>
      <c r="C948" s="6" t="s">
        <v>32050</v>
      </c>
      <c r="D948" s="4" t="s">
        <v>1491</v>
      </c>
      <c r="E948" s="2" t="s">
        <v>32053</v>
      </c>
      <c r="F948" s="2" t="s">
        <v>32056</v>
      </c>
      <c r="G948" s="3">
        <v>377.7</v>
      </c>
      <c r="H948" s="3">
        <v>-2.61</v>
      </c>
      <c r="I948" s="3">
        <v>375.09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4012</v>
      </c>
      <c r="O948" s="2" t="s">
        <v>4013</v>
      </c>
      <c r="P948" s="2" t="s">
        <v>4014</v>
      </c>
      <c r="Q948" s="2" t="s">
        <v>38</v>
      </c>
      <c r="R948" s="2" t="s">
        <v>4015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1495</v>
      </c>
      <c r="X948" s="5">
        <v>0.69</v>
      </c>
      <c r="Y948" s="5">
        <v>0.69</v>
      </c>
      <c r="Z948" s="3">
        <v>-2.61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2064</v>
      </c>
      <c r="C949" s="6" t="s">
        <v>32050</v>
      </c>
      <c r="D949" s="4" t="s">
        <v>1491</v>
      </c>
      <c r="E949" s="2" t="s">
        <v>32053</v>
      </c>
      <c r="F949" s="2" t="s">
        <v>32056</v>
      </c>
      <c r="G949" s="3">
        <v>17.12</v>
      </c>
      <c r="H949" s="3">
        <v>-0.12</v>
      </c>
      <c r="I949" s="3">
        <v>17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4016</v>
      </c>
      <c r="O949" s="2" t="s">
        <v>4017</v>
      </c>
      <c r="P949" s="2" t="s">
        <v>4018</v>
      </c>
      <c r="Q949" s="2" t="s">
        <v>38</v>
      </c>
      <c r="R949" s="2" t="s">
        <v>4019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1495</v>
      </c>
      <c r="X949" s="5">
        <v>0.69</v>
      </c>
      <c r="Y949" s="5">
        <v>0.69</v>
      </c>
      <c r="Z949" s="3">
        <v>-0.12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4020</v>
      </c>
      <c r="C950" s="6" t="s">
        <v>32051</v>
      </c>
      <c r="D950" s="4" t="s">
        <v>1696</v>
      </c>
      <c r="E950" s="2" t="s">
        <v>32053</v>
      </c>
      <c r="F950" s="2" t="s">
        <v>32056</v>
      </c>
      <c r="G950" s="3">
        <v>3.38</v>
      </c>
      <c r="H950" s="3">
        <v>-7.0000000000000007E-2</v>
      </c>
      <c r="I950" s="3">
        <v>3.31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4021</v>
      </c>
      <c r="O950" s="2" t="s">
        <v>4022</v>
      </c>
      <c r="P950" s="2" t="s">
        <v>4023</v>
      </c>
      <c r="Q950" s="2" t="s">
        <v>38</v>
      </c>
      <c r="R950" s="2" t="s">
        <v>4024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1701</v>
      </c>
      <c r="X950" s="5">
        <v>1.93</v>
      </c>
      <c r="Y950" s="5">
        <v>1.93</v>
      </c>
      <c r="Z950" s="3">
        <v>-7.0000000000000007E-2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2227</v>
      </c>
      <c r="C951" s="6" t="s">
        <v>32051</v>
      </c>
      <c r="D951" s="4" t="s">
        <v>1696</v>
      </c>
      <c r="E951" s="2" t="s">
        <v>32053</v>
      </c>
      <c r="F951" s="2" t="s">
        <v>32056</v>
      </c>
      <c r="G951" s="3">
        <v>1.99</v>
      </c>
      <c r="H951" s="3">
        <v>-0.04</v>
      </c>
      <c r="I951" s="3">
        <v>1.95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4025</v>
      </c>
      <c r="O951" s="2" t="s">
        <v>4026</v>
      </c>
      <c r="P951" s="2" t="s">
        <v>4027</v>
      </c>
      <c r="Q951" s="2" t="s">
        <v>38</v>
      </c>
      <c r="R951" s="2" t="s">
        <v>4028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1701</v>
      </c>
      <c r="X951" s="5">
        <v>1.93</v>
      </c>
      <c r="Y951" s="5">
        <v>1.93</v>
      </c>
      <c r="Z951" s="3">
        <v>-0.04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2985</v>
      </c>
      <c r="C952" s="6" t="s">
        <v>32051</v>
      </c>
      <c r="D952" s="4" t="s">
        <v>1696</v>
      </c>
      <c r="E952" s="2" t="s">
        <v>32053</v>
      </c>
      <c r="F952" s="2" t="s">
        <v>32056</v>
      </c>
      <c r="G952" s="3">
        <v>72.25</v>
      </c>
      <c r="H952" s="3">
        <v>-1.39</v>
      </c>
      <c r="I952" s="3">
        <v>70.86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4029</v>
      </c>
      <c r="O952" s="2" t="s">
        <v>4030</v>
      </c>
      <c r="P952" s="2" t="s">
        <v>4031</v>
      </c>
      <c r="Q952" s="2" t="s">
        <v>38</v>
      </c>
      <c r="R952" s="2" t="s">
        <v>4032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1701</v>
      </c>
      <c r="X952" s="5">
        <v>1.93</v>
      </c>
      <c r="Y952" s="5">
        <v>1.93</v>
      </c>
      <c r="Z952" s="3">
        <v>-1.39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2286</v>
      </c>
      <c r="C953" s="6" t="s">
        <v>32051</v>
      </c>
      <c r="D953" s="4" t="s">
        <v>1696</v>
      </c>
      <c r="E953" s="2" t="s">
        <v>32053</v>
      </c>
      <c r="F953" s="2" t="s">
        <v>32056</v>
      </c>
      <c r="G953" s="3">
        <v>16.03</v>
      </c>
      <c r="H953" s="3">
        <v>-0.31</v>
      </c>
      <c r="I953" s="3">
        <v>15.72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4033</v>
      </c>
      <c r="O953" s="2" t="s">
        <v>1373</v>
      </c>
      <c r="P953" s="2" t="s">
        <v>4034</v>
      </c>
      <c r="Q953" s="2" t="s">
        <v>38</v>
      </c>
      <c r="R953" s="2" t="s">
        <v>4035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1701</v>
      </c>
      <c r="X953" s="5">
        <v>1.93</v>
      </c>
      <c r="Y953" s="5">
        <v>1.93</v>
      </c>
      <c r="Z953" s="3">
        <v>-0.31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3915</v>
      </c>
      <c r="C954" s="6" t="s">
        <v>32051</v>
      </c>
      <c r="D954" s="4" t="s">
        <v>1696</v>
      </c>
      <c r="E954" s="2" t="s">
        <v>32053</v>
      </c>
      <c r="F954" s="2" t="s">
        <v>32056</v>
      </c>
      <c r="G954" s="3">
        <v>39.799999999999997</v>
      </c>
      <c r="H954" s="3">
        <v>-0.77</v>
      </c>
      <c r="I954" s="3">
        <v>39.03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4036</v>
      </c>
      <c r="O954" s="2" t="s">
        <v>4037</v>
      </c>
      <c r="P954" s="2" t="s">
        <v>4038</v>
      </c>
      <c r="Q954" s="2" t="s">
        <v>38</v>
      </c>
      <c r="R954" s="2" t="s">
        <v>4039</v>
      </c>
      <c r="S954" s="2" t="s">
        <v>40</v>
      </c>
      <c r="T954" s="2" t="s">
        <v>41</v>
      </c>
      <c r="U954" s="2" t="s">
        <v>42</v>
      </c>
      <c r="V954" s="2" t="s">
        <v>43</v>
      </c>
      <c r="W954" s="2" t="s">
        <v>1701</v>
      </c>
      <c r="X954" s="5">
        <v>1.93</v>
      </c>
      <c r="Y954" s="5">
        <v>1.93</v>
      </c>
      <c r="Z954" s="3">
        <v>-0.77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3156</v>
      </c>
      <c r="C955" s="6" t="s">
        <v>32051</v>
      </c>
      <c r="D955" s="4" t="s">
        <v>1696</v>
      </c>
      <c r="E955" s="2" t="s">
        <v>32053</v>
      </c>
      <c r="F955" s="2" t="s">
        <v>32056</v>
      </c>
      <c r="G955" s="3">
        <v>74.06</v>
      </c>
      <c r="H955" s="3">
        <v>-1.43</v>
      </c>
      <c r="I955" s="3">
        <v>72.63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4040</v>
      </c>
      <c r="O955" s="2" t="s">
        <v>4041</v>
      </c>
      <c r="P955" s="2" t="s">
        <v>4042</v>
      </c>
      <c r="Q955" s="2" t="s">
        <v>38</v>
      </c>
      <c r="R955" s="2" t="s">
        <v>4043</v>
      </c>
      <c r="S955" s="2" t="s">
        <v>40</v>
      </c>
      <c r="T955" s="2" t="s">
        <v>41</v>
      </c>
      <c r="U955" s="2" t="s">
        <v>42</v>
      </c>
      <c r="V955" s="2" t="s">
        <v>43</v>
      </c>
      <c r="W955" s="2" t="s">
        <v>1701</v>
      </c>
      <c r="X955" s="5">
        <v>1.93</v>
      </c>
      <c r="Y955" s="5">
        <v>1.93</v>
      </c>
      <c r="Z955" s="3">
        <v>-1.43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3233</v>
      </c>
      <c r="C956" s="6" t="s">
        <v>32051</v>
      </c>
      <c r="D956" s="4" t="s">
        <v>1696</v>
      </c>
      <c r="E956" s="2" t="s">
        <v>32053</v>
      </c>
      <c r="F956" s="2" t="s">
        <v>32056</v>
      </c>
      <c r="G956" s="3">
        <v>6.92</v>
      </c>
      <c r="H956" s="3">
        <v>-0.13</v>
      </c>
      <c r="I956" s="3">
        <v>6.79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4044</v>
      </c>
      <c r="O956" s="2" t="s">
        <v>2996</v>
      </c>
      <c r="P956" s="2" t="s">
        <v>4045</v>
      </c>
      <c r="Q956" s="2" t="s">
        <v>38</v>
      </c>
      <c r="R956" s="2" t="s">
        <v>4046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1701</v>
      </c>
      <c r="X956" s="5">
        <v>1.93</v>
      </c>
      <c r="Y956" s="5">
        <v>1.93</v>
      </c>
      <c r="Z956" s="3">
        <v>-0.13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4047</v>
      </c>
      <c r="C957" s="6" t="s">
        <v>32051</v>
      </c>
      <c r="D957" s="4" t="s">
        <v>1696</v>
      </c>
      <c r="E957" s="2" t="s">
        <v>32053</v>
      </c>
      <c r="F957" s="2" t="s">
        <v>32056</v>
      </c>
      <c r="G957" s="3">
        <v>51.52</v>
      </c>
      <c r="H957" s="3">
        <v>-0.99</v>
      </c>
      <c r="I957" s="3">
        <v>50.53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4048</v>
      </c>
      <c r="O957" s="2" t="s">
        <v>4049</v>
      </c>
      <c r="P957" s="2" t="s">
        <v>4050</v>
      </c>
      <c r="Q957" s="2" t="s">
        <v>38</v>
      </c>
      <c r="R957" s="2" t="s">
        <v>4051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1701</v>
      </c>
      <c r="X957" s="5">
        <v>1.93</v>
      </c>
      <c r="Y957" s="5">
        <v>1.93</v>
      </c>
      <c r="Z957" s="3">
        <v>-0.99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2568</v>
      </c>
      <c r="C958" s="6" t="s">
        <v>32051</v>
      </c>
      <c r="D958" s="4" t="s">
        <v>1696</v>
      </c>
      <c r="E958" s="2" t="s">
        <v>32053</v>
      </c>
      <c r="F958" s="2" t="s">
        <v>32056</v>
      </c>
      <c r="G958" s="3">
        <v>19.59</v>
      </c>
      <c r="H958" s="3">
        <v>-0.38</v>
      </c>
      <c r="I958" s="3">
        <v>19.21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4052</v>
      </c>
      <c r="O958" s="2" t="s">
        <v>2882</v>
      </c>
      <c r="P958" s="2" t="s">
        <v>4053</v>
      </c>
      <c r="Q958" s="2" t="s">
        <v>38</v>
      </c>
      <c r="R958" s="2" t="s">
        <v>4054</v>
      </c>
      <c r="S958" s="2" t="s">
        <v>40</v>
      </c>
      <c r="T958" s="2" t="s">
        <v>41</v>
      </c>
      <c r="U958" s="2" t="s">
        <v>42</v>
      </c>
      <c r="V958" s="2" t="s">
        <v>43</v>
      </c>
      <c r="W958" s="2" t="s">
        <v>1701</v>
      </c>
      <c r="X958" s="5">
        <v>1.93</v>
      </c>
      <c r="Y958" s="5">
        <v>1.93</v>
      </c>
      <c r="Z958" s="3">
        <v>-0.38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4055</v>
      </c>
      <c r="C959" s="6" t="s">
        <v>32051</v>
      </c>
      <c r="D959" s="4" t="s">
        <v>1696</v>
      </c>
      <c r="E959" s="2" t="s">
        <v>32053</v>
      </c>
      <c r="F959" s="2" t="s">
        <v>32056</v>
      </c>
      <c r="G959" s="3">
        <v>21.78</v>
      </c>
      <c r="H959" s="3">
        <v>-0.42</v>
      </c>
      <c r="I959" s="3">
        <v>21.36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4056</v>
      </c>
      <c r="O959" s="2" t="s">
        <v>1080</v>
      </c>
      <c r="P959" s="2" t="s">
        <v>4057</v>
      </c>
      <c r="Q959" s="2" t="s">
        <v>38</v>
      </c>
      <c r="R959" s="2" t="s">
        <v>4058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1701</v>
      </c>
      <c r="X959" s="5">
        <v>1.93</v>
      </c>
      <c r="Y959" s="5">
        <v>1.93</v>
      </c>
      <c r="Z959" s="3">
        <v>-0.42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4059</v>
      </c>
      <c r="C960" s="6" t="s">
        <v>32051</v>
      </c>
      <c r="D960" s="4" t="s">
        <v>1696</v>
      </c>
      <c r="E960" s="2" t="s">
        <v>32053</v>
      </c>
      <c r="F960" s="2" t="s">
        <v>32056</v>
      </c>
      <c r="G960" s="3">
        <v>20.74</v>
      </c>
      <c r="H960" s="3">
        <v>-0.4</v>
      </c>
      <c r="I960" s="3">
        <v>20.34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4060</v>
      </c>
      <c r="O960" s="2" t="s">
        <v>4061</v>
      </c>
      <c r="P960" s="2" t="s">
        <v>4062</v>
      </c>
      <c r="Q960" s="2" t="s">
        <v>38</v>
      </c>
      <c r="R960" s="2" t="s">
        <v>4063</v>
      </c>
      <c r="S960" s="2" t="s">
        <v>40</v>
      </c>
      <c r="T960" s="2" t="s">
        <v>41</v>
      </c>
      <c r="U960" s="2" t="s">
        <v>42</v>
      </c>
      <c r="V960" s="2" t="s">
        <v>55</v>
      </c>
      <c r="W960" s="2" t="s">
        <v>1701</v>
      </c>
      <c r="X960" s="5">
        <v>1.93</v>
      </c>
      <c r="Y960" s="5">
        <v>1.93</v>
      </c>
      <c r="Z960" s="3">
        <v>-0.4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4059</v>
      </c>
      <c r="C961" s="6" t="s">
        <v>32051</v>
      </c>
      <c r="D961" s="4" t="s">
        <v>1696</v>
      </c>
      <c r="E961" s="2" t="s">
        <v>32053</v>
      </c>
      <c r="F961" s="2" t="s">
        <v>32056</v>
      </c>
      <c r="G961" s="3">
        <v>76.239999999999995</v>
      </c>
      <c r="H961" s="3">
        <v>-1.47</v>
      </c>
      <c r="I961" s="3">
        <v>74.77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4064</v>
      </c>
      <c r="O961" s="2" t="s">
        <v>1293</v>
      </c>
      <c r="P961" s="2" t="s">
        <v>4065</v>
      </c>
      <c r="Q961" s="2" t="s">
        <v>38</v>
      </c>
      <c r="R961" s="2" t="s">
        <v>4066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1701</v>
      </c>
      <c r="X961" s="5">
        <v>1.93</v>
      </c>
      <c r="Y961" s="5">
        <v>1.93</v>
      </c>
      <c r="Z961" s="3">
        <v>-1.47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4059</v>
      </c>
      <c r="C962" s="6" t="s">
        <v>32051</v>
      </c>
      <c r="D962" s="4" t="s">
        <v>1696</v>
      </c>
      <c r="E962" s="2" t="s">
        <v>32053</v>
      </c>
      <c r="F962" s="2" t="s">
        <v>32056</v>
      </c>
      <c r="G962" s="3">
        <v>172.17</v>
      </c>
      <c r="H962" s="3">
        <v>-3.32</v>
      </c>
      <c r="I962" s="3">
        <v>168.85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4067</v>
      </c>
      <c r="O962" s="2" t="s">
        <v>1301</v>
      </c>
      <c r="P962" s="2" t="s">
        <v>4068</v>
      </c>
      <c r="Q962" s="2" t="s">
        <v>38</v>
      </c>
      <c r="R962" s="2" t="s">
        <v>4069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1701</v>
      </c>
      <c r="X962" s="5">
        <v>1.93</v>
      </c>
      <c r="Y962" s="5">
        <v>1.93</v>
      </c>
      <c r="Z962" s="3">
        <v>-3.32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2143</v>
      </c>
      <c r="C963" s="6" t="s">
        <v>32051</v>
      </c>
      <c r="D963" s="4" t="s">
        <v>1696</v>
      </c>
      <c r="E963" s="2" t="s">
        <v>32053</v>
      </c>
      <c r="F963" s="2" t="s">
        <v>32056</v>
      </c>
      <c r="G963" s="3">
        <v>47.64</v>
      </c>
      <c r="H963" s="3">
        <v>-0.92</v>
      </c>
      <c r="I963" s="3">
        <v>46.72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4070</v>
      </c>
      <c r="O963" s="2" t="s">
        <v>4071</v>
      </c>
      <c r="P963" s="2" t="s">
        <v>4072</v>
      </c>
      <c r="Q963" s="2" t="s">
        <v>38</v>
      </c>
      <c r="R963" s="2" t="s">
        <v>4073</v>
      </c>
      <c r="S963" s="2" t="s">
        <v>40</v>
      </c>
      <c r="T963" s="2" t="s">
        <v>41</v>
      </c>
      <c r="U963" s="2" t="s">
        <v>42</v>
      </c>
      <c r="V963" s="2" t="s">
        <v>55</v>
      </c>
      <c r="W963" s="2" t="s">
        <v>1701</v>
      </c>
      <c r="X963" s="5">
        <v>1.93</v>
      </c>
      <c r="Y963" s="5">
        <v>1.93</v>
      </c>
      <c r="Z963" s="3">
        <v>-0.92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4074</v>
      </c>
      <c r="C964" s="6" t="s">
        <v>32051</v>
      </c>
      <c r="D964" s="4" t="s">
        <v>1696</v>
      </c>
      <c r="E964" s="2" t="s">
        <v>32053</v>
      </c>
      <c r="F964" s="2" t="s">
        <v>32056</v>
      </c>
      <c r="G964" s="3">
        <v>52.33</v>
      </c>
      <c r="H964" s="3">
        <v>-1.01</v>
      </c>
      <c r="I964" s="3">
        <v>51.32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4075</v>
      </c>
      <c r="O964" s="2" t="s">
        <v>324</v>
      </c>
      <c r="P964" s="2" t="s">
        <v>4076</v>
      </c>
      <c r="Q964" s="2" t="s">
        <v>38</v>
      </c>
      <c r="R964" s="2" t="s">
        <v>4077</v>
      </c>
      <c r="S964" s="2" t="s">
        <v>40</v>
      </c>
      <c r="T964" s="2" t="s">
        <v>41</v>
      </c>
      <c r="U964" s="2" t="s">
        <v>42</v>
      </c>
      <c r="V964" s="2" t="s">
        <v>55</v>
      </c>
      <c r="W964" s="2" t="s">
        <v>1701</v>
      </c>
      <c r="X964" s="5">
        <v>1.93</v>
      </c>
      <c r="Y964" s="5">
        <v>1.93</v>
      </c>
      <c r="Z964" s="3">
        <v>-1.01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2664</v>
      </c>
      <c r="C965" s="6" t="s">
        <v>32051</v>
      </c>
      <c r="D965" s="4" t="s">
        <v>1696</v>
      </c>
      <c r="E965" s="2" t="s">
        <v>32053</v>
      </c>
      <c r="F965" s="2" t="s">
        <v>32056</v>
      </c>
      <c r="G965" s="3">
        <v>7.88</v>
      </c>
      <c r="H965" s="3">
        <v>-0.15</v>
      </c>
      <c r="I965" s="3">
        <v>7.73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4078</v>
      </c>
      <c r="O965" s="2" t="s">
        <v>328</v>
      </c>
      <c r="P965" s="2" t="s">
        <v>4079</v>
      </c>
      <c r="Q965" s="2" t="s">
        <v>38</v>
      </c>
      <c r="R965" s="2" t="s">
        <v>4080</v>
      </c>
      <c r="S965" s="2" t="s">
        <v>40</v>
      </c>
      <c r="T965" s="2" t="s">
        <v>41</v>
      </c>
      <c r="U965" s="2" t="s">
        <v>42</v>
      </c>
      <c r="V965" s="2" t="s">
        <v>55</v>
      </c>
      <c r="W965" s="2" t="s">
        <v>1701</v>
      </c>
      <c r="X965" s="5">
        <v>1.93</v>
      </c>
      <c r="Y965" s="5">
        <v>1.93</v>
      </c>
      <c r="Z965" s="3">
        <v>-0.15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2020</v>
      </c>
      <c r="C966" s="6" t="s">
        <v>32051</v>
      </c>
      <c r="D966" s="4" t="s">
        <v>1696</v>
      </c>
      <c r="E966" s="2" t="s">
        <v>32053</v>
      </c>
      <c r="F966" s="2" t="s">
        <v>32056</v>
      </c>
      <c r="G966" s="3">
        <v>84.54</v>
      </c>
      <c r="H966" s="3">
        <v>-1.63</v>
      </c>
      <c r="I966" s="3">
        <v>82.91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4081</v>
      </c>
      <c r="O966" s="2" t="s">
        <v>1321</v>
      </c>
      <c r="P966" s="2" t="s">
        <v>4082</v>
      </c>
      <c r="Q966" s="2" t="s">
        <v>38</v>
      </c>
      <c r="R966" s="2" t="s">
        <v>4083</v>
      </c>
      <c r="S966" s="2" t="s">
        <v>40</v>
      </c>
      <c r="T966" s="2" t="s">
        <v>41</v>
      </c>
      <c r="U966" s="2" t="s">
        <v>42</v>
      </c>
      <c r="V966" s="2" t="s">
        <v>55</v>
      </c>
      <c r="W966" s="2" t="s">
        <v>1701</v>
      </c>
      <c r="X966" s="5">
        <v>1.93</v>
      </c>
      <c r="Y966" s="5">
        <v>1.93</v>
      </c>
      <c r="Z966" s="3">
        <v>-1.63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4084</v>
      </c>
      <c r="C967" s="6" t="s">
        <v>32051</v>
      </c>
      <c r="D967" s="4" t="s">
        <v>1696</v>
      </c>
      <c r="E967" s="2" t="s">
        <v>32053</v>
      </c>
      <c r="F967" s="2" t="s">
        <v>32056</v>
      </c>
      <c r="G967" s="3">
        <v>29.73</v>
      </c>
      <c r="H967" s="3">
        <v>-0.56999999999999995</v>
      </c>
      <c r="I967" s="3">
        <v>29.16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4085</v>
      </c>
      <c r="O967" s="2" t="s">
        <v>3801</v>
      </c>
      <c r="P967" s="2" t="s">
        <v>4086</v>
      </c>
      <c r="Q967" s="2" t="s">
        <v>38</v>
      </c>
      <c r="R967" s="2" t="s">
        <v>4087</v>
      </c>
      <c r="S967" s="2" t="s">
        <v>40</v>
      </c>
      <c r="T967" s="2" t="s">
        <v>41</v>
      </c>
      <c r="U967" s="2" t="s">
        <v>42</v>
      </c>
      <c r="V967" s="2" t="s">
        <v>55</v>
      </c>
      <c r="W967" s="2" t="s">
        <v>1701</v>
      </c>
      <c r="X967" s="5">
        <v>1.93</v>
      </c>
      <c r="Y967" s="5">
        <v>1.93</v>
      </c>
      <c r="Z967" s="3">
        <v>-0.56999999999999995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2222</v>
      </c>
      <c r="C968" s="6" t="s">
        <v>32051</v>
      </c>
      <c r="D968" s="4" t="s">
        <v>1696</v>
      </c>
      <c r="E968" s="2" t="s">
        <v>32053</v>
      </c>
      <c r="F968" s="2" t="s">
        <v>32056</v>
      </c>
      <c r="G968" s="3">
        <v>17.46</v>
      </c>
      <c r="H968" s="3">
        <v>-0.34</v>
      </c>
      <c r="I968" s="3">
        <v>17.12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4088</v>
      </c>
      <c r="O968" s="2" t="s">
        <v>1115</v>
      </c>
      <c r="P968" s="2" t="s">
        <v>4089</v>
      </c>
      <c r="Q968" s="2" t="s">
        <v>38</v>
      </c>
      <c r="R968" s="2" t="s">
        <v>4090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1701</v>
      </c>
      <c r="X968" s="5">
        <v>1.93</v>
      </c>
      <c r="Y968" s="5">
        <v>1.93</v>
      </c>
      <c r="Z968" s="3">
        <v>-0.34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2245</v>
      </c>
      <c r="C969" s="6" t="s">
        <v>32051</v>
      </c>
      <c r="D969" s="4" t="s">
        <v>1696</v>
      </c>
      <c r="E969" s="2" t="s">
        <v>32053</v>
      </c>
      <c r="F969" s="2" t="s">
        <v>32056</v>
      </c>
      <c r="G969" s="3">
        <v>41.95</v>
      </c>
      <c r="H969" s="3">
        <v>-0.81</v>
      </c>
      <c r="I969" s="3">
        <v>41.14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4091</v>
      </c>
      <c r="O969" s="2" t="s">
        <v>3824</v>
      </c>
      <c r="P969" s="2" t="s">
        <v>4092</v>
      </c>
      <c r="Q969" s="2" t="s">
        <v>38</v>
      </c>
      <c r="R969" s="2" t="s">
        <v>4093</v>
      </c>
      <c r="S969" s="2" t="s">
        <v>40</v>
      </c>
      <c r="T969" s="2" t="s">
        <v>41</v>
      </c>
      <c r="U969" s="2" t="s">
        <v>42</v>
      </c>
      <c r="V969" s="2" t="s">
        <v>43</v>
      </c>
      <c r="W969" s="2" t="s">
        <v>1701</v>
      </c>
      <c r="X969" s="5">
        <v>1.93</v>
      </c>
      <c r="Y969" s="5">
        <v>1.93</v>
      </c>
      <c r="Z969" s="3">
        <v>-0.81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3409</v>
      </c>
      <c r="C970" s="6" t="s">
        <v>32051</v>
      </c>
      <c r="D970" s="4" t="s">
        <v>1696</v>
      </c>
      <c r="E970" s="2" t="s">
        <v>32053</v>
      </c>
      <c r="F970" s="2" t="s">
        <v>32056</v>
      </c>
      <c r="G970" s="3">
        <v>38.36</v>
      </c>
      <c r="H970" s="3">
        <v>-0.74</v>
      </c>
      <c r="I970" s="3">
        <v>37.619999999999997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4094</v>
      </c>
      <c r="O970" s="2" t="s">
        <v>1178</v>
      </c>
      <c r="P970" s="2" t="s">
        <v>4095</v>
      </c>
      <c r="Q970" s="2" t="s">
        <v>38</v>
      </c>
      <c r="R970" s="2" t="s">
        <v>4096</v>
      </c>
      <c r="S970" s="2" t="s">
        <v>40</v>
      </c>
      <c r="T970" s="2" t="s">
        <v>41</v>
      </c>
      <c r="U970" s="2" t="s">
        <v>42</v>
      </c>
      <c r="V970" s="2" t="s">
        <v>43</v>
      </c>
      <c r="W970" s="2" t="s">
        <v>1701</v>
      </c>
      <c r="X970" s="5">
        <v>1.93</v>
      </c>
      <c r="Y970" s="5">
        <v>1.93</v>
      </c>
      <c r="Z970" s="3">
        <v>-0.74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2710</v>
      </c>
      <c r="C971" s="6" t="s">
        <v>32051</v>
      </c>
      <c r="D971" s="4" t="s">
        <v>1696</v>
      </c>
      <c r="E971" s="2" t="s">
        <v>32053</v>
      </c>
      <c r="F971" s="2" t="s">
        <v>32056</v>
      </c>
      <c r="G971" s="3">
        <v>27.15</v>
      </c>
      <c r="H971" s="3">
        <v>-0.52</v>
      </c>
      <c r="I971" s="3">
        <v>26.63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4097</v>
      </c>
      <c r="O971" s="2" t="s">
        <v>2621</v>
      </c>
      <c r="P971" s="2" t="s">
        <v>4098</v>
      </c>
      <c r="Q971" s="2" t="s">
        <v>38</v>
      </c>
      <c r="R971" s="2" t="s">
        <v>4099</v>
      </c>
      <c r="S971" s="2" t="s">
        <v>40</v>
      </c>
      <c r="T971" s="2" t="s">
        <v>41</v>
      </c>
      <c r="U971" s="2" t="s">
        <v>42</v>
      </c>
      <c r="V971" s="2" t="s">
        <v>55</v>
      </c>
      <c r="W971" s="2" t="s">
        <v>1701</v>
      </c>
      <c r="X971" s="5">
        <v>1.93</v>
      </c>
      <c r="Y971" s="5">
        <v>1.93</v>
      </c>
      <c r="Z971" s="3">
        <v>-0.52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2267</v>
      </c>
      <c r="C972" s="6" t="s">
        <v>32051</v>
      </c>
      <c r="D972" s="4" t="s">
        <v>1696</v>
      </c>
      <c r="E972" s="2" t="s">
        <v>32053</v>
      </c>
      <c r="F972" s="2" t="s">
        <v>32056</v>
      </c>
      <c r="G972" s="3">
        <v>12.97</v>
      </c>
      <c r="H972" s="3">
        <v>-0.25</v>
      </c>
      <c r="I972" s="3">
        <v>12.72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4100</v>
      </c>
      <c r="O972" s="2" t="s">
        <v>4101</v>
      </c>
      <c r="P972" s="2" t="s">
        <v>4102</v>
      </c>
      <c r="Q972" s="2" t="s">
        <v>38</v>
      </c>
      <c r="R972" s="2" t="s">
        <v>4103</v>
      </c>
      <c r="S972" s="2" t="s">
        <v>40</v>
      </c>
      <c r="T972" s="2" t="s">
        <v>41</v>
      </c>
      <c r="U972" s="2" t="s">
        <v>42</v>
      </c>
      <c r="V972" s="2" t="s">
        <v>55</v>
      </c>
      <c r="W972" s="2" t="s">
        <v>1701</v>
      </c>
      <c r="X972" s="5">
        <v>1.93</v>
      </c>
      <c r="Y972" s="5">
        <v>1.93</v>
      </c>
      <c r="Z972" s="3">
        <v>-0.25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2286</v>
      </c>
      <c r="C973" s="6" t="s">
        <v>32051</v>
      </c>
      <c r="D973" s="4" t="s">
        <v>1696</v>
      </c>
      <c r="E973" s="2" t="s">
        <v>32053</v>
      </c>
      <c r="F973" s="2" t="s">
        <v>32056</v>
      </c>
      <c r="G973" s="3">
        <v>76.87</v>
      </c>
      <c r="H973" s="3">
        <v>-1.48</v>
      </c>
      <c r="I973" s="3">
        <v>75.39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4104</v>
      </c>
      <c r="O973" s="2" t="s">
        <v>4105</v>
      </c>
      <c r="P973" s="2" t="s">
        <v>4106</v>
      </c>
      <c r="Q973" s="2" t="s">
        <v>38</v>
      </c>
      <c r="R973" s="2" t="s">
        <v>4107</v>
      </c>
      <c r="S973" s="2" t="s">
        <v>40</v>
      </c>
      <c r="T973" s="2" t="s">
        <v>41</v>
      </c>
      <c r="U973" s="2" t="s">
        <v>42</v>
      </c>
      <c r="V973" s="2" t="s">
        <v>55</v>
      </c>
      <c r="W973" s="2" t="s">
        <v>1701</v>
      </c>
      <c r="X973" s="5">
        <v>1.93</v>
      </c>
      <c r="Y973" s="5">
        <v>1.93</v>
      </c>
      <c r="Z973" s="3">
        <v>-1.48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2719</v>
      </c>
      <c r="C974" s="6" t="s">
        <v>32051</v>
      </c>
      <c r="D974" s="4" t="s">
        <v>1696</v>
      </c>
      <c r="E974" s="2" t="s">
        <v>32053</v>
      </c>
      <c r="F974" s="2" t="s">
        <v>32056</v>
      </c>
      <c r="G974" s="3">
        <v>110.55</v>
      </c>
      <c r="H974" s="3">
        <v>-2.13</v>
      </c>
      <c r="I974" s="3">
        <v>108.42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4108</v>
      </c>
      <c r="O974" s="2" t="s">
        <v>410</v>
      </c>
      <c r="P974" s="2" t="s">
        <v>4109</v>
      </c>
      <c r="Q974" s="2" t="s">
        <v>38</v>
      </c>
      <c r="R974" s="2" t="s">
        <v>4110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1701</v>
      </c>
      <c r="X974" s="5">
        <v>1.93</v>
      </c>
      <c r="Y974" s="5">
        <v>1.93</v>
      </c>
      <c r="Z974" s="3">
        <v>-2.13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4111</v>
      </c>
      <c r="C975" s="6" t="s">
        <v>32051</v>
      </c>
      <c r="D975" s="4" t="s">
        <v>1696</v>
      </c>
      <c r="E975" s="2" t="s">
        <v>32053</v>
      </c>
      <c r="F975" s="2" t="s">
        <v>32056</v>
      </c>
      <c r="G975" s="3">
        <v>24.17</v>
      </c>
      <c r="H975" s="3">
        <v>-0.47</v>
      </c>
      <c r="I975" s="3">
        <v>23.7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4112</v>
      </c>
      <c r="O975" s="2" t="s">
        <v>418</v>
      </c>
      <c r="P975" s="2" t="s">
        <v>4113</v>
      </c>
      <c r="Q975" s="2" t="s">
        <v>38</v>
      </c>
      <c r="R975" s="2" t="s">
        <v>4114</v>
      </c>
      <c r="S975" s="2" t="s">
        <v>40</v>
      </c>
      <c r="T975" s="2" t="s">
        <v>41</v>
      </c>
      <c r="U975" s="2" t="s">
        <v>42</v>
      </c>
      <c r="V975" s="2" t="s">
        <v>43</v>
      </c>
      <c r="W975" s="2" t="s">
        <v>1701</v>
      </c>
      <c r="X975" s="5">
        <v>1.93</v>
      </c>
      <c r="Y975" s="5">
        <v>1.93</v>
      </c>
      <c r="Z975" s="3">
        <v>-0.47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4115</v>
      </c>
      <c r="C976" s="6" t="s">
        <v>32051</v>
      </c>
      <c r="D976" s="4" t="s">
        <v>1696</v>
      </c>
      <c r="E976" s="2" t="s">
        <v>32053</v>
      </c>
      <c r="F976" s="2" t="s">
        <v>32056</v>
      </c>
      <c r="G976" s="3">
        <v>58.28</v>
      </c>
      <c r="H976" s="3">
        <v>-1.1200000000000001</v>
      </c>
      <c r="I976" s="3">
        <v>57.16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4116</v>
      </c>
      <c r="O976" s="2" t="s">
        <v>3848</v>
      </c>
      <c r="P976" s="2" t="s">
        <v>4117</v>
      </c>
      <c r="Q976" s="2" t="s">
        <v>38</v>
      </c>
      <c r="R976" s="2" t="s">
        <v>4118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1701</v>
      </c>
      <c r="X976" s="5">
        <v>1.93</v>
      </c>
      <c r="Y976" s="5">
        <v>1.93</v>
      </c>
      <c r="Z976" s="3">
        <v>-1.1200000000000001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3457</v>
      </c>
      <c r="C977" s="6" t="s">
        <v>32051</v>
      </c>
      <c r="D977" s="4" t="s">
        <v>1696</v>
      </c>
      <c r="E977" s="2" t="s">
        <v>32053</v>
      </c>
      <c r="F977" s="2" t="s">
        <v>32056</v>
      </c>
      <c r="G977" s="3">
        <v>51.33</v>
      </c>
      <c r="H977" s="3">
        <v>-0.99</v>
      </c>
      <c r="I977" s="3">
        <v>50.34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4119</v>
      </c>
      <c r="O977" s="2" t="s">
        <v>428</v>
      </c>
      <c r="P977" s="2" t="s">
        <v>4120</v>
      </c>
      <c r="Q977" s="2" t="s">
        <v>38</v>
      </c>
      <c r="R977" s="2" t="s">
        <v>4107</v>
      </c>
      <c r="S977" s="2" t="s">
        <v>40</v>
      </c>
      <c r="T977" s="2" t="s">
        <v>41</v>
      </c>
      <c r="U977" s="2" t="s">
        <v>42</v>
      </c>
      <c r="V977" s="2" t="s">
        <v>55</v>
      </c>
      <c r="W977" s="2" t="s">
        <v>1701</v>
      </c>
      <c r="X977" s="5">
        <v>1.93</v>
      </c>
      <c r="Y977" s="5">
        <v>1.93</v>
      </c>
      <c r="Z977" s="3">
        <v>-0.99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2342</v>
      </c>
      <c r="C978" s="6" t="s">
        <v>32051</v>
      </c>
      <c r="D978" s="4" t="s">
        <v>1696</v>
      </c>
      <c r="E978" s="2" t="s">
        <v>32053</v>
      </c>
      <c r="F978" s="2" t="s">
        <v>32056</v>
      </c>
      <c r="G978" s="3">
        <v>80.55</v>
      </c>
      <c r="H978" s="3">
        <v>-1.55</v>
      </c>
      <c r="I978" s="3">
        <v>79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4121</v>
      </c>
      <c r="O978" s="2" t="s">
        <v>3869</v>
      </c>
      <c r="P978" s="2" t="s">
        <v>4122</v>
      </c>
      <c r="Q978" s="2" t="s">
        <v>38</v>
      </c>
      <c r="R978" s="2" t="s">
        <v>4123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1701</v>
      </c>
      <c r="X978" s="5">
        <v>1.93</v>
      </c>
      <c r="Y978" s="5">
        <v>1.93</v>
      </c>
      <c r="Z978" s="3">
        <v>-1.55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4124</v>
      </c>
      <c r="C979" s="6" t="s">
        <v>32051</v>
      </c>
      <c r="D979" s="4" t="s">
        <v>1696</v>
      </c>
      <c r="E979" s="2" t="s">
        <v>32053</v>
      </c>
      <c r="F979" s="2" t="s">
        <v>32056</v>
      </c>
      <c r="G979" s="3">
        <v>13.98</v>
      </c>
      <c r="H979" s="3">
        <v>-0.27</v>
      </c>
      <c r="I979" s="3">
        <v>13.71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4125</v>
      </c>
      <c r="O979" s="2" t="s">
        <v>2858</v>
      </c>
      <c r="P979" s="2" t="s">
        <v>4126</v>
      </c>
      <c r="Q979" s="2" t="s">
        <v>38</v>
      </c>
      <c r="R979" s="2" t="s">
        <v>4127</v>
      </c>
      <c r="S979" s="2" t="s">
        <v>40</v>
      </c>
      <c r="T979" s="2" t="s">
        <v>41</v>
      </c>
      <c r="U979" s="2" t="s">
        <v>42</v>
      </c>
      <c r="V979" s="2" t="s">
        <v>43</v>
      </c>
      <c r="W979" s="2" t="s">
        <v>1701</v>
      </c>
      <c r="X979" s="5">
        <v>1.93</v>
      </c>
      <c r="Y979" s="5">
        <v>1.93</v>
      </c>
      <c r="Z979" s="3">
        <v>-0.27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3276</v>
      </c>
      <c r="C980" s="6" t="s">
        <v>32051</v>
      </c>
      <c r="D980" s="4" t="s">
        <v>1696</v>
      </c>
      <c r="E980" s="2" t="s">
        <v>32053</v>
      </c>
      <c r="F980" s="2" t="s">
        <v>32056</v>
      </c>
      <c r="G980" s="3">
        <v>102.79</v>
      </c>
      <c r="H980" s="3">
        <v>-1.98</v>
      </c>
      <c r="I980" s="3">
        <v>100.81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4128</v>
      </c>
      <c r="O980" s="2" t="s">
        <v>4129</v>
      </c>
      <c r="P980" s="2" t="s">
        <v>4130</v>
      </c>
      <c r="Q980" s="2" t="s">
        <v>38</v>
      </c>
      <c r="R980" s="2" t="s">
        <v>4131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1701</v>
      </c>
      <c r="X980" s="5">
        <v>1.93</v>
      </c>
      <c r="Y980" s="5">
        <v>1.93</v>
      </c>
      <c r="Z980" s="3">
        <v>-1.98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2752</v>
      </c>
      <c r="C981" s="6" t="s">
        <v>32051</v>
      </c>
      <c r="D981" s="4" t="s">
        <v>1696</v>
      </c>
      <c r="E981" s="2" t="s">
        <v>32053</v>
      </c>
      <c r="F981" s="2" t="s">
        <v>32056</v>
      </c>
      <c r="G981" s="3">
        <v>13.5</v>
      </c>
      <c r="H981" s="3">
        <v>-0.26</v>
      </c>
      <c r="I981" s="3">
        <v>13.24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4132</v>
      </c>
      <c r="O981" s="2" t="s">
        <v>4133</v>
      </c>
      <c r="P981" s="2" t="s">
        <v>4134</v>
      </c>
      <c r="Q981" s="2" t="s">
        <v>38</v>
      </c>
      <c r="R981" s="2" t="s">
        <v>4135</v>
      </c>
      <c r="S981" s="2" t="s">
        <v>40</v>
      </c>
      <c r="T981" s="2" t="s">
        <v>41</v>
      </c>
      <c r="U981" s="2" t="s">
        <v>42</v>
      </c>
      <c r="V981" s="2" t="s">
        <v>43</v>
      </c>
      <c r="W981" s="2" t="s">
        <v>1701</v>
      </c>
      <c r="X981" s="5">
        <v>1.93</v>
      </c>
      <c r="Y981" s="5">
        <v>1.93</v>
      </c>
      <c r="Z981" s="3">
        <v>-0.26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4136</v>
      </c>
      <c r="C982" s="6" t="s">
        <v>32051</v>
      </c>
      <c r="D982" s="4" t="s">
        <v>1696</v>
      </c>
      <c r="E982" s="2" t="s">
        <v>32053</v>
      </c>
      <c r="F982" s="2" t="s">
        <v>32056</v>
      </c>
      <c r="G982" s="3">
        <v>73.78</v>
      </c>
      <c r="H982" s="3">
        <v>-1.42</v>
      </c>
      <c r="I982" s="3">
        <v>72.36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4137</v>
      </c>
      <c r="O982" s="2" t="s">
        <v>4138</v>
      </c>
      <c r="P982" s="2" t="s">
        <v>4139</v>
      </c>
      <c r="Q982" s="2" t="s">
        <v>38</v>
      </c>
      <c r="R982" s="2" t="s">
        <v>4140</v>
      </c>
      <c r="S982" s="2" t="s">
        <v>40</v>
      </c>
      <c r="T982" s="2" t="s">
        <v>41</v>
      </c>
      <c r="U982" s="2" t="s">
        <v>42</v>
      </c>
      <c r="V982" s="2" t="s">
        <v>55</v>
      </c>
      <c r="W982" s="2" t="s">
        <v>1701</v>
      </c>
      <c r="X982" s="5">
        <v>1.93</v>
      </c>
      <c r="Y982" s="5">
        <v>1.93</v>
      </c>
      <c r="Z982" s="3">
        <v>-1.42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2408</v>
      </c>
      <c r="C983" s="6" t="s">
        <v>32051</v>
      </c>
      <c r="D983" s="4" t="s">
        <v>1696</v>
      </c>
      <c r="E983" s="2" t="s">
        <v>32053</v>
      </c>
      <c r="F983" s="2" t="s">
        <v>32056</v>
      </c>
      <c r="G983" s="3">
        <v>89.67</v>
      </c>
      <c r="H983" s="3">
        <v>-1.73</v>
      </c>
      <c r="I983" s="3">
        <v>87.94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4141</v>
      </c>
      <c r="O983" s="2" t="s">
        <v>4142</v>
      </c>
      <c r="P983" s="2" t="s">
        <v>4143</v>
      </c>
      <c r="Q983" s="2" t="s">
        <v>38</v>
      </c>
      <c r="R983" s="2" t="s">
        <v>4144</v>
      </c>
      <c r="S983" s="2" t="s">
        <v>40</v>
      </c>
      <c r="T983" s="2" t="s">
        <v>41</v>
      </c>
      <c r="U983" s="2" t="s">
        <v>42</v>
      </c>
      <c r="V983" s="2" t="s">
        <v>55</v>
      </c>
      <c r="W983" s="2" t="s">
        <v>1701</v>
      </c>
      <c r="X983" s="5">
        <v>1.93</v>
      </c>
      <c r="Y983" s="5">
        <v>1.93</v>
      </c>
      <c r="Z983" s="3">
        <v>-1.73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3535</v>
      </c>
      <c r="C984" s="6" t="s">
        <v>32051</v>
      </c>
      <c r="D984" s="4" t="s">
        <v>1696</v>
      </c>
      <c r="E984" s="2" t="s">
        <v>32053</v>
      </c>
      <c r="F984" s="2" t="s">
        <v>32056</v>
      </c>
      <c r="G984" s="3">
        <v>35.909999999999997</v>
      </c>
      <c r="H984" s="3">
        <v>-0.69</v>
      </c>
      <c r="I984" s="3">
        <v>35.22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4145</v>
      </c>
      <c r="O984" s="2" t="s">
        <v>4146</v>
      </c>
      <c r="P984" s="2" t="s">
        <v>4147</v>
      </c>
      <c r="Q984" s="2" t="s">
        <v>38</v>
      </c>
      <c r="R984" s="2" t="s">
        <v>4148</v>
      </c>
      <c r="S984" s="2" t="s">
        <v>40</v>
      </c>
      <c r="T984" s="2" t="s">
        <v>41</v>
      </c>
      <c r="U984" s="2" t="s">
        <v>42</v>
      </c>
      <c r="V984" s="2" t="s">
        <v>55</v>
      </c>
      <c r="W984" s="2" t="s">
        <v>1701</v>
      </c>
      <c r="X984" s="5">
        <v>1.93</v>
      </c>
      <c r="Y984" s="5">
        <v>1.93</v>
      </c>
      <c r="Z984" s="3">
        <v>-0.69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4149</v>
      </c>
      <c r="C985" s="6" t="s">
        <v>32051</v>
      </c>
      <c r="D985" s="4" t="s">
        <v>1696</v>
      </c>
      <c r="E985" s="2" t="s">
        <v>32053</v>
      </c>
      <c r="F985" s="2" t="s">
        <v>32056</v>
      </c>
      <c r="G985" s="3">
        <v>57.48</v>
      </c>
      <c r="H985" s="3">
        <v>-1.1100000000000001</v>
      </c>
      <c r="I985" s="3">
        <v>56.37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4150</v>
      </c>
      <c r="O985" s="2" t="s">
        <v>3894</v>
      </c>
      <c r="P985" s="2" t="s">
        <v>4151</v>
      </c>
      <c r="Q985" s="2" t="s">
        <v>38</v>
      </c>
      <c r="R985" s="2" t="s">
        <v>4152</v>
      </c>
      <c r="S985" s="2" t="s">
        <v>40</v>
      </c>
      <c r="T985" s="2" t="s">
        <v>41</v>
      </c>
      <c r="U985" s="2" t="s">
        <v>42</v>
      </c>
      <c r="V985" s="2" t="s">
        <v>55</v>
      </c>
      <c r="W985" s="2" t="s">
        <v>1701</v>
      </c>
      <c r="X985" s="5">
        <v>1.93</v>
      </c>
      <c r="Y985" s="5">
        <v>1.93</v>
      </c>
      <c r="Z985" s="3">
        <v>-1.1100000000000001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4149</v>
      </c>
      <c r="C986" s="6" t="s">
        <v>32051</v>
      </c>
      <c r="D986" s="4" t="s">
        <v>1696</v>
      </c>
      <c r="E986" s="2" t="s">
        <v>32053</v>
      </c>
      <c r="F986" s="2" t="s">
        <v>32056</v>
      </c>
      <c r="G986" s="3">
        <v>27.86</v>
      </c>
      <c r="H986" s="3">
        <v>-0.54</v>
      </c>
      <c r="I986" s="3">
        <v>27.32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4153</v>
      </c>
      <c r="O986" s="2" t="s">
        <v>1445</v>
      </c>
      <c r="P986" s="2" t="s">
        <v>4154</v>
      </c>
      <c r="Q986" s="2" t="s">
        <v>38</v>
      </c>
      <c r="R986" s="2" t="s">
        <v>4155</v>
      </c>
      <c r="S986" s="2" t="s">
        <v>40</v>
      </c>
      <c r="T986" s="2" t="s">
        <v>41</v>
      </c>
      <c r="U986" s="2" t="s">
        <v>42</v>
      </c>
      <c r="V986" s="2" t="s">
        <v>55</v>
      </c>
      <c r="W986" s="2" t="s">
        <v>1701</v>
      </c>
      <c r="X986" s="5">
        <v>1.93</v>
      </c>
      <c r="Y986" s="5">
        <v>1.93</v>
      </c>
      <c r="Z986" s="3">
        <v>-0.54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3090</v>
      </c>
      <c r="C987" s="6" t="s">
        <v>32051</v>
      </c>
      <c r="D987" s="4" t="s">
        <v>1696</v>
      </c>
      <c r="E987" s="2" t="s">
        <v>32053</v>
      </c>
      <c r="F987" s="2" t="s">
        <v>32056</v>
      </c>
      <c r="G987" s="3">
        <v>66.489999999999995</v>
      </c>
      <c r="H987" s="3">
        <v>-1.28</v>
      </c>
      <c r="I987" s="3">
        <v>65.209999999999994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4156</v>
      </c>
      <c r="O987" s="2" t="s">
        <v>1449</v>
      </c>
      <c r="P987" s="2" t="s">
        <v>4157</v>
      </c>
      <c r="Q987" s="2" t="s">
        <v>38</v>
      </c>
      <c r="R987" s="2" t="s">
        <v>4158</v>
      </c>
      <c r="S987" s="2" t="s">
        <v>40</v>
      </c>
      <c r="T987" s="2" t="s">
        <v>41</v>
      </c>
      <c r="U987" s="2" t="s">
        <v>42</v>
      </c>
      <c r="V987" s="2" t="s">
        <v>55</v>
      </c>
      <c r="W987" s="2" t="s">
        <v>1701</v>
      </c>
      <c r="X987" s="5">
        <v>1.93</v>
      </c>
      <c r="Y987" s="5">
        <v>1.93</v>
      </c>
      <c r="Z987" s="3">
        <v>-1.28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2771</v>
      </c>
      <c r="C988" s="6" t="s">
        <v>32051</v>
      </c>
      <c r="D988" s="4" t="s">
        <v>1696</v>
      </c>
      <c r="E988" s="2" t="s">
        <v>32053</v>
      </c>
      <c r="F988" s="2" t="s">
        <v>32056</v>
      </c>
      <c r="G988" s="3">
        <v>73.599999999999994</v>
      </c>
      <c r="H988" s="3">
        <v>-1.42</v>
      </c>
      <c r="I988" s="3">
        <v>72.180000000000007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4159</v>
      </c>
      <c r="O988" s="2" t="s">
        <v>1183</v>
      </c>
      <c r="P988" s="2" t="s">
        <v>4160</v>
      </c>
      <c r="Q988" s="2" t="s">
        <v>38</v>
      </c>
      <c r="R988" s="2" t="s">
        <v>2916</v>
      </c>
      <c r="S988" s="2" t="s">
        <v>40</v>
      </c>
      <c r="T988" s="2" t="s">
        <v>41</v>
      </c>
      <c r="U988" s="2" t="s">
        <v>42</v>
      </c>
      <c r="V988" s="2" t="s">
        <v>43</v>
      </c>
      <c r="W988" s="2" t="s">
        <v>1701</v>
      </c>
      <c r="X988" s="5">
        <v>1.93</v>
      </c>
      <c r="Y988" s="5">
        <v>1.93</v>
      </c>
      <c r="Z988" s="3">
        <v>-1.42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3583</v>
      </c>
      <c r="C989" s="6" t="s">
        <v>32051</v>
      </c>
      <c r="D989" s="4" t="s">
        <v>1696</v>
      </c>
      <c r="E989" s="2" t="s">
        <v>32053</v>
      </c>
      <c r="F989" s="2" t="s">
        <v>32056</v>
      </c>
      <c r="G989" s="3">
        <v>18.57</v>
      </c>
      <c r="H989" s="3">
        <v>-0.36</v>
      </c>
      <c r="I989" s="3">
        <v>18.21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4161</v>
      </c>
      <c r="O989" s="2" t="s">
        <v>4162</v>
      </c>
      <c r="P989" s="2" t="s">
        <v>4163</v>
      </c>
      <c r="Q989" s="2" t="s">
        <v>38</v>
      </c>
      <c r="R989" s="2" t="s">
        <v>4164</v>
      </c>
      <c r="S989" s="2" t="s">
        <v>40</v>
      </c>
      <c r="T989" s="2" t="s">
        <v>41</v>
      </c>
      <c r="U989" s="2" t="s">
        <v>42</v>
      </c>
      <c r="V989" s="2" t="s">
        <v>55</v>
      </c>
      <c r="W989" s="2" t="s">
        <v>1701</v>
      </c>
      <c r="X989" s="5">
        <v>1.93</v>
      </c>
      <c r="Y989" s="5">
        <v>1.93</v>
      </c>
      <c r="Z989" s="3">
        <v>-0.36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3120</v>
      </c>
      <c r="C990" s="6" t="s">
        <v>32051</v>
      </c>
      <c r="D990" s="4" t="s">
        <v>1696</v>
      </c>
      <c r="E990" s="2" t="s">
        <v>32053</v>
      </c>
      <c r="F990" s="2" t="s">
        <v>32056</v>
      </c>
      <c r="G990" s="3">
        <v>18.2</v>
      </c>
      <c r="H990" s="3">
        <v>-0.35</v>
      </c>
      <c r="I990" s="3">
        <v>17.850000000000001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4165</v>
      </c>
      <c r="O990" s="2" t="s">
        <v>2164</v>
      </c>
      <c r="P990" s="2" t="s">
        <v>4166</v>
      </c>
      <c r="Q990" s="2" t="s">
        <v>38</v>
      </c>
      <c r="R990" s="2" t="s">
        <v>4167</v>
      </c>
      <c r="S990" s="2" t="s">
        <v>40</v>
      </c>
      <c r="T990" s="2" t="s">
        <v>41</v>
      </c>
      <c r="U990" s="2" t="s">
        <v>42</v>
      </c>
      <c r="V990" s="2" t="s">
        <v>43</v>
      </c>
      <c r="W990" s="2" t="s">
        <v>1701</v>
      </c>
      <c r="X990" s="5">
        <v>1.93</v>
      </c>
      <c r="Y990" s="5">
        <v>1.93</v>
      </c>
      <c r="Z990" s="3">
        <v>-0.35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3957</v>
      </c>
      <c r="C991" s="6" t="s">
        <v>32051</v>
      </c>
      <c r="D991" s="4" t="s">
        <v>1696</v>
      </c>
      <c r="E991" s="2" t="s">
        <v>32053</v>
      </c>
      <c r="F991" s="2" t="s">
        <v>32056</v>
      </c>
      <c r="G991" s="3">
        <v>60.41</v>
      </c>
      <c r="H991" s="3">
        <v>-1.17</v>
      </c>
      <c r="I991" s="3">
        <v>59.24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4168</v>
      </c>
      <c r="O991" s="2" t="s">
        <v>3917</v>
      </c>
      <c r="P991" s="2" t="s">
        <v>4169</v>
      </c>
      <c r="Q991" s="2" t="s">
        <v>38</v>
      </c>
      <c r="R991" s="2" t="s">
        <v>4170</v>
      </c>
      <c r="S991" s="2" t="s">
        <v>40</v>
      </c>
      <c r="T991" s="2" t="s">
        <v>41</v>
      </c>
      <c r="U991" s="2" t="s">
        <v>42</v>
      </c>
      <c r="V991" s="2" t="s">
        <v>55</v>
      </c>
      <c r="W991" s="2" t="s">
        <v>1701</v>
      </c>
      <c r="X991" s="5">
        <v>1.93</v>
      </c>
      <c r="Y991" s="5">
        <v>1.93</v>
      </c>
      <c r="Z991" s="3">
        <v>-1.17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2507</v>
      </c>
      <c r="C992" s="6" t="s">
        <v>32051</v>
      </c>
      <c r="D992" s="4" t="s">
        <v>1696</v>
      </c>
      <c r="E992" s="2" t="s">
        <v>32053</v>
      </c>
      <c r="F992" s="2" t="s">
        <v>32056</v>
      </c>
      <c r="G992" s="3">
        <v>17.89</v>
      </c>
      <c r="H992" s="3">
        <v>-0.35</v>
      </c>
      <c r="I992" s="3">
        <v>17.54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4171</v>
      </c>
      <c r="O992" s="2" t="s">
        <v>1461</v>
      </c>
      <c r="P992" s="2" t="s">
        <v>4172</v>
      </c>
      <c r="Q992" s="2" t="s">
        <v>38</v>
      </c>
      <c r="R992" s="2" t="s">
        <v>4173</v>
      </c>
      <c r="S992" s="2" t="s">
        <v>40</v>
      </c>
      <c r="T992" s="2" t="s">
        <v>41</v>
      </c>
      <c r="U992" s="2" t="s">
        <v>42</v>
      </c>
      <c r="V992" s="2" t="s">
        <v>43</v>
      </c>
      <c r="W992" s="2" t="s">
        <v>1701</v>
      </c>
      <c r="X992" s="5">
        <v>1.93</v>
      </c>
      <c r="Y992" s="5">
        <v>1.93</v>
      </c>
      <c r="Z992" s="3">
        <v>-0.35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3196</v>
      </c>
      <c r="C993" s="6" t="s">
        <v>32051</v>
      </c>
      <c r="D993" s="4" t="s">
        <v>1696</v>
      </c>
      <c r="E993" s="2" t="s">
        <v>32053</v>
      </c>
      <c r="F993" s="2" t="s">
        <v>32056</v>
      </c>
      <c r="G993" s="3">
        <v>79.58</v>
      </c>
      <c r="H993" s="3">
        <v>-1.54</v>
      </c>
      <c r="I993" s="3">
        <v>78.040000000000006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4174</v>
      </c>
      <c r="O993" s="2" t="s">
        <v>4175</v>
      </c>
      <c r="P993" s="2" t="s">
        <v>4176</v>
      </c>
      <c r="Q993" s="2" t="s">
        <v>38</v>
      </c>
      <c r="R993" s="2" t="s">
        <v>4177</v>
      </c>
      <c r="S993" s="2" t="s">
        <v>40</v>
      </c>
      <c r="T993" s="2" t="s">
        <v>41</v>
      </c>
      <c r="U993" s="2" t="s">
        <v>42</v>
      </c>
      <c r="V993" s="2" t="s">
        <v>43</v>
      </c>
      <c r="W993" s="2" t="s">
        <v>1701</v>
      </c>
      <c r="X993" s="5">
        <v>1.93</v>
      </c>
      <c r="Y993" s="5">
        <v>1.93</v>
      </c>
      <c r="Z993" s="3">
        <v>-1.54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3206</v>
      </c>
      <c r="C994" s="6" t="s">
        <v>32051</v>
      </c>
      <c r="D994" s="4" t="s">
        <v>1696</v>
      </c>
      <c r="E994" s="2" t="s">
        <v>32053</v>
      </c>
      <c r="F994" s="2" t="s">
        <v>32056</v>
      </c>
      <c r="G994" s="3">
        <v>14.99</v>
      </c>
      <c r="H994" s="3">
        <v>-0.28999999999999998</v>
      </c>
      <c r="I994" s="3">
        <v>14.7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4178</v>
      </c>
      <c r="O994" s="2" t="s">
        <v>2987</v>
      </c>
      <c r="P994" s="2" t="s">
        <v>4179</v>
      </c>
      <c r="Q994" s="2" t="s">
        <v>38</v>
      </c>
      <c r="R994" s="2" t="s">
        <v>4180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1701</v>
      </c>
      <c r="X994" s="5">
        <v>1.93</v>
      </c>
      <c r="Y994" s="5">
        <v>1.93</v>
      </c>
      <c r="Z994" s="3">
        <v>-0.28999999999999998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3238</v>
      </c>
      <c r="C995" s="6" t="s">
        <v>32051</v>
      </c>
      <c r="D995" s="4" t="s">
        <v>1696</v>
      </c>
      <c r="E995" s="2" t="s">
        <v>32053</v>
      </c>
      <c r="F995" s="2" t="s">
        <v>32056</v>
      </c>
      <c r="G995" s="3">
        <v>41.89</v>
      </c>
      <c r="H995" s="3">
        <v>-0.81</v>
      </c>
      <c r="I995" s="3">
        <v>41.08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4181</v>
      </c>
      <c r="O995" s="2" t="s">
        <v>2210</v>
      </c>
      <c r="P995" s="2" t="s">
        <v>4182</v>
      </c>
      <c r="Q995" s="2" t="s">
        <v>38</v>
      </c>
      <c r="R995" s="2" t="s">
        <v>4183</v>
      </c>
      <c r="S995" s="2" t="s">
        <v>40</v>
      </c>
      <c r="T995" s="2" t="s">
        <v>41</v>
      </c>
      <c r="U995" s="2" t="s">
        <v>42</v>
      </c>
      <c r="V995" s="2" t="s">
        <v>55</v>
      </c>
      <c r="W995" s="2" t="s">
        <v>1701</v>
      </c>
      <c r="X995" s="5">
        <v>1.93</v>
      </c>
      <c r="Y995" s="5">
        <v>1.93</v>
      </c>
      <c r="Z995" s="3">
        <v>-0.81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3238</v>
      </c>
      <c r="C996" s="6" t="s">
        <v>32051</v>
      </c>
      <c r="D996" s="4" t="s">
        <v>1696</v>
      </c>
      <c r="E996" s="2" t="s">
        <v>32053</v>
      </c>
      <c r="F996" s="2" t="s">
        <v>32056</v>
      </c>
      <c r="G996" s="3">
        <v>7.89</v>
      </c>
      <c r="H996" s="3">
        <v>-0.15</v>
      </c>
      <c r="I996" s="3">
        <v>7.74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4184</v>
      </c>
      <c r="O996" s="2" t="s">
        <v>2214</v>
      </c>
      <c r="P996" s="2" t="s">
        <v>4185</v>
      </c>
      <c r="Q996" s="2" t="s">
        <v>38</v>
      </c>
      <c r="R996" s="2" t="s">
        <v>4186</v>
      </c>
      <c r="S996" s="2" t="s">
        <v>40</v>
      </c>
      <c r="T996" s="2" t="s">
        <v>41</v>
      </c>
      <c r="U996" s="2" t="s">
        <v>42</v>
      </c>
      <c r="V996" s="2" t="s">
        <v>55</v>
      </c>
      <c r="W996" s="2" t="s">
        <v>1701</v>
      </c>
      <c r="X996" s="5">
        <v>1.93</v>
      </c>
      <c r="Y996" s="5">
        <v>1.93</v>
      </c>
      <c r="Z996" s="3">
        <v>-0.15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2831</v>
      </c>
      <c r="C997" s="6" t="s">
        <v>32051</v>
      </c>
      <c r="D997" s="4" t="s">
        <v>1696</v>
      </c>
      <c r="E997" s="2" t="s">
        <v>32053</v>
      </c>
      <c r="F997" s="2" t="s">
        <v>32056</v>
      </c>
      <c r="G997" s="3">
        <v>89.25</v>
      </c>
      <c r="H997" s="3">
        <v>-1.72</v>
      </c>
      <c r="I997" s="3">
        <v>87.53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4187</v>
      </c>
      <c r="O997" s="2" t="s">
        <v>4188</v>
      </c>
      <c r="P997" s="2" t="s">
        <v>4189</v>
      </c>
      <c r="Q997" s="2" t="s">
        <v>38</v>
      </c>
      <c r="R997" s="2" t="s">
        <v>4190</v>
      </c>
      <c r="S997" s="2" t="s">
        <v>40</v>
      </c>
      <c r="T997" s="2" t="s">
        <v>41</v>
      </c>
      <c r="U997" s="2" t="s">
        <v>42</v>
      </c>
      <c r="V997" s="2" t="s">
        <v>55</v>
      </c>
      <c r="W997" s="2" t="s">
        <v>1701</v>
      </c>
      <c r="X997" s="5">
        <v>1.93</v>
      </c>
      <c r="Y997" s="5">
        <v>1.93</v>
      </c>
      <c r="Z997" s="3">
        <v>-1.72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2549</v>
      </c>
      <c r="C998" s="6" t="s">
        <v>32051</v>
      </c>
      <c r="D998" s="4" t="s">
        <v>1696</v>
      </c>
      <c r="E998" s="2" t="s">
        <v>32053</v>
      </c>
      <c r="F998" s="2" t="s">
        <v>32056</v>
      </c>
      <c r="G998" s="3">
        <v>91.66</v>
      </c>
      <c r="H998" s="3">
        <v>-1.77</v>
      </c>
      <c r="I998" s="3">
        <v>89.89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4191</v>
      </c>
      <c r="O998" s="2" t="s">
        <v>4192</v>
      </c>
      <c r="P998" s="2" t="s">
        <v>4193</v>
      </c>
      <c r="Q998" s="2" t="s">
        <v>38</v>
      </c>
      <c r="R998" s="2" t="s">
        <v>4194</v>
      </c>
      <c r="S998" s="2" t="s">
        <v>40</v>
      </c>
      <c r="T998" s="2" t="s">
        <v>41</v>
      </c>
      <c r="U998" s="2" t="s">
        <v>42</v>
      </c>
      <c r="V998" s="2" t="s">
        <v>43</v>
      </c>
      <c r="W998" s="2" t="s">
        <v>1701</v>
      </c>
      <c r="X998" s="5">
        <v>1.93</v>
      </c>
      <c r="Y998" s="5">
        <v>1.93</v>
      </c>
      <c r="Z998" s="3">
        <v>-1.77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2549</v>
      </c>
      <c r="C999" s="6" t="s">
        <v>32051</v>
      </c>
      <c r="D999" s="4" t="s">
        <v>1696</v>
      </c>
      <c r="E999" s="2" t="s">
        <v>32053</v>
      </c>
      <c r="F999" s="2" t="s">
        <v>32056</v>
      </c>
      <c r="G999" s="3">
        <v>428.8</v>
      </c>
      <c r="H999" s="3">
        <v>-8.2799999999999994</v>
      </c>
      <c r="I999" s="3">
        <v>420.52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4195</v>
      </c>
      <c r="O999" s="2" t="s">
        <v>4196</v>
      </c>
      <c r="P999" s="2" t="s">
        <v>4197</v>
      </c>
      <c r="Q999" s="2" t="s">
        <v>38</v>
      </c>
      <c r="R999" s="2" t="s">
        <v>4198</v>
      </c>
      <c r="S999" s="2" t="s">
        <v>40</v>
      </c>
      <c r="T999" s="2" t="s">
        <v>41</v>
      </c>
      <c r="U999" s="2" t="s">
        <v>42</v>
      </c>
      <c r="V999" s="2" t="s">
        <v>55</v>
      </c>
      <c r="W999" s="2" t="s">
        <v>1701</v>
      </c>
      <c r="X999" s="5">
        <v>1.93</v>
      </c>
      <c r="Y999" s="5">
        <v>1.93</v>
      </c>
      <c r="Z999" s="3">
        <v>-8.2799999999999994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2840</v>
      </c>
      <c r="C1000" s="6" t="s">
        <v>32051</v>
      </c>
      <c r="D1000" s="4" t="s">
        <v>1696</v>
      </c>
      <c r="E1000" s="2" t="s">
        <v>32053</v>
      </c>
      <c r="F1000" s="2" t="s">
        <v>32056</v>
      </c>
      <c r="G1000" s="3">
        <v>37.200000000000003</v>
      </c>
      <c r="H1000" s="3">
        <v>-0.72</v>
      </c>
      <c r="I1000" s="3">
        <v>36.479999999999997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4199</v>
      </c>
      <c r="O1000" s="2" t="s">
        <v>2833</v>
      </c>
      <c r="P1000" s="2" t="s">
        <v>4200</v>
      </c>
      <c r="Q1000" s="2" t="s">
        <v>38</v>
      </c>
      <c r="R1000" s="2" t="s">
        <v>4201</v>
      </c>
      <c r="S1000" s="2" t="s">
        <v>40</v>
      </c>
      <c r="T1000" s="2" t="s">
        <v>41</v>
      </c>
      <c r="U1000" s="2" t="s">
        <v>42</v>
      </c>
      <c r="V1000" s="2" t="s">
        <v>43</v>
      </c>
      <c r="W1000" s="2" t="s">
        <v>1701</v>
      </c>
      <c r="X1000" s="5">
        <v>1.93</v>
      </c>
      <c r="Y1000" s="5">
        <v>1.93</v>
      </c>
      <c r="Z1000" s="3">
        <v>-0.72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3721</v>
      </c>
      <c r="C1001" s="6" t="s">
        <v>32051</v>
      </c>
      <c r="D1001" s="4" t="s">
        <v>1696</v>
      </c>
      <c r="E1001" s="2" t="s">
        <v>32053</v>
      </c>
      <c r="F1001" s="2" t="s">
        <v>32056</v>
      </c>
      <c r="G1001" s="3">
        <v>427.01</v>
      </c>
      <c r="H1001" s="3">
        <v>-8.24</v>
      </c>
      <c r="I1001" s="3">
        <v>418.77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4202</v>
      </c>
      <c r="O1001" s="2" t="s">
        <v>3024</v>
      </c>
      <c r="P1001" s="2" t="s">
        <v>4203</v>
      </c>
      <c r="Q1001" s="2" t="s">
        <v>38</v>
      </c>
      <c r="R1001" s="2" t="s">
        <v>4204</v>
      </c>
      <c r="S1001" s="2" t="s">
        <v>40</v>
      </c>
      <c r="T1001" s="2" t="s">
        <v>41</v>
      </c>
      <c r="U1001" s="2" t="s">
        <v>42</v>
      </c>
      <c r="V1001" s="2" t="s">
        <v>55</v>
      </c>
      <c r="W1001" s="2" t="s">
        <v>1701</v>
      </c>
      <c r="X1001" s="5">
        <v>1.93</v>
      </c>
      <c r="Y1001" s="5">
        <v>1.93</v>
      </c>
      <c r="Z1001" s="3">
        <v>-8.24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2111</v>
      </c>
      <c r="C1002" s="6" t="s">
        <v>32051</v>
      </c>
      <c r="D1002" s="4" t="s">
        <v>1696</v>
      </c>
      <c r="E1002" s="2" t="s">
        <v>32053</v>
      </c>
      <c r="F1002" s="2" t="s">
        <v>32056</v>
      </c>
      <c r="G1002" s="3">
        <v>133.63</v>
      </c>
      <c r="H1002" s="3">
        <v>-2.58</v>
      </c>
      <c r="I1002" s="3">
        <v>131.05000000000001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4205</v>
      </c>
      <c r="O1002" s="2" t="s">
        <v>3032</v>
      </c>
      <c r="P1002" s="2" t="s">
        <v>4206</v>
      </c>
      <c r="Q1002" s="2" t="s">
        <v>38</v>
      </c>
      <c r="R1002" s="2" t="s">
        <v>4207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1701</v>
      </c>
      <c r="X1002" s="5">
        <v>1.93</v>
      </c>
      <c r="Y1002" s="5">
        <v>1.93</v>
      </c>
      <c r="Z1002" s="3">
        <v>-2.58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2568</v>
      </c>
      <c r="C1003" s="6" t="s">
        <v>32051</v>
      </c>
      <c r="D1003" s="4" t="s">
        <v>1696</v>
      </c>
      <c r="E1003" s="2" t="s">
        <v>32053</v>
      </c>
      <c r="F1003" s="2" t="s">
        <v>32056</v>
      </c>
      <c r="G1003" s="3">
        <v>42.2</v>
      </c>
      <c r="H1003" s="3">
        <v>-0.81</v>
      </c>
      <c r="I1003" s="3">
        <v>41.39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4208</v>
      </c>
      <c r="O1003" s="2" t="s">
        <v>3988</v>
      </c>
      <c r="P1003" s="2" t="s">
        <v>4209</v>
      </c>
      <c r="Q1003" s="2" t="s">
        <v>38</v>
      </c>
      <c r="R1003" s="2" t="s">
        <v>4210</v>
      </c>
      <c r="S1003" s="2" t="s">
        <v>40</v>
      </c>
      <c r="T1003" s="2" t="s">
        <v>41</v>
      </c>
      <c r="U1003" s="2" t="s">
        <v>42</v>
      </c>
      <c r="V1003" s="2" t="s">
        <v>43</v>
      </c>
      <c r="W1003" s="2" t="s">
        <v>1701</v>
      </c>
      <c r="X1003" s="5">
        <v>1.93</v>
      </c>
      <c r="Y1003" s="5">
        <v>1.93</v>
      </c>
      <c r="Z1003" s="3">
        <v>-0.81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3247</v>
      </c>
      <c r="C1004" s="6" t="s">
        <v>32051</v>
      </c>
      <c r="D1004" s="4" t="s">
        <v>1696</v>
      </c>
      <c r="E1004" s="2" t="s">
        <v>32053</v>
      </c>
      <c r="F1004" s="2" t="s">
        <v>32056</v>
      </c>
      <c r="G1004" s="3">
        <v>34.75</v>
      </c>
      <c r="H1004" s="3">
        <v>-0.67</v>
      </c>
      <c r="I1004" s="3">
        <v>34.08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4211</v>
      </c>
      <c r="O1004" s="2" t="s">
        <v>4212</v>
      </c>
      <c r="P1004" s="2" t="s">
        <v>4213</v>
      </c>
      <c r="Q1004" s="2" t="s">
        <v>38</v>
      </c>
      <c r="R1004" s="2" t="s">
        <v>4214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1701</v>
      </c>
      <c r="X1004" s="5">
        <v>1.93</v>
      </c>
      <c r="Y1004" s="5">
        <v>1.93</v>
      </c>
      <c r="Z1004" s="3">
        <v>-0.67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451</v>
      </c>
      <c r="C1005" s="6" t="s">
        <v>32052</v>
      </c>
      <c r="D1005" s="4" t="s">
        <v>1924</v>
      </c>
      <c r="E1005" s="2" t="s">
        <v>32053</v>
      </c>
      <c r="F1005" s="2" t="s">
        <v>32056</v>
      </c>
      <c r="G1005" s="3">
        <v>69.91</v>
      </c>
      <c r="H1005" s="3">
        <v>-1.35</v>
      </c>
      <c r="I1005" s="3">
        <v>68.56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4215</v>
      </c>
      <c r="O1005" s="2" t="s">
        <v>941</v>
      </c>
      <c r="P1005" s="2" t="s">
        <v>4216</v>
      </c>
      <c r="Q1005" s="2" t="s">
        <v>38</v>
      </c>
      <c r="R1005" s="2" t="s">
        <v>116</v>
      </c>
      <c r="S1005" s="2" t="s">
        <v>40</v>
      </c>
      <c r="T1005" s="2" t="s">
        <v>41</v>
      </c>
      <c r="U1005" s="2" t="s">
        <v>42</v>
      </c>
      <c r="V1005" s="2" t="s">
        <v>43</v>
      </c>
      <c r="W1005" s="2" t="s">
        <v>1928</v>
      </c>
      <c r="X1005" s="5">
        <v>1.93</v>
      </c>
      <c r="Y1005" s="5">
        <v>1.93</v>
      </c>
      <c r="Z1005" s="3">
        <v>-1.35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2917</v>
      </c>
      <c r="C1006" s="6" t="s">
        <v>32052</v>
      </c>
      <c r="D1006" s="4" t="s">
        <v>1924</v>
      </c>
      <c r="E1006" s="2" t="s">
        <v>32053</v>
      </c>
      <c r="F1006" s="2" t="s">
        <v>32056</v>
      </c>
      <c r="G1006" s="3">
        <v>148.19999999999999</v>
      </c>
      <c r="H1006" s="3">
        <v>-2.86</v>
      </c>
      <c r="I1006" s="3">
        <v>145.34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4217</v>
      </c>
      <c r="O1006" s="2" t="s">
        <v>951</v>
      </c>
      <c r="P1006" s="2" t="s">
        <v>4218</v>
      </c>
      <c r="Q1006" s="2" t="s">
        <v>38</v>
      </c>
      <c r="R1006" s="2" t="s">
        <v>4219</v>
      </c>
      <c r="S1006" s="2" t="s">
        <v>40</v>
      </c>
      <c r="T1006" s="2" t="s">
        <v>41</v>
      </c>
      <c r="U1006" s="2" t="s">
        <v>42</v>
      </c>
      <c r="V1006" s="2" t="s">
        <v>43</v>
      </c>
      <c r="W1006" s="2" t="s">
        <v>1928</v>
      </c>
      <c r="X1006" s="5">
        <v>1.93</v>
      </c>
      <c r="Y1006" s="5">
        <v>1.93</v>
      </c>
      <c r="Z1006" s="3">
        <v>-2.86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3781</v>
      </c>
      <c r="C1007" s="6" t="s">
        <v>32052</v>
      </c>
      <c r="D1007" s="4" t="s">
        <v>1924</v>
      </c>
      <c r="E1007" s="2" t="s">
        <v>32053</v>
      </c>
      <c r="F1007" s="2" t="s">
        <v>32056</v>
      </c>
      <c r="G1007" s="3">
        <v>98.61</v>
      </c>
      <c r="H1007" s="3">
        <v>-1.9</v>
      </c>
      <c r="I1007" s="3">
        <v>96.71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4220</v>
      </c>
      <c r="O1007" s="2" t="s">
        <v>621</v>
      </c>
      <c r="P1007" s="2" t="s">
        <v>4221</v>
      </c>
      <c r="Q1007" s="2" t="s">
        <v>38</v>
      </c>
      <c r="R1007" s="2" t="s">
        <v>4222</v>
      </c>
      <c r="S1007" s="2" t="s">
        <v>40</v>
      </c>
      <c r="T1007" s="2" t="s">
        <v>41</v>
      </c>
      <c r="U1007" s="2" t="s">
        <v>42</v>
      </c>
      <c r="V1007" s="2" t="s">
        <v>43</v>
      </c>
      <c r="W1007" s="2" t="s">
        <v>1928</v>
      </c>
      <c r="X1007" s="5">
        <v>1.93</v>
      </c>
      <c r="Y1007" s="5">
        <v>1.93</v>
      </c>
      <c r="Z1007" s="3">
        <v>-1.9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2921</v>
      </c>
      <c r="C1008" s="6" t="s">
        <v>32052</v>
      </c>
      <c r="D1008" s="4" t="s">
        <v>1924</v>
      </c>
      <c r="E1008" s="2" t="s">
        <v>32053</v>
      </c>
      <c r="F1008" s="2" t="s">
        <v>32056</v>
      </c>
      <c r="G1008" s="3">
        <v>33.96</v>
      </c>
      <c r="H1008" s="3">
        <v>-0.66</v>
      </c>
      <c r="I1008" s="3">
        <v>33.299999999999997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4223</v>
      </c>
      <c r="O1008" s="2" t="s">
        <v>4224</v>
      </c>
      <c r="P1008" s="2" t="s">
        <v>4225</v>
      </c>
      <c r="Q1008" s="2" t="s">
        <v>38</v>
      </c>
      <c r="R1008" s="2" t="s">
        <v>4226</v>
      </c>
      <c r="S1008" s="2" t="s">
        <v>40</v>
      </c>
      <c r="T1008" s="2" t="s">
        <v>41</v>
      </c>
      <c r="U1008" s="2" t="s">
        <v>42</v>
      </c>
      <c r="V1008" s="2" t="s">
        <v>43</v>
      </c>
      <c r="W1008" s="2" t="s">
        <v>1928</v>
      </c>
      <c r="X1008" s="5">
        <v>1.93</v>
      </c>
      <c r="Y1008" s="5">
        <v>1.93</v>
      </c>
      <c r="Z1008" s="3">
        <v>-0.66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2143</v>
      </c>
      <c r="C1009" s="6" t="s">
        <v>32052</v>
      </c>
      <c r="D1009" s="4" t="s">
        <v>1924</v>
      </c>
      <c r="E1009" s="2" t="s">
        <v>32053</v>
      </c>
      <c r="F1009" s="2" t="s">
        <v>32056</v>
      </c>
      <c r="G1009" s="3">
        <v>138.33000000000001</v>
      </c>
      <c r="H1009" s="3">
        <v>-2.67</v>
      </c>
      <c r="I1009" s="3">
        <v>135.66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4227</v>
      </c>
      <c r="O1009" s="2" t="s">
        <v>4228</v>
      </c>
      <c r="P1009" s="2" t="s">
        <v>4229</v>
      </c>
      <c r="Q1009" s="2" t="s">
        <v>38</v>
      </c>
      <c r="R1009" s="2" t="s">
        <v>4230</v>
      </c>
      <c r="S1009" s="2" t="s">
        <v>40</v>
      </c>
      <c r="T1009" s="2" t="s">
        <v>41</v>
      </c>
      <c r="U1009" s="2" t="s">
        <v>42</v>
      </c>
      <c r="V1009" s="2" t="s">
        <v>55</v>
      </c>
      <c r="W1009" s="2" t="s">
        <v>1928</v>
      </c>
      <c r="X1009" s="5">
        <v>1.93</v>
      </c>
      <c r="Y1009" s="5">
        <v>1.93</v>
      </c>
      <c r="Z1009" s="3">
        <v>-2.67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2148</v>
      </c>
      <c r="C1010" s="6" t="s">
        <v>32052</v>
      </c>
      <c r="D1010" s="4" t="s">
        <v>1924</v>
      </c>
      <c r="E1010" s="2" t="s">
        <v>32053</v>
      </c>
      <c r="F1010" s="2" t="s">
        <v>32056</v>
      </c>
      <c r="G1010" s="3">
        <v>141.43</v>
      </c>
      <c r="H1010" s="3">
        <v>-2.73</v>
      </c>
      <c r="I1010" s="3">
        <v>138.69999999999999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2149</v>
      </c>
      <c r="O1010" s="2" t="s">
        <v>629</v>
      </c>
      <c r="P1010" s="2" t="s">
        <v>4231</v>
      </c>
      <c r="Q1010" s="2" t="s">
        <v>38</v>
      </c>
      <c r="R1010" s="2" t="s">
        <v>4232</v>
      </c>
      <c r="S1010" s="2" t="s">
        <v>40</v>
      </c>
      <c r="T1010" s="2" t="s">
        <v>41</v>
      </c>
      <c r="U1010" s="2" t="s">
        <v>42</v>
      </c>
      <c r="V1010" s="2" t="s">
        <v>55</v>
      </c>
      <c r="W1010" s="2" t="s">
        <v>1928</v>
      </c>
      <c r="X1010" s="5">
        <v>1.93</v>
      </c>
      <c r="Y1010" s="5">
        <v>1.93</v>
      </c>
      <c r="Z1010" s="3">
        <v>-2.73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2645</v>
      </c>
      <c r="C1011" s="6" t="s">
        <v>32052</v>
      </c>
      <c r="D1011" s="4" t="s">
        <v>1924</v>
      </c>
      <c r="E1011" s="2" t="s">
        <v>32053</v>
      </c>
      <c r="F1011" s="2" t="s">
        <v>32056</v>
      </c>
      <c r="G1011" s="3">
        <v>118.32</v>
      </c>
      <c r="H1011" s="3">
        <v>-2.2799999999999998</v>
      </c>
      <c r="I1011" s="3">
        <v>116.04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4233</v>
      </c>
      <c r="O1011" s="2" t="s">
        <v>637</v>
      </c>
      <c r="P1011" s="2" t="s">
        <v>4234</v>
      </c>
      <c r="Q1011" s="2" t="s">
        <v>38</v>
      </c>
      <c r="R1011" s="2" t="s">
        <v>4235</v>
      </c>
      <c r="S1011" s="2" t="s">
        <v>40</v>
      </c>
      <c r="T1011" s="2" t="s">
        <v>41</v>
      </c>
      <c r="U1011" s="2" t="s">
        <v>42</v>
      </c>
      <c r="V1011" s="2" t="s">
        <v>55</v>
      </c>
      <c r="W1011" s="2" t="s">
        <v>1928</v>
      </c>
      <c r="X1011" s="5">
        <v>1.93</v>
      </c>
      <c r="Y1011" s="5">
        <v>1.93</v>
      </c>
      <c r="Z1011" s="3">
        <v>-2.2799999999999998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2654</v>
      </c>
      <c r="C1012" s="6" t="s">
        <v>32052</v>
      </c>
      <c r="D1012" s="4" t="s">
        <v>1924</v>
      </c>
      <c r="E1012" s="2" t="s">
        <v>32053</v>
      </c>
      <c r="F1012" s="2" t="s">
        <v>32056</v>
      </c>
      <c r="G1012" s="3">
        <v>195.26</v>
      </c>
      <c r="H1012" s="3">
        <v>-3.77</v>
      </c>
      <c r="I1012" s="3">
        <v>191.49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4236</v>
      </c>
      <c r="O1012" s="2" t="s">
        <v>4237</v>
      </c>
      <c r="P1012" s="2" t="s">
        <v>4238</v>
      </c>
      <c r="Q1012" s="2" t="s">
        <v>38</v>
      </c>
      <c r="R1012" s="2" t="s">
        <v>4239</v>
      </c>
      <c r="S1012" s="2" t="s">
        <v>40</v>
      </c>
      <c r="T1012" s="2" t="s">
        <v>41</v>
      </c>
      <c r="U1012" s="2" t="s">
        <v>42</v>
      </c>
      <c r="V1012" s="2" t="s">
        <v>43</v>
      </c>
      <c r="W1012" s="2" t="s">
        <v>1928</v>
      </c>
      <c r="X1012" s="5">
        <v>1.93</v>
      </c>
      <c r="Y1012" s="5">
        <v>1.93</v>
      </c>
      <c r="Z1012" s="3">
        <v>-3.77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2203</v>
      </c>
      <c r="C1013" s="6" t="s">
        <v>32052</v>
      </c>
      <c r="D1013" s="4" t="s">
        <v>1924</v>
      </c>
      <c r="E1013" s="2" t="s">
        <v>32053</v>
      </c>
      <c r="F1013" s="2" t="s">
        <v>32056</v>
      </c>
      <c r="G1013" s="3">
        <v>54.91</v>
      </c>
      <c r="H1013" s="3">
        <v>-1.06</v>
      </c>
      <c r="I1013" s="3">
        <v>53.85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3346</v>
      </c>
      <c r="O1013" s="2" t="s">
        <v>4240</v>
      </c>
      <c r="P1013" s="2" t="s">
        <v>4241</v>
      </c>
      <c r="Q1013" s="2" t="s">
        <v>38</v>
      </c>
      <c r="R1013" s="2" t="s">
        <v>4242</v>
      </c>
      <c r="S1013" s="2" t="s">
        <v>40</v>
      </c>
      <c r="T1013" s="2" t="s">
        <v>41</v>
      </c>
      <c r="U1013" s="2" t="s">
        <v>42</v>
      </c>
      <c r="V1013" s="2" t="s">
        <v>55</v>
      </c>
      <c r="W1013" s="2" t="s">
        <v>1928</v>
      </c>
      <c r="X1013" s="5">
        <v>1.93</v>
      </c>
      <c r="Y1013" s="5">
        <v>1.93</v>
      </c>
      <c r="Z1013" s="3">
        <v>-1.06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2073</v>
      </c>
      <c r="C1014" s="6" t="s">
        <v>32052</v>
      </c>
      <c r="D1014" s="4" t="s">
        <v>1924</v>
      </c>
      <c r="E1014" s="2" t="s">
        <v>32053</v>
      </c>
      <c r="F1014" s="2" t="s">
        <v>32056</v>
      </c>
      <c r="G1014" s="3">
        <v>36.99</v>
      </c>
      <c r="H1014" s="3">
        <v>-0.71</v>
      </c>
      <c r="I1014" s="3">
        <v>36.28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4243</v>
      </c>
      <c r="O1014" s="2" t="s">
        <v>4244</v>
      </c>
      <c r="P1014" s="2" t="s">
        <v>4245</v>
      </c>
      <c r="Q1014" s="2" t="s">
        <v>38</v>
      </c>
      <c r="R1014" s="2" t="s">
        <v>4246</v>
      </c>
      <c r="S1014" s="2" t="s">
        <v>40</v>
      </c>
      <c r="T1014" s="2" t="s">
        <v>41</v>
      </c>
      <c r="U1014" s="2" t="s">
        <v>42</v>
      </c>
      <c r="V1014" s="2" t="s">
        <v>43</v>
      </c>
      <c r="W1014" s="2" t="s">
        <v>1928</v>
      </c>
      <c r="X1014" s="5">
        <v>1.93</v>
      </c>
      <c r="Y1014" s="5">
        <v>1.93</v>
      </c>
      <c r="Z1014" s="3">
        <v>-0.71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2222</v>
      </c>
      <c r="C1015" s="6" t="s">
        <v>32052</v>
      </c>
      <c r="D1015" s="4" t="s">
        <v>1924</v>
      </c>
      <c r="E1015" s="2" t="s">
        <v>32053</v>
      </c>
      <c r="F1015" s="2" t="s">
        <v>32056</v>
      </c>
      <c r="G1015" s="3">
        <v>96.85</v>
      </c>
      <c r="H1015" s="3">
        <v>-1.87</v>
      </c>
      <c r="I1015" s="3">
        <v>94.98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4247</v>
      </c>
      <c r="O1015" s="2" t="s">
        <v>971</v>
      </c>
      <c r="P1015" s="2" t="s">
        <v>4248</v>
      </c>
      <c r="Q1015" s="2" t="s">
        <v>38</v>
      </c>
      <c r="R1015" s="2" t="s">
        <v>4249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1928</v>
      </c>
      <c r="X1015" s="5">
        <v>1.93</v>
      </c>
      <c r="Y1015" s="5">
        <v>1.93</v>
      </c>
      <c r="Z1015" s="3">
        <v>-1.87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3409</v>
      </c>
      <c r="C1016" s="6" t="s">
        <v>32052</v>
      </c>
      <c r="D1016" s="4" t="s">
        <v>1924</v>
      </c>
      <c r="E1016" s="2" t="s">
        <v>32053</v>
      </c>
      <c r="F1016" s="2" t="s">
        <v>32056</v>
      </c>
      <c r="G1016" s="3">
        <v>52.06</v>
      </c>
      <c r="H1016" s="3">
        <v>-1</v>
      </c>
      <c r="I1016" s="3">
        <v>51.06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4250</v>
      </c>
      <c r="O1016" s="2" t="s">
        <v>1829</v>
      </c>
      <c r="P1016" s="2" t="s">
        <v>4251</v>
      </c>
      <c r="Q1016" s="2" t="s">
        <v>38</v>
      </c>
      <c r="R1016" s="2" t="s">
        <v>4252</v>
      </c>
      <c r="S1016" s="2" t="s">
        <v>40</v>
      </c>
      <c r="T1016" s="2" t="s">
        <v>41</v>
      </c>
      <c r="U1016" s="2" t="s">
        <v>42</v>
      </c>
      <c r="V1016" s="2" t="s">
        <v>55</v>
      </c>
      <c r="W1016" s="2" t="s">
        <v>1928</v>
      </c>
      <c r="X1016" s="5">
        <v>1.93</v>
      </c>
      <c r="Y1016" s="5">
        <v>1.93</v>
      </c>
      <c r="Z1016" s="3">
        <v>-1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3418</v>
      </c>
      <c r="C1017" s="6" t="s">
        <v>32052</v>
      </c>
      <c r="D1017" s="4" t="s">
        <v>1924</v>
      </c>
      <c r="E1017" s="2" t="s">
        <v>32053</v>
      </c>
      <c r="F1017" s="2" t="s">
        <v>32056</v>
      </c>
      <c r="G1017" s="3">
        <v>31.38</v>
      </c>
      <c r="H1017" s="3">
        <v>-0.61</v>
      </c>
      <c r="I1017" s="3">
        <v>30.77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4253</v>
      </c>
      <c r="O1017" s="2" t="s">
        <v>1713</v>
      </c>
      <c r="P1017" s="2" t="s">
        <v>4254</v>
      </c>
      <c r="Q1017" s="2" t="s">
        <v>38</v>
      </c>
      <c r="R1017" s="2" t="s">
        <v>4255</v>
      </c>
      <c r="S1017" s="2" t="s">
        <v>40</v>
      </c>
      <c r="T1017" s="2" t="s">
        <v>41</v>
      </c>
      <c r="U1017" s="2" t="s">
        <v>42</v>
      </c>
      <c r="V1017" s="2" t="s">
        <v>55</v>
      </c>
      <c r="W1017" s="2" t="s">
        <v>1928</v>
      </c>
      <c r="X1017" s="5">
        <v>1.93</v>
      </c>
      <c r="Y1017" s="5">
        <v>1.93</v>
      </c>
      <c r="Z1017" s="3">
        <v>-0.61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3834</v>
      </c>
      <c r="C1018" s="6" t="s">
        <v>32052</v>
      </c>
      <c r="D1018" s="4" t="s">
        <v>1924</v>
      </c>
      <c r="E1018" s="2" t="s">
        <v>32053</v>
      </c>
      <c r="F1018" s="2" t="s">
        <v>32056</v>
      </c>
      <c r="G1018" s="3">
        <v>11</v>
      </c>
      <c r="H1018" s="3">
        <v>-0.21</v>
      </c>
      <c r="I1018" s="3">
        <v>10.79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4256</v>
      </c>
      <c r="O1018" s="2" t="s">
        <v>986</v>
      </c>
      <c r="P1018" s="2" t="s">
        <v>4257</v>
      </c>
      <c r="Q1018" s="2" t="s">
        <v>38</v>
      </c>
      <c r="R1018" s="2" t="s">
        <v>4258</v>
      </c>
      <c r="S1018" s="2" t="s">
        <v>40</v>
      </c>
      <c r="T1018" s="2" t="s">
        <v>41</v>
      </c>
      <c r="U1018" s="2" t="s">
        <v>42</v>
      </c>
      <c r="V1018" s="2" t="s">
        <v>43</v>
      </c>
      <c r="W1018" s="2" t="s">
        <v>1928</v>
      </c>
      <c r="X1018" s="5">
        <v>1.93</v>
      </c>
      <c r="Y1018" s="5">
        <v>1.93</v>
      </c>
      <c r="Z1018" s="3">
        <v>-0.21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2259</v>
      </c>
      <c r="C1019" s="6" t="s">
        <v>32052</v>
      </c>
      <c r="D1019" s="4" t="s">
        <v>1924</v>
      </c>
      <c r="E1019" s="2" t="s">
        <v>32053</v>
      </c>
      <c r="F1019" s="2" t="s">
        <v>32056</v>
      </c>
      <c r="G1019" s="3">
        <v>54.16</v>
      </c>
      <c r="H1019" s="3">
        <v>-1.05</v>
      </c>
      <c r="I1019" s="3">
        <v>53.11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4259</v>
      </c>
      <c r="O1019" s="2" t="s">
        <v>4260</v>
      </c>
      <c r="P1019" s="2" t="s">
        <v>4261</v>
      </c>
      <c r="Q1019" s="2" t="s">
        <v>38</v>
      </c>
      <c r="R1019" s="2" t="s">
        <v>4262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1928</v>
      </c>
      <c r="X1019" s="5">
        <v>1.93</v>
      </c>
      <c r="Y1019" s="5">
        <v>1.93</v>
      </c>
      <c r="Z1019" s="3">
        <v>-1.05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2877</v>
      </c>
      <c r="C1020" s="6" t="s">
        <v>32052</v>
      </c>
      <c r="D1020" s="4" t="s">
        <v>1924</v>
      </c>
      <c r="E1020" s="2" t="s">
        <v>32053</v>
      </c>
      <c r="F1020" s="2" t="s">
        <v>32056</v>
      </c>
      <c r="G1020" s="3">
        <v>80.61</v>
      </c>
      <c r="H1020" s="3">
        <v>-1.56</v>
      </c>
      <c r="I1020" s="3">
        <v>79.05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4263</v>
      </c>
      <c r="O1020" s="2" t="s">
        <v>207</v>
      </c>
      <c r="P1020" s="2" t="s">
        <v>4264</v>
      </c>
      <c r="Q1020" s="2" t="s">
        <v>38</v>
      </c>
      <c r="R1020" s="2" t="s">
        <v>2123</v>
      </c>
      <c r="S1020" s="2" t="s">
        <v>40</v>
      </c>
      <c r="T1020" s="2" t="s">
        <v>41</v>
      </c>
      <c r="U1020" s="2" t="s">
        <v>42</v>
      </c>
      <c r="V1020" s="2" t="s">
        <v>55</v>
      </c>
      <c r="W1020" s="2" t="s">
        <v>1928</v>
      </c>
      <c r="X1020" s="5">
        <v>1.93</v>
      </c>
      <c r="Y1020" s="5">
        <v>1.93</v>
      </c>
      <c r="Z1020" s="3">
        <v>-1.56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4265</v>
      </c>
      <c r="C1021" s="6" t="s">
        <v>32052</v>
      </c>
      <c r="D1021" s="4" t="s">
        <v>1924</v>
      </c>
      <c r="E1021" s="2" t="s">
        <v>32053</v>
      </c>
      <c r="F1021" s="2" t="s">
        <v>32056</v>
      </c>
      <c r="G1021" s="3">
        <v>246.28</v>
      </c>
      <c r="H1021" s="3">
        <v>-4.75</v>
      </c>
      <c r="I1021" s="3">
        <v>241.53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4266</v>
      </c>
      <c r="O1021" s="2" t="s">
        <v>1724</v>
      </c>
      <c r="P1021" s="2" t="s">
        <v>4267</v>
      </c>
      <c r="Q1021" s="2" t="s">
        <v>38</v>
      </c>
      <c r="R1021" s="2" t="s">
        <v>4268</v>
      </c>
      <c r="S1021" s="2" t="s">
        <v>40</v>
      </c>
      <c r="T1021" s="2" t="s">
        <v>41</v>
      </c>
      <c r="U1021" s="2" t="s">
        <v>42</v>
      </c>
      <c r="V1021" s="2" t="s">
        <v>55</v>
      </c>
      <c r="W1021" s="2" t="s">
        <v>1928</v>
      </c>
      <c r="X1021" s="5">
        <v>1.93</v>
      </c>
      <c r="Y1021" s="5">
        <v>1.93</v>
      </c>
      <c r="Z1021" s="3">
        <v>-4.75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2347</v>
      </c>
      <c r="C1022" s="6" t="s">
        <v>32052</v>
      </c>
      <c r="D1022" s="4" t="s">
        <v>1924</v>
      </c>
      <c r="E1022" s="2" t="s">
        <v>32053</v>
      </c>
      <c r="F1022" s="2" t="s">
        <v>32056</v>
      </c>
      <c r="G1022" s="3">
        <v>20.52</v>
      </c>
      <c r="H1022" s="3">
        <v>-0.4</v>
      </c>
      <c r="I1022" s="3">
        <v>20.12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4269</v>
      </c>
      <c r="O1022" s="2" t="s">
        <v>222</v>
      </c>
      <c r="P1022" s="2" t="s">
        <v>4270</v>
      </c>
      <c r="Q1022" s="2" t="s">
        <v>38</v>
      </c>
      <c r="R1022" s="2" t="s">
        <v>4271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1928</v>
      </c>
      <c r="X1022" s="5">
        <v>1.93</v>
      </c>
      <c r="Y1022" s="5">
        <v>1.93</v>
      </c>
      <c r="Z1022" s="3">
        <v>-0.4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2738</v>
      </c>
      <c r="C1023" s="6" t="s">
        <v>32052</v>
      </c>
      <c r="D1023" s="4" t="s">
        <v>1924</v>
      </c>
      <c r="E1023" s="2" t="s">
        <v>32053</v>
      </c>
      <c r="F1023" s="2" t="s">
        <v>32056</v>
      </c>
      <c r="G1023" s="3">
        <v>14.04</v>
      </c>
      <c r="H1023" s="3">
        <v>-0.27</v>
      </c>
      <c r="I1023" s="3">
        <v>13.77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4272</v>
      </c>
      <c r="O1023" s="2" t="s">
        <v>4273</v>
      </c>
      <c r="P1023" s="2" t="s">
        <v>4274</v>
      </c>
      <c r="Q1023" s="2" t="s">
        <v>38</v>
      </c>
      <c r="R1023" s="2" t="s">
        <v>4275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1928</v>
      </c>
      <c r="X1023" s="5">
        <v>1.93</v>
      </c>
      <c r="Y1023" s="5">
        <v>1.93</v>
      </c>
      <c r="Z1023" s="3">
        <v>-0.27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4136</v>
      </c>
      <c r="C1024" s="6" t="s">
        <v>32052</v>
      </c>
      <c r="D1024" s="4" t="s">
        <v>1924</v>
      </c>
      <c r="E1024" s="2" t="s">
        <v>32053</v>
      </c>
      <c r="F1024" s="2" t="s">
        <v>32056</v>
      </c>
      <c r="G1024" s="3">
        <v>74.47</v>
      </c>
      <c r="H1024" s="3">
        <v>-1.44</v>
      </c>
      <c r="I1024" s="3">
        <v>73.03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4276</v>
      </c>
      <c r="O1024" s="2" t="s">
        <v>4277</v>
      </c>
      <c r="P1024" s="2" t="s">
        <v>4278</v>
      </c>
      <c r="Q1024" s="2" t="s">
        <v>38</v>
      </c>
      <c r="R1024" s="2" t="s">
        <v>4279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1928</v>
      </c>
      <c r="X1024" s="5">
        <v>1.93</v>
      </c>
      <c r="Y1024" s="5">
        <v>1.93</v>
      </c>
      <c r="Z1024" s="3">
        <v>-1.44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2408</v>
      </c>
      <c r="C1025" s="6" t="s">
        <v>32052</v>
      </c>
      <c r="D1025" s="4" t="s">
        <v>1924</v>
      </c>
      <c r="E1025" s="2" t="s">
        <v>32053</v>
      </c>
      <c r="F1025" s="2" t="s">
        <v>32056</v>
      </c>
      <c r="G1025" s="3">
        <v>46.82</v>
      </c>
      <c r="H1025" s="3">
        <v>-0.9</v>
      </c>
      <c r="I1025" s="3">
        <v>45.92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4280</v>
      </c>
      <c r="O1025" s="2" t="s">
        <v>227</v>
      </c>
      <c r="P1025" s="2" t="s">
        <v>4281</v>
      </c>
      <c r="Q1025" s="2" t="s">
        <v>38</v>
      </c>
      <c r="R1025" s="2" t="s">
        <v>4282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1928</v>
      </c>
      <c r="X1025" s="5">
        <v>1.93</v>
      </c>
      <c r="Y1025" s="5">
        <v>1.93</v>
      </c>
      <c r="Z1025" s="3">
        <v>-0.9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3907</v>
      </c>
      <c r="C1026" s="6" t="s">
        <v>32052</v>
      </c>
      <c r="D1026" s="4" t="s">
        <v>1924</v>
      </c>
      <c r="E1026" s="2" t="s">
        <v>32053</v>
      </c>
      <c r="F1026" s="2" t="s">
        <v>32056</v>
      </c>
      <c r="G1026" s="3">
        <v>6.6</v>
      </c>
      <c r="H1026" s="3">
        <v>-0.13</v>
      </c>
      <c r="I1026" s="3">
        <v>6.47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4283</v>
      </c>
      <c r="O1026" s="2" t="s">
        <v>1727</v>
      </c>
      <c r="P1026" s="2" t="s">
        <v>4284</v>
      </c>
      <c r="Q1026" s="2" t="s">
        <v>38</v>
      </c>
      <c r="R1026" s="2" t="s">
        <v>4285</v>
      </c>
      <c r="S1026" s="2" t="s">
        <v>40</v>
      </c>
      <c r="T1026" s="2" t="s">
        <v>41</v>
      </c>
      <c r="U1026" s="2" t="s">
        <v>42</v>
      </c>
      <c r="V1026" s="2" t="s">
        <v>55</v>
      </c>
      <c r="W1026" s="2" t="s">
        <v>1928</v>
      </c>
      <c r="X1026" s="5">
        <v>1.93</v>
      </c>
      <c r="Y1026" s="5">
        <v>1.93</v>
      </c>
      <c r="Z1026" s="3">
        <v>-0.13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3545</v>
      </c>
      <c r="C1027" s="6" t="s">
        <v>32052</v>
      </c>
      <c r="D1027" s="4" t="s">
        <v>1924</v>
      </c>
      <c r="E1027" s="2" t="s">
        <v>32053</v>
      </c>
      <c r="F1027" s="2" t="s">
        <v>32056</v>
      </c>
      <c r="G1027" s="3">
        <v>52.02</v>
      </c>
      <c r="H1027" s="3">
        <v>-1</v>
      </c>
      <c r="I1027" s="3">
        <v>51.02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4286</v>
      </c>
      <c r="O1027" s="2" t="s">
        <v>702</v>
      </c>
      <c r="P1027" s="2" t="s">
        <v>4287</v>
      </c>
      <c r="Q1027" s="2" t="s">
        <v>38</v>
      </c>
      <c r="R1027" s="2" t="s">
        <v>4288</v>
      </c>
      <c r="S1027" s="2" t="s">
        <v>40</v>
      </c>
      <c r="T1027" s="2" t="s">
        <v>41</v>
      </c>
      <c r="U1027" s="2" t="s">
        <v>42</v>
      </c>
      <c r="V1027" s="2" t="s">
        <v>55</v>
      </c>
      <c r="W1027" s="2" t="s">
        <v>1928</v>
      </c>
      <c r="X1027" s="5">
        <v>1.93</v>
      </c>
      <c r="Y1027" s="5">
        <v>1.93</v>
      </c>
      <c r="Z1027" s="3">
        <v>-1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4289</v>
      </c>
      <c r="C1028" s="6" t="s">
        <v>32052</v>
      </c>
      <c r="D1028" s="4" t="s">
        <v>1924</v>
      </c>
      <c r="E1028" s="2" t="s">
        <v>32053</v>
      </c>
      <c r="F1028" s="2" t="s">
        <v>32056</v>
      </c>
      <c r="G1028" s="3">
        <v>17.05</v>
      </c>
      <c r="H1028" s="3">
        <v>-0.33</v>
      </c>
      <c r="I1028" s="3">
        <v>16.72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4290</v>
      </c>
      <c r="O1028" s="2" t="s">
        <v>247</v>
      </c>
      <c r="P1028" s="2" t="s">
        <v>4291</v>
      </c>
      <c r="Q1028" s="2" t="s">
        <v>38</v>
      </c>
      <c r="R1028" s="2" t="s">
        <v>4292</v>
      </c>
      <c r="S1028" s="2" t="s">
        <v>40</v>
      </c>
      <c r="T1028" s="2" t="s">
        <v>41</v>
      </c>
      <c r="U1028" s="2" t="s">
        <v>42</v>
      </c>
      <c r="V1028" s="2" t="s">
        <v>55</v>
      </c>
      <c r="W1028" s="2" t="s">
        <v>1928</v>
      </c>
      <c r="X1028" s="5">
        <v>1.93</v>
      </c>
      <c r="Y1028" s="5">
        <v>1.93</v>
      </c>
      <c r="Z1028" s="3">
        <v>-0.33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4289</v>
      </c>
      <c r="C1029" s="6" t="s">
        <v>32052</v>
      </c>
      <c r="D1029" s="4" t="s">
        <v>1924</v>
      </c>
      <c r="E1029" s="2" t="s">
        <v>32053</v>
      </c>
      <c r="F1029" s="2" t="s">
        <v>32056</v>
      </c>
      <c r="G1029" s="3">
        <v>62.94</v>
      </c>
      <c r="H1029" s="3">
        <v>-1.21</v>
      </c>
      <c r="I1029" s="3">
        <v>61.73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4293</v>
      </c>
      <c r="O1029" s="2" t="s">
        <v>710</v>
      </c>
      <c r="P1029" s="2" t="s">
        <v>4294</v>
      </c>
      <c r="Q1029" s="2" t="s">
        <v>38</v>
      </c>
      <c r="R1029" s="2" t="s">
        <v>4295</v>
      </c>
      <c r="S1029" s="2" t="s">
        <v>40</v>
      </c>
      <c r="T1029" s="2" t="s">
        <v>41</v>
      </c>
      <c r="U1029" s="2" t="s">
        <v>42</v>
      </c>
      <c r="V1029" s="2" t="s">
        <v>55</v>
      </c>
      <c r="W1029" s="2" t="s">
        <v>1928</v>
      </c>
      <c r="X1029" s="5">
        <v>1.93</v>
      </c>
      <c r="Y1029" s="5">
        <v>1.93</v>
      </c>
      <c r="Z1029" s="3">
        <v>-1.21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3085</v>
      </c>
      <c r="C1030" s="6" t="s">
        <v>32052</v>
      </c>
      <c r="D1030" s="4" t="s">
        <v>1924</v>
      </c>
      <c r="E1030" s="2" t="s">
        <v>32053</v>
      </c>
      <c r="F1030" s="2" t="s">
        <v>32056</v>
      </c>
      <c r="G1030" s="3">
        <v>14.32</v>
      </c>
      <c r="H1030" s="3">
        <v>-0.28000000000000003</v>
      </c>
      <c r="I1030" s="3">
        <v>14.04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4296</v>
      </c>
      <c r="O1030" s="2" t="s">
        <v>1023</v>
      </c>
      <c r="P1030" s="2" t="s">
        <v>4297</v>
      </c>
      <c r="Q1030" s="2" t="s">
        <v>38</v>
      </c>
      <c r="R1030" s="2" t="s">
        <v>4298</v>
      </c>
      <c r="S1030" s="2" t="s">
        <v>40</v>
      </c>
      <c r="T1030" s="2" t="s">
        <v>41</v>
      </c>
      <c r="U1030" s="2" t="s">
        <v>42</v>
      </c>
      <c r="V1030" s="2" t="s">
        <v>55</v>
      </c>
      <c r="W1030" s="2" t="s">
        <v>1928</v>
      </c>
      <c r="X1030" s="5">
        <v>1.93</v>
      </c>
      <c r="Y1030" s="5">
        <v>1.93</v>
      </c>
      <c r="Z1030" s="3">
        <v>-0.28000000000000003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3147</v>
      </c>
      <c r="C1031" s="6" t="s">
        <v>32052</v>
      </c>
      <c r="D1031" s="4" t="s">
        <v>1924</v>
      </c>
      <c r="E1031" s="2" t="s">
        <v>32053</v>
      </c>
      <c r="F1031" s="2" t="s">
        <v>32056</v>
      </c>
      <c r="G1031" s="3">
        <v>27.45</v>
      </c>
      <c r="H1031" s="3">
        <v>-0.53</v>
      </c>
      <c r="I1031" s="3">
        <v>26.92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4299</v>
      </c>
      <c r="O1031" s="2" t="s">
        <v>4300</v>
      </c>
      <c r="P1031" s="2" t="s">
        <v>4301</v>
      </c>
      <c r="Q1031" s="2" t="s">
        <v>38</v>
      </c>
      <c r="R1031" s="2" t="s">
        <v>4302</v>
      </c>
      <c r="S1031" s="2" t="s">
        <v>40</v>
      </c>
      <c r="T1031" s="2" t="s">
        <v>41</v>
      </c>
      <c r="U1031" s="2" t="s">
        <v>42</v>
      </c>
      <c r="V1031" s="2" t="s">
        <v>43</v>
      </c>
      <c r="W1031" s="2" t="s">
        <v>1928</v>
      </c>
      <c r="X1031" s="5">
        <v>1.93</v>
      </c>
      <c r="Y1031" s="5">
        <v>1.93</v>
      </c>
      <c r="Z1031" s="3">
        <v>-0.53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3201</v>
      </c>
      <c r="C1032" s="6" t="s">
        <v>32052</v>
      </c>
      <c r="D1032" s="4" t="s">
        <v>1924</v>
      </c>
      <c r="E1032" s="2" t="s">
        <v>32053</v>
      </c>
      <c r="F1032" s="2" t="s">
        <v>32056</v>
      </c>
      <c r="G1032" s="3">
        <v>12.86</v>
      </c>
      <c r="H1032" s="3">
        <v>-0.25</v>
      </c>
      <c r="I1032" s="3">
        <v>12.61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4303</v>
      </c>
      <c r="O1032" s="2" t="s">
        <v>1873</v>
      </c>
      <c r="P1032" s="2" t="s">
        <v>4304</v>
      </c>
      <c r="Q1032" s="2" t="s">
        <v>38</v>
      </c>
      <c r="R1032" s="2" t="s">
        <v>4305</v>
      </c>
      <c r="S1032" s="2" t="s">
        <v>40</v>
      </c>
      <c r="T1032" s="2" t="s">
        <v>41</v>
      </c>
      <c r="U1032" s="2" t="s">
        <v>42</v>
      </c>
      <c r="V1032" s="2" t="s">
        <v>55</v>
      </c>
      <c r="W1032" s="2" t="s">
        <v>1928</v>
      </c>
      <c r="X1032" s="5">
        <v>1.93</v>
      </c>
      <c r="Y1032" s="5">
        <v>1.93</v>
      </c>
      <c r="Z1032" s="3">
        <v>-0.25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2534</v>
      </c>
      <c r="C1033" s="6" t="s">
        <v>32052</v>
      </c>
      <c r="D1033" s="4" t="s">
        <v>1924</v>
      </c>
      <c r="E1033" s="2" t="s">
        <v>32053</v>
      </c>
      <c r="F1033" s="2" t="s">
        <v>32056</v>
      </c>
      <c r="G1033" s="3">
        <v>29.58</v>
      </c>
      <c r="H1033" s="3">
        <v>-0.56999999999999995</v>
      </c>
      <c r="I1033" s="3">
        <v>29.01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4306</v>
      </c>
      <c r="O1033" s="2" t="s">
        <v>1877</v>
      </c>
      <c r="P1033" s="2" t="s">
        <v>4307</v>
      </c>
      <c r="Q1033" s="2" t="s">
        <v>38</v>
      </c>
      <c r="R1033" s="2" t="s">
        <v>4308</v>
      </c>
      <c r="S1033" s="2" t="s">
        <v>40</v>
      </c>
      <c r="T1033" s="2" t="s">
        <v>41</v>
      </c>
      <c r="U1033" s="2" t="s">
        <v>42</v>
      </c>
      <c r="V1033" s="2" t="s">
        <v>55</v>
      </c>
      <c r="W1033" s="2" t="s">
        <v>1928</v>
      </c>
      <c r="X1033" s="5">
        <v>1.93</v>
      </c>
      <c r="Y1033" s="5">
        <v>1.93</v>
      </c>
      <c r="Z1033" s="3">
        <v>-0.56999999999999995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2549</v>
      </c>
      <c r="C1034" s="6" t="s">
        <v>32052</v>
      </c>
      <c r="D1034" s="4" t="s">
        <v>1924</v>
      </c>
      <c r="E1034" s="2" t="s">
        <v>32053</v>
      </c>
      <c r="F1034" s="2" t="s">
        <v>32056</v>
      </c>
      <c r="G1034" s="3">
        <v>15.73</v>
      </c>
      <c r="H1034" s="3">
        <v>-0.3</v>
      </c>
      <c r="I1034" s="3">
        <v>15.43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4309</v>
      </c>
      <c r="O1034" s="2" t="s">
        <v>749</v>
      </c>
      <c r="P1034" s="2" t="s">
        <v>4310</v>
      </c>
      <c r="Q1034" s="2" t="s">
        <v>38</v>
      </c>
      <c r="R1034" s="2" t="s">
        <v>4311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1928</v>
      </c>
      <c r="X1034" s="5">
        <v>1.93</v>
      </c>
      <c r="Y1034" s="5">
        <v>1.93</v>
      </c>
      <c r="Z1034" s="3">
        <v>-0.3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4312</v>
      </c>
      <c r="C1035" s="6" t="s">
        <v>32045</v>
      </c>
      <c r="D1035" s="4" t="s">
        <v>31</v>
      </c>
      <c r="E1035" s="2" t="s">
        <v>32053</v>
      </c>
      <c r="F1035" s="2" t="s">
        <v>32056</v>
      </c>
      <c r="G1035" s="3">
        <v>103.02</v>
      </c>
      <c r="H1035" s="3">
        <v>-1.99</v>
      </c>
      <c r="I1035" s="3">
        <v>101.03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4313</v>
      </c>
      <c r="O1035" s="2" t="s">
        <v>702</v>
      </c>
      <c r="P1035" s="2" t="s">
        <v>4314</v>
      </c>
      <c r="Q1035" s="2" t="s">
        <v>38</v>
      </c>
      <c r="R1035" s="2" t="s">
        <v>4315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44</v>
      </c>
      <c r="X1035" s="5">
        <v>1.93</v>
      </c>
      <c r="Y1035" s="5">
        <v>1.93</v>
      </c>
      <c r="Z1035" s="3">
        <v>-1.99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4316</v>
      </c>
      <c r="C1036" s="6" t="s">
        <v>32045</v>
      </c>
      <c r="D1036" s="4" t="s">
        <v>31</v>
      </c>
      <c r="E1036" s="2" t="s">
        <v>32053</v>
      </c>
      <c r="F1036" s="2" t="s">
        <v>32056</v>
      </c>
      <c r="G1036" s="3">
        <v>17.98</v>
      </c>
      <c r="H1036" s="3">
        <v>-0.35</v>
      </c>
      <c r="I1036" s="3">
        <v>17.63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4317</v>
      </c>
      <c r="O1036" s="2" t="s">
        <v>1008</v>
      </c>
      <c r="P1036" s="2" t="s">
        <v>4318</v>
      </c>
      <c r="Q1036" s="2" t="s">
        <v>38</v>
      </c>
      <c r="R1036" s="2" t="s">
        <v>4319</v>
      </c>
      <c r="S1036" s="2" t="s">
        <v>40</v>
      </c>
      <c r="T1036" s="2" t="s">
        <v>41</v>
      </c>
      <c r="U1036" s="2" t="s">
        <v>42</v>
      </c>
      <c r="V1036" s="2" t="s">
        <v>43</v>
      </c>
      <c r="W1036" s="2" t="s">
        <v>44</v>
      </c>
      <c r="X1036" s="5">
        <v>1.93</v>
      </c>
      <c r="Y1036" s="5">
        <v>1.93</v>
      </c>
      <c r="Z1036" s="3">
        <v>-0.35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4320</v>
      </c>
      <c r="C1037" s="6" t="s">
        <v>32045</v>
      </c>
      <c r="D1037" s="4" t="s">
        <v>31</v>
      </c>
      <c r="E1037" s="2" t="s">
        <v>32053</v>
      </c>
      <c r="F1037" s="2" t="s">
        <v>32056</v>
      </c>
      <c r="G1037" s="3">
        <v>4.99</v>
      </c>
      <c r="H1037" s="3">
        <v>-0.1</v>
      </c>
      <c r="I1037" s="3">
        <v>4.8899999999999997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4321</v>
      </c>
      <c r="O1037" s="2" t="s">
        <v>4273</v>
      </c>
      <c r="P1037" s="2" t="s">
        <v>4322</v>
      </c>
      <c r="Q1037" s="2" t="s">
        <v>38</v>
      </c>
      <c r="R1037" s="2" t="s">
        <v>4323</v>
      </c>
      <c r="S1037" s="2" t="s">
        <v>40</v>
      </c>
      <c r="T1037" s="2" t="s">
        <v>41</v>
      </c>
      <c r="U1037" s="2" t="s">
        <v>42</v>
      </c>
      <c r="V1037" s="2" t="s">
        <v>43</v>
      </c>
      <c r="W1037" s="2" t="s">
        <v>44</v>
      </c>
      <c r="X1037" s="5">
        <v>1.93</v>
      </c>
      <c r="Y1037" s="5">
        <v>1.93</v>
      </c>
      <c r="Z1037" s="3">
        <v>-0.1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4324</v>
      </c>
      <c r="C1038" s="6" t="s">
        <v>32046</v>
      </c>
      <c r="D1038" s="4" t="s">
        <v>82</v>
      </c>
      <c r="E1038" s="2" t="s">
        <v>32053</v>
      </c>
      <c r="F1038" s="2" t="s">
        <v>32056</v>
      </c>
      <c r="G1038" s="3">
        <v>341.19</v>
      </c>
      <c r="H1038" s="3">
        <v>-6.58</v>
      </c>
      <c r="I1038" s="3">
        <v>334.61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4325</v>
      </c>
      <c r="O1038" s="2" t="s">
        <v>4326</v>
      </c>
      <c r="P1038" s="2" t="s">
        <v>4327</v>
      </c>
      <c r="Q1038" s="2" t="s">
        <v>38</v>
      </c>
      <c r="R1038" s="2" t="s">
        <v>4328</v>
      </c>
      <c r="S1038" s="2" t="s">
        <v>40</v>
      </c>
      <c r="T1038" s="2" t="s">
        <v>41</v>
      </c>
      <c r="U1038" s="2" t="s">
        <v>42</v>
      </c>
      <c r="V1038" s="2" t="s">
        <v>43</v>
      </c>
      <c r="W1038" s="2" t="s">
        <v>87</v>
      </c>
      <c r="X1038" s="5">
        <v>1.93</v>
      </c>
      <c r="Y1038" s="5">
        <v>1.93</v>
      </c>
      <c r="Z1038" s="3">
        <v>-6.58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4329</v>
      </c>
      <c r="C1039" s="6" t="s">
        <v>32046</v>
      </c>
      <c r="D1039" s="4" t="s">
        <v>82</v>
      </c>
      <c r="E1039" s="2" t="s">
        <v>32053</v>
      </c>
      <c r="F1039" s="2" t="s">
        <v>32056</v>
      </c>
      <c r="G1039" s="3">
        <v>7.9</v>
      </c>
      <c r="H1039" s="3">
        <v>-0.15</v>
      </c>
      <c r="I1039" s="3">
        <v>7.75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4330</v>
      </c>
      <c r="O1039" s="2" t="s">
        <v>4331</v>
      </c>
      <c r="P1039" s="2" t="s">
        <v>4332</v>
      </c>
      <c r="Q1039" s="2" t="s">
        <v>38</v>
      </c>
      <c r="R1039" s="2" t="s">
        <v>4333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87</v>
      </c>
      <c r="X1039" s="5">
        <v>1.93</v>
      </c>
      <c r="Y1039" s="5">
        <v>1.93</v>
      </c>
      <c r="Z1039" s="3">
        <v>-0.15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4334</v>
      </c>
      <c r="C1040" s="6" t="s">
        <v>32046</v>
      </c>
      <c r="D1040" s="4" t="s">
        <v>82</v>
      </c>
      <c r="E1040" s="2" t="s">
        <v>32053</v>
      </c>
      <c r="F1040" s="2" t="s">
        <v>32056</v>
      </c>
      <c r="G1040" s="3">
        <v>28.8</v>
      </c>
      <c r="H1040" s="3">
        <v>-0.56000000000000005</v>
      </c>
      <c r="I1040" s="3">
        <v>28.24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4335</v>
      </c>
      <c r="O1040" s="2" t="s">
        <v>4336</v>
      </c>
      <c r="P1040" s="2" t="s">
        <v>4337</v>
      </c>
      <c r="Q1040" s="2" t="s">
        <v>38</v>
      </c>
      <c r="R1040" s="2" t="s">
        <v>4338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87</v>
      </c>
      <c r="X1040" s="5">
        <v>1.93</v>
      </c>
      <c r="Y1040" s="5">
        <v>1.93</v>
      </c>
      <c r="Z1040" s="3">
        <v>-0.56000000000000005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4339</v>
      </c>
      <c r="C1041" s="6" t="s">
        <v>32046</v>
      </c>
      <c r="D1041" s="4" t="s">
        <v>82</v>
      </c>
      <c r="E1041" s="2" t="s">
        <v>32053</v>
      </c>
      <c r="F1041" s="2" t="s">
        <v>32056</v>
      </c>
      <c r="G1041" s="3">
        <v>210.24</v>
      </c>
      <c r="H1041" s="3">
        <v>-4.0599999999999996</v>
      </c>
      <c r="I1041" s="3">
        <v>206.18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4340</v>
      </c>
      <c r="O1041" s="2" t="s">
        <v>4341</v>
      </c>
      <c r="P1041" s="2" t="s">
        <v>4342</v>
      </c>
      <c r="Q1041" s="2" t="s">
        <v>38</v>
      </c>
      <c r="R1041" s="2" t="s">
        <v>4343</v>
      </c>
      <c r="S1041" s="2" t="s">
        <v>40</v>
      </c>
      <c r="T1041" s="2" t="s">
        <v>41</v>
      </c>
      <c r="U1041" s="2" t="s">
        <v>42</v>
      </c>
      <c r="V1041" s="2" t="s">
        <v>43</v>
      </c>
      <c r="W1041" s="2" t="s">
        <v>87</v>
      </c>
      <c r="X1041" s="5">
        <v>1.93</v>
      </c>
      <c r="Y1041" s="5">
        <v>1.93</v>
      </c>
      <c r="Z1041" s="3">
        <v>-4.0599999999999996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4344</v>
      </c>
      <c r="C1042" s="6" t="s">
        <v>32046</v>
      </c>
      <c r="D1042" s="4" t="s">
        <v>82</v>
      </c>
      <c r="E1042" s="2" t="s">
        <v>32053</v>
      </c>
      <c r="F1042" s="2" t="s">
        <v>32056</v>
      </c>
      <c r="G1042" s="3">
        <v>88.82</v>
      </c>
      <c r="H1042" s="3">
        <v>-1.71</v>
      </c>
      <c r="I1042" s="3">
        <v>87.11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4345</v>
      </c>
      <c r="O1042" s="2" t="s">
        <v>4346</v>
      </c>
      <c r="P1042" s="2" t="s">
        <v>4347</v>
      </c>
      <c r="Q1042" s="2" t="s">
        <v>38</v>
      </c>
      <c r="R1042" s="2" t="s">
        <v>4348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87</v>
      </c>
      <c r="X1042" s="5">
        <v>1.93</v>
      </c>
      <c r="Y1042" s="5">
        <v>1.93</v>
      </c>
      <c r="Z1042" s="3">
        <v>-1.71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4349</v>
      </c>
      <c r="C1043" s="6" t="s">
        <v>32046</v>
      </c>
      <c r="D1043" s="4" t="s">
        <v>82</v>
      </c>
      <c r="E1043" s="2" t="s">
        <v>32053</v>
      </c>
      <c r="F1043" s="2" t="s">
        <v>32056</v>
      </c>
      <c r="G1043" s="3">
        <v>81.48</v>
      </c>
      <c r="H1043" s="3">
        <v>-1.57</v>
      </c>
      <c r="I1043" s="3">
        <v>79.91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4350</v>
      </c>
      <c r="O1043" s="2" t="s">
        <v>4351</v>
      </c>
      <c r="P1043" s="2" t="s">
        <v>4352</v>
      </c>
      <c r="Q1043" s="2" t="s">
        <v>38</v>
      </c>
      <c r="R1043" s="2" t="s">
        <v>4353</v>
      </c>
      <c r="S1043" s="2" t="s">
        <v>40</v>
      </c>
      <c r="T1043" s="2" t="s">
        <v>41</v>
      </c>
      <c r="U1043" s="2" t="s">
        <v>42</v>
      </c>
      <c r="V1043" s="2" t="s">
        <v>43</v>
      </c>
      <c r="W1043" s="2" t="s">
        <v>87</v>
      </c>
      <c r="X1043" s="5">
        <v>1.93</v>
      </c>
      <c r="Y1043" s="5">
        <v>1.93</v>
      </c>
      <c r="Z1043" s="3">
        <v>-1.57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4354</v>
      </c>
      <c r="C1044" s="6" t="s">
        <v>32046</v>
      </c>
      <c r="D1044" s="4" t="s">
        <v>82</v>
      </c>
      <c r="E1044" s="2" t="s">
        <v>32053</v>
      </c>
      <c r="F1044" s="2" t="s">
        <v>32056</v>
      </c>
      <c r="G1044" s="3">
        <v>470</v>
      </c>
      <c r="H1044" s="3">
        <v>-9.07</v>
      </c>
      <c r="I1044" s="3">
        <v>460.93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4355</v>
      </c>
      <c r="O1044" s="2" t="s">
        <v>4356</v>
      </c>
      <c r="P1044" s="2" t="s">
        <v>4357</v>
      </c>
      <c r="Q1044" s="2" t="s">
        <v>38</v>
      </c>
      <c r="R1044" s="2" t="s">
        <v>4358</v>
      </c>
      <c r="S1044" s="2" t="s">
        <v>40</v>
      </c>
      <c r="T1044" s="2" t="s">
        <v>41</v>
      </c>
      <c r="U1044" s="2" t="s">
        <v>42</v>
      </c>
      <c r="V1044" s="2" t="s">
        <v>43</v>
      </c>
      <c r="W1044" s="2" t="s">
        <v>87</v>
      </c>
      <c r="X1044" s="5">
        <v>1.93</v>
      </c>
      <c r="Y1044" s="5">
        <v>1.93</v>
      </c>
      <c r="Z1044" s="3">
        <v>-9.07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4359</v>
      </c>
      <c r="C1045" s="6" t="s">
        <v>32046</v>
      </c>
      <c r="D1045" s="4" t="s">
        <v>82</v>
      </c>
      <c r="E1045" s="2" t="s">
        <v>32053</v>
      </c>
      <c r="F1045" s="2" t="s">
        <v>32056</v>
      </c>
      <c r="G1045" s="3">
        <v>70.239999999999995</v>
      </c>
      <c r="H1045" s="3">
        <v>-1.36</v>
      </c>
      <c r="I1045" s="3">
        <v>68.88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4360</v>
      </c>
      <c r="O1045" s="2" t="s">
        <v>4361</v>
      </c>
      <c r="P1045" s="2" t="s">
        <v>4362</v>
      </c>
      <c r="Q1045" s="2" t="s">
        <v>38</v>
      </c>
      <c r="R1045" s="2" t="s">
        <v>4363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87</v>
      </c>
      <c r="X1045" s="5">
        <v>1.93</v>
      </c>
      <c r="Y1045" s="5">
        <v>1.93</v>
      </c>
      <c r="Z1045" s="3">
        <v>-1.36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2636</v>
      </c>
      <c r="C1046" s="6" t="s">
        <v>32046</v>
      </c>
      <c r="D1046" s="4" t="s">
        <v>82</v>
      </c>
      <c r="E1046" s="2" t="s">
        <v>32053</v>
      </c>
      <c r="F1046" s="2" t="s">
        <v>32056</v>
      </c>
      <c r="G1046" s="3">
        <v>150.47</v>
      </c>
      <c r="H1046" s="3">
        <v>-2.9</v>
      </c>
      <c r="I1046" s="3">
        <v>147.57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4364</v>
      </c>
      <c r="O1046" s="2" t="s">
        <v>4365</v>
      </c>
      <c r="P1046" s="2" t="s">
        <v>4366</v>
      </c>
      <c r="Q1046" s="2" t="s">
        <v>38</v>
      </c>
      <c r="R1046" s="2" t="s">
        <v>4367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87</v>
      </c>
      <c r="X1046" s="5">
        <v>1.93</v>
      </c>
      <c r="Y1046" s="5">
        <v>1.93</v>
      </c>
      <c r="Z1046" s="3">
        <v>-2.9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2636</v>
      </c>
      <c r="C1047" s="6" t="s">
        <v>32046</v>
      </c>
      <c r="D1047" s="4" t="s">
        <v>82</v>
      </c>
      <c r="E1047" s="2" t="s">
        <v>32053</v>
      </c>
      <c r="F1047" s="2" t="s">
        <v>32056</v>
      </c>
      <c r="G1047" s="3">
        <v>173.1</v>
      </c>
      <c r="H1047" s="3">
        <v>-3.34</v>
      </c>
      <c r="I1047" s="3">
        <v>169.76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4368</v>
      </c>
      <c r="O1047" s="2" t="s">
        <v>3567</v>
      </c>
      <c r="P1047" s="2" t="s">
        <v>4369</v>
      </c>
      <c r="Q1047" s="2" t="s">
        <v>38</v>
      </c>
      <c r="R1047" s="2" t="s">
        <v>4370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87</v>
      </c>
      <c r="X1047" s="5">
        <v>1.93</v>
      </c>
      <c r="Y1047" s="5">
        <v>1.93</v>
      </c>
      <c r="Z1047" s="3">
        <v>-3.34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4371</v>
      </c>
      <c r="C1048" s="6" t="s">
        <v>32046</v>
      </c>
      <c r="D1048" s="4" t="s">
        <v>82</v>
      </c>
      <c r="E1048" s="2" t="s">
        <v>32053</v>
      </c>
      <c r="F1048" s="2" t="s">
        <v>32056</v>
      </c>
      <c r="G1048" s="3">
        <v>258</v>
      </c>
      <c r="H1048" s="3">
        <v>-4.9800000000000004</v>
      </c>
      <c r="I1048" s="3">
        <v>253.02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4372</v>
      </c>
      <c r="O1048" s="2" t="s">
        <v>4373</v>
      </c>
      <c r="P1048" s="2" t="s">
        <v>4374</v>
      </c>
      <c r="Q1048" s="2" t="s">
        <v>38</v>
      </c>
      <c r="R1048" s="2" t="s">
        <v>4375</v>
      </c>
      <c r="S1048" s="2" t="s">
        <v>40</v>
      </c>
      <c r="T1048" s="2" t="s">
        <v>41</v>
      </c>
      <c r="U1048" s="2" t="s">
        <v>42</v>
      </c>
      <c r="V1048" s="2" t="s">
        <v>55</v>
      </c>
      <c r="W1048" s="2" t="s">
        <v>87</v>
      </c>
      <c r="X1048" s="5">
        <v>1.93</v>
      </c>
      <c r="Y1048" s="5">
        <v>1.93</v>
      </c>
      <c r="Z1048" s="3">
        <v>-4.9800000000000004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4376</v>
      </c>
      <c r="C1049" s="6" t="s">
        <v>32046</v>
      </c>
      <c r="D1049" s="4" t="s">
        <v>82</v>
      </c>
      <c r="E1049" s="2" t="s">
        <v>32053</v>
      </c>
      <c r="F1049" s="2" t="s">
        <v>32056</v>
      </c>
      <c r="G1049" s="3">
        <v>150.01</v>
      </c>
      <c r="H1049" s="3">
        <v>-2.9</v>
      </c>
      <c r="I1049" s="3">
        <v>147.11000000000001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4377</v>
      </c>
      <c r="O1049" s="2" t="s">
        <v>4378</v>
      </c>
      <c r="P1049" s="2" t="s">
        <v>4379</v>
      </c>
      <c r="Q1049" s="2" t="s">
        <v>38</v>
      </c>
      <c r="R1049" s="2" t="s">
        <v>4380</v>
      </c>
      <c r="S1049" s="2" t="s">
        <v>40</v>
      </c>
      <c r="T1049" s="2" t="s">
        <v>41</v>
      </c>
      <c r="U1049" s="2" t="s">
        <v>42</v>
      </c>
      <c r="V1049" s="2" t="s">
        <v>43</v>
      </c>
      <c r="W1049" s="2" t="s">
        <v>87</v>
      </c>
      <c r="X1049" s="5">
        <v>1.93</v>
      </c>
      <c r="Y1049" s="5">
        <v>1.93</v>
      </c>
      <c r="Z1049" s="3">
        <v>-2.9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4381</v>
      </c>
      <c r="C1050" s="6" t="s">
        <v>32046</v>
      </c>
      <c r="D1050" s="4" t="s">
        <v>82</v>
      </c>
      <c r="E1050" s="2" t="s">
        <v>32053</v>
      </c>
      <c r="F1050" s="2" t="s">
        <v>32056</v>
      </c>
      <c r="G1050" s="3">
        <v>631.92999999999995</v>
      </c>
      <c r="H1050" s="3">
        <v>-12.2</v>
      </c>
      <c r="I1050" s="3">
        <v>619.73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4382</v>
      </c>
      <c r="O1050" s="2" t="s">
        <v>4383</v>
      </c>
      <c r="P1050" s="2" t="s">
        <v>4384</v>
      </c>
      <c r="Q1050" s="2" t="s">
        <v>38</v>
      </c>
      <c r="R1050" s="2" t="s">
        <v>4385</v>
      </c>
      <c r="S1050" s="2" t="s">
        <v>40</v>
      </c>
      <c r="T1050" s="2" t="s">
        <v>41</v>
      </c>
      <c r="U1050" s="2" t="s">
        <v>42</v>
      </c>
      <c r="V1050" s="2" t="s">
        <v>55</v>
      </c>
      <c r="W1050" s="2" t="s">
        <v>87</v>
      </c>
      <c r="X1050" s="5">
        <v>1.93</v>
      </c>
      <c r="Y1050" s="5">
        <v>1.93</v>
      </c>
      <c r="Z1050" s="3">
        <v>-12.2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4386</v>
      </c>
      <c r="C1051" s="6" t="s">
        <v>32046</v>
      </c>
      <c r="D1051" s="4" t="s">
        <v>82</v>
      </c>
      <c r="E1051" s="2" t="s">
        <v>32053</v>
      </c>
      <c r="F1051" s="2" t="s">
        <v>32056</v>
      </c>
      <c r="G1051" s="3">
        <v>83.05</v>
      </c>
      <c r="H1051" s="3">
        <v>-1.6</v>
      </c>
      <c r="I1051" s="3">
        <v>81.45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4387</v>
      </c>
      <c r="O1051" s="2" t="s">
        <v>4388</v>
      </c>
      <c r="P1051" s="2" t="s">
        <v>4389</v>
      </c>
      <c r="Q1051" s="2" t="s">
        <v>38</v>
      </c>
      <c r="R1051" s="2" t="s">
        <v>4390</v>
      </c>
      <c r="S1051" s="2" t="s">
        <v>40</v>
      </c>
      <c r="T1051" s="2" t="s">
        <v>41</v>
      </c>
      <c r="U1051" s="2" t="s">
        <v>42</v>
      </c>
      <c r="V1051" s="2" t="s">
        <v>55</v>
      </c>
      <c r="W1051" s="2" t="s">
        <v>87</v>
      </c>
      <c r="X1051" s="5">
        <v>1.93</v>
      </c>
      <c r="Y1051" s="5">
        <v>1.93</v>
      </c>
      <c r="Z1051" s="3">
        <v>-1.6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4391</v>
      </c>
      <c r="C1052" s="6" t="s">
        <v>32046</v>
      </c>
      <c r="D1052" s="4" t="s">
        <v>82</v>
      </c>
      <c r="E1052" s="2" t="s">
        <v>32053</v>
      </c>
      <c r="F1052" s="2" t="s">
        <v>32056</v>
      </c>
      <c r="G1052" s="3">
        <v>491.57</v>
      </c>
      <c r="H1052" s="3">
        <v>-9.49</v>
      </c>
      <c r="I1052" s="3">
        <v>482.08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4392</v>
      </c>
      <c r="O1052" s="2" t="s">
        <v>3615</v>
      </c>
      <c r="P1052" s="2" t="s">
        <v>4393</v>
      </c>
      <c r="Q1052" s="2" t="s">
        <v>38</v>
      </c>
      <c r="R1052" s="2" t="s">
        <v>4394</v>
      </c>
      <c r="S1052" s="2" t="s">
        <v>40</v>
      </c>
      <c r="T1052" s="2" t="s">
        <v>41</v>
      </c>
      <c r="U1052" s="2" t="s">
        <v>42</v>
      </c>
      <c r="V1052" s="2" t="s">
        <v>43</v>
      </c>
      <c r="W1052" s="2" t="s">
        <v>87</v>
      </c>
      <c r="X1052" s="5">
        <v>1.93</v>
      </c>
      <c r="Y1052" s="5">
        <v>1.93</v>
      </c>
      <c r="Z1052" s="3">
        <v>-9.49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4329</v>
      </c>
      <c r="C1053" s="6" t="s">
        <v>32046</v>
      </c>
      <c r="D1053" s="4" t="s">
        <v>82</v>
      </c>
      <c r="E1053" s="2" t="s">
        <v>32053</v>
      </c>
      <c r="F1053" s="2" t="s">
        <v>32056</v>
      </c>
      <c r="G1053" s="3">
        <v>104.21</v>
      </c>
      <c r="H1053" s="3">
        <v>-2.0099999999999998</v>
      </c>
      <c r="I1053" s="3">
        <v>102.2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4395</v>
      </c>
      <c r="O1053" s="2" t="s">
        <v>4396</v>
      </c>
      <c r="P1053" s="2" t="s">
        <v>4397</v>
      </c>
      <c r="Q1053" s="2" t="s">
        <v>38</v>
      </c>
      <c r="R1053" s="2" t="s">
        <v>4398</v>
      </c>
      <c r="S1053" s="2" t="s">
        <v>40</v>
      </c>
      <c r="T1053" s="2" t="s">
        <v>41</v>
      </c>
      <c r="U1053" s="2" t="s">
        <v>42</v>
      </c>
      <c r="V1053" s="2" t="s">
        <v>55</v>
      </c>
      <c r="W1053" s="2" t="s">
        <v>87</v>
      </c>
      <c r="X1053" s="5">
        <v>1.93</v>
      </c>
      <c r="Y1053" s="5">
        <v>1.93</v>
      </c>
      <c r="Z1053" s="3">
        <v>-2.0099999999999998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4399</v>
      </c>
      <c r="C1054" s="6" t="s">
        <v>32046</v>
      </c>
      <c r="D1054" s="4" t="s">
        <v>82</v>
      </c>
      <c r="E1054" s="2" t="s">
        <v>32053</v>
      </c>
      <c r="F1054" s="2" t="s">
        <v>32056</v>
      </c>
      <c r="G1054" s="3">
        <v>4.72</v>
      </c>
      <c r="H1054" s="3">
        <v>-0.09</v>
      </c>
      <c r="I1054" s="3">
        <v>4.63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4400</v>
      </c>
      <c r="O1054" s="2" t="s">
        <v>4401</v>
      </c>
      <c r="P1054" s="2" t="s">
        <v>4402</v>
      </c>
      <c r="Q1054" s="2" t="s">
        <v>38</v>
      </c>
      <c r="R1054" s="2" t="s">
        <v>4403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87</v>
      </c>
      <c r="X1054" s="5">
        <v>1.93</v>
      </c>
      <c r="Y1054" s="5">
        <v>1.93</v>
      </c>
      <c r="Z1054" s="3">
        <v>-0.09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4404</v>
      </c>
      <c r="C1055" s="6" t="s">
        <v>32046</v>
      </c>
      <c r="D1055" s="4" t="s">
        <v>82</v>
      </c>
      <c r="E1055" s="2" t="s">
        <v>32053</v>
      </c>
      <c r="F1055" s="2" t="s">
        <v>32056</v>
      </c>
      <c r="G1055" s="3">
        <v>194.25</v>
      </c>
      <c r="H1055" s="3">
        <v>-3.75</v>
      </c>
      <c r="I1055" s="3">
        <v>190.5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4405</v>
      </c>
      <c r="O1055" s="2" t="s">
        <v>4406</v>
      </c>
      <c r="P1055" s="2" t="s">
        <v>4407</v>
      </c>
      <c r="Q1055" s="2" t="s">
        <v>38</v>
      </c>
      <c r="R1055" s="2" t="s">
        <v>4408</v>
      </c>
      <c r="S1055" s="2" t="s">
        <v>40</v>
      </c>
      <c r="T1055" s="2" t="s">
        <v>41</v>
      </c>
      <c r="U1055" s="2" t="s">
        <v>42</v>
      </c>
      <c r="V1055" s="2" t="s">
        <v>43</v>
      </c>
      <c r="W1055" s="2" t="s">
        <v>87</v>
      </c>
      <c r="X1055" s="5">
        <v>1.93</v>
      </c>
      <c r="Y1055" s="5">
        <v>1.93</v>
      </c>
      <c r="Z1055" s="3">
        <v>-3.75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4409</v>
      </c>
      <c r="C1056" s="6" t="s">
        <v>32046</v>
      </c>
      <c r="D1056" s="4" t="s">
        <v>82</v>
      </c>
      <c r="E1056" s="2" t="s">
        <v>32053</v>
      </c>
      <c r="F1056" s="2" t="s">
        <v>32056</v>
      </c>
      <c r="G1056" s="3">
        <v>151.13</v>
      </c>
      <c r="H1056" s="3">
        <v>-2.92</v>
      </c>
      <c r="I1056" s="3">
        <v>148.21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4410</v>
      </c>
      <c r="O1056" s="2" t="s">
        <v>4411</v>
      </c>
      <c r="P1056" s="2" t="s">
        <v>4412</v>
      </c>
      <c r="Q1056" s="2" t="s">
        <v>38</v>
      </c>
      <c r="R1056" s="2" t="s">
        <v>4413</v>
      </c>
      <c r="S1056" s="2" t="s">
        <v>40</v>
      </c>
      <c r="T1056" s="2" t="s">
        <v>41</v>
      </c>
      <c r="U1056" s="2" t="s">
        <v>42</v>
      </c>
      <c r="V1056" s="2" t="s">
        <v>43</v>
      </c>
      <c r="W1056" s="2" t="s">
        <v>87</v>
      </c>
      <c r="X1056" s="5">
        <v>1.93</v>
      </c>
      <c r="Y1056" s="5">
        <v>1.93</v>
      </c>
      <c r="Z1056" s="3">
        <v>-2.92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4414</v>
      </c>
      <c r="C1057" s="6" t="s">
        <v>32046</v>
      </c>
      <c r="D1057" s="4" t="s">
        <v>82</v>
      </c>
      <c r="E1057" s="2" t="s">
        <v>32053</v>
      </c>
      <c r="F1057" s="2" t="s">
        <v>32056</v>
      </c>
      <c r="G1057" s="3">
        <v>257.32</v>
      </c>
      <c r="H1057" s="3">
        <v>-4.97</v>
      </c>
      <c r="I1057" s="3">
        <v>252.35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4415</v>
      </c>
      <c r="O1057" s="2" t="s">
        <v>3286</v>
      </c>
      <c r="P1057" s="2" t="s">
        <v>4416</v>
      </c>
      <c r="Q1057" s="2" t="s">
        <v>38</v>
      </c>
      <c r="R1057" s="2" t="s">
        <v>4417</v>
      </c>
      <c r="S1057" s="2" t="s">
        <v>40</v>
      </c>
      <c r="T1057" s="2" t="s">
        <v>41</v>
      </c>
      <c r="U1057" s="2" t="s">
        <v>42</v>
      </c>
      <c r="V1057" s="2" t="s">
        <v>43</v>
      </c>
      <c r="W1057" s="2" t="s">
        <v>87</v>
      </c>
      <c r="X1057" s="5">
        <v>1.93</v>
      </c>
      <c r="Y1057" s="5">
        <v>1.93</v>
      </c>
      <c r="Z1057" s="3">
        <v>-4.97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4418</v>
      </c>
      <c r="C1058" s="6" t="s">
        <v>32046</v>
      </c>
      <c r="D1058" s="4" t="s">
        <v>82</v>
      </c>
      <c r="E1058" s="2" t="s">
        <v>32053</v>
      </c>
      <c r="F1058" s="2" t="s">
        <v>32056</v>
      </c>
      <c r="G1058" s="3">
        <v>254.22</v>
      </c>
      <c r="H1058" s="3">
        <v>-4.91</v>
      </c>
      <c r="I1058" s="3">
        <v>249.31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4419</v>
      </c>
      <c r="O1058" s="2" t="s">
        <v>4420</v>
      </c>
      <c r="P1058" s="2" t="s">
        <v>4421</v>
      </c>
      <c r="Q1058" s="2" t="s">
        <v>38</v>
      </c>
      <c r="R1058" s="2" t="s">
        <v>4422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87</v>
      </c>
      <c r="X1058" s="5">
        <v>1.93</v>
      </c>
      <c r="Y1058" s="5">
        <v>1.93</v>
      </c>
      <c r="Z1058" s="3">
        <v>-4.91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4423</v>
      </c>
      <c r="C1059" s="6" t="s">
        <v>32046</v>
      </c>
      <c r="D1059" s="4" t="s">
        <v>82</v>
      </c>
      <c r="E1059" s="2" t="s">
        <v>32053</v>
      </c>
      <c r="F1059" s="2" t="s">
        <v>32056</v>
      </c>
      <c r="G1059" s="3">
        <v>172.5</v>
      </c>
      <c r="H1059" s="3">
        <v>-3.33</v>
      </c>
      <c r="I1059" s="3">
        <v>169.17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4424</v>
      </c>
      <c r="O1059" s="2" t="s">
        <v>4425</v>
      </c>
      <c r="P1059" s="2" t="s">
        <v>4426</v>
      </c>
      <c r="Q1059" s="2" t="s">
        <v>38</v>
      </c>
      <c r="R1059" s="2" t="s">
        <v>4427</v>
      </c>
      <c r="S1059" s="2" t="s">
        <v>40</v>
      </c>
      <c r="T1059" s="2" t="s">
        <v>41</v>
      </c>
      <c r="U1059" s="2" t="s">
        <v>42</v>
      </c>
      <c r="V1059" s="2" t="s">
        <v>55</v>
      </c>
      <c r="W1059" s="2" t="s">
        <v>87</v>
      </c>
      <c r="X1059" s="5">
        <v>1.93</v>
      </c>
      <c r="Y1059" s="5">
        <v>1.93</v>
      </c>
      <c r="Z1059" s="3">
        <v>-3.33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4423</v>
      </c>
      <c r="C1060" s="6" t="s">
        <v>32046</v>
      </c>
      <c r="D1060" s="4" t="s">
        <v>82</v>
      </c>
      <c r="E1060" s="2" t="s">
        <v>32053</v>
      </c>
      <c r="F1060" s="2" t="s">
        <v>32056</v>
      </c>
      <c r="G1060" s="3">
        <v>28.58</v>
      </c>
      <c r="H1060" s="3">
        <v>-0.55000000000000004</v>
      </c>
      <c r="I1060" s="3">
        <v>28.03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4428</v>
      </c>
      <c r="O1060" s="2" t="s">
        <v>4429</v>
      </c>
      <c r="P1060" s="2" t="s">
        <v>4430</v>
      </c>
      <c r="Q1060" s="2" t="s">
        <v>38</v>
      </c>
      <c r="R1060" s="2" t="s">
        <v>4431</v>
      </c>
      <c r="S1060" s="2" t="s">
        <v>40</v>
      </c>
      <c r="T1060" s="2" t="s">
        <v>41</v>
      </c>
      <c r="U1060" s="2" t="s">
        <v>42</v>
      </c>
      <c r="V1060" s="2" t="s">
        <v>43</v>
      </c>
      <c r="W1060" s="2" t="s">
        <v>87</v>
      </c>
      <c r="X1060" s="5">
        <v>1.93</v>
      </c>
      <c r="Y1060" s="5">
        <v>1.93</v>
      </c>
      <c r="Z1060" s="3">
        <v>-0.55000000000000004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4320</v>
      </c>
      <c r="C1061" s="6" t="s">
        <v>32046</v>
      </c>
      <c r="D1061" s="4" t="s">
        <v>82</v>
      </c>
      <c r="E1061" s="2" t="s">
        <v>32053</v>
      </c>
      <c r="F1061" s="2" t="s">
        <v>32056</v>
      </c>
      <c r="G1061" s="3">
        <v>415.72</v>
      </c>
      <c r="H1061" s="3">
        <v>-8.02</v>
      </c>
      <c r="I1061" s="3">
        <v>407.7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4432</v>
      </c>
      <c r="O1061" s="2" t="s">
        <v>4433</v>
      </c>
      <c r="P1061" s="2" t="s">
        <v>4434</v>
      </c>
      <c r="Q1061" s="2" t="s">
        <v>38</v>
      </c>
      <c r="R1061" s="2" t="s">
        <v>4435</v>
      </c>
      <c r="S1061" s="2" t="s">
        <v>40</v>
      </c>
      <c r="T1061" s="2" t="s">
        <v>41</v>
      </c>
      <c r="U1061" s="2" t="s">
        <v>42</v>
      </c>
      <c r="V1061" s="2" t="s">
        <v>55</v>
      </c>
      <c r="W1061" s="2" t="s">
        <v>87</v>
      </c>
      <c r="X1061" s="5">
        <v>1.93</v>
      </c>
      <c r="Y1061" s="5">
        <v>1.93</v>
      </c>
      <c r="Z1061" s="3">
        <v>-8.02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4436</v>
      </c>
      <c r="C1062" s="6" t="s">
        <v>32046</v>
      </c>
      <c r="D1062" s="4" t="s">
        <v>82</v>
      </c>
      <c r="E1062" s="2" t="s">
        <v>32053</v>
      </c>
      <c r="F1062" s="2" t="s">
        <v>32056</v>
      </c>
      <c r="G1062" s="3">
        <v>350.63</v>
      </c>
      <c r="H1062" s="3">
        <v>-6.77</v>
      </c>
      <c r="I1062" s="3">
        <v>343.86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4437</v>
      </c>
      <c r="O1062" s="2" t="s">
        <v>3636</v>
      </c>
      <c r="P1062" s="2" t="s">
        <v>4438</v>
      </c>
      <c r="Q1062" s="2" t="s">
        <v>38</v>
      </c>
      <c r="R1062" s="2" t="s">
        <v>4439</v>
      </c>
      <c r="S1062" s="2" t="s">
        <v>40</v>
      </c>
      <c r="T1062" s="2" t="s">
        <v>41</v>
      </c>
      <c r="U1062" s="2" t="s">
        <v>42</v>
      </c>
      <c r="V1062" s="2" t="s">
        <v>55</v>
      </c>
      <c r="W1062" s="2" t="s">
        <v>87</v>
      </c>
      <c r="X1062" s="5">
        <v>1.93</v>
      </c>
      <c r="Y1062" s="5">
        <v>1.93</v>
      </c>
      <c r="Z1062" s="3">
        <v>-6.77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4440</v>
      </c>
      <c r="C1063" s="6" t="s">
        <v>32046</v>
      </c>
      <c r="D1063" s="4" t="s">
        <v>82</v>
      </c>
      <c r="E1063" s="2" t="s">
        <v>32053</v>
      </c>
      <c r="F1063" s="2" t="s">
        <v>32056</v>
      </c>
      <c r="G1063" s="3">
        <v>113.04</v>
      </c>
      <c r="H1063" s="3">
        <v>-2.1800000000000002</v>
      </c>
      <c r="I1063" s="3">
        <v>110.86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4441</v>
      </c>
      <c r="O1063" s="2" t="s">
        <v>2742</v>
      </c>
      <c r="P1063" s="2" t="s">
        <v>4442</v>
      </c>
      <c r="Q1063" s="2" t="s">
        <v>38</v>
      </c>
      <c r="R1063" s="2" t="s">
        <v>4443</v>
      </c>
      <c r="S1063" s="2" t="s">
        <v>40</v>
      </c>
      <c r="T1063" s="2" t="s">
        <v>41</v>
      </c>
      <c r="U1063" s="2" t="s">
        <v>42</v>
      </c>
      <c r="V1063" s="2" t="s">
        <v>43</v>
      </c>
      <c r="W1063" s="2" t="s">
        <v>87</v>
      </c>
      <c r="X1063" s="5">
        <v>1.93</v>
      </c>
      <c r="Y1063" s="5">
        <v>1.93</v>
      </c>
      <c r="Z1063" s="3">
        <v>-2.1800000000000002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4440</v>
      </c>
      <c r="C1064" s="6" t="s">
        <v>32046</v>
      </c>
      <c r="D1064" s="4" t="s">
        <v>82</v>
      </c>
      <c r="E1064" s="2" t="s">
        <v>32053</v>
      </c>
      <c r="F1064" s="2" t="s">
        <v>32056</v>
      </c>
      <c r="G1064" s="3">
        <v>92.88</v>
      </c>
      <c r="H1064" s="3">
        <v>-1.79</v>
      </c>
      <c r="I1064" s="3">
        <v>91.09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4444</v>
      </c>
      <c r="O1064" s="2" t="s">
        <v>4445</v>
      </c>
      <c r="P1064" s="2" t="s">
        <v>4446</v>
      </c>
      <c r="Q1064" s="2" t="s">
        <v>38</v>
      </c>
      <c r="R1064" s="2" t="s">
        <v>4447</v>
      </c>
      <c r="S1064" s="2" t="s">
        <v>40</v>
      </c>
      <c r="T1064" s="2" t="s">
        <v>41</v>
      </c>
      <c r="U1064" s="2" t="s">
        <v>42</v>
      </c>
      <c r="V1064" s="2" t="s">
        <v>55</v>
      </c>
      <c r="W1064" s="2" t="s">
        <v>87</v>
      </c>
      <c r="X1064" s="5">
        <v>1.93</v>
      </c>
      <c r="Y1064" s="5">
        <v>1.93</v>
      </c>
      <c r="Z1064" s="3">
        <v>-1.79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4448</v>
      </c>
      <c r="C1065" s="6" t="s">
        <v>32046</v>
      </c>
      <c r="D1065" s="4" t="s">
        <v>82</v>
      </c>
      <c r="E1065" s="2" t="s">
        <v>32053</v>
      </c>
      <c r="F1065" s="2" t="s">
        <v>32056</v>
      </c>
      <c r="G1065" s="3">
        <v>231.87</v>
      </c>
      <c r="H1065" s="3">
        <v>-4.4800000000000004</v>
      </c>
      <c r="I1065" s="3">
        <v>227.39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4449</v>
      </c>
      <c r="O1065" s="2" t="s">
        <v>4450</v>
      </c>
      <c r="P1065" s="2" t="s">
        <v>4451</v>
      </c>
      <c r="Q1065" s="2" t="s">
        <v>38</v>
      </c>
      <c r="R1065" s="2" t="s">
        <v>4452</v>
      </c>
      <c r="S1065" s="2" t="s">
        <v>40</v>
      </c>
      <c r="T1065" s="2" t="s">
        <v>41</v>
      </c>
      <c r="U1065" s="2" t="s">
        <v>42</v>
      </c>
      <c r="V1065" s="2" t="s">
        <v>43</v>
      </c>
      <c r="W1065" s="2" t="s">
        <v>87</v>
      </c>
      <c r="X1065" s="5">
        <v>1.93</v>
      </c>
      <c r="Y1065" s="5">
        <v>1.93</v>
      </c>
      <c r="Z1065" s="3">
        <v>-4.4800000000000004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4448</v>
      </c>
      <c r="C1066" s="6" t="s">
        <v>32046</v>
      </c>
      <c r="D1066" s="4" t="s">
        <v>82</v>
      </c>
      <c r="E1066" s="2" t="s">
        <v>32053</v>
      </c>
      <c r="F1066" s="2" t="s">
        <v>32056</v>
      </c>
      <c r="G1066" s="3">
        <v>119.42</v>
      </c>
      <c r="H1066" s="3">
        <v>-2.2999999999999998</v>
      </c>
      <c r="I1066" s="3">
        <v>117.12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4453</v>
      </c>
      <c r="O1066" s="2" t="s">
        <v>3644</v>
      </c>
      <c r="P1066" s="2" t="s">
        <v>4454</v>
      </c>
      <c r="Q1066" s="2" t="s">
        <v>38</v>
      </c>
      <c r="R1066" s="2" t="s">
        <v>4455</v>
      </c>
      <c r="S1066" s="2" t="s">
        <v>40</v>
      </c>
      <c r="T1066" s="2" t="s">
        <v>41</v>
      </c>
      <c r="U1066" s="2" t="s">
        <v>42</v>
      </c>
      <c r="V1066" s="2" t="s">
        <v>43</v>
      </c>
      <c r="W1066" s="2" t="s">
        <v>87</v>
      </c>
      <c r="X1066" s="5">
        <v>1.93</v>
      </c>
      <c r="Y1066" s="5">
        <v>1.93</v>
      </c>
      <c r="Z1066" s="3">
        <v>-2.2999999999999998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4456</v>
      </c>
      <c r="C1067" s="6" t="s">
        <v>32046</v>
      </c>
      <c r="D1067" s="4" t="s">
        <v>82</v>
      </c>
      <c r="E1067" s="2" t="s">
        <v>32053</v>
      </c>
      <c r="F1067" s="2" t="s">
        <v>32056</v>
      </c>
      <c r="G1067" s="3">
        <v>95.29</v>
      </c>
      <c r="H1067" s="3">
        <v>-1.84</v>
      </c>
      <c r="I1067" s="3">
        <v>93.45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4457</v>
      </c>
      <c r="O1067" s="2" t="s">
        <v>4458</v>
      </c>
      <c r="P1067" s="2" t="s">
        <v>4459</v>
      </c>
      <c r="Q1067" s="2" t="s">
        <v>38</v>
      </c>
      <c r="R1067" s="2" t="s">
        <v>4460</v>
      </c>
      <c r="S1067" s="2" t="s">
        <v>40</v>
      </c>
      <c r="T1067" s="2" t="s">
        <v>41</v>
      </c>
      <c r="U1067" s="2" t="s">
        <v>42</v>
      </c>
      <c r="V1067" s="2" t="s">
        <v>55</v>
      </c>
      <c r="W1067" s="2" t="s">
        <v>87</v>
      </c>
      <c r="X1067" s="5">
        <v>1.93</v>
      </c>
      <c r="Y1067" s="5">
        <v>1.93</v>
      </c>
      <c r="Z1067" s="3">
        <v>-1.84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4461</v>
      </c>
      <c r="C1068" s="6" t="s">
        <v>32046</v>
      </c>
      <c r="D1068" s="4" t="s">
        <v>82</v>
      </c>
      <c r="E1068" s="2" t="s">
        <v>32053</v>
      </c>
      <c r="F1068" s="2" t="s">
        <v>32056</v>
      </c>
      <c r="G1068" s="3">
        <v>170</v>
      </c>
      <c r="H1068" s="3">
        <v>-3.28</v>
      </c>
      <c r="I1068" s="3">
        <v>166.72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4462</v>
      </c>
      <c r="O1068" s="2" t="s">
        <v>3890</v>
      </c>
      <c r="P1068" s="2" t="s">
        <v>4463</v>
      </c>
      <c r="Q1068" s="2" t="s">
        <v>38</v>
      </c>
      <c r="R1068" s="2" t="s">
        <v>4464</v>
      </c>
      <c r="S1068" s="2" t="s">
        <v>40</v>
      </c>
      <c r="T1068" s="2" t="s">
        <v>41</v>
      </c>
      <c r="U1068" s="2" t="s">
        <v>42</v>
      </c>
      <c r="V1068" s="2" t="s">
        <v>55</v>
      </c>
      <c r="W1068" s="2" t="s">
        <v>87</v>
      </c>
      <c r="X1068" s="5">
        <v>1.93</v>
      </c>
      <c r="Y1068" s="5">
        <v>1.93</v>
      </c>
      <c r="Z1068" s="3">
        <v>-3.28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4465</v>
      </c>
      <c r="C1069" s="6" t="s">
        <v>32046</v>
      </c>
      <c r="D1069" s="4" t="s">
        <v>82</v>
      </c>
      <c r="E1069" s="2" t="s">
        <v>32053</v>
      </c>
      <c r="F1069" s="2" t="s">
        <v>32056</v>
      </c>
      <c r="G1069" s="3">
        <v>18.28</v>
      </c>
      <c r="H1069" s="3">
        <v>-0.35</v>
      </c>
      <c r="I1069" s="3">
        <v>17.93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4466</v>
      </c>
      <c r="O1069" s="2" t="s">
        <v>4467</v>
      </c>
      <c r="P1069" s="2" t="s">
        <v>4468</v>
      </c>
      <c r="Q1069" s="2" t="s">
        <v>38</v>
      </c>
      <c r="R1069" s="2" t="s">
        <v>4469</v>
      </c>
      <c r="S1069" s="2" t="s">
        <v>40</v>
      </c>
      <c r="T1069" s="2" t="s">
        <v>41</v>
      </c>
      <c r="U1069" s="2" t="s">
        <v>42</v>
      </c>
      <c r="V1069" s="2" t="s">
        <v>55</v>
      </c>
      <c r="W1069" s="2" t="s">
        <v>87</v>
      </c>
      <c r="X1069" s="5">
        <v>1.93</v>
      </c>
      <c r="Y1069" s="5">
        <v>1.93</v>
      </c>
      <c r="Z1069" s="3">
        <v>-0.35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4470</v>
      </c>
      <c r="C1070" s="6" t="s">
        <v>32046</v>
      </c>
      <c r="D1070" s="4" t="s">
        <v>82</v>
      </c>
      <c r="E1070" s="2" t="s">
        <v>32053</v>
      </c>
      <c r="F1070" s="2" t="s">
        <v>32056</v>
      </c>
      <c r="G1070" s="3">
        <v>82.94</v>
      </c>
      <c r="H1070" s="3">
        <v>-1.6</v>
      </c>
      <c r="I1070" s="3">
        <v>81.34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4471</v>
      </c>
      <c r="O1070" s="2" t="s">
        <v>3662</v>
      </c>
      <c r="P1070" s="2" t="s">
        <v>4472</v>
      </c>
      <c r="Q1070" s="2" t="s">
        <v>38</v>
      </c>
      <c r="R1070" s="2" t="s">
        <v>4473</v>
      </c>
      <c r="S1070" s="2" t="s">
        <v>40</v>
      </c>
      <c r="T1070" s="2" t="s">
        <v>41</v>
      </c>
      <c r="U1070" s="2" t="s">
        <v>42</v>
      </c>
      <c r="V1070" s="2" t="s">
        <v>43</v>
      </c>
      <c r="W1070" s="2" t="s">
        <v>87</v>
      </c>
      <c r="X1070" s="5">
        <v>1.93</v>
      </c>
      <c r="Y1070" s="5">
        <v>1.93</v>
      </c>
      <c r="Z1070" s="3">
        <v>-1.6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4474</v>
      </c>
      <c r="C1071" s="6" t="s">
        <v>32046</v>
      </c>
      <c r="D1071" s="4" t="s">
        <v>82</v>
      </c>
      <c r="E1071" s="2" t="s">
        <v>32053</v>
      </c>
      <c r="F1071" s="2" t="s">
        <v>32056</v>
      </c>
      <c r="G1071" s="3">
        <v>14.97</v>
      </c>
      <c r="H1071" s="3">
        <v>-0.28999999999999998</v>
      </c>
      <c r="I1071" s="3">
        <v>14.68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4475</v>
      </c>
      <c r="O1071" s="2" t="s">
        <v>4476</v>
      </c>
      <c r="P1071" s="2" t="s">
        <v>4477</v>
      </c>
      <c r="Q1071" s="2" t="s">
        <v>38</v>
      </c>
      <c r="R1071" s="2" t="s">
        <v>4478</v>
      </c>
      <c r="S1071" s="2" t="s">
        <v>40</v>
      </c>
      <c r="T1071" s="2" t="s">
        <v>41</v>
      </c>
      <c r="U1071" s="2" t="s">
        <v>42</v>
      </c>
      <c r="V1071" s="2" t="s">
        <v>55</v>
      </c>
      <c r="W1071" s="2" t="s">
        <v>87</v>
      </c>
      <c r="X1071" s="5">
        <v>1.93</v>
      </c>
      <c r="Y1071" s="5">
        <v>1.93</v>
      </c>
      <c r="Z1071" s="3">
        <v>-0.28999999999999998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4479</v>
      </c>
      <c r="C1072" s="6" t="s">
        <v>32046</v>
      </c>
      <c r="D1072" s="4" t="s">
        <v>82</v>
      </c>
      <c r="E1072" s="2" t="s">
        <v>32053</v>
      </c>
      <c r="F1072" s="2" t="s">
        <v>32056</v>
      </c>
      <c r="G1072" s="3">
        <v>116.48</v>
      </c>
      <c r="H1072" s="3">
        <v>-2.25</v>
      </c>
      <c r="I1072" s="3">
        <v>114.23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4480</v>
      </c>
      <c r="O1072" s="2" t="s">
        <v>4481</v>
      </c>
      <c r="P1072" s="2" t="s">
        <v>4482</v>
      </c>
      <c r="Q1072" s="2" t="s">
        <v>38</v>
      </c>
      <c r="R1072" s="2" t="s">
        <v>4483</v>
      </c>
      <c r="S1072" s="2" t="s">
        <v>40</v>
      </c>
      <c r="T1072" s="2" t="s">
        <v>41</v>
      </c>
      <c r="U1072" s="2" t="s">
        <v>42</v>
      </c>
      <c r="V1072" s="2" t="s">
        <v>55</v>
      </c>
      <c r="W1072" s="2" t="s">
        <v>87</v>
      </c>
      <c r="X1072" s="5">
        <v>1.93</v>
      </c>
      <c r="Y1072" s="5">
        <v>1.93</v>
      </c>
      <c r="Z1072" s="3">
        <v>-2.25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4484</v>
      </c>
      <c r="C1073" s="6" t="s">
        <v>32046</v>
      </c>
      <c r="D1073" s="4" t="s">
        <v>82</v>
      </c>
      <c r="E1073" s="2" t="s">
        <v>32053</v>
      </c>
      <c r="F1073" s="2" t="s">
        <v>32056</v>
      </c>
      <c r="G1073" s="3">
        <v>28.71</v>
      </c>
      <c r="H1073" s="3">
        <v>-0.55000000000000004</v>
      </c>
      <c r="I1073" s="3">
        <v>28.16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4485</v>
      </c>
      <c r="O1073" s="2" t="s">
        <v>4486</v>
      </c>
      <c r="P1073" s="2" t="s">
        <v>4487</v>
      </c>
      <c r="Q1073" s="2" t="s">
        <v>38</v>
      </c>
      <c r="R1073" s="2" t="s">
        <v>4488</v>
      </c>
      <c r="S1073" s="2" t="s">
        <v>40</v>
      </c>
      <c r="T1073" s="2" t="s">
        <v>41</v>
      </c>
      <c r="U1073" s="2" t="s">
        <v>42</v>
      </c>
      <c r="V1073" s="2" t="s">
        <v>55</v>
      </c>
      <c r="W1073" s="2" t="s">
        <v>87</v>
      </c>
      <c r="X1073" s="5">
        <v>1.93</v>
      </c>
      <c r="Y1073" s="5">
        <v>1.93</v>
      </c>
      <c r="Z1073" s="3">
        <v>-0.55000000000000004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4484</v>
      </c>
      <c r="C1074" s="6" t="s">
        <v>32046</v>
      </c>
      <c r="D1074" s="4" t="s">
        <v>82</v>
      </c>
      <c r="E1074" s="2" t="s">
        <v>32053</v>
      </c>
      <c r="F1074" s="2" t="s">
        <v>32056</v>
      </c>
      <c r="G1074" s="3">
        <v>187.89</v>
      </c>
      <c r="H1074" s="3">
        <v>-3.63</v>
      </c>
      <c r="I1074" s="3">
        <v>184.26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4489</v>
      </c>
      <c r="O1074" s="2" t="s">
        <v>4490</v>
      </c>
      <c r="P1074" s="2" t="s">
        <v>4491</v>
      </c>
      <c r="Q1074" s="2" t="s">
        <v>38</v>
      </c>
      <c r="R1074" s="2" t="s">
        <v>4492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87</v>
      </c>
      <c r="X1074" s="5">
        <v>1.93</v>
      </c>
      <c r="Y1074" s="5">
        <v>1.93</v>
      </c>
      <c r="Z1074" s="3">
        <v>-3.63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4493</v>
      </c>
      <c r="C1075" s="6" t="s">
        <v>32046</v>
      </c>
      <c r="D1075" s="4" t="s">
        <v>82</v>
      </c>
      <c r="E1075" s="2" t="s">
        <v>32053</v>
      </c>
      <c r="F1075" s="2" t="s">
        <v>32056</v>
      </c>
      <c r="G1075" s="3">
        <v>23.12</v>
      </c>
      <c r="H1075" s="3">
        <v>-0.45</v>
      </c>
      <c r="I1075" s="3">
        <v>22.67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4494</v>
      </c>
      <c r="O1075" s="2" t="s">
        <v>4495</v>
      </c>
      <c r="P1075" s="2" t="s">
        <v>4496</v>
      </c>
      <c r="Q1075" s="2" t="s">
        <v>38</v>
      </c>
      <c r="R1075" s="2" t="s">
        <v>4497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87</v>
      </c>
      <c r="X1075" s="5">
        <v>1.93</v>
      </c>
      <c r="Y1075" s="5">
        <v>1.93</v>
      </c>
      <c r="Z1075" s="3">
        <v>-0.45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4498</v>
      </c>
      <c r="C1076" s="6" t="s">
        <v>32046</v>
      </c>
      <c r="D1076" s="4" t="s">
        <v>82</v>
      </c>
      <c r="E1076" s="2" t="s">
        <v>32053</v>
      </c>
      <c r="F1076" s="2" t="s">
        <v>32056</v>
      </c>
      <c r="G1076" s="3">
        <v>141.08000000000001</v>
      </c>
      <c r="H1076" s="3">
        <v>-2.72</v>
      </c>
      <c r="I1076" s="3">
        <v>138.36000000000001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4499</v>
      </c>
      <c r="O1076" s="2" t="s">
        <v>4500</v>
      </c>
      <c r="P1076" s="2" t="s">
        <v>4501</v>
      </c>
      <c r="Q1076" s="2" t="s">
        <v>38</v>
      </c>
      <c r="R1076" s="2" t="s">
        <v>4502</v>
      </c>
      <c r="S1076" s="2" t="s">
        <v>40</v>
      </c>
      <c r="T1076" s="2" t="s">
        <v>41</v>
      </c>
      <c r="U1076" s="2" t="s">
        <v>42</v>
      </c>
      <c r="V1076" s="2" t="s">
        <v>55</v>
      </c>
      <c r="W1076" s="2" t="s">
        <v>87</v>
      </c>
      <c r="X1076" s="5">
        <v>1.93</v>
      </c>
      <c r="Y1076" s="5">
        <v>1.93</v>
      </c>
      <c r="Z1076" s="3">
        <v>-2.72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4503</v>
      </c>
      <c r="C1077" s="6" t="s">
        <v>32046</v>
      </c>
      <c r="D1077" s="4" t="s">
        <v>82</v>
      </c>
      <c r="E1077" s="2" t="s">
        <v>32053</v>
      </c>
      <c r="F1077" s="2" t="s">
        <v>32056</v>
      </c>
      <c r="G1077" s="3">
        <v>128.74</v>
      </c>
      <c r="H1077" s="3">
        <v>-2.48</v>
      </c>
      <c r="I1077" s="3">
        <v>126.26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4504</v>
      </c>
      <c r="O1077" s="2" t="s">
        <v>4505</v>
      </c>
      <c r="P1077" s="2" t="s">
        <v>4506</v>
      </c>
      <c r="Q1077" s="2" t="s">
        <v>38</v>
      </c>
      <c r="R1077" s="2" t="s">
        <v>4507</v>
      </c>
      <c r="S1077" s="2" t="s">
        <v>40</v>
      </c>
      <c r="T1077" s="2" t="s">
        <v>41</v>
      </c>
      <c r="U1077" s="2" t="s">
        <v>42</v>
      </c>
      <c r="V1077" s="2" t="s">
        <v>55</v>
      </c>
      <c r="W1077" s="2" t="s">
        <v>87</v>
      </c>
      <c r="X1077" s="5">
        <v>1.93</v>
      </c>
      <c r="Y1077" s="5">
        <v>1.93</v>
      </c>
      <c r="Z1077" s="3">
        <v>-2.48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4508</v>
      </c>
      <c r="C1078" s="6" t="s">
        <v>32046</v>
      </c>
      <c r="D1078" s="4" t="s">
        <v>82</v>
      </c>
      <c r="E1078" s="2" t="s">
        <v>32053</v>
      </c>
      <c r="F1078" s="2" t="s">
        <v>32056</v>
      </c>
      <c r="G1078" s="3">
        <v>46.53</v>
      </c>
      <c r="H1078" s="3">
        <v>-0.9</v>
      </c>
      <c r="I1078" s="3">
        <v>45.63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4509</v>
      </c>
      <c r="O1078" s="2" t="s">
        <v>4510</v>
      </c>
      <c r="P1078" s="2" t="s">
        <v>4511</v>
      </c>
      <c r="Q1078" s="2" t="s">
        <v>38</v>
      </c>
      <c r="R1078" s="2" t="s">
        <v>4512</v>
      </c>
      <c r="S1078" s="2" t="s">
        <v>40</v>
      </c>
      <c r="T1078" s="2" t="s">
        <v>41</v>
      </c>
      <c r="U1078" s="2" t="s">
        <v>42</v>
      </c>
      <c r="V1078" s="2" t="s">
        <v>43</v>
      </c>
      <c r="W1078" s="2" t="s">
        <v>87</v>
      </c>
      <c r="X1078" s="5">
        <v>1.93</v>
      </c>
      <c r="Y1078" s="5">
        <v>1.93</v>
      </c>
      <c r="Z1078" s="3">
        <v>-0.9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4513</v>
      </c>
      <c r="C1079" s="6" t="s">
        <v>32046</v>
      </c>
      <c r="D1079" s="4" t="s">
        <v>82</v>
      </c>
      <c r="E1079" s="2" t="s">
        <v>32053</v>
      </c>
      <c r="F1079" s="2" t="s">
        <v>32056</v>
      </c>
      <c r="G1079" s="3">
        <v>78.02</v>
      </c>
      <c r="H1079" s="3">
        <v>-1.51</v>
      </c>
      <c r="I1079" s="3">
        <v>76.510000000000005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4514</v>
      </c>
      <c r="O1079" s="2" t="s">
        <v>3738</v>
      </c>
      <c r="P1079" s="2" t="s">
        <v>4515</v>
      </c>
      <c r="Q1079" s="2" t="s">
        <v>38</v>
      </c>
      <c r="R1079" s="2" t="s">
        <v>768</v>
      </c>
      <c r="S1079" s="2" t="s">
        <v>40</v>
      </c>
      <c r="T1079" s="2" t="s">
        <v>41</v>
      </c>
      <c r="U1079" s="2" t="s">
        <v>42</v>
      </c>
      <c r="V1079" s="2" t="s">
        <v>43</v>
      </c>
      <c r="W1079" s="2" t="s">
        <v>87</v>
      </c>
      <c r="X1079" s="5">
        <v>1.93</v>
      </c>
      <c r="Y1079" s="5">
        <v>1.93</v>
      </c>
      <c r="Z1079" s="3">
        <v>-1.51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4516</v>
      </c>
      <c r="C1080" s="6" t="s">
        <v>32046</v>
      </c>
      <c r="D1080" s="4" t="s">
        <v>82</v>
      </c>
      <c r="E1080" s="2" t="s">
        <v>32053</v>
      </c>
      <c r="F1080" s="2" t="s">
        <v>32056</v>
      </c>
      <c r="G1080" s="3">
        <v>97.01</v>
      </c>
      <c r="H1080" s="3">
        <v>-1.87</v>
      </c>
      <c r="I1080" s="3">
        <v>95.14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4517</v>
      </c>
      <c r="O1080" s="2" t="s">
        <v>4518</v>
      </c>
      <c r="P1080" s="2" t="s">
        <v>4519</v>
      </c>
      <c r="Q1080" s="2" t="s">
        <v>38</v>
      </c>
      <c r="R1080" s="2" t="s">
        <v>4520</v>
      </c>
      <c r="S1080" s="2" t="s">
        <v>40</v>
      </c>
      <c r="T1080" s="2" t="s">
        <v>41</v>
      </c>
      <c r="U1080" s="2" t="s">
        <v>42</v>
      </c>
      <c r="V1080" s="2" t="s">
        <v>43</v>
      </c>
      <c r="W1080" s="2" t="s">
        <v>87</v>
      </c>
      <c r="X1080" s="5">
        <v>1.93</v>
      </c>
      <c r="Y1080" s="5">
        <v>1.93</v>
      </c>
      <c r="Z1080" s="3">
        <v>-1.87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4516</v>
      </c>
      <c r="C1081" s="6" t="s">
        <v>32046</v>
      </c>
      <c r="D1081" s="4" t="s">
        <v>82</v>
      </c>
      <c r="E1081" s="2" t="s">
        <v>32053</v>
      </c>
      <c r="F1081" s="2" t="s">
        <v>32056</v>
      </c>
      <c r="G1081" s="3">
        <v>77.989999999999995</v>
      </c>
      <c r="H1081" s="3">
        <v>-1.51</v>
      </c>
      <c r="I1081" s="3">
        <v>76.48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4521</v>
      </c>
      <c r="O1081" s="2" t="s">
        <v>4522</v>
      </c>
      <c r="P1081" s="2" t="s">
        <v>4523</v>
      </c>
      <c r="Q1081" s="2" t="s">
        <v>38</v>
      </c>
      <c r="R1081" s="2" t="s">
        <v>4524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87</v>
      </c>
      <c r="X1081" s="5">
        <v>1.93</v>
      </c>
      <c r="Y1081" s="5">
        <v>1.93</v>
      </c>
      <c r="Z1081" s="3">
        <v>-1.51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4312</v>
      </c>
      <c r="C1082" s="6" t="s">
        <v>32046</v>
      </c>
      <c r="D1082" s="4" t="s">
        <v>82</v>
      </c>
      <c r="E1082" s="2" t="s">
        <v>32053</v>
      </c>
      <c r="F1082" s="2" t="s">
        <v>32056</v>
      </c>
      <c r="G1082" s="3">
        <v>38.86</v>
      </c>
      <c r="H1082" s="3">
        <v>-0.75</v>
      </c>
      <c r="I1082" s="3">
        <v>38.11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4525</v>
      </c>
      <c r="O1082" s="2" t="s">
        <v>4526</v>
      </c>
      <c r="P1082" s="2" t="s">
        <v>4527</v>
      </c>
      <c r="Q1082" s="2" t="s">
        <v>38</v>
      </c>
      <c r="R1082" s="2" t="s">
        <v>4528</v>
      </c>
      <c r="S1082" s="2" t="s">
        <v>40</v>
      </c>
      <c r="T1082" s="2" t="s">
        <v>41</v>
      </c>
      <c r="U1082" s="2" t="s">
        <v>42</v>
      </c>
      <c r="V1082" s="2" t="s">
        <v>55</v>
      </c>
      <c r="W1082" s="2" t="s">
        <v>87</v>
      </c>
      <c r="X1082" s="5">
        <v>1.93</v>
      </c>
      <c r="Y1082" s="5">
        <v>1.93</v>
      </c>
      <c r="Z1082" s="3">
        <v>-0.75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4529</v>
      </c>
      <c r="C1083" s="6" t="s">
        <v>32046</v>
      </c>
      <c r="D1083" s="4" t="s">
        <v>82</v>
      </c>
      <c r="E1083" s="2" t="s">
        <v>32053</v>
      </c>
      <c r="F1083" s="2" t="s">
        <v>32056</v>
      </c>
      <c r="G1083" s="3">
        <v>118.73</v>
      </c>
      <c r="H1083" s="3">
        <v>-2.29</v>
      </c>
      <c r="I1083" s="3">
        <v>116.44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4530</v>
      </c>
      <c r="O1083" s="2" t="s">
        <v>4531</v>
      </c>
      <c r="P1083" s="2" t="s">
        <v>4532</v>
      </c>
      <c r="Q1083" s="2" t="s">
        <v>38</v>
      </c>
      <c r="R1083" s="2" t="s">
        <v>4533</v>
      </c>
      <c r="S1083" s="2" t="s">
        <v>40</v>
      </c>
      <c r="T1083" s="2" t="s">
        <v>41</v>
      </c>
      <c r="U1083" s="2" t="s">
        <v>42</v>
      </c>
      <c r="V1083" s="2" t="s">
        <v>43</v>
      </c>
      <c r="W1083" s="2" t="s">
        <v>87</v>
      </c>
      <c r="X1083" s="5">
        <v>1.93</v>
      </c>
      <c r="Y1083" s="5">
        <v>1.93</v>
      </c>
      <c r="Z1083" s="3">
        <v>-2.29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4534</v>
      </c>
      <c r="C1084" s="6" t="s">
        <v>32046</v>
      </c>
      <c r="D1084" s="4" t="s">
        <v>82</v>
      </c>
      <c r="E1084" s="2" t="s">
        <v>32053</v>
      </c>
      <c r="F1084" s="2" t="s">
        <v>32056</v>
      </c>
      <c r="G1084" s="3">
        <v>108.28</v>
      </c>
      <c r="H1084" s="3">
        <v>-2.09</v>
      </c>
      <c r="I1084" s="3">
        <v>106.19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4535</v>
      </c>
      <c r="O1084" s="2" t="s">
        <v>4536</v>
      </c>
      <c r="P1084" s="2" t="s">
        <v>4537</v>
      </c>
      <c r="Q1084" s="2" t="s">
        <v>38</v>
      </c>
      <c r="R1084" s="2" t="s">
        <v>4538</v>
      </c>
      <c r="S1084" s="2" t="s">
        <v>40</v>
      </c>
      <c r="T1084" s="2" t="s">
        <v>41</v>
      </c>
      <c r="U1084" s="2" t="s">
        <v>42</v>
      </c>
      <c r="V1084" s="2" t="s">
        <v>43</v>
      </c>
      <c r="W1084" s="2" t="s">
        <v>87</v>
      </c>
      <c r="X1084" s="5">
        <v>1.93</v>
      </c>
      <c r="Y1084" s="5">
        <v>1.93</v>
      </c>
      <c r="Z1084" s="3">
        <v>-2.09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4539</v>
      </c>
      <c r="C1085" s="6" t="s">
        <v>32046</v>
      </c>
      <c r="D1085" s="4" t="s">
        <v>82</v>
      </c>
      <c r="E1085" s="2" t="s">
        <v>32053</v>
      </c>
      <c r="F1085" s="2" t="s">
        <v>32056</v>
      </c>
      <c r="G1085" s="3">
        <v>29.9</v>
      </c>
      <c r="H1085" s="3">
        <v>-0.57999999999999996</v>
      </c>
      <c r="I1085" s="3">
        <v>29.32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4540</v>
      </c>
      <c r="O1085" s="2" t="s">
        <v>4541</v>
      </c>
      <c r="P1085" s="2" t="s">
        <v>4542</v>
      </c>
      <c r="Q1085" s="2" t="s">
        <v>38</v>
      </c>
      <c r="R1085" s="2" t="s">
        <v>4543</v>
      </c>
      <c r="S1085" s="2" t="s">
        <v>40</v>
      </c>
      <c r="T1085" s="2" t="s">
        <v>41</v>
      </c>
      <c r="U1085" s="2" t="s">
        <v>42</v>
      </c>
      <c r="V1085" s="2" t="s">
        <v>55</v>
      </c>
      <c r="W1085" s="2" t="s">
        <v>87</v>
      </c>
      <c r="X1085" s="5">
        <v>1.93</v>
      </c>
      <c r="Y1085" s="5">
        <v>1.93</v>
      </c>
      <c r="Z1085" s="3">
        <v>-0.57999999999999996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4544</v>
      </c>
      <c r="C1086" s="6" t="s">
        <v>32046</v>
      </c>
      <c r="D1086" s="4" t="s">
        <v>82</v>
      </c>
      <c r="E1086" s="2" t="s">
        <v>32053</v>
      </c>
      <c r="F1086" s="2" t="s">
        <v>32056</v>
      </c>
      <c r="G1086" s="3">
        <v>154.1</v>
      </c>
      <c r="H1086" s="3">
        <v>-2.97</v>
      </c>
      <c r="I1086" s="3">
        <v>151.13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4545</v>
      </c>
      <c r="O1086" s="2" t="s">
        <v>4546</v>
      </c>
      <c r="P1086" s="2" t="s">
        <v>4547</v>
      </c>
      <c r="Q1086" s="2" t="s">
        <v>38</v>
      </c>
      <c r="R1086" s="2" t="s">
        <v>4548</v>
      </c>
      <c r="S1086" s="2" t="s">
        <v>40</v>
      </c>
      <c r="T1086" s="2" t="s">
        <v>41</v>
      </c>
      <c r="U1086" s="2" t="s">
        <v>42</v>
      </c>
      <c r="V1086" s="2" t="s">
        <v>55</v>
      </c>
      <c r="W1086" s="2" t="s">
        <v>87</v>
      </c>
      <c r="X1086" s="5">
        <v>1.93</v>
      </c>
      <c r="Y1086" s="5">
        <v>1.93</v>
      </c>
      <c r="Z1086" s="3">
        <v>-2.97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4549</v>
      </c>
      <c r="C1087" s="6" t="s">
        <v>32046</v>
      </c>
      <c r="D1087" s="4" t="s">
        <v>82</v>
      </c>
      <c r="E1087" s="2" t="s">
        <v>32053</v>
      </c>
      <c r="F1087" s="2" t="s">
        <v>32056</v>
      </c>
      <c r="G1087" s="3">
        <v>35.549999999999997</v>
      </c>
      <c r="H1087" s="3">
        <v>-0.69</v>
      </c>
      <c r="I1087" s="3">
        <v>34.86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4550</v>
      </c>
      <c r="O1087" s="2" t="s">
        <v>4551</v>
      </c>
      <c r="P1087" s="2" t="s">
        <v>4552</v>
      </c>
      <c r="Q1087" s="2" t="s">
        <v>38</v>
      </c>
      <c r="R1087" s="2" t="s">
        <v>4553</v>
      </c>
      <c r="S1087" s="2" t="s">
        <v>40</v>
      </c>
      <c r="T1087" s="2" t="s">
        <v>41</v>
      </c>
      <c r="U1087" s="2" t="s">
        <v>42</v>
      </c>
      <c r="V1087" s="2" t="s">
        <v>55</v>
      </c>
      <c r="W1087" s="2" t="s">
        <v>87</v>
      </c>
      <c r="X1087" s="5">
        <v>1.93</v>
      </c>
      <c r="Y1087" s="5">
        <v>1.93</v>
      </c>
      <c r="Z1087" s="3">
        <v>-0.69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4554</v>
      </c>
      <c r="C1088" s="6" t="s">
        <v>32046</v>
      </c>
      <c r="D1088" s="4" t="s">
        <v>82</v>
      </c>
      <c r="E1088" s="2" t="s">
        <v>32053</v>
      </c>
      <c r="F1088" s="2" t="s">
        <v>32056</v>
      </c>
      <c r="G1088" s="3">
        <v>111.2</v>
      </c>
      <c r="H1088" s="3">
        <v>-2.15</v>
      </c>
      <c r="I1088" s="3">
        <v>109.05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4555</v>
      </c>
      <c r="O1088" s="2" t="s">
        <v>4556</v>
      </c>
      <c r="P1088" s="2" t="s">
        <v>4557</v>
      </c>
      <c r="Q1088" s="2" t="s">
        <v>38</v>
      </c>
      <c r="R1088" s="2" t="s">
        <v>4558</v>
      </c>
      <c r="S1088" s="2" t="s">
        <v>40</v>
      </c>
      <c r="T1088" s="2" t="s">
        <v>41</v>
      </c>
      <c r="U1088" s="2" t="s">
        <v>42</v>
      </c>
      <c r="V1088" s="2" t="s">
        <v>43</v>
      </c>
      <c r="W1088" s="2" t="s">
        <v>87</v>
      </c>
      <c r="X1088" s="5">
        <v>1.93</v>
      </c>
      <c r="Y1088" s="5">
        <v>1.93</v>
      </c>
      <c r="Z1088" s="3">
        <v>-2.15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4354</v>
      </c>
      <c r="C1089" s="6" t="s">
        <v>32046</v>
      </c>
      <c r="D1089" s="4" t="s">
        <v>82</v>
      </c>
      <c r="E1089" s="2" t="s">
        <v>32053</v>
      </c>
      <c r="F1089" s="2" t="s">
        <v>32056</v>
      </c>
      <c r="G1089" s="3">
        <v>4.51</v>
      </c>
      <c r="H1089" s="3">
        <v>-0.09</v>
      </c>
      <c r="I1089" s="3">
        <v>4.42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4559</v>
      </c>
      <c r="O1089" s="2" t="s">
        <v>4560</v>
      </c>
      <c r="P1089" s="2" t="s">
        <v>4561</v>
      </c>
      <c r="Q1089" s="2" t="s">
        <v>38</v>
      </c>
      <c r="R1089" s="2" t="s">
        <v>254</v>
      </c>
      <c r="S1089" s="2" t="s">
        <v>40</v>
      </c>
      <c r="T1089" s="2" t="s">
        <v>41</v>
      </c>
      <c r="U1089" s="2" t="s">
        <v>42</v>
      </c>
      <c r="V1089" s="2" t="s">
        <v>43</v>
      </c>
      <c r="W1089" s="2" t="s">
        <v>87</v>
      </c>
      <c r="X1089" s="5">
        <v>1.93</v>
      </c>
      <c r="Y1089" s="5">
        <v>1.93</v>
      </c>
      <c r="Z1089" s="3">
        <v>-0.09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4562</v>
      </c>
      <c r="C1090" s="6" t="s">
        <v>32046</v>
      </c>
      <c r="D1090" s="4" t="s">
        <v>82</v>
      </c>
      <c r="E1090" s="2" t="s">
        <v>32053</v>
      </c>
      <c r="F1090" s="2" t="s">
        <v>32056</v>
      </c>
      <c r="G1090" s="3">
        <v>49.67</v>
      </c>
      <c r="H1090" s="3">
        <v>-0.96</v>
      </c>
      <c r="I1090" s="3">
        <v>48.71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4563</v>
      </c>
      <c r="O1090" s="2" t="s">
        <v>4564</v>
      </c>
      <c r="P1090" s="2" t="s">
        <v>4565</v>
      </c>
      <c r="Q1090" s="2" t="s">
        <v>38</v>
      </c>
      <c r="R1090" s="2" t="s">
        <v>4566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87</v>
      </c>
      <c r="X1090" s="5">
        <v>1.93</v>
      </c>
      <c r="Y1090" s="5">
        <v>1.93</v>
      </c>
      <c r="Z1090" s="3">
        <v>-0.96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4567</v>
      </c>
      <c r="C1091" s="6" t="s">
        <v>32046</v>
      </c>
      <c r="D1091" s="4" t="s">
        <v>82</v>
      </c>
      <c r="E1091" s="2" t="s">
        <v>32053</v>
      </c>
      <c r="F1091" s="2" t="s">
        <v>32056</v>
      </c>
      <c r="G1091" s="3">
        <v>107.07</v>
      </c>
      <c r="H1091" s="3">
        <v>-2.0699999999999998</v>
      </c>
      <c r="I1091" s="3">
        <v>105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4568</v>
      </c>
      <c r="O1091" s="2" t="s">
        <v>4569</v>
      </c>
      <c r="P1091" s="2" t="s">
        <v>4570</v>
      </c>
      <c r="Q1091" s="2" t="s">
        <v>38</v>
      </c>
      <c r="R1091" s="2" t="s">
        <v>4571</v>
      </c>
      <c r="S1091" s="2" t="s">
        <v>40</v>
      </c>
      <c r="T1091" s="2" t="s">
        <v>41</v>
      </c>
      <c r="U1091" s="2" t="s">
        <v>42</v>
      </c>
      <c r="V1091" s="2" t="s">
        <v>43</v>
      </c>
      <c r="W1091" s="2" t="s">
        <v>87</v>
      </c>
      <c r="X1091" s="5">
        <v>1.93</v>
      </c>
      <c r="Y1091" s="5">
        <v>1.93</v>
      </c>
      <c r="Z1091" s="3">
        <v>-2.0699999999999998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4572</v>
      </c>
      <c r="C1092" s="6" t="s">
        <v>32046</v>
      </c>
      <c r="D1092" s="4" t="s">
        <v>82</v>
      </c>
      <c r="E1092" s="2" t="s">
        <v>32053</v>
      </c>
      <c r="F1092" s="2" t="s">
        <v>32056</v>
      </c>
      <c r="G1092" s="3">
        <v>68.27</v>
      </c>
      <c r="H1092" s="3">
        <v>-1.32</v>
      </c>
      <c r="I1092" s="3">
        <v>66.95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4573</v>
      </c>
      <c r="O1092" s="2" t="s">
        <v>4574</v>
      </c>
      <c r="P1092" s="2" t="s">
        <v>4575</v>
      </c>
      <c r="Q1092" s="2" t="s">
        <v>38</v>
      </c>
      <c r="R1092" s="2" t="s">
        <v>4576</v>
      </c>
      <c r="S1092" s="2" t="s">
        <v>40</v>
      </c>
      <c r="T1092" s="2" t="s">
        <v>41</v>
      </c>
      <c r="U1092" s="2" t="s">
        <v>42</v>
      </c>
      <c r="V1092" s="2" t="s">
        <v>43</v>
      </c>
      <c r="W1092" s="2" t="s">
        <v>87</v>
      </c>
      <c r="X1092" s="5">
        <v>1.93</v>
      </c>
      <c r="Y1092" s="5">
        <v>1.93</v>
      </c>
      <c r="Z1092" s="3">
        <v>-1.32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4577</v>
      </c>
      <c r="C1093" s="6" t="s">
        <v>32046</v>
      </c>
      <c r="D1093" s="4" t="s">
        <v>82</v>
      </c>
      <c r="E1093" s="2" t="s">
        <v>32053</v>
      </c>
      <c r="F1093" s="2" t="s">
        <v>32056</v>
      </c>
      <c r="G1093" s="3">
        <v>60.51</v>
      </c>
      <c r="H1093" s="3">
        <v>-1.17</v>
      </c>
      <c r="I1093" s="3">
        <v>59.34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4578</v>
      </c>
      <c r="O1093" s="2" t="s">
        <v>4579</v>
      </c>
      <c r="P1093" s="2" t="s">
        <v>4580</v>
      </c>
      <c r="Q1093" s="2" t="s">
        <v>38</v>
      </c>
      <c r="R1093" s="2" t="s">
        <v>4581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87</v>
      </c>
      <c r="X1093" s="5">
        <v>1.93</v>
      </c>
      <c r="Y1093" s="5">
        <v>1.93</v>
      </c>
      <c r="Z1093" s="3">
        <v>-1.17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4577</v>
      </c>
      <c r="C1094" s="6" t="s">
        <v>32046</v>
      </c>
      <c r="D1094" s="4" t="s">
        <v>82</v>
      </c>
      <c r="E1094" s="2" t="s">
        <v>32053</v>
      </c>
      <c r="F1094" s="2" t="s">
        <v>32056</v>
      </c>
      <c r="G1094" s="3">
        <v>66.61</v>
      </c>
      <c r="H1094" s="3">
        <v>-1.29</v>
      </c>
      <c r="I1094" s="3">
        <v>65.319999999999993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4582</v>
      </c>
      <c r="O1094" s="2" t="s">
        <v>4583</v>
      </c>
      <c r="P1094" s="2" t="s">
        <v>4584</v>
      </c>
      <c r="Q1094" s="2" t="s">
        <v>38</v>
      </c>
      <c r="R1094" s="2" t="s">
        <v>4585</v>
      </c>
      <c r="S1094" s="2" t="s">
        <v>40</v>
      </c>
      <c r="T1094" s="2" t="s">
        <v>41</v>
      </c>
      <c r="U1094" s="2" t="s">
        <v>42</v>
      </c>
      <c r="V1094" s="2" t="s">
        <v>55</v>
      </c>
      <c r="W1094" s="2" t="s">
        <v>87</v>
      </c>
      <c r="X1094" s="5">
        <v>1.93</v>
      </c>
      <c r="Y1094" s="5">
        <v>1.93</v>
      </c>
      <c r="Z1094" s="3">
        <v>-1.29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4586</v>
      </c>
      <c r="C1095" s="6" t="s">
        <v>32046</v>
      </c>
      <c r="D1095" s="4" t="s">
        <v>82</v>
      </c>
      <c r="E1095" s="2" t="s">
        <v>32053</v>
      </c>
      <c r="F1095" s="2" t="s">
        <v>32056</v>
      </c>
      <c r="G1095" s="3">
        <v>42.91</v>
      </c>
      <c r="H1095" s="3">
        <v>-0.83</v>
      </c>
      <c r="I1095" s="3">
        <v>42.08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4587</v>
      </c>
      <c r="O1095" s="2" t="s">
        <v>4588</v>
      </c>
      <c r="P1095" s="2" t="s">
        <v>4589</v>
      </c>
      <c r="Q1095" s="2" t="s">
        <v>38</v>
      </c>
      <c r="R1095" s="2" t="s">
        <v>4590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87</v>
      </c>
      <c r="X1095" s="5">
        <v>1.93</v>
      </c>
      <c r="Y1095" s="5">
        <v>1.93</v>
      </c>
      <c r="Z1095" s="3">
        <v>-0.83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4591</v>
      </c>
      <c r="C1096" s="6" t="s">
        <v>32046</v>
      </c>
      <c r="D1096" s="4" t="s">
        <v>82</v>
      </c>
      <c r="E1096" s="2" t="s">
        <v>32053</v>
      </c>
      <c r="F1096" s="2" t="s">
        <v>32056</v>
      </c>
      <c r="G1096" s="3">
        <v>213.64</v>
      </c>
      <c r="H1096" s="3">
        <v>-4.12</v>
      </c>
      <c r="I1096" s="3">
        <v>209.52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4592</v>
      </c>
      <c r="O1096" s="2" t="s">
        <v>4593</v>
      </c>
      <c r="P1096" s="2" t="s">
        <v>4594</v>
      </c>
      <c r="Q1096" s="2" t="s">
        <v>38</v>
      </c>
      <c r="R1096" s="2" t="s">
        <v>4595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87</v>
      </c>
      <c r="X1096" s="5">
        <v>1.93</v>
      </c>
      <c r="Y1096" s="5">
        <v>1.93</v>
      </c>
      <c r="Z1096" s="3">
        <v>-4.12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4591</v>
      </c>
      <c r="C1097" s="6" t="s">
        <v>32046</v>
      </c>
      <c r="D1097" s="4" t="s">
        <v>82</v>
      </c>
      <c r="E1097" s="2" t="s">
        <v>32053</v>
      </c>
      <c r="F1097" s="2" t="s">
        <v>32056</v>
      </c>
      <c r="G1097" s="3">
        <v>17.899999999999999</v>
      </c>
      <c r="H1097" s="3">
        <v>-0.35</v>
      </c>
      <c r="I1097" s="3">
        <v>17.55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4596</v>
      </c>
      <c r="O1097" s="2" t="s">
        <v>4597</v>
      </c>
      <c r="P1097" s="2" t="s">
        <v>4598</v>
      </c>
      <c r="Q1097" s="2" t="s">
        <v>38</v>
      </c>
      <c r="R1097" s="2" t="s">
        <v>4599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87</v>
      </c>
      <c r="X1097" s="5">
        <v>1.93</v>
      </c>
      <c r="Y1097" s="5">
        <v>1.93</v>
      </c>
      <c r="Z1097" s="3">
        <v>-0.35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4600</v>
      </c>
      <c r="C1098" s="6" t="s">
        <v>32046</v>
      </c>
      <c r="D1098" s="4" t="s">
        <v>82</v>
      </c>
      <c r="E1098" s="2" t="s">
        <v>32053</v>
      </c>
      <c r="F1098" s="2" t="s">
        <v>32056</v>
      </c>
      <c r="G1098" s="3">
        <v>500</v>
      </c>
      <c r="H1098" s="3">
        <v>-9.65</v>
      </c>
      <c r="I1098" s="3">
        <v>490.35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4601</v>
      </c>
      <c r="O1098" s="2" t="s">
        <v>4602</v>
      </c>
      <c r="P1098" s="2" t="s">
        <v>4603</v>
      </c>
      <c r="Q1098" s="2" t="s">
        <v>38</v>
      </c>
      <c r="R1098" s="2" t="s">
        <v>4604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87</v>
      </c>
      <c r="X1098" s="5">
        <v>1.93</v>
      </c>
      <c r="Y1098" s="5">
        <v>1.93</v>
      </c>
      <c r="Z1098" s="3">
        <v>-9.65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4600</v>
      </c>
      <c r="C1099" s="6" t="s">
        <v>32046</v>
      </c>
      <c r="D1099" s="4" t="s">
        <v>82</v>
      </c>
      <c r="E1099" s="2" t="s">
        <v>32053</v>
      </c>
      <c r="F1099" s="2" t="s">
        <v>32056</v>
      </c>
      <c r="G1099" s="3">
        <v>18.16</v>
      </c>
      <c r="H1099" s="3">
        <v>-0.35</v>
      </c>
      <c r="I1099" s="3">
        <v>17.809999999999999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4605</v>
      </c>
      <c r="O1099" s="2" t="s">
        <v>4606</v>
      </c>
      <c r="P1099" s="2" t="s">
        <v>4607</v>
      </c>
      <c r="Q1099" s="2" t="s">
        <v>38</v>
      </c>
      <c r="R1099" s="2" t="s">
        <v>4608</v>
      </c>
      <c r="S1099" s="2" t="s">
        <v>40</v>
      </c>
      <c r="T1099" s="2" t="s">
        <v>41</v>
      </c>
      <c r="U1099" s="2" t="s">
        <v>42</v>
      </c>
      <c r="V1099" s="2" t="s">
        <v>55</v>
      </c>
      <c r="W1099" s="2" t="s">
        <v>87</v>
      </c>
      <c r="X1099" s="5">
        <v>1.93</v>
      </c>
      <c r="Y1099" s="5">
        <v>1.93</v>
      </c>
      <c r="Z1099" s="3">
        <v>-0.35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4609</v>
      </c>
      <c r="C1100" s="6" t="s">
        <v>32046</v>
      </c>
      <c r="D1100" s="4" t="s">
        <v>82</v>
      </c>
      <c r="E1100" s="2" t="s">
        <v>32053</v>
      </c>
      <c r="F1100" s="2" t="s">
        <v>32056</v>
      </c>
      <c r="G1100" s="3">
        <v>159.68</v>
      </c>
      <c r="H1100" s="3">
        <v>-3.08</v>
      </c>
      <c r="I1100" s="3">
        <v>156.6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4610</v>
      </c>
      <c r="O1100" s="2" t="s">
        <v>4611</v>
      </c>
      <c r="P1100" s="2" t="s">
        <v>4612</v>
      </c>
      <c r="Q1100" s="2" t="s">
        <v>38</v>
      </c>
      <c r="R1100" s="2" t="s">
        <v>4613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87</v>
      </c>
      <c r="X1100" s="5">
        <v>1.93</v>
      </c>
      <c r="Y1100" s="5">
        <v>1.93</v>
      </c>
      <c r="Z1100" s="3">
        <v>-3.08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4614</v>
      </c>
      <c r="C1101" s="6" t="s">
        <v>32046</v>
      </c>
      <c r="D1101" s="4" t="s">
        <v>82</v>
      </c>
      <c r="E1101" s="2" t="s">
        <v>32053</v>
      </c>
      <c r="F1101" s="2" t="s">
        <v>32056</v>
      </c>
      <c r="G1101" s="3">
        <v>172.99</v>
      </c>
      <c r="H1101" s="3">
        <v>-3.34</v>
      </c>
      <c r="I1101" s="3">
        <v>169.65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4615</v>
      </c>
      <c r="O1101" s="2" t="s">
        <v>4616</v>
      </c>
      <c r="P1101" s="2" t="s">
        <v>4617</v>
      </c>
      <c r="Q1101" s="2" t="s">
        <v>38</v>
      </c>
      <c r="R1101" s="2" t="s">
        <v>4618</v>
      </c>
      <c r="S1101" s="2" t="s">
        <v>40</v>
      </c>
      <c r="T1101" s="2" t="s">
        <v>41</v>
      </c>
      <c r="U1101" s="2" t="s">
        <v>42</v>
      </c>
      <c r="V1101" s="2" t="s">
        <v>55</v>
      </c>
      <c r="W1101" s="2" t="s">
        <v>87</v>
      </c>
      <c r="X1101" s="5">
        <v>1.93</v>
      </c>
      <c r="Y1101" s="5">
        <v>1.93</v>
      </c>
      <c r="Z1101" s="3">
        <v>-3.34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4619</v>
      </c>
      <c r="C1102" s="6" t="s">
        <v>32046</v>
      </c>
      <c r="D1102" s="4" t="s">
        <v>82</v>
      </c>
      <c r="E1102" s="2" t="s">
        <v>32053</v>
      </c>
      <c r="F1102" s="2" t="s">
        <v>32056</v>
      </c>
      <c r="G1102" s="3">
        <v>214.89</v>
      </c>
      <c r="H1102" s="3">
        <v>-4.1500000000000004</v>
      </c>
      <c r="I1102" s="3">
        <v>210.74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4620</v>
      </c>
      <c r="O1102" s="2" t="s">
        <v>4621</v>
      </c>
      <c r="P1102" s="2" t="s">
        <v>4622</v>
      </c>
      <c r="Q1102" s="2" t="s">
        <v>38</v>
      </c>
      <c r="R1102" s="2" t="s">
        <v>4623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87</v>
      </c>
      <c r="X1102" s="5">
        <v>1.93</v>
      </c>
      <c r="Y1102" s="5">
        <v>1.93</v>
      </c>
      <c r="Z1102" s="3">
        <v>-4.1500000000000004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4624</v>
      </c>
      <c r="C1103" s="6" t="s">
        <v>32046</v>
      </c>
      <c r="D1103" s="4" t="s">
        <v>82</v>
      </c>
      <c r="E1103" s="2" t="s">
        <v>32053</v>
      </c>
      <c r="F1103" s="2" t="s">
        <v>32056</v>
      </c>
      <c r="G1103" s="3">
        <v>60.87</v>
      </c>
      <c r="H1103" s="3">
        <v>-1.17</v>
      </c>
      <c r="I1103" s="3">
        <v>59.7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4625</v>
      </c>
      <c r="O1103" s="2" t="s">
        <v>4626</v>
      </c>
      <c r="P1103" s="2" t="s">
        <v>4627</v>
      </c>
      <c r="Q1103" s="2" t="s">
        <v>38</v>
      </c>
      <c r="R1103" s="2" t="s">
        <v>4628</v>
      </c>
      <c r="S1103" s="2" t="s">
        <v>40</v>
      </c>
      <c r="T1103" s="2" t="s">
        <v>41</v>
      </c>
      <c r="U1103" s="2" t="s">
        <v>42</v>
      </c>
      <c r="V1103" s="2" t="s">
        <v>55</v>
      </c>
      <c r="W1103" s="2" t="s">
        <v>87</v>
      </c>
      <c r="X1103" s="5">
        <v>1.93</v>
      </c>
      <c r="Y1103" s="5">
        <v>1.93</v>
      </c>
      <c r="Z1103" s="3">
        <v>-1.17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4624</v>
      </c>
      <c r="C1104" s="6" t="s">
        <v>32046</v>
      </c>
      <c r="D1104" s="4" t="s">
        <v>82</v>
      </c>
      <c r="E1104" s="2" t="s">
        <v>32053</v>
      </c>
      <c r="F1104" s="2" t="s">
        <v>32056</v>
      </c>
      <c r="G1104" s="3">
        <v>162.19999999999999</v>
      </c>
      <c r="H1104" s="3">
        <v>-3.13</v>
      </c>
      <c r="I1104" s="3">
        <v>159.07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4629</v>
      </c>
      <c r="O1104" s="2" t="s">
        <v>4630</v>
      </c>
      <c r="P1104" s="2" t="s">
        <v>4631</v>
      </c>
      <c r="Q1104" s="2" t="s">
        <v>38</v>
      </c>
      <c r="R1104" s="2" t="s">
        <v>4632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87</v>
      </c>
      <c r="X1104" s="5">
        <v>1.93</v>
      </c>
      <c r="Y1104" s="5">
        <v>1.93</v>
      </c>
      <c r="Z1104" s="3">
        <v>-3.13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4633</v>
      </c>
      <c r="C1105" s="6" t="s">
        <v>32046</v>
      </c>
      <c r="D1105" s="4" t="s">
        <v>82</v>
      </c>
      <c r="E1105" s="2" t="s">
        <v>32053</v>
      </c>
      <c r="F1105" s="2" t="s">
        <v>32056</v>
      </c>
      <c r="G1105" s="3">
        <v>354.46</v>
      </c>
      <c r="H1105" s="3">
        <v>-6.84</v>
      </c>
      <c r="I1105" s="3">
        <v>347.62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4634</v>
      </c>
      <c r="O1105" s="2" t="s">
        <v>4635</v>
      </c>
      <c r="P1105" s="2" t="s">
        <v>4636</v>
      </c>
      <c r="Q1105" s="2" t="s">
        <v>38</v>
      </c>
      <c r="R1105" s="2" t="s">
        <v>4637</v>
      </c>
      <c r="S1105" s="2" t="s">
        <v>40</v>
      </c>
      <c r="T1105" s="2" t="s">
        <v>41</v>
      </c>
      <c r="U1105" s="2" t="s">
        <v>42</v>
      </c>
      <c r="V1105" s="2" t="s">
        <v>55</v>
      </c>
      <c r="W1105" s="2" t="s">
        <v>87</v>
      </c>
      <c r="X1105" s="5">
        <v>1.93</v>
      </c>
      <c r="Y1105" s="5">
        <v>1.93</v>
      </c>
      <c r="Z1105" s="3">
        <v>-6.84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4638</v>
      </c>
      <c r="C1106" s="6" t="s">
        <v>32046</v>
      </c>
      <c r="D1106" s="4" t="s">
        <v>82</v>
      </c>
      <c r="E1106" s="2" t="s">
        <v>32053</v>
      </c>
      <c r="F1106" s="2" t="s">
        <v>32056</v>
      </c>
      <c r="G1106" s="3">
        <v>83.94</v>
      </c>
      <c r="H1106" s="3">
        <v>-1.62</v>
      </c>
      <c r="I1106" s="3">
        <v>82.32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4639</v>
      </c>
      <c r="O1106" s="2" t="s">
        <v>4640</v>
      </c>
      <c r="P1106" s="2" t="s">
        <v>4641</v>
      </c>
      <c r="Q1106" s="2" t="s">
        <v>38</v>
      </c>
      <c r="R1106" s="2" t="s">
        <v>3466</v>
      </c>
      <c r="S1106" s="2" t="s">
        <v>40</v>
      </c>
      <c r="T1106" s="2" t="s">
        <v>41</v>
      </c>
      <c r="U1106" s="2" t="s">
        <v>42</v>
      </c>
      <c r="V1106" s="2" t="s">
        <v>43</v>
      </c>
      <c r="W1106" s="2" t="s">
        <v>87</v>
      </c>
      <c r="X1106" s="5">
        <v>1.93</v>
      </c>
      <c r="Y1106" s="5">
        <v>1.93</v>
      </c>
      <c r="Z1106" s="3">
        <v>-1.62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4642</v>
      </c>
      <c r="C1107" s="6" t="s">
        <v>32046</v>
      </c>
      <c r="D1107" s="4" t="s">
        <v>82</v>
      </c>
      <c r="E1107" s="2" t="s">
        <v>32053</v>
      </c>
      <c r="F1107" s="2" t="s">
        <v>32056</v>
      </c>
      <c r="G1107" s="3">
        <v>420.06</v>
      </c>
      <c r="H1107" s="3">
        <v>-8.11</v>
      </c>
      <c r="I1107" s="3">
        <v>411.95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4643</v>
      </c>
      <c r="O1107" s="2" t="s">
        <v>4644</v>
      </c>
      <c r="P1107" s="2" t="s">
        <v>4645</v>
      </c>
      <c r="Q1107" s="2" t="s">
        <v>38</v>
      </c>
      <c r="R1107" s="2" t="s">
        <v>4646</v>
      </c>
      <c r="S1107" s="2" t="s">
        <v>40</v>
      </c>
      <c r="T1107" s="2" t="s">
        <v>41</v>
      </c>
      <c r="U1107" s="2" t="s">
        <v>42</v>
      </c>
      <c r="V1107" s="2" t="s">
        <v>55</v>
      </c>
      <c r="W1107" s="2" t="s">
        <v>87</v>
      </c>
      <c r="X1107" s="5">
        <v>1.93</v>
      </c>
      <c r="Y1107" s="5">
        <v>1.93</v>
      </c>
      <c r="Z1107" s="3">
        <v>-8.11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4647</v>
      </c>
      <c r="C1108" s="6" t="s">
        <v>32046</v>
      </c>
      <c r="D1108" s="4" t="s">
        <v>82</v>
      </c>
      <c r="E1108" s="2" t="s">
        <v>32053</v>
      </c>
      <c r="F1108" s="2" t="s">
        <v>32056</v>
      </c>
      <c r="G1108" s="3">
        <v>30.45</v>
      </c>
      <c r="H1108" s="3">
        <v>-0.59</v>
      </c>
      <c r="I1108" s="3">
        <v>29.86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4648</v>
      </c>
      <c r="O1108" s="2" t="s">
        <v>4649</v>
      </c>
      <c r="P1108" s="2" t="s">
        <v>4650</v>
      </c>
      <c r="Q1108" s="2" t="s">
        <v>38</v>
      </c>
      <c r="R1108" s="2" t="s">
        <v>4651</v>
      </c>
      <c r="S1108" s="2" t="s">
        <v>40</v>
      </c>
      <c r="T1108" s="2" t="s">
        <v>41</v>
      </c>
      <c r="U1108" s="2" t="s">
        <v>42</v>
      </c>
      <c r="V1108" s="2" t="s">
        <v>55</v>
      </c>
      <c r="W1108" s="2" t="s">
        <v>87</v>
      </c>
      <c r="X1108" s="5">
        <v>1.93</v>
      </c>
      <c r="Y1108" s="5">
        <v>1.93</v>
      </c>
      <c r="Z1108" s="3">
        <v>-0.59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4652</v>
      </c>
      <c r="C1109" s="6" t="s">
        <v>32046</v>
      </c>
      <c r="D1109" s="4" t="s">
        <v>82</v>
      </c>
      <c r="E1109" s="2" t="s">
        <v>32053</v>
      </c>
      <c r="F1109" s="2" t="s">
        <v>32056</v>
      </c>
      <c r="G1109" s="3">
        <v>39.840000000000003</v>
      </c>
      <c r="H1109" s="3">
        <v>-0.77</v>
      </c>
      <c r="I1109" s="3">
        <v>39.07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4653</v>
      </c>
      <c r="O1109" s="2" t="s">
        <v>4654</v>
      </c>
      <c r="P1109" s="2" t="s">
        <v>4655</v>
      </c>
      <c r="Q1109" s="2" t="s">
        <v>38</v>
      </c>
      <c r="R1109" s="2" t="s">
        <v>4651</v>
      </c>
      <c r="S1109" s="2" t="s">
        <v>40</v>
      </c>
      <c r="T1109" s="2" t="s">
        <v>41</v>
      </c>
      <c r="U1109" s="2" t="s">
        <v>42</v>
      </c>
      <c r="V1109" s="2" t="s">
        <v>55</v>
      </c>
      <c r="W1109" s="2" t="s">
        <v>87</v>
      </c>
      <c r="X1109" s="5">
        <v>1.93</v>
      </c>
      <c r="Y1109" s="5">
        <v>1.93</v>
      </c>
      <c r="Z1109" s="3">
        <v>-0.77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4656</v>
      </c>
      <c r="C1110" s="6" t="s">
        <v>32046</v>
      </c>
      <c r="D1110" s="4" t="s">
        <v>82</v>
      </c>
      <c r="E1110" s="2" t="s">
        <v>32053</v>
      </c>
      <c r="F1110" s="2" t="s">
        <v>32056</v>
      </c>
      <c r="G1110" s="3">
        <v>82.08</v>
      </c>
      <c r="H1110" s="3">
        <v>-1.58</v>
      </c>
      <c r="I1110" s="3">
        <v>80.5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4657</v>
      </c>
      <c r="O1110" s="2" t="s">
        <v>4658</v>
      </c>
      <c r="P1110" s="2" t="s">
        <v>4659</v>
      </c>
      <c r="Q1110" s="2" t="s">
        <v>38</v>
      </c>
      <c r="R1110" s="2" t="s">
        <v>4660</v>
      </c>
      <c r="S1110" s="2" t="s">
        <v>40</v>
      </c>
      <c r="T1110" s="2" t="s">
        <v>41</v>
      </c>
      <c r="U1110" s="2" t="s">
        <v>42</v>
      </c>
      <c r="V1110" s="2" t="s">
        <v>43</v>
      </c>
      <c r="W1110" s="2" t="s">
        <v>87</v>
      </c>
      <c r="X1110" s="5">
        <v>1.93</v>
      </c>
      <c r="Y1110" s="5">
        <v>1.93</v>
      </c>
      <c r="Z1110" s="3">
        <v>-1.58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4661</v>
      </c>
      <c r="C1111" s="6" t="s">
        <v>32046</v>
      </c>
      <c r="D1111" s="4" t="s">
        <v>82</v>
      </c>
      <c r="E1111" s="2" t="s">
        <v>32053</v>
      </c>
      <c r="F1111" s="2" t="s">
        <v>32056</v>
      </c>
      <c r="G1111" s="3">
        <v>129.38</v>
      </c>
      <c r="H1111" s="3">
        <v>-2.5</v>
      </c>
      <c r="I1111" s="3">
        <v>126.88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4662</v>
      </c>
      <c r="O1111" s="2" t="s">
        <v>4663</v>
      </c>
      <c r="P1111" s="2" t="s">
        <v>4664</v>
      </c>
      <c r="Q1111" s="2" t="s">
        <v>38</v>
      </c>
      <c r="R1111" s="2" t="s">
        <v>4665</v>
      </c>
      <c r="S1111" s="2" t="s">
        <v>40</v>
      </c>
      <c r="T1111" s="2" t="s">
        <v>41</v>
      </c>
      <c r="U1111" s="2" t="s">
        <v>42</v>
      </c>
      <c r="V1111" s="2" t="s">
        <v>55</v>
      </c>
      <c r="W1111" s="2" t="s">
        <v>87</v>
      </c>
      <c r="X1111" s="5">
        <v>1.93</v>
      </c>
      <c r="Y1111" s="5">
        <v>1.93</v>
      </c>
      <c r="Z1111" s="3">
        <v>-2.5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4666</v>
      </c>
      <c r="C1112" s="6" t="s">
        <v>32046</v>
      </c>
      <c r="D1112" s="4" t="s">
        <v>82</v>
      </c>
      <c r="E1112" s="2" t="s">
        <v>32053</v>
      </c>
      <c r="F1112" s="2" t="s">
        <v>32056</v>
      </c>
      <c r="G1112" s="3">
        <v>86.8</v>
      </c>
      <c r="H1112" s="3">
        <v>-1.68</v>
      </c>
      <c r="I1112" s="3">
        <v>85.12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4667</v>
      </c>
      <c r="O1112" s="2" t="s">
        <v>4668</v>
      </c>
      <c r="P1112" s="2" t="s">
        <v>4669</v>
      </c>
      <c r="Q1112" s="2" t="s">
        <v>38</v>
      </c>
      <c r="R1112" s="2" t="s">
        <v>4670</v>
      </c>
      <c r="S1112" s="2" t="s">
        <v>40</v>
      </c>
      <c r="T1112" s="2" t="s">
        <v>41</v>
      </c>
      <c r="U1112" s="2" t="s">
        <v>42</v>
      </c>
      <c r="V1112" s="2" t="s">
        <v>43</v>
      </c>
      <c r="W1112" s="2" t="s">
        <v>87</v>
      </c>
      <c r="X1112" s="5">
        <v>1.93</v>
      </c>
      <c r="Y1112" s="5">
        <v>1.93</v>
      </c>
      <c r="Z1112" s="3">
        <v>-1.68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4671</v>
      </c>
      <c r="C1113" s="6" t="s">
        <v>32047</v>
      </c>
      <c r="D1113" s="4" t="s">
        <v>471</v>
      </c>
      <c r="E1113" s="2" t="s">
        <v>32053</v>
      </c>
      <c r="F1113" s="2" t="s">
        <v>32056</v>
      </c>
      <c r="G1113" s="3">
        <v>104.17</v>
      </c>
      <c r="H1113" s="3">
        <v>-2.0099999999999998</v>
      </c>
      <c r="I1113" s="3">
        <v>102.16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4672</v>
      </c>
      <c r="O1113" s="2" t="s">
        <v>4673</v>
      </c>
      <c r="P1113" s="2" t="s">
        <v>4674</v>
      </c>
      <c r="Q1113" s="2" t="s">
        <v>38</v>
      </c>
      <c r="R1113" s="2" t="s">
        <v>4675</v>
      </c>
      <c r="S1113" s="2" t="s">
        <v>40</v>
      </c>
      <c r="T1113" s="2" t="s">
        <v>41</v>
      </c>
      <c r="U1113" s="2" t="s">
        <v>42</v>
      </c>
      <c r="V1113" s="2" t="s">
        <v>55</v>
      </c>
      <c r="W1113" s="2" t="s">
        <v>476</v>
      </c>
      <c r="X1113" s="5">
        <v>1.93</v>
      </c>
      <c r="Y1113" s="5">
        <v>1.93</v>
      </c>
      <c r="Z1113" s="3">
        <v>-2.0099999999999998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4484</v>
      </c>
      <c r="C1114" s="6" t="s">
        <v>32047</v>
      </c>
      <c r="D1114" s="4" t="s">
        <v>471</v>
      </c>
      <c r="E1114" s="2" t="s">
        <v>32053</v>
      </c>
      <c r="F1114" s="2" t="s">
        <v>32056</v>
      </c>
      <c r="G1114" s="3">
        <v>197.97</v>
      </c>
      <c r="H1114" s="3">
        <v>-3.82</v>
      </c>
      <c r="I1114" s="3">
        <v>194.15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4676</v>
      </c>
      <c r="O1114" s="2" t="s">
        <v>4677</v>
      </c>
      <c r="P1114" s="2" t="s">
        <v>4678</v>
      </c>
      <c r="Q1114" s="2" t="s">
        <v>38</v>
      </c>
      <c r="R1114" s="2" t="s">
        <v>4679</v>
      </c>
      <c r="S1114" s="2" t="s">
        <v>40</v>
      </c>
      <c r="T1114" s="2" t="s">
        <v>41</v>
      </c>
      <c r="U1114" s="2" t="s">
        <v>42</v>
      </c>
      <c r="V1114" s="2" t="s">
        <v>43</v>
      </c>
      <c r="W1114" s="2" t="s">
        <v>476</v>
      </c>
      <c r="X1114" s="5">
        <v>1.93</v>
      </c>
      <c r="Y1114" s="5">
        <v>1.93</v>
      </c>
      <c r="Z1114" s="3">
        <v>-3.82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4349</v>
      </c>
      <c r="C1115" s="6" t="s">
        <v>32047</v>
      </c>
      <c r="D1115" s="4" t="s">
        <v>471</v>
      </c>
      <c r="E1115" s="2" t="s">
        <v>32053</v>
      </c>
      <c r="F1115" s="2" t="s">
        <v>32056</v>
      </c>
      <c r="G1115" s="3">
        <v>99.99</v>
      </c>
      <c r="H1115" s="3">
        <v>-1.93</v>
      </c>
      <c r="I1115" s="3">
        <v>98.06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4680</v>
      </c>
      <c r="O1115" s="2" t="s">
        <v>4681</v>
      </c>
      <c r="P1115" s="2" t="s">
        <v>4682</v>
      </c>
      <c r="Q1115" s="2" t="s">
        <v>38</v>
      </c>
      <c r="R1115" s="2" t="s">
        <v>4683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476</v>
      </c>
      <c r="X1115" s="5">
        <v>1.93</v>
      </c>
      <c r="Y1115" s="5">
        <v>1.93</v>
      </c>
      <c r="Z1115" s="3">
        <v>-1.93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4684</v>
      </c>
      <c r="C1116" s="6" t="s">
        <v>32047</v>
      </c>
      <c r="D1116" s="4" t="s">
        <v>471</v>
      </c>
      <c r="E1116" s="2" t="s">
        <v>32053</v>
      </c>
      <c r="F1116" s="2" t="s">
        <v>32056</v>
      </c>
      <c r="G1116" s="3">
        <v>70.47</v>
      </c>
      <c r="H1116" s="3">
        <v>-1.36</v>
      </c>
      <c r="I1116" s="3">
        <v>69.11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4685</v>
      </c>
      <c r="O1116" s="2" t="s">
        <v>3268</v>
      </c>
      <c r="P1116" s="2" t="s">
        <v>4686</v>
      </c>
      <c r="Q1116" s="2" t="s">
        <v>38</v>
      </c>
      <c r="R1116" s="2" t="s">
        <v>4687</v>
      </c>
      <c r="S1116" s="2" t="s">
        <v>40</v>
      </c>
      <c r="T1116" s="2" t="s">
        <v>41</v>
      </c>
      <c r="U1116" s="2" t="s">
        <v>42</v>
      </c>
      <c r="V1116" s="2" t="s">
        <v>43</v>
      </c>
      <c r="W1116" s="2" t="s">
        <v>476</v>
      </c>
      <c r="X1116" s="5">
        <v>1.93</v>
      </c>
      <c r="Y1116" s="5">
        <v>1.93</v>
      </c>
      <c r="Z1116" s="3">
        <v>-1.36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4688</v>
      </c>
      <c r="C1117" s="6" t="s">
        <v>32047</v>
      </c>
      <c r="D1117" s="4" t="s">
        <v>471</v>
      </c>
      <c r="E1117" s="2" t="s">
        <v>32053</v>
      </c>
      <c r="F1117" s="2" t="s">
        <v>32056</v>
      </c>
      <c r="G1117" s="3">
        <v>145.02000000000001</v>
      </c>
      <c r="H1117" s="3">
        <v>-2.8</v>
      </c>
      <c r="I1117" s="3">
        <v>142.22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4689</v>
      </c>
      <c r="O1117" s="2" t="s">
        <v>2434</v>
      </c>
      <c r="P1117" s="2" t="s">
        <v>4690</v>
      </c>
      <c r="Q1117" s="2" t="s">
        <v>38</v>
      </c>
      <c r="R1117" s="2" t="s">
        <v>4691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476</v>
      </c>
      <c r="X1117" s="5">
        <v>1.93</v>
      </c>
      <c r="Y1117" s="5">
        <v>1.93</v>
      </c>
      <c r="Z1117" s="3">
        <v>-2.8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3260</v>
      </c>
      <c r="C1118" s="6" t="s">
        <v>32047</v>
      </c>
      <c r="D1118" s="4" t="s">
        <v>471</v>
      </c>
      <c r="E1118" s="2" t="s">
        <v>32053</v>
      </c>
      <c r="F1118" s="2" t="s">
        <v>32056</v>
      </c>
      <c r="G1118" s="3">
        <v>24.07</v>
      </c>
      <c r="H1118" s="3">
        <v>-0.46</v>
      </c>
      <c r="I1118" s="3">
        <v>23.61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4692</v>
      </c>
      <c r="O1118" s="2" t="s">
        <v>4693</v>
      </c>
      <c r="P1118" s="2" t="s">
        <v>4694</v>
      </c>
      <c r="Q1118" s="2" t="s">
        <v>38</v>
      </c>
      <c r="R1118" s="2" t="s">
        <v>4695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476</v>
      </c>
      <c r="X1118" s="5">
        <v>1.93</v>
      </c>
      <c r="Y1118" s="5">
        <v>1.93</v>
      </c>
      <c r="Z1118" s="3">
        <v>-0.46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4371</v>
      </c>
      <c r="C1119" s="6" t="s">
        <v>32047</v>
      </c>
      <c r="D1119" s="4" t="s">
        <v>471</v>
      </c>
      <c r="E1119" s="2" t="s">
        <v>32053</v>
      </c>
      <c r="F1119" s="2" t="s">
        <v>32056</v>
      </c>
      <c r="G1119" s="3">
        <v>49.4</v>
      </c>
      <c r="H1119" s="3">
        <v>-0.95</v>
      </c>
      <c r="I1119" s="3">
        <v>48.45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4696</v>
      </c>
      <c r="O1119" s="2" t="s">
        <v>4697</v>
      </c>
      <c r="P1119" s="2" t="s">
        <v>4698</v>
      </c>
      <c r="Q1119" s="2" t="s">
        <v>38</v>
      </c>
      <c r="R1119" s="2" t="s">
        <v>4699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476</v>
      </c>
      <c r="X1119" s="5">
        <v>1.93</v>
      </c>
      <c r="Y1119" s="5">
        <v>1.93</v>
      </c>
      <c r="Z1119" s="3">
        <v>-0.95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4700</v>
      </c>
      <c r="C1120" s="6" t="s">
        <v>32047</v>
      </c>
      <c r="D1120" s="4" t="s">
        <v>471</v>
      </c>
      <c r="E1120" s="2" t="s">
        <v>32053</v>
      </c>
      <c r="F1120" s="2" t="s">
        <v>32056</v>
      </c>
      <c r="G1120" s="3">
        <v>37.69</v>
      </c>
      <c r="H1120" s="3">
        <v>-0.73</v>
      </c>
      <c r="I1120" s="3">
        <v>36.96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4701</v>
      </c>
      <c r="O1120" s="2" t="s">
        <v>4702</v>
      </c>
      <c r="P1120" s="2" t="s">
        <v>4703</v>
      </c>
      <c r="Q1120" s="2" t="s">
        <v>38</v>
      </c>
      <c r="R1120" s="2" t="s">
        <v>644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476</v>
      </c>
      <c r="X1120" s="5">
        <v>1.93</v>
      </c>
      <c r="Y1120" s="5">
        <v>1.93</v>
      </c>
      <c r="Z1120" s="3">
        <v>-0.73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4324</v>
      </c>
      <c r="C1121" s="6" t="s">
        <v>32047</v>
      </c>
      <c r="D1121" s="4" t="s">
        <v>471</v>
      </c>
      <c r="E1121" s="2" t="s">
        <v>32053</v>
      </c>
      <c r="F1121" s="2" t="s">
        <v>32056</v>
      </c>
      <c r="G1121" s="3">
        <v>245.25</v>
      </c>
      <c r="H1121" s="3">
        <v>-4.7300000000000004</v>
      </c>
      <c r="I1121" s="3">
        <v>240.52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4704</v>
      </c>
      <c r="O1121" s="2" t="s">
        <v>4705</v>
      </c>
      <c r="P1121" s="2" t="s">
        <v>4706</v>
      </c>
      <c r="Q1121" s="2" t="s">
        <v>38</v>
      </c>
      <c r="R1121" s="2" t="s">
        <v>4707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476</v>
      </c>
      <c r="X1121" s="5">
        <v>1.93</v>
      </c>
      <c r="Y1121" s="5">
        <v>1.93</v>
      </c>
      <c r="Z1121" s="3">
        <v>-4.7300000000000004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4708</v>
      </c>
      <c r="C1122" s="6" t="s">
        <v>32047</v>
      </c>
      <c r="D1122" s="4" t="s">
        <v>471</v>
      </c>
      <c r="E1122" s="2" t="s">
        <v>32053</v>
      </c>
      <c r="F1122" s="2" t="s">
        <v>32056</v>
      </c>
      <c r="G1122" s="3">
        <v>9.98</v>
      </c>
      <c r="H1122" s="3">
        <v>-0.19</v>
      </c>
      <c r="I1122" s="3">
        <v>9.7899999999999991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4709</v>
      </c>
      <c r="O1122" s="2" t="s">
        <v>3040</v>
      </c>
      <c r="P1122" s="2" t="s">
        <v>4710</v>
      </c>
      <c r="Q1122" s="2" t="s">
        <v>38</v>
      </c>
      <c r="R1122" s="2" t="s">
        <v>4711</v>
      </c>
      <c r="S1122" s="2" t="s">
        <v>40</v>
      </c>
      <c r="T1122" s="2" t="s">
        <v>41</v>
      </c>
      <c r="U1122" s="2" t="s">
        <v>42</v>
      </c>
      <c r="V1122" s="2" t="s">
        <v>43</v>
      </c>
      <c r="W1122" s="2" t="s">
        <v>476</v>
      </c>
      <c r="X1122" s="5">
        <v>1.93</v>
      </c>
      <c r="Y1122" s="5">
        <v>1.93</v>
      </c>
      <c r="Z1122" s="3">
        <v>-0.19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4381</v>
      </c>
      <c r="C1123" s="6" t="s">
        <v>32047</v>
      </c>
      <c r="D1123" s="4" t="s">
        <v>471</v>
      </c>
      <c r="E1123" s="2" t="s">
        <v>32053</v>
      </c>
      <c r="F1123" s="2" t="s">
        <v>32056</v>
      </c>
      <c r="G1123" s="3">
        <v>126.67</v>
      </c>
      <c r="H1123" s="3">
        <v>-2.44</v>
      </c>
      <c r="I1123" s="3">
        <v>124.23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4712</v>
      </c>
      <c r="O1123" s="2" t="s">
        <v>3322</v>
      </c>
      <c r="P1123" s="2" t="s">
        <v>4713</v>
      </c>
      <c r="Q1123" s="2" t="s">
        <v>38</v>
      </c>
      <c r="R1123" s="2" t="s">
        <v>4714</v>
      </c>
      <c r="S1123" s="2" t="s">
        <v>40</v>
      </c>
      <c r="T1123" s="2" t="s">
        <v>41</v>
      </c>
      <c r="U1123" s="2" t="s">
        <v>42</v>
      </c>
      <c r="V1123" s="2" t="s">
        <v>55</v>
      </c>
      <c r="W1123" s="2" t="s">
        <v>476</v>
      </c>
      <c r="X1123" s="5">
        <v>1.93</v>
      </c>
      <c r="Y1123" s="5">
        <v>1.93</v>
      </c>
      <c r="Z1123" s="3">
        <v>-2.44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4381</v>
      </c>
      <c r="C1124" s="6" t="s">
        <v>32047</v>
      </c>
      <c r="D1124" s="4" t="s">
        <v>471</v>
      </c>
      <c r="E1124" s="2" t="s">
        <v>32053</v>
      </c>
      <c r="F1124" s="2" t="s">
        <v>32056</v>
      </c>
      <c r="G1124" s="3">
        <v>71.27</v>
      </c>
      <c r="H1124" s="3">
        <v>-1.38</v>
      </c>
      <c r="I1124" s="3">
        <v>69.89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4715</v>
      </c>
      <c r="O1124" s="2" t="s">
        <v>4003</v>
      </c>
      <c r="P1124" s="2" t="s">
        <v>4716</v>
      </c>
      <c r="Q1124" s="2" t="s">
        <v>38</v>
      </c>
      <c r="R1124" s="2" t="s">
        <v>4717</v>
      </c>
      <c r="S1124" s="2" t="s">
        <v>40</v>
      </c>
      <c r="T1124" s="2" t="s">
        <v>41</v>
      </c>
      <c r="U1124" s="2" t="s">
        <v>42</v>
      </c>
      <c r="V1124" s="2" t="s">
        <v>55</v>
      </c>
      <c r="W1124" s="2" t="s">
        <v>476</v>
      </c>
      <c r="X1124" s="5">
        <v>1.93</v>
      </c>
      <c r="Y1124" s="5">
        <v>1.93</v>
      </c>
      <c r="Z1124" s="3">
        <v>-1.38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4386</v>
      </c>
      <c r="C1125" s="6" t="s">
        <v>32047</v>
      </c>
      <c r="D1125" s="4" t="s">
        <v>471</v>
      </c>
      <c r="E1125" s="2" t="s">
        <v>32053</v>
      </c>
      <c r="F1125" s="2" t="s">
        <v>32056</v>
      </c>
      <c r="G1125" s="3">
        <v>95.6</v>
      </c>
      <c r="H1125" s="3">
        <v>-1.85</v>
      </c>
      <c r="I1125" s="3">
        <v>93.75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4718</v>
      </c>
      <c r="O1125" s="2" t="s">
        <v>2251</v>
      </c>
      <c r="P1125" s="2" t="s">
        <v>4719</v>
      </c>
      <c r="Q1125" s="2" t="s">
        <v>38</v>
      </c>
      <c r="R1125" s="2" t="s">
        <v>4720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476</v>
      </c>
      <c r="X1125" s="5">
        <v>1.93</v>
      </c>
      <c r="Y1125" s="5">
        <v>1.93</v>
      </c>
      <c r="Z1125" s="3">
        <v>-1.85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4399</v>
      </c>
      <c r="C1126" s="6" t="s">
        <v>32047</v>
      </c>
      <c r="D1126" s="4" t="s">
        <v>471</v>
      </c>
      <c r="E1126" s="2" t="s">
        <v>32053</v>
      </c>
      <c r="F1126" s="2" t="s">
        <v>32056</v>
      </c>
      <c r="G1126" s="3">
        <v>279.54000000000002</v>
      </c>
      <c r="H1126" s="3">
        <v>-5.4</v>
      </c>
      <c r="I1126" s="3">
        <v>274.14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4721</v>
      </c>
      <c r="O1126" s="2" t="s">
        <v>4008</v>
      </c>
      <c r="P1126" s="2" t="s">
        <v>4722</v>
      </c>
      <c r="Q1126" s="2" t="s">
        <v>38</v>
      </c>
      <c r="R1126" s="2" t="s">
        <v>4723</v>
      </c>
      <c r="S1126" s="2" t="s">
        <v>40</v>
      </c>
      <c r="T1126" s="2" t="s">
        <v>41</v>
      </c>
      <c r="U1126" s="2" t="s">
        <v>42</v>
      </c>
      <c r="V1126" s="2" t="s">
        <v>43</v>
      </c>
      <c r="W1126" s="2" t="s">
        <v>476</v>
      </c>
      <c r="X1126" s="5">
        <v>1.93</v>
      </c>
      <c r="Y1126" s="5">
        <v>1.93</v>
      </c>
      <c r="Z1126" s="3">
        <v>-5.4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4423</v>
      </c>
      <c r="C1127" s="6" t="s">
        <v>32047</v>
      </c>
      <c r="D1127" s="4" t="s">
        <v>471</v>
      </c>
      <c r="E1127" s="2" t="s">
        <v>32053</v>
      </c>
      <c r="F1127" s="2" t="s">
        <v>32056</v>
      </c>
      <c r="G1127" s="3">
        <v>29.9</v>
      </c>
      <c r="H1127" s="3">
        <v>-0.57999999999999996</v>
      </c>
      <c r="I1127" s="3">
        <v>29.32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4724</v>
      </c>
      <c r="O1127" s="2" t="s">
        <v>4725</v>
      </c>
      <c r="P1127" s="2" t="s">
        <v>4726</v>
      </c>
      <c r="Q1127" s="2" t="s">
        <v>38</v>
      </c>
      <c r="R1127" s="2" t="s">
        <v>3715</v>
      </c>
      <c r="S1127" s="2" t="s">
        <v>40</v>
      </c>
      <c r="T1127" s="2" t="s">
        <v>41</v>
      </c>
      <c r="U1127" s="2" t="s">
        <v>42</v>
      </c>
      <c r="V1127" s="2" t="s">
        <v>55</v>
      </c>
      <c r="W1127" s="2" t="s">
        <v>476</v>
      </c>
      <c r="X1127" s="5">
        <v>1.93</v>
      </c>
      <c r="Y1127" s="5">
        <v>1.93</v>
      </c>
      <c r="Z1127" s="3">
        <v>-0.57999999999999996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4320</v>
      </c>
      <c r="C1128" s="6" t="s">
        <v>32047</v>
      </c>
      <c r="D1128" s="4" t="s">
        <v>471</v>
      </c>
      <c r="E1128" s="2" t="s">
        <v>32053</v>
      </c>
      <c r="F1128" s="2" t="s">
        <v>32056</v>
      </c>
      <c r="G1128" s="3">
        <v>8.48</v>
      </c>
      <c r="H1128" s="3">
        <v>-0.16</v>
      </c>
      <c r="I1128" s="3">
        <v>8.32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4727</v>
      </c>
      <c r="O1128" s="2" t="s">
        <v>4728</v>
      </c>
      <c r="P1128" s="2" t="s">
        <v>4729</v>
      </c>
      <c r="Q1128" s="2" t="s">
        <v>38</v>
      </c>
      <c r="R1128" s="2" t="s">
        <v>2678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476</v>
      </c>
      <c r="X1128" s="5">
        <v>1.93</v>
      </c>
      <c r="Y1128" s="5">
        <v>1.93</v>
      </c>
      <c r="Z1128" s="3">
        <v>-0.16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4436</v>
      </c>
      <c r="C1129" s="6" t="s">
        <v>32047</v>
      </c>
      <c r="D1129" s="4" t="s">
        <v>471</v>
      </c>
      <c r="E1129" s="2" t="s">
        <v>32053</v>
      </c>
      <c r="F1129" s="2" t="s">
        <v>32056</v>
      </c>
      <c r="G1129" s="3">
        <v>139.79</v>
      </c>
      <c r="H1129" s="3">
        <v>-2.7</v>
      </c>
      <c r="I1129" s="3">
        <v>137.09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4730</v>
      </c>
      <c r="O1129" s="2" t="s">
        <v>3339</v>
      </c>
      <c r="P1129" s="2" t="s">
        <v>4731</v>
      </c>
      <c r="Q1129" s="2" t="s">
        <v>38</v>
      </c>
      <c r="R1129" s="2" t="s">
        <v>4732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476</v>
      </c>
      <c r="X1129" s="5">
        <v>1.93</v>
      </c>
      <c r="Y1129" s="5">
        <v>1.93</v>
      </c>
      <c r="Z1129" s="3">
        <v>-2.7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4448</v>
      </c>
      <c r="C1130" s="6" t="s">
        <v>32047</v>
      </c>
      <c r="D1130" s="4" t="s">
        <v>471</v>
      </c>
      <c r="E1130" s="2" t="s">
        <v>32053</v>
      </c>
      <c r="F1130" s="2" t="s">
        <v>32056</v>
      </c>
      <c r="G1130" s="3">
        <v>359.23</v>
      </c>
      <c r="H1130" s="3">
        <v>-6.93</v>
      </c>
      <c r="I1130" s="3">
        <v>352.3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4733</v>
      </c>
      <c r="O1130" s="2" t="s">
        <v>4734</v>
      </c>
      <c r="P1130" s="2" t="s">
        <v>4735</v>
      </c>
      <c r="Q1130" s="2" t="s">
        <v>38</v>
      </c>
      <c r="R1130" s="2" t="s">
        <v>4736</v>
      </c>
      <c r="S1130" s="2" t="s">
        <v>40</v>
      </c>
      <c r="T1130" s="2" t="s">
        <v>41</v>
      </c>
      <c r="U1130" s="2" t="s">
        <v>42</v>
      </c>
      <c r="V1130" s="2" t="s">
        <v>43</v>
      </c>
      <c r="W1130" s="2" t="s">
        <v>476</v>
      </c>
      <c r="X1130" s="5">
        <v>1.93</v>
      </c>
      <c r="Y1130" s="5">
        <v>1.93</v>
      </c>
      <c r="Z1130" s="3">
        <v>-6.93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4448</v>
      </c>
      <c r="C1131" s="6" t="s">
        <v>32047</v>
      </c>
      <c r="D1131" s="4" t="s">
        <v>471</v>
      </c>
      <c r="E1131" s="2" t="s">
        <v>32053</v>
      </c>
      <c r="F1131" s="2" t="s">
        <v>32056</v>
      </c>
      <c r="G1131" s="3">
        <v>89.9</v>
      </c>
      <c r="H1131" s="3">
        <v>-1.74</v>
      </c>
      <c r="I1131" s="3">
        <v>88.16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4737</v>
      </c>
      <c r="O1131" s="2" t="s">
        <v>4738</v>
      </c>
      <c r="P1131" s="2" t="s">
        <v>4739</v>
      </c>
      <c r="Q1131" s="2" t="s">
        <v>38</v>
      </c>
      <c r="R1131" s="2" t="s">
        <v>4732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476</v>
      </c>
      <c r="X1131" s="5">
        <v>1.93</v>
      </c>
      <c r="Y1131" s="5">
        <v>1.93</v>
      </c>
      <c r="Z1131" s="3">
        <v>-1.74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4448</v>
      </c>
      <c r="C1132" s="6" t="s">
        <v>32047</v>
      </c>
      <c r="D1132" s="4" t="s">
        <v>471</v>
      </c>
      <c r="E1132" s="2" t="s">
        <v>32053</v>
      </c>
      <c r="F1132" s="2" t="s">
        <v>32056</v>
      </c>
      <c r="G1132" s="3">
        <v>50.85</v>
      </c>
      <c r="H1132" s="3">
        <v>-0.98</v>
      </c>
      <c r="I1132" s="3">
        <v>49.87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4740</v>
      </c>
      <c r="O1132" s="2" t="s">
        <v>2269</v>
      </c>
      <c r="P1132" s="2" t="s">
        <v>4741</v>
      </c>
      <c r="Q1132" s="2" t="s">
        <v>38</v>
      </c>
      <c r="R1132" s="2" t="s">
        <v>4736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476</v>
      </c>
      <c r="X1132" s="5">
        <v>1.93</v>
      </c>
      <c r="Y1132" s="5">
        <v>1.93</v>
      </c>
      <c r="Z1132" s="3">
        <v>-0.98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4742</v>
      </c>
      <c r="C1133" s="6" t="s">
        <v>32047</v>
      </c>
      <c r="D1133" s="4" t="s">
        <v>471</v>
      </c>
      <c r="E1133" s="2" t="s">
        <v>32053</v>
      </c>
      <c r="F1133" s="2" t="s">
        <v>32056</v>
      </c>
      <c r="G1133" s="3">
        <v>127.6</v>
      </c>
      <c r="H1133" s="3">
        <v>-2.46</v>
      </c>
      <c r="I1133" s="3">
        <v>125.14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4743</v>
      </c>
      <c r="O1133" s="2" t="s">
        <v>4744</v>
      </c>
      <c r="P1133" s="2" t="s">
        <v>4745</v>
      </c>
      <c r="Q1133" s="2" t="s">
        <v>38</v>
      </c>
      <c r="R1133" s="2" t="s">
        <v>4746</v>
      </c>
      <c r="S1133" s="2" t="s">
        <v>40</v>
      </c>
      <c r="T1133" s="2" t="s">
        <v>41</v>
      </c>
      <c r="U1133" s="2" t="s">
        <v>42</v>
      </c>
      <c r="V1133" s="2" t="s">
        <v>43</v>
      </c>
      <c r="W1133" s="2" t="s">
        <v>476</v>
      </c>
      <c r="X1133" s="5">
        <v>1.93</v>
      </c>
      <c r="Y1133" s="5">
        <v>1.93</v>
      </c>
      <c r="Z1133" s="3">
        <v>-2.46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4747</v>
      </c>
      <c r="C1134" s="6" t="s">
        <v>32047</v>
      </c>
      <c r="D1134" s="4" t="s">
        <v>471</v>
      </c>
      <c r="E1134" s="2" t="s">
        <v>32053</v>
      </c>
      <c r="F1134" s="2" t="s">
        <v>32056</v>
      </c>
      <c r="G1134" s="3">
        <v>140.38999999999999</v>
      </c>
      <c r="H1134" s="3">
        <v>-2.71</v>
      </c>
      <c r="I1134" s="3">
        <v>137.68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4748</v>
      </c>
      <c r="O1134" s="2" t="s">
        <v>4749</v>
      </c>
      <c r="P1134" s="2" t="s">
        <v>4750</v>
      </c>
      <c r="Q1134" s="2" t="s">
        <v>38</v>
      </c>
      <c r="R1134" s="2" t="s">
        <v>4751</v>
      </c>
      <c r="S1134" s="2" t="s">
        <v>40</v>
      </c>
      <c r="T1134" s="2" t="s">
        <v>41</v>
      </c>
      <c r="U1134" s="2" t="s">
        <v>42</v>
      </c>
      <c r="V1134" s="2" t="s">
        <v>55</v>
      </c>
      <c r="W1134" s="2" t="s">
        <v>476</v>
      </c>
      <c r="X1134" s="5">
        <v>1.93</v>
      </c>
      <c r="Y1134" s="5">
        <v>1.93</v>
      </c>
      <c r="Z1134" s="3">
        <v>-2.71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4752</v>
      </c>
      <c r="C1135" s="6" t="s">
        <v>32047</v>
      </c>
      <c r="D1135" s="4" t="s">
        <v>471</v>
      </c>
      <c r="E1135" s="2" t="s">
        <v>32053</v>
      </c>
      <c r="F1135" s="2" t="s">
        <v>32056</v>
      </c>
      <c r="G1135" s="3">
        <v>24.9</v>
      </c>
      <c r="H1135" s="3">
        <v>-0.48</v>
      </c>
      <c r="I1135" s="3">
        <v>24.42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4753</v>
      </c>
      <c r="O1135" s="2" t="s">
        <v>2080</v>
      </c>
      <c r="P1135" s="2" t="s">
        <v>4754</v>
      </c>
      <c r="Q1135" s="2" t="s">
        <v>38</v>
      </c>
      <c r="R1135" s="2" t="s">
        <v>4751</v>
      </c>
      <c r="S1135" s="2" t="s">
        <v>40</v>
      </c>
      <c r="T1135" s="2" t="s">
        <v>41</v>
      </c>
      <c r="U1135" s="2" t="s">
        <v>42</v>
      </c>
      <c r="V1135" s="2" t="s">
        <v>55</v>
      </c>
      <c r="W1135" s="2" t="s">
        <v>476</v>
      </c>
      <c r="X1135" s="5">
        <v>1.93</v>
      </c>
      <c r="Y1135" s="5">
        <v>1.93</v>
      </c>
      <c r="Z1135" s="3">
        <v>-0.48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4752</v>
      </c>
      <c r="C1136" s="6" t="s">
        <v>32047</v>
      </c>
      <c r="D1136" s="4" t="s">
        <v>471</v>
      </c>
      <c r="E1136" s="2" t="s">
        <v>32053</v>
      </c>
      <c r="F1136" s="2" t="s">
        <v>32056</v>
      </c>
      <c r="G1136" s="3">
        <v>60.52</v>
      </c>
      <c r="H1136" s="3">
        <v>-1.17</v>
      </c>
      <c r="I1136" s="3">
        <v>59.35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4755</v>
      </c>
      <c r="O1136" s="2" t="s">
        <v>4756</v>
      </c>
      <c r="P1136" s="2" t="s">
        <v>4757</v>
      </c>
      <c r="Q1136" s="2" t="s">
        <v>38</v>
      </c>
      <c r="R1136" s="2" t="s">
        <v>4758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476</v>
      </c>
      <c r="X1136" s="5">
        <v>1.93</v>
      </c>
      <c r="Y1136" s="5">
        <v>1.93</v>
      </c>
      <c r="Z1136" s="3">
        <v>-1.17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4759</v>
      </c>
      <c r="C1137" s="6" t="s">
        <v>32047</v>
      </c>
      <c r="D1137" s="4" t="s">
        <v>471</v>
      </c>
      <c r="E1137" s="2" t="s">
        <v>32053</v>
      </c>
      <c r="F1137" s="2" t="s">
        <v>32056</v>
      </c>
      <c r="G1137" s="3">
        <v>241.33</v>
      </c>
      <c r="H1137" s="3">
        <v>-4.66</v>
      </c>
      <c r="I1137" s="3">
        <v>236.67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4760</v>
      </c>
      <c r="O1137" s="2" t="s">
        <v>4017</v>
      </c>
      <c r="P1137" s="2" t="s">
        <v>4761</v>
      </c>
      <c r="Q1137" s="2" t="s">
        <v>38</v>
      </c>
      <c r="R1137" s="2" t="s">
        <v>4762</v>
      </c>
      <c r="S1137" s="2" t="s">
        <v>40</v>
      </c>
      <c r="T1137" s="2" t="s">
        <v>41</v>
      </c>
      <c r="U1137" s="2" t="s">
        <v>42</v>
      </c>
      <c r="V1137" s="2" t="s">
        <v>55</v>
      </c>
      <c r="W1137" s="2" t="s">
        <v>476</v>
      </c>
      <c r="X1137" s="5">
        <v>1.93</v>
      </c>
      <c r="Y1137" s="5">
        <v>1.93</v>
      </c>
      <c r="Z1137" s="3">
        <v>-4.66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4763</v>
      </c>
      <c r="C1138" s="6" t="s">
        <v>32047</v>
      </c>
      <c r="D1138" s="4" t="s">
        <v>471</v>
      </c>
      <c r="E1138" s="2" t="s">
        <v>32053</v>
      </c>
      <c r="F1138" s="2" t="s">
        <v>32056</v>
      </c>
      <c r="G1138" s="3">
        <v>30.19</v>
      </c>
      <c r="H1138" s="3">
        <v>-0.57999999999999996</v>
      </c>
      <c r="I1138" s="3">
        <v>29.61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4764</v>
      </c>
      <c r="O1138" s="2" t="s">
        <v>4765</v>
      </c>
      <c r="P1138" s="2" t="s">
        <v>4766</v>
      </c>
      <c r="Q1138" s="2" t="s">
        <v>38</v>
      </c>
      <c r="R1138" s="2" t="s">
        <v>4767</v>
      </c>
      <c r="S1138" s="2" t="s">
        <v>40</v>
      </c>
      <c r="T1138" s="2" t="s">
        <v>41</v>
      </c>
      <c r="U1138" s="2" t="s">
        <v>42</v>
      </c>
      <c r="V1138" s="2" t="s">
        <v>43</v>
      </c>
      <c r="W1138" s="2" t="s">
        <v>476</v>
      </c>
      <c r="X1138" s="5">
        <v>1.93</v>
      </c>
      <c r="Y1138" s="5">
        <v>1.93</v>
      </c>
      <c r="Z1138" s="3">
        <v>-0.57999999999999996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4493</v>
      </c>
      <c r="C1139" s="6" t="s">
        <v>32047</v>
      </c>
      <c r="D1139" s="4" t="s">
        <v>471</v>
      </c>
      <c r="E1139" s="2" t="s">
        <v>32053</v>
      </c>
      <c r="F1139" s="2" t="s">
        <v>32056</v>
      </c>
      <c r="G1139" s="3">
        <v>58.95</v>
      </c>
      <c r="H1139" s="3">
        <v>-1.1399999999999999</v>
      </c>
      <c r="I1139" s="3">
        <v>57.81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4768</v>
      </c>
      <c r="O1139" s="2" t="s">
        <v>4769</v>
      </c>
      <c r="P1139" s="2" t="s">
        <v>4770</v>
      </c>
      <c r="Q1139" s="2" t="s">
        <v>38</v>
      </c>
      <c r="R1139" s="2" t="s">
        <v>4771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476</v>
      </c>
      <c r="X1139" s="5">
        <v>1.93</v>
      </c>
      <c r="Y1139" s="5">
        <v>1.93</v>
      </c>
      <c r="Z1139" s="3">
        <v>-1.1399999999999999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4498</v>
      </c>
      <c r="C1140" s="6" t="s">
        <v>32047</v>
      </c>
      <c r="D1140" s="4" t="s">
        <v>471</v>
      </c>
      <c r="E1140" s="2" t="s">
        <v>32053</v>
      </c>
      <c r="F1140" s="2" t="s">
        <v>32056</v>
      </c>
      <c r="G1140" s="3">
        <v>63.05</v>
      </c>
      <c r="H1140" s="3">
        <v>-1.22</v>
      </c>
      <c r="I1140" s="3">
        <v>61.83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4772</v>
      </c>
      <c r="O1140" s="2" t="s">
        <v>2306</v>
      </c>
      <c r="P1140" s="2" t="s">
        <v>4773</v>
      </c>
      <c r="Q1140" s="2" t="s">
        <v>38</v>
      </c>
      <c r="R1140" s="2" t="s">
        <v>4774</v>
      </c>
      <c r="S1140" s="2" t="s">
        <v>40</v>
      </c>
      <c r="T1140" s="2" t="s">
        <v>41</v>
      </c>
      <c r="U1140" s="2" t="s">
        <v>42</v>
      </c>
      <c r="V1140" s="2" t="s">
        <v>43</v>
      </c>
      <c r="W1140" s="2" t="s">
        <v>476</v>
      </c>
      <c r="X1140" s="5">
        <v>1.93</v>
      </c>
      <c r="Y1140" s="5">
        <v>1.93</v>
      </c>
      <c r="Z1140" s="3">
        <v>-1.22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4503</v>
      </c>
      <c r="C1141" s="6" t="s">
        <v>32047</v>
      </c>
      <c r="D1141" s="4" t="s">
        <v>471</v>
      </c>
      <c r="E1141" s="2" t="s">
        <v>32053</v>
      </c>
      <c r="F1141" s="2" t="s">
        <v>32056</v>
      </c>
      <c r="G1141" s="3">
        <v>110.86</v>
      </c>
      <c r="H1141" s="3">
        <v>-2.14</v>
      </c>
      <c r="I1141" s="3">
        <v>108.72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4775</v>
      </c>
      <c r="O1141" s="2" t="s">
        <v>4776</v>
      </c>
      <c r="P1141" s="2" t="s">
        <v>4777</v>
      </c>
      <c r="Q1141" s="2" t="s">
        <v>38</v>
      </c>
      <c r="R1141" s="2" t="s">
        <v>4778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476</v>
      </c>
      <c r="X1141" s="5">
        <v>1.93</v>
      </c>
      <c r="Y1141" s="5">
        <v>1.93</v>
      </c>
      <c r="Z1141" s="3">
        <v>-2.14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4508</v>
      </c>
      <c r="C1142" s="6" t="s">
        <v>32047</v>
      </c>
      <c r="D1142" s="4" t="s">
        <v>471</v>
      </c>
      <c r="E1142" s="2" t="s">
        <v>32053</v>
      </c>
      <c r="F1142" s="2" t="s">
        <v>32056</v>
      </c>
      <c r="G1142" s="3">
        <v>162.25</v>
      </c>
      <c r="H1142" s="3">
        <v>-3.13</v>
      </c>
      <c r="I1142" s="3">
        <v>159.12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4779</v>
      </c>
      <c r="O1142" s="2" t="s">
        <v>2315</v>
      </c>
      <c r="P1142" s="2" t="s">
        <v>4780</v>
      </c>
      <c r="Q1142" s="2" t="s">
        <v>38</v>
      </c>
      <c r="R1142" s="2" t="s">
        <v>4781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476</v>
      </c>
      <c r="X1142" s="5">
        <v>1.93</v>
      </c>
      <c r="Y1142" s="5">
        <v>1.93</v>
      </c>
      <c r="Z1142" s="3">
        <v>-3.13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4782</v>
      </c>
      <c r="C1143" s="6" t="s">
        <v>32047</v>
      </c>
      <c r="D1143" s="4" t="s">
        <v>471</v>
      </c>
      <c r="E1143" s="2" t="s">
        <v>32053</v>
      </c>
      <c r="F1143" s="2" t="s">
        <v>32056</v>
      </c>
      <c r="G1143" s="3">
        <v>213.36</v>
      </c>
      <c r="H1143" s="3">
        <v>-4.12</v>
      </c>
      <c r="I1143" s="3">
        <v>209.24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4783</v>
      </c>
      <c r="O1143" s="2" t="s">
        <v>4784</v>
      </c>
      <c r="P1143" s="2" t="s">
        <v>4785</v>
      </c>
      <c r="Q1143" s="2" t="s">
        <v>38</v>
      </c>
      <c r="R1143" s="2" t="s">
        <v>4786</v>
      </c>
      <c r="S1143" s="2" t="s">
        <v>40</v>
      </c>
      <c r="T1143" s="2" t="s">
        <v>41</v>
      </c>
      <c r="U1143" s="2" t="s">
        <v>42</v>
      </c>
      <c r="V1143" s="2" t="s">
        <v>43</v>
      </c>
      <c r="W1143" s="2" t="s">
        <v>476</v>
      </c>
      <c r="X1143" s="5">
        <v>1.93</v>
      </c>
      <c r="Y1143" s="5">
        <v>1.93</v>
      </c>
      <c r="Z1143" s="3">
        <v>-4.12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4787</v>
      </c>
      <c r="C1144" s="6" t="s">
        <v>32047</v>
      </c>
      <c r="D1144" s="4" t="s">
        <v>471</v>
      </c>
      <c r="E1144" s="2" t="s">
        <v>32053</v>
      </c>
      <c r="F1144" s="2" t="s">
        <v>32056</v>
      </c>
      <c r="G1144" s="3">
        <v>22.26</v>
      </c>
      <c r="H1144" s="3">
        <v>-0.43</v>
      </c>
      <c r="I1144" s="3">
        <v>21.83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4788</v>
      </c>
      <c r="O1144" s="2" t="s">
        <v>3096</v>
      </c>
      <c r="P1144" s="2" t="s">
        <v>4789</v>
      </c>
      <c r="Q1144" s="2" t="s">
        <v>38</v>
      </c>
      <c r="R1144" s="2" t="s">
        <v>4790</v>
      </c>
      <c r="S1144" s="2" t="s">
        <v>40</v>
      </c>
      <c r="T1144" s="2" t="s">
        <v>41</v>
      </c>
      <c r="U1144" s="2" t="s">
        <v>42</v>
      </c>
      <c r="V1144" s="2" t="s">
        <v>43</v>
      </c>
      <c r="W1144" s="2" t="s">
        <v>476</v>
      </c>
      <c r="X1144" s="5">
        <v>1.93</v>
      </c>
      <c r="Y1144" s="5">
        <v>1.93</v>
      </c>
      <c r="Z1144" s="3">
        <v>-0.43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4549</v>
      </c>
      <c r="C1145" s="6" t="s">
        <v>32047</v>
      </c>
      <c r="D1145" s="4" t="s">
        <v>471</v>
      </c>
      <c r="E1145" s="2" t="s">
        <v>32053</v>
      </c>
      <c r="F1145" s="2" t="s">
        <v>32056</v>
      </c>
      <c r="G1145" s="3">
        <v>67.3</v>
      </c>
      <c r="H1145" s="3">
        <v>-1.3</v>
      </c>
      <c r="I1145" s="3">
        <v>66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4791</v>
      </c>
      <c r="O1145" s="2" t="s">
        <v>4792</v>
      </c>
      <c r="P1145" s="2" t="s">
        <v>4793</v>
      </c>
      <c r="Q1145" s="2" t="s">
        <v>38</v>
      </c>
      <c r="R1145" s="2" t="s">
        <v>4794</v>
      </c>
      <c r="S1145" s="2" t="s">
        <v>40</v>
      </c>
      <c r="T1145" s="2" t="s">
        <v>41</v>
      </c>
      <c r="U1145" s="2" t="s">
        <v>42</v>
      </c>
      <c r="V1145" s="2" t="s">
        <v>43</v>
      </c>
      <c r="W1145" s="2" t="s">
        <v>476</v>
      </c>
      <c r="X1145" s="5">
        <v>1.93</v>
      </c>
      <c r="Y1145" s="5">
        <v>1.93</v>
      </c>
      <c r="Z1145" s="3">
        <v>-1.3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4354</v>
      </c>
      <c r="C1146" s="6" t="s">
        <v>32047</v>
      </c>
      <c r="D1146" s="4" t="s">
        <v>471</v>
      </c>
      <c r="E1146" s="2" t="s">
        <v>32053</v>
      </c>
      <c r="F1146" s="2" t="s">
        <v>32056</v>
      </c>
      <c r="G1146" s="3">
        <v>59.63</v>
      </c>
      <c r="H1146" s="3">
        <v>-1.1499999999999999</v>
      </c>
      <c r="I1146" s="3">
        <v>58.48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4795</v>
      </c>
      <c r="O1146" s="2" t="s">
        <v>4796</v>
      </c>
      <c r="P1146" s="2" t="s">
        <v>4797</v>
      </c>
      <c r="Q1146" s="2" t="s">
        <v>38</v>
      </c>
      <c r="R1146" s="2" t="s">
        <v>4794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476</v>
      </c>
      <c r="X1146" s="5">
        <v>1.93</v>
      </c>
      <c r="Y1146" s="5">
        <v>1.93</v>
      </c>
      <c r="Z1146" s="3">
        <v>-1.1499999999999999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4572</v>
      </c>
      <c r="C1147" s="6" t="s">
        <v>32047</v>
      </c>
      <c r="D1147" s="4" t="s">
        <v>471</v>
      </c>
      <c r="E1147" s="2" t="s">
        <v>32053</v>
      </c>
      <c r="F1147" s="2" t="s">
        <v>32056</v>
      </c>
      <c r="G1147" s="3">
        <v>74.97</v>
      </c>
      <c r="H1147" s="3">
        <v>-1.45</v>
      </c>
      <c r="I1147" s="3">
        <v>73.52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4798</v>
      </c>
      <c r="O1147" s="2" t="s">
        <v>3153</v>
      </c>
      <c r="P1147" s="2" t="s">
        <v>4799</v>
      </c>
      <c r="Q1147" s="2" t="s">
        <v>38</v>
      </c>
      <c r="R1147" s="2" t="s">
        <v>4800</v>
      </c>
      <c r="S1147" s="2" t="s">
        <v>40</v>
      </c>
      <c r="T1147" s="2" t="s">
        <v>41</v>
      </c>
      <c r="U1147" s="2" t="s">
        <v>42</v>
      </c>
      <c r="V1147" s="2" t="s">
        <v>55</v>
      </c>
      <c r="W1147" s="2" t="s">
        <v>476</v>
      </c>
      <c r="X1147" s="5">
        <v>1.93</v>
      </c>
      <c r="Y1147" s="5">
        <v>1.93</v>
      </c>
      <c r="Z1147" s="3">
        <v>-1.45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4801</v>
      </c>
      <c r="C1148" s="6" t="s">
        <v>32047</v>
      </c>
      <c r="D1148" s="4" t="s">
        <v>471</v>
      </c>
      <c r="E1148" s="2" t="s">
        <v>32053</v>
      </c>
      <c r="F1148" s="2" t="s">
        <v>32056</v>
      </c>
      <c r="G1148" s="3">
        <v>17.399999999999999</v>
      </c>
      <c r="H1148" s="3">
        <v>-0.34</v>
      </c>
      <c r="I1148" s="3">
        <v>17.059999999999999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4802</v>
      </c>
      <c r="O1148" s="2" t="s">
        <v>4803</v>
      </c>
      <c r="P1148" s="2" t="s">
        <v>4804</v>
      </c>
      <c r="Q1148" s="2" t="s">
        <v>38</v>
      </c>
      <c r="R1148" s="2" t="s">
        <v>4805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476</v>
      </c>
      <c r="X1148" s="5">
        <v>1.93</v>
      </c>
      <c r="Y1148" s="5">
        <v>1.93</v>
      </c>
      <c r="Z1148" s="3">
        <v>-0.34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4586</v>
      </c>
      <c r="C1149" s="6" t="s">
        <v>32047</v>
      </c>
      <c r="D1149" s="4" t="s">
        <v>471</v>
      </c>
      <c r="E1149" s="2" t="s">
        <v>32053</v>
      </c>
      <c r="F1149" s="2" t="s">
        <v>32056</v>
      </c>
      <c r="G1149" s="3">
        <v>61.08</v>
      </c>
      <c r="H1149" s="3">
        <v>-1.18</v>
      </c>
      <c r="I1149" s="3">
        <v>59.9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4806</v>
      </c>
      <c r="O1149" s="2" t="s">
        <v>4807</v>
      </c>
      <c r="P1149" s="2" t="s">
        <v>4808</v>
      </c>
      <c r="Q1149" s="2" t="s">
        <v>38</v>
      </c>
      <c r="R1149" s="2" t="s">
        <v>4809</v>
      </c>
      <c r="S1149" s="2" t="s">
        <v>40</v>
      </c>
      <c r="T1149" s="2" t="s">
        <v>41</v>
      </c>
      <c r="U1149" s="2" t="s">
        <v>42</v>
      </c>
      <c r="V1149" s="2" t="s">
        <v>55</v>
      </c>
      <c r="W1149" s="2" t="s">
        <v>476</v>
      </c>
      <c r="X1149" s="5">
        <v>1.93</v>
      </c>
      <c r="Y1149" s="5">
        <v>1.93</v>
      </c>
      <c r="Z1149" s="3">
        <v>-1.18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4586</v>
      </c>
      <c r="C1150" s="6" t="s">
        <v>32047</v>
      </c>
      <c r="D1150" s="4" t="s">
        <v>471</v>
      </c>
      <c r="E1150" s="2" t="s">
        <v>32053</v>
      </c>
      <c r="F1150" s="2" t="s">
        <v>32056</v>
      </c>
      <c r="G1150" s="3">
        <v>22.37</v>
      </c>
      <c r="H1150" s="3">
        <v>-0.43</v>
      </c>
      <c r="I1150" s="3">
        <v>21.94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4810</v>
      </c>
      <c r="O1150" s="2" t="s">
        <v>3158</v>
      </c>
      <c r="P1150" s="2" t="s">
        <v>4811</v>
      </c>
      <c r="Q1150" s="2" t="s">
        <v>38</v>
      </c>
      <c r="R1150" s="2" t="s">
        <v>4812</v>
      </c>
      <c r="S1150" s="2" t="s">
        <v>40</v>
      </c>
      <c r="T1150" s="2" t="s">
        <v>41</v>
      </c>
      <c r="U1150" s="2" t="s">
        <v>42</v>
      </c>
      <c r="V1150" s="2" t="s">
        <v>43</v>
      </c>
      <c r="W1150" s="2" t="s">
        <v>476</v>
      </c>
      <c r="X1150" s="5">
        <v>1.93</v>
      </c>
      <c r="Y1150" s="5">
        <v>1.93</v>
      </c>
      <c r="Z1150" s="3">
        <v>-0.43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4359</v>
      </c>
      <c r="C1151" s="6" t="s">
        <v>32047</v>
      </c>
      <c r="D1151" s="4" t="s">
        <v>471</v>
      </c>
      <c r="E1151" s="2" t="s">
        <v>32053</v>
      </c>
      <c r="F1151" s="2" t="s">
        <v>32056</v>
      </c>
      <c r="G1151" s="3">
        <v>98.99</v>
      </c>
      <c r="H1151" s="3">
        <v>-1.91</v>
      </c>
      <c r="I1151" s="3">
        <v>97.08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4813</v>
      </c>
      <c r="O1151" s="2" t="s">
        <v>4814</v>
      </c>
      <c r="P1151" s="2" t="s">
        <v>4815</v>
      </c>
      <c r="Q1151" s="2" t="s">
        <v>38</v>
      </c>
      <c r="R1151" s="2" t="s">
        <v>4771</v>
      </c>
      <c r="S1151" s="2" t="s">
        <v>40</v>
      </c>
      <c r="T1151" s="2" t="s">
        <v>41</v>
      </c>
      <c r="U1151" s="2" t="s">
        <v>42</v>
      </c>
      <c r="V1151" s="2" t="s">
        <v>55</v>
      </c>
      <c r="W1151" s="2" t="s">
        <v>476</v>
      </c>
      <c r="X1151" s="5">
        <v>1.93</v>
      </c>
      <c r="Y1151" s="5">
        <v>1.93</v>
      </c>
      <c r="Z1151" s="3">
        <v>-1.91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4359</v>
      </c>
      <c r="C1152" s="6" t="s">
        <v>32047</v>
      </c>
      <c r="D1152" s="4" t="s">
        <v>471</v>
      </c>
      <c r="E1152" s="2" t="s">
        <v>32053</v>
      </c>
      <c r="F1152" s="2" t="s">
        <v>32056</v>
      </c>
      <c r="G1152" s="3">
        <v>6.04</v>
      </c>
      <c r="H1152" s="3">
        <v>-0.12</v>
      </c>
      <c r="I1152" s="3">
        <v>5.92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4816</v>
      </c>
      <c r="O1152" s="2" t="s">
        <v>4817</v>
      </c>
      <c r="P1152" s="2" t="s">
        <v>4818</v>
      </c>
      <c r="Q1152" s="2" t="s">
        <v>38</v>
      </c>
      <c r="R1152" s="2" t="s">
        <v>4819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476</v>
      </c>
      <c r="X1152" s="5">
        <v>1.93</v>
      </c>
      <c r="Y1152" s="5">
        <v>1.93</v>
      </c>
      <c r="Z1152" s="3">
        <v>-0.12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4614</v>
      </c>
      <c r="C1153" s="6" t="s">
        <v>32047</v>
      </c>
      <c r="D1153" s="4" t="s">
        <v>471</v>
      </c>
      <c r="E1153" s="2" t="s">
        <v>32053</v>
      </c>
      <c r="F1153" s="2" t="s">
        <v>32056</v>
      </c>
      <c r="G1153" s="3">
        <v>98.63</v>
      </c>
      <c r="H1153" s="3">
        <v>-1.9</v>
      </c>
      <c r="I1153" s="3">
        <v>96.73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4820</v>
      </c>
      <c r="O1153" s="2" t="s">
        <v>3176</v>
      </c>
      <c r="P1153" s="2" t="s">
        <v>4821</v>
      </c>
      <c r="Q1153" s="2" t="s">
        <v>38</v>
      </c>
      <c r="R1153" s="2" t="s">
        <v>4822</v>
      </c>
      <c r="S1153" s="2" t="s">
        <v>40</v>
      </c>
      <c r="T1153" s="2" t="s">
        <v>41</v>
      </c>
      <c r="U1153" s="2" t="s">
        <v>42</v>
      </c>
      <c r="V1153" s="2" t="s">
        <v>55</v>
      </c>
      <c r="W1153" s="2" t="s">
        <v>476</v>
      </c>
      <c r="X1153" s="5">
        <v>1.93</v>
      </c>
      <c r="Y1153" s="5">
        <v>1.93</v>
      </c>
      <c r="Z1153" s="3">
        <v>-1.9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4823</v>
      </c>
      <c r="C1154" s="6" t="s">
        <v>32047</v>
      </c>
      <c r="D1154" s="4" t="s">
        <v>471</v>
      </c>
      <c r="E1154" s="2" t="s">
        <v>32053</v>
      </c>
      <c r="F1154" s="2" t="s">
        <v>32056</v>
      </c>
      <c r="G1154" s="3">
        <v>87.93</v>
      </c>
      <c r="H1154" s="3">
        <v>-1.7</v>
      </c>
      <c r="I1154" s="3">
        <v>86.23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4824</v>
      </c>
      <c r="O1154" s="2" t="s">
        <v>2410</v>
      </c>
      <c r="P1154" s="2" t="s">
        <v>4825</v>
      </c>
      <c r="Q1154" s="2" t="s">
        <v>38</v>
      </c>
      <c r="R1154" s="2" t="s">
        <v>4826</v>
      </c>
      <c r="S1154" s="2" t="s">
        <v>40</v>
      </c>
      <c r="T1154" s="2" t="s">
        <v>41</v>
      </c>
      <c r="U1154" s="2" t="s">
        <v>42</v>
      </c>
      <c r="V1154" s="2" t="s">
        <v>55</v>
      </c>
      <c r="W1154" s="2" t="s">
        <v>476</v>
      </c>
      <c r="X1154" s="5">
        <v>1.93</v>
      </c>
      <c r="Y1154" s="5">
        <v>1.93</v>
      </c>
      <c r="Z1154" s="3">
        <v>-1.7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4827</v>
      </c>
      <c r="C1155" s="6" t="s">
        <v>32047</v>
      </c>
      <c r="D1155" s="4" t="s">
        <v>471</v>
      </c>
      <c r="E1155" s="2" t="s">
        <v>32053</v>
      </c>
      <c r="F1155" s="2" t="s">
        <v>32056</v>
      </c>
      <c r="G1155" s="3">
        <v>102.75</v>
      </c>
      <c r="H1155" s="3">
        <v>-1.98</v>
      </c>
      <c r="I1155" s="3">
        <v>100.77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4828</v>
      </c>
      <c r="O1155" s="2" t="s">
        <v>2415</v>
      </c>
      <c r="P1155" s="2" t="s">
        <v>4829</v>
      </c>
      <c r="Q1155" s="2" t="s">
        <v>38</v>
      </c>
      <c r="R1155" s="2" t="s">
        <v>4830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476</v>
      </c>
      <c r="X1155" s="5">
        <v>1.93</v>
      </c>
      <c r="Y1155" s="5">
        <v>1.93</v>
      </c>
      <c r="Z1155" s="3">
        <v>-1.98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4831</v>
      </c>
      <c r="C1156" s="6" t="s">
        <v>32047</v>
      </c>
      <c r="D1156" s="4" t="s">
        <v>471</v>
      </c>
      <c r="E1156" s="2" t="s">
        <v>32053</v>
      </c>
      <c r="F1156" s="2" t="s">
        <v>32056</v>
      </c>
      <c r="G1156" s="3">
        <v>103.59</v>
      </c>
      <c r="H1156" s="3">
        <v>-2</v>
      </c>
      <c r="I1156" s="3">
        <v>101.59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4832</v>
      </c>
      <c r="O1156" s="2" t="s">
        <v>3424</v>
      </c>
      <c r="P1156" s="2" t="s">
        <v>4833</v>
      </c>
      <c r="Q1156" s="2" t="s">
        <v>38</v>
      </c>
      <c r="R1156" s="2" t="s">
        <v>4834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476</v>
      </c>
      <c r="X1156" s="5">
        <v>1.93</v>
      </c>
      <c r="Y1156" s="5">
        <v>1.93</v>
      </c>
      <c r="Z1156" s="3">
        <v>-2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4835</v>
      </c>
      <c r="C1157" s="6" t="s">
        <v>32047</v>
      </c>
      <c r="D1157" s="4" t="s">
        <v>471</v>
      </c>
      <c r="E1157" s="2" t="s">
        <v>32053</v>
      </c>
      <c r="F1157" s="2" t="s">
        <v>32056</v>
      </c>
      <c r="G1157" s="3">
        <v>80.87</v>
      </c>
      <c r="H1157" s="3">
        <v>-1.56</v>
      </c>
      <c r="I1157" s="3">
        <v>79.31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4836</v>
      </c>
      <c r="O1157" s="2" t="s">
        <v>3235</v>
      </c>
      <c r="P1157" s="2" t="s">
        <v>4837</v>
      </c>
      <c r="Q1157" s="2" t="s">
        <v>38</v>
      </c>
      <c r="R1157" s="2" t="s">
        <v>4838</v>
      </c>
      <c r="S1157" s="2" t="s">
        <v>40</v>
      </c>
      <c r="T1157" s="2" t="s">
        <v>41</v>
      </c>
      <c r="U1157" s="2" t="s">
        <v>42</v>
      </c>
      <c r="V1157" s="2" t="s">
        <v>43</v>
      </c>
      <c r="W1157" s="2" t="s">
        <v>476</v>
      </c>
      <c r="X1157" s="5">
        <v>1.93</v>
      </c>
      <c r="Y1157" s="5">
        <v>1.93</v>
      </c>
      <c r="Z1157" s="3">
        <v>-1.56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4835</v>
      </c>
      <c r="C1158" s="6" t="s">
        <v>32047</v>
      </c>
      <c r="D1158" s="4" t="s">
        <v>471</v>
      </c>
      <c r="E1158" s="2" t="s">
        <v>32053</v>
      </c>
      <c r="F1158" s="2" t="s">
        <v>32056</v>
      </c>
      <c r="G1158" s="3">
        <v>136.11000000000001</v>
      </c>
      <c r="H1158" s="3">
        <v>-2.63</v>
      </c>
      <c r="I1158" s="3">
        <v>133.47999999999999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4839</v>
      </c>
      <c r="O1158" s="2" t="s">
        <v>4840</v>
      </c>
      <c r="P1158" s="2" t="s">
        <v>4841</v>
      </c>
      <c r="Q1158" s="2" t="s">
        <v>38</v>
      </c>
      <c r="R1158" s="2" t="s">
        <v>4842</v>
      </c>
      <c r="S1158" s="2" t="s">
        <v>40</v>
      </c>
      <c r="T1158" s="2" t="s">
        <v>41</v>
      </c>
      <c r="U1158" s="2" t="s">
        <v>42</v>
      </c>
      <c r="V1158" s="2" t="s">
        <v>55</v>
      </c>
      <c r="W1158" s="2" t="s">
        <v>476</v>
      </c>
      <c r="X1158" s="5">
        <v>1.93</v>
      </c>
      <c r="Y1158" s="5">
        <v>1.93</v>
      </c>
      <c r="Z1158" s="3">
        <v>-2.63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4843</v>
      </c>
      <c r="C1159" s="6" t="s">
        <v>32047</v>
      </c>
      <c r="D1159" s="4" t="s">
        <v>471</v>
      </c>
      <c r="E1159" s="2" t="s">
        <v>32053</v>
      </c>
      <c r="F1159" s="2" t="s">
        <v>32056</v>
      </c>
      <c r="G1159" s="3">
        <v>8.7100000000000009</v>
      </c>
      <c r="H1159" s="3">
        <v>-0.17</v>
      </c>
      <c r="I1159" s="3">
        <v>8.5399999999999991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4844</v>
      </c>
      <c r="O1159" s="2" t="s">
        <v>2907</v>
      </c>
      <c r="P1159" s="2" t="s">
        <v>4845</v>
      </c>
      <c r="Q1159" s="2" t="s">
        <v>38</v>
      </c>
      <c r="R1159" s="2" t="s">
        <v>4846</v>
      </c>
      <c r="S1159" s="2" t="s">
        <v>40</v>
      </c>
      <c r="T1159" s="2" t="s">
        <v>41</v>
      </c>
      <c r="U1159" s="2" t="s">
        <v>42</v>
      </c>
      <c r="V1159" s="2" t="s">
        <v>55</v>
      </c>
      <c r="W1159" s="2" t="s">
        <v>476</v>
      </c>
      <c r="X1159" s="5">
        <v>1.93</v>
      </c>
      <c r="Y1159" s="5">
        <v>1.93</v>
      </c>
      <c r="Z1159" s="3">
        <v>-0.17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4843</v>
      </c>
      <c r="C1160" s="6" t="s">
        <v>32047</v>
      </c>
      <c r="D1160" s="4" t="s">
        <v>471</v>
      </c>
      <c r="E1160" s="2" t="s">
        <v>32053</v>
      </c>
      <c r="F1160" s="2" t="s">
        <v>32056</v>
      </c>
      <c r="G1160" s="3">
        <v>79.63</v>
      </c>
      <c r="H1160" s="3">
        <v>-1.54</v>
      </c>
      <c r="I1160" s="3">
        <v>78.09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4847</v>
      </c>
      <c r="O1160" s="2" t="s">
        <v>4848</v>
      </c>
      <c r="P1160" s="2" t="s">
        <v>4849</v>
      </c>
      <c r="Q1160" s="2" t="s">
        <v>38</v>
      </c>
      <c r="R1160" s="2" t="s">
        <v>4850</v>
      </c>
      <c r="S1160" s="2" t="s">
        <v>40</v>
      </c>
      <c r="T1160" s="2" t="s">
        <v>41</v>
      </c>
      <c r="U1160" s="2" t="s">
        <v>42</v>
      </c>
      <c r="V1160" s="2" t="s">
        <v>55</v>
      </c>
      <c r="W1160" s="2" t="s">
        <v>476</v>
      </c>
      <c r="X1160" s="5">
        <v>1.93</v>
      </c>
      <c r="Y1160" s="5">
        <v>1.93</v>
      </c>
      <c r="Z1160" s="3">
        <v>-1.54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4851</v>
      </c>
      <c r="C1161" s="6" t="s">
        <v>32048</v>
      </c>
      <c r="D1161" s="4" t="s">
        <v>815</v>
      </c>
      <c r="E1161" s="2" t="s">
        <v>32053</v>
      </c>
      <c r="F1161" s="2" t="s">
        <v>32056</v>
      </c>
      <c r="G1161" s="3">
        <v>71.239999999999995</v>
      </c>
      <c r="H1161" s="3">
        <v>-1.37</v>
      </c>
      <c r="I1161" s="3">
        <v>69.87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4852</v>
      </c>
      <c r="O1161" s="2" t="s">
        <v>3537</v>
      </c>
      <c r="P1161" s="2" t="s">
        <v>4853</v>
      </c>
      <c r="Q1161" s="2" t="s">
        <v>38</v>
      </c>
      <c r="R1161" s="2" t="s">
        <v>4854</v>
      </c>
      <c r="S1161" s="2" t="s">
        <v>40</v>
      </c>
      <c r="T1161" s="2" t="s">
        <v>41</v>
      </c>
      <c r="U1161" s="2" t="s">
        <v>42</v>
      </c>
      <c r="V1161" s="2" t="s">
        <v>55</v>
      </c>
      <c r="W1161" s="2" t="s">
        <v>819</v>
      </c>
      <c r="X1161" s="5">
        <v>1.93</v>
      </c>
      <c r="Y1161" s="5">
        <v>1.93</v>
      </c>
      <c r="Z1161" s="3">
        <v>-1.37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4855</v>
      </c>
      <c r="C1162" s="6" t="s">
        <v>32048</v>
      </c>
      <c r="D1162" s="4" t="s">
        <v>815</v>
      </c>
      <c r="E1162" s="2" t="s">
        <v>32053</v>
      </c>
      <c r="F1162" s="2" t="s">
        <v>32056</v>
      </c>
      <c r="G1162" s="3">
        <v>21.95</v>
      </c>
      <c r="H1162" s="3">
        <v>-0.42</v>
      </c>
      <c r="I1162" s="3">
        <v>21.53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4856</v>
      </c>
      <c r="O1162" s="2" t="s">
        <v>4857</v>
      </c>
      <c r="P1162" s="2" t="s">
        <v>4858</v>
      </c>
      <c r="Q1162" s="2" t="s">
        <v>38</v>
      </c>
      <c r="R1162" s="2" t="s">
        <v>4859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819</v>
      </c>
      <c r="X1162" s="5">
        <v>1.93</v>
      </c>
      <c r="Y1162" s="5">
        <v>1.93</v>
      </c>
      <c r="Z1162" s="3">
        <v>-0.42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4860</v>
      </c>
      <c r="C1163" s="6" t="s">
        <v>32048</v>
      </c>
      <c r="D1163" s="4" t="s">
        <v>815</v>
      </c>
      <c r="E1163" s="2" t="s">
        <v>32053</v>
      </c>
      <c r="F1163" s="2" t="s">
        <v>32056</v>
      </c>
      <c r="G1163" s="3">
        <v>152.35</v>
      </c>
      <c r="H1163" s="3">
        <v>-2.94</v>
      </c>
      <c r="I1163" s="3">
        <v>149.41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4861</v>
      </c>
      <c r="O1163" s="2" t="s">
        <v>4862</v>
      </c>
      <c r="P1163" s="2" t="s">
        <v>4863</v>
      </c>
      <c r="Q1163" s="2" t="s">
        <v>38</v>
      </c>
      <c r="R1163" s="2" t="s">
        <v>4864</v>
      </c>
      <c r="S1163" s="2" t="s">
        <v>40</v>
      </c>
      <c r="T1163" s="2" t="s">
        <v>41</v>
      </c>
      <c r="U1163" s="2" t="s">
        <v>42</v>
      </c>
      <c r="V1163" s="2" t="s">
        <v>43</v>
      </c>
      <c r="W1163" s="2" t="s">
        <v>819</v>
      </c>
      <c r="X1163" s="5">
        <v>1.93</v>
      </c>
      <c r="Y1163" s="5">
        <v>1.93</v>
      </c>
      <c r="Z1163" s="3">
        <v>-2.94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4865</v>
      </c>
      <c r="C1164" s="6" t="s">
        <v>32048</v>
      </c>
      <c r="D1164" s="4" t="s">
        <v>815</v>
      </c>
      <c r="E1164" s="2" t="s">
        <v>32053</v>
      </c>
      <c r="F1164" s="2" t="s">
        <v>32056</v>
      </c>
      <c r="G1164" s="3">
        <v>72.59</v>
      </c>
      <c r="H1164" s="3">
        <v>-1.4</v>
      </c>
      <c r="I1164" s="3">
        <v>71.19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4866</v>
      </c>
      <c r="O1164" s="2" t="s">
        <v>4867</v>
      </c>
      <c r="P1164" s="2" t="s">
        <v>4868</v>
      </c>
      <c r="Q1164" s="2" t="s">
        <v>38</v>
      </c>
      <c r="R1164" s="2" t="s">
        <v>4869</v>
      </c>
      <c r="S1164" s="2" t="s">
        <v>40</v>
      </c>
      <c r="T1164" s="2" t="s">
        <v>41</v>
      </c>
      <c r="U1164" s="2" t="s">
        <v>42</v>
      </c>
      <c r="V1164" s="2" t="s">
        <v>55</v>
      </c>
      <c r="W1164" s="2" t="s">
        <v>819</v>
      </c>
      <c r="X1164" s="5">
        <v>1.93</v>
      </c>
      <c r="Y1164" s="5">
        <v>1.93</v>
      </c>
      <c r="Z1164" s="3">
        <v>-1.4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4801</v>
      </c>
      <c r="C1165" s="6" t="s">
        <v>32048</v>
      </c>
      <c r="D1165" s="4" t="s">
        <v>815</v>
      </c>
      <c r="E1165" s="2" t="s">
        <v>32053</v>
      </c>
      <c r="F1165" s="2" t="s">
        <v>32056</v>
      </c>
      <c r="G1165" s="3">
        <v>8.84</v>
      </c>
      <c r="H1165" s="3">
        <v>-0.17</v>
      </c>
      <c r="I1165" s="3">
        <v>8.67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4870</v>
      </c>
      <c r="O1165" s="2" t="s">
        <v>4871</v>
      </c>
      <c r="P1165" s="2" t="s">
        <v>4872</v>
      </c>
      <c r="Q1165" s="2" t="s">
        <v>38</v>
      </c>
      <c r="R1165" s="2" t="s">
        <v>4873</v>
      </c>
      <c r="S1165" s="2" t="s">
        <v>40</v>
      </c>
      <c r="T1165" s="2" t="s">
        <v>41</v>
      </c>
      <c r="U1165" s="2" t="s">
        <v>42</v>
      </c>
      <c r="V1165" s="2" t="s">
        <v>43</v>
      </c>
      <c r="W1165" s="2" t="s">
        <v>819</v>
      </c>
      <c r="X1165" s="5">
        <v>1.93</v>
      </c>
      <c r="Y1165" s="5">
        <v>1.93</v>
      </c>
      <c r="Z1165" s="3">
        <v>-0.17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4586</v>
      </c>
      <c r="C1166" s="6" t="s">
        <v>32048</v>
      </c>
      <c r="D1166" s="4" t="s">
        <v>815</v>
      </c>
      <c r="E1166" s="2" t="s">
        <v>32053</v>
      </c>
      <c r="F1166" s="2" t="s">
        <v>32056</v>
      </c>
      <c r="G1166" s="3">
        <v>51.78</v>
      </c>
      <c r="H1166" s="3">
        <v>-1</v>
      </c>
      <c r="I1166" s="3">
        <v>50.78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4874</v>
      </c>
      <c r="O1166" s="2" t="s">
        <v>4336</v>
      </c>
      <c r="P1166" s="2" t="s">
        <v>4875</v>
      </c>
      <c r="Q1166" s="2" t="s">
        <v>38</v>
      </c>
      <c r="R1166" s="2" t="s">
        <v>4876</v>
      </c>
      <c r="S1166" s="2" t="s">
        <v>40</v>
      </c>
      <c r="T1166" s="2" t="s">
        <v>41</v>
      </c>
      <c r="U1166" s="2" t="s">
        <v>42</v>
      </c>
      <c r="V1166" s="2" t="s">
        <v>55</v>
      </c>
      <c r="W1166" s="2" t="s">
        <v>819</v>
      </c>
      <c r="X1166" s="5">
        <v>1.93</v>
      </c>
      <c r="Y1166" s="5">
        <v>1.93</v>
      </c>
      <c r="Z1166" s="3">
        <v>-1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4877</v>
      </c>
      <c r="C1167" s="6" t="s">
        <v>32048</v>
      </c>
      <c r="D1167" s="4" t="s">
        <v>815</v>
      </c>
      <c r="E1167" s="2" t="s">
        <v>32053</v>
      </c>
      <c r="F1167" s="2" t="s">
        <v>32056</v>
      </c>
      <c r="G1167" s="3">
        <v>23.86</v>
      </c>
      <c r="H1167" s="3">
        <v>-0.46</v>
      </c>
      <c r="I1167" s="3">
        <v>23.4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4878</v>
      </c>
      <c r="O1167" s="2" t="s">
        <v>4450</v>
      </c>
      <c r="P1167" s="2" t="s">
        <v>4879</v>
      </c>
      <c r="Q1167" s="2" t="s">
        <v>38</v>
      </c>
      <c r="R1167" s="2" t="s">
        <v>4880</v>
      </c>
      <c r="S1167" s="2" t="s">
        <v>40</v>
      </c>
      <c r="T1167" s="2" t="s">
        <v>41</v>
      </c>
      <c r="U1167" s="2" t="s">
        <v>42</v>
      </c>
      <c r="V1167" s="2" t="s">
        <v>43</v>
      </c>
      <c r="W1167" s="2" t="s">
        <v>819</v>
      </c>
      <c r="X1167" s="5">
        <v>1.93</v>
      </c>
      <c r="Y1167" s="5">
        <v>1.93</v>
      </c>
      <c r="Z1167" s="3">
        <v>-0.46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4624</v>
      </c>
      <c r="C1168" s="6" t="s">
        <v>32048</v>
      </c>
      <c r="D1168" s="4" t="s">
        <v>815</v>
      </c>
      <c r="E1168" s="2" t="s">
        <v>32053</v>
      </c>
      <c r="F1168" s="2" t="s">
        <v>32056</v>
      </c>
      <c r="G1168" s="3">
        <v>22.92</v>
      </c>
      <c r="H1168" s="3">
        <v>-0.44</v>
      </c>
      <c r="I1168" s="3">
        <v>22.48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4881</v>
      </c>
      <c r="O1168" s="2" t="s">
        <v>4882</v>
      </c>
      <c r="P1168" s="2" t="s">
        <v>4883</v>
      </c>
      <c r="Q1168" s="2" t="s">
        <v>38</v>
      </c>
      <c r="R1168" s="2" t="s">
        <v>4884</v>
      </c>
      <c r="S1168" s="2" t="s">
        <v>40</v>
      </c>
      <c r="T1168" s="2" t="s">
        <v>41</v>
      </c>
      <c r="U1168" s="2" t="s">
        <v>42</v>
      </c>
      <c r="V1168" s="2" t="s">
        <v>43</v>
      </c>
      <c r="W1168" s="2" t="s">
        <v>819</v>
      </c>
      <c r="X1168" s="5">
        <v>1.93</v>
      </c>
      <c r="Y1168" s="5">
        <v>1.93</v>
      </c>
      <c r="Z1168" s="3">
        <v>-0.44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4624</v>
      </c>
      <c r="C1169" s="6" t="s">
        <v>32048</v>
      </c>
      <c r="D1169" s="4" t="s">
        <v>815</v>
      </c>
      <c r="E1169" s="2" t="s">
        <v>32053</v>
      </c>
      <c r="F1169" s="2" t="s">
        <v>32056</v>
      </c>
      <c r="G1169" s="3">
        <v>39.57</v>
      </c>
      <c r="H1169" s="3">
        <v>-0.76</v>
      </c>
      <c r="I1169" s="3">
        <v>38.81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4885</v>
      </c>
      <c r="O1169" s="2" t="s">
        <v>4886</v>
      </c>
      <c r="P1169" s="2" t="s">
        <v>4887</v>
      </c>
      <c r="Q1169" s="2" t="s">
        <v>38</v>
      </c>
      <c r="R1169" s="2" t="s">
        <v>4888</v>
      </c>
      <c r="S1169" s="2" t="s">
        <v>40</v>
      </c>
      <c r="T1169" s="2" t="s">
        <v>41</v>
      </c>
      <c r="U1169" s="2" t="s">
        <v>42</v>
      </c>
      <c r="V1169" s="2" t="s">
        <v>55</v>
      </c>
      <c r="W1169" s="2" t="s">
        <v>819</v>
      </c>
      <c r="X1169" s="5">
        <v>1.93</v>
      </c>
      <c r="Y1169" s="5">
        <v>1.93</v>
      </c>
      <c r="Z1169" s="3">
        <v>-0.76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4889</v>
      </c>
      <c r="C1170" s="6" t="s">
        <v>32048</v>
      </c>
      <c r="D1170" s="4" t="s">
        <v>815</v>
      </c>
      <c r="E1170" s="2" t="s">
        <v>32053</v>
      </c>
      <c r="F1170" s="2" t="s">
        <v>32056</v>
      </c>
      <c r="G1170" s="3">
        <v>199.5</v>
      </c>
      <c r="H1170" s="3">
        <v>-3.85</v>
      </c>
      <c r="I1170" s="3">
        <v>195.65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4890</v>
      </c>
      <c r="O1170" s="2" t="s">
        <v>4891</v>
      </c>
      <c r="P1170" s="2" t="s">
        <v>4892</v>
      </c>
      <c r="Q1170" s="2" t="s">
        <v>38</v>
      </c>
      <c r="R1170" s="2" t="s">
        <v>4893</v>
      </c>
      <c r="S1170" s="2" t="s">
        <v>40</v>
      </c>
      <c r="T1170" s="2" t="s">
        <v>41</v>
      </c>
      <c r="U1170" s="2" t="s">
        <v>42</v>
      </c>
      <c r="V1170" s="2" t="s">
        <v>43</v>
      </c>
      <c r="W1170" s="2" t="s">
        <v>819</v>
      </c>
      <c r="X1170" s="5">
        <v>1.93</v>
      </c>
      <c r="Y1170" s="5">
        <v>1.93</v>
      </c>
      <c r="Z1170" s="3">
        <v>-3.85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4894</v>
      </c>
      <c r="C1171" s="6" t="s">
        <v>32048</v>
      </c>
      <c r="D1171" s="4" t="s">
        <v>815</v>
      </c>
      <c r="E1171" s="2" t="s">
        <v>32053</v>
      </c>
      <c r="F1171" s="2" t="s">
        <v>32056</v>
      </c>
      <c r="G1171" s="3">
        <v>31.87</v>
      </c>
      <c r="H1171" s="3">
        <v>-0.62</v>
      </c>
      <c r="I1171" s="3">
        <v>31.25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4895</v>
      </c>
      <c r="O1171" s="2" t="s">
        <v>4896</v>
      </c>
      <c r="P1171" s="2" t="s">
        <v>4897</v>
      </c>
      <c r="Q1171" s="2" t="s">
        <v>38</v>
      </c>
      <c r="R1171" s="2" t="s">
        <v>4898</v>
      </c>
      <c r="S1171" s="2" t="s">
        <v>40</v>
      </c>
      <c r="T1171" s="2" t="s">
        <v>41</v>
      </c>
      <c r="U1171" s="2" t="s">
        <v>42</v>
      </c>
      <c r="V1171" s="2" t="s">
        <v>55</v>
      </c>
      <c r="W1171" s="2" t="s">
        <v>819</v>
      </c>
      <c r="X1171" s="5">
        <v>1.93</v>
      </c>
      <c r="Y1171" s="5">
        <v>1.93</v>
      </c>
      <c r="Z1171" s="3">
        <v>-0.62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4899</v>
      </c>
      <c r="C1172" s="6" t="s">
        <v>32048</v>
      </c>
      <c r="D1172" s="4" t="s">
        <v>815</v>
      </c>
      <c r="E1172" s="2" t="s">
        <v>32053</v>
      </c>
      <c r="F1172" s="2" t="s">
        <v>32056</v>
      </c>
      <c r="G1172" s="3">
        <v>151.69</v>
      </c>
      <c r="H1172" s="3">
        <v>-2.93</v>
      </c>
      <c r="I1172" s="3">
        <v>148.76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4900</v>
      </c>
      <c r="O1172" s="2" t="s">
        <v>4901</v>
      </c>
      <c r="P1172" s="2" t="s">
        <v>4902</v>
      </c>
      <c r="Q1172" s="2" t="s">
        <v>38</v>
      </c>
      <c r="R1172" s="2" t="s">
        <v>4903</v>
      </c>
      <c r="S1172" s="2" t="s">
        <v>40</v>
      </c>
      <c r="T1172" s="2" t="s">
        <v>41</v>
      </c>
      <c r="U1172" s="2" t="s">
        <v>42</v>
      </c>
      <c r="V1172" s="2" t="s">
        <v>55</v>
      </c>
      <c r="W1172" s="2" t="s">
        <v>819</v>
      </c>
      <c r="X1172" s="5">
        <v>1.93</v>
      </c>
      <c r="Y1172" s="5">
        <v>1.93</v>
      </c>
      <c r="Z1172" s="3">
        <v>-2.93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4708</v>
      </c>
      <c r="C1173" s="6" t="s">
        <v>32048</v>
      </c>
      <c r="D1173" s="4" t="s">
        <v>815</v>
      </c>
      <c r="E1173" s="2" t="s">
        <v>32053</v>
      </c>
      <c r="F1173" s="2" t="s">
        <v>32056</v>
      </c>
      <c r="G1173" s="3">
        <v>33.58</v>
      </c>
      <c r="H1173" s="3">
        <v>-0.65</v>
      </c>
      <c r="I1173" s="3">
        <v>32.93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4904</v>
      </c>
      <c r="O1173" s="2" t="s">
        <v>4905</v>
      </c>
      <c r="P1173" s="2" t="s">
        <v>4906</v>
      </c>
      <c r="Q1173" s="2" t="s">
        <v>38</v>
      </c>
      <c r="R1173" s="2" t="s">
        <v>4907</v>
      </c>
      <c r="S1173" s="2" t="s">
        <v>40</v>
      </c>
      <c r="T1173" s="2" t="s">
        <v>41</v>
      </c>
      <c r="U1173" s="2" t="s">
        <v>42</v>
      </c>
      <c r="V1173" s="2" t="s">
        <v>55</v>
      </c>
      <c r="W1173" s="2" t="s">
        <v>819</v>
      </c>
      <c r="X1173" s="5">
        <v>1.93</v>
      </c>
      <c r="Y1173" s="5">
        <v>1.93</v>
      </c>
      <c r="Z1173" s="3">
        <v>-0.65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4908</v>
      </c>
      <c r="C1174" s="6" t="s">
        <v>32048</v>
      </c>
      <c r="D1174" s="4" t="s">
        <v>815</v>
      </c>
      <c r="E1174" s="2" t="s">
        <v>32053</v>
      </c>
      <c r="F1174" s="2" t="s">
        <v>32056</v>
      </c>
      <c r="G1174" s="3">
        <v>19.3</v>
      </c>
      <c r="H1174" s="3">
        <v>-0.37</v>
      </c>
      <c r="I1174" s="3">
        <v>18.93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4909</v>
      </c>
      <c r="O1174" s="2" t="s">
        <v>4910</v>
      </c>
      <c r="P1174" s="2" t="s">
        <v>4911</v>
      </c>
      <c r="Q1174" s="2" t="s">
        <v>38</v>
      </c>
      <c r="R1174" s="2" t="s">
        <v>4912</v>
      </c>
      <c r="S1174" s="2" t="s">
        <v>40</v>
      </c>
      <c r="T1174" s="2" t="s">
        <v>41</v>
      </c>
      <c r="U1174" s="2" t="s">
        <v>42</v>
      </c>
      <c r="V1174" s="2" t="s">
        <v>55</v>
      </c>
      <c r="W1174" s="2" t="s">
        <v>819</v>
      </c>
      <c r="X1174" s="5">
        <v>1.93</v>
      </c>
      <c r="Y1174" s="5">
        <v>1.93</v>
      </c>
      <c r="Z1174" s="3">
        <v>-0.37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4386</v>
      </c>
      <c r="C1175" s="6" t="s">
        <v>32048</v>
      </c>
      <c r="D1175" s="4" t="s">
        <v>815</v>
      </c>
      <c r="E1175" s="2" t="s">
        <v>32053</v>
      </c>
      <c r="F1175" s="2" t="s">
        <v>32056</v>
      </c>
      <c r="G1175" s="3">
        <v>144.91</v>
      </c>
      <c r="H1175" s="3">
        <v>-2.8</v>
      </c>
      <c r="I1175" s="3">
        <v>142.11000000000001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4913</v>
      </c>
      <c r="O1175" s="2" t="s">
        <v>4914</v>
      </c>
      <c r="P1175" s="2" t="s">
        <v>4915</v>
      </c>
      <c r="Q1175" s="2" t="s">
        <v>38</v>
      </c>
      <c r="R1175" s="2" t="s">
        <v>4916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819</v>
      </c>
      <c r="X1175" s="5">
        <v>1.93</v>
      </c>
      <c r="Y1175" s="5">
        <v>1.93</v>
      </c>
      <c r="Z1175" s="3">
        <v>-2.8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4391</v>
      </c>
      <c r="C1176" s="6" t="s">
        <v>32048</v>
      </c>
      <c r="D1176" s="4" t="s">
        <v>815</v>
      </c>
      <c r="E1176" s="2" t="s">
        <v>32053</v>
      </c>
      <c r="F1176" s="2" t="s">
        <v>32056</v>
      </c>
      <c r="G1176" s="3">
        <v>21.03</v>
      </c>
      <c r="H1176" s="3">
        <v>-0.41</v>
      </c>
      <c r="I1176" s="3">
        <v>20.62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4917</v>
      </c>
      <c r="O1176" s="2" t="s">
        <v>2499</v>
      </c>
      <c r="P1176" s="2" t="s">
        <v>4918</v>
      </c>
      <c r="Q1176" s="2" t="s">
        <v>38</v>
      </c>
      <c r="R1176" s="2" t="s">
        <v>4919</v>
      </c>
      <c r="S1176" s="2" t="s">
        <v>40</v>
      </c>
      <c r="T1176" s="2" t="s">
        <v>41</v>
      </c>
      <c r="U1176" s="2" t="s">
        <v>42</v>
      </c>
      <c r="V1176" s="2" t="s">
        <v>55</v>
      </c>
      <c r="W1176" s="2" t="s">
        <v>819</v>
      </c>
      <c r="X1176" s="5">
        <v>1.93</v>
      </c>
      <c r="Y1176" s="5">
        <v>1.93</v>
      </c>
      <c r="Z1176" s="3">
        <v>-0.41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4329</v>
      </c>
      <c r="C1177" s="6" t="s">
        <v>32048</v>
      </c>
      <c r="D1177" s="4" t="s">
        <v>815</v>
      </c>
      <c r="E1177" s="2" t="s">
        <v>32053</v>
      </c>
      <c r="F1177" s="2" t="s">
        <v>32056</v>
      </c>
      <c r="G1177" s="3">
        <v>130.08000000000001</v>
      </c>
      <c r="H1177" s="3">
        <v>-2.5099999999999998</v>
      </c>
      <c r="I1177" s="3">
        <v>127.57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4920</v>
      </c>
      <c r="O1177" s="2" t="s">
        <v>4921</v>
      </c>
      <c r="P1177" s="2" t="s">
        <v>4922</v>
      </c>
      <c r="Q1177" s="2" t="s">
        <v>38</v>
      </c>
      <c r="R1177" s="2" t="s">
        <v>4923</v>
      </c>
      <c r="S1177" s="2" t="s">
        <v>40</v>
      </c>
      <c r="T1177" s="2" t="s">
        <v>41</v>
      </c>
      <c r="U1177" s="2" t="s">
        <v>42</v>
      </c>
      <c r="V1177" s="2" t="s">
        <v>43</v>
      </c>
      <c r="W1177" s="2" t="s">
        <v>819</v>
      </c>
      <c r="X1177" s="5">
        <v>1.93</v>
      </c>
      <c r="Y1177" s="5">
        <v>1.93</v>
      </c>
      <c r="Z1177" s="3">
        <v>-2.5099999999999998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4399</v>
      </c>
      <c r="C1178" s="6" t="s">
        <v>32048</v>
      </c>
      <c r="D1178" s="4" t="s">
        <v>815</v>
      </c>
      <c r="E1178" s="2" t="s">
        <v>32053</v>
      </c>
      <c r="F1178" s="2" t="s">
        <v>32056</v>
      </c>
      <c r="G1178" s="3">
        <v>309.75</v>
      </c>
      <c r="H1178" s="3">
        <v>-5.98</v>
      </c>
      <c r="I1178" s="3">
        <v>303.77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4924</v>
      </c>
      <c r="O1178" s="2" t="s">
        <v>4925</v>
      </c>
      <c r="P1178" s="2" t="s">
        <v>4926</v>
      </c>
      <c r="Q1178" s="2" t="s">
        <v>38</v>
      </c>
      <c r="R1178" s="2" t="s">
        <v>4927</v>
      </c>
      <c r="S1178" s="2" t="s">
        <v>40</v>
      </c>
      <c r="T1178" s="2" t="s">
        <v>41</v>
      </c>
      <c r="U1178" s="2" t="s">
        <v>42</v>
      </c>
      <c r="V1178" s="2" t="s">
        <v>43</v>
      </c>
      <c r="W1178" s="2" t="s">
        <v>819</v>
      </c>
      <c r="X1178" s="5">
        <v>1.93</v>
      </c>
      <c r="Y1178" s="5">
        <v>1.93</v>
      </c>
      <c r="Z1178" s="3">
        <v>-5.98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4399</v>
      </c>
      <c r="C1179" s="6" t="s">
        <v>32048</v>
      </c>
      <c r="D1179" s="4" t="s">
        <v>815</v>
      </c>
      <c r="E1179" s="2" t="s">
        <v>32053</v>
      </c>
      <c r="F1179" s="2" t="s">
        <v>32056</v>
      </c>
      <c r="G1179" s="3">
        <v>48.33</v>
      </c>
      <c r="H1179" s="3">
        <v>-0.93</v>
      </c>
      <c r="I1179" s="3">
        <v>47.4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4928</v>
      </c>
      <c r="O1179" s="2" t="s">
        <v>2509</v>
      </c>
      <c r="P1179" s="2" t="s">
        <v>4929</v>
      </c>
      <c r="Q1179" s="2" t="s">
        <v>38</v>
      </c>
      <c r="R1179" s="2" t="s">
        <v>4930</v>
      </c>
      <c r="S1179" s="2" t="s">
        <v>40</v>
      </c>
      <c r="T1179" s="2" t="s">
        <v>41</v>
      </c>
      <c r="U1179" s="2" t="s">
        <v>42</v>
      </c>
      <c r="V1179" s="2" t="s">
        <v>55</v>
      </c>
      <c r="W1179" s="2" t="s">
        <v>819</v>
      </c>
      <c r="X1179" s="5">
        <v>1.93</v>
      </c>
      <c r="Y1179" s="5">
        <v>1.93</v>
      </c>
      <c r="Z1179" s="3">
        <v>-0.93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4414</v>
      </c>
      <c r="C1180" s="6" t="s">
        <v>32048</v>
      </c>
      <c r="D1180" s="4" t="s">
        <v>815</v>
      </c>
      <c r="E1180" s="2" t="s">
        <v>32053</v>
      </c>
      <c r="F1180" s="2" t="s">
        <v>32056</v>
      </c>
      <c r="G1180" s="3">
        <v>15.76</v>
      </c>
      <c r="H1180" s="3">
        <v>-0.3</v>
      </c>
      <c r="I1180" s="3">
        <v>15.46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4931</v>
      </c>
      <c r="O1180" s="2" t="s">
        <v>4932</v>
      </c>
      <c r="P1180" s="2" t="s">
        <v>4933</v>
      </c>
      <c r="Q1180" s="2" t="s">
        <v>38</v>
      </c>
      <c r="R1180" s="2" t="s">
        <v>3493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819</v>
      </c>
      <c r="X1180" s="5">
        <v>1.93</v>
      </c>
      <c r="Y1180" s="5">
        <v>1.93</v>
      </c>
      <c r="Z1180" s="3">
        <v>-0.3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4423</v>
      </c>
      <c r="C1181" s="6" t="s">
        <v>32048</v>
      </c>
      <c r="D1181" s="4" t="s">
        <v>815</v>
      </c>
      <c r="E1181" s="2" t="s">
        <v>32053</v>
      </c>
      <c r="F1181" s="2" t="s">
        <v>32056</v>
      </c>
      <c r="G1181" s="3">
        <v>53.8</v>
      </c>
      <c r="H1181" s="3">
        <v>-1.04</v>
      </c>
      <c r="I1181" s="3">
        <v>52.76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4934</v>
      </c>
      <c r="O1181" s="2" t="s">
        <v>4935</v>
      </c>
      <c r="P1181" s="2" t="s">
        <v>4936</v>
      </c>
      <c r="Q1181" s="2" t="s">
        <v>38</v>
      </c>
      <c r="R1181" s="2" t="s">
        <v>4937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819</v>
      </c>
      <c r="X1181" s="5">
        <v>1.93</v>
      </c>
      <c r="Y1181" s="5">
        <v>1.93</v>
      </c>
      <c r="Z1181" s="3">
        <v>-1.04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4440</v>
      </c>
      <c r="C1182" s="6" t="s">
        <v>32048</v>
      </c>
      <c r="D1182" s="4" t="s">
        <v>815</v>
      </c>
      <c r="E1182" s="2" t="s">
        <v>32053</v>
      </c>
      <c r="F1182" s="2" t="s">
        <v>32056</v>
      </c>
      <c r="G1182" s="3">
        <v>58.69</v>
      </c>
      <c r="H1182" s="3">
        <v>-1.1299999999999999</v>
      </c>
      <c r="I1182" s="3">
        <v>57.56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4938</v>
      </c>
      <c r="O1182" s="2" t="s">
        <v>4939</v>
      </c>
      <c r="P1182" s="2" t="s">
        <v>4940</v>
      </c>
      <c r="Q1182" s="2" t="s">
        <v>38</v>
      </c>
      <c r="R1182" s="2" t="s">
        <v>4941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819</v>
      </c>
      <c r="X1182" s="5">
        <v>1.93</v>
      </c>
      <c r="Y1182" s="5">
        <v>1.93</v>
      </c>
      <c r="Z1182" s="3">
        <v>-1.1299999999999999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4448</v>
      </c>
      <c r="C1183" s="6" t="s">
        <v>32048</v>
      </c>
      <c r="D1183" s="4" t="s">
        <v>815</v>
      </c>
      <c r="E1183" s="2" t="s">
        <v>32053</v>
      </c>
      <c r="F1183" s="2" t="s">
        <v>32056</v>
      </c>
      <c r="G1183" s="3">
        <v>66.22</v>
      </c>
      <c r="H1183" s="3">
        <v>-1.28</v>
      </c>
      <c r="I1183" s="3">
        <v>64.94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4942</v>
      </c>
      <c r="O1183" s="2" t="s">
        <v>4943</v>
      </c>
      <c r="P1183" s="2" t="s">
        <v>4944</v>
      </c>
      <c r="Q1183" s="2" t="s">
        <v>38</v>
      </c>
      <c r="R1183" s="2" t="s">
        <v>4945</v>
      </c>
      <c r="S1183" s="2" t="s">
        <v>40</v>
      </c>
      <c r="T1183" s="2" t="s">
        <v>41</v>
      </c>
      <c r="U1183" s="2" t="s">
        <v>42</v>
      </c>
      <c r="V1183" s="2" t="s">
        <v>43</v>
      </c>
      <c r="W1183" s="2" t="s">
        <v>819</v>
      </c>
      <c r="X1183" s="5">
        <v>1.93</v>
      </c>
      <c r="Y1183" s="5">
        <v>1.93</v>
      </c>
      <c r="Z1183" s="3">
        <v>-1.28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4946</v>
      </c>
      <c r="C1184" s="6" t="s">
        <v>32048</v>
      </c>
      <c r="D1184" s="4" t="s">
        <v>815</v>
      </c>
      <c r="E1184" s="2" t="s">
        <v>32053</v>
      </c>
      <c r="F1184" s="2" t="s">
        <v>32056</v>
      </c>
      <c r="G1184" s="3">
        <v>90.05</v>
      </c>
      <c r="H1184" s="3">
        <v>-1.74</v>
      </c>
      <c r="I1184" s="3">
        <v>88.31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4947</v>
      </c>
      <c r="O1184" s="2" t="s">
        <v>4948</v>
      </c>
      <c r="P1184" s="2" t="s">
        <v>4949</v>
      </c>
      <c r="Q1184" s="2" t="s">
        <v>38</v>
      </c>
      <c r="R1184" s="2" t="s">
        <v>4950</v>
      </c>
      <c r="S1184" s="2" t="s">
        <v>40</v>
      </c>
      <c r="T1184" s="2" t="s">
        <v>41</v>
      </c>
      <c r="U1184" s="2" t="s">
        <v>42</v>
      </c>
      <c r="V1184" s="2" t="s">
        <v>43</v>
      </c>
      <c r="W1184" s="2" t="s">
        <v>819</v>
      </c>
      <c r="X1184" s="5">
        <v>1.93</v>
      </c>
      <c r="Y1184" s="5">
        <v>1.93</v>
      </c>
      <c r="Z1184" s="3">
        <v>-1.74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4752</v>
      </c>
      <c r="C1185" s="6" t="s">
        <v>32048</v>
      </c>
      <c r="D1185" s="4" t="s">
        <v>815</v>
      </c>
      <c r="E1185" s="2" t="s">
        <v>32053</v>
      </c>
      <c r="F1185" s="2" t="s">
        <v>32056</v>
      </c>
      <c r="G1185" s="3">
        <v>142.27000000000001</v>
      </c>
      <c r="H1185" s="3">
        <v>-2.75</v>
      </c>
      <c r="I1185" s="3">
        <v>139.52000000000001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4951</v>
      </c>
      <c r="O1185" s="2" t="s">
        <v>4952</v>
      </c>
      <c r="P1185" s="2" t="s">
        <v>4953</v>
      </c>
      <c r="Q1185" s="2" t="s">
        <v>38</v>
      </c>
      <c r="R1185" s="2" t="s">
        <v>4954</v>
      </c>
      <c r="S1185" s="2" t="s">
        <v>40</v>
      </c>
      <c r="T1185" s="2" t="s">
        <v>41</v>
      </c>
      <c r="U1185" s="2" t="s">
        <v>42</v>
      </c>
      <c r="V1185" s="2" t="s">
        <v>55</v>
      </c>
      <c r="W1185" s="2" t="s">
        <v>819</v>
      </c>
      <c r="X1185" s="5">
        <v>1.93</v>
      </c>
      <c r="Y1185" s="5">
        <v>1.93</v>
      </c>
      <c r="Z1185" s="3">
        <v>-2.75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4752</v>
      </c>
      <c r="C1186" s="6" t="s">
        <v>32048</v>
      </c>
      <c r="D1186" s="4" t="s">
        <v>815</v>
      </c>
      <c r="E1186" s="2" t="s">
        <v>32053</v>
      </c>
      <c r="F1186" s="2" t="s">
        <v>32056</v>
      </c>
      <c r="G1186" s="3">
        <v>230.7</v>
      </c>
      <c r="H1186" s="3">
        <v>-4.45</v>
      </c>
      <c r="I1186" s="3">
        <v>226.25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4955</v>
      </c>
      <c r="O1186" s="2" t="s">
        <v>2541</v>
      </c>
      <c r="P1186" s="2" t="s">
        <v>4956</v>
      </c>
      <c r="Q1186" s="2" t="s">
        <v>38</v>
      </c>
      <c r="R1186" s="2" t="s">
        <v>4957</v>
      </c>
      <c r="S1186" s="2" t="s">
        <v>40</v>
      </c>
      <c r="T1186" s="2" t="s">
        <v>41</v>
      </c>
      <c r="U1186" s="2" t="s">
        <v>42</v>
      </c>
      <c r="V1186" s="2" t="s">
        <v>55</v>
      </c>
      <c r="W1186" s="2" t="s">
        <v>819</v>
      </c>
      <c r="X1186" s="5">
        <v>1.93</v>
      </c>
      <c r="Y1186" s="5">
        <v>1.93</v>
      </c>
      <c r="Z1186" s="3">
        <v>-4.45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4456</v>
      </c>
      <c r="C1187" s="6" t="s">
        <v>32048</v>
      </c>
      <c r="D1187" s="4" t="s">
        <v>815</v>
      </c>
      <c r="E1187" s="2" t="s">
        <v>32053</v>
      </c>
      <c r="F1187" s="2" t="s">
        <v>32056</v>
      </c>
      <c r="G1187" s="3">
        <v>48.51</v>
      </c>
      <c r="H1187" s="3">
        <v>-0.94</v>
      </c>
      <c r="I1187" s="3">
        <v>47.57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4958</v>
      </c>
      <c r="O1187" s="2" t="s">
        <v>4959</v>
      </c>
      <c r="P1187" s="2" t="s">
        <v>4960</v>
      </c>
      <c r="Q1187" s="2" t="s">
        <v>38</v>
      </c>
      <c r="R1187" s="2" t="s">
        <v>4961</v>
      </c>
      <c r="S1187" s="2" t="s">
        <v>40</v>
      </c>
      <c r="T1187" s="2" t="s">
        <v>41</v>
      </c>
      <c r="U1187" s="2" t="s">
        <v>42</v>
      </c>
      <c r="V1187" s="2" t="s">
        <v>43</v>
      </c>
      <c r="W1187" s="2" t="s">
        <v>819</v>
      </c>
      <c r="X1187" s="5">
        <v>1.93</v>
      </c>
      <c r="Y1187" s="5">
        <v>1.93</v>
      </c>
      <c r="Z1187" s="3">
        <v>-0.94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4461</v>
      </c>
      <c r="C1188" s="6" t="s">
        <v>32048</v>
      </c>
      <c r="D1188" s="4" t="s">
        <v>815</v>
      </c>
      <c r="E1188" s="2" t="s">
        <v>32053</v>
      </c>
      <c r="F1188" s="2" t="s">
        <v>32056</v>
      </c>
      <c r="G1188" s="3">
        <v>24.49</v>
      </c>
      <c r="H1188" s="3">
        <v>-0.47</v>
      </c>
      <c r="I1188" s="3">
        <v>24.02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4962</v>
      </c>
      <c r="O1188" s="2" t="s">
        <v>4963</v>
      </c>
      <c r="P1188" s="2" t="s">
        <v>4964</v>
      </c>
      <c r="Q1188" s="2" t="s">
        <v>38</v>
      </c>
      <c r="R1188" s="2" t="s">
        <v>4965</v>
      </c>
      <c r="S1188" s="2" t="s">
        <v>40</v>
      </c>
      <c r="T1188" s="2" t="s">
        <v>41</v>
      </c>
      <c r="U1188" s="2" t="s">
        <v>42</v>
      </c>
      <c r="V1188" s="2" t="s">
        <v>43</v>
      </c>
      <c r="W1188" s="2" t="s">
        <v>819</v>
      </c>
      <c r="X1188" s="5">
        <v>1.93</v>
      </c>
      <c r="Y1188" s="5">
        <v>1.93</v>
      </c>
      <c r="Z1188" s="3">
        <v>-0.47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4966</v>
      </c>
      <c r="C1189" s="6" t="s">
        <v>32048</v>
      </c>
      <c r="D1189" s="4" t="s">
        <v>815</v>
      </c>
      <c r="E1189" s="2" t="s">
        <v>32053</v>
      </c>
      <c r="F1189" s="2" t="s">
        <v>32056</v>
      </c>
      <c r="G1189" s="3">
        <v>83.86</v>
      </c>
      <c r="H1189" s="3">
        <v>-1.62</v>
      </c>
      <c r="I1189" s="3">
        <v>82.24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4967</v>
      </c>
      <c r="O1189" s="2" t="s">
        <v>4968</v>
      </c>
      <c r="P1189" s="2" t="s">
        <v>4969</v>
      </c>
      <c r="Q1189" s="2" t="s">
        <v>38</v>
      </c>
      <c r="R1189" s="2" t="s">
        <v>4970</v>
      </c>
      <c r="S1189" s="2" t="s">
        <v>40</v>
      </c>
      <c r="T1189" s="2" t="s">
        <v>41</v>
      </c>
      <c r="U1189" s="2" t="s">
        <v>42</v>
      </c>
      <c r="V1189" s="2" t="s">
        <v>55</v>
      </c>
      <c r="W1189" s="2" t="s">
        <v>819</v>
      </c>
      <c r="X1189" s="5">
        <v>1.93</v>
      </c>
      <c r="Y1189" s="5">
        <v>1.93</v>
      </c>
      <c r="Z1189" s="3">
        <v>-1.62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4470</v>
      </c>
      <c r="C1190" s="6" t="s">
        <v>32048</v>
      </c>
      <c r="D1190" s="4" t="s">
        <v>815</v>
      </c>
      <c r="E1190" s="2" t="s">
        <v>32053</v>
      </c>
      <c r="F1190" s="2" t="s">
        <v>32056</v>
      </c>
      <c r="G1190" s="3">
        <v>63.96</v>
      </c>
      <c r="H1190" s="3">
        <v>-1.23</v>
      </c>
      <c r="I1190" s="3">
        <v>62.73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4971</v>
      </c>
      <c r="O1190" s="2" t="s">
        <v>4972</v>
      </c>
      <c r="P1190" s="2" t="s">
        <v>4973</v>
      </c>
      <c r="Q1190" s="2" t="s">
        <v>38</v>
      </c>
      <c r="R1190" s="2" t="s">
        <v>4974</v>
      </c>
      <c r="S1190" s="2" t="s">
        <v>40</v>
      </c>
      <c r="T1190" s="2" t="s">
        <v>41</v>
      </c>
      <c r="U1190" s="2" t="s">
        <v>42</v>
      </c>
      <c r="V1190" s="2" t="s">
        <v>55</v>
      </c>
      <c r="W1190" s="2" t="s">
        <v>819</v>
      </c>
      <c r="X1190" s="5">
        <v>1.93</v>
      </c>
      <c r="Y1190" s="5">
        <v>1.93</v>
      </c>
      <c r="Z1190" s="3">
        <v>-1.23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4474</v>
      </c>
      <c r="C1191" s="6" t="s">
        <v>32048</v>
      </c>
      <c r="D1191" s="4" t="s">
        <v>815</v>
      </c>
      <c r="E1191" s="2" t="s">
        <v>32053</v>
      </c>
      <c r="F1191" s="2" t="s">
        <v>32056</v>
      </c>
      <c r="G1191" s="3">
        <v>279.69</v>
      </c>
      <c r="H1191" s="3">
        <v>-5.4</v>
      </c>
      <c r="I1191" s="3">
        <v>274.29000000000002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4975</v>
      </c>
      <c r="O1191" s="2" t="s">
        <v>4976</v>
      </c>
      <c r="P1191" s="2" t="s">
        <v>4977</v>
      </c>
      <c r="Q1191" s="2" t="s">
        <v>38</v>
      </c>
      <c r="R1191" s="2" t="s">
        <v>4978</v>
      </c>
      <c r="S1191" s="2" t="s">
        <v>40</v>
      </c>
      <c r="T1191" s="2" t="s">
        <v>41</v>
      </c>
      <c r="U1191" s="2" t="s">
        <v>42</v>
      </c>
      <c r="V1191" s="2" t="s">
        <v>43</v>
      </c>
      <c r="W1191" s="2" t="s">
        <v>819</v>
      </c>
      <c r="X1191" s="5">
        <v>1.93</v>
      </c>
      <c r="Y1191" s="5">
        <v>1.93</v>
      </c>
      <c r="Z1191" s="3">
        <v>-5.4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4979</v>
      </c>
      <c r="C1192" s="6" t="s">
        <v>32048</v>
      </c>
      <c r="D1192" s="4" t="s">
        <v>815</v>
      </c>
      <c r="E1192" s="2" t="s">
        <v>32053</v>
      </c>
      <c r="F1192" s="2" t="s">
        <v>32056</v>
      </c>
      <c r="G1192" s="3">
        <v>119.73</v>
      </c>
      <c r="H1192" s="3">
        <v>-2.31</v>
      </c>
      <c r="I1192" s="3">
        <v>117.42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4980</v>
      </c>
      <c r="O1192" s="2" t="s">
        <v>3551</v>
      </c>
      <c r="P1192" s="2" t="s">
        <v>4981</v>
      </c>
      <c r="Q1192" s="2" t="s">
        <v>38</v>
      </c>
      <c r="R1192" s="2" t="s">
        <v>4982</v>
      </c>
      <c r="S1192" s="2" t="s">
        <v>40</v>
      </c>
      <c r="T1192" s="2" t="s">
        <v>41</v>
      </c>
      <c r="U1192" s="2" t="s">
        <v>42</v>
      </c>
      <c r="V1192" s="2" t="s">
        <v>55</v>
      </c>
      <c r="W1192" s="2" t="s">
        <v>819</v>
      </c>
      <c r="X1192" s="5">
        <v>1.93</v>
      </c>
      <c r="Y1192" s="5">
        <v>1.93</v>
      </c>
      <c r="Z1192" s="3">
        <v>-2.31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4983</v>
      </c>
      <c r="C1193" s="6" t="s">
        <v>32048</v>
      </c>
      <c r="D1193" s="4" t="s">
        <v>815</v>
      </c>
      <c r="E1193" s="2" t="s">
        <v>32053</v>
      </c>
      <c r="F1193" s="2" t="s">
        <v>32056</v>
      </c>
      <c r="G1193" s="3">
        <v>11.86</v>
      </c>
      <c r="H1193" s="3">
        <v>-0.23</v>
      </c>
      <c r="I1193" s="3">
        <v>11.63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4984</v>
      </c>
      <c r="O1193" s="2" t="s">
        <v>4985</v>
      </c>
      <c r="P1193" s="2" t="s">
        <v>4986</v>
      </c>
      <c r="Q1193" s="2" t="s">
        <v>38</v>
      </c>
      <c r="R1193" s="2" t="s">
        <v>4987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819</v>
      </c>
      <c r="X1193" s="5">
        <v>1.93</v>
      </c>
      <c r="Y1193" s="5">
        <v>1.93</v>
      </c>
      <c r="Z1193" s="3">
        <v>-0.23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4988</v>
      </c>
      <c r="C1194" s="6" t="s">
        <v>32048</v>
      </c>
      <c r="D1194" s="4" t="s">
        <v>815</v>
      </c>
      <c r="E1194" s="2" t="s">
        <v>32053</v>
      </c>
      <c r="F1194" s="2" t="s">
        <v>32056</v>
      </c>
      <c r="G1194" s="3">
        <v>40.61</v>
      </c>
      <c r="H1194" s="3">
        <v>-0.78</v>
      </c>
      <c r="I1194" s="3">
        <v>39.83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4989</v>
      </c>
      <c r="O1194" s="2" t="s">
        <v>4990</v>
      </c>
      <c r="P1194" s="2" t="s">
        <v>4991</v>
      </c>
      <c r="Q1194" s="2" t="s">
        <v>38</v>
      </c>
      <c r="R1194" s="2" t="s">
        <v>4992</v>
      </c>
      <c r="S1194" s="2" t="s">
        <v>40</v>
      </c>
      <c r="T1194" s="2" t="s">
        <v>41</v>
      </c>
      <c r="U1194" s="2" t="s">
        <v>42</v>
      </c>
      <c r="V1194" s="2" t="s">
        <v>55</v>
      </c>
      <c r="W1194" s="2" t="s">
        <v>819</v>
      </c>
      <c r="X1194" s="5">
        <v>1.93</v>
      </c>
      <c r="Y1194" s="5">
        <v>1.93</v>
      </c>
      <c r="Z1194" s="3">
        <v>-0.78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4508</v>
      </c>
      <c r="C1195" s="6" t="s">
        <v>32048</v>
      </c>
      <c r="D1195" s="4" t="s">
        <v>815</v>
      </c>
      <c r="E1195" s="2" t="s">
        <v>32053</v>
      </c>
      <c r="F1195" s="2" t="s">
        <v>32056</v>
      </c>
      <c r="G1195" s="3">
        <v>52.81</v>
      </c>
      <c r="H1195" s="3">
        <v>-1.02</v>
      </c>
      <c r="I1195" s="3">
        <v>51.79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4993</v>
      </c>
      <c r="O1195" s="2" t="s">
        <v>4994</v>
      </c>
      <c r="P1195" s="2" t="s">
        <v>4995</v>
      </c>
      <c r="Q1195" s="2" t="s">
        <v>38</v>
      </c>
      <c r="R1195" s="2" t="s">
        <v>4996</v>
      </c>
      <c r="S1195" s="2" t="s">
        <v>40</v>
      </c>
      <c r="T1195" s="2" t="s">
        <v>41</v>
      </c>
      <c r="U1195" s="2" t="s">
        <v>42</v>
      </c>
      <c r="V1195" s="2" t="s">
        <v>55</v>
      </c>
      <c r="W1195" s="2" t="s">
        <v>819</v>
      </c>
      <c r="X1195" s="5">
        <v>1.93</v>
      </c>
      <c r="Y1195" s="5">
        <v>1.93</v>
      </c>
      <c r="Z1195" s="3">
        <v>-1.02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4513</v>
      </c>
      <c r="C1196" s="6" t="s">
        <v>32048</v>
      </c>
      <c r="D1196" s="4" t="s">
        <v>815</v>
      </c>
      <c r="E1196" s="2" t="s">
        <v>32053</v>
      </c>
      <c r="F1196" s="2" t="s">
        <v>32056</v>
      </c>
      <c r="G1196" s="3">
        <v>81.89</v>
      </c>
      <c r="H1196" s="3">
        <v>-1.58</v>
      </c>
      <c r="I1196" s="3">
        <v>80.31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4997</v>
      </c>
      <c r="O1196" s="2" t="s">
        <v>2592</v>
      </c>
      <c r="P1196" s="2" t="s">
        <v>4998</v>
      </c>
      <c r="Q1196" s="2" t="s">
        <v>38</v>
      </c>
      <c r="R1196" s="2" t="s">
        <v>2185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819</v>
      </c>
      <c r="X1196" s="5">
        <v>1.93</v>
      </c>
      <c r="Y1196" s="5">
        <v>1.93</v>
      </c>
      <c r="Z1196" s="3">
        <v>-1.58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4999</v>
      </c>
      <c r="C1197" s="6" t="s">
        <v>32048</v>
      </c>
      <c r="D1197" s="4" t="s">
        <v>815</v>
      </c>
      <c r="E1197" s="2" t="s">
        <v>32053</v>
      </c>
      <c r="F1197" s="2" t="s">
        <v>32056</v>
      </c>
      <c r="G1197" s="3">
        <v>21.49</v>
      </c>
      <c r="H1197" s="3">
        <v>-0.41</v>
      </c>
      <c r="I1197" s="3">
        <v>21.08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5000</v>
      </c>
      <c r="O1197" s="2" t="s">
        <v>5001</v>
      </c>
      <c r="P1197" s="2" t="s">
        <v>5002</v>
      </c>
      <c r="Q1197" s="2" t="s">
        <v>38</v>
      </c>
      <c r="R1197" s="2" t="s">
        <v>5003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819</v>
      </c>
      <c r="X1197" s="5">
        <v>1.93</v>
      </c>
      <c r="Y1197" s="5">
        <v>1.93</v>
      </c>
      <c r="Z1197" s="3">
        <v>-0.41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4349</v>
      </c>
      <c r="C1198" s="6" t="s">
        <v>32048</v>
      </c>
      <c r="D1198" s="4" t="s">
        <v>815</v>
      </c>
      <c r="E1198" s="2" t="s">
        <v>32053</v>
      </c>
      <c r="F1198" s="2" t="s">
        <v>32056</v>
      </c>
      <c r="G1198" s="3">
        <v>28.6</v>
      </c>
      <c r="H1198" s="3">
        <v>-0.55000000000000004</v>
      </c>
      <c r="I1198" s="3">
        <v>28.05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5004</v>
      </c>
      <c r="O1198" s="2" t="s">
        <v>5005</v>
      </c>
      <c r="P1198" s="2" t="s">
        <v>5006</v>
      </c>
      <c r="Q1198" s="2" t="s">
        <v>38</v>
      </c>
      <c r="R1198" s="2" t="s">
        <v>5007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819</v>
      </c>
      <c r="X1198" s="5">
        <v>1.93</v>
      </c>
      <c r="Y1198" s="5">
        <v>1.93</v>
      </c>
      <c r="Z1198" s="3">
        <v>-0.55000000000000004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5008</v>
      </c>
      <c r="C1199" s="6" t="s">
        <v>32048</v>
      </c>
      <c r="D1199" s="4" t="s">
        <v>815</v>
      </c>
      <c r="E1199" s="2" t="s">
        <v>32053</v>
      </c>
      <c r="F1199" s="2" t="s">
        <v>32056</v>
      </c>
      <c r="G1199" s="3">
        <v>92.04</v>
      </c>
      <c r="H1199" s="3">
        <v>-1.78</v>
      </c>
      <c r="I1199" s="3">
        <v>90.26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5009</v>
      </c>
      <c r="O1199" s="2" t="s">
        <v>5010</v>
      </c>
      <c r="P1199" s="2" t="s">
        <v>5011</v>
      </c>
      <c r="Q1199" s="2" t="s">
        <v>38</v>
      </c>
      <c r="R1199" s="2" t="s">
        <v>5012</v>
      </c>
      <c r="S1199" s="2" t="s">
        <v>40</v>
      </c>
      <c r="T1199" s="2" t="s">
        <v>41</v>
      </c>
      <c r="U1199" s="2" t="s">
        <v>42</v>
      </c>
      <c r="V1199" s="2" t="s">
        <v>43</v>
      </c>
      <c r="W1199" s="2" t="s">
        <v>819</v>
      </c>
      <c r="X1199" s="5">
        <v>1.93</v>
      </c>
      <c r="Y1199" s="5">
        <v>1.93</v>
      </c>
      <c r="Z1199" s="3">
        <v>-1.78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5013</v>
      </c>
      <c r="C1200" s="6" t="s">
        <v>32048</v>
      </c>
      <c r="D1200" s="4" t="s">
        <v>815</v>
      </c>
      <c r="E1200" s="2" t="s">
        <v>32053</v>
      </c>
      <c r="F1200" s="2" t="s">
        <v>32056</v>
      </c>
      <c r="G1200" s="3">
        <v>37.08</v>
      </c>
      <c r="H1200" s="3">
        <v>-0.72</v>
      </c>
      <c r="I1200" s="3">
        <v>36.36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5014</v>
      </c>
      <c r="O1200" s="2" t="s">
        <v>5015</v>
      </c>
      <c r="P1200" s="2" t="s">
        <v>5016</v>
      </c>
      <c r="Q1200" s="2" t="s">
        <v>38</v>
      </c>
      <c r="R1200" s="2" t="s">
        <v>5017</v>
      </c>
      <c r="S1200" s="2" t="s">
        <v>40</v>
      </c>
      <c r="T1200" s="2" t="s">
        <v>41</v>
      </c>
      <c r="U1200" s="2" t="s">
        <v>42</v>
      </c>
      <c r="V1200" s="2" t="s">
        <v>55</v>
      </c>
      <c r="W1200" s="2" t="s">
        <v>819</v>
      </c>
      <c r="X1200" s="5">
        <v>1.93</v>
      </c>
      <c r="Y1200" s="5">
        <v>1.93</v>
      </c>
      <c r="Z1200" s="3">
        <v>-0.72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4312</v>
      </c>
      <c r="C1201" s="6" t="s">
        <v>32048</v>
      </c>
      <c r="D1201" s="4" t="s">
        <v>815</v>
      </c>
      <c r="E1201" s="2" t="s">
        <v>32053</v>
      </c>
      <c r="F1201" s="2" t="s">
        <v>32056</v>
      </c>
      <c r="G1201" s="3">
        <v>117.41</v>
      </c>
      <c r="H1201" s="3">
        <v>-2.27</v>
      </c>
      <c r="I1201" s="3">
        <v>115.14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5018</v>
      </c>
      <c r="O1201" s="2" t="s">
        <v>5019</v>
      </c>
      <c r="P1201" s="2" t="s">
        <v>5020</v>
      </c>
      <c r="Q1201" s="2" t="s">
        <v>38</v>
      </c>
      <c r="R1201" s="2" t="s">
        <v>5021</v>
      </c>
      <c r="S1201" s="2" t="s">
        <v>40</v>
      </c>
      <c r="T1201" s="2" t="s">
        <v>41</v>
      </c>
      <c r="U1201" s="2" t="s">
        <v>42</v>
      </c>
      <c r="V1201" s="2" t="s">
        <v>43</v>
      </c>
      <c r="W1201" s="2" t="s">
        <v>819</v>
      </c>
      <c r="X1201" s="5">
        <v>1.93</v>
      </c>
      <c r="Y1201" s="5">
        <v>1.93</v>
      </c>
      <c r="Z1201" s="3">
        <v>-2.27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4534</v>
      </c>
      <c r="C1202" s="6" t="s">
        <v>32048</v>
      </c>
      <c r="D1202" s="4" t="s">
        <v>815</v>
      </c>
      <c r="E1202" s="2" t="s">
        <v>32053</v>
      </c>
      <c r="F1202" s="2" t="s">
        <v>32056</v>
      </c>
      <c r="G1202" s="3">
        <v>34.1</v>
      </c>
      <c r="H1202" s="3">
        <v>-0.66</v>
      </c>
      <c r="I1202" s="3">
        <v>33.44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5022</v>
      </c>
      <c r="O1202" s="2" t="s">
        <v>4373</v>
      </c>
      <c r="P1202" s="2" t="s">
        <v>5023</v>
      </c>
      <c r="Q1202" s="2" t="s">
        <v>38</v>
      </c>
      <c r="R1202" s="2" t="s">
        <v>5024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819</v>
      </c>
      <c r="X1202" s="5">
        <v>1.93</v>
      </c>
      <c r="Y1202" s="5">
        <v>1.93</v>
      </c>
      <c r="Z1202" s="3">
        <v>-0.66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4860</v>
      </c>
      <c r="C1203" s="6" t="s">
        <v>32048</v>
      </c>
      <c r="D1203" s="4" t="s">
        <v>815</v>
      </c>
      <c r="E1203" s="2" t="s">
        <v>32053</v>
      </c>
      <c r="F1203" s="2" t="s">
        <v>32056</v>
      </c>
      <c r="G1203" s="3">
        <v>89.39</v>
      </c>
      <c r="H1203" s="3">
        <v>-1.73</v>
      </c>
      <c r="I1203" s="3">
        <v>87.66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5025</v>
      </c>
      <c r="O1203" s="2" t="s">
        <v>5026</v>
      </c>
      <c r="P1203" s="2" t="s">
        <v>5027</v>
      </c>
      <c r="Q1203" s="2" t="s">
        <v>38</v>
      </c>
      <c r="R1203" s="2" t="s">
        <v>5028</v>
      </c>
      <c r="S1203" s="2" t="s">
        <v>40</v>
      </c>
      <c r="T1203" s="2" t="s">
        <v>41</v>
      </c>
      <c r="U1203" s="2" t="s">
        <v>42</v>
      </c>
      <c r="V1203" s="2" t="s">
        <v>43</v>
      </c>
      <c r="W1203" s="2" t="s">
        <v>819</v>
      </c>
      <c r="X1203" s="5">
        <v>1.93</v>
      </c>
      <c r="Y1203" s="5">
        <v>1.93</v>
      </c>
      <c r="Z1203" s="3">
        <v>-1.73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4539</v>
      </c>
      <c r="C1204" s="6" t="s">
        <v>32048</v>
      </c>
      <c r="D1204" s="4" t="s">
        <v>815</v>
      </c>
      <c r="E1204" s="2" t="s">
        <v>32053</v>
      </c>
      <c r="F1204" s="2" t="s">
        <v>32056</v>
      </c>
      <c r="G1204" s="3">
        <v>24.2</v>
      </c>
      <c r="H1204" s="3">
        <v>-0.47</v>
      </c>
      <c r="I1204" s="3">
        <v>23.73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5029</v>
      </c>
      <c r="O1204" s="2" t="s">
        <v>4378</v>
      </c>
      <c r="P1204" s="2" t="s">
        <v>5030</v>
      </c>
      <c r="Q1204" s="2" t="s">
        <v>38</v>
      </c>
      <c r="R1204" s="2" t="s">
        <v>5031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819</v>
      </c>
      <c r="X1204" s="5">
        <v>1.93</v>
      </c>
      <c r="Y1204" s="5">
        <v>1.93</v>
      </c>
      <c r="Z1204" s="3">
        <v>-0.47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4549</v>
      </c>
      <c r="C1205" s="6" t="s">
        <v>32048</v>
      </c>
      <c r="D1205" s="4" t="s">
        <v>815</v>
      </c>
      <c r="E1205" s="2" t="s">
        <v>32053</v>
      </c>
      <c r="F1205" s="2" t="s">
        <v>32056</v>
      </c>
      <c r="G1205" s="3">
        <v>50.35</v>
      </c>
      <c r="H1205" s="3">
        <v>-0.97</v>
      </c>
      <c r="I1205" s="3">
        <v>49.38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5032</v>
      </c>
      <c r="O1205" s="2" t="s">
        <v>5033</v>
      </c>
      <c r="P1205" s="2" t="s">
        <v>5034</v>
      </c>
      <c r="Q1205" s="2" t="s">
        <v>38</v>
      </c>
      <c r="R1205" s="2" t="s">
        <v>1100</v>
      </c>
      <c r="S1205" s="2" t="s">
        <v>40</v>
      </c>
      <c r="T1205" s="2" t="s">
        <v>41</v>
      </c>
      <c r="U1205" s="2" t="s">
        <v>42</v>
      </c>
      <c r="V1205" s="2" t="s">
        <v>55</v>
      </c>
      <c r="W1205" s="2" t="s">
        <v>819</v>
      </c>
      <c r="X1205" s="5">
        <v>1.93</v>
      </c>
      <c r="Y1205" s="5">
        <v>1.93</v>
      </c>
      <c r="Z1205" s="3">
        <v>-0.97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4572</v>
      </c>
      <c r="C1206" s="6" t="s">
        <v>32048</v>
      </c>
      <c r="D1206" s="4" t="s">
        <v>815</v>
      </c>
      <c r="E1206" s="2" t="s">
        <v>32053</v>
      </c>
      <c r="F1206" s="2" t="s">
        <v>32056</v>
      </c>
      <c r="G1206" s="3">
        <v>326.83</v>
      </c>
      <c r="H1206" s="3">
        <v>-6.31</v>
      </c>
      <c r="I1206" s="3">
        <v>320.52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5035</v>
      </c>
      <c r="O1206" s="2" t="s">
        <v>5036</v>
      </c>
      <c r="P1206" s="2" t="s">
        <v>5037</v>
      </c>
      <c r="Q1206" s="2" t="s">
        <v>38</v>
      </c>
      <c r="R1206" s="2" t="s">
        <v>5038</v>
      </c>
      <c r="S1206" s="2" t="s">
        <v>40</v>
      </c>
      <c r="T1206" s="2" t="s">
        <v>41</v>
      </c>
      <c r="U1206" s="2" t="s">
        <v>42</v>
      </c>
      <c r="V1206" s="2" t="s">
        <v>43</v>
      </c>
      <c r="W1206" s="2" t="s">
        <v>819</v>
      </c>
      <c r="X1206" s="5">
        <v>1.93</v>
      </c>
      <c r="Y1206" s="5">
        <v>1.93</v>
      </c>
      <c r="Z1206" s="3">
        <v>-6.31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4801</v>
      </c>
      <c r="C1207" s="6" t="s">
        <v>32048</v>
      </c>
      <c r="D1207" s="4" t="s">
        <v>815</v>
      </c>
      <c r="E1207" s="2" t="s">
        <v>32053</v>
      </c>
      <c r="F1207" s="2" t="s">
        <v>32056</v>
      </c>
      <c r="G1207" s="3">
        <v>80.37</v>
      </c>
      <c r="H1207" s="3">
        <v>-1.55</v>
      </c>
      <c r="I1207" s="3">
        <v>78.819999999999993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5039</v>
      </c>
      <c r="O1207" s="2" t="s">
        <v>5040</v>
      </c>
      <c r="P1207" s="2" t="s">
        <v>5041</v>
      </c>
      <c r="Q1207" s="2" t="s">
        <v>38</v>
      </c>
      <c r="R1207" s="2" t="s">
        <v>5042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819</v>
      </c>
      <c r="X1207" s="5">
        <v>1.93</v>
      </c>
      <c r="Y1207" s="5">
        <v>1.93</v>
      </c>
      <c r="Z1207" s="3">
        <v>-1.55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4586</v>
      </c>
      <c r="C1208" s="6" t="s">
        <v>32048</v>
      </c>
      <c r="D1208" s="4" t="s">
        <v>815</v>
      </c>
      <c r="E1208" s="2" t="s">
        <v>32053</v>
      </c>
      <c r="F1208" s="2" t="s">
        <v>32056</v>
      </c>
      <c r="G1208" s="3">
        <v>23.98</v>
      </c>
      <c r="H1208" s="3">
        <v>-0.46</v>
      </c>
      <c r="I1208" s="3">
        <v>23.52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5043</v>
      </c>
      <c r="O1208" s="2" t="s">
        <v>3619</v>
      </c>
      <c r="P1208" s="2" t="s">
        <v>5044</v>
      </c>
      <c r="Q1208" s="2" t="s">
        <v>38</v>
      </c>
      <c r="R1208" s="2" t="s">
        <v>5045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819</v>
      </c>
      <c r="X1208" s="5">
        <v>1.93</v>
      </c>
      <c r="Y1208" s="5">
        <v>1.93</v>
      </c>
      <c r="Z1208" s="3">
        <v>-0.46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4591</v>
      </c>
      <c r="C1209" s="6" t="s">
        <v>32048</v>
      </c>
      <c r="D1209" s="4" t="s">
        <v>815</v>
      </c>
      <c r="E1209" s="2" t="s">
        <v>32053</v>
      </c>
      <c r="F1209" s="2" t="s">
        <v>32056</v>
      </c>
      <c r="G1209" s="3">
        <v>46.01</v>
      </c>
      <c r="H1209" s="3">
        <v>-0.89</v>
      </c>
      <c r="I1209" s="3">
        <v>45.12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5046</v>
      </c>
      <c r="O1209" s="2" t="s">
        <v>5047</v>
      </c>
      <c r="P1209" s="2" t="s">
        <v>5048</v>
      </c>
      <c r="Q1209" s="2" t="s">
        <v>38</v>
      </c>
      <c r="R1209" s="2" t="s">
        <v>5049</v>
      </c>
      <c r="S1209" s="2" t="s">
        <v>40</v>
      </c>
      <c r="T1209" s="2" t="s">
        <v>41</v>
      </c>
      <c r="U1209" s="2" t="s">
        <v>42</v>
      </c>
      <c r="V1209" s="2" t="s">
        <v>43</v>
      </c>
      <c r="W1209" s="2" t="s">
        <v>819</v>
      </c>
      <c r="X1209" s="5">
        <v>1.93</v>
      </c>
      <c r="Y1209" s="5">
        <v>1.93</v>
      </c>
      <c r="Z1209" s="3">
        <v>-0.89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5050</v>
      </c>
      <c r="C1210" s="6" t="s">
        <v>32048</v>
      </c>
      <c r="D1210" s="4" t="s">
        <v>815</v>
      </c>
      <c r="E1210" s="2" t="s">
        <v>32053</v>
      </c>
      <c r="F1210" s="2" t="s">
        <v>32056</v>
      </c>
      <c r="G1210" s="3">
        <v>46.74</v>
      </c>
      <c r="H1210" s="3">
        <v>-0.9</v>
      </c>
      <c r="I1210" s="3">
        <v>45.84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5051</v>
      </c>
      <c r="O1210" s="2" t="s">
        <v>5052</v>
      </c>
      <c r="P1210" s="2" t="s">
        <v>5053</v>
      </c>
      <c r="Q1210" s="2" t="s">
        <v>38</v>
      </c>
      <c r="R1210" s="2" t="s">
        <v>5054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819</v>
      </c>
      <c r="X1210" s="5">
        <v>1.93</v>
      </c>
      <c r="Y1210" s="5">
        <v>1.93</v>
      </c>
      <c r="Z1210" s="3">
        <v>-0.9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4609</v>
      </c>
      <c r="C1211" s="6" t="s">
        <v>32048</v>
      </c>
      <c r="D1211" s="4" t="s">
        <v>815</v>
      </c>
      <c r="E1211" s="2" t="s">
        <v>32053</v>
      </c>
      <c r="F1211" s="2" t="s">
        <v>32056</v>
      </c>
      <c r="G1211" s="3">
        <v>48.36</v>
      </c>
      <c r="H1211" s="3">
        <v>-0.93</v>
      </c>
      <c r="I1211" s="3">
        <v>47.43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4798</v>
      </c>
      <c r="O1211" s="2" t="s">
        <v>5055</v>
      </c>
      <c r="P1211" s="2" t="s">
        <v>5056</v>
      </c>
      <c r="Q1211" s="2" t="s">
        <v>38</v>
      </c>
      <c r="R1211" s="2" t="s">
        <v>5057</v>
      </c>
      <c r="S1211" s="2" t="s">
        <v>40</v>
      </c>
      <c r="T1211" s="2" t="s">
        <v>41</v>
      </c>
      <c r="U1211" s="2" t="s">
        <v>42</v>
      </c>
      <c r="V1211" s="2" t="s">
        <v>55</v>
      </c>
      <c r="W1211" s="2" t="s">
        <v>819</v>
      </c>
      <c r="X1211" s="5">
        <v>1.93</v>
      </c>
      <c r="Y1211" s="5">
        <v>1.93</v>
      </c>
      <c r="Z1211" s="3">
        <v>-0.93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4359</v>
      </c>
      <c r="C1212" s="6" t="s">
        <v>32048</v>
      </c>
      <c r="D1212" s="4" t="s">
        <v>815</v>
      </c>
      <c r="E1212" s="2" t="s">
        <v>32053</v>
      </c>
      <c r="F1212" s="2" t="s">
        <v>32056</v>
      </c>
      <c r="G1212" s="3">
        <v>91.85</v>
      </c>
      <c r="H1212" s="3">
        <v>-1.77</v>
      </c>
      <c r="I1212" s="3">
        <v>90.08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5058</v>
      </c>
      <c r="O1212" s="2" t="s">
        <v>5059</v>
      </c>
      <c r="P1212" s="2" t="s">
        <v>5060</v>
      </c>
      <c r="Q1212" s="2" t="s">
        <v>38</v>
      </c>
      <c r="R1212" s="2" t="s">
        <v>5061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819</v>
      </c>
      <c r="X1212" s="5">
        <v>1.93</v>
      </c>
      <c r="Y1212" s="5">
        <v>1.93</v>
      </c>
      <c r="Z1212" s="3">
        <v>-1.77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5062</v>
      </c>
      <c r="C1213" s="6" t="s">
        <v>32048</v>
      </c>
      <c r="D1213" s="4" t="s">
        <v>815</v>
      </c>
      <c r="E1213" s="2" t="s">
        <v>32053</v>
      </c>
      <c r="F1213" s="2" t="s">
        <v>32056</v>
      </c>
      <c r="G1213" s="3">
        <v>41.24</v>
      </c>
      <c r="H1213" s="3">
        <v>-0.8</v>
      </c>
      <c r="I1213" s="3">
        <v>40.44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5063</v>
      </c>
      <c r="O1213" s="2" t="s">
        <v>4433</v>
      </c>
      <c r="P1213" s="2" t="s">
        <v>5064</v>
      </c>
      <c r="Q1213" s="2" t="s">
        <v>38</v>
      </c>
      <c r="R1213" s="2" t="s">
        <v>5065</v>
      </c>
      <c r="S1213" s="2" t="s">
        <v>40</v>
      </c>
      <c r="T1213" s="2" t="s">
        <v>41</v>
      </c>
      <c r="U1213" s="2" t="s">
        <v>42</v>
      </c>
      <c r="V1213" s="2" t="s">
        <v>55</v>
      </c>
      <c r="W1213" s="2" t="s">
        <v>819</v>
      </c>
      <c r="X1213" s="5">
        <v>1.93</v>
      </c>
      <c r="Y1213" s="5">
        <v>1.93</v>
      </c>
      <c r="Z1213" s="3">
        <v>-0.8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5066</v>
      </c>
      <c r="C1214" s="6" t="s">
        <v>32048</v>
      </c>
      <c r="D1214" s="4" t="s">
        <v>815</v>
      </c>
      <c r="E1214" s="2" t="s">
        <v>32053</v>
      </c>
      <c r="F1214" s="2" t="s">
        <v>32056</v>
      </c>
      <c r="G1214" s="3">
        <v>230.58</v>
      </c>
      <c r="H1214" s="3">
        <v>-4.45</v>
      </c>
      <c r="I1214" s="3">
        <v>226.13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5067</v>
      </c>
      <c r="O1214" s="2" t="s">
        <v>5068</v>
      </c>
      <c r="P1214" s="2" t="s">
        <v>5069</v>
      </c>
      <c r="Q1214" s="2" t="s">
        <v>38</v>
      </c>
      <c r="R1214" s="2" t="s">
        <v>5070</v>
      </c>
      <c r="S1214" s="2" t="s">
        <v>40</v>
      </c>
      <c r="T1214" s="2" t="s">
        <v>41</v>
      </c>
      <c r="U1214" s="2" t="s">
        <v>42</v>
      </c>
      <c r="V1214" s="2" t="s">
        <v>43</v>
      </c>
      <c r="W1214" s="2" t="s">
        <v>819</v>
      </c>
      <c r="X1214" s="5">
        <v>1.93</v>
      </c>
      <c r="Y1214" s="5">
        <v>1.93</v>
      </c>
      <c r="Z1214" s="3">
        <v>-4.45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5071</v>
      </c>
      <c r="C1215" s="6" t="s">
        <v>32048</v>
      </c>
      <c r="D1215" s="4" t="s">
        <v>815</v>
      </c>
      <c r="E1215" s="2" t="s">
        <v>32053</v>
      </c>
      <c r="F1215" s="2" t="s">
        <v>32056</v>
      </c>
      <c r="G1215" s="3">
        <v>178.98</v>
      </c>
      <c r="H1215" s="3">
        <v>-3.45</v>
      </c>
      <c r="I1215" s="3">
        <v>175.53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5072</v>
      </c>
      <c r="O1215" s="2" t="s">
        <v>2742</v>
      </c>
      <c r="P1215" s="2" t="s">
        <v>5073</v>
      </c>
      <c r="Q1215" s="2" t="s">
        <v>38</v>
      </c>
      <c r="R1215" s="2" t="s">
        <v>2397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819</v>
      </c>
      <c r="X1215" s="5">
        <v>1.93</v>
      </c>
      <c r="Y1215" s="5">
        <v>1.93</v>
      </c>
      <c r="Z1215" s="3">
        <v>-3.45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5074</v>
      </c>
      <c r="C1216" s="6" t="s">
        <v>32048</v>
      </c>
      <c r="D1216" s="4" t="s">
        <v>815</v>
      </c>
      <c r="E1216" s="2" t="s">
        <v>32053</v>
      </c>
      <c r="F1216" s="2" t="s">
        <v>32056</v>
      </c>
      <c r="G1216" s="3">
        <v>654.15</v>
      </c>
      <c r="H1216" s="3">
        <v>-12.63</v>
      </c>
      <c r="I1216" s="3">
        <v>641.52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5075</v>
      </c>
      <c r="O1216" s="2" t="s">
        <v>5076</v>
      </c>
      <c r="P1216" s="2" t="s">
        <v>5077</v>
      </c>
      <c r="Q1216" s="2" t="s">
        <v>38</v>
      </c>
      <c r="R1216" s="2" t="s">
        <v>5078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819</v>
      </c>
      <c r="X1216" s="5">
        <v>1.93</v>
      </c>
      <c r="Y1216" s="5">
        <v>1.93</v>
      </c>
      <c r="Z1216" s="3">
        <v>-12.63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5079</v>
      </c>
      <c r="C1217" s="6" t="s">
        <v>32048</v>
      </c>
      <c r="D1217" s="4" t="s">
        <v>815</v>
      </c>
      <c r="E1217" s="2" t="s">
        <v>32053</v>
      </c>
      <c r="F1217" s="2" t="s">
        <v>32056</v>
      </c>
      <c r="G1217" s="3">
        <v>24.33</v>
      </c>
      <c r="H1217" s="3">
        <v>-0.47</v>
      </c>
      <c r="I1217" s="3">
        <v>23.86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5080</v>
      </c>
      <c r="O1217" s="2" t="s">
        <v>5081</v>
      </c>
      <c r="P1217" s="2" t="s">
        <v>5082</v>
      </c>
      <c r="Q1217" s="2" t="s">
        <v>38</v>
      </c>
      <c r="R1217" s="2" t="s">
        <v>5083</v>
      </c>
      <c r="S1217" s="2" t="s">
        <v>40</v>
      </c>
      <c r="T1217" s="2" t="s">
        <v>41</v>
      </c>
      <c r="U1217" s="2" t="s">
        <v>42</v>
      </c>
      <c r="V1217" s="2" t="s">
        <v>55</v>
      </c>
      <c r="W1217" s="2" t="s">
        <v>819</v>
      </c>
      <c r="X1217" s="5">
        <v>1.93</v>
      </c>
      <c r="Y1217" s="5">
        <v>1.93</v>
      </c>
      <c r="Z1217" s="3">
        <v>-0.47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5084</v>
      </c>
      <c r="C1218" s="6" t="s">
        <v>32048</v>
      </c>
      <c r="D1218" s="4" t="s">
        <v>815</v>
      </c>
      <c r="E1218" s="2" t="s">
        <v>32053</v>
      </c>
      <c r="F1218" s="2" t="s">
        <v>32056</v>
      </c>
      <c r="G1218" s="3">
        <v>101.28</v>
      </c>
      <c r="H1218" s="3">
        <v>-1.95</v>
      </c>
      <c r="I1218" s="3">
        <v>99.33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5085</v>
      </c>
      <c r="O1218" s="2" t="s">
        <v>5086</v>
      </c>
      <c r="P1218" s="2" t="s">
        <v>5087</v>
      </c>
      <c r="Q1218" s="2" t="s">
        <v>38</v>
      </c>
      <c r="R1218" s="2" t="s">
        <v>5088</v>
      </c>
      <c r="S1218" s="2" t="s">
        <v>40</v>
      </c>
      <c r="T1218" s="2" t="s">
        <v>41</v>
      </c>
      <c r="U1218" s="2" t="s">
        <v>42</v>
      </c>
      <c r="V1218" s="2" t="s">
        <v>43</v>
      </c>
      <c r="W1218" s="2" t="s">
        <v>819</v>
      </c>
      <c r="X1218" s="5">
        <v>1.93</v>
      </c>
      <c r="Y1218" s="5">
        <v>1.93</v>
      </c>
      <c r="Z1218" s="3">
        <v>-1.95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4823</v>
      </c>
      <c r="C1219" s="6" t="s">
        <v>32048</v>
      </c>
      <c r="D1219" s="4" t="s">
        <v>815</v>
      </c>
      <c r="E1219" s="2" t="s">
        <v>32053</v>
      </c>
      <c r="F1219" s="2" t="s">
        <v>32056</v>
      </c>
      <c r="G1219" s="3">
        <v>155.69999999999999</v>
      </c>
      <c r="H1219" s="3">
        <v>-3.01</v>
      </c>
      <c r="I1219" s="3">
        <v>152.69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5089</v>
      </c>
      <c r="O1219" s="2" t="s">
        <v>5090</v>
      </c>
      <c r="P1219" s="2" t="s">
        <v>5091</v>
      </c>
      <c r="Q1219" s="2" t="s">
        <v>38</v>
      </c>
      <c r="R1219" s="2" t="s">
        <v>5092</v>
      </c>
      <c r="S1219" s="2" t="s">
        <v>40</v>
      </c>
      <c r="T1219" s="2" t="s">
        <v>41</v>
      </c>
      <c r="U1219" s="2" t="s">
        <v>42</v>
      </c>
      <c r="V1219" s="2" t="s">
        <v>55</v>
      </c>
      <c r="W1219" s="2" t="s">
        <v>819</v>
      </c>
      <c r="X1219" s="5">
        <v>1.93</v>
      </c>
      <c r="Y1219" s="5">
        <v>1.93</v>
      </c>
      <c r="Z1219" s="3">
        <v>-3.01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4823</v>
      </c>
      <c r="C1220" s="6" t="s">
        <v>32048</v>
      </c>
      <c r="D1220" s="4" t="s">
        <v>815</v>
      </c>
      <c r="E1220" s="2" t="s">
        <v>32053</v>
      </c>
      <c r="F1220" s="2" t="s">
        <v>32056</v>
      </c>
      <c r="G1220" s="3">
        <v>112.97</v>
      </c>
      <c r="H1220" s="3">
        <v>-2.1800000000000002</v>
      </c>
      <c r="I1220" s="3">
        <v>110.79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5093</v>
      </c>
      <c r="O1220" s="2" t="s">
        <v>5094</v>
      </c>
      <c r="P1220" s="2" t="s">
        <v>5095</v>
      </c>
      <c r="Q1220" s="2" t="s">
        <v>38</v>
      </c>
      <c r="R1220" s="2" t="s">
        <v>5096</v>
      </c>
      <c r="S1220" s="2" t="s">
        <v>40</v>
      </c>
      <c r="T1220" s="2" t="s">
        <v>41</v>
      </c>
      <c r="U1220" s="2" t="s">
        <v>42</v>
      </c>
      <c r="V1220" s="2" t="s">
        <v>55</v>
      </c>
      <c r="W1220" s="2" t="s">
        <v>819</v>
      </c>
      <c r="X1220" s="5">
        <v>1.93</v>
      </c>
      <c r="Y1220" s="5">
        <v>1.93</v>
      </c>
      <c r="Z1220" s="3">
        <v>-2.1800000000000002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4624</v>
      </c>
      <c r="C1221" s="6" t="s">
        <v>32048</v>
      </c>
      <c r="D1221" s="4" t="s">
        <v>815</v>
      </c>
      <c r="E1221" s="2" t="s">
        <v>32053</v>
      </c>
      <c r="F1221" s="2" t="s">
        <v>32056</v>
      </c>
      <c r="G1221" s="3">
        <v>78.33</v>
      </c>
      <c r="H1221" s="3">
        <v>-1.51</v>
      </c>
      <c r="I1221" s="3">
        <v>76.819999999999993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5097</v>
      </c>
      <c r="O1221" s="2" t="s">
        <v>3291</v>
      </c>
      <c r="P1221" s="2" t="s">
        <v>5098</v>
      </c>
      <c r="Q1221" s="2" t="s">
        <v>38</v>
      </c>
      <c r="R1221" s="2" t="s">
        <v>5099</v>
      </c>
      <c r="S1221" s="2" t="s">
        <v>40</v>
      </c>
      <c r="T1221" s="2" t="s">
        <v>41</v>
      </c>
      <c r="U1221" s="2" t="s">
        <v>42</v>
      </c>
      <c r="V1221" s="2" t="s">
        <v>55</v>
      </c>
      <c r="W1221" s="2" t="s">
        <v>819</v>
      </c>
      <c r="X1221" s="5">
        <v>1.93</v>
      </c>
      <c r="Y1221" s="5">
        <v>1.93</v>
      </c>
      <c r="Z1221" s="3">
        <v>-1.51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4827</v>
      </c>
      <c r="C1222" s="6" t="s">
        <v>32048</v>
      </c>
      <c r="D1222" s="4" t="s">
        <v>815</v>
      </c>
      <c r="E1222" s="2" t="s">
        <v>32053</v>
      </c>
      <c r="F1222" s="2" t="s">
        <v>32056</v>
      </c>
      <c r="G1222" s="3">
        <v>8.9</v>
      </c>
      <c r="H1222" s="3">
        <v>-0.17</v>
      </c>
      <c r="I1222" s="3">
        <v>8.73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5100</v>
      </c>
      <c r="O1222" s="2" t="s">
        <v>3648</v>
      </c>
      <c r="P1222" s="2" t="s">
        <v>5101</v>
      </c>
      <c r="Q1222" s="2" t="s">
        <v>38</v>
      </c>
      <c r="R1222" s="2" t="s">
        <v>5102</v>
      </c>
      <c r="S1222" s="2" t="s">
        <v>40</v>
      </c>
      <c r="T1222" s="2" t="s">
        <v>41</v>
      </c>
      <c r="U1222" s="2" t="s">
        <v>42</v>
      </c>
      <c r="V1222" s="2" t="s">
        <v>55</v>
      </c>
      <c r="W1222" s="2" t="s">
        <v>819</v>
      </c>
      <c r="X1222" s="5">
        <v>1.93</v>
      </c>
      <c r="Y1222" s="5">
        <v>1.93</v>
      </c>
      <c r="Z1222" s="3">
        <v>-0.17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4684</v>
      </c>
      <c r="C1223" s="6" t="s">
        <v>32048</v>
      </c>
      <c r="D1223" s="4" t="s">
        <v>815</v>
      </c>
      <c r="E1223" s="2" t="s">
        <v>32053</v>
      </c>
      <c r="F1223" s="2" t="s">
        <v>32056</v>
      </c>
      <c r="G1223" s="3">
        <v>40.11</v>
      </c>
      <c r="H1223" s="3">
        <v>-0.77</v>
      </c>
      <c r="I1223" s="3">
        <v>39.340000000000003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5103</v>
      </c>
      <c r="O1223" s="2" t="s">
        <v>5104</v>
      </c>
      <c r="P1223" s="2" t="s">
        <v>5105</v>
      </c>
      <c r="Q1223" s="2" t="s">
        <v>38</v>
      </c>
      <c r="R1223" s="2" t="s">
        <v>2928</v>
      </c>
      <c r="S1223" s="2" t="s">
        <v>40</v>
      </c>
      <c r="T1223" s="2" t="s">
        <v>41</v>
      </c>
      <c r="U1223" s="2" t="s">
        <v>42</v>
      </c>
      <c r="V1223" s="2" t="s">
        <v>43</v>
      </c>
      <c r="W1223" s="2" t="s">
        <v>819</v>
      </c>
      <c r="X1223" s="5">
        <v>1.93</v>
      </c>
      <c r="Y1223" s="5">
        <v>1.93</v>
      </c>
      <c r="Z1223" s="3">
        <v>-0.77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4835</v>
      </c>
      <c r="C1224" s="6" t="s">
        <v>32048</v>
      </c>
      <c r="D1224" s="4" t="s">
        <v>815</v>
      </c>
      <c r="E1224" s="2" t="s">
        <v>32053</v>
      </c>
      <c r="F1224" s="2" t="s">
        <v>32056</v>
      </c>
      <c r="G1224" s="3">
        <v>28.64</v>
      </c>
      <c r="H1224" s="3">
        <v>-0.55000000000000004</v>
      </c>
      <c r="I1224" s="3">
        <v>28.09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5106</v>
      </c>
      <c r="O1224" s="2" t="s">
        <v>3671</v>
      </c>
      <c r="P1224" s="2" t="s">
        <v>5107</v>
      </c>
      <c r="Q1224" s="2" t="s">
        <v>38</v>
      </c>
      <c r="R1224" s="2" t="s">
        <v>5108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819</v>
      </c>
      <c r="X1224" s="5">
        <v>1.93</v>
      </c>
      <c r="Y1224" s="5">
        <v>1.93</v>
      </c>
      <c r="Z1224" s="3">
        <v>-0.55000000000000004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4688</v>
      </c>
      <c r="C1225" s="6" t="s">
        <v>32048</v>
      </c>
      <c r="D1225" s="4" t="s">
        <v>815</v>
      </c>
      <c r="E1225" s="2" t="s">
        <v>32053</v>
      </c>
      <c r="F1225" s="2" t="s">
        <v>32056</v>
      </c>
      <c r="G1225" s="3">
        <v>106.42</v>
      </c>
      <c r="H1225" s="3">
        <v>-2.0499999999999998</v>
      </c>
      <c r="I1225" s="3">
        <v>104.37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5109</v>
      </c>
      <c r="O1225" s="2" t="s">
        <v>3680</v>
      </c>
      <c r="P1225" s="2" t="s">
        <v>5110</v>
      </c>
      <c r="Q1225" s="2" t="s">
        <v>38</v>
      </c>
      <c r="R1225" s="2" t="s">
        <v>5111</v>
      </c>
      <c r="S1225" s="2" t="s">
        <v>40</v>
      </c>
      <c r="T1225" s="2" t="s">
        <v>41</v>
      </c>
      <c r="U1225" s="2" t="s">
        <v>42</v>
      </c>
      <c r="V1225" s="2" t="s">
        <v>55</v>
      </c>
      <c r="W1225" s="2" t="s">
        <v>819</v>
      </c>
      <c r="X1225" s="5">
        <v>1.93</v>
      </c>
      <c r="Y1225" s="5">
        <v>1.93</v>
      </c>
      <c r="Z1225" s="3">
        <v>-2.0499999999999998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5112</v>
      </c>
      <c r="C1226" s="6" t="s">
        <v>32048</v>
      </c>
      <c r="D1226" s="4" t="s">
        <v>815</v>
      </c>
      <c r="E1226" s="2" t="s">
        <v>32053</v>
      </c>
      <c r="F1226" s="2" t="s">
        <v>32056</v>
      </c>
      <c r="G1226" s="3">
        <v>53.89</v>
      </c>
      <c r="H1226" s="3">
        <v>-1.04</v>
      </c>
      <c r="I1226" s="3">
        <v>52.85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5113</v>
      </c>
      <c r="O1226" s="2" t="s">
        <v>3700</v>
      </c>
      <c r="P1226" s="2" t="s">
        <v>5114</v>
      </c>
      <c r="Q1226" s="2" t="s">
        <v>38</v>
      </c>
      <c r="R1226" s="2" t="s">
        <v>5115</v>
      </c>
      <c r="S1226" s="2" t="s">
        <v>40</v>
      </c>
      <c r="T1226" s="2" t="s">
        <v>41</v>
      </c>
      <c r="U1226" s="2" t="s">
        <v>42</v>
      </c>
      <c r="V1226" s="2" t="s">
        <v>43</v>
      </c>
      <c r="W1226" s="2" t="s">
        <v>819</v>
      </c>
      <c r="X1226" s="5">
        <v>1.93</v>
      </c>
      <c r="Y1226" s="5">
        <v>1.93</v>
      </c>
      <c r="Z1226" s="3">
        <v>-1.04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5116</v>
      </c>
      <c r="C1227" s="6" t="s">
        <v>32048</v>
      </c>
      <c r="D1227" s="4" t="s">
        <v>815</v>
      </c>
      <c r="E1227" s="2" t="s">
        <v>32053</v>
      </c>
      <c r="F1227" s="2" t="s">
        <v>32056</v>
      </c>
      <c r="G1227" s="3">
        <v>89.9</v>
      </c>
      <c r="H1227" s="3">
        <v>-1.74</v>
      </c>
      <c r="I1227" s="3">
        <v>88.16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5117</v>
      </c>
      <c r="O1227" s="2" t="s">
        <v>5118</v>
      </c>
      <c r="P1227" s="2" t="s">
        <v>5119</v>
      </c>
      <c r="Q1227" s="2" t="s">
        <v>38</v>
      </c>
      <c r="R1227" s="2" t="s">
        <v>5120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819</v>
      </c>
      <c r="X1227" s="5">
        <v>1.93</v>
      </c>
      <c r="Y1227" s="5">
        <v>1.93</v>
      </c>
      <c r="Z1227" s="3">
        <v>-1.74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5121</v>
      </c>
      <c r="C1228" s="6" t="s">
        <v>32048</v>
      </c>
      <c r="D1228" s="4" t="s">
        <v>815</v>
      </c>
      <c r="E1228" s="2" t="s">
        <v>32053</v>
      </c>
      <c r="F1228" s="2" t="s">
        <v>32056</v>
      </c>
      <c r="G1228" s="3">
        <v>97.38</v>
      </c>
      <c r="H1228" s="3">
        <v>-1.88</v>
      </c>
      <c r="I1228" s="3">
        <v>95.5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5122</v>
      </c>
      <c r="O1228" s="2" t="s">
        <v>5123</v>
      </c>
      <c r="P1228" s="2" t="s">
        <v>5124</v>
      </c>
      <c r="Q1228" s="2" t="s">
        <v>38</v>
      </c>
      <c r="R1228" s="2" t="s">
        <v>5125</v>
      </c>
      <c r="S1228" s="2" t="s">
        <v>40</v>
      </c>
      <c r="T1228" s="2" t="s">
        <v>41</v>
      </c>
      <c r="U1228" s="2" t="s">
        <v>42</v>
      </c>
      <c r="V1228" s="2" t="s">
        <v>43</v>
      </c>
      <c r="W1228" s="2" t="s">
        <v>819</v>
      </c>
      <c r="X1228" s="5">
        <v>1.93</v>
      </c>
      <c r="Y1228" s="5">
        <v>1.93</v>
      </c>
      <c r="Z1228" s="3">
        <v>-1.88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4787</v>
      </c>
      <c r="C1229" s="6" t="s">
        <v>32049</v>
      </c>
      <c r="D1229" s="4" t="s">
        <v>1140</v>
      </c>
      <c r="E1229" s="2" t="s">
        <v>32053</v>
      </c>
      <c r="F1229" s="2" t="s">
        <v>32056</v>
      </c>
      <c r="G1229" s="3">
        <v>33.06</v>
      </c>
      <c r="H1229" s="3">
        <v>-0.64</v>
      </c>
      <c r="I1229" s="3">
        <v>32.42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5126</v>
      </c>
      <c r="O1229" s="2" t="s">
        <v>5127</v>
      </c>
      <c r="P1229" s="2" t="s">
        <v>5128</v>
      </c>
      <c r="Q1229" s="2" t="s">
        <v>38</v>
      </c>
      <c r="R1229" s="2" t="s">
        <v>1185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1144</v>
      </c>
      <c r="X1229" s="5">
        <v>1.93</v>
      </c>
      <c r="Y1229" s="5">
        <v>1.93</v>
      </c>
      <c r="Z1229" s="3">
        <v>-0.64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4684</v>
      </c>
      <c r="C1230" s="6" t="s">
        <v>32049</v>
      </c>
      <c r="D1230" s="4" t="s">
        <v>1140</v>
      </c>
      <c r="E1230" s="2" t="s">
        <v>32053</v>
      </c>
      <c r="F1230" s="2" t="s">
        <v>32056</v>
      </c>
      <c r="G1230" s="3">
        <v>47.06</v>
      </c>
      <c r="H1230" s="3">
        <v>-0.91</v>
      </c>
      <c r="I1230" s="3">
        <v>46.15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5129</v>
      </c>
      <c r="O1230" s="2" t="s">
        <v>5130</v>
      </c>
      <c r="P1230" s="2" t="s">
        <v>5131</v>
      </c>
      <c r="Q1230" s="2" t="s">
        <v>38</v>
      </c>
      <c r="R1230" s="2" t="s">
        <v>5132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1144</v>
      </c>
      <c r="X1230" s="5">
        <v>1.93</v>
      </c>
      <c r="Y1230" s="5">
        <v>1.93</v>
      </c>
      <c r="Z1230" s="3">
        <v>-0.91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4652</v>
      </c>
      <c r="C1231" s="6" t="s">
        <v>32049</v>
      </c>
      <c r="D1231" s="4" t="s">
        <v>1140</v>
      </c>
      <c r="E1231" s="2" t="s">
        <v>32053</v>
      </c>
      <c r="F1231" s="2" t="s">
        <v>32056</v>
      </c>
      <c r="G1231" s="3">
        <v>44.83</v>
      </c>
      <c r="H1231" s="3">
        <v>-0.87</v>
      </c>
      <c r="I1231" s="3">
        <v>43.96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5133</v>
      </c>
      <c r="O1231" s="2" t="s">
        <v>5134</v>
      </c>
      <c r="P1231" s="2" t="s">
        <v>5135</v>
      </c>
      <c r="Q1231" s="2" t="s">
        <v>38</v>
      </c>
      <c r="R1231" s="2" t="s">
        <v>5136</v>
      </c>
      <c r="S1231" s="2" t="s">
        <v>40</v>
      </c>
      <c r="T1231" s="2" t="s">
        <v>41</v>
      </c>
      <c r="U1231" s="2" t="s">
        <v>42</v>
      </c>
      <c r="V1231" s="2" t="s">
        <v>43</v>
      </c>
      <c r="W1231" s="2" t="s">
        <v>1144</v>
      </c>
      <c r="X1231" s="5">
        <v>1.93</v>
      </c>
      <c r="Y1231" s="5">
        <v>1.93</v>
      </c>
      <c r="Z1231" s="3">
        <v>-0.87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4700</v>
      </c>
      <c r="C1232" s="6" t="s">
        <v>32049</v>
      </c>
      <c r="D1232" s="4" t="s">
        <v>1140</v>
      </c>
      <c r="E1232" s="2" t="s">
        <v>32053</v>
      </c>
      <c r="F1232" s="2" t="s">
        <v>32056</v>
      </c>
      <c r="G1232" s="3">
        <v>33.47</v>
      </c>
      <c r="H1232" s="3">
        <v>-0.65</v>
      </c>
      <c r="I1232" s="3">
        <v>32.82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5137</v>
      </c>
      <c r="O1232" s="2" t="s">
        <v>5138</v>
      </c>
      <c r="P1232" s="2" t="s">
        <v>5139</v>
      </c>
      <c r="Q1232" s="2" t="s">
        <v>38</v>
      </c>
      <c r="R1232" s="2" t="s">
        <v>2585</v>
      </c>
      <c r="S1232" s="2" t="s">
        <v>40</v>
      </c>
      <c r="T1232" s="2" t="s">
        <v>41</v>
      </c>
      <c r="U1232" s="2" t="s">
        <v>42</v>
      </c>
      <c r="V1232" s="2" t="s">
        <v>43</v>
      </c>
      <c r="W1232" s="2" t="s">
        <v>1144</v>
      </c>
      <c r="X1232" s="5">
        <v>1.93</v>
      </c>
      <c r="Y1232" s="5">
        <v>1.93</v>
      </c>
      <c r="Z1232" s="3">
        <v>-0.65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4899</v>
      </c>
      <c r="C1233" s="6" t="s">
        <v>32049</v>
      </c>
      <c r="D1233" s="4" t="s">
        <v>1140</v>
      </c>
      <c r="E1233" s="2" t="s">
        <v>32053</v>
      </c>
      <c r="F1233" s="2" t="s">
        <v>32056</v>
      </c>
      <c r="G1233" s="3">
        <v>145.25</v>
      </c>
      <c r="H1233" s="3">
        <v>-2.8</v>
      </c>
      <c r="I1233" s="3">
        <v>142.44999999999999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5140</v>
      </c>
      <c r="O1233" s="2" t="s">
        <v>5141</v>
      </c>
      <c r="P1233" s="2" t="s">
        <v>5142</v>
      </c>
      <c r="Q1233" s="2" t="s">
        <v>38</v>
      </c>
      <c r="R1233" s="2" t="s">
        <v>5143</v>
      </c>
      <c r="S1233" s="2" t="s">
        <v>40</v>
      </c>
      <c r="T1233" s="2" t="s">
        <v>41</v>
      </c>
      <c r="U1233" s="2" t="s">
        <v>42</v>
      </c>
      <c r="V1233" s="2" t="s">
        <v>55</v>
      </c>
      <c r="W1233" s="2" t="s">
        <v>1144</v>
      </c>
      <c r="X1233" s="5">
        <v>1.93</v>
      </c>
      <c r="Y1233" s="5">
        <v>1.93</v>
      </c>
      <c r="Z1233" s="3">
        <v>-2.8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4708</v>
      </c>
      <c r="C1234" s="6" t="s">
        <v>32049</v>
      </c>
      <c r="D1234" s="4" t="s">
        <v>1140</v>
      </c>
      <c r="E1234" s="2" t="s">
        <v>32053</v>
      </c>
      <c r="F1234" s="2" t="s">
        <v>32056</v>
      </c>
      <c r="G1234" s="3">
        <v>259.56</v>
      </c>
      <c r="H1234" s="3">
        <v>-5.01</v>
      </c>
      <c r="I1234" s="3">
        <v>254.55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5144</v>
      </c>
      <c r="O1234" s="2" t="s">
        <v>5145</v>
      </c>
      <c r="P1234" s="2" t="s">
        <v>5146</v>
      </c>
      <c r="Q1234" s="2" t="s">
        <v>38</v>
      </c>
      <c r="R1234" s="2" t="s">
        <v>5147</v>
      </c>
      <c r="S1234" s="2" t="s">
        <v>40</v>
      </c>
      <c r="T1234" s="2" t="s">
        <v>41</v>
      </c>
      <c r="U1234" s="2" t="s">
        <v>42</v>
      </c>
      <c r="V1234" s="2" t="s">
        <v>55</v>
      </c>
      <c r="W1234" s="2" t="s">
        <v>1144</v>
      </c>
      <c r="X1234" s="5">
        <v>1.93</v>
      </c>
      <c r="Y1234" s="5">
        <v>1.93</v>
      </c>
      <c r="Z1234" s="3">
        <v>-5.01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5148</v>
      </c>
      <c r="C1235" s="6" t="s">
        <v>32049</v>
      </c>
      <c r="D1235" s="4" t="s">
        <v>1140</v>
      </c>
      <c r="E1235" s="2" t="s">
        <v>32053</v>
      </c>
      <c r="F1235" s="2" t="s">
        <v>32056</v>
      </c>
      <c r="G1235" s="3">
        <v>41.96</v>
      </c>
      <c r="H1235" s="3">
        <v>-0.81</v>
      </c>
      <c r="I1235" s="3">
        <v>41.15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5149</v>
      </c>
      <c r="O1235" s="2" t="s">
        <v>5150</v>
      </c>
      <c r="P1235" s="2" t="s">
        <v>5151</v>
      </c>
      <c r="Q1235" s="2" t="s">
        <v>38</v>
      </c>
      <c r="R1235" s="2" t="s">
        <v>5152</v>
      </c>
      <c r="S1235" s="2" t="s">
        <v>40</v>
      </c>
      <c r="T1235" s="2" t="s">
        <v>41</v>
      </c>
      <c r="U1235" s="2" t="s">
        <v>42</v>
      </c>
      <c r="V1235" s="2" t="s">
        <v>43</v>
      </c>
      <c r="W1235" s="2" t="s">
        <v>1144</v>
      </c>
      <c r="X1235" s="5">
        <v>1.93</v>
      </c>
      <c r="Y1235" s="5">
        <v>1.93</v>
      </c>
      <c r="Z1235" s="3">
        <v>-0.81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4386</v>
      </c>
      <c r="C1236" s="6" t="s">
        <v>32049</v>
      </c>
      <c r="D1236" s="4" t="s">
        <v>1140</v>
      </c>
      <c r="E1236" s="2" t="s">
        <v>32053</v>
      </c>
      <c r="F1236" s="2" t="s">
        <v>32056</v>
      </c>
      <c r="G1236" s="3">
        <v>153.71</v>
      </c>
      <c r="H1236" s="3">
        <v>-2.97</v>
      </c>
      <c r="I1236" s="3">
        <v>150.74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5153</v>
      </c>
      <c r="O1236" s="2" t="s">
        <v>5154</v>
      </c>
      <c r="P1236" s="2" t="s">
        <v>5155</v>
      </c>
      <c r="Q1236" s="2" t="s">
        <v>38</v>
      </c>
      <c r="R1236" s="2" t="s">
        <v>5156</v>
      </c>
      <c r="S1236" s="2" t="s">
        <v>40</v>
      </c>
      <c r="T1236" s="2" t="s">
        <v>41</v>
      </c>
      <c r="U1236" s="2" t="s">
        <v>42</v>
      </c>
      <c r="V1236" s="2" t="s">
        <v>43</v>
      </c>
      <c r="W1236" s="2" t="s">
        <v>1144</v>
      </c>
      <c r="X1236" s="5">
        <v>1.93</v>
      </c>
      <c r="Y1236" s="5">
        <v>1.93</v>
      </c>
      <c r="Z1236" s="3">
        <v>-2.97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4386</v>
      </c>
      <c r="C1237" s="6" t="s">
        <v>32049</v>
      </c>
      <c r="D1237" s="4" t="s">
        <v>1140</v>
      </c>
      <c r="E1237" s="2" t="s">
        <v>32053</v>
      </c>
      <c r="F1237" s="2" t="s">
        <v>32056</v>
      </c>
      <c r="G1237" s="3">
        <v>75.72</v>
      </c>
      <c r="H1237" s="3">
        <v>-1.46</v>
      </c>
      <c r="I1237" s="3">
        <v>74.260000000000005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5157</v>
      </c>
      <c r="O1237" s="2" t="s">
        <v>5158</v>
      </c>
      <c r="P1237" s="2" t="s">
        <v>5159</v>
      </c>
      <c r="Q1237" s="2" t="s">
        <v>38</v>
      </c>
      <c r="R1237" s="2" t="s">
        <v>5160</v>
      </c>
      <c r="S1237" s="2" t="s">
        <v>40</v>
      </c>
      <c r="T1237" s="2" t="s">
        <v>41</v>
      </c>
      <c r="U1237" s="2" t="s">
        <v>42</v>
      </c>
      <c r="V1237" s="2" t="s">
        <v>43</v>
      </c>
      <c r="W1237" s="2" t="s">
        <v>1144</v>
      </c>
      <c r="X1237" s="5">
        <v>1.93</v>
      </c>
      <c r="Y1237" s="5">
        <v>1.93</v>
      </c>
      <c r="Z1237" s="3">
        <v>-1.46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4334</v>
      </c>
      <c r="C1238" s="6" t="s">
        <v>32049</v>
      </c>
      <c r="D1238" s="4" t="s">
        <v>1140</v>
      </c>
      <c r="E1238" s="2" t="s">
        <v>32053</v>
      </c>
      <c r="F1238" s="2" t="s">
        <v>32056</v>
      </c>
      <c r="G1238" s="3">
        <v>27.22</v>
      </c>
      <c r="H1238" s="3">
        <v>-0.53</v>
      </c>
      <c r="I1238" s="3">
        <v>26.69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5161</v>
      </c>
      <c r="O1238" s="2" t="s">
        <v>5162</v>
      </c>
      <c r="P1238" s="2" t="s">
        <v>5163</v>
      </c>
      <c r="Q1238" s="2" t="s">
        <v>38</v>
      </c>
      <c r="R1238" s="2" t="s">
        <v>5164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1144</v>
      </c>
      <c r="X1238" s="5">
        <v>1.93</v>
      </c>
      <c r="Y1238" s="5">
        <v>1.93</v>
      </c>
      <c r="Z1238" s="3">
        <v>-0.53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4334</v>
      </c>
      <c r="C1239" s="6" t="s">
        <v>32049</v>
      </c>
      <c r="D1239" s="4" t="s">
        <v>1140</v>
      </c>
      <c r="E1239" s="2" t="s">
        <v>32053</v>
      </c>
      <c r="F1239" s="2" t="s">
        <v>32056</v>
      </c>
      <c r="G1239" s="3">
        <v>157.71</v>
      </c>
      <c r="H1239" s="3">
        <v>-3.04</v>
      </c>
      <c r="I1239" s="3">
        <v>154.66999999999999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5165</v>
      </c>
      <c r="O1239" s="2" t="s">
        <v>4546</v>
      </c>
      <c r="P1239" s="2" t="s">
        <v>5166</v>
      </c>
      <c r="Q1239" s="2" t="s">
        <v>38</v>
      </c>
      <c r="R1239" s="2" t="s">
        <v>5167</v>
      </c>
      <c r="S1239" s="2" t="s">
        <v>40</v>
      </c>
      <c r="T1239" s="2" t="s">
        <v>41</v>
      </c>
      <c r="U1239" s="2" t="s">
        <v>42</v>
      </c>
      <c r="V1239" s="2" t="s">
        <v>55</v>
      </c>
      <c r="W1239" s="2" t="s">
        <v>1144</v>
      </c>
      <c r="X1239" s="5">
        <v>1.93</v>
      </c>
      <c r="Y1239" s="5">
        <v>1.93</v>
      </c>
      <c r="Z1239" s="3">
        <v>-3.04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4409</v>
      </c>
      <c r="C1240" s="6" t="s">
        <v>32049</v>
      </c>
      <c r="D1240" s="4" t="s">
        <v>1140</v>
      </c>
      <c r="E1240" s="2" t="s">
        <v>32053</v>
      </c>
      <c r="F1240" s="2" t="s">
        <v>32056</v>
      </c>
      <c r="G1240" s="3">
        <v>58.19</v>
      </c>
      <c r="H1240" s="3">
        <v>-1.1200000000000001</v>
      </c>
      <c r="I1240" s="3">
        <v>57.07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5168</v>
      </c>
      <c r="O1240" s="2" t="s">
        <v>5169</v>
      </c>
      <c r="P1240" s="2" t="s">
        <v>5170</v>
      </c>
      <c r="Q1240" s="2" t="s">
        <v>38</v>
      </c>
      <c r="R1240" s="2" t="s">
        <v>5171</v>
      </c>
      <c r="S1240" s="2" t="s">
        <v>40</v>
      </c>
      <c r="T1240" s="2" t="s">
        <v>41</v>
      </c>
      <c r="U1240" s="2" t="s">
        <v>42</v>
      </c>
      <c r="V1240" s="2" t="s">
        <v>55</v>
      </c>
      <c r="W1240" s="2" t="s">
        <v>1144</v>
      </c>
      <c r="X1240" s="5">
        <v>1.93</v>
      </c>
      <c r="Y1240" s="5">
        <v>1.93</v>
      </c>
      <c r="Z1240" s="3">
        <v>-1.1200000000000001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4409</v>
      </c>
      <c r="C1241" s="6" t="s">
        <v>32049</v>
      </c>
      <c r="D1241" s="4" t="s">
        <v>1140</v>
      </c>
      <c r="E1241" s="2" t="s">
        <v>32053</v>
      </c>
      <c r="F1241" s="2" t="s">
        <v>32056</v>
      </c>
      <c r="G1241" s="3">
        <v>232.62</v>
      </c>
      <c r="H1241" s="3">
        <v>-4.49</v>
      </c>
      <c r="I1241" s="3">
        <v>228.13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5172</v>
      </c>
      <c r="O1241" s="2" t="s">
        <v>5173</v>
      </c>
      <c r="P1241" s="2" t="s">
        <v>5174</v>
      </c>
      <c r="Q1241" s="2" t="s">
        <v>38</v>
      </c>
      <c r="R1241" s="2" t="s">
        <v>5175</v>
      </c>
      <c r="S1241" s="2" t="s">
        <v>40</v>
      </c>
      <c r="T1241" s="2" t="s">
        <v>41</v>
      </c>
      <c r="U1241" s="2" t="s">
        <v>42</v>
      </c>
      <c r="V1241" s="2" t="s">
        <v>55</v>
      </c>
      <c r="W1241" s="2" t="s">
        <v>1144</v>
      </c>
      <c r="X1241" s="5">
        <v>1.93</v>
      </c>
      <c r="Y1241" s="5">
        <v>1.93</v>
      </c>
      <c r="Z1241" s="3">
        <v>-4.49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4418</v>
      </c>
      <c r="C1242" s="6" t="s">
        <v>32049</v>
      </c>
      <c r="D1242" s="4" t="s">
        <v>1140</v>
      </c>
      <c r="E1242" s="2" t="s">
        <v>32053</v>
      </c>
      <c r="F1242" s="2" t="s">
        <v>32056</v>
      </c>
      <c r="G1242" s="3">
        <v>160.72999999999999</v>
      </c>
      <c r="H1242" s="3">
        <v>-3.1</v>
      </c>
      <c r="I1242" s="3">
        <v>157.63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5176</v>
      </c>
      <c r="O1242" s="2" t="s">
        <v>5177</v>
      </c>
      <c r="P1242" s="2" t="s">
        <v>5178</v>
      </c>
      <c r="Q1242" s="2" t="s">
        <v>38</v>
      </c>
      <c r="R1242" s="2" t="s">
        <v>5179</v>
      </c>
      <c r="S1242" s="2" t="s">
        <v>40</v>
      </c>
      <c r="T1242" s="2" t="s">
        <v>41</v>
      </c>
      <c r="U1242" s="2" t="s">
        <v>42</v>
      </c>
      <c r="V1242" s="2" t="s">
        <v>55</v>
      </c>
      <c r="W1242" s="2" t="s">
        <v>1144</v>
      </c>
      <c r="X1242" s="5">
        <v>1.93</v>
      </c>
      <c r="Y1242" s="5">
        <v>1.93</v>
      </c>
      <c r="Z1242" s="3">
        <v>-3.1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4423</v>
      </c>
      <c r="C1243" s="6" t="s">
        <v>32049</v>
      </c>
      <c r="D1243" s="4" t="s">
        <v>1140</v>
      </c>
      <c r="E1243" s="2" t="s">
        <v>32053</v>
      </c>
      <c r="F1243" s="2" t="s">
        <v>32056</v>
      </c>
      <c r="G1243" s="3">
        <v>247.3</v>
      </c>
      <c r="H1243" s="3">
        <v>-4.7699999999999996</v>
      </c>
      <c r="I1243" s="3">
        <v>242.53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5180</v>
      </c>
      <c r="O1243" s="2" t="s">
        <v>5181</v>
      </c>
      <c r="P1243" s="2" t="s">
        <v>5182</v>
      </c>
      <c r="Q1243" s="2" t="s">
        <v>38</v>
      </c>
      <c r="R1243" s="2" t="s">
        <v>5183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1144</v>
      </c>
      <c r="X1243" s="5">
        <v>1.93</v>
      </c>
      <c r="Y1243" s="5">
        <v>1.93</v>
      </c>
      <c r="Z1243" s="3">
        <v>-4.7699999999999996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4671</v>
      </c>
      <c r="C1244" s="6" t="s">
        <v>32049</v>
      </c>
      <c r="D1244" s="4" t="s">
        <v>1140</v>
      </c>
      <c r="E1244" s="2" t="s">
        <v>32053</v>
      </c>
      <c r="F1244" s="2" t="s">
        <v>32056</v>
      </c>
      <c r="G1244" s="3">
        <v>66.569999999999993</v>
      </c>
      <c r="H1244" s="3">
        <v>-1.28</v>
      </c>
      <c r="I1244" s="3">
        <v>65.290000000000006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5184</v>
      </c>
      <c r="O1244" s="2" t="s">
        <v>5185</v>
      </c>
      <c r="P1244" s="2" t="s">
        <v>5186</v>
      </c>
      <c r="Q1244" s="2" t="s">
        <v>38</v>
      </c>
      <c r="R1244" s="2" t="s">
        <v>5187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1144</v>
      </c>
      <c r="X1244" s="5">
        <v>1.93</v>
      </c>
      <c r="Y1244" s="5">
        <v>1.93</v>
      </c>
      <c r="Z1244" s="3">
        <v>-1.28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5188</v>
      </c>
      <c r="C1245" s="6" t="s">
        <v>32049</v>
      </c>
      <c r="D1245" s="4" t="s">
        <v>1140</v>
      </c>
      <c r="E1245" s="2" t="s">
        <v>32053</v>
      </c>
      <c r="F1245" s="2" t="s">
        <v>32056</v>
      </c>
      <c r="G1245" s="3">
        <v>17.87</v>
      </c>
      <c r="H1245" s="3">
        <v>-0.34</v>
      </c>
      <c r="I1245" s="3">
        <v>17.53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5189</v>
      </c>
      <c r="O1245" s="2" t="s">
        <v>5190</v>
      </c>
      <c r="P1245" s="2" t="s">
        <v>5191</v>
      </c>
      <c r="Q1245" s="2" t="s">
        <v>38</v>
      </c>
      <c r="R1245" s="2" t="s">
        <v>1193</v>
      </c>
      <c r="S1245" s="2" t="s">
        <v>40</v>
      </c>
      <c r="T1245" s="2" t="s">
        <v>41</v>
      </c>
      <c r="U1245" s="2" t="s">
        <v>42</v>
      </c>
      <c r="V1245" s="2" t="s">
        <v>55</v>
      </c>
      <c r="W1245" s="2" t="s">
        <v>1144</v>
      </c>
      <c r="X1245" s="5">
        <v>1.93</v>
      </c>
      <c r="Y1245" s="5">
        <v>1.93</v>
      </c>
      <c r="Z1245" s="3">
        <v>-0.34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5188</v>
      </c>
      <c r="C1246" s="6" t="s">
        <v>32049</v>
      </c>
      <c r="D1246" s="4" t="s">
        <v>1140</v>
      </c>
      <c r="E1246" s="2" t="s">
        <v>32053</v>
      </c>
      <c r="F1246" s="2" t="s">
        <v>32056</v>
      </c>
      <c r="G1246" s="3">
        <v>88.72</v>
      </c>
      <c r="H1246" s="3">
        <v>-1.71</v>
      </c>
      <c r="I1246" s="3">
        <v>87.01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5192</v>
      </c>
      <c r="O1246" s="2" t="s">
        <v>5193</v>
      </c>
      <c r="P1246" s="2" t="s">
        <v>5194</v>
      </c>
      <c r="Q1246" s="2" t="s">
        <v>38</v>
      </c>
      <c r="R1246" s="2" t="s">
        <v>5195</v>
      </c>
      <c r="S1246" s="2" t="s">
        <v>40</v>
      </c>
      <c r="T1246" s="2" t="s">
        <v>41</v>
      </c>
      <c r="U1246" s="2" t="s">
        <v>42</v>
      </c>
      <c r="V1246" s="2" t="s">
        <v>43</v>
      </c>
      <c r="W1246" s="2" t="s">
        <v>1144</v>
      </c>
      <c r="X1246" s="5">
        <v>1.93</v>
      </c>
      <c r="Y1246" s="5">
        <v>1.93</v>
      </c>
      <c r="Z1246" s="3">
        <v>-1.71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4339</v>
      </c>
      <c r="C1247" s="6" t="s">
        <v>32049</v>
      </c>
      <c r="D1247" s="4" t="s">
        <v>1140</v>
      </c>
      <c r="E1247" s="2" t="s">
        <v>32053</v>
      </c>
      <c r="F1247" s="2" t="s">
        <v>32056</v>
      </c>
      <c r="G1247" s="3">
        <v>265.02</v>
      </c>
      <c r="H1247" s="3">
        <v>-5.1100000000000003</v>
      </c>
      <c r="I1247" s="3">
        <v>259.91000000000003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5196</v>
      </c>
      <c r="O1247" s="2" t="s">
        <v>4564</v>
      </c>
      <c r="P1247" s="2" t="s">
        <v>5197</v>
      </c>
      <c r="Q1247" s="2" t="s">
        <v>38</v>
      </c>
      <c r="R1247" s="2" t="s">
        <v>5198</v>
      </c>
      <c r="S1247" s="2" t="s">
        <v>40</v>
      </c>
      <c r="T1247" s="2" t="s">
        <v>41</v>
      </c>
      <c r="U1247" s="2" t="s">
        <v>42</v>
      </c>
      <c r="V1247" s="2" t="s">
        <v>43</v>
      </c>
      <c r="W1247" s="2" t="s">
        <v>1144</v>
      </c>
      <c r="X1247" s="5">
        <v>1.93</v>
      </c>
      <c r="Y1247" s="5">
        <v>1.93</v>
      </c>
      <c r="Z1247" s="3">
        <v>-5.1100000000000003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4747</v>
      </c>
      <c r="C1248" s="6" t="s">
        <v>32049</v>
      </c>
      <c r="D1248" s="4" t="s">
        <v>1140</v>
      </c>
      <c r="E1248" s="2" t="s">
        <v>32053</v>
      </c>
      <c r="F1248" s="2" t="s">
        <v>32056</v>
      </c>
      <c r="G1248" s="3">
        <v>342.4</v>
      </c>
      <c r="H1248" s="3">
        <v>-6.61</v>
      </c>
      <c r="I1248" s="3">
        <v>335.79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5199</v>
      </c>
      <c r="O1248" s="2" t="s">
        <v>5200</v>
      </c>
      <c r="P1248" s="2" t="s">
        <v>5201</v>
      </c>
      <c r="Q1248" s="2" t="s">
        <v>38</v>
      </c>
      <c r="R1248" s="2" t="s">
        <v>5202</v>
      </c>
      <c r="S1248" s="2" t="s">
        <v>40</v>
      </c>
      <c r="T1248" s="2" t="s">
        <v>41</v>
      </c>
      <c r="U1248" s="2" t="s">
        <v>42</v>
      </c>
      <c r="V1248" s="2" t="s">
        <v>43</v>
      </c>
      <c r="W1248" s="2" t="s">
        <v>1144</v>
      </c>
      <c r="X1248" s="5">
        <v>1.93</v>
      </c>
      <c r="Y1248" s="5">
        <v>1.93</v>
      </c>
      <c r="Z1248" s="3">
        <v>-6.61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4747</v>
      </c>
      <c r="C1249" s="6" t="s">
        <v>32049</v>
      </c>
      <c r="D1249" s="4" t="s">
        <v>1140</v>
      </c>
      <c r="E1249" s="2" t="s">
        <v>32053</v>
      </c>
      <c r="F1249" s="2" t="s">
        <v>32056</v>
      </c>
      <c r="G1249" s="3">
        <v>76.040000000000006</v>
      </c>
      <c r="H1249" s="3">
        <v>-1.47</v>
      </c>
      <c r="I1249" s="3">
        <v>74.569999999999993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5203</v>
      </c>
      <c r="O1249" s="2" t="s">
        <v>5204</v>
      </c>
      <c r="P1249" s="2" t="s">
        <v>5205</v>
      </c>
      <c r="Q1249" s="2" t="s">
        <v>38</v>
      </c>
      <c r="R1249" s="2" t="s">
        <v>5206</v>
      </c>
      <c r="S1249" s="2" t="s">
        <v>40</v>
      </c>
      <c r="T1249" s="2" t="s">
        <v>41</v>
      </c>
      <c r="U1249" s="2" t="s">
        <v>42</v>
      </c>
      <c r="V1249" s="2" t="s">
        <v>55</v>
      </c>
      <c r="W1249" s="2" t="s">
        <v>1144</v>
      </c>
      <c r="X1249" s="5">
        <v>1.93</v>
      </c>
      <c r="Y1249" s="5">
        <v>1.93</v>
      </c>
      <c r="Z1249" s="3">
        <v>-1.47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4456</v>
      </c>
      <c r="C1250" s="6" t="s">
        <v>32049</v>
      </c>
      <c r="D1250" s="4" t="s">
        <v>1140</v>
      </c>
      <c r="E1250" s="2" t="s">
        <v>32053</v>
      </c>
      <c r="F1250" s="2" t="s">
        <v>32056</v>
      </c>
      <c r="G1250" s="3">
        <v>17</v>
      </c>
      <c r="H1250" s="3">
        <v>-0.33</v>
      </c>
      <c r="I1250" s="3">
        <v>16.670000000000002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5207</v>
      </c>
      <c r="O1250" s="2" t="s">
        <v>4583</v>
      </c>
      <c r="P1250" s="2" t="s">
        <v>5208</v>
      </c>
      <c r="Q1250" s="2" t="s">
        <v>38</v>
      </c>
      <c r="R1250" s="2" t="s">
        <v>5209</v>
      </c>
      <c r="S1250" s="2" t="s">
        <v>40</v>
      </c>
      <c r="T1250" s="2" t="s">
        <v>41</v>
      </c>
      <c r="U1250" s="2" t="s">
        <v>42</v>
      </c>
      <c r="V1250" s="2" t="s">
        <v>55</v>
      </c>
      <c r="W1250" s="2" t="s">
        <v>1144</v>
      </c>
      <c r="X1250" s="5">
        <v>1.93</v>
      </c>
      <c r="Y1250" s="5">
        <v>1.93</v>
      </c>
      <c r="Z1250" s="3">
        <v>-0.33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4456</v>
      </c>
      <c r="C1251" s="6" t="s">
        <v>32049</v>
      </c>
      <c r="D1251" s="4" t="s">
        <v>1140</v>
      </c>
      <c r="E1251" s="2" t="s">
        <v>32053</v>
      </c>
      <c r="F1251" s="2" t="s">
        <v>32056</v>
      </c>
      <c r="G1251" s="3">
        <v>19.54</v>
      </c>
      <c r="H1251" s="3">
        <v>-0.38</v>
      </c>
      <c r="I1251" s="3">
        <v>19.16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5210</v>
      </c>
      <c r="O1251" s="2" t="s">
        <v>5211</v>
      </c>
      <c r="P1251" s="2" t="s">
        <v>5212</v>
      </c>
      <c r="Q1251" s="2" t="s">
        <v>38</v>
      </c>
      <c r="R1251" s="2" t="s">
        <v>5213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1144</v>
      </c>
      <c r="X1251" s="5">
        <v>1.93</v>
      </c>
      <c r="Y1251" s="5">
        <v>1.93</v>
      </c>
      <c r="Z1251" s="3">
        <v>-0.38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5214</v>
      </c>
      <c r="C1252" s="6" t="s">
        <v>32049</v>
      </c>
      <c r="D1252" s="4" t="s">
        <v>1140</v>
      </c>
      <c r="E1252" s="2" t="s">
        <v>32053</v>
      </c>
      <c r="F1252" s="2" t="s">
        <v>32056</v>
      </c>
      <c r="G1252" s="3">
        <v>74.069999999999993</v>
      </c>
      <c r="H1252" s="3">
        <v>-1.43</v>
      </c>
      <c r="I1252" s="3">
        <v>72.64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5215</v>
      </c>
      <c r="O1252" s="2" t="s">
        <v>5216</v>
      </c>
      <c r="P1252" s="2" t="s">
        <v>5217</v>
      </c>
      <c r="Q1252" s="2" t="s">
        <v>38</v>
      </c>
      <c r="R1252" s="2" t="s">
        <v>5218</v>
      </c>
      <c r="S1252" s="2" t="s">
        <v>40</v>
      </c>
      <c r="T1252" s="2" t="s">
        <v>41</v>
      </c>
      <c r="U1252" s="2" t="s">
        <v>42</v>
      </c>
      <c r="V1252" s="2" t="s">
        <v>55</v>
      </c>
      <c r="W1252" s="2" t="s">
        <v>1144</v>
      </c>
      <c r="X1252" s="5">
        <v>1.93</v>
      </c>
      <c r="Y1252" s="5">
        <v>1.93</v>
      </c>
      <c r="Z1252" s="3">
        <v>-1.43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4461</v>
      </c>
      <c r="C1253" s="6" t="s">
        <v>32049</v>
      </c>
      <c r="D1253" s="4" t="s">
        <v>1140</v>
      </c>
      <c r="E1253" s="2" t="s">
        <v>32053</v>
      </c>
      <c r="F1253" s="2" t="s">
        <v>32056</v>
      </c>
      <c r="G1253" s="3">
        <v>44.9</v>
      </c>
      <c r="H1253" s="3">
        <v>-0.87</v>
      </c>
      <c r="I1253" s="3">
        <v>44.03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5219</v>
      </c>
      <c r="O1253" s="2" t="s">
        <v>5220</v>
      </c>
      <c r="P1253" s="2" t="s">
        <v>5221</v>
      </c>
      <c r="Q1253" s="2" t="s">
        <v>38</v>
      </c>
      <c r="R1253" s="2" t="s">
        <v>5222</v>
      </c>
      <c r="S1253" s="2" t="s">
        <v>40</v>
      </c>
      <c r="T1253" s="2" t="s">
        <v>41</v>
      </c>
      <c r="U1253" s="2" t="s">
        <v>42</v>
      </c>
      <c r="V1253" s="2" t="s">
        <v>43</v>
      </c>
      <c r="W1253" s="2" t="s">
        <v>1144</v>
      </c>
      <c r="X1253" s="5">
        <v>1.93</v>
      </c>
      <c r="Y1253" s="5">
        <v>1.93</v>
      </c>
      <c r="Z1253" s="3">
        <v>-0.87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4470</v>
      </c>
      <c r="C1254" s="6" t="s">
        <v>32049</v>
      </c>
      <c r="D1254" s="4" t="s">
        <v>1140</v>
      </c>
      <c r="E1254" s="2" t="s">
        <v>32053</v>
      </c>
      <c r="F1254" s="2" t="s">
        <v>32056</v>
      </c>
      <c r="G1254" s="3">
        <v>31.73</v>
      </c>
      <c r="H1254" s="3">
        <v>-0.61</v>
      </c>
      <c r="I1254" s="3">
        <v>31.12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5223</v>
      </c>
      <c r="O1254" s="2" t="s">
        <v>5224</v>
      </c>
      <c r="P1254" s="2" t="s">
        <v>5225</v>
      </c>
      <c r="Q1254" s="2" t="s">
        <v>38</v>
      </c>
      <c r="R1254" s="2" t="s">
        <v>5226</v>
      </c>
      <c r="S1254" s="2" t="s">
        <v>40</v>
      </c>
      <c r="T1254" s="2" t="s">
        <v>41</v>
      </c>
      <c r="U1254" s="2" t="s">
        <v>42</v>
      </c>
      <c r="V1254" s="2" t="s">
        <v>55</v>
      </c>
      <c r="W1254" s="2" t="s">
        <v>1144</v>
      </c>
      <c r="X1254" s="5">
        <v>1.93</v>
      </c>
      <c r="Y1254" s="5">
        <v>1.93</v>
      </c>
      <c r="Z1254" s="3">
        <v>-0.61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4470</v>
      </c>
      <c r="C1255" s="6" t="s">
        <v>32049</v>
      </c>
      <c r="D1255" s="4" t="s">
        <v>1140</v>
      </c>
      <c r="E1255" s="2" t="s">
        <v>32053</v>
      </c>
      <c r="F1255" s="2" t="s">
        <v>32056</v>
      </c>
      <c r="G1255" s="3">
        <v>117.25</v>
      </c>
      <c r="H1255" s="3">
        <v>-2.2599999999999998</v>
      </c>
      <c r="I1255" s="3">
        <v>114.99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5227</v>
      </c>
      <c r="O1255" s="2" t="s">
        <v>5228</v>
      </c>
      <c r="P1255" s="2" t="s">
        <v>5229</v>
      </c>
      <c r="Q1255" s="2" t="s">
        <v>38</v>
      </c>
      <c r="R1255" s="2" t="s">
        <v>5230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1144</v>
      </c>
      <c r="X1255" s="5">
        <v>1.93</v>
      </c>
      <c r="Y1255" s="5">
        <v>1.93</v>
      </c>
      <c r="Z1255" s="3">
        <v>-2.2599999999999998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4479</v>
      </c>
      <c r="C1256" s="6" t="s">
        <v>32049</v>
      </c>
      <c r="D1256" s="4" t="s">
        <v>1140</v>
      </c>
      <c r="E1256" s="2" t="s">
        <v>32053</v>
      </c>
      <c r="F1256" s="2" t="s">
        <v>32056</v>
      </c>
      <c r="G1256" s="3">
        <v>82.08</v>
      </c>
      <c r="H1256" s="3">
        <v>-1.58</v>
      </c>
      <c r="I1256" s="3">
        <v>80.5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5231</v>
      </c>
      <c r="O1256" s="2" t="s">
        <v>5232</v>
      </c>
      <c r="P1256" s="2" t="s">
        <v>5233</v>
      </c>
      <c r="Q1256" s="2" t="s">
        <v>38</v>
      </c>
      <c r="R1256" s="2" t="s">
        <v>5234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1144</v>
      </c>
      <c r="X1256" s="5">
        <v>1.93</v>
      </c>
      <c r="Y1256" s="5">
        <v>1.93</v>
      </c>
      <c r="Z1256" s="3">
        <v>-1.58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4763</v>
      </c>
      <c r="C1257" s="6" t="s">
        <v>32049</v>
      </c>
      <c r="D1257" s="4" t="s">
        <v>1140</v>
      </c>
      <c r="E1257" s="2" t="s">
        <v>32053</v>
      </c>
      <c r="F1257" s="2" t="s">
        <v>32056</v>
      </c>
      <c r="G1257" s="3">
        <v>10.23</v>
      </c>
      <c r="H1257" s="3">
        <v>-0.2</v>
      </c>
      <c r="I1257" s="3">
        <v>10.029999999999999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5235</v>
      </c>
      <c r="O1257" s="2" t="s">
        <v>5236</v>
      </c>
      <c r="P1257" s="2" t="s">
        <v>5237</v>
      </c>
      <c r="Q1257" s="2" t="s">
        <v>38</v>
      </c>
      <c r="R1257" s="2" t="s">
        <v>5238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1144</v>
      </c>
      <c r="X1257" s="5">
        <v>1.93</v>
      </c>
      <c r="Y1257" s="5">
        <v>1.93</v>
      </c>
      <c r="Z1257" s="3">
        <v>-0.2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4851</v>
      </c>
      <c r="C1258" s="6" t="s">
        <v>32049</v>
      </c>
      <c r="D1258" s="4" t="s">
        <v>1140</v>
      </c>
      <c r="E1258" s="2" t="s">
        <v>32053</v>
      </c>
      <c r="F1258" s="2" t="s">
        <v>32056</v>
      </c>
      <c r="G1258" s="3">
        <v>108.33</v>
      </c>
      <c r="H1258" s="3">
        <v>-2.09</v>
      </c>
      <c r="I1258" s="3">
        <v>106.24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5239</v>
      </c>
      <c r="O1258" s="2" t="s">
        <v>5240</v>
      </c>
      <c r="P1258" s="2" t="s">
        <v>5241</v>
      </c>
      <c r="Q1258" s="2" t="s">
        <v>38</v>
      </c>
      <c r="R1258" s="2" t="s">
        <v>5242</v>
      </c>
      <c r="S1258" s="2" t="s">
        <v>40</v>
      </c>
      <c r="T1258" s="2" t="s">
        <v>41</v>
      </c>
      <c r="U1258" s="2" t="s">
        <v>42</v>
      </c>
      <c r="V1258" s="2" t="s">
        <v>43</v>
      </c>
      <c r="W1258" s="2" t="s">
        <v>1144</v>
      </c>
      <c r="X1258" s="5">
        <v>1.93</v>
      </c>
      <c r="Y1258" s="5">
        <v>1.93</v>
      </c>
      <c r="Z1258" s="3">
        <v>-2.09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5243</v>
      </c>
      <c r="C1259" s="6" t="s">
        <v>32049</v>
      </c>
      <c r="D1259" s="4" t="s">
        <v>1140</v>
      </c>
      <c r="E1259" s="2" t="s">
        <v>32053</v>
      </c>
      <c r="F1259" s="2" t="s">
        <v>32056</v>
      </c>
      <c r="G1259" s="3">
        <v>8.27</v>
      </c>
      <c r="H1259" s="3">
        <v>-0.16</v>
      </c>
      <c r="I1259" s="3">
        <v>8.11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5244</v>
      </c>
      <c r="O1259" s="2" t="s">
        <v>4616</v>
      </c>
      <c r="P1259" s="2" t="s">
        <v>5245</v>
      </c>
      <c r="Q1259" s="2" t="s">
        <v>38</v>
      </c>
      <c r="R1259" s="2" t="s">
        <v>5246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1144</v>
      </c>
      <c r="X1259" s="5">
        <v>1.93</v>
      </c>
      <c r="Y1259" s="5">
        <v>1.93</v>
      </c>
      <c r="Z1259" s="3">
        <v>-0.16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5247</v>
      </c>
      <c r="C1260" s="6" t="s">
        <v>32049</v>
      </c>
      <c r="D1260" s="4" t="s">
        <v>1140</v>
      </c>
      <c r="E1260" s="2" t="s">
        <v>32053</v>
      </c>
      <c r="F1260" s="2" t="s">
        <v>32056</v>
      </c>
      <c r="G1260" s="3">
        <v>153.01</v>
      </c>
      <c r="H1260" s="3">
        <v>-2.95</v>
      </c>
      <c r="I1260" s="3">
        <v>150.06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5248</v>
      </c>
      <c r="O1260" s="2" t="s">
        <v>5249</v>
      </c>
      <c r="P1260" s="2" t="s">
        <v>5250</v>
      </c>
      <c r="Q1260" s="2" t="s">
        <v>38</v>
      </c>
      <c r="R1260" s="2" t="s">
        <v>5251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1144</v>
      </c>
      <c r="X1260" s="5">
        <v>1.93</v>
      </c>
      <c r="Y1260" s="5">
        <v>1.93</v>
      </c>
      <c r="Z1260" s="3">
        <v>-2.95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4498</v>
      </c>
      <c r="C1261" s="6" t="s">
        <v>32049</v>
      </c>
      <c r="D1261" s="4" t="s">
        <v>1140</v>
      </c>
      <c r="E1261" s="2" t="s">
        <v>32053</v>
      </c>
      <c r="F1261" s="2" t="s">
        <v>32056</v>
      </c>
      <c r="G1261" s="3">
        <v>27.39</v>
      </c>
      <c r="H1261" s="3">
        <v>-0.53</v>
      </c>
      <c r="I1261" s="3">
        <v>26.86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5252</v>
      </c>
      <c r="O1261" s="2" t="s">
        <v>5253</v>
      </c>
      <c r="P1261" s="2" t="s">
        <v>5254</v>
      </c>
      <c r="Q1261" s="2" t="s">
        <v>38</v>
      </c>
      <c r="R1261" s="2" t="s">
        <v>3871</v>
      </c>
      <c r="S1261" s="2" t="s">
        <v>40</v>
      </c>
      <c r="T1261" s="2" t="s">
        <v>41</v>
      </c>
      <c r="U1261" s="2" t="s">
        <v>42</v>
      </c>
      <c r="V1261" s="2" t="s">
        <v>55</v>
      </c>
      <c r="W1261" s="2" t="s">
        <v>1144</v>
      </c>
      <c r="X1261" s="5">
        <v>1.93</v>
      </c>
      <c r="Y1261" s="5">
        <v>1.93</v>
      </c>
      <c r="Z1261" s="3">
        <v>-0.53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4979</v>
      </c>
      <c r="C1262" s="6" t="s">
        <v>32049</v>
      </c>
      <c r="D1262" s="4" t="s">
        <v>1140</v>
      </c>
      <c r="E1262" s="2" t="s">
        <v>32053</v>
      </c>
      <c r="F1262" s="2" t="s">
        <v>32056</v>
      </c>
      <c r="G1262" s="3">
        <v>97.13</v>
      </c>
      <c r="H1262" s="3">
        <v>-1.87</v>
      </c>
      <c r="I1262" s="3">
        <v>95.26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5255</v>
      </c>
      <c r="O1262" s="2" t="s">
        <v>5256</v>
      </c>
      <c r="P1262" s="2" t="s">
        <v>5257</v>
      </c>
      <c r="Q1262" s="2" t="s">
        <v>38</v>
      </c>
      <c r="R1262" s="2" t="s">
        <v>5258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1144</v>
      </c>
      <c r="X1262" s="5">
        <v>1.93</v>
      </c>
      <c r="Y1262" s="5">
        <v>1.93</v>
      </c>
      <c r="Z1262" s="3">
        <v>-1.87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4782</v>
      </c>
      <c r="C1263" s="6" t="s">
        <v>32049</v>
      </c>
      <c r="D1263" s="4" t="s">
        <v>1140</v>
      </c>
      <c r="E1263" s="2" t="s">
        <v>32053</v>
      </c>
      <c r="F1263" s="2" t="s">
        <v>32056</v>
      </c>
      <c r="G1263" s="3">
        <v>13.31</v>
      </c>
      <c r="H1263" s="3">
        <v>-0.26</v>
      </c>
      <c r="I1263" s="3">
        <v>13.05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5259</v>
      </c>
      <c r="O1263" s="2" t="s">
        <v>5260</v>
      </c>
      <c r="P1263" s="2" t="s">
        <v>5261</v>
      </c>
      <c r="Q1263" s="2" t="s">
        <v>38</v>
      </c>
      <c r="R1263" s="2" t="s">
        <v>5262</v>
      </c>
      <c r="S1263" s="2" t="s">
        <v>40</v>
      </c>
      <c r="T1263" s="2" t="s">
        <v>41</v>
      </c>
      <c r="U1263" s="2" t="s">
        <v>42</v>
      </c>
      <c r="V1263" s="2" t="s">
        <v>43</v>
      </c>
      <c r="W1263" s="2" t="s">
        <v>1144</v>
      </c>
      <c r="X1263" s="5">
        <v>1.93</v>
      </c>
      <c r="Y1263" s="5">
        <v>1.93</v>
      </c>
      <c r="Z1263" s="3">
        <v>-0.26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5263</v>
      </c>
      <c r="C1264" s="6" t="s">
        <v>32049</v>
      </c>
      <c r="D1264" s="4" t="s">
        <v>1140</v>
      </c>
      <c r="E1264" s="2" t="s">
        <v>32053</v>
      </c>
      <c r="F1264" s="2" t="s">
        <v>32056</v>
      </c>
      <c r="G1264" s="3">
        <v>222.22</v>
      </c>
      <c r="H1264" s="3">
        <v>-4.29</v>
      </c>
      <c r="I1264" s="3">
        <v>217.93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5264</v>
      </c>
      <c r="O1264" s="2" t="s">
        <v>5265</v>
      </c>
      <c r="P1264" s="2" t="s">
        <v>5266</v>
      </c>
      <c r="Q1264" s="2" t="s">
        <v>38</v>
      </c>
      <c r="R1264" s="2" t="s">
        <v>5267</v>
      </c>
      <c r="S1264" s="2" t="s">
        <v>40</v>
      </c>
      <c r="T1264" s="2" t="s">
        <v>41</v>
      </c>
      <c r="U1264" s="2" t="s">
        <v>42</v>
      </c>
      <c r="V1264" s="2" t="s">
        <v>43</v>
      </c>
      <c r="W1264" s="2" t="s">
        <v>1144</v>
      </c>
      <c r="X1264" s="5">
        <v>1.93</v>
      </c>
      <c r="Y1264" s="5">
        <v>1.93</v>
      </c>
      <c r="Z1264" s="3">
        <v>-4.29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4513</v>
      </c>
      <c r="C1265" s="6" t="s">
        <v>32049</v>
      </c>
      <c r="D1265" s="4" t="s">
        <v>1140</v>
      </c>
      <c r="E1265" s="2" t="s">
        <v>32053</v>
      </c>
      <c r="F1265" s="2" t="s">
        <v>32056</v>
      </c>
      <c r="G1265" s="3">
        <v>103.04</v>
      </c>
      <c r="H1265" s="3">
        <v>-1.99</v>
      </c>
      <c r="I1265" s="3">
        <v>101.05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5268</v>
      </c>
      <c r="O1265" s="2" t="s">
        <v>5269</v>
      </c>
      <c r="P1265" s="2" t="s">
        <v>5270</v>
      </c>
      <c r="Q1265" s="2" t="s">
        <v>38</v>
      </c>
      <c r="R1265" s="2" t="s">
        <v>5271</v>
      </c>
      <c r="S1265" s="2" t="s">
        <v>40</v>
      </c>
      <c r="T1265" s="2" t="s">
        <v>41</v>
      </c>
      <c r="U1265" s="2" t="s">
        <v>42</v>
      </c>
      <c r="V1265" s="2" t="s">
        <v>43</v>
      </c>
      <c r="W1265" s="2" t="s">
        <v>1144</v>
      </c>
      <c r="X1265" s="5">
        <v>1.93</v>
      </c>
      <c r="Y1265" s="5">
        <v>1.93</v>
      </c>
      <c r="Z1265" s="3">
        <v>-1.99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4513</v>
      </c>
      <c r="C1266" s="6" t="s">
        <v>32049</v>
      </c>
      <c r="D1266" s="4" t="s">
        <v>1140</v>
      </c>
      <c r="E1266" s="2" t="s">
        <v>32053</v>
      </c>
      <c r="F1266" s="2" t="s">
        <v>32056</v>
      </c>
      <c r="G1266" s="3">
        <v>31.8</v>
      </c>
      <c r="H1266" s="3">
        <v>-0.61</v>
      </c>
      <c r="I1266" s="3">
        <v>31.19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5272</v>
      </c>
      <c r="O1266" s="2" t="s">
        <v>5273</v>
      </c>
      <c r="P1266" s="2" t="s">
        <v>5274</v>
      </c>
      <c r="Q1266" s="2" t="s">
        <v>38</v>
      </c>
      <c r="R1266" s="2" t="s">
        <v>5275</v>
      </c>
      <c r="S1266" s="2" t="s">
        <v>40</v>
      </c>
      <c r="T1266" s="2" t="s">
        <v>41</v>
      </c>
      <c r="U1266" s="2" t="s">
        <v>42</v>
      </c>
      <c r="V1266" s="2" t="s">
        <v>43</v>
      </c>
      <c r="W1266" s="2" t="s">
        <v>1144</v>
      </c>
      <c r="X1266" s="5">
        <v>1.93</v>
      </c>
      <c r="Y1266" s="5">
        <v>1.93</v>
      </c>
      <c r="Z1266" s="3">
        <v>-0.61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4999</v>
      </c>
      <c r="C1267" s="6" t="s">
        <v>32049</v>
      </c>
      <c r="D1267" s="4" t="s">
        <v>1140</v>
      </c>
      <c r="E1267" s="2" t="s">
        <v>32053</v>
      </c>
      <c r="F1267" s="2" t="s">
        <v>32056</v>
      </c>
      <c r="G1267" s="3">
        <v>239.44</v>
      </c>
      <c r="H1267" s="3">
        <v>-4.62</v>
      </c>
      <c r="I1267" s="3">
        <v>234.82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5276</v>
      </c>
      <c r="O1267" s="2" t="s">
        <v>5277</v>
      </c>
      <c r="P1267" s="2" t="s">
        <v>5278</v>
      </c>
      <c r="Q1267" s="2" t="s">
        <v>38</v>
      </c>
      <c r="R1267" s="2" t="s">
        <v>5279</v>
      </c>
      <c r="S1267" s="2" t="s">
        <v>40</v>
      </c>
      <c r="T1267" s="2" t="s">
        <v>41</v>
      </c>
      <c r="U1267" s="2" t="s">
        <v>42</v>
      </c>
      <c r="V1267" s="2" t="s">
        <v>55</v>
      </c>
      <c r="W1267" s="2" t="s">
        <v>1144</v>
      </c>
      <c r="X1267" s="5">
        <v>1.93</v>
      </c>
      <c r="Y1267" s="5">
        <v>1.93</v>
      </c>
      <c r="Z1267" s="3">
        <v>-4.62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4855</v>
      </c>
      <c r="C1268" s="6" t="s">
        <v>32049</v>
      </c>
      <c r="D1268" s="4" t="s">
        <v>1140</v>
      </c>
      <c r="E1268" s="2" t="s">
        <v>32053</v>
      </c>
      <c r="F1268" s="2" t="s">
        <v>32056</v>
      </c>
      <c r="G1268" s="3">
        <v>77.19</v>
      </c>
      <c r="H1268" s="3">
        <v>-1.49</v>
      </c>
      <c r="I1268" s="3">
        <v>75.7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5280</v>
      </c>
      <c r="O1268" s="2" t="s">
        <v>5281</v>
      </c>
      <c r="P1268" s="2" t="s">
        <v>5282</v>
      </c>
      <c r="Q1268" s="2" t="s">
        <v>38</v>
      </c>
      <c r="R1268" s="2" t="s">
        <v>5283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1144</v>
      </c>
      <c r="X1268" s="5">
        <v>1.93</v>
      </c>
      <c r="Y1268" s="5">
        <v>1.93</v>
      </c>
      <c r="Z1268" s="3">
        <v>-1.49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4534</v>
      </c>
      <c r="C1269" s="6" t="s">
        <v>32049</v>
      </c>
      <c r="D1269" s="4" t="s">
        <v>1140</v>
      </c>
      <c r="E1269" s="2" t="s">
        <v>32053</v>
      </c>
      <c r="F1269" s="2" t="s">
        <v>32056</v>
      </c>
      <c r="G1269" s="3">
        <v>164.3</v>
      </c>
      <c r="H1269" s="3">
        <v>-3.17</v>
      </c>
      <c r="I1269" s="3">
        <v>161.13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5284</v>
      </c>
      <c r="O1269" s="2" t="s">
        <v>5285</v>
      </c>
      <c r="P1269" s="2" t="s">
        <v>5286</v>
      </c>
      <c r="Q1269" s="2" t="s">
        <v>38</v>
      </c>
      <c r="R1269" s="2" t="s">
        <v>5287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1144</v>
      </c>
      <c r="X1269" s="5">
        <v>1.93</v>
      </c>
      <c r="Y1269" s="5">
        <v>1.93</v>
      </c>
      <c r="Z1269" s="3">
        <v>-3.17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5288</v>
      </c>
      <c r="C1270" s="6" t="s">
        <v>32049</v>
      </c>
      <c r="D1270" s="4" t="s">
        <v>1140</v>
      </c>
      <c r="E1270" s="2" t="s">
        <v>32053</v>
      </c>
      <c r="F1270" s="2" t="s">
        <v>32056</v>
      </c>
      <c r="G1270" s="3">
        <v>10.77</v>
      </c>
      <c r="H1270" s="3">
        <v>-0.21</v>
      </c>
      <c r="I1270" s="3">
        <v>10.56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5289</v>
      </c>
      <c r="O1270" s="2" t="s">
        <v>5290</v>
      </c>
      <c r="P1270" s="2" t="s">
        <v>5291</v>
      </c>
      <c r="Q1270" s="2" t="s">
        <v>38</v>
      </c>
      <c r="R1270" s="2" t="s">
        <v>5292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1144</v>
      </c>
      <c r="X1270" s="5">
        <v>1.93</v>
      </c>
      <c r="Y1270" s="5">
        <v>1.93</v>
      </c>
      <c r="Z1270" s="3">
        <v>-0.21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4549</v>
      </c>
      <c r="C1271" s="6" t="s">
        <v>32049</v>
      </c>
      <c r="D1271" s="4" t="s">
        <v>1140</v>
      </c>
      <c r="E1271" s="2" t="s">
        <v>32053</v>
      </c>
      <c r="F1271" s="2" t="s">
        <v>32056</v>
      </c>
      <c r="G1271" s="3">
        <v>57.78</v>
      </c>
      <c r="H1271" s="3">
        <v>-1.1200000000000001</v>
      </c>
      <c r="I1271" s="3">
        <v>56.66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5293</v>
      </c>
      <c r="O1271" s="2" t="s">
        <v>5294</v>
      </c>
      <c r="P1271" s="2" t="s">
        <v>5295</v>
      </c>
      <c r="Q1271" s="2" t="s">
        <v>38</v>
      </c>
      <c r="R1271" s="2" t="s">
        <v>5296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1144</v>
      </c>
      <c r="X1271" s="5">
        <v>1.93</v>
      </c>
      <c r="Y1271" s="5">
        <v>1.93</v>
      </c>
      <c r="Z1271" s="3">
        <v>-1.1200000000000001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4549</v>
      </c>
      <c r="C1272" s="6" t="s">
        <v>32049</v>
      </c>
      <c r="D1272" s="4" t="s">
        <v>1140</v>
      </c>
      <c r="E1272" s="2" t="s">
        <v>32053</v>
      </c>
      <c r="F1272" s="2" t="s">
        <v>32056</v>
      </c>
      <c r="G1272" s="3">
        <v>83.23</v>
      </c>
      <c r="H1272" s="3">
        <v>-1.61</v>
      </c>
      <c r="I1272" s="3">
        <v>81.62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5297</v>
      </c>
      <c r="O1272" s="2" t="s">
        <v>5298</v>
      </c>
      <c r="P1272" s="2" t="s">
        <v>5299</v>
      </c>
      <c r="Q1272" s="2" t="s">
        <v>38</v>
      </c>
      <c r="R1272" s="2" t="s">
        <v>5300</v>
      </c>
      <c r="S1272" s="2" t="s">
        <v>40</v>
      </c>
      <c r="T1272" s="2" t="s">
        <v>41</v>
      </c>
      <c r="U1272" s="2" t="s">
        <v>42</v>
      </c>
      <c r="V1272" s="2" t="s">
        <v>43</v>
      </c>
      <c r="W1272" s="2" t="s">
        <v>1144</v>
      </c>
      <c r="X1272" s="5">
        <v>1.93</v>
      </c>
      <c r="Y1272" s="5">
        <v>1.93</v>
      </c>
      <c r="Z1272" s="3">
        <v>-1.61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4554</v>
      </c>
      <c r="C1273" s="6" t="s">
        <v>32049</v>
      </c>
      <c r="D1273" s="4" t="s">
        <v>1140</v>
      </c>
      <c r="E1273" s="2" t="s">
        <v>32053</v>
      </c>
      <c r="F1273" s="2" t="s">
        <v>32056</v>
      </c>
      <c r="G1273" s="3">
        <v>29.89</v>
      </c>
      <c r="H1273" s="3">
        <v>-0.57999999999999996</v>
      </c>
      <c r="I1273" s="3">
        <v>29.31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5301</v>
      </c>
      <c r="O1273" s="2" t="s">
        <v>4644</v>
      </c>
      <c r="P1273" s="2" t="s">
        <v>5302</v>
      </c>
      <c r="Q1273" s="2" t="s">
        <v>38</v>
      </c>
      <c r="R1273" s="2" t="s">
        <v>5303</v>
      </c>
      <c r="S1273" s="2" t="s">
        <v>40</v>
      </c>
      <c r="T1273" s="2" t="s">
        <v>41</v>
      </c>
      <c r="U1273" s="2" t="s">
        <v>42</v>
      </c>
      <c r="V1273" s="2" t="s">
        <v>43</v>
      </c>
      <c r="W1273" s="2" t="s">
        <v>1144</v>
      </c>
      <c r="X1273" s="5">
        <v>1.93</v>
      </c>
      <c r="Y1273" s="5">
        <v>1.93</v>
      </c>
      <c r="Z1273" s="3">
        <v>-0.57999999999999996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4354</v>
      </c>
      <c r="C1274" s="6" t="s">
        <v>32049</v>
      </c>
      <c r="D1274" s="4" t="s">
        <v>1140</v>
      </c>
      <c r="E1274" s="2" t="s">
        <v>32053</v>
      </c>
      <c r="F1274" s="2" t="s">
        <v>32056</v>
      </c>
      <c r="G1274" s="3">
        <v>314.2</v>
      </c>
      <c r="H1274" s="3">
        <v>-6.06</v>
      </c>
      <c r="I1274" s="3">
        <v>308.14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5304</v>
      </c>
      <c r="O1274" s="2" t="s">
        <v>5305</v>
      </c>
      <c r="P1274" s="2" t="s">
        <v>5306</v>
      </c>
      <c r="Q1274" s="2" t="s">
        <v>38</v>
      </c>
      <c r="R1274" s="2" t="s">
        <v>5307</v>
      </c>
      <c r="S1274" s="2" t="s">
        <v>40</v>
      </c>
      <c r="T1274" s="2" t="s">
        <v>41</v>
      </c>
      <c r="U1274" s="2" t="s">
        <v>42</v>
      </c>
      <c r="V1274" s="2" t="s">
        <v>43</v>
      </c>
      <c r="W1274" s="2" t="s">
        <v>1144</v>
      </c>
      <c r="X1274" s="5">
        <v>1.93</v>
      </c>
      <c r="Y1274" s="5">
        <v>1.93</v>
      </c>
      <c r="Z1274" s="3">
        <v>-6.06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5308</v>
      </c>
      <c r="C1275" s="6" t="s">
        <v>32049</v>
      </c>
      <c r="D1275" s="4" t="s">
        <v>1140</v>
      </c>
      <c r="E1275" s="2" t="s">
        <v>32053</v>
      </c>
      <c r="F1275" s="2" t="s">
        <v>32056</v>
      </c>
      <c r="G1275" s="3">
        <v>222.5</v>
      </c>
      <c r="H1275" s="3">
        <v>-4.29</v>
      </c>
      <c r="I1275" s="3">
        <v>218.21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5309</v>
      </c>
      <c r="O1275" s="2" t="s">
        <v>5310</v>
      </c>
      <c r="P1275" s="2" t="s">
        <v>5311</v>
      </c>
      <c r="Q1275" s="2" t="s">
        <v>38</v>
      </c>
      <c r="R1275" s="2" t="s">
        <v>2303</v>
      </c>
      <c r="S1275" s="2" t="s">
        <v>40</v>
      </c>
      <c r="T1275" s="2" t="s">
        <v>41</v>
      </c>
      <c r="U1275" s="2" t="s">
        <v>42</v>
      </c>
      <c r="V1275" s="2" t="s">
        <v>55</v>
      </c>
      <c r="W1275" s="2" t="s">
        <v>1144</v>
      </c>
      <c r="X1275" s="5">
        <v>1.93</v>
      </c>
      <c r="Y1275" s="5">
        <v>1.93</v>
      </c>
      <c r="Z1275" s="3">
        <v>-4.29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4567</v>
      </c>
      <c r="C1276" s="6" t="s">
        <v>32049</v>
      </c>
      <c r="D1276" s="4" t="s">
        <v>1140</v>
      </c>
      <c r="E1276" s="2" t="s">
        <v>32053</v>
      </c>
      <c r="F1276" s="2" t="s">
        <v>32056</v>
      </c>
      <c r="G1276" s="3">
        <v>32.880000000000003</v>
      </c>
      <c r="H1276" s="3">
        <v>-0.63</v>
      </c>
      <c r="I1276" s="3">
        <v>32.25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5312</v>
      </c>
      <c r="O1276" s="2" t="s">
        <v>5313</v>
      </c>
      <c r="P1276" s="2" t="s">
        <v>5314</v>
      </c>
      <c r="Q1276" s="2" t="s">
        <v>38</v>
      </c>
      <c r="R1276" s="2" t="s">
        <v>5315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1144</v>
      </c>
      <c r="X1276" s="5">
        <v>1.93</v>
      </c>
      <c r="Y1276" s="5">
        <v>1.93</v>
      </c>
      <c r="Z1276" s="3">
        <v>-0.63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4572</v>
      </c>
      <c r="C1277" s="6" t="s">
        <v>32049</v>
      </c>
      <c r="D1277" s="4" t="s">
        <v>1140</v>
      </c>
      <c r="E1277" s="2" t="s">
        <v>32053</v>
      </c>
      <c r="F1277" s="2" t="s">
        <v>32056</v>
      </c>
      <c r="G1277" s="3">
        <v>153.36000000000001</v>
      </c>
      <c r="H1277" s="3">
        <v>-2.96</v>
      </c>
      <c r="I1277" s="3">
        <v>150.4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5316</v>
      </c>
      <c r="O1277" s="2" t="s">
        <v>5317</v>
      </c>
      <c r="P1277" s="2" t="s">
        <v>5318</v>
      </c>
      <c r="Q1277" s="2" t="s">
        <v>38</v>
      </c>
      <c r="R1277" s="2" t="s">
        <v>5319</v>
      </c>
      <c r="S1277" s="2" t="s">
        <v>40</v>
      </c>
      <c r="T1277" s="2" t="s">
        <v>41</v>
      </c>
      <c r="U1277" s="2" t="s">
        <v>42</v>
      </c>
      <c r="V1277" s="2" t="s">
        <v>55</v>
      </c>
      <c r="W1277" s="2" t="s">
        <v>1144</v>
      </c>
      <c r="X1277" s="5">
        <v>1.93</v>
      </c>
      <c r="Y1277" s="5">
        <v>1.93</v>
      </c>
      <c r="Z1277" s="3">
        <v>-2.96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4577</v>
      </c>
      <c r="C1278" s="6" t="s">
        <v>32049</v>
      </c>
      <c r="D1278" s="4" t="s">
        <v>1140</v>
      </c>
      <c r="E1278" s="2" t="s">
        <v>32053</v>
      </c>
      <c r="F1278" s="2" t="s">
        <v>32056</v>
      </c>
      <c r="G1278" s="3">
        <v>119.69</v>
      </c>
      <c r="H1278" s="3">
        <v>-2.31</v>
      </c>
      <c r="I1278" s="3">
        <v>117.38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5320</v>
      </c>
      <c r="O1278" s="2" t="s">
        <v>5321</v>
      </c>
      <c r="P1278" s="2" t="s">
        <v>5322</v>
      </c>
      <c r="Q1278" s="2" t="s">
        <v>38</v>
      </c>
      <c r="R1278" s="2" t="s">
        <v>5323</v>
      </c>
      <c r="S1278" s="2" t="s">
        <v>40</v>
      </c>
      <c r="T1278" s="2" t="s">
        <v>41</v>
      </c>
      <c r="U1278" s="2" t="s">
        <v>42</v>
      </c>
      <c r="V1278" s="2" t="s">
        <v>55</v>
      </c>
      <c r="W1278" s="2" t="s">
        <v>1144</v>
      </c>
      <c r="X1278" s="5">
        <v>1.93</v>
      </c>
      <c r="Y1278" s="5">
        <v>1.93</v>
      </c>
      <c r="Z1278" s="3">
        <v>-2.31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4586</v>
      </c>
      <c r="C1279" s="6" t="s">
        <v>32049</v>
      </c>
      <c r="D1279" s="4" t="s">
        <v>1140</v>
      </c>
      <c r="E1279" s="2" t="s">
        <v>32053</v>
      </c>
      <c r="F1279" s="2" t="s">
        <v>32056</v>
      </c>
      <c r="G1279" s="3">
        <v>163.16999999999999</v>
      </c>
      <c r="H1279" s="3">
        <v>-3.15</v>
      </c>
      <c r="I1279" s="3">
        <v>160.02000000000001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5324</v>
      </c>
      <c r="O1279" s="2" t="s">
        <v>5325</v>
      </c>
      <c r="P1279" s="2" t="s">
        <v>5326</v>
      </c>
      <c r="Q1279" s="2" t="s">
        <v>38</v>
      </c>
      <c r="R1279" s="2" t="s">
        <v>5327</v>
      </c>
      <c r="S1279" s="2" t="s">
        <v>40</v>
      </c>
      <c r="T1279" s="2" t="s">
        <v>41</v>
      </c>
      <c r="U1279" s="2" t="s">
        <v>42</v>
      </c>
      <c r="V1279" s="2" t="s">
        <v>55</v>
      </c>
      <c r="W1279" s="2" t="s">
        <v>1144</v>
      </c>
      <c r="X1279" s="5">
        <v>1.93</v>
      </c>
      <c r="Y1279" s="5">
        <v>1.93</v>
      </c>
      <c r="Z1279" s="3">
        <v>-3.15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5062</v>
      </c>
      <c r="C1280" s="6" t="s">
        <v>32049</v>
      </c>
      <c r="D1280" s="4" t="s">
        <v>1140</v>
      </c>
      <c r="E1280" s="2" t="s">
        <v>32053</v>
      </c>
      <c r="F1280" s="2" t="s">
        <v>32056</v>
      </c>
      <c r="G1280" s="3">
        <v>86.55</v>
      </c>
      <c r="H1280" s="3">
        <v>-1.67</v>
      </c>
      <c r="I1280" s="3">
        <v>84.88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5328</v>
      </c>
      <c r="O1280" s="2" t="s">
        <v>5329</v>
      </c>
      <c r="P1280" s="2" t="s">
        <v>5330</v>
      </c>
      <c r="Q1280" s="2" t="s">
        <v>38</v>
      </c>
      <c r="R1280" s="2" t="s">
        <v>5331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1144</v>
      </c>
      <c r="X1280" s="5">
        <v>1.93</v>
      </c>
      <c r="Y1280" s="5">
        <v>1.93</v>
      </c>
      <c r="Z1280" s="3">
        <v>-1.67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5062</v>
      </c>
      <c r="C1281" s="6" t="s">
        <v>32049</v>
      </c>
      <c r="D1281" s="4" t="s">
        <v>1140</v>
      </c>
      <c r="E1281" s="2" t="s">
        <v>32053</v>
      </c>
      <c r="F1281" s="2" t="s">
        <v>32056</v>
      </c>
      <c r="G1281" s="3">
        <v>24.88</v>
      </c>
      <c r="H1281" s="3">
        <v>-0.48</v>
      </c>
      <c r="I1281" s="3">
        <v>24.4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5332</v>
      </c>
      <c r="O1281" s="2" t="s">
        <v>5333</v>
      </c>
      <c r="P1281" s="2" t="s">
        <v>5334</v>
      </c>
      <c r="Q1281" s="2" t="s">
        <v>38</v>
      </c>
      <c r="R1281" s="2" t="s">
        <v>5335</v>
      </c>
      <c r="S1281" s="2" t="s">
        <v>40</v>
      </c>
      <c r="T1281" s="2" t="s">
        <v>41</v>
      </c>
      <c r="U1281" s="2" t="s">
        <v>42</v>
      </c>
      <c r="V1281" s="2" t="s">
        <v>55</v>
      </c>
      <c r="W1281" s="2" t="s">
        <v>1144</v>
      </c>
      <c r="X1281" s="5">
        <v>1.93</v>
      </c>
      <c r="Y1281" s="5">
        <v>1.93</v>
      </c>
      <c r="Z1281" s="3">
        <v>-0.48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5074</v>
      </c>
      <c r="C1282" s="6" t="s">
        <v>32049</v>
      </c>
      <c r="D1282" s="4" t="s">
        <v>1140</v>
      </c>
      <c r="E1282" s="2" t="s">
        <v>32053</v>
      </c>
      <c r="F1282" s="2" t="s">
        <v>32056</v>
      </c>
      <c r="G1282" s="3">
        <v>174.86</v>
      </c>
      <c r="H1282" s="3">
        <v>-3.37</v>
      </c>
      <c r="I1282" s="3">
        <v>171.49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5336</v>
      </c>
      <c r="O1282" s="2" t="s">
        <v>5337</v>
      </c>
      <c r="P1282" s="2" t="s">
        <v>5338</v>
      </c>
      <c r="Q1282" s="2" t="s">
        <v>38</v>
      </c>
      <c r="R1282" s="2" t="s">
        <v>5339</v>
      </c>
      <c r="S1282" s="2" t="s">
        <v>40</v>
      </c>
      <c r="T1282" s="2" t="s">
        <v>41</v>
      </c>
      <c r="U1282" s="2" t="s">
        <v>42</v>
      </c>
      <c r="V1282" s="2" t="s">
        <v>55</v>
      </c>
      <c r="W1282" s="2" t="s">
        <v>1144</v>
      </c>
      <c r="X1282" s="5">
        <v>1.93</v>
      </c>
      <c r="Y1282" s="5">
        <v>1.93</v>
      </c>
      <c r="Z1282" s="3">
        <v>-3.37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5074</v>
      </c>
      <c r="C1283" s="6" t="s">
        <v>32049</v>
      </c>
      <c r="D1283" s="4" t="s">
        <v>1140</v>
      </c>
      <c r="E1283" s="2" t="s">
        <v>32053</v>
      </c>
      <c r="F1283" s="2" t="s">
        <v>32056</v>
      </c>
      <c r="G1283" s="3">
        <v>91.34</v>
      </c>
      <c r="H1283" s="3">
        <v>-1.76</v>
      </c>
      <c r="I1283" s="3">
        <v>89.58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5340</v>
      </c>
      <c r="O1283" s="2" t="s">
        <v>5341</v>
      </c>
      <c r="P1283" s="2" t="s">
        <v>5342</v>
      </c>
      <c r="Q1283" s="2" t="s">
        <v>38</v>
      </c>
      <c r="R1283" s="2" t="s">
        <v>5343</v>
      </c>
      <c r="S1283" s="2" t="s">
        <v>40</v>
      </c>
      <c r="T1283" s="2" t="s">
        <v>41</v>
      </c>
      <c r="U1283" s="2" t="s">
        <v>42</v>
      </c>
      <c r="V1283" s="2" t="s">
        <v>43</v>
      </c>
      <c r="W1283" s="2" t="s">
        <v>1144</v>
      </c>
      <c r="X1283" s="5">
        <v>1.93</v>
      </c>
      <c r="Y1283" s="5">
        <v>1.93</v>
      </c>
      <c r="Z1283" s="3">
        <v>-1.76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5084</v>
      </c>
      <c r="C1284" s="6" t="s">
        <v>32049</v>
      </c>
      <c r="D1284" s="4" t="s">
        <v>1140</v>
      </c>
      <c r="E1284" s="2" t="s">
        <v>32053</v>
      </c>
      <c r="F1284" s="2" t="s">
        <v>32056</v>
      </c>
      <c r="G1284" s="3">
        <v>275.57</v>
      </c>
      <c r="H1284" s="3">
        <v>-5.32</v>
      </c>
      <c r="I1284" s="3">
        <v>270.25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5344</v>
      </c>
      <c r="O1284" s="2" t="s">
        <v>5345</v>
      </c>
      <c r="P1284" s="2" t="s">
        <v>5346</v>
      </c>
      <c r="Q1284" s="2" t="s">
        <v>38</v>
      </c>
      <c r="R1284" s="2" t="s">
        <v>5347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1144</v>
      </c>
      <c r="X1284" s="5">
        <v>1.93</v>
      </c>
      <c r="Y1284" s="5">
        <v>1.93</v>
      </c>
      <c r="Z1284" s="3">
        <v>-5.32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4823</v>
      </c>
      <c r="C1285" s="6" t="s">
        <v>32049</v>
      </c>
      <c r="D1285" s="4" t="s">
        <v>1140</v>
      </c>
      <c r="E1285" s="2" t="s">
        <v>32053</v>
      </c>
      <c r="F1285" s="2" t="s">
        <v>32056</v>
      </c>
      <c r="G1285" s="3">
        <v>199.18</v>
      </c>
      <c r="H1285" s="3">
        <v>-3.84</v>
      </c>
      <c r="I1285" s="3">
        <v>195.34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5348</v>
      </c>
      <c r="O1285" s="2" t="s">
        <v>5349</v>
      </c>
      <c r="P1285" s="2" t="s">
        <v>5350</v>
      </c>
      <c r="Q1285" s="2" t="s">
        <v>38</v>
      </c>
      <c r="R1285" s="2" t="s">
        <v>5351</v>
      </c>
      <c r="S1285" s="2" t="s">
        <v>40</v>
      </c>
      <c r="T1285" s="2" t="s">
        <v>41</v>
      </c>
      <c r="U1285" s="2" t="s">
        <v>42</v>
      </c>
      <c r="V1285" s="2" t="s">
        <v>43</v>
      </c>
      <c r="W1285" s="2" t="s">
        <v>1144</v>
      </c>
      <c r="X1285" s="5">
        <v>1.93</v>
      </c>
      <c r="Y1285" s="5">
        <v>1.93</v>
      </c>
      <c r="Z1285" s="3">
        <v>-3.84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4827</v>
      </c>
      <c r="C1286" s="6" t="s">
        <v>32049</v>
      </c>
      <c r="D1286" s="4" t="s">
        <v>1140</v>
      </c>
      <c r="E1286" s="2" t="s">
        <v>32053</v>
      </c>
      <c r="F1286" s="2" t="s">
        <v>32056</v>
      </c>
      <c r="G1286" s="3">
        <v>93.26</v>
      </c>
      <c r="H1286" s="3">
        <v>-1.8</v>
      </c>
      <c r="I1286" s="3">
        <v>91.46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5352</v>
      </c>
      <c r="O1286" s="2" t="s">
        <v>5353</v>
      </c>
      <c r="P1286" s="2" t="s">
        <v>5354</v>
      </c>
      <c r="Q1286" s="2" t="s">
        <v>38</v>
      </c>
      <c r="R1286" s="2" t="s">
        <v>5355</v>
      </c>
      <c r="S1286" s="2" t="s">
        <v>40</v>
      </c>
      <c r="T1286" s="2" t="s">
        <v>41</v>
      </c>
      <c r="U1286" s="2" t="s">
        <v>42</v>
      </c>
      <c r="V1286" s="2" t="s">
        <v>43</v>
      </c>
      <c r="W1286" s="2" t="s">
        <v>1144</v>
      </c>
      <c r="X1286" s="5">
        <v>1.93</v>
      </c>
      <c r="Y1286" s="5">
        <v>1.93</v>
      </c>
      <c r="Z1286" s="3">
        <v>-1.8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4684</v>
      </c>
      <c r="C1287" s="6" t="s">
        <v>32049</v>
      </c>
      <c r="D1287" s="4" t="s">
        <v>1140</v>
      </c>
      <c r="E1287" s="2" t="s">
        <v>32053</v>
      </c>
      <c r="F1287" s="2" t="s">
        <v>32056</v>
      </c>
      <c r="G1287" s="3">
        <v>144.47</v>
      </c>
      <c r="H1287" s="3">
        <v>-2.79</v>
      </c>
      <c r="I1287" s="3">
        <v>141.68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5356</v>
      </c>
      <c r="O1287" s="2" t="s">
        <v>5357</v>
      </c>
      <c r="P1287" s="2" t="s">
        <v>5358</v>
      </c>
      <c r="Q1287" s="2" t="s">
        <v>38</v>
      </c>
      <c r="R1287" s="2" t="s">
        <v>5359</v>
      </c>
      <c r="S1287" s="2" t="s">
        <v>40</v>
      </c>
      <c r="T1287" s="2" t="s">
        <v>41</v>
      </c>
      <c r="U1287" s="2" t="s">
        <v>42</v>
      </c>
      <c r="V1287" s="2" t="s">
        <v>43</v>
      </c>
      <c r="W1287" s="2" t="s">
        <v>1144</v>
      </c>
      <c r="X1287" s="5">
        <v>1.93</v>
      </c>
      <c r="Y1287" s="5">
        <v>1.93</v>
      </c>
      <c r="Z1287" s="3">
        <v>-2.79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5360</v>
      </c>
      <c r="C1288" s="6" t="s">
        <v>32049</v>
      </c>
      <c r="D1288" s="4" t="s">
        <v>1140</v>
      </c>
      <c r="E1288" s="2" t="s">
        <v>32053</v>
      </c>
      <c r="F1288" s="2" t="s">
        <v>32056</v>
      </c>
      <c r="G1288" s="3">
        <v>56.73</v>
      </c>
      <c r="H1288" s="3">
        <v>-1.0900000000000001</v>
      </c>
      <c r="I1288" s="3">
        <v>55.64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5361</v>
      </c>
      <c r="O1288" s="2" t="s">
        <v>5362</v>
      </c>
      <c r="P1288" s="2" t="s">
        <v>5363</v>
      </c>
      <c r="Q1288" s="2" t="s">
        <v>38</v>
      </c>
      <c r="R1288" s="2" t="s">
        <v>1655</v>
      </c>
      <c r="S1288" s="2" t="s">
        <v>40</v>
      </c>
      <c r="T1288" s="2" t="s">
        <v>41</v>
      </c>
      <c r="U1288" s="2" t="s">
        <v>42</v>
      </c>
      <c r="V1288" s="2" t="s">
        <v>55</v>
      </c>
      <c r="W1288" s="2" t="s">
        <v>1144</v>
      </c>
      <c r="X1288" s="5">
        <v>1.93</v>
      </c>
      <c r="Y1288" s="5">
        <v>1.93</v>
      </c>
      <c r="Z1288" s="3">
        <v>-1.0900000000000001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4647</v>
      </c>
      <c r="C1289" s="6" t="s">
        <v>32049</v>
      </c>
      <c r="D1289" s="4" t="s">
        <v>1140</v>
      </c>
      <c r="E1289" s="2" t="s">
        <v>32053</v>
      </c>
      <c r="F1289" s="2" t="s">
        <v>32056</v>
      </c>
      <c r="G1289" s="3">
        <v>150.22</v>
      </c>
      <c r="H1289" s="3">
        <v>-2.9</v>
      </c>
      <c r="I1289" s="3">
        <v>147.32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5364</v>
      </c>
      <c r="O1289" s="2" t="s">
        <v>5365</v>
      </c>
      <c r="P1289" s="2" t="s">
        <v>5366</v>
      </c>
      <c r="Q1289" s="2" t="s">
        <v>38</v>
      </c>
      <c r="R1289" s="2" t="s">
        <v>5367</v>
      </c>
      <c r="S1289" s="2" t="s">
        <v>40</v>
      </c>
      <c r="T1289" s="2" t="s">
        <v>41</v>
      </c>
      <c r="U1289" s="2" t="s">
        <v>42</v>
      </c>
      <c r="V1289" s="2" t="s">
        <v>43</v>
      </c>
      <c r="W1289" s="2" t="s">
        <v>1144</v>
      </c>
      <c r="X1289" s="5">
        <v>1.93</v>
      </c>
      <c r="Y1289" s="5">
        <v>1.93</v>
      </c>
      <c r="Z1289" s="3">
        <v>-2.9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4661</v>
      </c>
      <c r="C1290" s="6" t="s">
        <v>32049</v>
      </c>
      <c r="D1290" s="4" t="s">
        <v>1140</v>
      </c>
      <c r="E1290" s="2" t="s">
        <v>32053</v>
      </c>
      <c r="F1290" s="2" t="s">
        <v>32056</v>
      </c>
      <c r="G1290" s="3">
        <v>44.81</v>
      </c>
      <c r="H1290" s="3">
        <v>-0.86</v>
      </c>
      <c r="I1290" s="3">
        <v>43.95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5368</v>
      </c>
      <c r="O1290" s="2" t="s">
        <v>5369</v>
      </c>
      <c r="P1290" s="2" t="s">
        <v>5370</v>
      </c>
      <c r="Q1290" s="2" t="s">
        <v>38</v>
      </c>
      <c r="R1290" s="2" t="s">
        <v>5371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1144</v>
      </c>
      <c r="X1290" s="5">
        <v>1.93</v>
      </c>
      <c r="Y1290" s="5">
        <v>1.93</v>
      </c>
      <c r="Z1290" s="3">
        <v>-0.86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4661</v>
      </c>
      <c r="C1291" s="6" t="s">
        <v>32049</v>
      </c>
      <c r="D1291" s="4" t="s">
        <v>1140</v>
      </c>
      <c r="E1291" s="2" t="s">
        <v>32053</v>
      </c>
      <c r="F1291" s="2" t="s">
        <v>32056</v>
      </c>
      <c r="G1291" s="3">
        <v>109.03</v>
      </c>
      <c r="H1291" s="3">
        <v>-2.1</v>
      </c>
      <c r="I1291" s="3">
        <v>106.93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5372</v>
      </c>
      <c r="O1291" s="2" t="s">
        <v>5373</v>
      </c>
      <c r="P1291" s="2" t="s">
        <v>5374</v>
      </c>
      <c r="Q1291" s="2" t="s">
        <v>38</v>
      </c>
      <c r="R1291" s="2" t="s">
        <v>5375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1144</v>
      </c>
      <c r="X1291" s="5">
        <v>1.93</v>
      </c>
      <c r="Y1291" s="5">
        <v>1.93</v>
      </c>
      <c r="Z1291" s="3">
        <v>-2.1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4324</v>
      </c>
      <c r="C1292" s="6" t="s">
        <v>32050</v>
      </c>
      <c r="D1292" s="4" t="s">
        <v>1491</v>
      </c>
      <c r="E1292" s="2" t="s">
        <v>32053</v>
      </c>
      <c r="F1292" s="2" t="s">
        <v>32056</v>
      </c>
      <c r="G1292" s="3">
        <v>70.11</v>
      </c>
      <c r="H1292" s="3">
        <v>-0.48</v>
      </c>
      <c r="I1292" s="3">
        <v>69.63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5376</v>
      </c>
      <c r="O1292" s="2" t="s">
        <v>3363</v>
      </c>
      <c r="P1292" s="2" t="s">
        <v>5377</v>
      </c>
      <c r="Q1292" s="2" t="s">
        <v>38</v>
      </c>
      <c r="R1292" s="2" t="s">
        <v>5378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1495</v>
      </c>
      <c r="X1292" s="5">
        <v>0.69</v>
      </c>
      <c r="Y1292" s="5">
        <v>0.69</v>
      </c>
      <c r="Z1292" s="3">
        <v>-0.48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4376</v>
      </c>
      <c r="C1293" s="6" t="s">
        <v>32050</v>
      </c>
      <c r="D1293" s="4" t="s">
        <v>1491</v>
      </c>
      <c r="E1293" s="2" t="s">
        <v>32053</v>
      </c>
      <c r="F1293" s="2" t="s">
        <v>32056</v>
      </c>
      <c r="G1293" s="3">
        <v>13.05</v>
      </c>
      <c r="H1293" s="3">
        <v>-0.09</v>
      </c>
      <c r="I1293" s="3">
        <v>12.96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5379</v>
      </c>
      <c r="O1293" s="2" t="s">
        <v>5380</v>
      </c>
      <c r="P1293" s="2" t="s">
        <v>5381</v>
      </c>
      <c r="Q1293" s="2" t="s">
        <v>38</v>
      </c>
      <c r="R1293" s="2" t="s">
        <v>5382</v>
      </c>
      <c r="S1293" s="2" t="s">
        <v>40</v>
      </c>
      <c r="T1293" s="2" t="s">
        <v>41</v>
      </c>
      <c r="U1293" s="2" t="s">
        <v>42</v>
      </c>
      <c r="V1293" s="2" t="s">
        <v>43</v>
      </c>
      <c r="W1293" s="2" t="s">
        <v>1495</v>
      </c>
      <c r="X1293" s="5">
        <v>0.69</v>
      </c>
      <c r="Y1293" s="5">
        <v>0.69</v>
      </c>
      <c r="Z1293" s="3">
        <v>-0.09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4671</v>
      </c>
      <c r="C1294" s="6" t="s">
        <v>32050</v>
      </c>
      <c r="D1294" s="4" t="s">
        <v>1491</v>
      </c>
      <c r="E1294" s="2" t="s">
        <v>32053</v>
      </c>
      <c r="F1294" s="2" t="s">
        <v>32056</v>
      </c>
      <c r="G1294" s="3">
        <v>68.75</v>
      </c>
      <c r="H1294" s="3">
        <v>-0.47</v>
      </c>
      <c r="I1294" s="3">
        <v>68.28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5383</v>
      </c>
      <c r="O1294" s="2" t="s">
        <v>3109</v>
      </c>
      <c r="P1294" s="2" t="s">
        <v>5384</v>
      </c>
      <c r="Q1294" s="2" t="s">
        <v>38</v>
      </c>
      <c r="R1294" s="2" t="s">
        <v>5385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1495</v>
      </c>
      <c r="X1294" s="5">
        <v>0.69</v>
      </c>
      <c r="Y1294" s="5">
        <v>0.69</v>
      </c>
      <c r="Z1294" s="3">
        <v>-0.47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4339</v>
      </c>
      <c r="C1295" s="6" t="s">
        <v>32050</v>
      </c>
      <c r="D1295" s="4" t="s">
        <v>1491</v>
      </c>
      <c r="E1295" s="2" t="s">
        <v>32053</v>
      </c>
      <c r="F1295" s="2" t="s">
        <v>32056</v>
      </c>
      <c r="G1295" s="3">
        <v>408.87</v>
      </c>
      <c r="H1295" s="3">
        <v>-2.82</v>
      </c>
      <c r="I1295" s="3">
        <v>406.05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5386</v>
      </c>
      <c r="O1295" s="2" t="s">
        <v>5387</v>
      </c>
      <c r="P1295" s="2" t="s">
        <v>5388</v>
      </c>
      <c r="Q1295" s="2" t="s">
        <v>38</v>
      </c>
      <c r="R1295" s="2" t="s">
        <v>5389</v>
      </c>
      <c r="S1295" s="2" t="s">
        <v>40</v>
      </c>
      <c r="T1295" s="2" t="s">
        <v>41</v>
      </c>
      <c r="U1295" s="2" t="s">
        <v>42</v>
      </c>
      <c r="V1295" s="2" t="s">
        <v>43</v>
      </c>
      <c r="W1295" s="2" t="s">
        <v>1495</v>
      </c>
      <c r="X1295" s="5">
        <v>0.69</v>
      </c>
      <c r="Y1295" s="5">
        <v>0.69</v>
      </c>
      <c r="Z1295" s="3">
        <v>-2.82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4752</v>
      </c>
      <c r="C1296" s="6" t="s">
        <v>32050</v>
      </c>
      <c r="D1296" s="4" t="s">
        <v>1491</v>
      </c>
      <c r="E1296" s="2" t="s">
        <v>32053</v>
      </c>
      <c r="F1296" s="2" t="s">
        <v>32056</v>
      </c>
      <c r="G1296" s="3">
        <v>76.88</v>
      </c>
      <c r="H1296" s="3">
        <v>-0.53</v>
      </c>
      <c r="I1296" s="3">
        <v>76.349999999999994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5390</v>
      </c>
      <c r="O1296" s="2" t="s">
        <v>3137</v>
      </c>
      <c r="P1296" s="2" t="s">
        <v>5391</v>
      </c>
      <c r="Q1296" s="2" t="s">
        <v>38</v>
      </c>
      <c r="R1296" s="2" t="s">
        <v>5392</v>
      </c>
      <c r="S1296" s="2" t="s">
        <v>40</v>
      </c>
      <c r="T1296" s="2" t="s">
        <v>41</v>
      </c>
      <c r="U1296" s="2" t="s">
        <v>42</v>
      </c>
      <c r="V1296" s="2" t="s">
        <v>43</v>
      </c>
      <c r="W1296" s="2" t="s">
        <v>1495</v>
      </c>
      <c r="X1296" s="5">
        <v>0.69</v>
      </c>
      <c r="Y1296" s="5">
        <v>0.69</v>
      </c>
      <c r="Z1296" s="3">
        <v>-0.53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5393</v>
      </c>
      <c r="C1297" s="6" t="s">
        <v>32050</v>
      </c>
      <c r="D1297" s="4" t="s">
        <v>1491</v>
      </c>
      <c r="E1297" s="2" t="s">
        <v>32053</v>
      </c>
      <c r="F1297" s="2" t="s">
        <v>32056</v>
      </c>
      <c r="G1297" s="3">
        <v>39.72</v>
      </c>
      <c r="H1297" s="3">
        <v>-0.27</v>
      </c>
      <c r="I1297" s="3">
        <v>39.450000000000003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5394</v>
      </c>
      <c r="O1297" s="2" t="s">
        <v>5395</v>
      </c>
      <c r="P1297" s="2" t="s">
        <v>5396</v>
      </c>
      <c r="Q1297" s="2" t="s">
        <v>38</v>
      </c>
      <c r="R1297" s="2" t="s">
        <v>5397</v>
      </c>
      <c r="S1297" s="2" t="s">
        <v>40</v>
      </c>
      <c r="T1297" s="2" t="s">
        <v>41</v>
      </c>
      <c r="U1297" s="2" t="s">
        <v>42</v>
      </c>
      <c r="V1297" s="2" t="s">
        <v>43</v>
      </c>
      <c r="W1297" s="2" t="s">
        <v>1495</v>
      </c>
      <c r="X1297" s="5">
        <v>0.69</v>
      </c>
      <c r="Y1297" s="5">
        <v>0.69</v>
      </c>
      <c r="Z1297" s="3">
        <v>-0.27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5398</v>
      </c>
      <c r="C1298" s="6" t="s">
        <v>32050</v>
      </c>
      <c r="D1298" s="4" t="s">
        <v>1491</v>
      </c>
      <c r="E1298" s="2" t="s">
        <v>32053</v>
      </c>
      <c r="F1298" s="2" t="s">
        <v>32056</v>
      </c>
      <c r="G1298" s="3">
        <v>69.849999999999994</v>
      </c>
      <c r="H1298" s="3">
        <v>-0.48</v>
      </c>
      <c r="I1298" s="3">
        <v>69.37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5399</v>
      </c>
      <c r="O1298" s="2" t="s">
        <v>5400</v>
      </c>
      <c r="P1298" s="2" t="s">
        <v>5401</v>
      </c>
      <c r="Q1298" s="2" t="s">
        <v>38</v>
      </c>
      <c r="R1298" s="2" t="s">
        <v>5402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1495</v>
      </c>
      <c r="X1298" s="5">
        <v>0.69</v>
      </c>
      <c r="Y1298" s="5">
        <v>0.69</v>
      </c>
      <c r="Z1298" s="3">
        <v>-0.48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4562</v>
      </c>
      <c r="C1299" s="6" t="s">
        <v>32050</v>
      </c>
      <c r="D1299" s="4" t="s">
        <v>1491</v>
      </c>
      <c r="E1299" s="2" t="s">
        <v>32053</v>
      </c>
      <c r="F1299" s="2" t="s">
        <v>32056</v>
      </c>
      <c r="G1299" s="3">
        <v>21.64</v>
      </c>
      <c r="H1299" s="3">
        <v>-0.15</v>
      </c>
      <c r="I1299" s="3">
        <v>21.49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5403</v>
      </c>
      <c r="O1299" s="2" t="s">
        <v>2454</v>
      </c>
      <c r="P1299" s="2" t="s">
        <v>5404</v>
      </c>
      <c r="Q1299" s="2" t="s">
        <v>38</v>
      </c>
      <c r="R1299" s="2" t="s">
        <v>5405</v>
      </c>
      <c r="S1299" s="2" t="s">
        <v>40</v>
      </c>
      <c r="T1299" s="2" t="s">
        <v>41</v>
      </c>
      <c r="U1299" s="2" t="s">
        <v>42</v>
      </c>
      <c r="V1299" s="2" t="s">
        <v>55</v>
      </c>
      <c r="W1299" s="2" t="s">
        <v>1495</v>
      </c>
      <c r="X1299" s="5">
        <v>0.69</v>
      </c>
      <c r="Y1299" s="5">
        <v>0.69</v>
      </c>
      <c r="Z1299" s="3">
        <v>-0.15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4600</v>
      </c>
      <c r="C1300" s="6" t="s">
        <v>32050</v>
      </c>
      <c r="D1300" s="4" t="s">
        <v>1491</v>
      </c>
      <c r="E1300" s="2" t="s">
        <v>32053</v>
      </c>
      <c r="F1300" s="2" t="s">
        <v>32056</v>
      </c>
      <c r="G1300" s="3">
        <v>272.43</v>
      </c>
      <c r="H1300" s="3">
        <v>-1.88</v>
      </c>
      <c r="I1300" s="3">
        <v>270.55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5406</v>
      </c>
      <c r="O1300" s="2" t="s">
        <v>2099</v>
      </c>
      <c r="P1300" s="2" t="s">
        <v>5407</v>
      </c>
      <c r="Q1300" s="2" t="s">
        <v>38</v>
      </c>
      <c r="R1300" s="2" t="s">
        <v>5408</v>
      </c>
      <c r="S1300" s="2" t="s">
        <v>40</v>
      </c>
      <c r="T1300" s="2" t="s">
        <v>41</v>
      </c>
      <c r="U1300" s="2" t="s">
        <v>42</v>
      </c>
      <c r="V1300" s="2" t="s">
        <v>43</v>
      </c>
      <c r="W1300" s="2" t="s">
        <v>1495</v>
      </c>
      <c r="X1300" s="5">
        <v>0.69</v>
      </c>
      <c r="Y1300" s="5">
        <v>0.69</v>
      </c>
      <c r="Z1300" s="3">
        <v>-1.88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5062</v>
      </c>
      <c r="C1301" s="6" t="s">
        <v>32050</v>
      </c>
      <c r="D1301" s="4" t="s">
        <v>1491</v>
      </c>
      <c r="E1301" s="2" t="s">
        <v>32053</v>
      </c>
      <c r="F1301" s="2" t="s">
        <v>32056</v>
      </c>
      <c r="G1301" s="3">
        <v>71.36</v>
      </c>
      <c r="H1301" s="3">
        <v>-0.49</v>
      </c>
      <c r="I1301" s="3">
        <v>70.87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5409</v>
      </c>
      <c r="O1301" s="2" t="s">
        <v>5410</v>
      </c>
      <c r="P1301" s="2" t="s">
        <v>5411</v>
      </c>
      <c r="Q1301" s="2" t="s">
        <v>38</v>
      </c>
      <c r="R1301" s="2" t="s">
        <v>5412</v>
      </c>
      <c r="S1301" s="2" t="s">
        <v>40</v>
      </c>
      <c r="T1301" s="2" t="s">
        <v>41</v>
      </c>
      <c r="U1301" s="2" t="s">
        <v>42</v>
      </c>
      <c r="V1301" s="2" t="s">
        <v>43</v>
      </c>
      <c r="W1301" s="2" t="s">
        <v>1495</v>
      </c>
      <c r="X1301" s="5">
        <v>0.69</v>
      </c>
      <c r="Y1301" s="5">
        <v>0.69</v>
      </c>
      <c r="Z1301" s="3">
        <v>-0.49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5413</v>
      </c>
      <c r="C1302" s="6" t="s">
        <v>32050</v>
      </c>
      <c r="D1302" s="4" t="s">
        <v>1491</v>
      </c>
      <c r="E1302" s="2" t="s">
        <v>32053</v>
      </c>
      <c r="F1302" s="2" t="s">
        <v>32056</v>
      </c>
      <c r="G1302" s="3">
        <v>5.44</v>
      </c>
      <c r="H1302" s="3">
        <v>-0.04</v>
      </c>
      <c r="I1302" s="3">
        <v>5.4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5414</v>
      </c>
      <c r="O1302" s="2" t="s">
        <v>5415</v>
      </c>
      <c r="P1302" s="2" t="s">
        <v>5416</v>
      </c>
      <c r="Q1302" s="2" t="s">
        <v>38</v>
      </c>
      <c r="R1302" s="2" t="s">
        <v>5412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1495</v>
      </c>
      <c r="X1302" s="5">
        <v>0.69</v>
      </c>
      <c r="Y1302" s="5">
        <v>0.69</v>
      </c>
      <c r="Z1302" s="3">
        <v>-0.04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2636</v>
      </c>
      <c r="C1303" s="6" t="s">
        <v>32050</v>
      </c>
      <c r="D1303" s="4" t="s">
        <v>1491</v>
      </c>
      <c r="E1303" s="2" t="s">
        <v>32053</v>
      </c>
      <c r="F1303" s="2" t="s">
        <v>32056</v>
      </c>
      <c r="G1303" s="3">
        <v>175.01</v>
      </c>
      <c r="H1303" s="3">
        <v>-1.21</v>
      </c>
      <c r="I1303" s="3">
        <v>173.8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5417</v>
      </c>
      <c r="O1303" s="2" t="s">
        <v>2292</v>
      </c>
      <c r="P1303" s="2" t="s">
        <v>5418</v>
      </c>
      <c r="Q1303" s="2" t="s">
        <v>38</v>
      </c>
      <c r="R1303" s="2" t="s">
        <v>5419</v>
      </c>
      <c r="S1303" s="2" t="s">
        <v>40</v>
      </c>
      <c r="T1303" s="2" t="s">
        <v>41</v>
      </c>
      <c r="U1303" s="2" t="s">
        <v>42</v>
      </c>
      <c r="V1303" s="2" t="s">
        <v>55</v>
      </c>
      <c r="W1303" s="2" t="s">
        <v>1495</v>
      </c>
      <c r="X1303" s="5">
        <v>0.69</v>
      </c>
      <c r="Y1303" s="5">
        <v>0.69</v>
      </c>
      <c r="Z1303" s="3">
        <v>-1.21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4700</v>
      </c>
      <c r="C1304" s="6" t="s">
        <v>32050</v>
      </c>
      <c r="D1304" s="4" t="s">
        <v>1491</v>
      </c>
      <c r="E1304" s="2" t="s">
        <v>32053</v>
      </c>
      <c r="F1304" s="2" t="s">
        <v>32056</v>
      </c>
      <c r="G1304" s="3">
        <v>98.95</v>
      </c>
      <c r="H1304" s="3">
        <v>-0.68</v>
      </c>
      <c r="I1304" s="3">
        <v>98.27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5420</v>
      </c>
      <c r="O1304" s="2" t="s">
        <v>5421</v>
      </c>
      <c r="P1304" s="2" t="s">
        <v>5422</v>
      </c>
      <c r="Q1304" s="2" t="s">
        <v>38</v>
      </c>
      <c r="R1304" s="2" t="s">
        <v>5423</v>
      </c>
      <c r="S1304" s="2" t="s">
        <v>40</v>
      </c>
      <c r="T1304" s="2" t="s">
        <v>41</v>
      </c>
      <c r="U1304" s="2" t="s">
        <v>42</v>
      </c>
      <c r="V1304" s="2" t="s">
        <v>55</v>
      </c>
      <c r="W1304" s="2" t="s">
        <v>1495</v>
      </c>
      <c r="X1304" s="5">
        <v>0.69</v>
      </c>
      <c r="Y1304" s="5">
        <v>0.69</v>
      </c>
      <c r="Z1304" s="3">
        <v>-0.68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4700</v>
      </c>
      <c r="C1305" s="6" t="s">
        <v>32050</v>
      </c>
      <c r="D1305" s="4" t="s">
        <v>1491</v>
      </c>
      <c r="E1305" s="2" t="s">
        <v>32053</v>
      </c>
      <c r="F1305" s="2" t="s">
        <v>32056</v>
      </c>
      <c r="G1305" s="3">
        <v>411.32</v>
      </c>
      <c r="H1305" s="3">
        <v>-2.84</v>
      </c>
      <c r="I1305" s="3">
        <v>408.48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5424</v>
      </c>
      <c r="O1305" s="2" t="s">
        <v>2301</v>
      </c>
      <c r="P1305" s="2" t="s">
        <v>5425</v>
      </c>
      <c r="Q1305" s="2" t="s">
        <v>38</v>
      </c>
      <c r="R1305" s="2" t="s">
        <v>5426</v>
      </c>
      <c r="S1305" s="2" t="s">
        <v>40</v>
      </c>
      <c r="T1305" s="2" t="s">
        <v>41</v>
      </c>
      <c r="U1305" s="2" t="s">
        <v>42</v>
      </c>
      <c r="V1305" s="2" t="s">
        <v>43</v>
      </c>
      <c r="W1305" s="2" t="s">
        <v>1495</v>
      </c>
      <c r="X1305" s="5">
        <v>0.69</v>
      </c>
      <c r="Y1305" s="5">
        <v>0.69</v>
      </c>
      <c r="Z1305" s="3">
        <v>-2.84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4899</v>
      </c>
      <c r="C1306" s="6" t="s">
        <v>32050</v>
      </c>
      <c r="D1306" s="4" t="s">
        <v>1491</v>
      </c>
      <c r="E1306" s="2" t="s">
        <v>32053</v>
      </c>
      <c r="F1306" s="2" t="s">
        <v>32056</v>
      </c>
      <c r="G1306" s="3">
        <v>48.67</v>
      </c>
      <c r="H1306" s="3">
        <v>-0.34</v>
      </c>
      <c r="I1306" s="3">
        <v>48.33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5427</v>
      </c>
      <c r="O1306" s="2" t="s">
        <v>5428</v>
      </c>
      <c r="P1306" s="2" t="s">
        <v>5429</v>
      </c>
      <c r="Q1306" s="2" t="s">
        <v>38</v>
      </c>
      <c r="R1306" s="2" t="s">
        <v>5430</v>
      </c>
      <c r="S1306" s="2" t="s">
        <v>40</v>
      </c>
      <c r="T1306" s="2" t="s">
        <v>41</v>
      </c>
      <c r="U1306" s="2" t="s">
        <v>42</v>
      </c>
      <c r="V1306" s="2" t="s">
        <v>55</v>
      </c>
      <c r="W1306" s="2" t="s">
        <v>1495</v>
      </c>
      <c r="X1306" s="5">
        <v>0.69</v>
      </c>
      <c r="Y1306" s="5">
        <v>0.69</v>
      </c>
      <c r="Z1306" s="3">
        <v>-0.34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4324</v>
      </c>
      <c r="C1307" s="6" t="s">
        <v>32050</v>
      </c>
      <c r="D1307" s="4" t="s">
        <v>1491</v>
      </c>
      <c r="E1307" s="2" t="s">
        <v>32053</v>
      </c>
      <c r="F1307" s="2" t="s">
        <v>32056</v>
      </c>
      <c r="G1307" s="3">
        <v>18.28</v>
      </c>
      <c r="H1307" s="3">
        <v>-0.13</v>
      </c>
      <c r="I1307" s="3">
        <v>18.149999999999999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5431</v>
      </c>
      <c r="O1307" s="2" t="s">
        <v>5432</v>
      </c>
      <c r="P1307" s="2" t="s">
        <v>5433</v>
      </c>
      <c r="Q1307" s="2" t="s">
        <v>38</v>
      </c>
      <c r="R1307" s="2" t="s">
        <v>5434</v>
      </c>
      <c r="S1307" s="2" t="s">
        <v>40</v>
      </c>
      <c r="T1307" s="2" t="s">
        <v>41</v>
      </c>
      <c r="U1307" s="2" t="s">
        <v>42</v>
      </c>
      <c r="V1307" s="2" t="s">
        <v>43</v>
      </c>
      <c r="W1307" s="2" t="s">
        <v>1495</v>
      </c>
      <c r="X1307" s="5">
        <v>0.69</v>
      </c>
      <c r="Y1307" s="5">
        <v>0.69</v>
      </c>
      <c r="Z1307" s="3">
        <v>-0.13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4391</v>
      </c>
      <c r="C1308" s="6" t="s">
        <v>32050</v>
      </c>
      <c r="D1308" s="4" t="s">
        <v>1491</v>
      </c>
      <c r="E1308" s="2" t="s">
        <v>32053</v>
      </c>
      <c r="F1308" s="2" t="s">
        <v>32056</v>
      </c>
      <c r="G1308" s="3">
        <v>31.57</v>
      </c>
      <c r="H1308" s="3">
        <v>-0.22</v>
      </c>
      <c r="I1308" s="3">
        <v>31.35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5435</v>
      </c>
      <c r="O1308" s="2" t="s">
        <v>5436</v>
      </c>
      <c r="P1308" s="2" t="s">
        <v>5437</v>
      </c>
      <c r="Q1308" s="2" t="s">
        <v>38</v>
      </c>
      <c r="R1308" s="2" t="s">
        <v>5438</v>
      </c>
      <c r="S1308" s="2" t="s">
        <v>40</v>
      </c>
      <c r="T1308" s="2" t="s">
        <v>41</v>
      </c>
      <c r="U1308" s="2" t="s">
        <v>42</v>
      </c>
      <c r="V1308" s="2" t="s">
        <v>55</v>
      </c>
      <c r="W1308" s="2" t="s">
        <v>1495</v>
      </c>
      <c r="X1308" s="5">
        <v>0.69</v>
      </c>
      <c r="Y1308" s="5">
        <v>0.69</v>
      </c>
      <c r="Z1308" s="3">
        <v>-0.22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4399</v>
      </c>
      <c r="C1309" s="6" t="s">
        <v>32050</v>
      </c>
      <c r="D1309" s="4" t="s">
        <v>1491</v>
      </c>
      <c r="E1309" s="2" t="s">
        <v>32053</v>
      </c>
      <c r="F1309" s="2" t="s">
        <v>32056</v>
      </c>
      <c r="G1309" s="3">
        <v>73.91</v>
      </c>
      <c r="H1309" s="3">
        <v>-0.51</v>
      </c>
      <c r="I1309" s="3">
        <v>73.400000000000006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5439</v>
      </c>
      <c r="O1309" s="2" t="s">
        <v>5440</v>
      </c>
      <c r="P1309" s="2" t="s">
        <v>5441</v>
      </c>
      <c r="Q1309" s="2" t="s">
        <v>38</v>
      </c>
      <c r="R1309" s="2" t="s">
        <v>5442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1495</v>
      </c>
      <c r="X1309" s="5">
        <v>0.69</v>
      </c>
      <c r="Y1309" s="5">
        <v>0.69</v>
      </c>
      <c r="Z1309" s="3">
        <v>-0.51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4399</v>
      </c>
      <c r="C1310" s="6" t="s">
        <v>32050</v>
      </c>
      <c r="D1310" s="4" t="s">
        <v>1491</v>
      </c>
      <c r="E1310" s="2" t="s">
        <v>32053</v>
      </c>
      <c r="F1310" s="2" t="s">
        <v>32056</v>
      </c>
      <c r="G1310" s="3">
        <v>69.75</v>
      </c>
      <c r="H1310" s="3">
        <v>-0.48</v>
      </c>
      <c r="I1310" s="3">
        <v>69.27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5443</v>
      </c>
      <c r="O1310" s="2" t="s">
        <v>3371</v>
      </c>
      <c r="P1310" s="2" t="s">
        <v>5444</v>
      </c>
      <c r="Q1310" s="2" t="s">
        <v>38</v>
      </c>
      <c r="R1310" s="2" t="s">
        <v>5445</v>
      </c>
      <c r="S1310" s="2" t="s">
        <v>40</v>
      </c>
      <c r="T1310" s="2" t="s">
        <v>41</v>
      </c>
      <c r="U1310" s="2" t="s">
        <v>42</v>
      </c>
      <c r="V1310" s="2" t="s">
        <v>43</v>
      </c>
      <c r="W1310" s="2" t="s">
        <v>1495</v>
      </c>
      <c r="X1310" s="5">
        <v>0.69</v>
      </c>
      <c r="Y1310" s="5">
        <v>0.69</v>
      </c>
      <c r="Z1310" s="3">
        <v>-0.48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4404</v>
      </c>
      <c r="C1311" s="6" t="s">
        <v>32050</v>
      </c>
      <c r="D1311" s="4" t="s">
        <v>1491</v>
      </c>
      <c r="E1311" s="2" t="s">
        <v>32053</v>
      </c>
      <c r="F1311" s="2" t="s">
        <v>32056</v>
      </c>
      <c r="G1311" s="3">
        <v>47.44</v>
      </c>
      <c r="H1311" s="3">
        <v>-0.33</v>
      </c>
      <c r="I1311" s="3">
        <v>47.11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5446</v>
      </c>
      <c r="O1311" s="2" t="s">
        <v>3100</v>
      </c>
      <c r="P1311" s="2" t="s">
        <v>5447</v>
      </c>
      <c r="Q1311" s="2" t="s">
        <v>38</v>
      </c>
      <c r="R1311" s="2" t="s">
        <v>5448</v>
      </c>
      <c r="S1311" s="2" t="s">
        <v>40</v>
      </c>
      <c r="T1311" s="2" t="s">
        <v>41</v>
      </c>
      <c r="U1311" s="2" t="s">
        <v>42</v>
      </c>
      <c r="V1311" s="2" t="s">
        <v>43</v>
      </c>
      <c r="W1311" s="2" t="s">
        <v>1495</v>
      </c>
      <c r="X1311" s="5">
        <v>0.69</v>
      </c>
      <c r="Y1311" s="5">
        <v>0.69</v>
      </c>
      <c r="Z1311" s="3">
        <v>-0.33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4440</v>
      </c>
      <c r="C1312" s="6" t="s">
        <v>32050</v>
      </c>
      <c r="D1312" s="4" t="s">
        <v>1491</v>
      </c>
      <c r="E1312" s="2" t="s">
        <v>32053</v>
      </c>
      <c r="F1312" s="2" t="s">
        <v>32056</v>
      </c>
      <c r="G1312" s="3">
        <v>87.33</v>
      </c>
      <c r="H1312" s="3">
        <v>-0.6</v>
      </c>
      <c r="I1312" s="3">
        <v>86.73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5449</v>
      </c>
      <c r="O1312" s="2" t="s">
        <v>3383</v>
      </c>
      <c r="P1312" s="2" t="s">
        <v>5450</v>
      </c>
      <c r="Q1312" s="2" t="s">
        <v>38</v>
      </c>
      <c r="R1312" s="2" t="s">
        <v>5451</v>
      </c>
      <c r="S1312" s="2" t="s">
        <v>40</v>
      </c>
      <c r="T1312" s="2" t="s">
        <v>41</v>
      </c>
      <c r="U1312" s="2" t="s">
        <v>42</v>
      </c>
      <c r="V1312" s="2" t="s">
        <v>43</v>
      </c>
      <c r="W1312" s="2" t="s">
        <v>1495</v>
      </c>
      <c r="X1312" s="5">
        <v>0.69</v>
      </c>
      <c r="Y1312" s="5">
        <v>0.69</v>
      </c>
      <c r="Z1312" s="3">
        <v>-0.6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5188</v>
      </c>
      <c r="C1313" s="6" t="s">
        <v>32050</v>
      </c>
      <c r="D1313" s="4" t="s">
        <v>1491</v>
      </c>
      <c r="E1313" s="2" t="s">
        <v>32053</v>
      </c>
      <c r="F1313" s="2" t="s">
        <v>32056</v>
      </c>
      <c r="G1313" s="3">
        <v>43.78</v>
      </c>
      <c r="H1313" s="3">
        <v>-0.3</v>
      </c>
      <c r="I1313" s="3">
        <v>43.48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5452</v>
      </c>
      <c r="O1313" s="2" t="s">
        <v>2344</v>
      </c>
      <c r="P1313" s="2" t="s">
        <v>5453</v>
      </c>
      <c r="Q1313" s="2" t="s">
        <v>38</v>
      </c>
      <c r="R1313" s="2" t="s">
        <v>5454</v>
      </c>
      <c r="S1313" s="2" t="s">
        <v>40</v>
      </c>
      <c r="T1313" s="2" t="s">
        <v>41</v>
      </c>
      <c r="U1313" s="2" t="s">
        <v>42</v>
      </c>
      <c r="V1313" s="2" t="s">
        <v>55</v>
      </c>
      <c r="W1313" s="2" t="s">
        <v>1495</v>
      </c>
      <c r="X1313" s="5">
        <v>0.69</v>
      </c>
      <c r="Y1313" s="5">
        <v>0.69</v>
      </c>
      <c r="Z1313" s="3">
        <v>-0.3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4946</v>
      </c>
      <c r="C1314" s="6" t="s">
        <v>32050</v>
      </c>
      <c r="D1314" s="4" t="s">
        <v>1491</v>
      </c>
      <c r="E1314" s="2" t="s">
        <v>32053</v>
      </c>
      <c r="F1314" s="2" t="s">
        <v>32056</v>
      </c>
      <c r="G1314" s="3">
        <v>53.47</v>
      </c>
      <c r="H1314" s="3">
        <v>-0.37</v>
      </c>
      <c r="I1314" s="3">
        <v>53.1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5455</v>
      </c>
      <c r="O1314" s="2" t="s">
        <v>5456</v>
      </c>
      <c r="P1314" s="2" t="s">
        <v>5457</v>
      </c>
      <c r="Q1314" s="2" t="s">
        <v>38</v>
      </c>
      <c r="R1314" s="2" t="s">
        <v>5458</v>
      </c>
      <c r="S1314" s="2" t="s">
        <v>40</v>
      </c>
      <c r="T1314" s="2" t="s">
        <v>41</v>
      </c>
      <c r="U1314" s="2" t="s">
        <v>42</v>
      </c>
      <c r="V1314" s="2" t="s">
        <v>55</v>
      </c>
      <c r="W1314" s="2" t="s">
        <v>1495</v>
      </c>
      <c r="X1314" s="5">
        <v>0.69</v>
      </c>
      <c r="Y1314" s="5">
        <v>0.69</v>
      </c>
      <c r="Z1314" s="3">
        <v>-0.37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4946</v>
      </c>
      <c r="C1315" s="6" t="s">
        <v>32050</v>
      </c>
      <c r="D1315" s="4" t="s">
        <v>1491</v>
      </c>
      <c r="E1315" s="2" t="s">
        <v>32053</v>
      </c>
      <c r="F1315" s="2" t="s">
        <v>32056</v>
      </c>
      <c r="G1315" s="3">
        <v>71.069999999999993</v>
      </c>
      <c r="H1315" s="3">
        <v>-0.49</v>
      </c>
      <c r="I1315" s="3">
        <v>70.58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5459</v>
      </c>
      <c r="O1315" s="2" t="s">
        <v>5460</v>
      </c>
      <c r="P1315" s="2" t="s">
        <v>5461</v>
      </c>
      <c r="Q1315" s="2" t="s">
        <v>38</v>
      </c>
      <c r="R1315" s="2" t="s">
        <v>5462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1495</v>
      </c>
      <c r="X1315" s="5">
        <v>0.69</v>
      </c>
      <c r="Y1315" s="5">
        <v>0.69</v>
      </c>
      <c r="Z1315" s="3">
        <v>-0.49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4339</v>
      </c>
      <c r="C1316" s="6" t="s">
        <v>32050</v>
      </c>
      <c r="D1316" s="4" t="s">
        <v>1491</v>
      </c>
      <c r="E1316" s="2" t="s">
        <v>32053</v>
      </c>
      <c r="F1316" s="2" t="s">
        <v>32056</v>
      </c>
      <c r="G1316" s="3">
        <v>82.01</v>
      </c>
      <c r="H1316" s="3">
        <v>-0.56999999999999995</v>
      </c>
      <c r="I1316" s="3">
        <v>81.44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5463</v>
      </c>
      <c r="O1316" s="2" t="s">
        <v>2353</v>
      </c>
      <c r="P1316" s="2" t="s">
        <v>5464</v>
      </c>
      <c r="Q1316" s="2" t="s">
        <v>38</v>
      </c>
      <c r="R1316" s="2" t="s">
        <v>5465</v>
      </c>
      <c r="S1316" s="2" t="s">
        <v>40</v>
      </c>
      <c r="T1316" s="2" t="s">
        <v>41</v>
      </c>
      <c r="U1316" s="2" t="s">
        <v>42</v>
      </c>
      <c r="V1316" s="2" t="s">
        <v>43</v>
      </c>
      <c r="W1316" s="2" t="s">
        <v>1495</v>
      </c>
      <c r="X1316" s="5">
        <v>0.69</v>
      </c>
      <c r="Y1316" s="5">
        <v>0.69</v>
      </c>
      <c r="Z1316" s="3">
        <v>-0.56999999999999995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4747</v>
      </c>
      <c r="C1317" s="6" t="s">
        <v>32050</v>
      </c>
      <c r="D1317" s="4" t="s">
        <v>1491</v>
      </c>
      <c r="E1317" s="2" t="s">
        <v>32053</v>
      </c>
      <c r="F1317" s="2" t="s">
        <v>32056</v>
      </c>
      <c r="G1317" s="3">
        <v>38.22</v>
      </c>
      <c r="H1317" s="3">
        <v>-0.26</v>
      </c>
      <c r="I1317" s="3">
        <v>37.96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5466</v>
      </c>
      <c r="O1317" s="2" t="s">
        <v>3133</v>
      </c>
      <c r="P1317" s="2" t="s">
        <v>5467</v>
      </c>
      <c r="Q1317" s="2" t="s">
        <v>38</v>
      </c>
      <c r="R1317" s="2" t="s">
        <v>5468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1495</v>
      </c>
      <c r="X1317" s="5">
        <v>0.69</v>
      </c>
      <c r="Y1317" s="5">
        <v>0.69</v>
      </c>
      <c r="Z1317" s="3">
        <v>-0.26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4465</v>
      </c>
      <c r="C1318" s="6" t="s">
        <v>32050</v>
      </c>
      <c r="D1318" s="4" t="s">
        <v>1491</v>
      </c>
      <c r="E1318" s="2" t="s">
        <v>32053</v>
      </c>
      <c r="F1318" s="2" t="s">
        <v>32056</v>
      </c>
      <c r="G1318" s="3">
        <v>16.87</v>
      </c>
      <c r="H1318" s="3">
        <v>-0.12</v>
      </c>
      <c r="I1318" s="3">
        <v>16.75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5469</v>
      </c>
      <c r="O1318" s="2" t="s">
        <v>5470</v>
      </c>
      <c r="P1318" s="2" t="s">
        <v>5471</v>
      </c>
      <c r="Q1318" s="2" t="s">
        <v>38</v>
      </c>
      <c r="R1318" s="2" t="s">
        <v>5472</v>
      </c>
      <c r="S1318" s="2" t="s">
        <v>40</v>
      </c>
      <c r="T1318" s="2" t="s">
        <v>41</v>
      </c>
      <c r="U1318" s="2" t="s">
        <v>42</v>
      </c>
      <c r="V1318" s="2" t="s">
        <v>55</v>
      </c>
      <c r="W1318" s="2" t="s">
        <v>1495</v>
      </c>
      <c r="X1318" s="5">
        <v>0.69</v>
      </c>
      <c r="Y1318" s="5">
        <v>0.69</v>
      </c>
      <c r="Z1318" s="3">
        <v>-0.12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5473</v>
      </c>
      <c r="C1319" s="6" t="s">
        <v>32050</v>
      </c>
      <c r="D1319" s="4" t="s">
        <v>1491</v>
      </c>
      <c r="E1319" s="2" t="s">
        <v>32053</v>
      </c>
      <c r="F1319" s="2" t="s">
        <v>32056</v>
      </c>
      <c r="G1319" s="3">
        <v>89.94</v>
      </c>
      <c r="H1319" s="3">
        <v>-0.62</v>
      </c>
      <c r="I1319" s="3">
        <v>89.32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5474</v>
      </c>
      <c r="O1319" s="2" t="s">
        <v>3153</v>
      </c>
      <c r="P1319" s="2" t="s">
        <v>5475</v>
      </c>
      <c r="Q1319" s="2" t="s">
        <v>38</v>
      </c>
      <c r="R1319" s="2" t="s">
        <v>5476</v>
      </c>
      <c r="S1319" s="2" t="s">
        <v>40</v>
      </c>
      <c r="T1319" s="2" t="s">
        <v>41</v>
      </c>
      <c r="U1319" s="2" t="s">
        <v>42</v>
      </c>
      <c r="V1319" s="2" t="s">
        <v>55</v>
      </c>
      <c r="W1319" s="2" t="s">
        <v>1495</v>
      </c>
      <c r="X1319" s="5">
        <v>0.69</v>
      </c>
      <c r="Y1319" s="5">
        <v>0.69</v>
      </c>
      <c r="Z1319" s="3">
        <v>-0.62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4484</v>
      </c>
      <c r="C1320" s="6" t="s">
        <v>32050</v>
      </c>
      <c r="D1320" s="4" t="s">
        <v>1491</v>
      </c>
      <c r="E1320" s="2" t="s">
        <v>32053</v>
      </c>
      <c r="F1320" s="2" t="s">
        <v>32056</v>
      </c>
      <c r="G1320" s="3">
        <v>5.68</v>
      </c>
      <c r="H1320" s="3">
        <v>-0.04</v>
      </c>
      <c r="I1320" s="3">
        <v>5.64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5477</v>
      </c>
      <c r="O1320" s="2" t="s">
        <v>5478</v>
      </c>
      <c r="P1320" s="2" t="s">
        <v>5479</v>
      </c>
      <c r="Q1320" s="2" t="s">
        <v>38</v>
      </c>
      <c r="R1320" s="2" t="s">
        <v>5480</v>
      </c>
      <c r="S1320" s="2" t="s">
        <v>40</v>
      </c>
      <c r="T1320" s="2" t="s">
        <v>41</v>
      </c>
      <c r="U1320" s="2" t="s">
        <v>42</v>
      </c>
      <c r="V1320" s="2" t="s">
        <v>43</v>
      </c>
      <c r="W1320" s="2" t="s">
        <v>1495</v>
      </c>
      <c r="X1320" s="5">
        <v>0.69</v>
      </c>
      <c r="Y1320" s="5">
        <v>0.69</v>
      </c>
      <c r="Z1320" s="3">
        <v>-0.04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5243</v>
      </c>
      <c r="C1321" s="6" t="s">
        <v>32050</v>
      </c>
      <c r="D1321" s="4" t="s">
        <v>1491</v>
      </c>
      <c r="E1321" s="2" t="s">
        <v>32053</v>
      </c>
      <c r="F1321" s="2" t="s">
        <v>32056</v>
      </c>
      <c r="G1321" s="3">
        <v>210.51</v>
      </c>
      <c r="H1321" s="3">
        <v>-1.45</v>
      </c>
      <c r="I1321" s="3">
        <v>209.06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5481</v>
      </c>
      <c r="O1321" s="2" t="s">
        <v>3193</v>
      </c>
      <c r="P1321" s="2" t="s">
        <v>5482</v>
      </c>
      <c r="Q1321" s="2" t="s">
        <v>38</v>
      </c>
      <c r="R1321" s="2" t="s">
        <v>5483</v>
      </c>
      <c r="S1321" s="2" t="s">
        <v>40</v>
      </c>
      <c r="T1321" s="2" t="s">
        <v>41</v>
      </c>
      <c r="U1321" s="2" t="s">
        <v>42</v>
      </c>
      <c r="V1321" s="2" t="s">
        <v>55</v>
      </c>
      <c r="W1321" s="2" t="s">
        <v>1495</v>
      </c>
      <c r="X1321" s="5">
        <v>0.69</v>
      </c>
      <c r="Y1321" s="5">
        <v>0.69</v>
      </c>
      <c r="Z1321" s="3">
        <v>-1.45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4493</v>
      </c>
      <c r="C1322" s="6" t="s">
        <v>32050</v>
      </c>
      <c r="D1322" s="4" t="s">
        <v>1491</v>
      </c>
      <c r="E1322" s="2" t="s">
        <v>32053</v>
      </c>
      <c r="F1322" s="2" t="s">
        <v>32056</v>
      </c>
      <c r="G1322" s="3">
        <v>79.349999999999994</v>
      </c>
      <c r="H1322" s="3">
        <v>-0.55000000000000004</v>
      </c>
      <c r="I1322" s="3">
        <v>78.8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5484</v>
      </c>
      <c r="O1322" s="2" t="s">
        <v>5485</v>
      </c>
      <c r="P1322" s="2" t="s">
        <v>5486</v>
      </c>
      <c r="Q1322" s="2" t="s">
        <v>38</v>
      </c>
      <c r="R1322" s="2" t="s">
        <v>5487</v>
      </c>
      <c r="S1322" s="2" t="s">
        <v>40</v>
      </c>
      <c r="T1322" s="2" t="s">
        <v>41</v>
      </c>
      <c r="U1322" s="2" t="s">
        <v>42</v>
      </c>
      <c r="V1322" s="2" t="s">
        <v>43</v>
      </c>
      <c r="W1322" s="2" t="s">
        <v>1495</v>
      </c>
      <c r="X1322" s="5">
        <v>0.69</v>
      </c>
      <c r="Y1322" s="5">
        <v>0.69</v>
      </c>
      <c r="Z1322" s="3">
        <v>-0.55000000000000004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4493</v>
      </c>
      <c r="C1323" s="6" t="s">
        <v>32050</v>
      </c>
      <c r="D1323" s="4" t="s">
        <v>1491</v>
      </c>
      <c r="E1323" s="2" t="s">
        <v>32053</v>
      </c>
      <c r="F1323" s="2" t="s">
        <v>32056</v>
      </c>
      <c r="G1323" s="3">
        <v>70.37</v>
      </c>
      <c r="H1323" s="3">
        <v>-0.49</v>
      </c>
      <c r="I1323" s="3">
        <v>69.88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5488</v>
      </c>
      <c r="O1323" s="2" t="s">
        <v>5489</v>
      </c>
      <c r="P1323" s="2" t="s">
        <v>5490</v>
      </c>
      <c r="Q1323" s="2" t="s">
        <v>38</v>
      </c>
      <c r="R1323" s="2" t="s">
        <v>1588</v>
      </c>
      <c r="S1323" s="2" t="s">
        <v>40</v>
      </c>
      <c r="T1323" s="2" t="s">
        <v>41</v>
      </c>
      <c r="U1323" s="2" t="s">
        <v>42</v>
      </c>
      <c r="V1323" s="2" t="s">
        <v>43</v>
      </c>
      <c r="W1323" s="2" t="s">
        <v>1495</v>
      </c>
      <c r="X1323" s="5">
        <v>0.69</v>
      </c>
      <c r="Y1323" s="5">
        <v>0.69</v>
      </c>
      <c r="Z1323" s="3">
        <v>-0.49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4782</v>
      </c>
      <c r="C1324" s="6" t="s">
        <v>32050</v>
      </c>
      <c r="D1324" s="4" t="s">
        <v>1491</v>
      </c>
      <c r="E1324" s="2" t="s">
        <v>32053</v>
      </c>
      <c r="F1324" s="2" t="s">
        <v>32056</v>
      </c>
      <c r="G1324" s="3">
        <v>36.96</v>
      </c>
      <c r="H1324" s="3">
        <v>-0.26</v>
      </c>
      <c r="I1324" s="3">
        <v>36.700000000000003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5491</v>
      </c>
      <c r="O1324" s="2" t="s">
        <v>2415</v>
      </c>
      <c r="P1324" s="2" t="s">
        <v>5492</v>
      </c>
      <c r="Q1324" s="2" t="s">
        <v>38</v>
      </c>
      <c r="R1324" s="2" t="s">
        <v>397</v>
      </c>
      <c r="S1324" s="2" t="s">
        <v>40</v>
      </c>
      <c r="T1324" s="2" t="s">
        <v>41</v>
      </c>
      <c r="U1324" s="2" t="s">
        <v>42</v>
      </c>
      <c r="V1324" s="2" t="s">
        <v>55</v>
      </c>
      <c r="W1324" s="2" t="s">
        <v>1495</v>
      </c>
      <c r="X1324" s="5">
        <v>0.69</v>
      </c>
      <c r="Y1324" s="5">
        <v>0.69</v>
      </c>
      <c r="Z1324" s="3">
        <v>-0.26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4513</v>
      </c>
      <c r="C1325" s="6" t="s">
        <v>32050</v>
      </c>
      <c r="D1325" s="4" t="s">
        <v>1491</v>
      </c>
      <c r="E1325" s="2" t="s">
        <v>32053</v>
      </c>
      <c r="F1325" s="2" t="s">
        <v>32056</v>
      </c>
      <c r="G1325" s="3">
        <v>53.54</v>
      </c>
      <c r="H1325" s="3">
        <v>-0.37</v>
      </c>
      <c r="I1325" s="3">
        <v>53.17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5493</v>
      </c>
      <c r="O1325" s="2" t="s">
        <v>5494</v>
      </c>
      <c r="P1325" s="2" t="s">
        <v>5495</v>
      </c>
      <c r="Q1325" s="2" t="s">
        <v>38</v>
      </c>
      <c r="R1325" s="2" t="s">
        <v>5496</v>
      </c>
      <c r="S1325" s="2" t="s">
        <v>40</v>
      </c>
      <c r="T1325" s="2" t="s">
        <v>41</v>
      </c>
      <c r="U1325" s="2" t="s">
        <v>42</v>
      </c>
      <c r="V1325" s="2" t="s">
        <v>43</v>
      </c>
      <c r="W1325" s="2" t="s">
        <v>1495</v>
      </c>
      <c r="X1325" s="5">
        <v>0.69</v>
      </c>
      <c r="Y1325" s="5">
        <v>0.69</v>
      </c>
      <c r="Z1325" s="3">
        <v>-0.37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4529</v>
      </c>
      <c r="C1326" s="6" t="s">
        <v>32050</v>
      </c>
      <c r="D1326" s="4" t="s">
        <v>1491</v>
      </c>
      <c r="E1326" s="2" t="s">
        <v>32053</v>
      </c>
      <c r="F1326" s="2" t="s">
        <v>32056</v>
      </c>
      <c r="G1326" s="3">
        <v>4.3099999999999996</v>
      </c>
      <c r="H1326" s="3">
        <v>-0.03</v>
      </c>
      <c r="I1326" s="3">
        <v>4.28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5497</v>
      </c>
      <c r="O1326" s="2" t="s">
        <v>5498</v>
      </c>
      <c r="P1326" s="2" t="s">
        <v>5499</v>
      </c>
      <c r="Q1326" s="2" t="s">
        <v>38</v>
      </c>
      <c r="R1326" s="2" t="s">
        <v>5500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1495</v>
      </c>
      <c r="X1326" s="5">
        <v>0.69</v>
      </c>
      <c r="Y1326" s="5">
        <v>0.69</v>
      </c>
      <c r="Z1326" s="3">
        <v>-0.03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4855</v>
      </c>
      <c r="C1327" s="6" t="s">
        <v>32050</v>
      </c>
      <c r="D1327" s="4" t="s">
        <v>1491</v>
      </c>
      <c r="E1327" s="2" t="s">
        <v>32053</v>
      </c>
      <c r="F1327" s="2" t="s">
        <v>32056</v>
      </c>
      <c r="G1327" s="3">
        <v>134</v>
      </c>
      <c r="H1327" s="3">
        <v>-0.92</v>
      </c>
      <c r="I1327" s="3">
        <v>133.08000000000001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5501</v>
      </c>
      <c r="O1327" s="2" t="s">
        <v>5502</v>
      </c>
      <c r="P1327" s="2" t="s">
        <v>5503</v>
      </c>
      <c r="Q1327" s="2" t="s">
        <v>38</v>
      </c>
      <c r="R1327" s="2" t="s">
        <v>5504</v>
      </c>
      <c r="S1327" s="2" t="s">
        <v>40</v>
      </c>
      <c r="T1327" s="2" t="s">
        <v>41</v>
      </c>
      <c r="U1327" s="2" t="s">
        <v>42</v>
      </c>
      <c r="V1327" s="2" t="s">
        <v>43</v>
      </c>
      <c r="W1327" s="2" t="s">
        <v>1495</v>
      </c>
      <c r="X1327" s="5">
        <v>0.69</v>
      </c>
      <c r="Y1327" s="5">
        <v>0.69</v>
      </c>
      <c r="Z1327" s="3">
        <v>-0.92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4534</v>
      </c>
      <c r="C1328" s="6" t="s">
        <v>32050</v>
      </c>
      <c r="D1328" s="4" t="s">
        <v>1491</v>
      </c>
      <c r="E1328" s="2" t="s">
        <v>32053</v>
      </c>
      <c r="F1328" s="2" t="s">
        <v>32056</v>
      </c>
      <c r="G1328" s="3">
        <v>89.7</v>
      </c>
      <c r="H1328" s="3">
        <v>-0.62</v>
      </c>
      <c r="I1328" s="3">
        <v>89.08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5505</v>
      </c>
      <c r="O1328" s="2" t="s">
        <v>5506</v>
      </c>
      <c r="P1328" s="2" t="s">
        <v>5507</v>
      </c>
      <c r="Q1328" s="2" t="s">
        <v>38</v>
      </c>
      <c r="R1328" s="2" t="s">
        <v>5508</v>
      </c>
      <c r="S1328" s="2" t="s">
        <v>40</v>
      </c>
      <c r="T1328" s="2" t="s">
        <v>41</v>
      </c>
      <c r="U1328" s="2" t="s">
        <v>42</v>
      </c>
      <c r="V1328" s="2" t="s">
        <v>43</v>
      </c>
      <c r="W1328" s="2" t="s">
        <v>1495</v>
      </c>
      <c r="X1328" s="5">
        <v>0.69</v>
      </c>
      <c r="Y1328" s="5">
        <v>0.69</v>
      </c>
      <c r="Z1328" s="3">
        <v>-0.62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4534</v>
      </c>
      <c r="C1329" s="6" t="s">
        <v>32050</v>
      </c>
      <c r="D1329" s="4" t="s">
        <v>1491</v>
      </c>
      <c r="E1329" s="2" t="s">
        <v>32053</v>
      </c>
      <c r="F1329" s="2" t="s">
        <v>32056</v>
      </c>
      <c r="G1329" s="3">
        <v>26.65</v>
      </c>
      <c r="H1329" s="3">
        <v>-0.18</v>
      </c>
      <c r="I1329" s="3">
        <v>26.47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5509</v>
      </c>
      <c r="O1329" s="2" t="s">
        <v>2907</v>
      </c>
      <c r="P1329" s="2" t="s">
        <v>5510</v>
      </c>
      <c r="Q1329" s="2" t="s">
        <v>38</v>
      </c>
      <c r="R1329" s="2" t="s">
        <v>5511</v>
      </c>
      <c r="S1329" s="2" t="s">
        <v>40</v>
      </c>
      <c r="T1329" s="2" t="s">
        <v>41</v>
      </c>
      <c r="U1329" s="2" t="s">
        <v>42</v>
      </c>
      <c r="V1329" s="2" t="s">
        <v>43</v>
      </c>
      <c r="W1329" s="2" t="s">
        <v>1495</v>
      </c>
      <c r="X1329" s="5">
        <v>0.69</v>
      </c>
      <c r="Y1329" s="5">
        <v>0.69</v>
      </c>
      <c r="Z1329" s="3">
        <v>-0.18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5393</v>
      </c>
      <c r="C1330" s="6" t="s">
        <v>32050</v>
      </c>
      <c r="D1330" s="4" t="s">
        <v>1491</v>
      </c>
      <c r="E1330" s="2" t="s">
        <v>32053</v>
      </c>
      <c r="F1330" s="2" t="s">
        <v>32056</v>
      </c>
      <c r="G1330" s="3">
        <v>28.07</v>
      </c>
      <c r="H1330" s="3">
        <v>-0.19</v>
      </c>
      <c r="I1330" s="3">
        <v>27.88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5512</v>
      </c>
      <c r="O1330" s="2" t="s">
        <v>5513</v>
      </c>
      <c r="P1330" s="2" t="s">
        <v>5514</v>
      </c>
      <c r="Q1330" s="2" t="s">
        <v>38</v>
      </c>
      <c r="R1330" s="2" t="s">
        <v>5515</v>
      </c>
      <c r="S1330" s="2" t="s">
        <v>40</v>
      </c>
      <c r="T1330" s="2" t="s">
        <v>41</v>
      </c>
      <c r="U1330" s="2" t="s">
        <v>42</v>
      </c>
      <c r="V1330" s="2" t="s">
        <v>55</v>
      </c>
      <c r="W1330" s="2" t="s">
        <v>1495</v>
      </c>
      <c r="X1330" s="5">
        <v>0.69</v>
      </c>
      <c r="Y1330" s="5">
        <v>0.69</v>
      </c>
      <c r="Z1330" s="3">
        <v>-0.19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5398</v>
      </c>
      <c r="C1331" s="6" t="s">
        <v>32050</v>
      </c>
      <c r="D1331" s="4" t="s">
        <v>1491</v>
      </c>
      <c r="E1331" s="2" t="s">
        <v>32053</v>
      </c>
      <c r="F1331" s="2" t="s">
        <v>32056</v>
      </c>
      <c r="G1331" s="3">
        <v>204.33</v>
      </c>
      <c r="H1331" s="3">
        <v>-1.41</v>
      </c>
      <c r="I1331" s="3">
        <v>202.92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5516</v>
      </c>
      <c r="O1331" s="2" t="s">
        <v>5517</v>
      </c>
      <c r="P1331" s="2" t="s">
        <v>5518</v>
      </c>
      <c r="Q1331" s="2" t="s">
        <v>38</v>
      </c>
      <c r="R1331" s="2" t="s">
        <v>5519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1495</v>
      </c>
      <c r="X1331" s="5">
        <v>0.69</v>
      </c>
      <c r="Y1331" s="5">
        <v>0.69</v>
      </c>
      <c r="Z1331" s="3">
        <v>-1.41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4544</v>
      </c>
      <c r="C1332" s="6" t="s">
        <v>32050</v>
      </c>
      <c r="D1332" s="4" t="s">
        <v>1491</v>
      </c>
      <c r="E1332" s="2" t="s">
        <v>32053</v>
      </c>
      <c r="F1332" s="2" t="s">
        <v>32056</v>
      </c>
      <c r="G1332" s="3">
        <v>13.99</v>
      </c>
      <c r="H1332" s="3">
        <v>-0.1</v>
      </c>
      <c r="I1332" s="3">
        <v>13.89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5520</v>
      </c>
      <c r="O1332" s="2" t="s">
        <v>5521</v>
      </c>
      <c r="P1332" s="2" t="s">
        <v>5522</v>
      </c>
      <c r="Q1332" s="2" t="s">
        <v>38</v>
      </c>
      <c r="R1332" s="2" t="s">
        <v>5523</v>
      </c>
      <c r="S1332" s="2" t="s">
        <v>40</v>
      </c>
      <c r="T1332" s="2" t="s">
        <v>41</v>
      </c>
      <c r="U1332" s="2" t="s">
        <v>42</v>
      </c>
      <c r="V1332" s="2" t="s">
        <v>43</v>
      </c>
      <c r="W1332" s="2" t="s">
        <v>1495</v>
      </c>
      <c r="X1332" s="5">
        <v>0.69</v>
      </c>
      <c r="Y1332" s="5">
        <v>0.69</v>
      </c>
      <c r="Z1332" s="3">
        <v>-0.1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4354</v>
      </c>
      <c r="C1333" s="6" t="s">
        <v>32050</v>
      </c>
      <c r="D1333" s="4" t="s">
        <v>1491</v>
      </c>
      <c r="E1333" s="2" t="s">
        <v>32053</v>
      </c>
      <c r="F1333" s="2" t="s">
        <v>32056</v>
      </c>
      <c r="G1333" s="3">
        <v>18.36</v>
      </c>
      <c r="H1333" s="3">
        <v>-0.13</v>
      </c>
      <c r="I1333" s="3">
        <v>18.23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5524</v>
      </c>
      <c r="O1333" s="2" t="s">
        <v>5525</v>
      </c>
      <c r="P1333" s="2" t="s">
        <v>5526</v>
      </c>
      <c r="Q1333" s="2" t="s">
        <v>38</v>
      </c>
      <c r="R1333" s="2" t="s">
        <v>5527</v>
      </c>
      <c r="S1333" s="2" t="s">
        <v>40</v>
      </c>
      <c r="T1333" s="2" t="s">
        <v>41</v>
      </c>
      <c r="U1333" s="2" t="s">
        <v>42</v>
      </c>
      <c r="V1333" s="2" t="s">
        <v>55</v>
      </c>
      <c r="W1333" s="2" t="s">
        <v>1495</v>
      </c>
      <c r="X1333" s="5">
        <v>0.69</v>
      </c>
      <c r="Y1333" s="5">
        <v>0.69</v>
      </c>
      <c r="Z1333" s="3">
        <v>-0.13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5308</v>
      </c>
      <c r="C1334" s="6" t="s">
        <v>32050</v>
      </c>
      <c r="D1334" s="4" t="s">
        <v>1491</v>
      </c>
      <c r="E1334" s="2" t="s">
        <v>32053</v>
      </c>
      <c r="F1334" s="2" t="s">
        <v>32056</v>
      </c>
      <c r="G1334" s="3">
        <v>17.16</v>
      </c>
      <c r="H1334" s="3">
        <v>-0.12</v>
      </c>
      <c r="I1334" s="3">
        <v>17.04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5528</v>
      </c>
      <c r="O1334" s="2" t="s">
        <v>3449</v>
      </c>
      <c r="P1334" s="2" t="s">
        <v>5529</v>
      </c>
      <c r="Q1334" s="2" t="s">
        <v>38</v>
      </c>
      <c r="R1334" s="2" t="s">
        <v>5530</v>
      </c>
      <c r="S1334" s="2" t="s">
        <v>40</v>
      </c>
      <c r="T1334" s="2" t="s">
        <v>41</v>
      </c>
      <c r="U1334" s="2" t="s">
        <v>42</v>
      </c>
      <c r="V1334" s="2" t="s">
        <v>55</v>
      </c>
      <c r="W1334" s="2" t="s">
        <v>1495</v>
      </c>
      <c r="X1334" s="5">
        <v>0.69</v>
      </c>
      <c r="Y1334" s="5">
        <v>0.69</v>
      </c>
      <c r="Z1334" s="3">
        <v>-0.12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4567</v>
      </c>
      <c r="C1335" s="6" t="s">
        <v>32050</v>
      </c>
      <c r="D1335" s="4" t="s">
        <v>1491</v>
      </c>
      <c r="E1335" s="2" t="s">
        <v>32053</v>
      </c>
      <c r="F1335" s="2" t="s">
        <v>32056</v>
      </c>
      <c r="G1335" s="3">
        <v>43.12</v>
      </c>
      <c r="H1335" s="3">
        <v>-0.3</v>
      </c>
      <c r="I1335" s="3">
        <v>42.82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5531</v>
      </c>
      <c r="O1335" s="2" t="s">
        <v>2459</v>
      </c>
      <c r="P1335" s="2" t="s">
        <v>5532</v>
      </c>
      <c r="Q1335" s="2" t="s">
        <v>38</v>
      </c>
      <c r="R1335" s="2" t="s">
        <v>5533</v>
      </c>
      <c r="S1335" s="2" t="s">
        <v>40</v>
      </c>
      <c r="T1335" s="2" t="s">
        <v>41</v>
      </c>
      <c r="U1335" s="2" t="s">
        <v>42</v>
      </c>
      <c r="V1335" s="2" t="s">
        <v>55</v>
      </c>
      <c r="W1335" s="2" t="s">
        <v>1495</v>
      </c>
      <c r="X1335" s="5">
        <v>0.69</v>
      </c>
      <c r="Y1335" s="5">
        <v>0.69</v>
      </c>
      <c r="Z1335" s="3">
        <v>-0.3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4572</v>
      </c>
      <c r="C1336" s="6" t="s">
        <v>32050</v>
      </c>
      <c r="D1336" s="4" t="s">
        <v>1491</v>
      </c>
      <c r="E1336" s="2" t="s">
        <v>32053</v>
      </c>
      <c r="F1336" s="2" t="s">
        <v>32056</v>
      </c>
      <c r="G1336" s="3">
        <v>30.45</v>
      </c>
      <c r="H1336" s="3">
        <v>-0.21</v>
      </c>
      <c r="I1336" s="3">
        <v>30.24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5534</v>
      </c>
      <c r="O1336" s="2" t="s">
        <v>2464</v>
      </c>
      <c r="P1336" s="2" t="s">
        <v>5535</v>
      </c>
      <c r="Q1336" s="2" t="s">
        <v>38</v>
      </c>
      <c r="R1336" s="2" t="s">
        <v>5536</v>
      </c>
      <c r="S1336" s="2" t="s">
        <v>40</v>
      </c>
      <c r="T1336" s="2" t="s">
        <v>41</v>
      </c>
      <c r="U1336" s="2" t="s">
        <v>42</v>
      </c>
      <c r="V1336" s="2" t="s">
        <v>43</v>
      </c>
      <c r="W1336" s="2" t="s">
        <v>1495</v>
      </c>
      <c r="X1336" s="5">
        <v>0.69</v>
      </c>
      <c r="Y1336" s="5">
        <v>0.69</v>
      </c>
      <c r="Z1336" s="3">
        <v>-0.21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5537</v>
      </c>
      <c r="C1337" s="6" t="s">
        <v>32050</v>
      </c>
      <c r="D1337" s="4" t="s">
        <v>1491</v>
      </c>
      <c r="E1337" s="2" t="s">
        <v>32053</v>
      </c>
      <c r="F1337" s="2" t="s">
        <v>32056</v>
      </c>
      <c r="G1337" s="3">
        <v>53.44</v>
      </c>
      <c r="H1337" s="3">
        <v>-0.37</v>
      </c>
      <c r="I1337" s="3">
        <v>53.07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5538</v>
      </c>
      <c r="O1337" s="2" t="s">
        <v>5539</v>
      </c>
      <c r="P1337" s="2" t="s">
        <v>5540</v>
      </c>
      <c r="Q1337" s="2" t="s">
        <v>38</v>
      </c>
      <c r="R1337" s="2" t="s">
        <v>5541</v>
      </c>
      <c r="S1337" s="2" t="s">
        <v>40</v>
      </c>
      <c r="T1337" s="2" t="s">
        <v>41</v>
      </c>
      <c r="U1337" s="2" t="s">
        <v>42</v>
      </c>
      <c r="V1337" s="2" t="s">
        <v>43</v>
      </c>
      <c r="W1337" s="2" t="s">
        <v>1495</v>
      </c>
      <c r="X1337" s="5">
        <v>0.69</v>
      </c>
      <c r="Y1337" s="5">
        <v>0.69</v>
      </c>
      <c r="Z1337" s="3">
        <v>-0.37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4591</v>
      </c>
      <c r="C1338" s="6" t="s">
        <v>32050</v>
      </c>
      <c r="D1338" s="4" t="s">
        <v>1491</v>
      </c>
      <c r="E1338" s="2" t="s">
        <v>32053</v>
      </c>
      <c r="F1338" s="2" t="s">
        <v>32056</v>
      </c>
      <c r="G1338" s="3">
        <v>59.98</v>
      </c>
      <c r="H1338" s="3">
        <v>-0.41</v>
      </c>
      <c r="I1338" s="3">
        <v>59.57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5542</v>
      </c>
      <c r="O1338" s="2" t="s">
        <v>3273</v>
      </c>
      <c r="P1338" s="2" t="s">
        <v>5543</v>
      </c>
      <c r="Q1338" s="2" t="s">
        <v>38</v>
      </c>
      <c r="R1338" s="2" t="s">
        <v>5544</v>
      </c>
      <c r="S1338" s="2" t="s">
        <v>40</v>
      </c>
      <c r="T1338" s="2" t="s">
        <v>41</v>
      </c>
      <c r="U1338" s="2" t="s">
        <v>42</v>
      </c>
      <c r="V1338" s="2" t="s">
        <v>55</v>
      </c>
      <c r="W1338" s="2" t="s">
        <v>1495</v>
      </c>
      <c r="X1338" s="5">
        <v>0.69</v>
      </c>
      <c r="Y1338" s="5">
        <v>0.69</v>
      </c>
      <c r="Z1338" s="3">
        <v>-0.41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5050</v>
      </c>
      <c r="C1339" s="6" t="s">
        <v>32050</v>
      </c>
      <c r="D1339" s="4" t="s">
        <v>1491</v>
      </c>
      <c r="E1339" s="2" t="s">
        <v>32053</v>
      </c>
      <c r="F1339" s="2" t="s">
        <v>32056</v>
      </c>
      <c r="G1339" s="3">
        <v>24.33</v>
      </c>
      <c r="H1339" s="3">
        <v>-0.17</v>
      </c>
      <c r="I1339" s="3">
        <v>24.16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5545</v>
      </c>
      <c r="O1339" s="2" t="s">
        <v>5546</v>
      </c>
      <c r="P1339" s="2" t="s">
        <v>5547</v>
      </c>
      <c r="Q1339" s="2" t="s">
        <v>38</v>
      </c>
      <c r="R1339" s="2" t="s">
        <v>5548</v>
      </c>
      <c r="S1339" s="2" t="s">
        <v>40</v>
      </c>
      <c r="T1339" s="2" t="s">
        <v>41</v>
      </c>
      <c r="U1339" s="2" t="s">
        <v>42</v>
      </c>
      <c r="V1339" s="2" t="s">
        <v>43</v>
      </c>
      <c r="W1339" s="2" t="s">
        <v>1495</v>
      </c>
      <c r="X1339" s="5">
        <v>0.69</v>
      </c>
      <c r="Y1339" s="5">
        <v>0.69</v>
      </c>
      <c r="Z1339" s="3">
        <v>-0.17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4359</v>
      </c>
      <c r="C1340" s="6" t="s">
        <v>32050</v>
      </c>
      <c r="D1340" s="4" t="s">
        <v>1491</v>
      </c>
      <c r="E1340" s="2" t="s">
        <v>32053</v>
      </c>
      <c r="F1340" s="2" t="s">
        <v>32056</v>
      </c>
      <c r="G1340" s="3">
        <v>102.38</v>
      </c>
      <c r="H1340" s="3">
        <v>-0.71</v>
      </c>
      <c r="I1340" s="3">
        <v>101.67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5549</v>
      </c>
      <c r="O1340" s="2" t="s">
        <v>5550</v>
      </c>
      <c r="P1340" s="2" t="s">
        <v>5551</v>
      </c>
      <c r="Q1340" s="2" t="s">
        <v>38</v>
      </c>
      <c r="R1340" s="2" t="s">
        <v>5552</v>
      </c>
      <c r="S1340" s="2" t="s">
        <v>40</v>
      </c>
      <c r="T1340" s="2" t="s">
        <v>41</v>
      </c>
      <c r="U1340" s="2" t="s">
        <v>42</v>
      </c>
      <c r="V1340" s="2" t="s">
        <v>55</v>
      </c>
      <c r="W1340" s="2" t="s">
        <v>1495</v>
      </c>
      <c r="X1340" s="5">
        <v>0.69</v>
      </c>
      <c r="Y1340" s="5">
        <v>0.69</v>
      </c>
      <c r="Z1340" s="3">
        <v>-0.71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5071</v>
      </c>
      <c r="C1341" s="6" t="s">
        <v>32050</v>
      </c>
      <c r="D1341" s="4" t="s">
        <v>1491</v>
      </c>
      <c r="E1341" s="2" t="s">
        <v>32053</v>
      </c>
      <c r="F1341" s="2" t="s">
        <v>32056</v>
      </c>
      <c r="G1341" s="3">
        <v>66.63</v>
      </c>
      <c r="H1341" s="3">
        <v>-0.46</v>
      </c>
      <c r="I1341" s="3">
        <v>66.17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5553</v>
      </c>
      <c r="O1341" s="2" t="s">
        <v>3467</v>
      </c>
      <c r="P1341" s="2" t="s">
        <v>5554</v>
      </c>
      <c r="Q1341" s="2" t="s">
        <v>38</v>
      </c>
      <c r="R1341" s="2" t="s">
        <v>5555</v>
      </c>
      <c r="S1341" s="2" t="s">
        <v>40</v>
      </c>
      <c r="T1341" s="2" t="s">
        <v>41</v>
      </c>
      <c r="U1341" s="2" t="s">
        <v>42</v>
      </c>
      <c r="V1341" s="2" t="s">
        <v>55</v>
      </c>
      <c r="W1341" s="2" t="s">
        <v>1495</v>
      </c>
      <c r="X1341" s="5">
        <v>0.69</v>
      </c>
      <c r="Y1341" s="5">
        <v>0.69</v>
      </c>
      <c r="Z1341" s="3">
        <v>-0.46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4614</v>
      </c>
      <c r="C1342" s="6" t="s">
        <v>32050</v>
      </c>
      <c r="D1342" s="4" t="s">
        <v>1491</v>
      </c>
      <c r="E1342" s="2" t="s">
        <v>32053</v>
      </c>
      <c r="F1342" s="2" t="s">
        <v>32056</v>
      </c>
      <c r="G1342" s="3">
        <v>12.71</v>
      </c>
      <c r="H1342" s="3">
        <v>-0.09</v>
      </c>
      <c r="I1342" s="3">
        <v>12.62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5556</v>
      </c>
      <c r="O1342" s="2" t="s">
        <v>4910</v>
      </c>
      <c r="P1342" s="2" t="s">
        <v>5557</v>
      </c>
      <c r="Q1342" s="2" t="s">
        <v>38</v>
      </c>
      <c r="R1342" s="2" t="s">
        <v>5558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1495</v>
      </c>
      <c r="X1342" s="5">
        <v>0.69</v>
      </c>
      <c r="Y1342" s="5">
        <v>0.69</v>
      </c>
      <c r="Z1342" s="3">
        <v>-0.09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4614</v>
      </c>
      <c r="C1343" s="6" t="s">
        <v>32050</v>
      </c>
      <c r="D1343" s="4" t="s">
        <v>1491</v>
      </c>
      <c r="E1343" s="2" t="s">
        <v>32053</v>
      </c>
      <c r="F1343" s="2" t="s">
        <v>32056</v>
      </c>
      <c r="G1343" s="3">
        <v>29.39</v>
      </c>
      <c r="H1343" s="3">
        <v>-0.2</v>
      </c>
      <c r="I1343" s="3">
        <v>29.19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5559</v>
      </c>
      <c r="O1343" s="2" t="s">
        <v>5560</v>
      </c>
      <c r="P1343" s="2" t="s">
        <v>5561</v>
      </c>
      <c r="Q1343" s="2" t="s">
        <v>38</v>
      </c>
      <c r="R1343" s="2" t="s">
        <v>5562</v>
      </c>
      <c r="S1343" s="2" t="s">
        <v>40</v>
      </c>
      <c r="T1343" s="2" t="s">
        <v>41</v>
      </c>
      <c r="U1343" s="2" t="s">
        <v>42</v>
      </c>
      <c r="V1343" s="2" t="s">
        <v>43</v>
      </c>
      <c r="W1343" s="2" t="s">
        <v>1495</v>
      </c>
      <c r="X1343" s="5">
        <v>0.69</v>
      </c>
      <c r="Y1343" s="5">
        <v>0.69</v>
      </c>
      <c r="Z1343" s="3">
        <v>-0.2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5563</v>
      </c>
      <c r="C1344" s="6" t="s">
        <v>32050</v>
      </c>
      <c r="D1344" s="4" t="s">
        <v>1491</v>
      </c>
      <c r="E1344" s="2" t="s">
        <v>32053</v>
      </c>
      <c r="F1344" s="2" t="s">
        <v>32056</v>
      </c>
      <c r="G1344" s="3">
        <v>19.899999999999999</v>
      </c>
      <c r="H1344" s="3">
        <v>-0.14000000000000001</v>
      </c>
      <c r="I1344" s="3">
        <v>19.760000000000002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5564</v>
      </c>
      <c r="O1344" s="2" t="s">
        <v>5565</v>
      </c>
      <c r="P1344" s="2" t="s">
        <v>5566</v>
      </c>
      <c r="Q1344" s="2" t="s">
        <v>38</v>
      </c>
      <c r="R1344" s="2" t="s">
        <v>5567</v>
      </c>
      <c r="S1344" s="2" t="s">
        <v>40</v>
      </c>
      <c r="T1344" s="2" t="s">
        <v>41</v>
      </c>
      <c r="U1344" s="2" t="s">
        <v>42</v>
      </c>
      <c r="V1344" s="2" t="s">
        <v>43</v>
      </c>
      <c r="W1344" s="2" t="s">
        <v>1495</v>
      </c>
      <c r="X1344" s="5">
        <v>0.69</v>
      </c>
      <c r="Y1344" s="5">
        <v>0.69</v>
      </c>
      <c r="Z1344" s="3">
        <v>-0.14000000000000001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4624</v>
      </c>
      <c r="C1345" s="6" t="s">
        <v>32050</v>
      </c>
      <c r="D1345" s="4" t="s">
        <v>1491</v>
      </c>
      <c r="E1345" s="2" t="s">
        <v>32053</v>
      </c>
      <c r="F1345" s="2" t="s">
        <v>32056</v>
      </c>
      <c r="G1345" s="3">
        <v>91.39</v>
      </c>
      <c r="H1345" s="3">
        <v>-0.63</v>
      </c>
      <c r="I1345" s="3">
        <v>90.76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5568</v>
      </c>
      <c r="O1345" s="2" t="s">
        <v>5569</v>
      </c>
      <c r="P1345" s="2" t="s">
        <v>5570</v>
      </c>
      <c r="Q1345" s="2" t="s">
        <v>38</v>
      </c>
      <c r="R1345" s="2" t="s">
        <v>5571</v>
      </c>
      <c r="S1345" s="2" t="s">
        <v>40</v>
      </c>
      <c r="T1345" s="2" t="s">
        <v>41</v>
      </c>
      <c r="U1345" s="2" t="s">
        <v>42</v>
      </c>
      <c r="V1345" s="2" t="s">
        <v>55</v>
      </c>
      <c r="W1345" s="2" t="s">
        <v>1495</v>
      </c>
      <c r="X1345" s="5">
        <v>0.69</v>
      </c>
      <c r="Y1345" s="5">
        <v>0.69</v>
      </c>
      <c r="Z1345" s="3">
        <v>-0.63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4827</v>
      </c>
      <c r="C1346" s="6" t="s">
        <v>32050</v>
      </c>
      <c r="D1346" s="4" t="s">
        <v>1491</v>
      </c>
      <c r="E1346" s="2" t="s">
        <v>32053</v>
      </c>
      <c r="F1346" s="2" t="s">
        <v>32056</v>
      </c>
      <c r="G1346" s="3">
        <v>372.33</v>
      </c>
      <c r="H1346" s="3">
        <v>-2.57</v>
      </c>
      <c r="I1346" s="3">
        <v>369.76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5572</v>
      </c>
      <c r="O1346" s="2" t="s">
        <v>5573</v>
      </c>
      <c r="P1346" s="2" t="s">
        <v>5574</v>
      </c>
      <c r="Q1346" s="2" t="s">
        <v>38</v>
      </c>
      <c r="R1346" s="2" t="s">
        <v>5575</v>
      </c>
      <c r="S1346" s="2" t="s">
        <v>40</v>
      </c>
      <c r="T1346" s="2" t="s">
        <v>41</v>
      </c>
      <c r="U1346" s="2" t="s">
        <v>42</v>
      </c>
      <c r="V1346" s="2" t="s">
        <v>55</v>
      </c>
      <c r="W1346" s="2" t="s">
        <v>1495</v>
      </c>
      <c r="X1346" s="5">
        <v>0.69</v>
      </c>
      <c r="Y1346" s="5">
        <v>0.69</v>
      </c>
      <c r="Z1346" s="3">
        <v>-2.57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5576</v>
      </c>
      <c r="C1347" s="6" t="s">
        <v>32050</v>
      </c>
      <c r="D1347" s="4" t="s">
        <v>1491</v>
      </c>
      <c r="E1347" s="2" t="s">
        <v>32053</v>
      </c>
      <c r="F1347" s="2" t="s">
        <v>32056</v>
      </c>
      <c r="G1347" s="3">
        <v>61.64</v>
      </c>
      <c r="H1347" s="3">
        <v>-0.43</v>
      </c>
      <c r="I1347" s="3">
        <v>61.21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5577</v>
      </c>
      <c r="O1347" s="2" t="s">
        <v>5578</v>
      </c>
      <c r="P1347" s="2" t="s">
        <v>5579</v>
      </c>
      <c r="Q1347" s="2" t="s">
        <v>38</v>
      </c>
      <c r="R1347" s="2" t="s">
        <v>5580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1495</v>
      </c>
      <c r="X1347" s="5">
        <v>0.69</v>
      </c>
      <c r="Y1347" s="5">
        <v>0.69</v>
      </c>
      <c r="Z1347" s="3">
        <v>-0.43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5581</v>
      </c>
      <c r="C1348" s="6" t="s">
        <v>32050</v>
      </c>
      <c r="D1348" s="4" t="s">
        <v>1491</v>
      </c>
      <c r="E1348" s="2" t="s">
        <v>32053</v>
      </c>
      <c r="F1348" s="2" t="s">
        <v>32056</v>
      </c>
      <c r="G1348" s="3">
        <v>109.24</v>
      </c>
      <c r="H1348" s="3">
        <v>-0.75</v>
      </c>
      <c r="I1348" s="3">
        <v>108.49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5582</v>
      </c>
      <c r="O1348" s="2" t="s">
        <v>5583</v>
      </c>
      <c r="P1348" s="2" t="s">
        <v>5584</v>
      </c>
      <c r="Q1348" s="2" t="s">
        <v>38</v>
      </c>
      <c r="R1348" s="2" t="s">
        <v>2166</v>
      </c>
      <c r="S1348" s="2" t="s">
        <v>40</v>
      </c>
      <c r="T1348" s="2" t="s">
        <v>41</v>
      </c>
      <c r="U1348" s="2" t="s">
        <v>42</v>
      </c>
      <c r="V1348" s="2" t="s">
        <v>55</v>
      </c>
      <c r="W1348" s="2" t="s">
        <v>1495</v>
      </c>
      <c r="X1348" s="5">
        <v>0.69</v>
      </c>
      <c r="Y1348" s="5">
        <v>0.69</v>
      </c>
      <c r="Z1348" s="3">
        <v>-0.75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4831</v>
      </c>
      <c r="C1349" s="6" t="s">
        <v>32050</v>
      </c>
      <c r="D1349" s="4" t="s">
        <v>1491</v>
      </c>
      <c r="E1349" s="2" t="s">
        <v>32053</v>
      </c>
      <c r="F1349" s="2" t="s">
        <v>32056</v>
      </c>
      <c r="G1349" s="3">
        <v>51.96</v>
      </c>
      <c r="H1349" s="3">
        <v>-0.36</v>
      </c>
      <c r="I1349" s="3">
        <v>51.6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5585</v>
      </c>
      <c r="O1349" s="2" t="s">
        <v>5586</v>
      </c>
      <c r="P1349" s="2" t="s">
        <v>5587</v>
      </c>
      <c r="Q1349" s="2" t="s">
        <v>38</v>
      </c>
      <c r="R1349" s="2" t="s">
        <v>5588</v>
      </c>
      <c r="S1349" s="2" t="s">
        <v>40</v>
      </c>
      <c r="T1349" s="2" t="s">
        <v>41</v>
      </c>
      <c r="U1349" s="2" t="s">
        <v>42</v>
      </c>
      <c r="V1349" s="2" t="s">
        <v>55</v>
      </c>
      <c r="W1349" s="2" t="s">
        <v>1495</v>
      </c>
      <c r="X1349" s="5">
        <v>0.69</v>
      </c>
      <c r="Y1349" s="5">
        <v>0.69</v>
      </c>
      <c r="Z1349" s="3">
        <v>-0.36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4688</v>
      </c>
      <c r="C1350" s="6" t="s">
        <v>32050</v>
      </c>
      <c r="D1350" s="4" t="s">
        <v>1491</v>
      </c>
      <c r="E1350" s="2" t="s">
        <v>32053</v>
      </c>
      <c r="F1350" s="2" t="s">
        <v>32056</v>
      </c>
      <c r="G1350" s="3">
        <v>51.24</v>
      </c>
      <c r="H1350" s="3">
        <v>-0.35</v>
      </c>
      <c r="I1350" s="3">
        <v>50.89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5589</v>
      </c>
      <c r="O1350" s="2" t="s">
        <v>5590</v>
      </c>
      <c r="P1350" s="2" t="s">
        <v>5591</v>
      </c>
      <c r="Q1350" s="2" t="s">
        <v>38</v>
      </c>
      <c r="R1350" s="2" t="s">
        <v>5592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1495</v>
      </c>
      <c r="X1350" s="5">
        <v>0.69</v>
      </c>
      <c r="Y1350" s="5">
        <v>0.69</v>
      </c>
      <c r="Z1350" s="3">
        <v>-0.35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4688</v>
      </c>
      <c r="C1351" s="6" t="s">
        <v>32050</v>
      </c>
      <c r="D1351" s="4" t="s">
        <v>1491</v>
      </c>
      <c r="E1351" s="2" t="s">
        <v>32053</v>
      </c>
      <c r="F1351" s="2" t="s">
        <v>32056</v>
      </c>
      <c r="G1351" s="3">
        <v>128.53</v>
      </c>
      <c r="H1351" s="3">
        <v>-0.89</v>
      </c>
      <c r="I1351" s="3">
        <v>127.64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5593</v>
      </c>
      <c r="O1351" s="2" t="s">
        <v>5594</v>
      </c>
      <c r="P1351" s="2" t="s">
        <v>5595</v>
      </c>
      <c r="Q1351" s="2" t="s">
        <v>38</v>
      </c>
      <c r="R1351" s="2" t="s">
        <v>5596</v>
      </c>
      <c r="S1351" s="2" t="s">
        <v>40</v>
      </c>
      <c r="T1351" s="2" t="s">
        <v>41</v>
      </c>
      <c r="U1351" s="2" t="s">
        <v>42</v>
      </c>
      <c r="V1351" s="2" t="s">
        <v>55</v>
      </c>
      <c r="W1351" s="2" t="s">
        <v>1495</v>
      </c>
      <c r="X1351" s="5">
        <v>0.69</v>
      </c>
      <c r="Y1351" s="5">
        <v>0.69</v>
      </c>
      <c r="Z1351" s="3">
        <v>-0.89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5597</v>
      </c>
      <c r="C1352" s="6" t="s">
        <v>32050</v>
      </c>
      <c r="D1352" s="4" t="s">
        <v>1491</v>
      </c>
      <c r="E1352" s="2" t="s">
        <v>32053</v>
      </c>
      <c r="F1352" s="2" t="s">
        <v>32056</v>
      </c>
      <c r="G1352" s="3">
        <v>8.7799999999999994</v>
      </c>
      <c r="H1352" s="3">
        <v>-0.06</v>
      </c>
      <c r="I1352" s="3">
        <v>8.7200000000000006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5598</v>
      </c>
      <c r="O1352" s="2" t="s">
        <v>5599</v>
      </c>
      <c r="P1352" s="2" t="s">
        <v>5600</v>
      </c>
      <c r="Q1352" s="2" t="s">
        <v>38</v>
      </c>
      <c r="R1352" s="2" t="s">
        <v>5601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1495</v>
      </c>
      <c r="X1352" s="5">
        <v>0.69</v>
      </c>
      <c r="Y1352" s="5">
        <v>0.69</v>
      </c>
      <c r="Z1352" s="3">
        <v>-0.06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5602</v>
      </c>
      <c r="C1353" s="6" t="s">
        <v>32050</v>
      </c>
      <c r="D1353" s="4" t="s">
        <v>1491</v>
      </c>
      <c r="E1353" s="2" t="s">
        <v>32053</v>
      </c>
      <c r="F1353" s="2" t="s">
        <v>32056</v>
      </c>
      <c r="G1353" s="3">
        <v>332.61</v>
      </c>
      <c r="H1353" s="3">
        <v>-2.2999999999999998</v>
      </c>
      <c r="I1353" s="3">
        <v>330.31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5603</v>
      </c>
      <c r="O1353" s="2" t="s">
        <v>4948</v>
      </c>
      <c r="P1353" s="2" t="s">
        <v>5604</v>
      </c>
      <c r="Q1353" s="2" t="s">
        <v>38</v>
      </c>
      <c r="R1353" s="2" t="s">
        <v>5605</v>
      </c>
      <c r="S1353" s="2" t="s">
        <v>40</v>
      </c>
      <c r="T1353" s="2" t="s">
        <v>41</v>
      </c>
      <c r="U1353" s="2" t="s">
        <v>42</v>
      </c>
      <c r="V1353" s="2" t="s">
        <v>43</v>
      </c>
      <c r="W1353" s="2" t="s">
        <v>1495</v>
      </c>
      <c r="X1353" s="5">
        <v>0.69</v>
      </c>
      <c r="Y1353" s="5">
        <v>0.69</v>
      </c>
      <c r="Z1353" s="3">
        <v>-2.2999999999999998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5112</v>
      </c>
      <c r="C1354" s="6" t="s">
        <v>32050</v>
      </c>
      <c r="D1354" s="4" t="s">
        <v>1491</v>
      </c>
      <c r="E1354" s="2" t="s">
        <v>32053</v>
      </c>
      <c r="F1354" s="2" t="s">
        <v>32056</v>
      </c>
      <c r="G1354" s="3">
        <v>16.87</v>
      </c>
      <c r="H1354" s="3">
        <v>-0.12</v>
      </c>
      <c r="I1354" s="3">
        <v>16.75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5606</v>
      </c>
      <c r="O1354" s="2" t="s">
        <v>5607</v>
      </c>
      <c r="P1354" s="2" t="s">
        <v>5608</v>
      </c>
      <c r="Q1354" s="2" t="s">
        <v>38</v>
      </c>
      <c r="R1354" s="2" t="s">
        <v>5609</v>
      </c>
      <c r="S1354" s="2" t="s">
        <v>40</v>
      </c>
      <c r="T1354" s="2" t="s">
        <v>41</v>
      </c>
      <c r="U1354" s="2" t="s">
        <v>42</v>
      </c>
      <c r="V1354" s="2" t="s">
        <v>55</v>
      </c>
      <c r="W1354" s="2" t="s">
        <v>1495</v>
      </c>
      <c r="X1354" s="5">
        <v>0.69</v>
      </c>
      <c r="Y1354" s="5">
        <v>0.69</v>
      </c>
      <c r="Z1354" s="3">
        <v>-0.12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5112</v>
      </c>
      <c r="C1355" s="6" t="s">
        <v>32050</v>
      </c>
      <c r="D1355" s="4" t="s">
        <v>1491</v>
      </c>
      <c r="E1355" s="2" t="s">
        <v>32053</v>
      </c>
      <c r="F1355" s="2" t="s">
        <v>32056</v>
      </c>
      <c r="G1355" s="3">
        <v>73.69</v>
      </c>
      <c r="H1355" s="3">
        <v>-0.51</v>
      </c>
      <c r="I1355" s="3">
        <v>73.180000000000007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5610</v>
      </c>
      <c r="O1355" s="2" t="s">
        <v>4959</v>
      </c>
      <c r="P1355" s="2" t="s">
        <v>5611</v>
      </c>
      <c r="Q1355" s="2" t="s">
        <v>38</v>
      </c>
      <c r="R1355" s="2" t="s">
        <v>5612</v>
      </c>
      <c r="S1355" s="2" t="s">
        <v>40</v>
      </c>
      <c r="T1355" s="2" t="s">
        <v>41</v>
      </c>
      <c r="U1355" s="2" t="s">
        <v>42</v>
      </c>
      <c r="V1355" s="2" t="s">
        <v>43</v>
      </c>
      <c r="W1355" s="2" t="s">
        <v>1495</v>
      </c>
      <c r="X1355" s="5">
        <v>0.69</v>
      </c>
      <c r="Y1355" s="5">
        <v>0.69</v>
      </c>
      <c r="Z1355" s="3">
        <v>-0.51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5360</v>
      </c>
      <c r="C1356" s="6" t="s">
        <v>32050</v>
      </c>
      <c r="D1356" s="4" t="s">
        <v>1491</v>
      </c>
      <c r="E1356" s="2" t="s">
        <v>32053</v>
      </c>
      <c r="F1356" s="2" t="s">
        <v>32056</v>
      </c>
      <c r="G1356" s="3">
        <v>218.54</v>
      </c>
      <c r="H1356" s="3">
        <v>-1.51</v>
      </c>
      <c r="I1356" s="3">
        <v>217.03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5613</v>
      </c>
      <c r="O1356" s="2" t="s">
        <v>5614</v>
      </c>
      <c r="P1356" s="2" t="s">
        <v>5615</v>
      </c>
      <c r="Q1356" s="2" t="s">
        <v>38</v>
      </c>
      <c r="R1356" s="2" t="s">
        <v>5616</v>
      </c>
      <c r="S1356" s="2" t="s">
        <v>40</v>
      </c>
      <c r="T1356" s="2" t="s">
        <v>41</v>
      </c>
      <c r="U1356" s="2" t="s">
        <v>42</v>
      </c>
      <c r="V1356" s="2" t="s">
        <v>43</v>
      </c>
      <c r="W1356" s="2" t="s">
        <v>1495</v>
      </c>
      <c r="X1356" s="5">
        <v>0.69</v>
      </c>
      <c r="Y1356" s="5">
        <v>0.69</v>
      </c>
      <c r="Z1356" s="3">
        <v>-1.51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4414</v>
      </c>
      <c r="C1357" s="6" t="s">
        <v>32051</v>
      </c>
      <c r="D1357" s="4" t="s">
        <v>1696</v>
      </c>
      <c r="E1357" s="2" t="s">
        <v>32053</v>
      </c>
      <c r="F1357" s="2" t="s">
        <v>32056</v>
      </c>
      <c r="G1357" s="3">
        <v>34.869999999999997</v>
      </c>
      <c r="H1357" s="3">
        <v>-0.67</v>
      </c>
      <c r="I1357" s="3">
        <v>34.200000000000003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5617</v>
      </c>
      <c r="O1357" s="2" t="s">
        <v>3334</v>
      </c>
      <c r="P1357" s="2" t="s">
        <v>5618</v>
      </c>
      <c r="Q1357" s="2" t="s">
        <v>38</v>
      </c>
      <c r="R1357" s="2" t="s">
        <v>1705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1701</v>
      </c>
      <c r="X1357" s="5">
        <v>1.93</v>
      </c>
      <c r="Y1357" s="5">
        <v>1.93</v>
      </c>
      <c r="Z1357" s="3">
        <v>-0.67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4414</v>
      </c>
      <c r="C1358" s="6" t="s">
        <v>32051</v>
      </c>
      <c r="D1358" s="4" t="s">
        <v>1696</v>
      </c>
      <c r="E1358" s="2" t="s">
        <v>32053</v>
      </c>
      <c r="F1358" s="2" t="s">
        <v>32056</v>
      </c>
      <c r="G1358" s="3">
        <v>77.25</v>
      </c>
      <c r="H1358" s="3">
        <v>-1.49</v>
      </c>
      <c r="I1358" s="3">
        <v>75.760000000000005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5619</v>
      </c>
      <c r="O1358" s="2" t="s">
        <v>3053</v>
      </c>
      <c r="P1358" s="2" t="s">
        <v>5620</v>
      </c>
      <c r="Q1358" s="2" t="s">
        <v>38</v>
      </c>
      <c r="R1358" s="2" t="s">
        <v>5621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1701</v>
      </c>
      <c r="X1358" s="5">
        <v>1.93</v>
      </c>
      <c r="Y1358" s="5">
        <v>1.93</v>
      </c>
      <c r="Z1358" s="3">
        <v>-1.49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5473</v>
      </c>
      <c r="C1359" s="6" t="s">
        <v>32051</v>
      </c>
      <c r="D1359" s="4" t="s">
        <v>1696</v>
      </c>
      <c r="E1359" s="2" t="s">
        <v>32053</v>
      </c>
      <c r="F1359" s="2" t="s">
        <v>32056</v>
      </c>
      <c r="G1359" s="3">
        <v>18.16</v>
      </c>
      <c r="H1359" s="3">
        <v>-0.35</v>
      </c>
      <c r="I1359" s="3">
        <v>17.809999999999999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5622</v>
      </c>
      <c r="O1359" s="2" t="s">
        <v>2292</v>
      </c>
      <c r="P1359" s="2" t="s">
        <v>5623</v>
      </c>
      <c r="Q1359" s="2" t="s">
        <v>38</v>
      </c>
      <c r="R1359" s="2" t="s">
        <v>4024</v>
      </c>
      <c r="S1359" s="2" t="s">
        <v>40</v>
      </c>
      <c r="T1359" s="2" t="s">
        <v>41</v>
      </c>
      <c r="U1359" s="2" t="s">
        <v>42</v>
      </c>
      <c r="V1359" s="2" t="s">
        <v>43</v>
      </c>
      <c r="W1359" s="2" t="s">
        <v>1701</v>
      </c>
      <c r="X1359" s="5">
        <v>1.93</v>
      </c>
      <c r="Y1359" s="5">
        <v>1.93</v>
      </c>
      <c r="Z1359" s="3">
        <v>-0.35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4479</v>
      </c>
      <c r="C1360" s="6" t="s">
        <v>32051</v>
      </c>
      <c r="D1360" s="4" t="s">
        <v>1696</v>
      </c>
      <c r="E1360" s="2" t="s">
        <v>32053</v>
      </c>
      <c r="F1360" s="2" t="s">
        <v>32056</v>
      </c>
      <c r="G1360" s="3">
        <v>11.74</v>
      </c>
      <c r="H1360" s="3">
        <v>-0.23</v>
      </c>
      <c r="I1360" s="3">
        <v>11.51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5624</v>
      </c>
      <c r="O1360" s="2" t="s">
        <v>5625</v>
      </c>
      <c r="P1360" s="2" t="s">
        <v>5626</v>
      </c>
      <c r="Q1360" s="2" t="s">
        <v>38</v>
      </c>
      <c r="R1360" s="2" t="s">
        <v>5627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1701</v>
      </c>
      <c r="X1360" s="5">
        <v>1.93</v>
      </c>
      <c r="Y1360" s="5">
        <v>1.93</v>
      </c>
      <c r="Z1360" s="3">
        <v>-0.23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5243</v>
      </c>
      <c r="C1361" s="6" t="s">
        <v>32051</v>
      </c>
      <c r="D1361" s="4" t="s">
        <v>1696</v>
      </c>
      <c r="E1361" s="2" t="s">
        <v>32053</v>
      </c>
      <c r="F1361" s="2" t="s">
        <v>32056</v>
      </c>
      <c r="G1361" s="3">
        <v>43.02</v>
      </c>
      <c r="H1361" s="3">
        <v>-0.83</v>
      </c>
      <c r="I1361" s="3">
        <v>42.19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5628</v>
      </c>
      <c r="O1361" s="2" t="s">
        <v>5629</v>
      </c>
      <c r="P1361" s="2" t="s">
        <v>5630</v>
      </c>
      <c r="Q1361" s="2" t="s">
        <v>38</v>
      </c>
      <c r="R1361" s="2" t="s">
        <v>5631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1701</v>
      </c>
      <c r="X1361" s="5">
        <v>1.93</v>
      </c>
      <c r="Y1361" s="5">
        <v>1.93</v>
      </c>
      <c r="Z1361" s="3">
        <v>-0.83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4493</v>
      </c>
      <c r="C1362" s="6" t="s">
        <v>32051</v>
      </c>
      <c r="D1362" s="4" t="s">
        <v>1696</v>
      </c>
      <c r="E1362" s="2" t="s">
        <v>32053</v>
      </c>
      <c r="F1362" s="2" t="s">
        <v>32056</v>
      </c>
      <c r="G1362" s="3">
        <v>23.44</v>
      </c>
      <c r="H1362" s="3">
        <v>-0.45</v>
      </c>
      <c r="I1362" s="3">
        <v>22.99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5632</v>
      </c>
      <c r="O1362" s="2" t="s">
        <v>5633</v>
      </c>
      <c r="P1362" s="2" t="s">
        <v>5634</v>
      </c>
      <c r="Q1362" s="2" t="s">
        <v>38</v>
      </c>
      <c r="R1362" s="2" t="s">
        <v>5635</v>
      </c>
      <c r="S1362" s="2" t="s">
        <v>40</v>
      </c>
      <c r="T1362" s="2" t="s">
        <v>41</v>
      </c>
      <c r="U1362" s="2" t="s">
        <v>42</v>
      </c>
      <c r="V1362" s="2" t="s">
        <v>55</v>
      </c>
      <c r="W1362" s="2" t="s">
        <v>1701</v>
      </c>
      <c r="X1362" s="5">
        <v>1.93</v>
      </c>
      <c r="Y1362" s="5">
        <v>1.93</v>
      </c>
      <c r="Z1362" s="3">
        <v>-0.45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4988</v>
      </c>
      <c r="C1363" s="6" t="s">
        <v>32051</v>
      </c>
      <c r="D1363" s="4" t="s">
        <v>1696</v>
      </c>
      <c r="E1363" s="2" t="s">
        <v>32053</v>
      </c>
      <c r="F1363" s="2" t="s">
        <v>32056</v>
      </c>
      <c r="G1363" s="3">
        <v>68.069999999999993</v>
      </c>
      <c r="H1363" s="3">
        <v>-1.31</v>
      </c>
      <c r="I1363" s="3">
        <v>66.760000000000005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5636</v>
      </c>
      <c r="O1363" s="2" t="s">
        <v>3092</v>
      </c>
      <c r="P1363" s="2" t="s">
        <v>5637</v>
      </c>
      <c r="Q1363" s="2" t="s">
        <v>38</v>
      </c>
      <c r="R1363" s="2" t="s">
        <v>5638</v>
      </c>
      <c r="S1363" s="2" t="s">
        <v>40</v>
      </c>
      <c r="T1363" s="2" t="s">
        <v>41</v>
      </c>
      <c r="U1363" s="2" t="s">
        <v>42</v>
      </c>
      <c r="V1363" s="2" t="s">
        <v>43</v>
      </c>
      <c r="W1363" s="2" t="s">
        <v>1701</v>
      </c>
      <c r="X1363" s="5">
        <v>1.93</v>
      </c>
      <c r="Y1363" s="5">
        <v>1.93</v>
      </c>
      <c r="Z1363" s="3">
        <v>-1.31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4577</v>
      </c>
      <c r="C1364" s="6" t="s">
        <v>32051</v>
      </c>
      <c r="D1364" s="4" t="s">
        <v>1696</v>
      </c>
      <c r="E1364" s="2" t="s">
        <v>32053</v>
      </c>
      <c r="F1364" s="2" t="s">
        <v>32056</v>
      </c>
      <c r="G1364" s="3">
        <v>30.02</v>
      </c>
      <c r="H1364" s="3">
        <v>-0.57999999999999996</v>
      </c>
      <c r="I1364" s="3">
        <v>29.44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5639</v>
      </c>
      <c r="O1364" s="2" t="s">
        <v>5640</v>
      </c>
      <c r="P1364" s="2" t="s">
        <v>5641</v>
      </c>
      <c r="Q1364" s="2" t="s">
        <v>38</v>
      </c>
      <c r="R1364" s="2" t="s">
        <v>5642</v>
      </c>
      <c r="S1364" s="2" t="s">
        <v>40</v>
      </c>
      <c r="T1364" s="2" t="s">
        <v>41</v>
      </c>
      <c r="U1364" s="2" t="s">
        <v>42</v>
      </c>
      <c r="V1364" s="2" t="s">
        <v>43</v>
      </c>
      <c r="W1364" s="2" t="s">
        <v>1701</v>
      </c>
      <c r="X1364" s="5">
        <v>1.93</v>
      </c>
      <c r="Y1364" s="5">
        <v>1.93</v>
      </c>
      <c r="Z1364" s="3">
        <v>-0.57999999999999996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4827</v>
      </c>
      <c r="C1365" s="6" t="s">
        <v>32051</v>
      </c>
      <c r="D1365" s="4" t="s">
        <v>1696</v>
      </c>
      <c r="E1365" s="2" t="s">
        <v>32053</v>
      </c>
      <c r="F1365" s="2" t="s">
        <v>32056</v>
      </c>
      <c r="G1365" s="3">
        <v>22.36</v>
      </c>
      <c r="H1365" s="3">
        <v>-0.43</v>
      </c>
      <c r="I1365" s="3">
        <v>21.93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5643</v>
      </c>
      <c r="O1365" s="2" t="s">
        <v>5400</v>
      </c>
      <c r="P1365" s="2" t="s">
        <v>5644</v>
      </c>
      <c r="Q1365" s="2" t="s">
        <v>38</v>
      </c>
      <c r="R1365" s="2" t="s">
        <v>5645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1701</v>
      </c>
      <c r="X1365" s="5">
        <v>1.93</v>
      </c>
      <c r="Y1365" s="5">
        <v>1.93</v>
      </c>
      <c r="Z1365" s="3">
        <v>-0.43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3255</v>
      </c>
      <c r="C1366" s="6" t="s">
        <v>32051</v>
      </c>
      <c r="D1366" s="4" t="s">
        <v>1696</v>
      </c>
      <c r="E1366" s="2" t="s">
        <v>32053</v>
      </c>
      <c r="F1366" s="2" t="s">
        <v>32056</v>
      </c>
      <c r="G1366" s="3">
        <v>28.89</v>
      </c>
      <c r="H1366" s="3">
        <v>-0.56000000000000005</v>
      </c>
      <c r="I1366" s="3">
        <v>28.33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5646</v>
      </c>
      <c r="O1366" s="2" t="s">
        <v>4702</v>
      </c>
      <c r="P1366" s="2" t="s">
        <v>5647</v>
      </c>
      <c r="Q1366" s="2" t="s">
        <v>38</v>
      </c>
      <c r="R1366" s="2" t="s">
        <v>5648</v>
      </c>
      <c r="S1366" s="2" t="s">
        <v>40</v>
      </c>
      <c r="T1366" s="2" t="s">
        <v>41</v>
      </c>
      <c r="U1366" s="2" t="s">
        <v>42</v>
      </c>
      <c r="V1366" s="2" t="s">
        <v>55</v>
      </c>
      <c r="W1366" s="2" t="s">
        <v>1701</v>
      </c>
      <c r="X1366" s="5">
        <v>1.93</v>
      </c>
      <c r="Y1366" s="5">
        <v>1.93</v>
      </c>
      <c r="Z1366" s="3">
        <v>-0.56000000000000005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3260</v>
      </c>
      <c r="C1367" s="6" t="s">
        <v>32051</v>
      </c>
      <c r="D1367" s="4" t="s">
        <v>1696</v>
      </c>
      <c r="E1367" s="2" t="s">
        <v>32053</v>
      </c>
      <c r="F1367" s="2" t="s">
        <v>32056</v>
      </c>
      <c r="G1367" s="3">
        <v>218.85</v>
      </c>
      <c r="H1367" s="3">
        <v>-4.22</v>
      </c>
      <c r="I1367" s="3">
        <v>214.63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5649</v>
      </c>
      <c r="O1367" s="2" t="s">
        <v>3306</v>
      </c>
      <c r="P1367" s="2" t="s">
        <v>5650</v>
      </c>
      <c r="Q1367" s="2" t="s">
        <v>38</v>
      </c>
      <c r="R1367" s="2" t="s">
        <v>5651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1701</v>
      </c>
      <c r="X1367" s="5">
        <v>1.93</v>
      </c>
      <c r="Y1367" s="5">
        <v>1.93</v>
      </c>
      <c r="Z1367" s="3">
        <v>-4.22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4894</v>
      </c>
      <c r="C1368" s="6" t="s">
        <v>32051</v>
      </c>
      <c r="D1368" s="4" t="s">
        <v>1696</v>
      </c>
      <c r="E1368" s="2" t="s">
        <v>32053</v>
      </c>
      <c r="F1368" s="2" t="s">
        <v>32056</v>
      </c>
      <c r="G1368" s="3">
        <v>162.24</v>
      </c>
      <c r="H1368" s="3">
        <v>-3.13</v>
      </c>
      <c r="I1368" s="3">
        <v>159.11000000000001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5652</v>
      </c>
      <c r="O1368" s="2" t="s">
        <v>3999</v>
      </c>
      <c r="P1368" s="2" t="s">
        <v>5653</v>
      </c>
      <c r="Q1368" s="2" t="s">
        <v>38</v>
      </c>
      <c r="R1368" s="2" t="s">
        <v>5654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1701</v>
      </c>
      <c r="X1368" s="5">
        <v>1.93</v>
      </c>
      <c r="Y1368" s="5">
        <v>1.93</v>
      </c>
      <c r="Z1368" s="3">
        <v>-3.13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4894</v>
      </c>
      <c r="C1369" s="6" t="s">
        <v>32051</v>
      </c>
      <c r="D1369" s="4" t="s">
        <v>1696</v>
      </c>
      <c r="E1369" s="2" t="s">
        <v>32053</v>
      </c>
      <c r="F1369" s="2" t="s">
        <v>32056</v>
      </c>
      <c r="G1369" s="3">
        <v>77.37</v>
      </c>
      <c r="H1369" s="3">
        <v>-1.49</v>
      </c>
      <c r="I1369" s="3">
        <v>75.88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5655</v>
      </c>
      <c r="O1369" s="2" t="s">
        <v>3310</v>
      </c>
      <c r="P1369" s="2" t="s">
        <v>5656</v>
      </c>
      <c r="Q1369" s="2" t="s">
        <v>38</v>
      </c>
      <c r="R1369" s="2" t="s">
        <v>5651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1701</v>
      </c>
      <c r="X1369" s="5">
        <v>1.93</v>
      </c>
      <c r="Y1369" s="5">
        <v>1.93</v>
      </c>
      <c r="Z1369" s="3">
        <v>-1.49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4899</v>
      </c>
      <c r="C1370" s="6" t="s">
        <v>32051</v>
      </c>
      <c r="D1370" s="4" t="s">
        <v>1696</v>
      </c>
      <c r="E1370" s="2" t="s">
        <v>32053</v>
      </c>
      <c r="F1370" s="2" t="s">
        <v>32056</v>
      </c>
      <c r="G1370" s="3">
        <v>34.1</v>
      </c>
      <c r="H1370" s="3">
        <v>-0.66</v>
      </c>
      <c r="I1370" s="3">
        <v>33.44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5657</v>
      </c>
      <c r="O1370" s="2" t="s">
        <v>3318</v>
      </c>
      <c r="P1370" s="2" t="s">
        <v>5658</v>
      </c>
      <c r="Q1370" s="2" t="s">
        <v>38</v>
      </c>
      <c r="R1370" s="2" t="s">
        <v>5659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1701</v>
      </c>
      <c r="X1370" s="5">
        <v>1.93</v>
      </c>
      <c r="Y1370" s="5">
        <v>1.93</v>
      </c>
      <c r="Z1370" s="3">
        <v>-0.66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4324</v>
      </c>
      <c r="C1371" s="6" t="s">
        <v>32051</v>
      </c>
      <c r="D1371" s="4" t="s">
        <v>1696</v>
      </c>
      <c r="E1371" s="2" t="s">
        <v>32053</v>
      </c>
      <c r="F1371" s="2" t="s">
        <v>32056</v>
      </c>
      <c r="G1371" s="3">
        <v>5.49</v>
      </c>
      <c r="H1371" s="3">
        <v>-0.11</v>
      </c>
      <c r="I1371" s="3">
        <v>5.38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5660</v>
      </c>
      <c r="O1371" s="2" t="s">
        <v>5661</v>
      </c>
      <c r="P1371" s="2" t="s">
        <v>5662</v>
      </c>
      <c r="Q1371" s="2" t="s">
        <v>38</v>
      </c>
      <c r="R1371" s="2" t="s">
        <v>5663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1701</v>
      </c>
      <c r="X1371" s="5">
        <v>1.93</v>
      </c>
      <c r="Y1371" s="5">
        <v>1.93</v>
      </c>
      <c r="Z1371" s="3">
        <v>-0.11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4324</v>
      </c>
      <c r="C1372" s="6" t="s">
        <v>32051</v>
      </c>
      <c r="D1372" s="4" t="s">
        <v>1696</v>
      </c>
      <c r="E1372" s="2" t="s">
        <v>32053</v>
      </c>
      <c r="F1372" s="2" t="s">
        <v>32056</v>
      </c>
      <c r="G1372" s="3">
        <v>47.67</v>
      </c>
      <c r="H1372" s="3">
        <v>-0.92</v>
      </c>
      <c r="I1372" s="3">
        <v>46.75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5664</v>
      </c>
      <c r="O1372" s="2" t="s">
        <v>5665</v>
      </c>
      <c r="P1372" s="2" t="s">
        <v>5666</v>
      </c>
      <c r="Q1372" s="2" t="s">
        <v>38</v>
      </c>
      <c r="R1372" s="2" t="s">
        <v>5667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1701</v>
      </c>
      <c r="X1372" s="5">
        <v>1.93</v>
      </c>
      <c r="Y1372" s="5">
        <v>1.93</v>
      </c>
      <c r="Z1372" s="3">
        <v>-0.92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4324</v>
      </c>
      <c r="C1373" s="6" t="s">
        <v>32051</v>
      </c>
      <c r="D1373" s="4" t="s">
        <v>1696</v>
      </c>
      <c r="E1373" s="2" t="s">
        <v>32053</v>
      </c>
      <c r="F1373" s="2" t="s">
        <v>32056</v>
      </c>
      <c r="G1373" s="3">
        <v>104.3</v>
      </c>
      <c r="H1373" s="3">
        <v>-2.0099999999999998</v>
      </c>
      <c r="I1373" s="3">
        <v>102.29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5668</v>
      </c>
      <c r="O1373" s="2" t="s">
        <v>3322</v>
      </c>
      <c r="P1373" s="2" t="s">
        <v>5669</v>
      </c>
      <c r="Q1373" s="2" t="s">
        <v>38</v>
      </c>
      <c r="R1373" s="2" t="s">
        <v>5670</v>
      </c>
      <c r="S1373" s="2" t="s">
        <v>40</v>
      </c>
      <c r="T1373" s="2" t="s">
        <v>41</v>
      </c>
      <c r="U1373" s="2" t="s">
        <v>42</v>
      </c>
      <c r="V1373" s="2" t="s">
        <v>55</v>
      </c>
      <c r="W1373" s="2" t="s">
        <v>1701</v>
      </c>
      <c r="X1373" s="5">
        <v>1.93</v>
      </c>
      <c r="Y1373" s="5">
        <v>1.93</v>
      </c>
      <c r="Z1373" s="3">
        <v>-2.0099999999999998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4386</v>
      </c>
      <c r="C1374" s="6" t="s">
        <v>32051</v>
      </c>
      <c r="D1374" s="4" t="s">
        <v>1696</v>
      </c>
      <c r="E1374" s="2" t="s">
        <v>32053</v>
      </c>
      <c r="F1374" s="2" t="s">
        <v>32056</v>
      </c>
      <c r="G1374" s="3">
        <v>11.99</v>
      </c>
      <c r="H1374" s="3">
        <v>-0.23</v>
      </c>
      <c r="I1374" s="3">
        <v>11.76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5671</v>
      </c>
      <c r="O1374" s="2" t="s">
        <v>4013</v>
      </c>
      <c r="P1374" s="2" t="s">
        <v>5672</v>
      </c>
      <c r="Q1374" s="2" t="s">
        <v>38</v>
      </c>
      <c r="R1374" s="2" t="s">
        <v>4103</v>
      </c>
      <c r="S1374" s="2" t="s">
        <v>40</v>
      </c>
      <c r="T1374" s="2" t="s">
        <v>41</v>
      </c>
      <c r="U1374" s="2" t="s">
        <v>42</v>
      </c>
      <c r="V1374" s="2" t="s">
        <v>55</v>
      </c>
      <c r="W1374" s="2" t="s">
        <v>1701</v>
      </c>
      <c r="X1374" s="5">
        <v>1.93</v>
      </c>
      <c r="Y1374" s="5">
        <v>1.93</v>
      </c>
      <c r="Z1374" s="3">
        <v>-0.23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4329</v>
      </c>
      <c r="C1375" s="6" t="s">
        <v>32051</v>
      </c>
      <c r="D1375" s="4" t="s">
        <v>1696</v>
      </c>
      <c r="E1375" s="2" t="s">
        <v>32053</v>
      </c>
      <c r="F1375" s="2" t="s">
        <v>32056</v>
      </c>
      <c r="G1375" s="3">
        <v>31.1</v>
      </c>
      <c r="H1375" s="3">
        <v>-0.6</v>
      </c>
      <c r="I1375" s="3">
        <v>30.5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5673</v>
      </c>
      <c r="O1375" s="2" t="s">
        <v>5674</v>
      </c>
      <c r="P1375" s="2" t="s">
        <v>5675</v>
      </c>
      <c r="Q1375" s="2" t="s">
        <v>38</v>
      </c>
      <c r="R1375" s="2" t="s">
        <v>5676</v>
      </c>
      <c r="S1375" s="2" t="s">
        <v>40</v>
      </c>
      <c r="T1375" s="2" t="s">
        <v>41</v>
      </c>
      <c r="U1375" s="2" t="s">
        <v>42</v>
      </c>
      <c r="V1375" s="2" t="s">
        <v>43</v>
      </c>
      <c r="W1375" s="2" t="s">
        <v>1701</v>
      </c>
      <c r="X1375" s="5">
        <v>1.93</v>
      </c>
      <c r="Y1375" s="5">
        <v>1.93</v>
      </c>
      <c r="Z1375" s="3">
        <v>-0.6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4334</v>
      </c>
      <c r="C1376" s="6" t="s">
        <v>32051</v>
      </c>
      <c r="D1376" s="4" t="s">
        <v>1696</v>
      </c>
      <c r="E1376" s="2" t="s">
        <v>32053</v>
      </c>
      <c r="F1376" s="2" t="s">
        <v>32056</v>
      </c>
      <c r="G1376" s="3">
        <v>170.34</v>
      </c>
      <c r="H1376" s="3">
        <v>-3.29</v>
      </c>
      <c r="I1376" s="3">
        <v>167.05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5677</v>
      </c>
      <c r="O1376" s="2" t="s">
        <v>5678</v>
      </c>
      <c r="P1376" s="2" t="s">
        <v>5679</v>
      </c>
      <c r="Q1376" s="2" t="s">
        <v>38</v>
      </c>
      <c r="R1376" s="2" t="s">
        <v>5680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1701</v>
      </c>
      <c r="X1376" s="5">
        <v>1.93</v>
      </c>
      <c r="Y1376" s="5">
        <v>1.93</v>
      </c>
      <c r="Z1376" s="3">
        <v>-3.29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4399</v>
      </c>
      <c r="C1377" s="6" t="s">
        <v>32051</v>
      </c>
      <c r="D1377" s="4" t="s">
        <v>1696</v>
      </c>
      <c r="E1377" s="2" t="s">
        <v>32053</v>
      </c>
      <c r="F1377" s="2" t="s">
        <v>32056</v>
      </c>
      <c r="G1377" s="3">
        <v>8.43</v>
      </c>
      <c r="H1377" s="3">
        <v>-0.16</v>
      </c>
      <c r="I1377" s="3">
        <v>8.27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5681</v>
      </c>
      <c r="O1377" s="2" t="s">
        <v>5682</v>
      </c>
      <c r="P1377" s="2" t="s">
        <v>5683</v>
      </c>
      <c r="Q1377" s="2" t="s">
        <v>38</v>
      </c>
      <c r="R1377" s="2" t="s">
        <v>5684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1701</v>
      </c>
      <c r="X1377" s="5">
        <v>1.93</v>
      </c>
      <c r="Y1377" s="5">
        <v>1.93</v>
      </c>
      <c r="Z1377" s="3">
        <v>-0.16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4414</v>
      </c>
      <c r="C1378" s="6" t="s">
        <v>32051</v>
      </c>
      <c r="D1378" s="4" t="s">
        <v>1696</v>
      </c>
      <c r="E1378" s="2" t="s">
        <v>32053</v>
      </c>
      <c r="F1378" s="2" t="s">
        <v>32056</v>
      </c>
      <c r="G1378" s="3">
        <v>44.73</v>
      </c>
      <c r="H1378" s="3">
        <v>-0.86</v>
      </c>
      <c r="I1378" s="3">
        <v>43.87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5685</v>
      </c>
      <c r="O1378" s="2" t="s">
        <v>5686</v>
      </c>
      <c r="P1378" s="2" t="s">
        <v>5687</v>
      </c>
      <c r="Q1378" s="2" t="s">
        <v>38</v>
      </c>
      <c r="R1378" s="2" t="s">
        <v>5688</v>
      </c>
      <c r="S1378" s="2" t="s">
        <v>40</v>
      </c>
      <c r="T1378" s="2" t="s">
        <v>41</v>
      </c>
      <c r="U1378" s="2" t="s">
        <v>42</v>
      </c>
      <c r="V1378" s="2" t="s">
        <v>43</v>
      </c>
      <c r="W1378" s="2" t="s">
        <v>1701</v>
      </c>
      <c r="X1378" s="5">
        <v>1.93</v>
      </c>
      <c r="Y1378" s="5">
        <v>1.93</v>
      </c>
      <c r="Z1378" s="3">
        <v>-0.86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4418</v>
      </c>
      <c r="C1379" s="6" t="s">
        <v>32051</v>
      </c>
      <c r="D1379" s="4" t="s">
        <v>1696</v>
      </c>
      <c r="E1379" s="2" t="s">
        <v>32053</v>
      </c>
      <c r="F1379" s="2" t="s">
        <v>32056</v>
      </c>
      <c r="G1379" s="3">
        <v>35.299999999999997</v>
      </c>
      <c r="H1379" s="3">
        <v>-0.68</v>
      </c>
      <c r="I1379" s="3">
        <v>34.619999999999997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5689</v>
      </c>
      <c r="O1379" s="2" t="s">
        <v>4673</v>
      </c>
      <c r="P1379" s="2" t="s">
        <v>5690</v>
      </c>
      <c r="Q1379" s="2" t="s">
        <v>38</v>
      </c>
      <c r="R1379" s="2" t="s">
        <v>5691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1701</v>
      </c>
      <c r="X1379" s="5">
        <v>1.93</v>
      </c>
      <c r="Y1379" s="5">
        <v>1.93</v>
      </c>
      <c r="Z1379" s="3">
        <v>-0.68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4418</v>
      </c>
      <c r="C1380" s="6" t="s">
        <v>32051</v>
      </c>
      <c r="D1380" s="4" t="s">
        <v>1696</v>
      </c>
      <c r="E1380" s="2" t="s">
        <v>32053</v>
      </c>
      <c r="F1380" s="2" t="s">
        <v>32056</v>
      </c>
      <c r="G1380" s="3">
        <v>28.4</v>
      </c>
      <c r="H1380" s="3">
        <v>-0.55000000000000004</v>
      </c>
      <c r="I1380" s="3">
        <v>27.85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5692</v>
      </c>
      <c r="O1380" s="2" t="s">
        <v>5693</v>
      </c>
      <c r="P1380" s="2" t="s">
        <v>5694</v>
      </c>
      <c r="Q1380" s="2" t="s">
        <v>38</v>
      </c>
      <c r="R1380" s="2" t="s">
        <v>5695</v>
      </c>
      <c r="S1380" s="2" t="s">
        <v>40</v>
      </c>
      <c r="T1380" s="2" t="s">
        <v>41</v>
      </c>
      <c r="U1380" s="2" t="s">
        <v>42</v>
      </c>
      <c r="V1380" s="2" t="s">
        <v>43</v>
      </c>
      <c r="W1380" s="2" t="s">
        <v>1701</v>
      </c>
      <c r="X1380" s="5">
        <v>1.93</v>
      </c>
      <c r="Y1380" s="5">
        <v>1.93</v>
      </c>
      <c r="Z1380" s="3">
        <v>-0.55000000000000004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4423</v>
      </c>
      <c r="C1381" s="6" t="s">
        <v>32051</v>
      </c>
      <c r="D1381" s="4" t="s">
        <v>1696</v>
      </c>
      <c r="E1381" s="2" t="s">
        <v>32053</v>
      </c>
      <c r="F1381" s="2" t="s">
        <v>32056</v>
      </c>
      <c r="G1381" s="3">
        <v>27.25</v>
      </c>
      <c r="H1381" s="3">
        <v>-0.53</v>
      </c>
      <c r="I1381" s="3">
        <v>26.72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5696</v>
      </c>
      <c r="O1381" s="2" t="s">
        <v>4734</v>
      </c>
      <c r="P1381" s="2" t="s">
        <v>5697</v>
      </c>
      <c r="Q1381" s="2" t="s">
        <v>38</v>
      </c>
      <c r="R1381" s="2" t="s">
        <v>5698</v>
      </c>
      <c r="S1381" s="2" t="s">
        <v>40</v>
      </c>
      <c r="T1381" s="2" t="s">
        <v>41</v>
      </c>
      <c r="U1381" s="2" t="s">
        <v>42</v>
      </c>
      <c r="V1381" s="2" t="s">
        <v>43</v>
      </c>
      <c r="W1381" s="2" t="s">
        <v>1701</v>
      </c>
      <c r="X1381" s="5">
        <v>1.93</v>
      </c>
      <c r="Y1381" s="5">
        <v>1.93</v>
      </c>
      <c r="Z1381" s="3">
        <v>-0.53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4946</v>
      </c>
      <c r="C1382" s="6" t="s">
        <v>32051</v>
      </c>
      <c r="D1382" s="4" t="s">
        <v>1696</v>
      </c>
      <c r="E1382" s="2" t="s">
        <v>32053</v>
      </c>
      <c r="F1382" s="2" t="s">
        <v>32056</v>
      </c>
      <c r="G1382" s="3">
        <v>41.76</v>
      </c>
      <c r="H1382" s="3">
        <v>-0.81</v>
      </c>
      <c r="I1382" s="3">
        <v>40.950000000000003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5699</v>
      </c>
      <c r="O1382" s="2" t="s">
        <v>5700</v>
      </c>
      <c r="P1382" s="2" t="s">
        <v>5701</v>
      </c>
      <c r="Q1382" s="2" t="s">
        <v>38</v>
      </c>
      <c r="R1382" s="2" t="s">
        <v>1918</v>
      </c>
      <c r="S1382" s="2" t="s">
        <v>40</v>
      </c>
      <c r="T1382" s="2" t="s">
        <v>41</v>
      </c>
      <c r="U1382" s="2" t="s">
        <v>42</v>
      </c>
      <c r="V1382" s="2" t="s">
        <v>43</v>
      </c>
      <c r="W1382" s="2" t="s">
        <v>1701</v>
      </c>
      <c r="X1382" s="5">
        <v>1.93</v>
      </c>
      <c r="Y1382" s="5">
        <v>1.93</v>
      </c>
      <c r="Z1382" s="3">
        <v>-0.81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4759</v>
      </c>
      <c r="C1383" s="6" t="s">
        <v>32051</v>
      </c>
      <c r="D1383" s="4" t="s">
        <v>1696</v>
      </c>
      <c r="E1383" s="2" t="s">
        <v>32053</v>
      </c>
      <c r="F1383" s="2" t="s">
        <v>32056</v>
      </c>
      <c r="G1383" s="3">
        <v>44.65</v>
      </c>
      <c r="H1383" s="3">
        <v>-0.86</v>
      </c>
      <c r="I1383" s="3">
        <v>43.79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5702</v>
      </c>
      <c r="O1383" s="2" t="s">
        <v>5703</v>
      </c>
      <c r="P1383" s="2" t="s">
        <v>5704</v>
      </c>
      <c r="Q1383" s="2" t="s">
        <v>38</v>
      </c>
      <c r="R1383" s="2" t="s">
        <v>1824</v>
      </c>
      <c r="S1383" s="2" t="s">
        <v>40</v>
      </c>
      <c r="T1383" s="2" t="s">
        <v>41</v>
      </c>
      <c r="U1383" s="2" t="s">
        <v>42</v>
      </c>
      <c r="V1383" s="2" t="s">
        <v>43</v>
      </c>
      <c r="W1383" s="2" t="s">
        <v>1701</v>
      </c>
      <c r="X1383" s="5">
        <v>1.93</v>
      </c>
      <c r="Y1383" s="5">
        <v>1.93</v>
      </c>
      <c r="Z1383" s="3">
        <v>-0.86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4470</v>
      </c>
      <c r="C1384" s="6" t="s">
        <v>32051</v>
      </c>
      <c r="D1384" s="4" t="s">
        <v>1696</v>
      </c>
      <c r="E1384" s="2" t="s">
        <v>32053</v>
      </c>
      <c r="F1384" s="2" t="s">
        <v>32056</v>
      </c>
      <c r="G1384" s="3">
        <v>87.23</v>
      </c>
      <c r="H1384" s="3">
        <v>-1.68</v>
      </c>
      <c r="I1384" s="3">
        <v>85.55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5705</v>
      </c>
      <c r="O1384" s="2" t="s">
        <v>5706</v>
      </c>
      <c r="P1384" s="2" t="s">
        <v>5707</v>
      </c>
      <c r="Q1384" s="2" t="s">
        <v>38</v>
      </c>
      <c r="R1384" s="2" t="s">
        <v>5708</v>
      </c>
      <c r="S1384" s="2" t="s">
        <v>40</v>
      </c>
      <c r="T1384" s="2" t="s">
        <v>41</v>
      </c>
      <c r="U1384" s="2" t="s">
        <v>42</v>
      </c>
      <c r="V1384" s="2" t="s">
        <v>43</v>
      </c>
      <c r="W1384" s="2" t="s">
        <v>1701</v>
      </c>
      <c r="X1384" s="5">
        <v>1.93</v>
      </c>
      <c r="Y1384" s="5">
        <v>1.93</v>
      </c>
      <c r="Z1384" s="3">
        <v>-1.68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4470</v>
      </c>
      <c r="C1385" s="6" t="s">
        <v>32051</v>
      </c>
      <c r="D1385" s="4" t="s">
        <v>1696</v>
      </c>
      <c r="E1385" s="2" t="s">
        <v>32053</v>
      </c>
      <c r="F1385" s="2" t="s">
        <v>32056</v>
      </c>
      <c r="G1385" s="3">
        <v>124.31</v>
      </c>
      <c r="H1385" s="3">
        <v>-2.4</v>
      </c>
      <c r="I1385" s="3">
        <v>121.91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5709</v>
      </c>
      <c r="O1385" s="2" t="s">
        <v>5710</v>
      </c>
      <c r="P1385" s="2" t="s">
        <v>5711</v>
      </c>
      <c r="Q1385" s="2" t="s">
        <v>38</v>
      </c>
      <c r="R1385" s="2" t="s">
        <v>5712</v>
      </c>
      <c r="S1385" s="2" t="s">
        <v>40</v>
      </c>
      <c r="T1385" s="2" t="s">
        <v>41</v>
      </c>
      <c r="U1385" s="2" t="s">
        <v>42</v>
      </c>
      <c r="V1385" s="2" t="s">
        <v>55</v>
      </c>
      <c r="W1385" s="2" t="s">
        <v>1701</v>
      </c>
      <c r="X1385" s="5">
        <v>1.93</v>
      </c>
      <c r="Y1385" s="5">
        <v>1.93</v>
      </c>
      <c r="Z1385" s="3">
        <v>-2.4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4474</v>
      </c>
      <c r="C1386" s="6" t="s">
        <v>32051</v>
      </c>
      <c r="D1386" s="4" t="s">
        <v>1696</v>
      </c>
      <c r="E1386" s="2" t="s">
        <v>32053</v>
      </c>
      <c r="F1386" s="2" t="s">
        <v>32056</v>
      </c>
      <c r="G1386" s="3">
        <v>44.44</v>
      </c>
      <c r="H1386" s="3">
        <v>-0.86</v>
      </c>
      <c r="I1386" s="3">
        <v>43.58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5713</v>
      </c>
      <c r="O1386" s="2" t="s">
        <v>5714</v>
      </c>
      <c r="P1386" s="2" t="s">
        <v>5715</v>
      </c>
      <c r="Q1386" s="2" t="s">
        <v>38</v>
      </c>
      <c r="R1386" s="2" t="s">
        <v>5716</v>
      </c>
      <c r="S1386" s="2" t="s">
        <v>40</v>
      </c>
      <c r="T1386" s="2" t="s">
        <v>41</v>
      </c>
      <c r="U1386" s="2" t="s">
        <v>42</v>
      </c>
      <c r="V1386" s="2" t="s">
        <v>55</v>
      </c>
      <c r="W1386" s="2" t="s">
        <v>1701</v>
      </c>
      <c r="X1386" s="5">
        <v>1.93</v>
      </c>
      <c r="Y1386" s="5">
        <v>1.93</v>
      </c>
      <c r="Z1386" s="3">
        <v>-0.86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4763</v>
      </c>
      <c r="C1387" s="6" t="s">
        <v>32051</v>
      </c>
      <c r="D1387" s="4" t="s">
        <v>1696</v>
      </c>
      <c r="E1387" s="2" t="s">
        <v>32053</v>
      </c>
      <c r="F1387" s="2" t="s">
        <v>32056</v>
      </c>
      <c r="G1387" s="3">
        <v>23.65</v>
      </c>
      <c r="H1387" s="3">
        <v>-0.46</v>
      </c>
      <c r="I1387" s="3">
        <v>23.19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5717</v>
      </c>
      <c r="O1387" s="2" t="s">
        <v>5718</v>
      </c>
      <c r="P1387" s="2" t="s">
        <v>5719</v>
      </c>
      <c r="Q1387" s="2" t="s">
        <v>38</v>
      </c>
      <c r="R1387" s="2" t="s">
        <v>5720</v>
      </c>
      <c r="S1387" s="2" t="s">
        <v>40</v>
      </c>
      <c r="T1387" s="2" t="s">
        <v>41</v>
      </c>
      <c r="U1387" s="2" t="s">
        <v>42</v>
      </c>
      <c r="V1387" s="2" t="s">
        <v>55</v>
      </c>
      <c r="W1387" s="2" t="s">
        <v>1701</v>
      </c>
      <c r="X1387" s="5">
        <v>1.93</v>
      </c>
      <c r="Y1387" s="5">
        <v>1.93</v>
      </c>
      <c r="Z1387" s="3">
        <v>-0.46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5243</v>
      </c>
      <c r="C1388" s="6" t="s">
        <v>32051</v>
      </c>
      <c r="D1388" s="4" t="s">
        <v>1696</v>
      </c>
      <c r="E1388" s="2" t="s">
        <v>32053</v>
      </c>
      <c r="F1388" s="2" t="s">
        <v>32056</v>
      </c>
      <c r="G1388" s="3">
        <v>116.62</v>
      </c>
      <c r="H1388" s="3">
        <v>-2.25</v>
      </c>
      <c r="I1388" s="3">
        <v>114.37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5721</v>
      </c>
      <c r="O1388" s="2" t="s">
        <v>5722</v>
      </c>
      <c r="P1388" s="2" t="s">
        <v>5723</v>
      </c>
      <c r="Q1388" s="2" t="s">
        <v>38</v>
      </c>
      <c r="R1388" s="2" t="s">
        <v>5724</v>
      </c>
      <c r="S1388" s="2" t="s">
        <v>40</v>
      </c>
      <c r="T1388" s="2" t="s">
        <v>41</v>
      </c>
      <c r="U1388" s="2" t="s">
        <v>42</v>
      </c>
      <c r="V1388" s="2" t="s">
        <v>43</v>
      </c>
      <c r="W1388" s="2" t="s">
        <v>1701</v>
      </c>
      <c r="X1388" s="5">
        <v>1.93</v>
      </c>
      <c r="Y1388" s="5">
        <v>1.93</v>
      </c>
      <c r="Z1388" s="3">
        <v>-2.25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4503</v>
      </c>
      <c r="C1389" s="6" t="s">
        <v>32051</v>
      </c>
      <c r="D1389" s="4" t="s">
        <v>1696</v>
      </c>
      <c r="E1389" s="2" t="s">
        <v>32053</v>
      </c>
      <c r="F1389" s="2" t="s">
        <v>32056</v>
      </c>
      <c r="G1389" s="3">
        <v>9.51</v>
      </c>
      <c r="H1389" s="3">
        <v>-0.18</v>
      </c>
      <c r="I1389" s="3">
        <v>9.33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5725</v>
      </c>
      <c r="O1389" s="2" t="s">
        <v>5436</v>
      </c>
      <c r="P1389" s="2" t="s">
        <v>5726</v>
      </c>
      <c r="Q1389" s="2" t="s">
        <v>38</v>
      </c>
      <c r="R1389" s="2" t="s">
        <v>5727</v>
      </c>
      <c r="S1389" s="2" t="s">
        <v>40</v>
      </c>
      <c r="T1389" s="2" t="s">
        <v>41</v>
      </c>
      <c r="U1389" s="2" t="s">
        <v>42</v>
      </c>
      <c r="V1389" s="2" t="s">
        <v>55</v>
      </c>
      <c r="W1389" s="2" t="s">
        <v>1701</v>
      </c>
      <c r="X1389" s="5">
        <v>1.93</v>
      </c>
      <c r="Y1389" s="5">
        <v>1.93</v>
      </c>
      <c r="Z1389" s="3">
        <v>-0.18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4508</v>
      </c>
      <c r="C1390" s="6" t="s">
        <v>32051</v>
      </c>
      <c r="D1390" s="4" t="s">
        <v>1696</v>
      </c>
      <c r="E1390" s="2" t="s">
        <v>32053</v>
      </c>
      <c r="F1390" s="2" t="s">
        <v>32056</v>
      </c>
      <c r="G1390" s="3">
        <v>71.06</v>
      </c>
      <c r="H1390" s="3">
        <v>-1.37</v>
      </c>
      <c r="I1390" s="3">
        <v>69.69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5728</v>
      </c>
      <c r="O1390" s="2" t="s">
        <v>5440</v>
      </c>
      <c r="P1390" s="2" t="s">
        <v>5729</v>
      </c>
      <c r="Q1390" s="2" t="s">
        <v>38</v>
      </c>
      <c r="R1390" s="2" t="s">
        <v>5730</v>
      </c>
      <c r="S1390" s="2" t="s">
        <v>40</v>
      </c>
      <c r="T1390" s="2" t="s">
        <v>41</v>
      </c>
      <c r="U1390" s="2" t="s">
        <v>42</v>
      </c>
      <c r="V1390" s="2" t="s">
        <v>55</v>
      </c>
      <c r="W1390" s="2" t="s">
        <v>1701</v>
      </c>
      <c r="X1390" s="5">
        <v>1.93</v>
      </c>
      <c r="Y1390" s="5">
        <v>1.93</v>
      </c>
      <c r="Z1390" s="3">
        <v>-1.37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4782</v>
      </c>
      <c r="C1391" s="6" t="s">
        <v>32051</v>
      </c>
      <c r="D1391" s="4" t="s">
        <v>1696</v>
      </c>
      <c r="E1391" s="2" t="s">
        <v>32053</v>
      </c>
      <c r="F1391" s="2" t="s">
        <v>32056</v>
      </c>
      <c r="G1391" s="3">
        <v>6.16</v>
      </c>
      <c r="H1391" s="3">
        <v>-0.12</v>
      </c>
      <c r="I1391" s="3">
        <v>6.04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5731</v>
      </c>
      <c r="O1391" s="2" t="s">
        <v>5732</v>
      </c>
      <c r="P1391" s="2" t="s">
        <v>5733</v>
      </c>
      <c r="Q1391" s="2" t="s">
        <v>38</v>
      </c>
      <c r="R1391" s="2" t="s">
        <v>5734</v>
      </c>
      <c r="S1391" s="2" t="s">
        <v>40</v>
      </c>
      <c r="T1391" s="2" t="s">
        <v>41</v>
      </c>
      <c r="U1391" s="2" t="s">
        <v>42</v>
      </c>
      <c r="V1391" s="2" t="s">
        <v>43</v>
      </c>
      <c r="W1391" s="2" t="s">
        <v>1701</v>
      </c>
      <c r="X1391" s="5">
        <v>1.93</v>
      </c>
      <c r="Y1391" s="5">
        <v>1.93</v>
      </c>
      <c r="Z1391" s="3">
        <v>-0.12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4787</v>
      </c>
      <c r="C1392" s="6" t="s">
        <v>32051</v>
      </c>
      <c r="D1392" s="4" t="s">
        <v>1696</v>
      </c>
      <c r="E1392" s="2" t="s">
        <v>32053</v>
      </c>
      <c r="F1392" s="2" t="s">
        <v>32056</v>
      </c>
      <c r="G1392" s="3">
        <v>60.98</v>
      </c>
      <c r="H1392" s="3">
        <v>-1.18</v>
      </c>
      <c r="I1392" s="3">
        <v>59.8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5735</v>
      </c>
      <c r="O1392" s="2" t="s">
        <v>2320</v>
      </c>
      <c r="P1392" s="2" t="s">
        <v>5736</v>
      </c>
      <c r="Q1392" s="2" t="s">
        <v>38</v>
      </c>
      <c r="R1392" s="2" t="s">
        <v>5737</v>
      </c>
      <c r="S1392" s="2" t="s">
        <v>40</v>
      </c>
      <c r="T1392" s="2" t="s">
        <v>41</v>
      </c>
      <c r="U1392" s="2" t="s">
        <v>42</v>
      </c>
      <c r="V1392" s="2" t="s">
        <v>43</v>
      </c>
      <c r="W1392" s="2" t="s">
        <v>1701</v>
      </c>
      <c r="X1392" s="5">
        <v>1.93</v>
      </c>
      <c r="Y1392" s="5">
        <v>1.93</v>
      </c>
      <c r="Z1392" s="3">
        <v>-1.18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5263</v>
      </c>
      <c r="C1393" s="6" t="s">
        <v>32051</v>
      </c>
      <c r="D1393" s="4" t="s">
        <v>1696</v>
      </c>
      <c r="E1393" s="2" t="s">
        <v>32053</v>
      </c>
      <c r="F1393" s="2" t="s">
        <v>32056</v>
      </c>
      <c r="G1393" s="3">
        <v>67.55</v>
      </c>
      <c r="H1393" s="3">
        <v>-1.3</v>
      </c>
      <c r="I1393" s="3">
        <v>66.25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5738</v>
      </c>
      <c r="O1393" s="2" t="s">
        <v>5739</v>
      </c>
      <c r="P1393" s="2" t="s">
        <v>5740</v>
      </c>
      <c r="Q1393" s="2" t="s">
        <v>38</v>
      </c>
      <c r="R1393" s="2" t="s">
        <v>5651</v>
      </c>
      <c r="S1393" s="2" t="s">
        <v>40</v>
      </c>
      <c r="T1393" s="2" t="s">
        <v>41</v>
      </c>
      <c r="U1393" s="2" t="s">
        <v>42</v>
      </c>
      <c r="V1393" s="2" t="s">
        <v>43</v>
      </c>
      <c r="W1393" s="2" t="s">
        <v>1701</v>
      </c>
      <c r="X1393" s="5">
        <v>1.93</v>
      </c>
      <c r="Y1393" s="5">
        <v>1.93</v>
      </c>
      <c r="Z1393" s="3">
        <v>-1.3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4516</v>
      </c>
      <c r="C1394" s="6" t="s">
        <v>32051</v>
      </c>
      <c r="D1394" s="4" t="s">
        <v>1696</v>
      </c>
      <c r="E1394" s="2" t="s">
        <v>32053</v>
      </c>
      <c r="F1394" s="2" t="s">
        <v>32056</v>
      </c>
      <c r="G1394" s="3">
        <v>36.67</v>
      </c>
      <c r="H1394" s="3">
        <v>-0.71</v>
      </c>
      <c r="I1394" s="3">
        <v>35.96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5741</v>
      </c>
      <c r="O1394" s="2" t="s">
        <v>2329</v>
      </c>
      <c r="P1394" s="2" t="s">
        <v>5742</v>
      </c>
      <c r="Q1394" s="2" t="s">
        <v>38</v>
      </c>
      <c r="R1394" s="2" t="s">
        <v>5743</v>
      </c>
      <c r="S1394" s="2" t="s">
        <v>40</v>
      </c>
      <c r="T1394" s="2" t="s">
        <v>41</v>
      </c>
      <c r="U1394" s="2" t="s">
        <v>42</v>
      </c>
      <c r="V1394" s="2" t="s">
        <v>43</v>
      </c>
      <c r="W1394" s="2" t="s">
        <v>1701</v>
      </c>
      <c r="X1394" s="5">
        <v>1.93</v>
      </c>
      <c r="Y1394" s="5">
        <v>1.93</v>
      </c>
      <c r="Z1394" s="3">
        <v>-0.71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5744</v>
      </c>
      <c r="C1395" s="6" t="s">
        <v>32051</v>
      </c>
      <c r="D1395" s="4" t="s">
        <v>1696</v>
      </c>
      <c r="E1395" s="2" t="s">
        <v>32053</v>
      </c>
      <c r="F1395" s="2" t="s">
        <v>32056</v>
      </c>
      <c r="G1395" s="3">
        <v>34.76</v>
      </c>
      <c r="H1395" s="3">
        <v>-0.67</v>
      </c>
      <c r="I1395" s="3">
        <v>34.090000000000003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5745</v>
      </c>
      <c r="O1395" s="2" t="s">
        <v>3383</v>
      </c>
      <c r="P1395" s="2" t="s">
        <v>5746</v>
      </c>
      <c r="Q1395" s="2" t="s">
        <v>38</v>
      </c>
      <c r="R1395" s="2" t="s">
        <v>5747</v>
      </c>
      <c r="S1395" s="2" t="s">
        <v>40</v>
      </c>
      <c r="T1395" s="2" t="s">
        <v>41</v>
      </c>
      <c r="U1395" s="2" t="s">
        <v>42</v>
      </c>
      <c r="V1395" s="2" t="s">
        <v>43</v>
      </c>
      <c r="W1395" s="2" t="s">
        <v>1701</v>
      </c>
      <c r="X1395" s="5">
        <v>1.93</v>
      </c>
      <c r="Y1395" s="5">
        <v>1.93</v>
      </c>
      <c r="Z1395" s="3">
        <v>-0.67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5748</v>
      </c>
      <c r="C1396" s="6" t="s">
        <v>32051</v>
      </c>
      <c r="D1396" s="4" t="s">
        <v>1696</v>
      </c>
      <c r="E1396" s="2" t="s">
        <v>32053</v>
      </c>
      <c r="F1396" s="2" t="s">
        <v>32056</v>
      </c>
      <c r="G1396" s="3">
        <v>42.94</v>
      </c>
      <c r="H1396" s="3">
        <v>-0.83</v>
      </c>
      <c r="I1396" s="3">
        <v>42.11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5749</v>
      </c>
      <c r="O1396" s="2" t="s">
        <v>5750</v>
      </c>
      <c r="P1396" s="2" t="s">
        <v>5751</v>
      </c>
      <c r="Q1396" s="2" t="s">
        <v>38</v>
      </c>
      <c r="R1396" s="2" t="s">
        <v>5752</v>
      </c>
      <c r="S1396" s="2" t="s">
        <v>40</v>
      </c>
      <c r="T1396" s="2" t="s">
        <v>41</v>
      </c>
      <c r="U1396" s="2" t="s">
        <v>42</v>
      </c>
      <c r="V1396" s="2" t="s">
        <v>55</v>
      </c>
      <c r="W1396" s="2" t="s">
        <v>1701</v>
      </c>
      <c r="X1396" s="5">
        <v>1.93</v>
      </c>
      <c r="Y1396" s="5">
        <v>1.93</v>
      </c>
      <c r="Z1396" s="3">
        <v>-0.83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5748</v>
      </c>
      <c r="C1397" s="6" t="s">
        <v>32051</v>
      </c>
      <c r="D1397" s="4" t="s">
        <v>1696</v>
      </c>
      <c r="E1397" s="2" t="s">
        <v>32053</v>
      </c>
      <c r="F1397" s="2" t="s">
        <v>32056</v>
      </c>
      <c r="G1397" s="3">
        <v>159.06</v>
      </c>
      <c r="H1397" s="3">
        <v>-3.07</v>
      </c>
      <c r="I1397" s="3">
        <v>155.99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5753</v>
      </c>
      <c r="O1397" s="2" t="s">
        <v>5754</v>
      </c>
      <c r="P1397" s="2" t="s">
        <v>5755</v>
      </c>
      <c r="Q1397" s="2" t="s">
        <v>38</v>
      </c>
      <c r="R1397" s="2" t="s">
        <v>5756</v>
      </c>
      <c r="S1397" s="2" t="s">
        <v>40</v>
      </c>
      <c r="T1397" s="2" t="s">
        <v>41</v>
      </c>
      <c r="U1397" s="2" t="s">
        <v>42</v>
      </c>
      <c r="V1397" s="2" t="s">
        <v>55</v>
      </c>
      <c r="W1397" s="2" t="s">
        <v>1701</v>
      </c>
      <c r="X1397" s="5">
        <v>1.93</v>
      </c>
      <c r="Y1397" s="5">
        <v>1.93</v>
      </c>
      <c r="Z1397" s="3">
        <v>-3.07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5013</v>
      </c>
      <c r="C1398" s="6" t="s">
        <v>32051</v>
      </c>
      <c r="D1398" s="4" t="s">
        <v>1696</v>
      </c>
      <c r="E1398" s="2" t="s">
        <v>32053</v>
      </c>
      <c r="F1398" s="2" t="s">
        <v>32056</v>
      </c>
      <c r="G1398" s="3">
        <v>134.30000000000001</v>
      </c>
      <c r="H1398" s="3">
        <v>-2.59</v>
      </c>
      <c r="I1398" s="3">
        <v>131.71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5757</v>
      </c>
      <c r="O1398" s="2" t="s">
        <v>2349</v>
      </c>
      <c r="P1398" s="2" t="s">
        <v>5758</v>
      </c>
      <c r="Q1398" s="2" t="s">
        <v>38</v>
      </c>
      <c r="R1398" s="2" t="s">
        <v>5759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1701</v>
      </c>
      <c r="X1398" s="5">
        <v>1.93</v>
      </c>
      <c r="Y1398" s="5">
        <v>1.93</v>
      </c>
      <c r="Z1398" s="3">
        <v>-2.59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4860</v>
      </c>
      <c r="C1399" s="6" t="s">
        <v>32051</v>
      </c>
      <c r="D1399" s="4" t="s">
        <v>1696</v>
      </c>
      <c r="E1399" s="2" t="s">
        <v>32053</v>
      </c>
      <c r="F1399" s="2" t="s">
        <v>32056</v>
      </c>
      <c r="G1399" s="3">
        <v>80.22</v>
      </c>
      <c r="H1399" s="3">
        <v>-1.55</v>
      </c>
      <c r="I1399" s="3">
        <v>78.67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5760</v>
      </c>
      <c r="O1399" s="2" t="s">
        <v>5761</v>
      </c>
      <c r="P1399" s="2" t="s">
        <v>5762</v>
      </c>
      <c r="Q1399" s="2" t="s">
        <v>38</v>
      </c>
      <c r="R1399" s="2" t="s">
        <v>5763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1701</v>
      </c>
      <c r="X1399" s="5">
        <v>1.93</v>
      </c>
      <c r="Y1399" s="5">
        <v>1.93</v>
      </c>
      <c r="Z1399" s="3">
        <v>-1.55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4865</v>
      </c>
      <c r="C1400" s="6" t="s">
        <v>32051</v>
      </c>
      <c r="D1400" s="4" t="s">
        <v>1696</v>
      </c>
      <c r="E1400" s="2" t="s">
        <v>32053</v>
      </c>
      <c r="F1400" s="2" t="s">
        <v>32056</v>
      </c>
      <c r="G1400" s="3">
        <v>20.13</v>
      </c>
      <c r="H1400" s="3">
        <v>-0.39</v>
      </c>
      <c r="I1400" s="3">
        <v>19.739999999999998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5764</v>
      </c>
      <c r="O1400" s="2" t="s">
        <v>4796</v>
      </c>
      <c r="P1400" s="2" t="s">
        <v>5765</v>
      </c>
      <c r="Q1400" s="2" t="s">
        <v>38</v>
      </c>
      <c r="R1400" s="2" t="s">
        <v>5766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1701</v>
      </c>
      <c r="X1400" s="5">
        <v>1.93</v>
      </c>
      <c r="Y1400" s="5">
        <v>1.93</v>
      </c>
      <c r="Z1400" s="3">
        <v>-0.39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4865</v>
      </c>
      <c r="C1401" s="6" t="s">
        <v>32051</v>
      </c>
      <c r="D1401" s="4" t="s">
        <v>1696</v>
      </c>
      <c r="E1401" s="2" t="s">
        <v>32053</v>
      </c>
      <c r="F1401" s="2" t="s">
        <v>32056</v>
      </c>
      <c r="G1401" s="3">
        <v>86.91</v>
      </c>
      <c r="H1401" s="3">
        <v>-1.68</v>
      </c>
      <c r="I1401" s="3">
        <v>85.23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5767</v>
      </c>
      <c r="O1401" s="2" t="s">
        <v>3144</v>
      </c>
      <c r="P1401" s="2" t="s">
        <v>5768</v>
      </c>
      <c r="Q1401" s="2" t="s">
        <v>38</v>
      </c>
      <c r="R1401" s="2" t="s">
        <v>5769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1701</v>
      </c>
      <c r="X1401" s="5">
        <v>1.93</v>
      </c>
      <c r="Y1401" s="5">
        <v>1.93</v>
      </c>
      <c r="Z1401" s="3">
        <v>-1.68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4577</v>
      </c>
      <c r="C1402" s="6" t="s">
        <v>32051</v>
      </c>
      <c r="D1402" s="4" t="s">
        <v>1696</v>
      </c>
      <c r="E1402" s="2" t="s">
        <v>32053</v>
      </c>
      <c r="F1402" s="2" t="s">
        <v>32056</v>
      </c>
      <c r="G1402" s="3">
        <v>82.47</v>
      </c>
      <c r="H1402" s="3">
        <v>-1.59</v>
      </c>
      <c r="I1402" s="3">
        <v>80.88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5770</v>
      </c>
      <c r="O1402" s="2" t="s">
        <v>2381</v>
      </c>
      <c r="P1402" s="2" t="s">
        <v>5771</v>
      </c>
      <c r="Q1402" s="2" t="s">
        <v>38</v>
      </c>
      <c r="R1402" s="2" t="s">
        <v>5772</v>
      </c>
      <c r="S1402" s="2" t="s">
        <v>40</v>
      </c>
      <c r="T1402" s="2" t="s">
        <v>41</v>
      </c>
      <c r="U1402" s="2" t="s">
        <v>42</v>
      </c>
      <c r="V1402" s="2" t="s">
        <v>55</v>
      </c>
      <c r="W1402" s="2" t="s">
        <v>1701</v>
      </c>
      <c r="X1402" s="5">
        <v>1.93</v>
      </c>
      <c r="Y1402" s="5">
        <v>1.93</v>
      </c>
      <c r="Z1402" s="3">
        <v>-1.59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5537</v>
      </c>
      <c r="C1403" s="6" t="s">
        <v>32051</v>
      </c>
      <c r="D1403" s="4" t="s">
        <v>1696</v>
      </c>
      <c r="E1403" s="2" t="s">
        <v>32053</v>
      </c>
      <c r="F1403" s="2" t="s">
        <v>32056</v>
      </c>
      <c r="G1403" s="3">
        <v>255.91</v>
      </c>
      <c r="H1403" s="3">
        <v>-4.9400000000000004</v>
      </c>
      <c r="I1403" s="3">
        <v>250.97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5773</v>
      </c>
      <c r="O1403" s="2" t="s">
        <v>3166</v>
      </c>
      <c r="P1403" s="2" t="s">
        <v>5774</v>
      </c>
      <c r="Q1403" s="2" t="s">
        <v>38</v>
      </c>
      <c r="R1403" s="2" t="s">
        <v>5775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1701</v>
      </c>
      <c r="X1403" s="5">
        <v>1.93</v>
      </c>
      <c r="Y1403" s="5">
        <v>1.93</v>
      </c>
      <c r="Z1403" s="3">
        <v>-4.9400000000000004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5776</v>
      </c>
      <c r="C1404" s="6" t="s">
        <v>32051</v>
      </c>
      <c r="D1404" s="4" t="s">
        <v>1696</v>
      </c>
      <c r="E1404" s="2" t="s">
        <v>32053</v>
      </c>
      <c r="F1404" s="2" t="s">
        <v>32056</v>
      </c>
      <c r="G1404" s="3">
        <v>78.209999999999994</v>
      </c>
      <c r="H1404" s="3">
        <v>-1.51</v>
      </c>
      <c r="I1404" s="3">
        <v>76.7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5777</v>
      </c>
      <c r="O1404" s="2" t="s">
        <v>3176</v>
      </c>
      <c r="P1404" s="2" t="s">
        <v>5778</v>
      </c>
      <c r="Q1404" s="2" t="s">
        <v>38</v>
      </c>
      <c r="R1404" s="2" t="s">
        <v>5779</v>
      </c>
      <c r="S1404" s="2" t="s">
        <v>40</v>
      </c>
      <c r="T1404" s="2" t="s">
        <v>41</v>
      </c>
      <c r="U1404" s="2" t="s">
        <v>42</v>
      </c>
      <c r="V1404" s="2" t="s">
        <v>43</v>
      </c>
      <c r="W1404" s="2" t="s">
        <v>1701</v>
      </c>
      <c r="X1404" s="5">
        <v>1.93</v>
      </c>
      <c r="Y1404" s="5">
        <v>1.93</v>
      </c>
      <c r="Z1404" s="3">
        <v>-1.51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5050</v>
      </c>
      <c r="C1405" s="6" t="s">
        <v>32051</v>
      </c>
      <c r="D1405" s="4" t="s">
        <v>1696</v>
      </c>
      <c r="E1405" s="2" t="s">
        <v>32053</v>
      </c>
      <c r="F1405" s="2" t="s">
        <v>32056</v>
      </c>
      <c r="G1405" s="3">
        <v>50.55</v>
      </c>
      <c r="H1405" s="3">
        <v>-0.98</v>
      </c>
      <c r="I1405" s="3">
        <v>49.57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5780</v>
      </c>
      <c r="O1405" s="2" t="s">
        <v>3189</v>
      </c>
      <c r="P1405" s="2" t="s">
        <v>5781</v>
      </c>
      <c r="Q1405" s="2" t="s">
        <v>38</v>
      </c>
      <c r="R1405" s="2" t="s">
        <v>5782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1701</v>
      </c>
      <c r="X1405" s="5">
        <v>1.93</v>
      </c>
      <c r="Y1405" s="5">
        <v>1.93</v>
      </c>
      <c r="Z1405" s="3">
        <v>-0.98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4600</v>
      </c>
      <c r="C1406" s="6" t="s">
        <v>32051</v>
      </c>
      <c r="D1406" s="4" t="s">
        <v>1696</v>
      </c>
      <c r="E1406" s="2" t="s">
        <v>32053</v>
      </c>
      <c r="F1406" s="2" t="s">
        <v>32056</v>
      </c>
      <c r="G1406" s="3">
        <v>86.55</v>
      </c>
      <c r="H1406" s="3">
        <v>-1.67</v>
      </c>
      <c r="I1406" s="3">
        <v>84.88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5783</v>
      </c>
      <c r="O1406" s="2" t="s">
        <v>2405</v>
      </c>
      <c r="P1406" s="2" t="s">
        <v>5784</v>
      </c>
      <c r="Q1406" s="2" t="s">
        <v>38</v>
      </c>
      <c r="R1406" s="2" t="s">
        <v>5785</v>
      </c>
      <c r="S1406" s="2" t="s">
        <v>40</v>
      </c>
      <c r="T1406" s="2" t="s">
        <v>41</v>
      </c>
      <c r="U1406" s="2" t="s">
        <v>42</v>
      </c>
      <c r="V1406" s="2" t="s">
        <v>43</v>
      </c>
      <c r="W1406" s="2" t="s">
        <v>1701</v>
      </c>
      <c r="X1406" s="5">
        <v>1.93</v>
      </c>
      <c r="Y1406" s="5">
        <v>1.93</v>
      </c>
      <c r="Z1406" s="3">
        <v>-1.67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4609</v>
      </c>
      <c r="C1407" s="6" t="s">
        <v>32051</v>
      </c>
      <c r="D1407" s="4" t="s">
        <v>1696</v>
      </c>
      <c r="E1407" s="2" t="s">
        <v>32053</v>
      </c>
      <c r="F1407" s="2" t="s">
        <v>32056</v>
      </c>
      <c r="G1407" s="3">
        <v>13.99</v>
      </c>
      <c r="H1407" s="3">
        <v>-0.27</v>
      </c>
      <c r="I1407" s="3">
        <v>13.72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5786</v>
      </c>
      <c r="O1407" s="2" t="s">
        <v>3198</v>
      </c>
      <c r="P1407" s="2" t="s">
        <v>5787</v>
      </c>
      <c r="Q1407" s="2" t="s">
        <v>38</v>
      </c>
      <c r="R1407" s="2" t="s">
        <v>5788</v>
      </c>
      <c r="S1407" s="2" t="s">
        <v>40</v>
      </c>
      <c r="T1407" s="2" t="s">
        <v>41</v>
      </c>
      <c r="U1407" s="2" t="s">
        <v>42</v>
      </c>
      <c r="V1407" s="2" t="s">
        <v>55</v>
      </c>
      <c r="W1407" s="2" t="s">
        <v>1701</v>
      </c>
      <c r="X1407" s="5">
        <v>1.93</v>
      </c>
      <c r="Y1407" s="5">
        <v>1.93</v>
      </c>
      <c r="Z1407" s="3">
        <v>-0.27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4359</v>
      </c>
      <c r="C1408" s="6" t="s">
        <v>32051</v>
      </c>
      <c r="D1408" s="4" t="s">
        <v>1696</v>
      </c>
      <c r="E1408" s="2" t="s">
        <v>32053</v>
      </c>
      <c r="F1408" s="2" t="s">
        <v>32056</v>
      </c>
      <c r="G1408" s="3">
        <v>68.59</v>
      </c>
      <c r="H1408" s="3">
        <v>-1.32</v>
      </c>
      <c r="I1408" s="3">
        <v>67.27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5789</v>
      </c>
      <c r="O1408" s="2" t="s">
        <v>5790</v>
      </c>
      <c r="P1408" s="2" t="s">
        <v>5791</v>
      </c>
      <c r="Q1408" s="2" t="s">
        <v>38</v>
      </c>
      <c r="R1408" s="2" t="s">
        <v>5792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1701</v>
      </c>
      <c r="X1408" s="5">
        <v>1.93</v>
      </c>
      <c r="Y1408" s="5">
        <v>1.93</v>
      </c>
      <c r="Z1408" s="3">
        <v>-1.32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5066</v>
      </c>
      <c r="C1409" s="6" t="s">
        <v>32051</v>
      </c>
      <c r="D1409" s="4" t="s">
        <v>1696</v>
      </c>
      <c r="E1409" s="2" t="s">
        <v>32053</v>
      </c>
      <c r="F1409" s="2" t="s">
        <v>32056</v>
      </c>
      <c r="G1409" s="3">
        <v>5.4</v>
      </c>
      <c r="H1409" s="3">
        <v>-0.1</v>
      </c>
      <c r="I1409" s="3">
        <v>5.3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5793</v>
      </c>
      <c r="O1409" s="2" t="s">
        <v>2424</v>
      </c>
      <c r="P1409" s="2" t="s">
        <v>5794</v>
      </c>
      <c r="Q1409" s="2" t="s">
        <v>38</v>
      </c>
      <c r="R1409" s="2" t="s">
        <v>5795</v>
      </c>
      <c r="S1409" s="2" t="s">
        <v>40</v>
      </c>
      <c r="T1409" s="2" t="s">
        <v>41</v>
      </c>
      <c r="U1409" s="2" t="s">
        <v>42</v>
      </c>
      <c r="V1409" s="2" t="s">
        <v>55</v>
      </c>
      <c r="W1409" s="2" t="s">
        <v>1701</v>
      </c>
      <c r="X1409" s="5">
        <v>1.93</v>
      </c>
      <c r="Y1409" s="5">
        <v>1.93</v>
      </c>
      <c r="Z1409" s="3">
        <v>-0.1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4614</v>
      </c>
      <c r="C1410" s="6" t="s">
        <v>32051</v>
      </c>
      <c r="D1410" s="4" t="s">
        <v>1696</v>
      </c>
      <c r="E1410" s="2" t="s">
        <v>32053</v>
      </c>
      <c r="F1410" s="2" t="s">
        <v>32056</v>
      </c>
      <c r="G1410" s="3">
        <v>30.07</v>
      </c>
      <c r="H1410" s="3">
        <v>-0.57999999999999996</v>
      </c>
      <c r="I1410" s="3">
        <v>29.49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5796</v>
      </c>
      <c r="O1410" s="2" t="s">
        <v>5797</v>
      </c>
      <c r="P1410" s="2" t="s">
        <v>5798</v>
      </c>
      <c r="Q1410" s="2" t="s">
        <v>38</v>
      </c>
      <c r="R1410" s="2" t="s">
        <v>5799</v>
      </c>
      <c r="S1410" s="2" t="s">
        <v>40</v>
      </c>
      <c r="T1410" s="2" t="s">
        <v>41</v>
      </c>
      <c r="U1410" s="2" t="s">
        <v>42</v>
      </c>
      <c r="V1410" s="2" t="s">
        <v>55</v>
      </c>
      <c r="W1410" s="2" t="s">
        <v>1701</v>
      </c>
      <c r="X1410" s="5">
        <v>1.93</v>
      </c>
      <c r="Y1410" s="5">
        <v>1.93</v>
      </c>
      <c r="Z1410" s="3">
        <v>-0.57999999999999996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5074</v>
      </c>
      <c r="C1411" s="6" t="s">
        <v>32051</v>
      </c>
      <c r="D1411" s="4" t="s">
        <v>1696</v>
      </c>
      <c r="E1411" s="2" t="s">
        <v>32053</v>
      </c>
      <c r="F1411" s="2" t="s">
        <v>32056</v>
      </c>
      <c r="G1411" s="3">
        <v>26.58</v>
      </c>
      <c r="H1411" s="3">
        <v>-0.51</v>
      </c>
      <c r="I1411" s="3">
        <v>26.07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5800</v>
      </c>
      <c r="O1411" s="2" t="s">
        <v>4840</v>
      </c>
      <c r="P1411" s="2" t="s">
        <v>5801</v>
      </c>
      <c r="Q1411" s="2" t="s">
        <v>38</v>
      </c>
      <c r="R1411" s="2" t="s">
        <v>5802</v>
      </c>
      <c r="S1411" s="2" t="s">
        <v>40</v>
      </c>
      <c r="T1411" s="2" t="s">
        <v>41</v>
      </c>
      <c r="U1411" s="2" t="s">
        <v>42</v>
      </c>
      <c r="V1411" s="2" t="s">
        <v>55</v>
      </c>
      <c r="W1411" s="2" t="s">
        <v>1701</v>
      </c>
      <c r="X1411" s="5">
        <v>1.93</v>
      </c>
      <c r="Y1411" s="5">
        <v>1.93</v>
      </c>
      <c r="Z1411" s="3">
        <v>-0.51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5079</v>
      </c>
      <c r="C1412" s="6" t="s">
        <v>32051</v>
      </c>
      <c r="D1412" s="4" t="s">
        <v>1696</v>
      </c>
      <c r="E1412" s="2" t="s">
        <v>32053</v>
      </c>
      <c r="F1412" s="2" t="s">
        <v>32056</v>
      </c>
      <c r="G1412" s="3">
        <v>13.48</v>
      </c>
      <c r="H1412" s="3">
        <v>-0.26</v>
      </c>
      <c r="I1412" s="3">
        <v>13.22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5803</v>
      </c>
      <c r="O1412" s="2" t="s">
        <v>5804</v>
      </c>
      <c r="P1412" s="2" t="s">
        <v>5805</v>
      </c>
      <c r="Q1412" s="2" t="s">
        <v>38</v>
      </c>
      <c r="R1412" s="2" t="s">
        <v>5806</v>
      </c>
      <c r="S1412" s="2" t="s">
        <v>40</v>
      </c>
      <c r="T1412" s="2" t="s">
        <v>41</v>
      </c>
      <c r="U1412" s="2" t="s">
        <v>42</v>
      </c>
      <c r="V1412" s="2" t="s">
        <v>43</v>
      </c>
      <c r="W1412" s="2" t="s">
        <v>1701</v>
      </c>
      <c r="X1412" s="5">
        <v>1.93</v>
      </c>
      <c r="Y1412" s="5">
        <v>1.93</v>
      </c>
      <c r="Z1412" s="3">
        <v>-0.26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5084</v>
      </c>
      <c r="C1413" s="6" t="s">
        <v>32051</v>
      </c>
      <c r="D1413" s="4" t="s">
        <v>1696</v>
      </c>
      <c r="E1413" s="2" t="s">
        <v>32053</v>
      </c>
      <c r="F1413" s="2" t="s">
        <v>32056</v>
      </c>
      <c r="G1413" s="3">
        <v>7.98</v>
      </c>
      <c r="H1413" s="3">
        <v>-0.15</v>
      </c>
      <c r="I1413" s="3">
        <v>7.83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5807</v>
      </c>
      <c r="O1413" s="2" t="s">
        <v>2907</v>
      </c>
      <c r="P1413" s="2" t="s">
        <v>5808</v>
      </c>
      <c r="Q1413" s="2" t="s">
        <v>38</v>
      </c>
      <c r="R1413" s="2" t="s">
        <v>5809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1701</v>
      </c>
      <c r="X1413" s="5">
        <v>1.93</v>
      </c>
      <c r="Y1413" s="5">
        <v>1.93</v>
      </c>
      <c r="Z1413" s="3">
        <v>-0.15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4624</v>
      </c>
      <c r="C1414" s="6" t="s">
        <v>32051</v>
      </c>
      <c r="D1414" s="4" t="s">
        <v>1696</v>
      </c>
      <c r="E1414" s="2" t="s">
        <v>32053</v>
      </c>
      <c r="F1414" s="2" t="s">
        <v>32056</v>
      </c>
      <c r="G1414" s="3">
        <v>63.73</v>
      </c>
      <c r="H1414" s="3">
        <v>-1.23</v>
      </c>
      <c r="I1414" s="3">
        <v>62.5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5810</v>
      </c>
      <c r="O1414" s="2" t="s">
        <v>5811</v>
      </c>
      <c r="P1414" s="2" t="s">
        <v>5812</v>
      </c>
      <c r="Q1414" s="2" t="s">
        <v>38</v>
      </c>
      <c r="R1414" s="2" t="s">
        <v>5813</v>
      </c>
      <c r="S1414" s="2" t="s">
        <v>40</v>
      </c>
      <c r="T1414" s="2" t="s">
        <v>41</v>
      </c>
      <c r="U1414" s="2" t="s">
        <v>42</v>
      </c>
      <c r="V1414" s="2" t="s">
        <v>43</v>
      </c>
      <c r="W1414" s="2" t="s">
        <v>1701</v>
      </c>
      <c r="X1414" s="5">
        <v>1.93</v>
      </c>
      <c r="Y1414" s="5">
        <v>1.93</v>
      </c>
      <c r="Z1414" s="3">
        <v>-1.23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4831</v>
      </c>
      <c r="C1415" s="6" t="s">
        <v>32051</v>
      </c>
      <c r="D1415" s="4" t="s">
        <v>1696</v>
      </c>
      <c r="E1415" s="2" t="s">
        <v>32053</v>
      </c>
      <c r="F1415" s="2" t="s">
        <v>32056</v>
      </c>
      <c r="G1415" s="3">
        <v>55.81</v>
      </c>
      <c r="H1415" s="3">
        <v>-1.08</v>
      </c>
      <c r="I1415" s="3">
        <v>54.73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5814</v>
      </c>
      <c r="O1415" s="2" t="s">
        <v>5815</v>
      </c>
      <c r="P1415" s="2" t="s">
        <v>5816</v>
      </c>
      <c r="Q1415" s="2" t="s">
        <v>38</v>
      </c>
      <c r="R1415" s="2" t="s">
        <v>5817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1701</v>
      </c>
      <c r="X1415" s="5">
        <v>1.93</v>
      </c>
      <c r="Y1415" s="5">
        <v>1.93</v>
      </c>
      <c r="Z1415" s="3">
        <v>-1.08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4688</v>
      </c>
      <c r="C1416" s="6" t="s">
        <v>32051</v>
      </c>
      <c r="D1416" s="4" t="s">
        <v>1696</v>
      </c>
      <c r="E1416" s="2" t="s">
        <v>32053</v>
      </c>
      <c r="F1416" s="2" t="s">
        <v>32056</v>
      </c>
      <c r="G1416" s="3">
        <v>74.8</v>
      </c>
      <c r="H1416" s="3">
        <v>-1.44</v>
      </c>
      <c r="I1416" s="3">
        <v>73.36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5818</v>
      </c>
      <c r="O1416" s="2" t="s">
        <v>3445</v>
      </c>
      <c r="P1416" s="2" t="s">
        <v>5819</v>
      </c>
      <c r="Q1416" s="2" t="s">
        <v>38</v>
      </c>
      <c r="R1416" s="2" t="s">
        <v>5820</v>
      </c>
      <c r="S1416" s="2" t="s">
        <v>40</v>
      </c>
      <c r="T1416" s="2" t="s">
        <v>41</v>
      </c>
      <c r="U1416" s="2" t="s">
        <v>42</v>
      </c>
      <c r="V1416" s="2" t="s">
        <v>43</v>
      </c>
      <c r="W1416" s="2" t="s">
        <v>1701</v>
      </c>
      <c r="X1416" s="5">
        <v>1.93</v>
      </c>
      <c r="Y1416" s="5">
        <v>1.93</v>
      </c>
      <c r="Z1416" s="3">
        <v>-1.44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5112</v>
      </c>
      <c r="C1417" s="6" t="s">
        <v>32051</v>
      </c>
      <c r="D1417" s="4" t="s">
        <v>1696</v>
      </c>
      <c r="E1417" s="2" t="s">
        <v>32053</v>
      </c>
      <c r="F1417" s="2" t="s">
        <v>32056</v>
      </c>
      <c r="G1417" s="3">
        <v>297.72000000000003</v>
      </c>
      <c r="H1417" s="3">
        <v>-5.75</v>
      </c>
      <c r="I1417" s="3">
        <v>291.97000000000003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5821</v>
      </c>
      <c r="O1417" s="2" t="s">
        <v>5822</v>
      </c>
      <c r="P1417" s="2" t="s">
        <v>5823</v>
      </c>
      <c r="Q1417" s="2" t="s">
        <v>38</v>
      </c>
      <c r="R1417" s="2" t="s">
        <v>5824</v>
      </c>
      <c r="S1417" s="2" t="s">
        <v>40</v>
      </c>
      <c r="T1417" s="2" t="s">
        <v>41</v>
      </c>
      <c r="U1417" s="2" t="s">
        <v>42</v>
      </c>
      <c r="V1417" s="2" t="s">
        <v>55</v>
      </c>
      <c r="W1417" s="2" t="s">
        <v>1701</v>
      </c>
      <c r="X1417" s="5">
        <v>1.93</v>
      </c>
      <c r="Y1417" s="5">
        <v>1.93</v>
      </c>
      <c r="Z1417" s="3">
        <v>-5.75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4656</v>
      </c>
      <c r="C1418" s="6" t="s">
        <v>32051</v>
      </c>
      <c r="D1418" s="4" t="s">
        <v>1696</v>
      </c>
      <c r="E1418" s="2" t="s">
        <v>32053</v>
      </c>
      <c r="F1418" s="2" t="s">
        <v>32056</v>
      </c>
      <c r="G1418" s="3">
        <v>26.05</v>
      </c>
      <c r="H1418" s="3">
        <v>-0.5</v>
      </c>
      <c r="I1418" s="3">
        <v>25.55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5825</v>
      </c>
      <c r="O1418" s="2" t="s">
        <v>5826</v>
      </c>
      <c r="P1418" s="2" t="s">
        <v>5827</v>
      </c>
      <c r="Q1418" s="2" t="s">
        <v>38</v>
      </c>
      <c r="R1418" s="2" t="s">
        <v>5828</v>
      </c>
      <c r="S1418" s="2" t="s">
        <v>40</v>
      </c>
      <c r="T1418" s="2" t="s">
        <v>41</v>
      </c>
      <c r="U1418" s="2" t="s">
        <v>42</v>
      </c>
      <c r="V1418" s="2" t="s">
        <v>55</v>
      </c>
      <c r="W1418" s="2" t="s">
        <v>1701</v>
      </c>
      <c r="X1418" s="5">
        <v>1.93</v>
      </c>
      <c r="Y1418" s="5">
        <v>1.93</v>
      </c>
      <c r="Z1418" s="3">
        <v>-0.5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2568</v>
      </c>
      <c r="C1419" s="6" t="s">
        <v>32052</v>
      </c>
      <c r="D1419" s="4" t="s">
        <v>1924</v>
      </c>
      <c r="E1419" s="2" t="s">
        <v>32053</v>
      </c>
      <c r="F1419" s="2" t="s">
        <v>32056</v>
      </c>
      <c r="G1419" s="3">
        <v>10.69</v>
      </c>
      <c r="H1419" s="3">
        <v>-0.21</v>
      </c>
      <c r="I1419" s="3">
        <v>10.48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5829</v>
      </c>
      <c r="O1419" s="2" t="s">
        <v>5830</v>
      </c>
      <c r="P1419" s="2" t="s">
        <v>5831</v>
      </c>
      <c r="Q1419" s="2" t="s">
        <v>38</v>
      </c>
      <c r="R1419" s="2" t="s">
        <v>5832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1928</v>
      </c>
      <c r="X1419" s="5">
        <v>1.93</v>
      </c>
      <c r="Y1419" s="5">
        <v>1.93</v>
      </c>
      <c r="Z1419" s="3">
        <v>-0.21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4381</v>
      </c>
      <c r="C1420" s="6" t="s">
        <v>32052</v>
      </c>
      <c r="D1420" s="4" t="s">
        <v>1924</v>
      </c>
      <c r="E1420" s="2" t="s">
        <v>32053</v>
      </c>
      <c r="F1420" s="2" t="s">
        <v>32056</v>
      </c>
      <c r="G1420" s="3">
        <v>42.93</v>
      </c>
      <c r="H1420" s="3">
        <v>-0.83</v>
      </c>
      <c r="I1420" s="3">
        <v>42.1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5833</v>
      </c>
      <c r="O1420" s="2" t="s">
        <v>1264</v>
      </c>
      <c r="P1420" s="2" t="s">
        <v>5834</v>
      </c>
      <c r="Q1420" s="2" t="s">
        <v>38</v>
      </c>
      <c r="R1420" s="2" t="s">
        <v>5835</v>
      </c>
      <c r="S1420" s="2" t="s">
        <v>40</v>
      </c>
      <c r="T1420" s="2" t="s">
        <v>41</v>
      </c>
      <c r="U1420" s="2" t="s">
        <v>42</v>
      </c>
      <c r="V1420" s="2" t="s">
        <v>55</v>
      </c>
      <c r="W1420" s="2" t="s">
        <v>1928</v>
      </c>
      <c r="X1420" s="5">
        <v>1.93</v>
      </c>
      <c r="Y1420" s="5">
        <v>1.93</v>
      </c>
      <c r="Z1420" s="3">
        <v>-0.83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5148</v>
      </c>
      <c r="C1421" s="6" t="s">
        <v>32052</v>
      </c>
      <c r="D1421" s="4" t="s">
        <v>1924</v>
      </c>
      <c r="E1421" s="2" t="s">
        <v>32053</v>
      </c>
      <c r="F1421" s="2" t="s">
        <v>32056</v>
      </c>
      <c r="G1421" s="3">
        <v>71.739999999999995</v>
      </c>
      <c r="H1421" s="3">
        <v>-1.38</v>
      </c>
      <c r="I1421" s="3">
        <v>70.36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5836</v>
      </c>
      <c r="O1421" s="2" t="s">
        <v>282</v>
      </c>
      <c r="P1421" s="2" t="s">
        <v>5837</v>
      </c>
      <c r="Q1421" s="2" t="s">
        <v>38</v>
      </c>
      <c r="R1421" s="2" t="s">
        <v>5838</v>
      </c>
      <c r="S1421" s="2" t="s">
        <v>40</v>
      </c>
      <c r="T1421" s="2" t="s">
        <v>41</v>
      </c>
      <c r="U1421" s="2" t="s">
        <v>42</v>
      </c>
      <c r="V1421" s="2" t="s">
        <v>43</v>
      </c>
      <c r="W1421" s="2" t="s">
        <v>1928</v>
      </c>
      <c r="X1421" s="5">
        <v>1.93</v>
      </c>
      <c r="Y1421" s="5">
        <v>1.93</v>
      </c>
      <c r="Z1421" s="3">
        <v>-1.38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4391</v>
      </c>
      <c r="C1422" s="6" t="s">
        <v>32052</v>
      </c>
      <c r="D1422" s="4" t="s">
        <v>1924</v>
      </c>
      <c r="E1422" s="2" t="s">
        <v>32053</v>
      </c>
      <c r="F1422" s="2" t="s">
        <v>32056</v>
      </c>
      <c r="G1422" s="3">
        <v>13.83</v>
      </c>
      <c r="H1422" s="3">
        <v>-0.27</v>
      </c>
      <c r="I1422" s="3">
        <v>13.56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5839</v>
      </c>
      <c r="O1422" s="2" t="s">
        <v>1530</v>
      </c>
      <c r="P1422" s="2" t="s">
        <v>5840</v>
      </c>
      <c r="Q1422" s="2" t="s">
        <v>38</v>
      </c>
      <c r="R1422" s="2" t="s">
        <v>5841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1928</v>
      </c>
      <c r="X1422" s="5">
        <v>1.93</v>
      </c>
      <c r="Y1422" s="5">
        <v>1.93</v>
      </c>
      <c r="Z1422" s="3">
        <v>-0.27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4440</v>
      </c>
      <c r="C1423" s="6" t="s">
        <v>32052</v>
      </c>
      <c r="D1423" s="4" t="s">
        <v>1924</v>
      </c>
      <c r="E1423" s="2" t="s">
        <v>32053</v>
      </c>
      <c r="F1423" s="2" t="s">
        <v>32056</v>
      </c>
      <c r="G1423" s="3">
        <v>23.23</v>
      </c>
      <c r="H1423" s="3">
        <v>-0.45</v>
      </c>
      <c r="I1423" s="3">
        <v>22.78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5842</v>
      </c>
      <c r="O1423" s="2" t="s">
        <v>779</v>
      </c>
      <c r="P1423" s="2" t="s">
        <v>5843</v>
      </c>
      <c r="Q1423" s="2" t="s">
        <v>38</v>
      </c>
      <c r="R1423" s="2" t="s">
        <v>5844</v>
      </c>
      <c r="S1423" s="2" t="s">
        <v>40</v>
      </c>
      <c r="T1423" s="2" t="s">
        <v>41</v>
      </c>
      <c r="U1423" s="2" t="s">
        <v>42</v>
      </c>
      <c r="V1423" s="2" t="s">
        <v>55</v>
      </c>
      <c r="W1423" s="2" t="s">
        <v>1928</v>
      </c>
      <c r="X1423" s="5">
        <v>1.93</v>
      </c>
      <c r="Y1423" s="5">
        <v>1.93</v>
      </c>
      <c r="Z1423" s="3">
        <v>-0.45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4448</v>
      </c>
      <c r="C1424" s="6" t="s">
        <v>32052</v>
      </c>
      <c r="D1424" s="4" t="s">
        <v>1924</v>
      </c>
      <c r="E1424" s="2" t="s">
        <v>32053</v>
      </c>
      <c r="F1424" s="2" t="s">
        <v>32056</v>
      </c>
      <c r="G1424" s="3">
        <v>4.99</v>
      </c>
      <c r="H1424" s="3">
        <v>-0.1</v>
      </c>
      <c r="I1424" s="3">
        <v>4.8899999999999997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5845</v>
      </c>
      <c r="O1424" s="2" t="s">
        <v>5846</v>
      </c>
      <c r="P1424" s="2" t="s">
        <v>5847</v>
      </c>
      <c r="Q1424" s="2" t="s">
        <v>38</v>
      </c>
      <c r="R1424" s="2" t="s">
        <v>5848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1928</v>
      </c>
      <c r="X1424" s="5">
        <v>1.93</v>
      </c>
      <c r="Y1424" s="5">
        <v>1.93</v>
      </c>
      <c r="Z1424" s="3">
        <v>-0.1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4851</v>
      </c>
      <c r="C1425" s="6" t="s">
        <v>32052</v>
      </c>
      <c r="D1425" s="4" t="s">
        <v>1924</v>
      </c>
      <c r="E1425" s="2" t="s">
        <v>32053</v>
      </c>
      <c r="F1425" s="2" t="s">
        <v>32056</v>
      </c>
      <c r="G1425" s="3">
        <v>8.77</v>
      </c>
      <c r="H1425" s="3">
        <v>-0.17</v>
      </c>
      <c r="I1425" s="3">
        <v>8.6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5849</v>
      </c>
      <c r="O1425" s="2" t="s">
        <v>5850</v>
      </c>
      <c r="P1425" s="2" t="s">
        <v>5851</v>
      </c>
      <c r="Q1425" s="2" t="s">
        <v>38</v>
      </c>
      <c r="R1425" s="2" t="s">
        <v>5852</v>
      </c>
      <c r="S1425" s="2" t="s">
        <v>40</v>
      </c>
      <c r="T1425" s="2" t="s">
        <v>41</v>
      </c>
      <c r="U1425" s="2" t="s">
        <v>42</v>
      </c>
      <c r="V1425" s="2" t="s">
        <v>55</v>
      </c>
      <c r="W1425" s="2" t="s">
        <v>1928</v>
      </c>
      <c r="X1425" s="5">
        <v>1.93</v>
      </c>
      <c r="Y1425" s="5">
        <v>1.93</v>
      </c>
      <c r="Z1425" s="3">
        <v>-0.17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4498</v>
      </c>
      <c r="C1426" s="6" t="s">
        <v>32052</v>
      </c>
      <c r="D1426" s="4" t="s">
        <v>1924</v>
      </c>
      <c r="E1426" s="2" t="s">
        <v>32053</v>
      </c>
      <c r="F1426" s="2" t="s">
        <v>32056</v>
      </c>
      <c r="G1426" s="3">
        <v>13.82</v>
      </c>
      <c r="H1426" s="3">
        <v>-0.27</v>
      </c>
      <c r="I1426" s="3">
        <v>13.55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5853</v>
      </c>
      <c r="O1426" s="2" t="s">
        <v>5854</v>
      </c>
      <c r="P1426" s="2" t="s">
        <v>5855</v>
      </c>
      <c r="Q1426" s="2" t="s">
        <v>38</v>
      </c>
      <c r="R1426" s="2" t="s">
        <v>5856</v>
      </c>
      <c r="S1426" s="2" t="s">
        <v>40</v>
      </c>
      <c r="T1426" s="2" t="s">
        <v>41</v>
      </c>
      <c r="U1426" s="2" t="s">
        <v>42</v>
      </c>
      <c r="V1426" s="2" t="s">
        <v>55</v>
      </c>
      <c r="W1426" s="2" t="s">
        <v>1928</v>
      </c>
      <c r="X1426" s="5">
        <v>1.93</v>
      </c>
      <c r="Y1426" s="5">
        <v>1.93</v>
      </c>
      <c r="Z1426" s="3">
        <v>-0.27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5857</v>
      </c>
      <c r="C1427" s="6" t="s">
        <v>32046</v>
      </c>
      <c r="D1427" s="4" t="s">
        <v>82</v>
      </c>
      <c r="E1427" s="2" t="s">
        <v>32053</v>
      </c>
      <c r="F1427" s="2" t="s">
        <v>32056</v>
      </c>
      <c r="G1427" s="3">
        <v>88.56</v>
      </c>
      <c r="H1427" s="3">
        <v>-1.71</v>
      </c>
      <c r="I1427" s="3">
        <v>86.85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5858</v>
      </c>
      <c r="O1427" s="2" t="s">
        <v>5859</v>
      </c>
      <c r="P1427" s="2" t="s">
        <v>5860</v>
      </c>
      <c r="Q1427" s="2" t="s">
        <v>38</v>
      </c>
      <c r="R1427" s="2" t="s">
        <v>5861</v>
      </c>
      <c r="S1427" s="2" t="s">
        <v>40</v>
      </c>
      <c r="T1427" s="2" t="s">
        <v>41</v>
      </c>
      <c r="U1427" s="2" t="s">
        <v>42</v>
      </c>
      <c r="V1427" s="2" t="s">
        <v>43</v>
      </c>
      <c r="W1427" s="2" t="s">
        <v>87</v>
      </c>
      <c r="X1427" s="5">
        <v>1.93</v>
      </c>
      <c r="Y1427" s="5">
        <v>1.93</v>
      </c>
      <c r="Z1427" s="3">
        <v>-1.71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5862</v>
      </c>
      <c r="C1428" s="6" t="s">
        <v>32046</v>
      </c>
      <c r="D1428" s="4" t="s">
        <v>82</v>
      </c>
      <c r="E1428" s="2" t="s">
        <v>32053</v>
      </c>
      <c r="F1428" s="2" t="s">
        <v>32056</v>
      </c>
      <c r="G1428" s="3">
        <v>55.96</v>
      </c>
      <c r="H1428" s="3">
        <v>-1.08</v>
      </c>
      <c r="I1428" s="3">
        <v>54.88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5863</v>
      </c>
      <c r="O1428" s="2" t="s">
        <v>5864</v>
      </c>
      <c r="P1428" s="2" t="s">
        <v>5865</v>
      </c>
      <c r="Q1428" s="2" t="s">
        <v>38</v>
      </c>
      <c r="R1428" s="2" t="s">
        <v>5866</v>
      </c>
      <c r="S1428" s="2" t="s">
        <v>40</v>
      </c>
      <c r="T1428" s="2" t="s">
        <v>41</v>
      </c>
      <c r="U1428" s="2" t="s">
        <v>42</v>
      </c>
      <c r="V1428" s="2" t="s">
        <v>43</v>
      </c>
      <c r="W1428" s="2" t="s">
        <v>87</v>
      </c>
      <c r="X1428" s="5">
        <v>1.93</v>
      </c>
      <c r="Y1428" s="5">
        <v>1.93</v>
      </c>
      <c r="Z1428" s="3">
        <v>-1.08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5867</v>
      </c>
      <c r="C1429" s="6" t="s">
        <v>32046</v>
      </c>
      <c r="D1429" s="4" t="s">
        <v>82</v>
      </c>
      <c r="E1429" s="2" t="s">
        <v>32053</v>
      </c>
      <c r="F1429" s="2" t="s">
        <v>32056</v>
      </c>
      <c r="G1429" s="3">
        <v>137.99</v>
      </c>
      <c r="H1429" s="3">
        <v>-2.66</v>
      </c>
      <c r="I1429" s="3">
        <v>135.33000000000001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5868</v>
      </c>
      <c r="O1429" s="2" t="s">
        <v>5869</v>
      </c>
      <c r="P1429" s="2" t="s">
        <v>5870</v>
      </c>
      <c r="Q1429" s="2" t="s">
        <v>38</v>
      </c>
      <c r="R1429" s="2" t="s">
        <v>5871</v>
      </c>
      <c r="S1429" s="2" t="s">
        <v>40</v>
      </c>
      <c r="T1429" s="2" t="s">
        <v>41</v>
      </c>
      <c r="U1429" s="2" t="s">
        <v>42</v>
      </c>
      <c r="V1429" s="2" t="s">
        <v>43</v>
      </c>
      <c r="W1429" s="2" t="s">
        <v>87</v>
      </c>
      <c r="X1429" s="5">
        <v>1.93</v>
      </c>
      <c r="Y1429" s="5">
        <v>1.93</v>
      </c>
      <c r="Z1429" s="3">
        <v>-2.66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5872</v>
      </c>
      <c r="C1430" s="6" t="s">
        <v>32046</v>
      </c>
      <c r="D1430" s="4" t="s">
        <v>82</v>
      </c>
      <c r="E1430" s="2" t="s">
        <v>32053</v>
      </c>
      <c r="F1430" s="2" t="s">
        <v>32056</v>
      </c>
      <c r="G1430" s="3">
        <v>79.569999999999993</v>
      </c>
      <c r="H1430" s="3">
        <v>-1.54</v>
      </c>
      <c r="I1430" s="3">
        <v>78.03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5873</v>
      </c>
      <c r="O1430" s="2" t="s">
        <v>5874</v>
      </c>
      <c r="P1430" s="2" t="s">
        <v>5875</v>
      </c>
      <c r="Q1430" s="2" t="s">
        <v>38</v>
      </c>
      <c r="R1430" s="2" t="s">
        <v>5876</v>
      </c>
      <c r="S1430" s="2" t="s">
        <v>40</v>
      </c>
      <c r="T1430" s="2" t="s">
        <v>41</v>
      </c>
      <c r="U1430" s="2" t="s">
        <v>42</v>
      </c>
      <c r="V1430" s="2" t="s">
        <v>43</v>
      </c>
      <c r="W1430" s="2" t="s">
        <v>87</v>
      </c>
      <c r="X1430" s="5">
        <v>1.93</v>
      </c>
      <c r="Y1430" s="5">
        <v>1.93</v>
      </c>
      <c r="Z1430" s="3">
        <v>-1.54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5877</v>
      </c>
      <c r="C1431" s="6" t="s">
        <v>32046</v>
      </c>
      <c r="D1431" s="4" t="s">
        <v>82</v>
      </c>
      <c r="E1431" s="2" t="s">
        <v>32053</v>
      </c>
      <c r="F1431" s="2" t="s">
        <v>32056</v>
      </c>
      <c r="G1431" s="3">
        <v>62.66</v>
      </c>
      <c r="H1431" s="3">
        <v>-1.21</v>
      </c>
      <c r="I1431" s="3">
        <v>61.45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5878</v>
      </c>
      <c r="O1431" s="2" t="s">
        <v>5879</v>
      </c>
      <c r="P1431" s="2" t="s">
        <v>5880</v>
      </c>
      <c r="Q1431" s="2" t="s">
        <v>38</v>
      </c>
      <c r="R1431" s="2" t="s">
        <v>5881</v>
      </c>
      <c r="S1431" s="2" t="s">
        <v>40</v>
      </c>
      <c r="T1431" s="2" t="s">
        <v>41</v>
      </c>
      <c r="U1431" s="2" t="s">
        <v>42</v>
      </c>
      <c r="V1431" s="2" t="s">
        <v>43</v>
      </c>
      <c r="W1431" s="2" t="s">
        <v>87</v>
      </c>
      <c r="X1431" s="5">
        <v>1.93</v>
      </c>
      <c r="Y1431" s="5">
        <v>1.93</v>
      </c>
      <c r="Z1431" s="3">
        <v>-1.21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5882</v>
      </c>
      <c r="C1432" s="6" t="s">
        <v>32046</v>
      </c>
      <c r="D1432" s="4" t="s">
        <v>82</v>
      </c>
      <c r="E1432" s="2" t="s">
        <v>32053</v>
      </c>
      <c r="F1432" s="2" t="s">
        <v>32056</v>
      </c>
      <c r="G1432" s="3">
        <v>19.57</v>
      </c>
      <c r="H1432" s="3">
        <v>-0.38</v>
      </c>
      <c r="I1432" s="3">
        <v>19.190000000000001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5883</v>
      </c>
      <c r="O1432" s="2" t="s">
        <v>5884</v>
      </c>
      <c r="P1432" s="2" t="s">
        <v>5885</v>
      </c>
      <c r="Q1432" s="2" t="s">
        <v>38</v>
      </c>
      <c r="R1432" s="2" t="s">
        <v>5886</v>
      </c>
      <c r="S1432" s="2" t="s">
        <v>40</v>
      </c>
      <c r="T1432" s="2" t="s">
        <v>41</v>
      </c>
      <c r="U1432" s="2" t="s">
        <v>42</v>
      </c>
      <c r="V1432" s="2" t="s">
        <v>43</v>
      </c>
      <c r="W1432" s="2" t="s">
        <v>87</v>
      </c>
      <c r="X1432" s="5">
        <v>1.93</v>
      </c>
      <c r="Y1432" s="5">
        <v>1.93</v>
      </c>
      <c r="Z1432" s="3">
        <v>-0.38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5887</v>
      </c>
      <c r="C1433" s="6" t="s">
        <v>32046</v>
      </c>
      <c r="D1433" s="4" t="s">
        <v>82</v>
      </c>
      <c r="E1433" s="2" t="s">
        <v>32053</v>
      </c>
      <c r="F1433" s="2" t="s">
        <v>32056</v>
      </c>
      <c r="G1433" s="3">
        <v>10.79</v>
      </c>
      <c r="H1433" s="3">
        <v>-0.21</v>
      </c>
      <c r="I1433" s="3">
        <v>10.58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5888</v>
      </c>
      <c r="O1433" s="2" t="s">
        <v>5889</v>
      </c>
      <c r="P1433" s="2" t="s">
        <v>5890</v>
      </c>
      <c r="Q1433" s="2" t="s">
        <v>38</v>
      </c>
      <c r="R1433" s="2" t="s">
        <v>2402</v>
      </c>
      <c r="S1433" s="2" t="s">
        <v>40</v>
      </c>
      <c r="T1433" s="2" t="s">
        <v>41</v>
      </c>
      <c r="U1433" s="2" t="s">
        <v>42</v>
      </c>
      <c r="V1433" s="2" t="s">
        <v>43</v>
      </c>
      <c r="W1433" s="2" t="s">
        <v>87</v>
      </c>
      <c r="X1433" s="5">
        <v>1.93</v>
      </c>
      <c r="Y1433" s="5">
        <v>1.93</v>
      </c>
      <c r="Z1433" s="3">
        <v>-0.21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5887</v>
      </c>
      <c r="C1434" s="6" t="s">
        <v>32046</v>
      </c>
      <c r="D1434" s="4" t="s">
        <v>82</v>
      </c>
      <c r="E1434" s="2" t="s">
        <v>32053</v>
      </c>
      <c r="F1434" s="2" t="s">
        <v>32056</v>
      </c>
      <c r="G1434" s="3">
        <v>17.98</v>
      </c>
      <c r="H1434" s="3">
        <v>-0.35</v>
      </c>
      <c r="I1434" s="3">
        <v>17.63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5891</v>
      </c>
      <c r="O1434" s="2" t="s">
        <v>5329</v>
      </c>
      <c r="P1434" s="2" t="s">
        <v>5892</v>
      </c>
      <c r="Q1434" s="2" t="s">
        <v>38</v>
      </c>
      <c r="R1434" s="2" t="s">
        <v>5893</v>
      </c>
      <c r="S1434" s="2" t="s">
        <v>40</v>
      </c>
      <c r="T1434" s="2" t="s">
        <v>41</v>
      </c>
      <c r="U1434" s="2" t="s">
        <v>42</v>
      </c>
      <c r="V1434" s="2" t="s">
        <v>43</v>
      </c>
      <c r="W1434" s="2" t="s">
        <v>87</v>
      </c>
      <c r="X1434" s="5">
        <v>1.93</v>
      </c>
      <c r="Y1434" s="5">
        <v>1.93</v>
      </c>
      <c r="Z1434" s="3">
        <v>-0.35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5894</v>
      </c>
      <c r="C1435" s="6" t="s">
        <v>32046</v>
      </c>
      <c r="D1435" s="4" t="s">
        <v>82</v>
      </c>
      <c r="E1435" s="2" t="s">
        <v>32053</v>
      </c>
      <c r="F1435" s="2" t="s">
        <v>32056</v>
      </c>
      <c r="G1435" s="3">
        <v>269.51</v>
      </c>
      <c r="H1435" s="3">
        <v>-5.2</v>
      </c>
      <c r="I1435" s="3">
        <v>264.31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5895</v>
      </c>
      <c r="O1435" s="2" t="s">
        <v>5896</v>
      </c>
      <c r="P1435" s="2" t="s">
        <v>5897</v>
      </c>
      <c r="Q1435" s="2" t="s">
        <v>38</v>
      </c>
      <c r="R1435" s="2" t="s">
        <v>5898</v>
      </c>
      <c r="S1435" s="2" t="s">
        <v>40</v>
      </c>
      <c r="T1435" s="2" t="s">
        <v>41</v>
      </c>
      <c r="U1435" s="2" t="s">
        <v>42</v>
      </c>
      <c r="V1435" s="2" t="s">
        <v>43</v>
      </c>
      <c r="W1435" s="2" t="s">
        <v>87</v>
      </c>
      <c r="X1435" s="5">
        <v>1.93</v>
      </c>
      <c r="Y1435" s="5">
        <v>1.93</v>
      </c>
      <c r="Z1435" s="3">
        <v>-5.2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5899</v>
      </c>
      <c r="C1436" s="6" t="s">
        <v>32046</v>
      </c>
      <c r="D1436" s="4" t="s">
        <v>82</v>
      </c>
      <c r="E1436" s="2" t="s">
        <v>32053</v>
      </c>
      <c r="F1436" s="2" t="s">
        <v>32056</v>
      </c>
      <c r="G1436" s="3">
        <v>11.9</v>
      </c>
      <c r="H1436" s="3">
        <v>-0.23</v>
      </c>
      <c r="I1436" s="3">
        <v>11.67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5900</v>
      </c>
      <c r="O1436" s="2" t="s">
        <v>5901</v>
      </c>
      <c r="P1436" s="2" t="s">
        <v>5902</v>
      </c>
      <c r="Q1436" s="2" t="s">
        <v>38</v>
      </c>
      <c r="R1436" s="2" t="s">
        <v>5903</v>
      </c>
      <c r="S1436" s="2" t="s">
        <v>40</v>
      </c>
      <c r="T1436" s="2" t="s">
        <v>41</v>
      </c>
      <c r="U1436" s="2" t="s">
        <v>42</v>
      </c>
      <c r="V1436" s="2" t="s">
        <v>55</v>
      </c>
      <c r="W1436" s="2" t="s">
        <v>87</v>
      </c>
      <c r="X1436" s="5">
        <v>1.93</v>
      </c>
      <c r="Y1436" s="5">
        <v>1.93</v>
      </c>
      <c r="Z1436" s="3">
        <v>-0.23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5904</v>
      </c>
      <c r="C1437" s="6" t="s">
        <v>32046</v>
      </c>
      <c r="D1437" s="4" t="s">
        <v>82</v>
      </c>
      <c r="E1437" s="2" t="s">
        <v>32053</v>
      </c>
      <c r="F1437" s="2" t="s">
        <v>32056</v>
      </c>
      <c r="G1437" s="3">
        <v>376.53</v>
      </c>
      <c r="H1437" s="3">
        <v>-7.27</v>
      </c>
      <c r="I1437" s="3">
        <v>369.26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5905</v>
      </c>
      <c r="O1437" s="2" t="s">
        <v>5906</v>
      </c>
      <c r="P1437" s="2" t="s">
        <v>5907</v>
      </c>
      <c r="Q1437" s="2" t="s">
        <v>38</v>
      </c>
      <c r="R1437" s="2" t="s">
        <v>5908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87</v>
      </c>
      <c r="X1437" s="5">
        <v>1.93</v>
      </c>
      <c r="Y1437" s="5">
        <v>1.93</v>
      </c>
      <c r="Z1437" s="3">
        <v>-7.27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5909</v>
      </c>
      <c r="C1438" s="6" t="s">
        <v>32046</v>
      </c>
      <c r="D1438" s="4" t="s">
        <v>82</v>
      </c>
      <c r="E1438" s="2" t="s">
        <v>32053</v>
      </c>
      <c r="F1438" s="2" t="s">
        <v>32056</v>
      </c>
      <c r="G1438" s="3">
        <v>100.4</v>
      </c>
      <c r="H1438" s="3">
        <v>-1.94</v>
      </c>
      <c r="I1438" s="3">
        <v>98.46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5910</v>
      </c>
      <c r="O1438" s="2" t="s">
        <v>5911</v>
      </c>
      <c r="P1438" s="2" t="s">
        <v>5912</v>
      </c>
      <c r="Q1438" s="2" t="s">
        <v>38</v>
      </c>
      <c r="R1438" s="2" t="s">
        <v>5913</v>
      </c>
      <c r="S1438" s="2" t="s">
        <v>40</v>
      </c>
      <c r="T1438" s="2" t="s">
        <v>41</v>
      </c>
      <c r="U1438" s="2" t="s">
        <v>42</v>
      </c>
      <c r="V1438" s="2" t="s">
        <v>43</v>
      </c>
      <c r="W1438" s="2" t="s">
        <v>87</v>
      </c>
      <c r="X1438" s="5">
        <v>1.93</v>
      </c>
      <c r="Y1438" s="5">
        <v>1.93</v>
      </c>
      <c r="Z1438" s="3">
        <v>-1.94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5914</v>
      </c>
      <c r="C1439" s="6" t="s">
        <v>32046</v>
      </c>
      <c r="D1439" s="4" t="s">
        <v>82</v>
      </c>
      <c r="E1439" s="2" t="s">
        <v>32053</v>
      </c>
      <c r="F1439" s="2" t="s">
        <v>32056</v>
      </c>
      <c r="G1439" s="3">
        <v>153.86000000000001</v>
      </c>
      <c r="H1439" s="3">
        <v>-2.97</v>
      </c>
      <c r="I1439" s="3">
        <v>150.88999999999999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5915</v>
      </c>
      <c r="O1439" s="2" t="s">
        <v>5349</v>
      </c>
      <c r="P1439" s="2" t="s">
        <v>5916</v>
      </c>
      <c r="Q1439" s="2" t="s">
        <v>38</v>
      </c>
      <c r="R1439" s="2" t="s">
        <v>5917</v>
      </c>
      <c r="S1439" s="2" t="s">
        <v>40</v>
      </c>
      <c r="T1439" s="2" t="s">
        <v>41</v>
      </c>
      <c r="U1439" s="2" t="s">
        <v>42</v>
      </c>
      <c r="V1439" s="2" t="s">
        <v>55</v>
      </c>
      <c r="W1439" s="2" t="s">
        <v>87</v>
      </c>
      <c r="X1439" s="5">
        <v>1.93</v>
      </c>
      <c r="Y1439" s="5">
        <v>1.93</v>
      </c>
      <c r="Z1439" s="3">
        <v>-2.97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5918</v>
      </c>
      <c r="C1440" s="6" t="s">
        <v>32046</v>
      </c>
      <c r="D1440" s="4" t="s">
        <v>82</v>
      </c>
      <c r="E1440" s="2" t="s">
        <v>32053</v>
      </c>
      <c r="F1440" s="2" t="s">
        <v>32056</v>
      </c>
      <c r="G1440" s="3">
        <v>142.61000000000001</v>
      </c>
      <c r="H1440" s="3">
        <v>-2.75</v>
      </c>
      <c r="I1440" s="3">
        <v>139.86000000000001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5919</v>
      </c>
      <c r="O1440" s="2" t="s">
        <v>5920</v>
      </c>
      <c r="P1440" s="2" t="s">
        <v>5921</v>
      </c>
      <c r="Q1440" s="2" t="s">
        <v>38</v>
      </c>
      <c r="R1440" s="2" t="s">
        <v>5922</v>
      </c>
      <c r="S1440" s="2" t="s">
        <v>40</v>
      </c>
      <c r="T1440" s="2" t="s">
        <v>41</v>
      </c>
      <c r="U1440" s="2" t="s">
        <v>42</v>
      </c>
      <c r="V1440" s="2" t="s">
        <v>43</v>
      </c>
      <c r="W1440" s="2" t="s">
        <v>87</v>
      </c>
      <c r="X1440" s="5">
        <v>1.93</v>
      </c>
      <c r="Y1440" s="5">
        <v>1.93</v>
      </c>
      <c r="Z1440" s="3">
        <v>-2.75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5923</v>
      </c>
      <c r="C1441" s="6" t="s">
        <v>32046</v>
      </c>
      <c r="D1441" s="4" t="s">
        <v>82</v>
      </c>
      <c r="E1441" s="2" t="s">
        <v>32053</v>
      </c>
      <c r="F1441" s="2" t="s">
        <v>32056</v>
      </c>
      <c r="G1441" s="3">
        <v>59.5</v>
      </c>
      <c r="H1441" s="3">
        <v>-1.1499999999999999</v>
      </c>
      <c r="I1441" s="3">
        <v>58.35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5924</v>
      </c>
      <c r="O1441" s="2" t="s">
        <v>5925</v>
      </c>
      <c r="P1441" s="2" t="s">
        <v>5926</v>
      </c>
      <c r="Q1441" s="2" t="s">
        <v>38</v>
      </c>
      <c r="R1441" s="2" t="s">
        <v>5927</v>
      </c>
      <c r="S1441" s="2" t="s">
        <v>40</v>
      </c>
      <c r="T1441" s="2" t="s">
        <v>41</v>
      </c>
      <c r="U1441" s="2" t="s">
        <v>42</v>
      </c>
      <c r="V1441" s="2" t="s">
        <v>43</v>
      </c>
      <c r="W1441" s="2" t="s">
        <v>87</v>
      </c>
      <c r="X1441" s="5">
        <v>1.93</v>
      </c>
      <c r="Y1441" s="5">
        <v>1.93</v>
      </c>
      <c r="Z1441" s="3">
        <v>-1.1499999999999999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5923</v>
      </c>
      <c r="C1442" s="6" t="s">
        <v>32046</v>
      </c>
      <c r="D1442" s="4" t="s">
        <v>82</v>
      </c>
      <c r="E1442" s="2" t="s">
        <v>32053</v>
      </c>
      <c r="F1442" s="2" t="s">
        <v>32056</v>
      </c>
      <c r="G1442" s="3">
        <v>132.44</v>
      </c>
      <c r="H1442" s="3">
        <v>-2.56</v>
      </c>
      <c r="I1442" s="3">
        <v>129.88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5928</v>
      </c>
      <c r="O1442" s="2" t="s">
        <v>5353</v>
      </c>
      <c r="P1442" s="2" t="s">
        <v>5929</v>
      </c>
      <c r="Q1442" s="2" t="s">
        <v>38</v>
      </c>
      <c r="R1442" s="2" t="s">
        <v>5930</v>
      </c>
      <c r="S1442" s="2" t="s">
        <v>40</v>
      </c>
      <c r="T1442" s="2" t="s">
        <v>41</v>
      </c>
      <c r="U1442" s="2" t="s">
        <v>42</v>
      </c>
      <c r="V1442" s="2" t="s">
        <v>43</v>
      </c>
      <c r="W1442" s="2" t="s">
        <v>87</v>
      </c>
      <c r="X1442" s="5">
        <v>1.93</v>
      </c>
      <c r="Y1442" s="5">
        <v>1.93</v>
      </c>
      <c r="Z1442" s="3">
        <v>-2.56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5923</v>
      </c>
      <c r="C1443" s="6" t="s">
        <v>32046</v>
      </c>
      <c r="D1443" s="4" t="s">
        <v>82</v>
      </c>
      <c r="E1443" s="2" t="s">
        <v>32053</v>
      </c>
      <c r="F1443" s="2" t="s">
        <v>32056</v>
      </c>
      <c r="G1443" s="3">
        <v>410.06</v>
      </c>
      <c r="H1443" s="3">
        <v>-7.91</v>
      </c>
      <c r="I1443" s="3">
        <v>402.15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5931</v>
      </c>
      <c r="O1443" s="2" t="s">
        <v>5932</v>
      </c>
      <c r="P1443" s="2" t="s">
        <v>5933</v>
      </c>
      <c r="Q1443" s="2" t="s">
        <v>38</v>
      </c>
      <c r="R1443" s="2" t="s">
        <v>5934</v>
      </c>
      <c r="S1443" s="2" t="s">
        <v>40</v>
      </c>
      <c r="T1443" s="2" t="s">
        <v>41</v>
      </c>
      <c r="U1443" s="2" t="s">
        <v>42</v>
      </c>
      <c r="V1443" s="2" t="s">
        <v>43</v>
      </c>
      <c r="W1443" s="2" t="s">
        <v>87</v>
      </c>
      <c r="X1443" s="5">
        <v>1.93</v>
      </c>
      <c r="Y1443" s="5">
        <v>1.93</v>
      </c>
      <c r="Z1443" s="3">
        <v>-7.91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5935</v>
      </c>
      <c r="C1444" s="6" t="s">
        <v>32046</v>
      </c>
      <c r="D1444" s="4" t="s">
        <v>82</v>
      </c>
      <c r="E1444" s="2" t="s">
        <v>32053</v>
      </c>
      <c r="F1444" s="2" t="s">
        <v>32056</v>
      </c>
      <c r="G1444" s="3">
        <v>2.42</v>
      </c>
      <c r="H1444" s="3">
        <v>-0.05</v>
      </c>
      <c r="I1444" s="3">
        <v>2.37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5936</v>
      </c>
      <c r="O1444" s="2" t="s">
        <v>5937</v>
      </c>
      <c r="P1444" s="2" t="s">
        <v>5938</v>
      </c>
      <c r="Q1444" s="2" t="s">
        <v>38</v>
      </c>
      <c r="R1444" s="2" t="s">
        <v>5917</v>
      </c>
      <c r="S1444" s="2" t="s">
        <v>40</v>
      </c>
      <c r="T1444" s="2" t="s">
        <v>41</v>
      </c>
      <c r="U1444" s="2" t="s">
        <v>42</v>
      </c>
      <c r="V1444" s="2" t="s">
        <v>55</v>
      </c>
      <c r="W1444" s="2" t="s">
        <v>87</v>
      </c>
      <c r="X1444" s="5">
        <v>1.93</v>
      </c>
      <c r="Y1444" s="5">
        <v>1.93</v>
      </c>
      <c r="Z1444" s="3">
        <v>-0.05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5939</v>
      </c>
      <c r="C1445" s="6" t="s">
        <v>32046</v>
      </c>
      <c r="D1445" s="4" t="s">
        <v>82</v>
      </c>
      <c r="E1445" s="2" t="s">
        <v>32053</v>
      </c>
      <c r="F1445" s="2" t="s">
        <v>32056</v>
      </c>
      <c r="G1445" s="3">
        <v>37.96</v>
      </c>
      <c r="H1445" s="3">
        <v>-0.73</v>
      </c>
      <c r="I1445" s="3">
        <v>37.229999999999997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5940</v>
      </c>
      <c r="O1445" s="2" t="s">
        <v>5941</v>
      </c>
      <c r="P1445" s="2" t="s">
        <v>5942</v>
      </c>
      <c r="Q1445" s="2" t="s">
        <v>38</v>
      </c>
      <c r="R1445" s="2" t="s">
        <v>5943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87</v>
      </c>
      <c r="X1445" s="5">
        <v>1.93</v>
      </c>
      <c r="Y1445" s="5">
        <v>1.93</v>
      </c>
      <c r="Z1445" s="3">
        <v>-0.73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5944</v>
      </c>
      <c r="C1446" s="6" t="s">
        <v>32046</v>
      </c>
      <c r="D1446" s="4" t="s">
        <v>82</v>
      </c>
      <c r="E1446" s="2" t="s">
        <v>32053</v>
      </c>
      <c r="F1446" s="2" t="s">
        <v>32056</v>
      </c>
      <c r="G1446" s="3">
        <v>108.89</v>
      </c>
      <c r="H1446" s="3">
        <v>-2.1</v>
      </c>
      <c r="I1446" s="3">
        <v>106.79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5945</v>
      </c>
      <c r="O1446" s="2" t="s">
        <v>5946</v>
      </c>
      <c r="P1446" s="2" t="s">
        <v>5947</v>
      </c>
      <c r="Q1446" s="2" t="s">
        <v>38</v>
      </c>
      <c r="R1446" s="2" t="s">
        <v>5948</v>
      </c>
      <c r="S1446" s="2" t="s">
        <v>40</v>
      </c>
      <c r="T1446" s="2" t="s">
        <v>41</v>
      </c>
      <c r="U1446" s="2" t="s">
        <v>42</v>
      </c>
      <c r="V1446" s="2" t="s">
        <v>55</v>
      </c>
      <c r="W1446" s="2" t="s">
        <v>87</v>
      </c>
      <c r="X1446" s="5">
        <v>1.93</v>
      </c>
      <c r="Y1446" s="5">
        <v>1.93</v>
      </c>
      <c r="Z1446" s="3">
        <v>-2.1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5949</v>
      </c>
      <c r="C1447" s="6" t="s">
        <v>32046</v>
      </c>
      <c r="D1447" s="4" t="s">
        <v>82</v>
      </c>
      <c r="E1447" s="2" t="s">
        <v>32053</v>
      </c>
      <c r="F1447" s="2" t="s">
        <v>32056</v>
      </c>
      <c r="G1447" s="3">
        <v>398.39</v>
      </c>
      <c r="H1447" s="3">
        <v>-7.69</v>
      </c>
      <c r="I1447" s="3">
        <v>390.7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5950</v>
      </c>
      <c r="O1447" s="2" t="s">
        <v>5951</v>
      </c>
      <c r="P1447" s="2" t="s">
        <v>5952</v>
      </c>
      <c r="Q1447" s="2" t="s">
        <v>38</v>
      </c>
      <c r="R1447" s="2" t="s">
        <v>5953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87</v>
      </c>
      <c r="X1447" s="5">
        <v>1.93</v>
      </c>
      <c r="Y1447" s="5">
        <v>1.93</v>
      </c>
      <c r="Z1447" s="3">
        <v>-7.69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5954</v>
      </c>
      <c r="C1448" s="6" t="s">
        <v>32046</v>
      </c>
      <c r="D1448" s="4" t="s">
        <v>82</v>
      </c>
      <c r="E1448" s="2" t="s">
        <v>32053</v>
      </c>
      <c r="F1448" s="2" t="s">
        <v>32056</v>
      </c>
      <c r="G1448" s="3">
        <v>61.1</v>
      </c>
      <c r="H1448" s="3">
        <v>-1.18</v>
      </c>
      <c r="I1448" s="3">
        <v>59.92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5955</v>
      </c>
      <c r="O1448" s="2" t="s">
        <v>5956</v>
      </c>
      <c r="P1448" s="2" t="s">
        <v>5957</v>
      </c>
      <c r="Q1448" s="2" t="s">
        <v>38</v>
      </c>
      <c r="R1448" s="2" t="s">
        <v>5958</v>
      </c>
      <c r="S1448" s="2" t="s">
        <v>40</v>
      </c>
      <c r="T1448" s="2" t="s">
        <v>41</v>
      </c>
      <c r="U1448" s="2" t="s">
        <v>42</v>
      </c>
      <c r="V1448" s="2" t="s">
        <v>55</v>
      </c>
      <c r="W1448" s="2" t="s">
        <v>87</v>
      </c>
      <c r="X1448" s="5">
        <v>1.93</v>
      </c>
      <c r="Y1448" s="5">
        <v>1.93</v>
      </c>
      <c r="Z1448" s="3">
        <v>-1.18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5954</v>
      </c>
      <c r="C1449" s="6" t="s">
        <v>32046</v>
      </c>
      <c r="D1449" s="4" t="s">
        <v>82</v>
      </c>
      <c r="E1449" s="2" t="s">
        <v>32053</v>
      </c>
      <c r="F1449" s="2" t="s">
        <v>32056</v>
      </c>
      <c r="G1449" s="3">
        <v>27.64</v>
      </c>
      <c r="H1449" s="3">
        <v>-0.53</v>
      </c>
      <c r="I1449" s="3">
        <v>27.11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5959</v>
      </c>
      <c r="O1449" s="2" t="s">
        <v>5960</v>
      </c>
      <c r="P1449" s="2" t="s">
        <v>5961</v>
      </c>
      <c r="Q1449" s="2" t="s">
        <v>38</v>
      </c>
      <c r="R1449" s="2" t="s">
        <v>2461</v>
      </c>
      <c r="S1449" s="2" t="s">
        <v>40</v>
      </c>
      <c r="T1449" s="2" t="s">
        <v>41</v>
      </c>
      <c r="U1449" s="2" t="s">
        <v>42</v>
      </c>
      <c r="V1449" s="2" t="s">
        <v>55</v>
      </c>
      <c r="W1449" s="2" t="s">
        <v>87</v>
      </c>
      <c r="X1449" s="5">
        <v>1.93</v>
      </c>
      <c r="Y1449" s="5">
        <v>1.93</v>
      </c>
      <c r="Z1449" s="3">
        <v>-0.53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5962</v>
      </c>
      <c r="C1450" s="6" t="s">
        <v>32046</v>
      </c>
      <c r="D1450" s="4" t="s">
        <v>82</v>
      </c>
      <c r="E1450" s="2" t="s">
        <v>32053</v>
      </c>
      <c r="F1450" s="2" t="s">
        <v>32056</v>
      </c>
      <c r="G1450" s="3">
        <v>14.14</v>
      </c>
      <c r="H1450" s="3">
        <v>-0.27</v>
      </c>
      <c r="I1450" s="3">
        <v>13.87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5963</v>
      </c>
      <c r="O1450" s="2" t="s">
        <v>5964</v>
      </c>
      <c r="P1450" s="2" t="s">
        <v>5965</v>
      </c>
      <c r="Q1450" s="2" t="s">
        <v>38</v>
      </c>
      <c r="R1450" s="2" t="s">
        <v>5966</v>
      </c>
      <c r="S1450" s="2" t="s">
        <v>40</v>
      </c>
      <c r="T1450" s="2" t="s">
        <v>41</v>
      </c>
      <c r="U1450" s="2" t="s">
        <v>42</v>
      </c>
      <c r="V1450" s="2" t="s">
        <v>43</v>
      </c>
      <c r="W1450" s="2" t="s">
        <v>87</v>
      </c>
      <c r="X1450" s="5">
        <v>1.93</v>
      </c>
      <c r="Y1450" s="5">
        <v>1.93</v>
      </c>
      <c r="Z1450" s="3">
        <v>-0.27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5967</v>
      </c>
      <c r="C1451" s="6" t="s">
        <v>32046</v>
      </c>
      <c r="D1451" s="4" t="s">
        <v>82</v>
      </c>
      <c r="E1451" s="2" t="s">
        <v>32053</v>
      </c>
      <c r="F1451" s="2" t="s">
        <v>32056</v>
      </c>
      <c r="G1451" s="3">
        <v>8.99</v>
      </c>
      <c r="H1451" s="3">
        <v>-0.17</v>
      </c>
      <c r="I1451" s="3">
        <v>8.82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5968</v>
      </c>
      <c r="O1451" s="2" t="s">
        <v>5969</v>
      </c>
      <c r="P1451" s="2" t="s">
        <v>5970</v>
      </c>
      <c r="Q1451" s="2" t="s">
        <v>38</v>
      </c>
      <c r="R1451" s="2" t="s">
        <v>5971</v>
      </c>
      <c r="S1451" s="2" t="s">
        <v>40</v>
      </c>
      <c r="T1451" s="2" t="s">
        <v>41</v>
      </c>
      <c r="U1451" s="2" t="s">
        <v>42</v>
      </c>
      <c r="V1451" s="2" t="s">
        <v>55</v>
      </c>
      <c r="W1451" s="2" t="s">
        <v>87</v>
      </c>
      <c r="X1451" s="5">
        <v>1.93</v>
      </c>
      <c r="Y1451" s="5">
        <v>1.93</v>
      </c>
      <c r="Z1451" s="3">
        <v>-0.17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5972</v>
      </c>
      <c r="C1452" s="6" t="s">
        <v>32046</v>
      </c>
      <c r="D1452" s="4" t="s">
        <v>82</v>
      </c>
      <c r="E1452" s="2" t="s">
        <v>32053</v>
      </c>
      <c r="F1452" s="2" t="s">
        <v>32056</v>
      </c>
      <c r="G1452" s="3">
        <v>19.899999999999999</v>
      </c>
      <c r="H1452" s="3">
        <v>-0.38</v>
      </c>
      <c r="I1452" s="3">
        <v>19.52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5973</v>
      </c>
      <c r="O1452" s="2" t="s">
        <v>5974</v>
      </c>
      <c r="P1452" s="2" t="s">
        <v>5975</v>
      </c>
      <c r="Q1452" s="2" t="s">
        <v>38</v>
      </c>
      <c r="R1452" s="2" t="s">
        <v>5976</v>
      </c>
      <c r="S1452" s="2" t="s">
        <v>40</v>
      </c>
      <c r="T1452" s="2" t="s">
        <v>41</v>
      </c>
      <c r="U1452" s="2" t="s">
        <v>42</v>
      </c>
      <c r="V1452" s="2" t="s">
        <v>55</v>
      </c>
      <c r="W1452" s="2" t="s">
        <v>87</v>
      </c>
      <c r="X1452" s="5">
        <v>1.93</v>
      </c>
      <c r="Y1452" s="5">
        <v>1.93</v>
      </c>
      <c r="Z1452" s="3">
        <v>-0.38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5977</v>
      </c>
      <c r="C1453" s="6" t="s">
        <v>32046</v>
      </c>
      <c r="D1453" s="4" t="s">
        <v>82</v>
      </c>
      <c r="E1453" s="2" t="s">
        <v>32053</v>
      </c>
      <c r="F1453" s="2" t="s">
        <v>32056</v>
      </c>
      <c r="G1453" s="3">
        <v>30.97</v>
      </c>
      <c r="H1453" s="3">
        <v>-0.6</v>
      </c>
      <c r="I1453" s="3">
        <v>30.37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5978</v>
      </c>
      <c r="O1453" s="2" t="s">
        <v>5979</v>
      </c>
      <c r="P1453" s="2" t="s">
        <v>5980</v>
      </c>
      <c r="Q1453" s="2" t="s">
        <v>38</v>
      </c>
      <c r="R1453" s="2" t="s">
        <v>5981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87</v>
      </c>
      <c r="X1453" s="5">
        <v>1.93</v>
      </c>
      <c r="Y1453" s="5">
        <v>1.93</v>
      </c>
      <c r="Z1453" s="3">
        <v>-0.6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5982</v>
      </c>
      <c r="C1454" s="6" t="s">
        <v>32046</v>
      </c>
      <c r="D1454" s="4" t="s">
        <v>82</v>
      </c>
      <c r="E1454" s="2" t="s">
        <v>32053</v>
      </c>
      <c r="F1454" s="2" t="s">
        <v>32056</v>
      </c>
      <c r="G1454" s="3">
        <v>163.62</v>
      </c>
      <c r="H1454" s="3">
        <v>-3.16</v>
      </c>
      <c r="I1454" s="3">
        <v>160.46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5983</v>
      </c>
      <c r="O1454" s="2" t="s">
        <v>5984</v>
      </c>
      <c r="P1454" s="2" t="s">
        <v>5985</v>
      </c>
      <c r="Q1454" s="2" t="s">
        <v>38</v>
      </c>
      <c r="R1454" s="2" t="s">
        <v>5986</v>
      </c>
      <c r="S1454" s="2" t="s">
        <v>40</v>
      </c>
      <c r="T1454" s="2" t="s">
        <v>41</v>
      </c>
      <c r="U1454" s="2" t="s">
        <v>42</v>
      </c>
      <c r="V1454" s="2" t="s">
        <v>55</v>
      </c>
      <c r="W1454" s="2" t="s">
        <v>87</v>
      </c>
      <c r="X1454" s="5">
        <v>1.93</v>
      </c>
      <c r="Y1454" s="5">
        <v>1.93</v>
      </c>
      <c r="Z1454" s="3">
        <v>-3.16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5982</v>
      </c>
      <c r="C1455" s="6" t="s">
        <v>32046</v>
      </c>
      <c r="D1455" s="4" t="s">
        <v>82</v>
      </c>
      <c r="E1455" s="2" t="s">
        <v>32053</v>
      </c>
      <c r="F1455" s="2" t="s">
        <v>32056</v>
      </c>
      <c r="G1455" s="3">
        <v>236.44</v>
      </c>
      <c r="H1455" s="3">
        <v>-4.5599999999999996</v>
      </c>
      <c r="I1455" s="3">
        <v>231.88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5987</v>
      </c>
      <c r="O1455" s="2" t="s">
        <v>5988</v>
      </c>
      <c r="P1455" s="2" t="s">
        <v>5989</v>
      </c>
      <c r="Q1455" s="2" t="s">
        <v>38</v>
      </c>
      <c r="R1455" s="2" t="s">
        <v>5990</v>
      </c>
      <c r="S1455" s="2" t="s">
        <v>40</v>
      </c>
      <c r="T1455" s="2" t="s">
        <v>41</v>
      </c>
      <c r="U1455" s="2" t="s">
        <v>42</v>
      </c>
      <c r="V1455" s="2" t="s">
        <v>55</v>
      </c>
      <c r="W1455" s="2" t="s">
        <v>87</v>
      </c>
      <c r="X1455" s="5">
        <v>1.93</v>
      </c>
      <c r="Y1455" s="5">
        <v>1.93</v>
      </c>
      <c r="Z1455" s="3">
        <v>-4.5599999999999996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5991</v>
      </c>
      <c r="C1456" s="6" t="s">
        <v>32046</v>
      </c>
      <c r="D1456" s="4" t="s">
        <v>82</v>
      </c>
      <c r="E1456" s="2" t="s">
        <v>32053</v>
      </c>
      <c r="F1456" s="2" t="s">
        <v>32056</v>
      </c>
      <c r="G1456" s="3">
        <v>100</v>
      </c>
      <c r="H1456" s="3">
        <v>-1.93</v>
      </c>
      <c r="I1456" s="3">
        <v>98.07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5992</v>
      </c>
      <c r="O1456" s="2" t="s">
        <v>5993</v>
      </c>
      <c r="P1456" s="2" t="s">
        <v>5994</v>
      </c>
      <c r="Q1456" s="2" t="s">
        <v>38</v>
      </c>
      <c r="R1456" s="2" t="s">
        <v>5995</v>
      </c>
      <c r="S1456" s="2" t="s">
        <v>40</v>
      </c>
      <c r="T1456" s="2" t="s">
        <v>41</v>
      </c>
      <c r="U1456" s="2" t="s">
        <v>42</v>
      </c>
      <c r="V1456" s="2" t="s">
        <v>43</v>
      </c>
      <c r="W1456" s="2" t="s">
        <v>87</v>
      </c>
      <c r="X1456" s="5">
        <v>1.93</v>
      </c>
      <c r="Y1456" s="5">
        <v>1.93</v>
      </c>
      <c r="Z1456" s="3">
        <v>-1.93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5996</v>
      </c>
      <c r="C1457" s="6" t="s">
        <v>32046</v>
      </c>
      <c r="D1457" s="4" t="s">
        <v>82</v>
      </c>
      <c r="E1457" s="2" t="s">
        <v>32053</v>
      </c>
      <c r="F1457" s="2" t="s">
        <v>32056</v>
      </c>
      <c r="G1457" s="3">
        <v>68.849999999999994</v>
      </c>
      <c r="H1457" s="3">
        <v>-1.33</v>
      </c>
      <c r="I1457" s="3">
        <v>67.52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5997</v>
      </c>
      <c r="O1457" s="2" t="s">
        <v>5998</v>
      </c>
      <c r="P1457" s="2" t="s">
        <v>5999</v>
      </c>
      <c r="Q1457" s="2" t="s">
        <v>38</v>
      </c>
      <c r="R1457" s="2" t="s">
        <v>6000</v>
      </c>
      <c r="S1457" s="2" t="s">
        <v>40</v>
      </c>
      <c r="T1457" s="2" t="s">
        <v>41</v>
      </c>
      <c r="U1457" s="2" t="s">
        <v>42</v>
      </c>
      <c r="V1457" s="2" t="s">
        <v>55</v>
      </c>
      <c r="W1457" s="2" t="s">
        <v>87</v>
      </c>
      <c r="X1457" s="5">
        <v>1.93</v>
      </c>
      <c r="Y1457" s="5">
        <v>1.93</v>
      </c>
      <c r="Z1457" s="3">
        <v>-1.33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6001</v>
      </c>
      <c r="C1458" s="6" t="s">
        <v>32046</v>
      </c>
      <c r="D1458" s="4" t="s">
        <v>82</v>
      </c>
      <c r="E1458" s="2" t="s">
        <v>32053</v>
      </c>
      <c r="F1458" s="2" t="s">
        <v>32056</v>
      </c>
      <c r="G1458" s="3">
        <v>70.27</v>
      </c>
      <c r="H1458" s="3">
        <v>-1.36</v>
      </c>
      <c r="I1458" s="3">
        <v>68.91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6002</v>
      </c>
      <c r="O1458" s="2" t="s">
        <v>6003</v>
      </c>
      <c r="P1458" s="2" t="s">
        <v>6004</v>
      </c>
      <c r="Q1458" s="2" t="s">
        <v>38</v>
      </c>
      <c r="R1458" s="2" t="s">
        <v>6005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87</v>
      </c>
      <c r="X1458" s="5">
        <v>1.93</v>
      </c>
      <c r="Y1458" s="5">
        <v>1.93</v>
      </c>
      <c r="Z1458" s="3">
        <v>-1.36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6001</v>
      </c>
      <c r="C1459" s="6" t="s">
        <v>32046</v>
      </c>
      <c r="D1459" s="4" t="s">
        <v>82</v>
      </c>
      <c r="E1459" s="2" t="s">
        <v>32053</v>
      </c>
      <c r="F1459" s="2" t="s">
        <v>32056</v>
      </c>
      <c r="G1459" s="3">
        <v>94.7</v>
      </c>
      <c r="H1459" s="3">
        <v>-1.83</v>
      </c>
      <c r="I1459" s="3">
        <v>92.87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6006</v>
      </c>
      <c r="O1459" s="2" t="s">
        <v>6007</v>
      </c>
      <c r="P1459" s="2" t="s">
        <v>6008</v>
      </c>
      <c r="Q1459" s="2" t="s">
        <v>38</v>
      </c>
      <c r="R1459" s="2" t="s">
        <v>6009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87</v>
      </c>
      <c r="X1459" s="5">
        <v>1.93</v>
      </c>
      <c r="Y1459" s="5">
        <v>1.93</v>
      </c>
      <c r="Z1459" s="3">
        <v>-1.83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6010</v>
      </c>
      <c r="C1460" s="6" t="s">
        <v>32046</v>
      </c>
      <c r="D1460" s="4" t="s">
        <v>82</v>
      </c>
      <c r="E1460" s="2" t="s">
        <v>32053</v>
      </c>
      <c r="F1460" s="2" t="s">
        <v>32056</v>
      </c>
      <c r="G1460" s="3">
        <v>29.77</v>
      </c>
      <c r="H1460" s="3">
        <v>-0.56999999999999995</v>
      </c>
      <c r="I1460" s="3">
        <v>29.2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6011</v>
      </c>
      <c r="O1460" s="2" t="s">
        <v>6012</v>
      </c>
      <c r="P1460" s="2" t="s">
        <v>6013</v>
      </c>
      <c r="Q1460" s="2" t="s">
        <v>38</v>
      </c>
      <c r="R1460" s="2" t="s">
        <v>6014</v>
      </c>
      <c r="S1460" s="2" t="s">
        <v>40</v>
      </c>
      <c r="T1460" s="2" t="s">
        <v>41</v>
      </c>
      <c r="U1460" s="2" t="s">
        <v>42</v>
      </c>
      <c r="V1460" s="2" t="s">
        <v>55</v>
      </c>
      <c r="W1460" s="2" t="s">
        <v>87</v>
      </c>
      <c r="X1460" s="5">
        <v>1.93</v>
      </c>
      <c r="Y1460" s="5">
        <v>1.93</v>
      </c>
      <c r="Z1460" s="3">
        <v>-0.56999999999999995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6015</v>
      </c>
      <c r="C1461" s="6" t="s">
        <v>32046</v>
      </c>
      <c r="D1461" s="4" t="s">
        <v>82</v>
      </c>
      <c r="E1461" s="2" t="s">
        <v>32053</v>
      </c>
      <c r="F1461" s="2" t="s">
        <v>32056</v>
      </c>
      <c r="G1461" s="3">
        <v>23.77</v>
      </c>
      <c r="H1461" s="3">
        <v>-0.46</v>
      </c>
      <c r="I1461" s="3">
        <v>23.31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6016</v>
      </c>
      <c r="O1461" s="2" t="s">
        <v>6017</v>
      </c>
      <c r="P1461" s="2" t="s">
        <v>6018</v>
      </c>
      <c r="Q1461" s="2" t="s">
        <v>38</v>
      </c>
      <c r="R1461" s="2" t="s">
        <v>6019</v>
      </c>
      <c r="S1461" s="2" t="s">
        <v>40</v>
      </c>
      <c r="T1461" s="2" t="s">
        <v>41</v>
      </c>
      <c r="U1461" s="2" t="s">
        <v>42</v>
      </c>
      <c r="V1461" s="2" t="s">
        <v>55</v>
      </c>
      <c r="W1461" s="2" t="s">
        <v>87</v>
      </c>
      <c r="X1461" s="5">
        <v>1.93</v>
      </c>
      <c r="Y1461" s="5">
        <v>1.93</v>
      </c>
      <c r="Z1461" s="3">
        <v>-0.46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6020</v>
      </c>
      <c r="C1462" s="6" t="s">
        <v>32046</v>
      </c>
      <c r="D1462" s="4" t="s">
        <v>82</v>
      </c>
      <c r="E1462" s="2" t="s">
        <v>32053</v>
      </c>
      <c r="F1462" s="2" t="s">
        <v>32056</v>
      </c>
      <c r="G1462" s="3">
        <v>48.8</v>
      </c>
      <c r="H1462" s="3">
        <v>-0.94</v>
      </c>
      <c r="I1462" s="3">
        <v>47.86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6021</v>
      </c>
      <c r="O1462" s="2" t="s">
        <v>6022</v>
      </c>
      <c r="P1462" s="2" t="s">
        <v>6023</v>
      </c>
      <c r="Q1462" s="2" t="s">
        <v>38</v>
      </c>
      <c r="R1462" s="2" t="s">
        <v>317</v>
      </c>
      <c r="S1462" s="2" t="s">
        <v>40</v>
      </c>
      <c r="T1462" s="2" t="s">
        <v>41</v>
      </c>
      <c r="U1462" s="2" t="s">
        <v>42</v>
      </c>
      <c r="V1462" s="2" t="s">
        <v>55</v>
      </c>
      <c r="W1462" s="2" t="s">
        <v>87</v>
      </c>
      <c r="X1462" s="5">
        <v>1.93</v>
      </c>
      <c r="Y1462" s="5">
        <v>1.93</v>
      </c>
      <c r="Z1462" s="3">
        <v>-0.94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6024</v>
      </c>
      <c r="C1463" s="6" t="s">
        <v>32046</v>
      </c>
      <c r="D1463" s="4" t="s">
        <v>82</v>
      </c>
      <c r="E1463" s="2" t="s">
        <v>32053</v>
      </c>
      <c r="F1463" s="2" t="s">
        <v>32056</v>
      </c>
      <c r="G1463" s="3">
        <v>15.12</v>
      </c>
      <c r="H1463" s="3">
        <v>-0.28999999999999998</v>
      </c>
      <c r="I1463" s="3">
        <v>14.83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6025</v>
      </c>
      <c r="O1463" s="2" t="s">
        <v>6026</v>
      </c>
      <c r="P1463" s="2" t="s">
        <v>6027</v>
      </c>
      <c r="Q1463" s="2" t="s">
        <v>38</v>
      </c>
      <c r="R1463" s="2" t="s">
        <v>6028</v>
      </c>
      <c r="S1463" s="2" t="s">
        <v>40</v>
      </c>
      <c r="T1463" s="2" t="s">
        <v>41</v>
      </c>
      <c r="U1463" s="2" t="s">
        <v>42</v>
      </c>
      <c r="V1463" s="2" t="s">
        <v>43</v>
      </c>
      <c r="W1463" s="2" t="s">
        <v>87</v>
      </c>
      <c r="X1463" s="5">
        <v>1.93</v>
      </c>
      <c r="Y1463" s="5">
        <v>1.93</v>
      </c>
      <c r="Z1463" s="3">
        <v>-0.28999999999999998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6029</v>
      </c>
      <c r="C1464" s="6" t="s">
        <v>32046</v>
      </c>
      <c r="D1464" s="4" t="s">
        <v>82</v>
      </c>
      <c r="E1464" s="2" t="s">
        <v>32053</v>
      </c>
      <c r="F1464" s="2" t="s">
        <v>32056</v>
      </c>
      <c r="G1464" s="3">
        <v>42.87</v>
      </c>
      <c r="H1464" s="3">
        <v>-0.83</v>
      </c>
      <c r="I1464" s="3">
        <v>42.04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6030</v>
      </c>
      <c r="O1464" s="2" t="s">
        <v>6031</v>
      </c>
      <c r="P1464" s="2" t="s">
        <v>6032</v>
      </c>
      <c r="Q1464" s="2" t="s">
        <v>38</v>
      </c>
      <c r="R1464" s="2" t="s">
        <v>6033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87</v>
      </c>
      <c r="X1464" s="5">
        <v>1.93</v>
      </c>
      <c r="Y1464" s="5">
        <v>1.93</v>
      </c>
      <c r="Z1464" s="3">
        <v>-0.83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6034</v>
      </c>
      <c r="C1465" s="6" t="s">
        <v>32046</v>
      </c>
      <c r="D1465" s="4" t="s">
        <v>82</v>
      </c>
      <c r="E1465" s="2" t="s">
        <v>32053</v>
      </c>
      <c r="F1465" s="2" t="s">
        <v>32056</v>
      </c>
      <c r="G1465" s="3">
        <v>39.909999999999997</v>
      </c>
      <c r="H1465" s="3">
        <v>-0.77</v>
      </c>
      <c r="I1465" s="3">
        <v>39.14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6035</v>
      </c>
      <c r="O1465" s="2" t="s">
        <v>6036</v>
      </c>
      <c r="P1465" s="2" t="s">
        <v>6037</v>
      </c>
      <c r="Q1465" s="2" t="s">
        <v>38</v>
      </c>
      <c r="R1465" s="2" t="s">
        <v>6038</v>
      </c>
      <c r="S1465" s="2" t="s">
        <v>40</v>
      </c>
      <c r="T1465" s="2" t="s">
        <v>41</v>
      </c>
      <c r="U1465" s="2" t="s">
        <v>42</v>
      </c>
      <c r="V1465" s="2" t="s">
        <v>43</v>
      </c>
      <c r="W1465" s="2" t="s">
        <v>87</v>
      </c>
      <c r="X1465" s="5">
        <v>1.93</v>
      </c>
      <c r="Y1465" s="5">
        <v>1.93</v>
      </c>
      <c r="Z1465" s="3">
        <v>-0.77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6039</v>
      </c>
      <c r="C1466" s="6" t="s">
        <v>32046</v>
      </c>
      <c r="D1466" s="4" t="s">
        <v>82</v>
      </c>
      <c r="E1466" s="2" t="s">
        <v>32053</v>
      </c>
      <c r="F1466" s="2" t="s">
        <v>32056</v>
      </c>
      <c r="G1466" s="3">
        <v>100</v>
      </c>
      <c r="H1466" s="3">
        <v>-1.93</v>
      </c>
      <c r="I1466" s="3">
        <v>98.07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6040</v>
      </c>
      <c r="O1466" s="2" t="s">
        <v>6041</v>
      </c>
      <c r="P1466" s="2" t="s">
        <v>6042</v>
      </c>
      <c r="Q1466" s="2" t="s">
        <v>38</v>
      </c>
      <c r="R1466" s="2" t="s">
        <v>6043</v>
      </c>
      <c r="S1466" s="2" t="s">
        <v>40</v>
      </c>
      <c r="T1466" s="2" t="s">
        <v>41</v>
      </c>
      <c r="U1466" s="2" t="s">
        <v>42</v>
      </c>
      <c r="V1466" s="2" t="s">
        <v>55</v>
      </c>
      <c r="W1466" s="2" t="s">
        <v>87</v>
      </c>
      <c r="X1466" s="5">
        <v>1.93</v>
      </c>
      <c r="Y1466" s="5">
        <v>1.93</v>
      </c>
      <c r="Z1466" s="3">
        <v>-1.93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6044</v>
      </c>
      <c r="C1467" s="6" t="s">
        <v>32046</v>
      </c>
      <c r="D1467" s="4" t="s">
        <v>82</v>
      </c>
      <c r="E1467" s="2" t="s">
        <v>32053</v>
      </c>
      <c r="F1467" s="2" t="s">
        <v>32056</v>
      </c>
      <c r="G1467" s="3">
        <v>164.02</v>
      </c>
      <c r="H1467" s="3">
        <v>-3.17</v>
      </c>
      <c r="I1467" s="3">
        <v>160.85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6045</v>
      </c>
      <c r="O1467" s="2" t="s">
        <v>6046</v>
      </c>
      <c r="P1467" s="2" t="s">
        <v>6047</v>
      </c>
      <c r="Q1467" s="2" t="s">
        <v>38</v>
      </c>
      <c r="R1467" s="2" t="s">
        <v>6048</v>
      </c>
      <c r="S1467" s="2" t="s">
        <v>40</v>
      </c>
      <c r="T1467" s="2" t="s">
        <v>41</v>
      </c>
      <c r="U1467" s="2" t="s">
        <v>42</v>
      </c>
      <c r="V1467" s="2" t="s">
        <v>43</v>
      </c>
      <c r="W1467" s="2" t="s">
        <v>87</v>
      </c>
      <c r="X1467" s="5">
        <v>1.93</v>
      </c>
      <c r="Y1467" s="5">
        <v>1.93</v>
      </c>
      <c r="Z1467" s="3">
        <v>-3.17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6044</v>
      </c>
      <c r="C1468" s="6" t="s">
        <v>32046</v>
      </c>
      <c r="D1468" s="4" t="s">
        <v>82</v>
      </c>
      <c r="E1468" s="2" t="s">
        <v>32053</v>
      </c>
      <c r="F1468" s="2" t="s">
        <v>32056</v>
      </c>
      <c r="G1468" s="3">
        <v>21</v>
      </c>
      <c r="H1468" s="3">
        <v>-0.41</v>
      </c>
      <c r="I1468" s="3">
        <v>20.59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6049</v>
      </c>
      <c r="O1468" s="2" t="s">
        <v>6050</v>
      </c>
      <c r="P1468" s="2" t="s">
        <v>6051</v>
      </c>
      <c r="Q1468" s="2" t="s">
        <v>38</v>
      </c>
      <c r="R1468" s="2" t="s">
        <v>6052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87</v>
      </c>
      <c r="X1468" s="5">
        <v>1.93</v>
      </c>
      <c r="Y1468" s="5">
        <v>1.93</v>
      </c>
      <c r="Z1468" s="3">
        <v>-0.41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6053</v>
      </c>
      <c r="C1469" s="6" t="s">
        <v>32046</v>
      </c>
      <c r="D1469" s="4" t="s">
        <v>82</v>
      </c>
      <c r="E1469" s="2" t="s">
        <v>32053</v>
      </c>
      <c r="F1469" s="2" t="s">
        <v>32056</v>
      </c>
      <c r="G1469" s="3">
        <v>13.48</v>
      </c>
      <c r="H1469" s="3">
        <v>-0.26</v>
      </c>
      <c r="I1469" s="3">
        <v>13.22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6054</v>
      </c>
      <c r="O1469" s="2" t="s">
        <v>6055</v>
      </c>
      <c r="P1469" s="2" t="s">
        <v>6056</v>
      </c>
      <c r="Q1469" s="2" t="s">
        <v>38</v>
      </c>
      <c r="R1469" s="2" t="s">
        <v>6057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87</v>
      </c>
      <c r="X1469" s="5">
        <v>1.93</v>
      </c>
      <c r="Y1469" s="5">
        <v>1.93</v>
      </c>
      <c r="Z1469" s="3">
        <v>-0.26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6058</v>
      </c>
      <c r="C1470" s="6" t="s">
        <v>32046</v>
      </c>
      <c r="D1470" s="4" t="s">
        <v>82</v>
      </c>
      <c r="E1470" s="2" t="s">
        <v>32053</v>
      </c>
      <c r="F1470" s="2" t="s">
        <v>32056</v>
      </c>
      <c r="G1470" s="3">
        <v>54.68</v>
      </c>
      <c r="H1470" s="3">
        <v>-1.06</v>
      </c>
      <c r="I1470" s="3">
        <v>53.62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6059</v>
      </c>
      <c r="O1470" s="2" t="s">
        <v>6060</v>
      </c>
      <c r="P1470" s="2" t="s">
        <v>6061</v>
      </c>
      <c r="Q1470" s="2" t="s">
        <v>38</v>
      </c>
      <c r="R1470" s="2" t="s">
        <v>2327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87</v>
      </c>
      <c r="X1470" s="5">
        <v>1.93</v>
      </c>
      <c r="Y1470" s="5">
        <v>1.93</v>
      </c>
      <c r="Z1470" s="3">
        <v>-1.06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6062</v>
      </c>
      <c r="C1471" s="6" t="s">
        <v>32046</v>
      </c>
      <c r="D1471" s="4" t="s">
        <v>82</v>
      </c>
      <c r="E1471" s="2" t="s">
        <v>32053</v>
      </c>
      <c r="F1471" s="2" t="s">
        <v>32056</v>
      </c>
      <c r="G1471" s="3">
        <v>52.21</v>
      </c>
      <c r="H1471" s="3">
        <v>-1.01</v>
      </c>
      <c r="I1471" s="3">
        <v>51.2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6063</v>
      </c>
      <c r="O1471" s="2" t="s">
        <v>6064</v>
      </c>
      <c r="P1471" s="2" t="s">
        <v>6065</v>
      </c>
      <c r="Q1471" s="2" t="s">
        <v>38</v>
      </c>
      <c r="R1471" s="2" t="s">
        <v>6066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87</v>
      </c>
      <c r="X1471" s="5">
        <v>1.93</v>
      </c>
      <c r="Y1471" s="5">
        <v>1.93</v>
      </c>
      <c r="Z1471" s="3">
        <v>-1.01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6067</v>
      </c>
      <c r="C1472" s="6" t="s">
        <v>32046</v>
      </c>
      <c r="D1472" s="4" t="s">
        <v>82</v>
      </c>
      <c r="E1472" s="2" t="s">
        <v>32053</v>
      </c>
      <c r="F1472" s="2" t="s">
        <v>32056</v>
      </c>
      <c r="G1472" s="3">
        <v>2.12</v>
      </c>
      <c r="H1472" s="3">
        <v>-0.04</v>
      </c>
      <c r="I1472" s="3">
        <v>2.08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6068</v>
      </c>
      <c r="O1472" s="2" t="s">
        <v>6069</v>
      </c>
      <c r="P1472" s="2" t="s">
        <v>6070</v>
      </c>
      <c r="Q1472" s="2" t="s">
        <v>38</v>
      </c>
      <c r="R1472" s="2" t="s">
        <v>6071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87</v>
      </c>
      <c r="X1472" s="5">
        <v>1.93</v>
      </c>
      <c r="Y1472" s="5">
        <v>1.93</v>
      </c>
      <c r="Z1472" s="3">
        <v>-0.04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6072</v>
      </c>
      <c r="C1473" s="6" t="s">
        <v>32046</v>
      </c>
      <c r="D1473" s="4" t="s">
        <v>82</v>
      </c>
      <c r="E1473" s="2" t="s">
        <v>32053</v>
      </c>
      <c r="F1473" s="2" t="s">
        <v>32056</v>
      </c>
      <c r="G1473" s="3">
        <v>475.99</v>
      </c>
      <c r="H1473" s="3">
        <v>-9.19</v>
      </c>
      <c r="I1473" s="3">
        <v>466.8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6073</v>
      </c>
      <c r="O1473" s="2" t="s">
        <v>6074</v>
      </c>
      <c r="P1473" s="2" t="s">
        <v>6075</v>
      </c>
      <c r="Q1473" s="2" t="s">
        <v>38</v>
      </c>
      <c r="R1473" s="2" t="s">
        <v>6076</v>
      </c>
      <c r="S1473" s="2" t="s">
        <v>40</v>
      </c>
      <c r="T1473" s="2" t="s">
        <v>41</v>
      </c>
      <c r="U1473" s="2" t="s">
        <v>42</v>
      </c>
      <c r="V1473" s="2" t="s">
        <v>55</v>
      </c>
      <c r="W1473" s="2" t="s">
        <v>87</v>
      </c>
      <c r="X1473" s="5">
        <v>1.93</v>
      </c>
      <c r="Y1473" s="5">
        <v>1.93</v>
      </c>
      <c r="Z1473" s="3">
        <v>-9.19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6077</v>
      </c>
      <c r="C1474" s="6" t="s">
        <v>32046</v>
      </c>
      <c r="D1474" s="4" t="s">
        <v>82</v>
      </c>
      <c r="E1474" s="2" t="s">
        <v>32053</v>
      </c>
      <c r="F1474" s="2" t="s">
        <v>32056</v>
      </c>
      <c r="G1474" s="3">
        <v>261.29000000000002</v>
      </c>
      <c r="H1474" s="3">
        <v>-5.04</v>
      </c>
      <c r="I1474" s="3">
        <v>256.25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6078</v>
      </c>
      <c r="O1474" s="2" t="s">
        <v>6079</v>
      </c>
      <c r="P1474" s="2" t="s">
        <v>6080</v>
      </c>
      <c r="Q1474" s="2" t="s">
        <v>38</v>
      </c>
      <c r="R1474" s="2" t="s">
        <v>6081</v>
      </c>
      <c r="S1474" s="2" t="s">
        <v>40</v>
      </c>
      <c r="T1474" s="2" t="s">
        <v>41</v>
      </c>
      <c r="U1474" s="2" t="s">
        <v>42</v>
      </c>
      <c r="V1474" s="2" t="s">
        <v>55</v>
      </c>
      <c r="W1474" s="2" t="s">
        <v>87</v>
      </c>
      <c r="X1474" s="5">
        <v>1.93</v>
      </c>
      <c r="Y1474" s="5">
        <v>1.93</v>
      </c>
      <c r="Z1474" s="3">
        <v>-5.04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6077</v>
      </c>
      <c r="C1475" s="6" t="s">
        <v>32046</v>
      </c>
      <c r="D1475" s="4" t="s">
        <v>82</v>
      </c>
      <c r="E1475" s="2" t="s">
        <v>32053</v>
      </c>
      <c r="F1475" s="2" t="s">
        <v>32056</v>
      </c>
      <c r="G1475" s="3">
        <v>46.1</v>
      </c>
      <c r="H1475" s="3">
        <v>-0.89</v>
      </c>
      <c r="I1475" s="3">
        <v>45.21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6082</v>
      </c>
      <c r="O1475" s="2" t="s">
        <v>6083</v>
      </c>
      <c r="P1475" s="2" t="s">
        <v>6084</v>
      </c>
      <c r="Q1475" s="2" t="s">
        <v>38</v>
      </c>
      <c r="R1475" s="2" t="s">
        <v>6085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87</v>
      </c>
      <c r="X1475" s="5">
        <v>1.93</v>
      </c>
      <c r="Y1475" s="5">
        <v>1.93</v>
      </c>
      <c r="Z1475" s="3">
        <v>-0.89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6086</v>
      </c>
      <c r="C1476" s="6" t="s">
        <v>32046</v>
      </c>
      <c r="D1476" s="4" t="s">
        <v>82</v>
      </c>
      <c r="E1476" s="2" t="s">
        <v>32053</v>
      </c>
      <c r="F1476" s="2" t="s">
        <v>32056</v>
      </c>
      <c r="G1476" s="3">
        <v>20.16</v>
      </c>
      <c r="H1476" s="3">
        <v>-0.39</v>
      </c>
      <c r="I1476" s="3">
        <v>19.77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6087</v>
      </c>
      <c r="O1476" s="2" t="s">
        <v>6088</v>
      </c>
      <c r="P1476" s="2" t="s">
        <v>6089</v>
      </c>
      <c r="Q1476" s="2" t="s">
        <v>38</v>
      </c>
      <c r="R1476" s="2" t="s">
        <v>6090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87</v>
      </c>
      <c r="X1476" s="5">
        <v>1.93</v>
      </c>
      <c r="Y1476" s="5">
        <v>1.93</v>
      </c>
      <c r="Z1476" s="3">
        <v>-0.39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6091</v>
      </c>
      <c r="C1477" s="6" t="s">
        <v>32046</v>
      </c>
      <c r="D1477" s="4" t="s">
        <v>82</v>
      </c>
      <c r="E1477" s="2" t="s">
        <v>32053</v>
      </c>
      <c r="F1477" s="2" t="s">
        <v>32056</v>
      </c>
      <c r="G1477" s="3">
        <v>155.29</v>
      </c>
      <c r="H1477" s="3">
        <v>-3</v>
      </c>
      <c r="I1477" s="3">
        <v>152.29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6092</v>
      </c>
      <c r="O1477" s="2" t="s">
        <v>6093</v>
      </c>
      <c r="P1477" s="2" t="s">
        <v>6094</v>
      </c>
      <c r="Q1477" s="2" t="s">
        <v>38</v>
      </c>
      <c r="R1477" s="2" t="s">
        <v>6095</v>
      </c>
      <c r="S1477" s="2" t="s">
        <v>40</v>
      </c>
      <c r="T1477" s="2" t="s">
        <v>41</v>
      </c>
      <c r="U1477" s="2" t="s">
        <v>42</v>
      </c>
      <c r="V1477" s="2" t="s">
        <v>43</v>
      </c>
      <c r="W1477" s="2" t="s">
        <v>87</v>
      </c>
      <c r="X1477" s="5">
        <v>1.93</v>
      </c>
      <c r="Y1477" s="5">
        <v>1.93</v>
      </c>
      <c r="Z1477" s="3">
        <v>-3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6096</v>
      </c>
      <c r="C1478" s="6" t="s">
        <v>32047</v>
      </c>
      <c r="D1478" s="4" t="s">
        <v>471</v>
      </c>
      <c r="E1478" s="2" t="s">
        <v>32053</v>
      </c>
      <c r="F1478" s="2" t="s">
        <v>32056</v>
      </c>
      <c r="G1478" s="3">
        <v>25.9</v>
      </c>
      <c r="H1478" s="3">
        <v>-0.5</v>
      </c>
      <c r="I1478" s="3">
        <v>25.4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6097</v>
      </c>
      <c r="O1478" s="2" t="s">
        <v>6098</v>
      </c>
      <c r="P1478" s="2" t="s">
        <v>6099</v>
      </c>
      <c r="Q1478" s="2" t="s">
        <v>38</v>
      </c>
      <c r="R1478" s="2" t="s">
        <v>6100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476</v>
      </c>
      <c r="X1478" s="5">
        <v>1.93</v>
      </c>
      <c r="Y1478" s="5">
        <v>1.93</v>
      </c>
      <c r="Z1478" s="3">
        <v>-0.5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6101</v>
      </c>
      <c r="C1479" s="6" t="s">
        <v>32047</v>
      </c>
      <c r="D1479" s="4" t="s">
        <v>471</v>
      </c>
      <c r="E1479" s="2" t="s">
        <v>32053</v>
      </c>
      <c r="F1479" s="2" t="s">
        <v>32056</v>
      </c>
      <c r="G1479" s="3">
        <v>44.94</v>
      </c>
      <c r="H1479" s="3">
        <v>-0.87</v>
      </c>
      <c r="I1479" s="3">
        <v>44.07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6102</v>
      </c>
      <c r="O1479" s="2" t="s">
        <v>6103</v>
      </c>
      <c r="P1479" s="2" t="s">
        <v>6104</v>
      </c>
      <c r="Q1479" s="2" t="s">
        <v>38</v>
      </c>
      <c r="R1479" s="2" t="s">
        <v>6105</v>
      </c>
      <c r="S1479" s="2" t="s">
        <v>40</v>
      </c>
      <c r="T1479" s="2" t="s">
        <v>41</v>
      </c>
      <c r="U1479" s="2" t="s">
        <v>42</v>
      </c>
      <c r="V1479" s="2" t="s">
        <v>55</v>
      </c>
      <c r="W1479" s="2" t="s">
        <v>476</v>
      </c>
      <c r="X1479" s="5">
        <v>1.93</v>
      </c>
      <c r="Y1479" s="5">
        <v>1.93</v>
      </c>
      <c r="Z1479" s="3">
        <v>-0.87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6106</v>
      </c>
      <c r="C1480" s="6" t="s">
        <v>32047</v>
      </c>
      <c r="D1480" s="4" t="s">
        <v>471</v>
      </c>
      <c r="E1480" s="2" t="s">
        <v>32053</v>
      </c>
      <c r="F1480" s="2" t="s">
        <v>32056</v>
      </c>
      <c r="G1480" s="3">
        <v>27.57</v>
      </c>
      <c r="H1480" s="3">
        <v>-0.53</v>
      </c>
      <c r="I1480" s="3">
        <v>27.04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6107</v>
      </c>
      <c r="O1480" s="2" t="s">
        <v>6108</v>
      </c>
      <c r="P1480" s="2" t="s">
        <v>6109</v>
      </c>
      <c r="Q1480" s="2" t="s">
        <v>38</v>
      </c>
      <c r="R1480" s="2" t="s">
        <v>6110</v>
      </c>
      <c r="S1480" s="2" t="s">
        <v>40</v>
      </c>
      <c r="T1480" s="2" t="s">
        <v>41</v>
      </c>
      <c r="U1480" s="2" t="s">
        <v>42</v>
      </c>
      <c r="V1480" s="2" t="s">
        <v>43</v>
      </c>
      <c r="W1480" s="2" t="s">
        <v>476</v>
      </c>
      <c r="X1480" s="5">
        <v>1.93</v>
      </c>
      <c r="Y1480" s="5">
        <v>1.93</v>
      </c>
      <c r="Z1480" s="3">
        <v>-0.53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5904</v>
      </c>
      <c r="C1481" s="6" t="s">
        <v>32047</v>
      </c>
      <c r="D1481" s="4" t="s">
        <v>471</v>
      </c>
      <c r="E1481" s="2" t="s">
        <v>32053</v>
      </c>
      <c r="F1481" s="2" t="s">
        <v>32056</v>
      </c>
      <c r="G1481" s="3">
        <v>51.27</v>
      </c>
      <c r="H1481" s="3">
        <v>-0.99</v>
      </c>
      <c r="I1481" s="3">
        <v>50.28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6111</v>
      </c>
      <c r="O1481" s="2" t="s">
        <v>5539</v>
      </c>
      <c r="P1481" s="2" t="s">
        <v>6112</v>
      </c>
      <c r="Q1481" s="2" t="s">
        <v>38</v>
      </c>
      <c r="R1481" s="2" t="s">
        <v>6113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476</v>
      </c>
      <c r="X1481" s="5">
        <v>1.93</v>
      </c>
      <c r="Y1481" s="5">
        <v>1.93</v>
      </c>
      <c r="Z1481" s="3">
        <v>-0.99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6114</v>
      </c>
      <c r="C1482" s="6" t="s">
        <v>32047</v>
      </c>
      <c r="D1482" s="4" t="s">
        <v>471</v>
      </c>
      <c r="E1482" s="2" t="s">
        <v>32053</v>
      </c>
      <c r="F1482" s="2" t="s">
        <v>32056</v>
      </c>
      <c r="G1482" s="3">
        <v>38.17</v>
      </c>
      <c r="H1482" s="3">
        <v>-0.74</v>
      </c>
      <c r="I1482" s="3">
        <v>37.43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6115</v>
      </c>
      <c r="O1482" s="2" t="s">
        <v>6116</v>
      </c>
      <c r="P1482" s="2" t="s">
        <v>6117</v>
      </c>
      <c r="Q1482" s="2" t="s">
        <v>38</v>
      </c>
      <c r="R1482" s="2" t="s">
        <v>6118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476</v>
      </c>
      <c r="X1482" s="5">
        <v>1.93</v>
      </c>
      <c r="Y1482" s="5">
        <v>1.93</v>
      </c>
      <c r="Z1482" s="3">
        <v>-0.74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5939</v>
      </c>
      <c r="C1483" s="6" t="s">
        <v>32047</v>
      </c>
      <c r="D1483" s="4" t="s">
        <v>471</v>
      </c>
      <c r="E1483" s="2" t="s">
        <v>32053</v>
      </c>
      <c r="F1483" s="2" t="s">
        <v>32056</v>
      </c>
      <c r="G1483" s="3">
        <v>51.9</v>
      </c>
      <c r="H1483" s="3">
        <v>-1</v>
      </c>
      <c r="I1483" s="3">
        <v>50.9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6119</v>
      </c>
      <c r="O1483" s="2" t="s">
        <v>6120</v>
      </c>
      <c r="P1483" s="2" t="s">
        <v>6121</v>
      </c>
      <c r="Q1483" s="2" t="s">
        <v>38</v>
      </c>
      <c r="R1483" s="2" t="s">
        <v>6122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476</v>
      </c>
      <c r="X1483" s="5">
        <v>1.93</v>
      </c>
      <c r="Y1483" s="5">
        <v>1.93</v>
      </c>
      <c r="Z1483" s="3">
        <v>-1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6123</v>
      </c>
      <c r="C1484" s="6" t="s">
        <v>32047</v>
      </c>
      <c r="D1484" s="4" t="s">
        <v>471</v>
      </c>
      <c r="E1484" s="2" t="s">
        <v>32053</v>
      </c>
      <c r="F1484" s="2" t="s">
        <v>32056</v>
      </c>
      <c r="G1484" s="3">
        <v>97.69</v>
      </c>
      <c r="H1484" s="3">
        <v>-1.89</v>
      </c>
      <c r="I1484" s="3">
        <v>95.8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6124</v>
      </c>
      <c r="O1484" s="2" t="s">
        <v>5550</v>
      </c>
      <c r="P1484" s="2" t="s">
        <v>6125</v>
      </c>
      <c r="Q1484" s="2" t="s">
        <v>38</v>
      </c>
      <c r="R1484" s="2" t="s">
        <v>6126</v>
      </c>
      <c r="S1484" s="2" t="s">
        <v>40</v>
      </c>
      <c r="T1484" s="2" t="s">
        <v>41</v>
      </c>
      <c r="U1484" s="2" t="s">
        <v>42</v>
      </c>
      <c r="V1484" s="2" t="s">
        <v>55</v>
      </c>
      <c r="W1484" s="2" t="s">
        <v>476</v>
      </c>
      <c r="X1484" s="5">
        <v>1.93</v>
      </c>
      <c r="Y1484" s="5">
        <v>1.93</v>
      </c>
      <c r="Z1484" s="3">
        <v>-1.89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5857</v>
      </c>
      <c r="C1485" s="6" t="s">
        <v>32047</v>
      </c>
      <c r="D1485" s="4" t="s">
        <v>471</v>
      </c>
      <c r="E1485" s="2" t="s">
        <v>32053</v>
      </c>
      <c r="F1485" s="2" t="s">
        <v>32056</v>
      </c>
      <c r="G1485" s="3">
        <v>73.37</v>
      </c>
      <c r="H1485" s="3">
        <v>-1.42</v>
      </c>
      <c r="I1485" s="3">
        <v>71.95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6127</v>
      </c>
      <c r="O1485" s="2" t="s">
        <v>6128</v>
      </c>
      <c r="P1485" s="2" t="s">
        <v>6129</v>
      </c>
      <c r="Q1485" s="2" t="s">
        <v>38</v>
      </c>
      <c r="R1485" s="2" t="s">
        <v>6130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476</v>
      </c>
      <c r="X1485" s="5">
        <v>1.93</v>
      </c>
      <c r="Y1485" s="5">
        <v>1.93</v>
      </c>
      <c r="Z1485" s="3">
        <v>-1.42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5862</v>
      </c>
      <c r="C1486" s="6" t="s">
        <v>32047</v>
      </c>
      <c r="D1486" s="4" t="s">
        <v>471</v>
      </c>
      <c r="E1486" s="2" t="s">
        <v>32053</v>
      </c>
      <c r="F1486" s="2" t="s">
        <v>32056</v>
      </c>
      <c r="G1486" s="3">
        <v>166.94</v>
      </c>
      <c r="H1486" s="3">
        <v>-3.22</v>
      </c>
      <c r="I1486" s="3">
        <v>163.72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6131</v>
      </c>
      <c r="O1486" s="2" t="s">
        <v>5560</v>
      </c>
      <c r="P1486" s="2" t="s">
        <v>6132</v>
      </c>
      <c r="Q1486" s="2" t="s">
        <v>38</v>
      </c>
      <c r="R1486" s="2" t="s">
        <v>6133</v>
      </c>
      <c r="S1486" s="2" t="s">
        <v>40</v>
      </c>
      <c r="T1486" s="2" t="s">
        <v>41</v>
      </c>
      <c r="U1486" s="2" t="s">
        <v>42</v>
      </c>
      <c r="V1486" s="2" t="s">
        <v>55</v>
      </c>
      <c r="W1486" s="2" t="s">
        <v>476</v>
      </c>
      <c r="X1486" s="5">
        <v>1.93</v>
      </c>
      <c r="Y1486" s="5">
        <v>1.93</v>
      </c>
      <c r="Z1486" s="3">
        <v>-3.22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6134</v>
      </c>
      <c r="C1487" s="6" t="s">
        <v>32047</v>
      </c>
      <c r="D1487" s="4" t="s">
        <v>471</v>
      </c>
      <c r="E1487" s="2" t="s">
        <v>32053</v>
      </c>
      <c r="F1487" s="2" t="s">
        <v>32056</v>
      </c>
      <c r="G1487" s="3">
        <v>54.11</v>
      </c>
      <c r="H1487" s="3">
        <v>-1.04</v>
      </c>
      <c r="I1487" s="3">
        <v>53.07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6135</v>
      </c>
      <c r="O1487" s="2" t="s">
        <v>6136</v>
      </c>
      <c r="P1487" s="2" t="s">
        <v>6137</v>
      </c>
      <c r="Q1487" s="2" t="s">
        <v>38</v>
      </c>
      <c r="R1487" s="2" t="s">
        <v>6138</v>
      </c>
      <c r="S1487" s="2" t="s">
        <v>40</v>
      </c>
      <c r="T1487" s="2" t="s">
        <v>41</v>
      </c>
      <c r="U1487" s="2" t="s">
        <v>42</v>
      </c>
      <c r="V1487" s="2" t="s">
        <v>55</v>
      </c>
      <c r="W1487" s="2" t="s">
        <v>476</v>
      </c>
      <c r="X1487" s="5">
        <v>1.93</v>
      </c>
      <c r="Y1487" s="5">
        <v>1.93</v>
      </c>
      <c r="Z1487" s="3">
        <v>-1.04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6139</v>
      </c>
      <c r="C1488" s="6" t="s">
        <v>32047</v>
      </c>
      <c r="D1488" s="4" t="s">
        <v>471</v>
      </c>
      <c r="E1488" s="2" t="s">
        <v>32053</v>
      </c>
      <c r="F1488" s="2" t="s">
        <v>32056</v>
      </c>
      <c r="G1488" s="3">
        <v>61.2</v>
      </c>
      <c r="H1488" s="3">
        <v>-1.18</v>
      </c>
      <c r="I1488" s="3">
        <v>60.02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6140</v>
      </c>
      <c r="O1488" s="2" t="s">
        <v>6141</v>
      </c>
      <c r="P1488" s="2" t="s">
        <v>6142</v>
      </c>
      <c r="Q1488" s="2" t="s">
        <v>38</v>
      </c>
      <c r="R1488" s="2" t="s">
        <v>6143</v>
      </c>
      <c r="S1488" s="2" t="s">
        <v>40</v>
      </c>
      <c r="T1488" s="2" t="s">
        <v>41</v>
      </c>
      <c r="U1488" s="2" t="s">
        <v>42</v>
      </c>
      <c r="V1488" s="2" t="s">
        <v>55</v>
      </c>
      <c r="W1488" s="2" t="s">
        <v>476</v>
      </c>
      <c r="X1488" s="5">
        <v>1.93</v>
      </c>
      <c r="Y1488" s="5">
        <v>1.93</v>
      </c>
      <c r="Z1488" s="3">
        <v>-1.18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5982</v>
      </c>
      <c r="C1489" s="6" t="s">
        <v>32047</v>
      </c>
      <c r="D1489" s="4" t="s">
        <v>471</v>
      </c>
      <c r="E1489" s="2" t="s">
        <v>32053</v>
      </c>
      <c r="F1489" s="2" t="s">
        <v>32056</v>
      </c>
      <c r="G1489" s="3">
        <v>15.98</v>
      </c>
      <c r="H1489" s="3">
        <v>-0.31</v>
      </c>
      <c r="I1489" s="3">
        <v>15.67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6144</v>
      </c>
      <c r="O1489" s="2" t="s">
        <v>6145</v>
      </c>
      <c r="P1489" s="2" t="s">
        <v>6146</v>
      </c>
      <c r="Q1489" s="2" t="s">
        <v>38</v>
      </c>
      <c r="R1489" s="2" t="s">
        <v>6147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476</v>
      </c>
      <c r="X1489" s="5">
        <v>1.93</v>
      </c>
      <c r="Y1489" s="5">
        <v>1.93</v>
      </c>
      <c r="Z1489" s="3">
        <v>-0.31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6096</v>
      </c>
      <c r="C1490" s="6" t="s">
        <v>32047</v>
      </c>
      <c r="D1490" s="4" t="s">
        <v>471</v>
      </c>
      <c r="E1490" s="2" t="s">
        <v>32053</v>
      </c>
      <c r="F1490" s="2" t="s">
        <v>32056</v>
      </c>
      <c r="G1490" s="3">
        <v>55.06</v>
      </c>
      <c r="H1490" s="3">
        <v>-1.06</v>
      </c>
      <c r="I1490" s="3">
        <v>54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6148</v>
      </c>
      <c r="O1490" s="2" t="s">
        <v>6149</v>
      </c>
      <c r="P1490" s="2" t="s">
        <v>6150</v>
      </c>
      <c r="Q1490" s="2" t="s">
        <v>38</v>
      </c>
      <c r="R1490" s="2" t="s">
        <v>6151</v>
      </c>
      <c r="S1490" s="2" t="s">
        <v>40</v>
      </c>
      <c r="T1490" s="2" t="s">
        <v>41</v>
      </c>
      <c r="U1490" s="2" t="s">
        <v>42</v>
      </c>
      <c r="V1490" s="2" t="s">
        <v>43</v>
      </c>
      <c r="W1490" s="2" t="s">
        <v>476</v>
      </c>
      <c r="X1490" s="5">
        <v>1.93</v>
      </c>
      <c r="Y1490" s="5">
        <v>1.93</v>
      </c>
      <c r="Z1490" s="3">
        <v>-1.06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5996</v>
      </c>
      <c r="C1491" s="6" t="s">
        <v>32047</v>
      </c>
      <c r="D1491" s="4" t="s">
        <v>471</v>
      </c>
      <c r="E1491" s="2" t="s">
        <v>32053</v>
      </c>
      <c r="F1491" s="2" t="s">
        <v>32056</v>
      </c>
      <c r="G1491" s="3">
        <v>31.57</v>
      </c>
      <c r="H1491" s="3">
        <v>-0.61</v>
      </c>
      <c r="I1491" s="3">
        <v>30.96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6152</v>
      </c>
      <c r="O1491" s="2" t="s">
        <v>6153</v>
      </c>
      <c r="P1491" s="2" t="s">
        <v>6154</v>
      </c>
      <c r="Q1491" s="2" t="s">
        <v>38</v>
      </c>
      <c r="R1491" s="2" t="s">
        <v>6155</v>
      </c>
      <c r="S1491" s="2" t="s">
        <v>40</v>
      </c>
      <c r="T1491" s="2" t="s">
        <v>41</v>
      </c>
      <c r="U1491" s="2" t="s">
        <v>42</v>
      </c>
      <c r="V1491" s="2" t="s">
        <v>43</v>
      </c>
      <c r="W1491" s="2" t="s">
        <v>476</v>
      </c>
      <c r="X1491" s="5">
        <v>1.93</v>
      </c>
      <c r="Y1491" s="5">
        <v>1.93</v>
      </c>
      <c r="Z1491" s="3">
        <v>-0.61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6156</v>
      </c>
      <c r="C1492" s="6" t="s">
        <v>32047</v>
      </c>
      <c r="D1492" s="4" t="s">
        <v>471</v>
      </c>
      <c r="E1492" s="2" t="s">
        <v>32053</v>
      </c>
      <c r="F1492" s="2" t="s">
        <v>32056</v>
      </c>
      <c r="G1492" s="3">
        <v>127.37</v>
      </c>
      <c r="H1492" s="3">
        <v>-2.46</v>
      </c>
      <c r="I1492" s="3">
        <v>124.91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6157</v>
      </c>
      <c r="O1492" s="2" t="s">
        <v>6158</v>
      </c>
      <c r="P1492" s="2" t="s">
        <v>6159</v>
      </c>
      <c r="Q1492" s="2" t="s">
        <v>38</v>
      </c>
      <c r="R1492" s="2" t="s">
        <v>6160</v>
      </c>
      <c r="S1492" s="2" t="s">
        <v>40</v>
      </c>
      <c r="T1492" s="2" t="s">
        <v>41</v>
      </c>
      <c r="U1492" s="2" t="s">
        <v>42</v>
      </c>
      <c r="V1492" s="2" t="s">
        <v>55</v>
      </c>
      <c r="W1492" s="2" t="s">
        <v>476</v>
      </c>
      <c r="X1492" s="5">
        <v>1.93</v>
      </c>
      <c r="Y1492" s="5">
        <v>1.93</v>
      </c>
      <c r="Z1492" s="3">
        <v>-2.46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6161</v>
      </c>
      <c r="C1493" s="6" t="s">
        <v>32047</v>
      </c>
      <c r="D1493" s="4" t="s">
        <v>471</v>
      </c>
      <c r="E1493" s="2" t="s">
        <v>32053</v>
      </c>
      <c r="F1493" s="2" t="s">
        <v>32056</v>
      </c>
      <c r="G1493" s="3">
        <v>64.41</v>
      </c>
      <c r="H1493" s="3">
        <v>-1.24</v>
      </c>
      <c r="I1493" s="3">
        <v>63.17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6162</v>
      </c>
      <c r="O1493" s="2" t="s">
        <v>3495</v>
      </c>
      <c r="P1493" s="2" t="s">
        <v>6163</v>
      </c>
      <c r="Q1493" s="2" t="s">
        <v>38</v>
      </c>
      <c r="R1493" s="2" t="s">
        <v>6164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476</v>
      </c>
      <c r="X1493" s="5">
        <v>1.93</v>
      </c>
      <c r="Y1493" s="5">
        <v>1.93</v>
      </c>
      <c r="Z1493" s="3">
        <v>-1.24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6165</v>
      </c>
      <c r="C1494" s="6" t="s">
        <v>32047</v>
      </c>
      <c r="D1494" s="4" t="s">
        <v>471</v>
      </c>
      <c r="E1494" s="2" t="s">
        <v>32053</v>
      </c>
      <c r="F1494" s="2" t="s">
        <v>32056</v>
      </c>
      <c r="G1494" s="3">
        <v>48.78</v>
      </c>
      <c r="H1494" s="3">
        <v>-0.94</v>
      </c>
      <c r="I1494" s="3">
        <v>47.84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6166</v>
      </c>
      <c r="O1494" s="2" t="s">
        <v>5594</v>
      </c>
      <c r="P1494" s="2" t="s">
        <v>6167</v>
      </c>
      <c r="Q1494" s="2" t="s">
        <v>38</v>
      </c>
      <c r="R1494" s="2" t="s">
        <v>6168</v>
      </c>
      <c r="S1494" s="2" t="s">
        <v>40</v>
      </c>
      <c r="T1494" s="2" t="s">
        <v>41</v>
      </c>
      <c r="U1494" s="2" t="s">
        <v>42</v>
      </c>
      <c r="V1494" s="2" t="s">
        <v>55</v>
      </c>
      <c r="W1494" s="2" t="s">
        <v>476</v>
      </c>
      <c r="X1494" s="5">
        <v>1.93</v>
      </c>
      <c r="Y1494" s="5">
        <v>1.93</v>
      </c>
      <c r="Z1494" s="3">
        <v>-0.94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6169</v>
      </c>
      <c r="C1495" s="6" t="s">
        <v>32047</v>
      </c>
      <c r="D1495" s="4" t="s">
        <v>471</v>
      </c>
      <c r="E1495" s="2" t="s">
        <v>32053</v>
      </c>
      <c r="F1495" s="2" t="s">
        <v>32056</v>
      </c>
      <c r="G1495" s="3">
        <v>91.04</v>
      </c>
      <c r="H1495" s="3">
        <v>-1.76</v>
      </c>
      <c r="I1495" s="3">
        <v>89.28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6170</v>
      </c>
      <c r="O1495" s="2" t="s">
        <v>5599</v>
      </c>
      <c r="P1495" s="2" t="s">
        <v>6171</v>
      </c>
      <c r="Q1495" s="2" t="s">
        <v>38</v>
      </c>
      <c r="R1495" s="2" t="s">
        <v>6172</v>
      </c>
      <c r="S1495" s="2" t="s">
        <v>40</v>
      </c>
      <c r="T1495" s="2" t="s">
        <v>41</v>
      </c>
      <c r="U1495" s="2" t="s">
        <v>42</v>
      </c>
      <c r="V1495" s="2" t="s">
        <v>43</v>
      </c>
      <c r="W1495" s="2" t="s">
        <v>476</v>
      </c>
      <c r="X1495" s="5">
        <v>1.93</v>
      </c>
      <c r="Y1495" s="5">
        <v>1.93</v>
      </c>
      <c r="Z1495" s="3">
        <v>-1.76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6053</v>
      </c>
      <c r="C1496" s="6" t="s">
        <v>32047</v>
      </c>
      <c r="D1496" s="4" t="s">
        <v>471</v>
      </c>
      <c r="E1496" s="2" t="s">
        <v>32053</v>
      </c>
      <c r="F1496" s="2" t="s">
        <v>32056</v>
      </c>
      <c r="G1496" s="3">
        <v>44.98</v>
      </c>
      <c r="H1496" s="3">
        <v>-0.87</v>
      </c>
      <c r="I1496" s="3">
        <v>44.11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6173</v>
      </c>
      <c r="O1496" s="2" t="s">
        <v>6174</v>
      </c>
      <c r="P1496" s="2" t="s">
        <v>6175</v>
      </c>
      <c r="Q1496" s="2" t="s">
        <v>38</v>
      </c>
      <c r="R1496" s="2" t="s">
        <v>6176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476</v>
      </c>
      <c r="X1496" s="5">
        <v>1.93</v>
      </c>
      <c r="Y1496" s="5">
        <v>1.93</v>
      </c>
      <c r="Z1496" s="3">
        <v>-0.87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6177</v>
      </c>
      <c r="C1497" s="6" t="s">
        <v>32047</v>
      </c>
      <c r="D1497" s="4" t="s">
        <v>471</v>
      </c>
      <c r="E1497" s="2" t="s">
        <v>32053</v>
      </c>
      <c r="F1497" s="2" t="s">
        <v>32056</v>
      </c>
      <c r="G1497" s="3">
        <v>25.76</v>
      </c>
      <c r="H1497" s="3">
        <v>-0.5</v>
      </c>
      <c r="I1497" s="3">
        <v>25.26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6178</v>
      </c>
      <c r="O1497" s="2" t="s">
        <v>2536</v>
      </c>
      <c r="P1497" s="2" t="s">
        <v>6179</v>
      </c>
      <c r="Q1497" s="2" t="s">
        <v>38</v>
      </c>
      <c r="R1497" s="2" t="s">
        <v>6180</v>
      </c>
      <c r="S1497" s="2" t="s">
        <v>40</v>
      </c>
      <c r="T1497" s="2" t="s">
        <v>41</v>
      </c>
      <c r="U1497" s="2" t="s">
        <v>42</v>
      </c>
      <c r="V1497" s="2" t="s">
        <v>55</v>
      </c>
      <c r="W1497" s="2" t="s">
        <v>476</v>
      </c>
      <c r="X1497" s="5">
        <v>1.93</v>
      </c>
      <c r="Y1497" s="5">
        <v>1.93</v>
      </c>
      <c r="Z1497" s="3">
        <v>-0.5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6181</v>
      </c>
      <c r="C1498" s="6" t="s">
        <v>32047</v>
      </c>
      <c r="D1498" s="4" t="s">
        <v>471</v>
      </c>
      <c r="E1498" s="2" t="s">
        <v>32053</v>
      </c>
      <c r="F1498" s="2" t="s">
        <v>32056</v>
      </c>
      <c r="G1498" s="3">
        <v>155.69999999999999</v>
      </c>
      <c r="H1498" s="3">
        <v>-3.01</v>
      </c>
      <c r="I1498" s="3">
        <v>152.69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6182</v>
      </c>
      <c r="O1498" s="2" t="s">
        <v>4963</v>
      </c>
      <c r="P1498" s="2" t="s">
        <v>6183</v>
      </c>
      <c r="Q1498" s="2" t="s">
        <v>38</v>
      </c>
      <c r="R1498" s="2" t="s">
        <v>6184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476</v>
      </c>
      <c r="X1498" s="5">
        <v>1.93</v>
      </c>
      <c r="Y1498" s="5">
        <v>1.93</v>
      </c>
      <c r="Z1498" s="3">
        <v>-3.01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6185</v>
      </c>
      <c r="C1499" s="6" t="s">
        <v>32047</v>
      </c>
      <c r="D1499" s="4" t="s">
        <v>471</v>
      </c>
      <c r="E1499" s="2" t="s">
        <v>32053</v>
      </c>
      <c r="F1499" s="2" t="s">
        <v>32056</v>
      </c>
      <c r="G1499" s="3">
        <v>10.36</v>
      </c>
      <c r="H1499" s="3">
        <v>-0.2</v>
      </c>
      <c r="I1499" s="3">
        <v>10.16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6186</v>
      </c>
      <c r="O1499" s="2" t="s">
        <v>6187</v>
      </c>
      <c r="P1499" s="2" t="s">
        <v>6188</v>
      </c>
      <c r="Q1499" s="2" t="s">
        <v>38</v>
      </c>
      <c r="R1499" s="2" t="s">
        <v>6189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476</v>
      </c>
      <c r="X1499" s="5">
        <v>1.93</v>
      </c>
      <c r="Y1499" s="5">
        <v>1.93</v>
      </c>
      <c r="Z1499" s="3">
        <v>-0.2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6190</v>
      </c>
      <c r="C1500" s="6" t="s">
        <v>32048</v>
      </c>
      <c r="D1500" s="4" t="s">
        <v>815</v>
      </c>
      <c r="E1500" s="2" t="s">
        <v>32053</v>
      </c>
      <c r="F1500" s="2" t="s">
        <v>32056</v>
      </c>
      <c r="G1500" s="3">
        <v>27.4</v>
      </c>
      <c r="H1500" s="3">
        <v>-0.53</v>
      </c>
      <c r="I1500" s="3">
        <v>26.87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6191</v>
      </c>
      <c r="O1500" s="2" t="s">
        <v>3723</v>
      </c>
      <c r="P1500" s="2" t="s">
        <v>6192</v>
      </c>
      <c r="Q1500" s="2" t="s">
        <v>38</v>
      </c>
      <c r="R1500" s="2" t="s">
        <v>6193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819</v>
      </c>
      <c r="X1500" s="5">
        <v>1.93</v>
      </c>
      <c r="Y1500" s="5">
        <v>1.93</v>
      </c>
      <c r="Z1500" s="3">
        <v>-0.53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5909</v>
      </c>
      <c r="C1501" s="6" t="s">
        <v>32048</v>
      </c>
      <c r="D1501" s="4" t="s">
        <v>815</v>
      </c>
      <c r="E1501" s="2" t="s">
        <v>32053</v>
      </c>
      <c r="F1501" s="2" t="s">
        <v>32056</v>
      </c>
      <c r="G1501" s="3">
        <v>94.61</v>
      </c>
      <c r="H1501" s="3">
        <v>-1.83</v>
      </c>
      <c r="I1501" s="3">
        <v>92.78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6194</v>
      </c>
      <c r="O1501" s="2" t="s">
        <v>3747</v>
      </c>
      <c r="P1501" s="2" t="s">
        <v>6195</v>
      </c>
      <c r="Q1501" s="2" t="s">
        <v>38</v>
      </c>
      <c r="R1501" s="2" t="s">
        <v>2860</v>
      </c>
      <c r="S1501" s="2" t="s">
        <v>40</v>
      </c>
      <c r="T1501" s="2" t="s">
        <v>41</v>
      </c>
      <c r="U1501" s="2" t="s">
        <v>42</v>
      </c>
      <c r="V1501" s="2" t="s">
        <v>43</v>
      </c>
      <c r="W1501" s="2" t="s">
        <v>819</v>
      </c>
      <c r="X1501" s="5">
        <v>1.93</v>
      </c>
      <c r="Y1501" s="5">
        <v>1.93</v>
      </c>
      <c r="Z1501" s="3">
        <v>-1.83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5914</v>
      </c>
      <c r="C1502" s="6" t="s">
        <v>32048</v>
      </c>
      <c r="D1502" s="4" t="s">
        <v>815</v>
      </c>
      <c r="E1502" s="2" t="s">
        <v>32053</v>
      </c>
      <c r="F1502" s="2" t="s">
        <v>32056</v>
      </c>
      <c r="G1502" s="3">
        <v>8.83</v>
      </c>
      <c r="H1502" s="3">
        <v>-0.17</v>
      </c>
      <c r="I1502" s="3">
        <v>8.66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6196</v>
      </c>
      <c r="O1502" s="2" t="s">
        <v>3299</v>
      </c>
      <c r="P1502" s="2" t="s">
        <v>6197</v>
      </c>
      <c r="Q1502" s="2" t="s">
        <v>38</v>
      </c>
      <c r="R1502" s="2" t="s">
        <v>6198</v>
      </c>
      <c r="S1502" s="2" t="s">
        <v>40</v>
      </c>
      <c r="T1502" s="2" t="s">
        <v>41</v>
      </c>
      <c r="U1502" s="2" t="s">
        <v>42</v>
      </c>
      <c r="V1502" s="2" t="s">
        <v>43</v>
      </c>
      <c r="W1502" s="2" t="s">
        <v>819</v>
      </c>
      <c r="X1502" s="5">
        <v>1.93</v>
      </c>
      <c r="Y1502" s="5">
        <v>1.93</v>
      </c>
      <c r="Z1502" s="3">
        <v>-0.17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6199</v>
      </c>
      <c r="C1503" s="6" t="s">
        <v>32048</v>
      </c>
      <c r="D1503" s="4" t="s">
        <v>815</v>
      </c>
      <c r="E1503" s="2" t="s">
        <v>32053</v>
      </c>
      <c r="F1503" s="2" t="s">
        <v>32056</v>
      </c>
      <c r="G1503" s="3">
        <v>22.82</v>
      </c>
      <c r="H1503" s="3">
        <v>-0.44</v>
      </c>
      <c r="I1503" s="3">
        <v>22.38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6200</v>
      </c>
      <c r="O1503" s="2" t="s">
        <v>6201</v>
      </c>
      <c r="P1503" s="2" t="s">
        <v>6202</v>
      </c>
      <c r="Q1503" s="2" t="s">
        <v>38</v>
      </c>
      <c r="R1503" s="2" t="s">
        <v>6203</v>
      </c>
      <c r="S1503" s="2" t="s">
        <v>40</v>
      </c>
      <c r="T1503" s="2" t="s">
        <v>41</v>
      </c>
      <c r="U1503" s="2" t="s">
        <v>42</v>
      </c>
      <c r="V1503" s="2" t="s">
        <v>43</v>
      </c>
      <c r="W1503" s="2" t="s">
        <v>819</v>
      </c>
      <c r="X1503" s="5">
        <v>1.93</v>
      </c>
      <c r="Y1503" s="5">
        <v>1.93</v>
      </c>
      <c r="Z1503" s="3">
        <v>-0.44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6039</v>
      </c>
      <c r="C1504" s="6" t="s">
        <v>32048</v>
      </c>
      <c r="D1504" s="4" t="s">
        <v>815</v>
      </c>
      <c r="E1504" s="2" t="s">
        <v>32053</v>
      </c>
      <c r="F1504" s="2" t="s">
        <v>32056</v>
      </c>
      <c r="G1504" s="3">
        <v>117.26</v>
      </c>
      <c r="H1504" s="3">
        <v>-2.2599999999999998</v>
      </c>
      <c r="I1504" s="3">
        <v>115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6204</v>
      </c>
      <c r="O1504" s="2" t="s">
        <v>6205</v>
      </c>
      <c r="P1504" s="2" t="s">
        <v>6206</v>
      </c>
      <c r="Q1504" s="2" t="s">
        <v>38</v>
      </c>
      <c r="R1504" s="2" t="s">
        <v>6207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819</v>
      </c>
      <c r="X1504" s="5">
        <v>1.93</v>
      </c>
      <c r="Y1504" s="5">
        <v>1.93</v>
      </c>
      <c r="Z1504" s="3">
        <v>-2.2599999999999998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6208</v>
      </c>
      <c r="C1505" s="6" t="s">
        <v>32048</v>
      </c>
      <c r="D1505" s="4" t="s">
        <v>815</v>
      </c>
      <c r="E1505" s="2" t="s">
        <v>32053</v>
      </c>
      <c r="F1505" s="2" t="s">
        <v>32056</v>
      </c>
      <c r="G1505" s="3">
        <v>199.46</v>
      </c>
      <c r="H1505" s="3">
        <v>-3.85</v>
      </c>
      <c r="I1505" s="3">
        <v>195.61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6209</v>
      </c>
      <c r="O1505" s="2" t="s">
        <v>6210</v>
      </c>
      <c r="P1505" s="2" t="s">
        <v>6211</v>
      </c>
      <c r="Q1505" s="2" t="s">
        <v>38</v>
      </c>
      <c r="R1505" s="2" t="s">
        <v>6212</v>
      </c>
      <c r="S1505" s="2" t="s">
        <v>40</v>
      </c>
      <c r="T1505" s="2" t="s">
        <v>41</v>
      </c>
      <c r="U1505" s="2" t="s">
        <v>42</v>
      </c>
      <c r="V1505" s="2" t="s">
        <v>43</v>
      </c>
      <c r="W1505" s="2" t="s">
        <v>819</v>
      </c>
      <c r="X1505" s="5">
        <v>1.93</v>
      </c>
      <c r="Y1505" s="5">
        <v>1.93</v>
      </c>
      <c r="Z1505" s="3">
        <v>-3.85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5923</v>
      </c>
      <c r="C1506" s="6" t="s">
        <v>32048</v>
      </c>
      <c r="D1506" s="4" t="s">
        <v>815</v>
      </c>
      <c r="E1506" s="2" t="s">
        <v>32053</v>
      </c>
      <c r="F1506" s="2" t="s">
        <v>32056</v>
      </c>
      <c r="G1506" s="3">
        <v>67</v>
      </c>
      <c r="H1506" s="3">
        <v>-1.29</v>
      </c>
      <c r="I1506" s="3">
        <v>65.709999999999994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6213</v>
      </c>
      <c r="O1506" s="2" t="s">
        <v>6214</v>
      </c>
      <c r="P1506" s="2" t="s">
        <v>6215</v>
      </c>
      <c r="Q1506" s="2" t="s">
        <v>38</v>
      </c>
      <c r="R1506" s="2" t="s">
        <v>6216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819</v>
      </c>
      <c r="X1506" s="5">
        <v>1.93</v>
      </c>
      <c r="Y1506" s="5">
        <v>1.93</v>
      </c>
      <c r="Z1506" s="3">
        <v>-1.29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5862</v>
      </c>
      <c r="C1507" s="6" t="s">
        <v>32048</v>
      </c>
      <c r="D1507" s="4" t="s">
        <v>815</v>
      </c>
      <c r="E1507" s="2" t="s">
        <v>32053</v>
      </c>
      <c r="F1507" s="2" t="s">
        <v>32056</v>
      </c>
      <c r="G1507" s="3">
        <v>60.86</v>
      </c>
      <c r="H1507" s="3">
        <v>-1.17</v>
      </c>
      <c r="I1507" s="3">
        <v>59.69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6217</v>
      </c>
      <c r="O1507" s="2" t="s">
        <v>6218</v>
      </c>
      <c r="P1507" s="2" t="s">
        <v>6219</v>
      </c>
      <c r="Q1507" s="2" t="s">
        <v>38</v>
      </c>
      <c r="R1507" s="2" t="s">
        <v>6220</v>
      </c>
      <c r="S1507" s="2" t="s">
        <v>40</v>
      </c>
      <c r="T1507" s="2" t="s">
        <v>41</v>
      </c>
      <c r="U1507" s="2" t="s">
        <v>42</v>
      </c>
      <c r="V1507" s="2" t="s">
        <v>43</v>
      </c>
      <c r="W1507" s="2" t="s">
        <v>819</v>
      </c>
      <c r="X1507" s="5">
        <v>1.93</v>
      </c>
      <c r="Y1507" s="5">
        <v>1.93</v>
      </c>
      <c r="Z1507" s="3">
        <v>-1.17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5862</v>
      </c>
      <c r="C1508" s="6" t="s">
        <v>32048</v>
      </c>
      <c r="D1508" s="4" t="s">
        <v>815</v>
      </c>
      <c r="E1508" s="2" t="s">
        <v>32053</v>
      </c>
      <c r="F1508" s="2" t="s">
        <v>32056</v>
      </c>
      <c r="G1508" s="3">
        <v>117.13</v>
      </c>
      <c r="H1508" s="3">
        <v>-2.2599999999999998</v>
      </c>
      <c r="I1508" s="3">
        <v>114.87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6221</v>
      </c>
      <c r="O1508" s="2" t="s">
        <v>6222</v>
      </c>
      <c r="P1508" s="2" t="s">
        <v>6223</v>
      </c>
      <c r="Q1508" s="2" t="s">
        <v>38</v>
      </c>
      <c r="R1508" s="2" t="s">
        <v>6224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819</v>
      </c>
      <c r="X1508" s="5">
        <v>1.93</v>
      </c>
      <c r="Y1508" s="5">
        <v>1.93</v>
      </c>
      <c r="Z1508" s="3">
        <v>-2.2599999999999998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5962</v>
      </c>
      <c r="C1509" s="6" t="s">
        <v>32048</v>
      </c>
      <c r="D1509" s="4" t="s">
        <v>815</v>
      </c>
      <c r="E1509" s="2" t="s">
        <v>32053</v>
      </c>
      <c r="F1509" s="2" t="s">
        <v>32056</v>
      </c>
      <c r="G1509" s="3">
        <v>64.31</v>
      </c>
      <c r="H1509" s="3">
        <v>-1.24</v>
      </c>
      <c r="I1509" s="3">
        <v>63.07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6225</v>
      </c>
      <c r="O1509" s="2" t="s">
        <v>6226</v>
      </c>
      <c r="P1509" s="2" t="s">
        <v>6227</v>
      </c>
      <c r="Q1509" s="2" t="s">
        <v>38</v>
      </c>
      <c r="R1509" s="2" t="s">
        <v>6228</v>
      </c>
      <c r="S1509" s="2" t="s">
        <v>40</v>
      </c>
      <c r="T1509" s="2" t="s">
        <v>41</v>
      </c>
      <c r="U1509" s="2" t="s">
        <v>42</v>
      </c>
      <c r="V1509" s="2" t="s">
        <v>43</v>
      </c>
      <c r="W1509" s="2" t="s">
        <v>819</v>
      </c>
      <c r="X1509" s="5">
        <v>1.93</v>
      </c>
      <c r="Y1509" s="5">
        <v>1.93</v>
      </c>
      <c r="Z1509" s="3">
        <v>-1.24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6139</v>
      </c>
      <c r="C1510" s="6" t="s">
        <v>32048</v>
      </c>
      <c r="D1510" s="4" t="s">
        <v>815</v>
      </c>
      <c r="E1510" s="2" t="s">
        <v>32053</v>
      </c>
      <c r="F1510" s="2" t="s">
        <v>32056</v>
      </c>
      <c r="G1510" s="3">
        <v>6.99</v>
      </c>
      <c r="H1510" s="3">
        <v>-0.13</v>
      </c>
      <c r="I1510" s="3">
        <v>6.86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6229</v>
      </c>
      <c r="O1510" s="2" t="s">
        <v>6230</v>
      </c>
      <c r="P1510" s="2" t="s">
        <v>6231</v>
      </c>
      <c r="Q1510" s="2" t="s">
        <v>38</v>
      </c>
      <c r="R1510" s="2" t="s">
        <v>6232</v>
      </c>
      <c r="S1510" s="2" t="s">
        <v>40</v>
      </c>
      <c r="T1510" s="2" t="s">
        <v>41</v>
      </c>
      <c r="U1510" s="2" t="s">
        <v>42</v>
      </c>
      <c r="V1510" s="2" t="s">
        <v>55</v>
      </c>
      <c r="W1510" s="2" t="s">
        <v>819</v>
      </c>
      <c r="X1510" s="5">
        <v>1.93</v>
      </c>
      <c r="Y1510" s="5">
        <v>1.93</v>
      </c>
      <c r="Z1510" s="3">
        <v>-0.13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6233</v>
      </c>
      <c r="C1511" s="6" t="s">
        <v>32048</v>
      </c>
      <c r="D1511" s="4" t="s">
        <v>815</v>
      </c>
      <c r="E1511" s="2" t="s">
        <v>32053</v>
      </c>
      <c r="F1511" s="2" t="s">
        <v>32056</v>
      </c>
      <c r="G1511" s="3">
        <v>336.66</v>
      </c>
      <c r="H1511" s="3">
        <v>-6.5</v>
      </c>
      <c r="I1511" s="3">
        <v>330.16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6234</v>
      </c>
      <c r="O1511" s="2" t="s">
        <v>6235</v>
      </c>
      <c r="P1511" s="2" t="s">
        <v>6236</v>
      </c>
      <c r="Q1511" s="2" t="s">
        <v>38</v>
      </c>
      <c r="R1511" s="2" t="s">
        <v>6237</v>
      </c>
      <c r="S1511" s="2" t="s">
        <v>40</v>
      </c>
      <c r="T1511" s="2" t="s">
        <v>41</v>
      </c>
      <c r="U1511" s="2" t="s">
        <v>42</v>
      </c>
      <c r="V1511" s="2" t="s">
        <v>43</v>
      </c>
      <c r="W1511" s="2" t="s">
        <v>819</v>
      </c>
      <c r="X1511" s="5">
        <v>1.93</v>
      </c>
      <c r="Y1511" s="5">
        <v>1.93</v>
      </c>
      <c r="Z1511" s="3">
        <v>-6.5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6238</v>
      </c>
      <c r="C1512" s="6" t="s">
        <v>32048</v>
      </c>
      <c r="D1512" s="4" t="s">
        <v>815</v>
      </c>
      <c r="E1512" s="2" t="s">
        <v>32053</v>
      </c>
      <c r="F1512" s="2" t="s">
        <v>32056</v>
      </c>
      <c r="G1512" s="3">
        <v>60.57</v>
      </c>
      <c r="H1512" s="3">
        <v>-1.17</v>
      </c>
      <c r="I1512" s="3">
        <v>59.4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6239</v>
      </c>
      <c r="O1512" s="2" t="s">
        <v>6240</v>
      </c>
      <c r="P1512" s="2" t="s">
        <v>6241</v>
      </c>
      <c r="Q1512" s="2" t="s">
        <v>38</v>
      </c>
      <c r="R1512" s="2" t="s">
        <v>6242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819</v>
      </c>
      <c r="X1512" s="5">
        <v>1.93</v>
      </c>
      <c r="Y1512" s="5">
        <v>1.93</v>
      </c>
      <c r="Z1512" s="3">
        <v>-1.17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6243</v>
      </c>
      <c r="C1513" s="6" t="s">
        <v>32048</v>
      </c>
      <c r="D1513" s="4" t="s">
        <v>815</v>
      </c>
      <c r="E1513" s="2" t="s">
        <v>32053</v>
      </c>
      <c r="F1513" s="2" t="s">
        <v>32056</v>
      </c>
      <c r="G1513" s="3">
        <v>170.69</v>
      </c>
      <c r="H1513" s="3">
        <v>-3.29</v>
      </c>
      <c r="I1513" s="3">
        <v>167.4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6244</v>
      </c>
      <c r="O1513" s="2" t="s">
        <v>6245</v>
      </c>
      <c r="P1513" s="2" t="s">
        <v>6246</v>
      </c>
      <c r="Q1513" s="2" t="s">
        <v>38</v>
      </c>
      <c r="R1513" s="2" t="s">
        <v>6247</v>
      </c>
      <c r="S1513" s="2" t="s">
        <v>40</v>
      </c>
      <c r="T1513" s="2" t="s">
        <v>41</v>
      </c>
      <c r="U1513" s="2" t="s">
        <v>42</v>
      </c>
      <c r="V1513" s="2" t="s">
        <v>55</v>
      </c>
      <c r="W1513" s="2" t="s">
        <v>819</v>
      </c>
      <c r="X1513" s="5">
        <v>1.93</v>
      </c>
      <c r="Y1513" s="5">
        <v>1.93</v>
      </c>
      <c r="Z1513" s="3">
        <v>-3.29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6248</v>
      </c>
      <c r="C1514" s="6" t="s">
        <v>32048</v>
      </c>
      <c r="D1514" s="4" t="s">
        <v>815</v>
      </c>
      <c r="E1514" s="2" t="s">
        <v>32053</v>
      </c>
      <c r="F1514" s="2" t="s">
        <v>32056</v>
      </c>
      <c r="G1514" s="3">
        <v>31.98</v>
      </c>
      <c r="H1514" s="3">
        <v>-0.62</v>
      </c>
      <c r="I1514" s="3">
        <v>31.36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6249</v>
      </c>
      <c r="O1514" s="2" t="s">
        <v>6250</v>
      </c>
      <c r="P1514" s="2" t="s">
        <v>6251</v>
      </c>
      <c r="Q1514" s="2" t="s">
        <v>38</v>
      </c>
      <c r="R1514" s="2" t="s">
        <v>6252</v>
      </c>
      <c r="S1514" s="2" t="s">
        <v>40</v>
      </c>
      <c r="T1514" s="2" t="s">
        <v>41</v>
      </c>
      <c r="U1514" s="2" t="s">
        <v>42</v>
      </c>
      <c r="V1514" s="2" t="s">
        <v>55</v>
      </c>
      <c r="W1514" s="2" t="s">
        <v>819</v>
      </c>
      <c r="X1514" s="5">
        <v>1.93</v>
      </c>
      <c r="Y1514" s="5">
        <v>1.93</v>
      </c>
      <c r="Z1514" s="3">
        <v>-0.62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6253</v>
      </c>
      <c r="C1515" s="6" t="s">
        <v>32048</v>
      </c>
      <c r="D1515" s="4" t="s">
        <v>815</v>
      </c>
      <c r="E1515" s="2" t="s">
        <v>32053</v>
      </c>
      <c r="F1515" s="2" t="s">
        <v>32056</v>
      </c>
      <c r="G1515" s="3">
        <v>19.8</v>
      </c>
      <c r="H1515" s="3">
        <v>-0.38</v>
      </c>
      <c r="I1515" s="3">
        <v>19.420000000000002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6254</v>
      </c>
      <c r="O1515" s="2" t="s">
        <v>4356</v>
      </c>
      <c r="P1515" s="2" t="s">
        <v>6255</v>
      </c>
      <c r="Q1515" s="2" t="s">
        <v>38</v>
      </c>
      <c r="R1515" s="2" t="s">
        <v>6256</v>
      </c>
      <c r="S1515" s="2" t="s">
        <v>40</v>
      </c>
      <c r="T1515" s="2" t="s">
        <v>41</v>
      </c>
      <c r="U1515" s="2" t="s">
        <v>42</v>
      </c>
      <c r="V1515" s="2" t="s">
        <v>55</v>
      </c>
      <c r="W1515" s="2" t="s">
        <v>819</v>
      </c>
      <c r="X1515" s="5">
        <v>1.93</v>
      </c>
      <c r="Y1515" s="5">
        <v>1.93</v>
      </c>
      <c r="Z1515" s="3">
        <v>-0.38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5996</v>
      </c>
      <c r="C1516" s="6" t="s">
        <v>32048</v>
      </c>
      <c r="D1516" s="4" t="s">
        <v>815</v>
      </c>
      <c r="E1516" s="2" t="s">
        <v>32053</v>
      </c>
      <c r="F1516" s="2" t="s">
        <v>32056</v>
      </c>
      <c r="G1516" s="3">
        <v>150.91999999999999</v>
      </c>
      <c r="H1516" s="3">
        <v>-2.91</v>
      </c>
      <c r="I1516" s="3">
        <v>148.01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6257</v>
      </c>
      <c r="O1516" s="2" t="s">
        <v>6258</v>
      </c>
      <c r="P1516" s="2" t="s">
        <v>6259</v>
      </c>
      <c r="Q1516" s="2" t="s">
        <v>38</v>
      </c>
      <c r="R1516" s="2" t="s">
        <v>6260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819</v>
      </c>
      <c r="X1516" s="5">
        <v>1.93</v>
      </c>
      <c r="Y1516" s="5">
        <v>1.93</v>
      </c>
      <c r="Z1516" s="3">
        <v>-2.91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6001</v>
      </c>
      <c r="C1517" s="6" t="s">
        <v>32048</v>
      </c>
      <c r="D1517" s="4" t="s">
        <v>815</v>
      </c>
      <c r="E1517" s="2" t="s">
        <v>32053</v>
      </c>
      <c r="F1517" s="2" t="s">
        <v>32056</v>
      </c>
      <c r="G1517" s="3">
        <v>85.1</v>
      </c>
      <c r="H1517" s="3">
        <v>-1.64</v>
      </c>
      <c r="I1517" s="3">
        <v>83.46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6261</v>
      </c>
      <c r="O1517" s="2" t="s">
        <v>5193</v>
      </c>
      <c r="P1517" s="2" t="s">
        <v>6262</v>
      </c>
      <c r="Q1517" s="2" t="s">
        <v>38</v>
      </c>
      <c r="R1517" s="2" t="s">
        <v>6263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819</v>
      </c>
      <c r="X1517" s="5">
        <v>1.93</v>
      </c>
      <c r="Y1517" s="5">
        <v>1.93</v>
      </c>
      <c r="Z1517" s="3">
        <v>-1.64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6010</v>
      </c>
      <c r="C1518" s="6" t="s">
        <v>32048</v>
      </c>
      <c r="D1518" s="4" t="s">
        <v>815</v>
      </c>
      <c r="E1518" s="2" t="s">
        <v>32053</v>
      </c>
      <c r="F1518" s="2" t="s">
        <v>32056</v>
      </c>
      <c r="G1518" s="3">
        <v>39.25</v>
      </c>
      <c r="H1518" s="3">
        <v>-0.76</v>
      </c>
      <c r="I1518" s="3">
        <v>38.49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6264</v>
      </c>
      <c r="O1518" s="2" t="s">
        <v>6265</v>
      </c>
      <c r="P1518" s="2" t="s">
        <v>6266</v>
      </c>
      <c r="Q1518" s="2" t="s">
        <v>38</v>
      </c>
      <c r="R1518" s="2" t="s">
        <v>6267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819</v>
      </c>
      <c r="X1518" s="5">
        <v>1.93</v>
      </c>
      <c r="Y1518" s="5">
        <v>1.93</v>
      </c>
      <c r="Z1518" s="3">
        <v>-0.76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6268</v>
      </c>
      <c r="C1519" s="6" t="s">
        <v>32048</v>
      </c>
      <c r="D1519" s="4" t="s">
        <v>815</v>
      </c>
      <c r="E1519" s="2" t="s">
        <v>32053</v>
      </c>
      <c r="F1519" s="2" t="s">
        <v>32056</v>
      </c>
      <c r="G1519" s="3">
        <v>169.95</v>
      </c>
      <c r="H1519" s="3">
        <v>-3.28</v>
      </c>
      <c r="I1519" s="3">
        <v>166.67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6269</v>
      </c>
      <c r="O1519" s="2" t="s">
        <v>5204</v>
      </c>
      <c r="P1519" s="2" t="s">
        <v>6270</v>
      </c>
      <c r="Q1519" s="2" t="s">
        <v>38</v>
      </c>
      <c r="R1519" s="2" t="s">
        <v>6271</v>
      </c>
      <c r="S1519" s="2" t="s">
        <v>40</v>
      </c>
      <c r="T1519" s="2" t="s">
        <v>41</v>
      </c>
      <c r="U1519" s="2" t="s">
        <v>42</v>
      </c>
      <c r="V1519" s="2" t="s">
        <v>55</v>
      </c>
      <c r="W1519" s="2" t="s">
        <v>819</v>
      </c>
      <c r="X1519" s="5">
        <v>1.93</v>
      </c>
      <c r="Y1519" s="5">
        <v>1.93</v>
      </c>
      <c r="Z1519" s="3">
        <v>-3.28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6272</v>
      </c>
      <c r="C1520" s="6" t="s">
        <v>32048</v>
      </c>
      <c r="D1520" s="4" t="s">
        <v>815</v>
      </c>
      <c r="E1520" s="2" t="s">
        <v>32053</v>
      </c>
      <c r="F1520" s="2" t="s">
        <v>32056</v>
      </c>
      <c r="G1520" s="3">
        <v>73.239999999999995</v>
      </c>
      <c r="H1520" s="3">
        <v>-1.41</v>
      </c>
      <c r="I1520" s="3">
        <v>71.83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6273</v>
      </c>
      <c r="O1520" s="2" t="s">
        <v>6274</v>
      </c>
      <c r="P1520" s="2" t="s">
        <v>6275</v>
      </c>
      <c r="Q1520" s="2" t="s">
        <v>38</v>
      </c>
      <c r="R1520" s="2" t="s">
        <v>3200</v>
      </c>
      <c r="S1520" s="2" t="s">
        <v>40</v>
      </c>
      <c r="T1520" s="2" t="s">
        <v>41</v>
      </c>
      <c r="U1520" s="2" t="s">
        <v>42</v>
      </c>
      <c r="V1520" s="2" t="s">
        <v>55</v>
      </c>
      <c r="W1520" s="2" t="s">
        <v>819</v>
      </c>
      <c r="X1520" s="5">
        <v>1.93</v>
      </c>
      <c r="Y1520" s="5">
        <v>1.93</v>
      </c>
      <c r="Z1520" s="3">
        <v>-1.41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6276</v>
      </c>
      <c r="C1521" s="6" t="s">
        <v>32048</v>
      </c>
      <c r="D1521" s="4" t="s">
        <v>815</v>
      </c>
      <c r="E1521" s="2" t="s">
        <v>32053</v>
      </c>
      <c r="F1521" s="2" t="s">
        <v>32056</v>
      </c>
      <c r="G1521" s="3">
        <v>176.63</v>
      </c>
      <c r="H1521" s="3">
        <v>-3.41</v>
      </c>
      <c r="I1521" s="3">
        <v>173.22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6277</v>
      </c>
      <c r="O1521" s="2" t="s">
        <v>6278</v>
      </c>
      <c r="P1521" s="2" t="s">
        <v>6279</v>
      </c>
      <c r="Q1521" s="2" t="s">
        <v>38</v>
      </c>
      <c r="R1521" s="2" t="s">
        <v>6280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819</v>
      </c>
      <c r="X1521" s="5">
        <v>1.93</v>
      </c>
      <c r="Y1521" s="5">
        <v>1.93</v>
      </c>
      <c r="Z1521" s="3">
        <v>-3.41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6281</v>
      </c>
      <c r="C1522" s="6" t="s">
        <v>32048</v>
      </c>
      <c r="D1522" s="4" t="s">
        <v>815</v>
      </c>
      <c r="E1522" s="2" t="s">
        <v>32053</v>
      </c>
      <c r="F1522" s="2" t="s">
        <v>32056</v>
      </c>
      <c r="G1522" s="3">
        <v>347.72</v>
      </c>
      <c r="H1522" s="3">
        <v>-6.71</v>
      </c>
      <c r="I1522" s="3">
        <v>341.01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6282</v>
      </c>
      <c r="O1522" s="2" t="s">
        <v>6283</v>
      </c>
      <c r="P1522" s="2" t="s">
        <v>6284</v>
      </c>
      <c r="Q1522" s="2" t="s">
        <v>38</v>
      </c>
      <c r="R1522" s="2" t="s">
        <v>6285</v>
      </c>
      <c r="S1522" s="2" t="s">
        <v>40</v>
      </c>
      <c r="T1522" s="2" t="s">
        <v>41</v>
      </c>
      <c r="U1522" s="2" t="s">
        <v>42</v>
      </c>
      <c r="V1522" s="2" t="s">
        <v>55</v>
      </c>
      <c r="W1522" s="2" t="s">
        <v>819</v>
      </c>
      <c r="X1522" s="5">
        <v>1.93</v>
      </c>
      <c r="Y1522" s="5">
        <v>1.93</v>
      </c>
      <c r="Z1522" s="3">
        <v>-6.71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6286</v>
      </c>
      <c r="C1523" s="6" t="s">
        <v>32048</v>
      </c>
      <c r="D1523" s="4" t="s">
        <v>815</v>
      </c>
      <c r="E1523" s="2" t="s">
        <v>32053</v>
      </c>
      <c r="F1523" s="2" t="s">
        <v>32056</v>
      </c>
      <c r="G1523" s="3">
        <v>28.59</v>
      </c>
      <c r="H1523" s="3">
        <v>-0.55000000000000004</v>
      </c>
      <c r="I1523" s="3">
        <v>28.04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6287</v>
      </c>
      <c r="O1523" s="2" t="s">
        <v>6288</v>
      </c>
      <c r="P1523" s="2" t="s">
        <v>6289</v>
      </c>
      <c r="Q1523" s="2" t="s">
        <v>38</v>
      </c>
      <c r="R1523" s="2" t="s">
        <v>6290</v>
      </c>
      <c r="S1523" s="2" t="s">
        <v>40</v>
      </c>
      <c r="T1523" s="2" t="s">
        <v>41</v>
      </c>
      <c r="U1523" s="2" t="s">
        <v>42</v>
      </c>
      <c r="V1523" s="2" t="s">
        <v>43</v>
      </c>
      <c r="W1523" s="2" t="s">
        <v>819</v>
      </c>
      <c r="X1523" s="5">
        <v>1.93</v>
      </c>
      <c r="Y1523" s="5">
        <v>1.93</v>
      </c>
      <c r="Z1523" s="3">
        <v>-0.55000000000000004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6291</v>
      </c>
      <c r="C1524" s="6" t="s">
        <v>32048</v>
      </c>
      <c r="D1524" s="4" t="s">
        <v>815</v>
      </c>
      <c r="E1524" s="2" t="s">
        <v>32053</v>
      </c>
      <c r="F1524" s="2" t="s">
        <v>32056</v>
      </c>
      <c r="G1524" s="3">
        <v>271.54000000000002</v>
      </c>
      <c r="H1524" s="3">
        <v>-5.24</v>
      </c>
      <c r="I1524" s="3">
        <v>266.3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6292</v>
      </c>
      <c r="O1524" s="2" t="s">
        <v>6293</v>
      </c>
      <c r="P1524" s="2" t="s">
        <v>6294</v>
      </c>
      <c r="Q1524" s="2" t="s">
        <v>38</v>
      </c>
      <c r="R1524" s="2" t="s">
        <v>6295</v>
      </c>
      <c r="S1524" s="2" t="s">
        <v>40</v>
      </c>
      <c r="T1524" s="2" t="s">
        <v>41</v>
      </c>
      <c r="U1524" s="2" t="s">
        <v>42</v>
      </c>
      <c r="V1524" s="2" t="s">
        <v>55</v>
      </c>
      <c r="W1524" s="2" t="s">
        <v>819</v>
      </c>
      <c r="X1524" s="5">
        <v>1.93</v>
      </c>
      <c r="Y1524" s="5">
        <v>1.93</v>
      </c>
      <c r="Z1524" s="3">
        <v>-5.24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6101</v>
      </c>
      <c r="C1525" s="6" t="s">
        <v>32048</v>
      </c>
      <c r="D1525" s="4" t="s">
        <v>815</v>
      </c>
      <c r="E1525" s="2" t="s">
        <v>32053</v>
      </c>
      <c r="F1525" s="2" t="s">
        <v>32056</v>
      </c>
      <c r="G1525" s="3">
        <v>46.47</v>
      </c>
      <c r="H1525" s="3">
        <v>-0.9</v>
      </c>
      <c r="I1525" s="3">
        <v>45.57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6296</v>
      </c>
      <c r="O1525" s="2" t="s">
        <v>6297</v>
      </c>
      <c r="P1525" s="2" t="s">
        <v>6298</v>
      </c>
      <c r="Q1525" s="2" t="s">
        <v>38</v>
      </c>
      <c r="R1525" s="2" t="s">
        <v>6299</v>
      </c>
      <c r="S1525" s="2" t="s">
        <v>40</v>
      </c>
      <c r="T1525" s="2" t="s">
        <v>41</v>
      </c>
      <c r="U1525" s="2" t="s">
        <v>42</v>
      </c>
      <c r="V1525" s="2" t="s">
        <v>55</v>
      </c>
      <c r="W1525" s="2" t="s">
        <v>819</v>
      </c>
      <c r="X1525" s="5">
        <v>1.93</v>
      </c>
      <c r="Y1525" s="5">
        <v>1.93</v>
      </c>
      <c r="Z1525" s="3">
        <v>-0.9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5872</v>
      </c>
      <c r="C1526" s="6" t="s">
        <v>32049</v>
      </c>
      <c r="D1526" s="4" t="s">
        <v>1140</v>
      </c>
      <c r="E1526" s="2" t="s">
        <v>32053</v>
      </c>
      <c r="F1526" s="2" t="s">
        <v>32056</v>
      </c>
      <c r="G1526" s="3">
        <v>19.88</v>
      </c>
      <c r="H1526" s="3">
        <v>-0.38</v>
      </c>
      <c r="I1526" s="3">
        <v>19.5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6300</v>
      </c>
      <c r="O1526" s="2" t="s">
        <v>6301</v>
      </c>
      <c r="P1526" s="2" t="s">
        <v>6302</v>
      </c>
      <c r="Q1526" s="2" t="s">
        <v>38</v>
      </c>
      <c r="R1526" s="2" t="s">
        <v>6303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1144</v>
      </c>
      <c r="X1526" s="5">
        <v>1.93</v>
      </c>
      <c r="Y1526" s="5">
        <v>1.93</v>
      </c>
      <c r="Z1526" s="3">
        <v>-0.38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5877</v>
      </c>
      <c r="C1527" s="6" t="s">
        <v>32049</v>
      </c>
      <c r="D1527" s="4" t="s">
        <v>1140</v>
      </c>
      <c r="E1527" s="2" t="s">
        <v>32053</v>
      </c>
      <c r="F1527" s="2" t="s">
        <v>32056</v>
      </c>
      <c r="G1527" s="3">
        <v>140.30000000000001</v>
      </c>
      <c r="H1527" s="3">
        <v>-2.71</v>
      </c>
      <c r="I1527" s="3">
        <v>137.59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6304</v>
      </c>
      <c r="O1527" s="2" t="s">
        <v>6305</v>
      </c>
      <c r="P1527" s="2" t="s">
        <v>6306</v>
      </c>
      <c r="Q1527" s="2" t="s">
        <v>38</v>
      </c>
      <c r="R1527" s="2" t="s">
        <v>6307</v>
      </c>
      <c r="S1527" s="2" t="s">
        <v>40</v>
      </c>
      <c r="T1527" s="2" t="s">
        <v>41</v>
      </c>
      <c r="U1527" s="2" t="s">
        <v>42</v>
      </c>
      <c r="V1527" s="2" t="s">
        <v>43</v>
      </c>
      <c r="W1527" s="2" t="s">
        <v>1144</v>
      </c>
      <c r="X1527" s="5">
        <v>1.93</v>
      </c>
      <c r="Y1527" s="5">
        <v>1.93</v>
      </c>
      <c r="Z1527" s="3">
        <v>-2.71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6308</v>
      </c>
      <c r="C1528" s="6" t="s">
        <v>32049</v>
      </c>
      <c r="D1528" s="4" t="s">
        <v>1140</v>
      </c>
      <c r="E1528" s="2" t="s">
        <v>32053</v>
      </c>
      <c r="F1528" s="2" t="s">
        <v>32056</v>
      </c>
      <c r="G1528" s="3">
        <v>76.14</v>
      </c>
      <c r="H1528" s="3">
        <v>-1.47</v>
      </c>
      <c r="I1528" s="3">
        <v>74.67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6309</v>
      </c>
      <c r="O1528" s="2" t="s">
        <v>6310</v>
      </c>
      <c r="P1528" s="2" t="s">
        <v>6311</v>
      </c>
      <c r="Q1528" s="2" t="s">
        <v>38</v>
      </c>
      <c r="R1528" s="2" t="s">
        <v>6312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1144</v>
      </c>
      <c r="X1528" s="5">
        <v>1.93</v>
      </c>
      <c r="Y1528" s="5">
        <v>1.93</v>
      </c>
      <c r="Z1528" s="3">
        <v>-1.47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6114</v>
      </c>
      <c r="C1529" s="6" t="s">
        <v>32049</v>
      </c>
      <c r="D1529" s="4" t="s">
        <v>1140</v>
      </c>
      <c r="E1529" s="2" t="s">
        <v>32053</v>
      </c>
      <c r="F1529" s="2" t="s">
        <v>32056</v>
      </c>
      <c r="G1529" s="3">
        <v>79.739999999999995</v>
      </c>
      <c r="H1529" s="3">
        <v>-1.54</v>
      </c>
      <c r="I1529" s="3">
        <v>78.2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6313</v>
      </c>
      <c r="O1529" s="2" t="s">
        <v>6314</v>
      </c>
      <c r="P1529" s="2" t="s">
        <v>6315</v>
      </c>
      <c r="Q1529" s="2" t="s">
        <v>38</v>
      </c>
      <c r="R1529" s="2" t="s">
        <v>6316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1144</v>
      </c>
      <c r="X1529" s="5">
        <v>1.93</v>
      </c>
      <c r="Y1529" s="5">
        <v>1.93</v>
      </c>
      <c r="Z1529" s="3">
        <v>-1.54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5862</v>
      </c>
      <c r="C1530" s="6" t="s">
        <v>32049</v>
      </c>
      <c r="D1530" s="4" t="s">
        <v>1140</v>
      </c>
      <c r="E1530" s="2" t="s">
        <v>32053</v>
      </c>
      <c r="F1530" s="2" t="s">
        <v>32056</v>
      </c>
      <c r="G1530" s="3">
        <v>76.540000000000006</v>
      </c>
      <c r="H1530" s="3">
        <v>-1.48</v>
      </c>
      <c r="I1530" s="3">
        <v>75.06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6317</v>
      </c>
      <c r="O1530" s="2" t="s">
        <v>6318</v>
      </c>
      <c r="P1530" s="2" t="s">
        <v>6319</v>
      </c>
      <c r="Q1530" s="2" t="s">
        <v>38</v>
      </c>
      <c r="R1530" s="2" t="s">
        <v>1180</v>
      </c>
      <c r="S1530" s="2" t="s">
        <v>40</v>
      </c>
      <c r="T1530" s="2" t="s">
        <v>41</v>
      </c>
      <c r="U1530" s="2" t="s">
        <v>42</v>
      </c>
      <c r="V1530" s="2" t="s">
        <v>43</v>
      </c>
      <c r="W1530" s="2" t="s">
        <v>1144</v>
      </c>
      <c r="X1530" s="5">
        <v>1.93</v>
      </c>
      <c r="Y1530" s="5">
        <v>1.93</v>
      </c>
      <c r="Z1530" s="3">
        <v>-1.48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6248</v>
      </c>
      <c r="C1531" s="6" t="s">
        <v>32049</v>
      </c>
      <c r="D1531" s="4" t="s">
        <v>1140</v>
      </c>
      <c r="E1531" s="2" t="s">
        <v>32053</v>
      </c>
      <c r="F1531" s="2" t="s">
        <v>32056</v>
      </c>
      <c r="G1531" s="3">
        <v>106.45</v>
      </c>
      <c r="H1531" s="3">
        <v>-2.0499999999999998</v>
      </c>
      <c r="I1531" s="3">
        <v>104.4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6320</v>
      </c>
      <c r="O1531" s="2" t="s">
        <v>6321</v>
      </c>
      <c r="P1531" s="2" t="s">
        <v>6322</v>
      </c>
      <c r="Q1531" s="2" t="s">
        <v>38</v>
      </c>
      <c r="R1531" s="2" t="s">
        <v>6323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1144</v>
      </c>
      <c r="X1531" s="5">
        <v>1.93</v>
      </c>
      <c r="Y1531" s="5">
        <v>1.93</v>
      </c>
      <c r="Z1531" s="3">
        <v>-2.0499999999999998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6324</v>
      </c>
      <c r="C1532" s="6" t="s">
        <v>32049</v>
      </c>
      <c r="D1532" s="4" t="s">
        <v>1140</v>
      </c>
      <c r="E1532" s="2" t="s">
        <v>32053</v>
      </c>
      <c r="F1532" s="2" t="s">
        <v>32056</v>
      </c>
      <c r="G1532" s="3">
        <v>146.77000000000001</v>
      </c>
      <c r="H1532" s="3">
        <v>-2.83</v>
      </c>
      <c r="I1532" s="3">
        <v>143.94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6325</v>
      </c>
      <c r="O1532" s="2" t="s">
        <v>6326</v>
      </c>
      <c r="P1532" s="2" t="s">
        <v>6327</v>
      </c>
      <c r="Q1532" s="2" t="s">
        <v>38</v>
      </c>
      <c r="R1532" s="2" t="s">
        <v>1165</v>
      </c>
      <c r="S1532" s="2" t="s">
        <v>40</v>
      </c>
      <c r="T1532" s="2" t="s">
        <v>41</v>
      </c>
      <c r="U1532" s="2" t="s">
        <v>42</v>
      </c>
      <c r="V1532" s="2" t="s">
        <v>55</v>
      </c>
      <c r="W1532" s="2" t="s">
        <v>1144</v>
      </c>
      <c r="X1532" s="5">
        <v>1.93</v>
      </c>
      <c r="Y1532" s="5">
        <v>1.93</v>
      </c>
      <c r="Z1532" s="3">
        <v>-2.83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6308</v>
      </c>
      <c r="C1533" s="6" t="s">
        <v>32049</v>
      </c>
      <c r="D1533" s="4" t="s">
        <v>1140</v>
      </c>
      <c r="E1533" s="2" t="s">
        <v>32053</v>
      </c>
      <c r="F1533" s="2" t="s">
        <v>32056</v>
      </c>
      <c r="G1533" s="3">
        <v>23.78</v>
      </c>
      <c r="H1533" s="3">
        <v>-0.46</v>
      </c>
      <c r="I1533" s="3">
        <v>23.32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6328</v>
      </c>
      <c r="O1533" s="2" t="s">
        <v>6329</v>
      </c>
      <c r="P1533" s="2" t="s">
        <v>6330</v>
      </c>
      <c r="Q1533" s="2" t="s">
        <v>38</v>
      </c>
      <c r="R1533" s="2" t="s">
        <v>3408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1144</v>
      </c>
      <c r="X1533" s="5">
        <v>1.93</v>
      </c>
      <c r="Y1533" s="5">
        <v>1.93</v>
      </c>
      <c r="Z1533" s="3">
        <v>-0.46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5882</v>
      </c>
      <c r="C1534" s="6" t="s">
        <v>32049</v>
      </c>
      <c r="D1534" s="4" t="s">
        <v>1140</v>
      </c>
      <c r="E1534" s="2" t="s">
        <v>32053</v>
      </c>
      <c r="F1534" s="2" t="s">
        <v>32056</v>
      </c>
      <c r="G1534" s="3">
        <v>118.47</v>
      </c>
      <c r="H1534" s="3">
        <v>-2.29</v>
      </c>
      <c r="I1534" s="3">
        <v>116.18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6331</v>
      </c>
      <c r="O1534" s="2" t="s">
        <v>6332</v>
      </c>
      <c r="P1534" s="2" t="s">
        <v>6333</v>
      </c>
      <c r="Q1534" s="2" t="s">
        <v>38</v>
      </c>
      <c r="R1534" s="2" t="s">
        <v>6334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1144</v>
      </c>
      <c r="X1534" s="5">
        <v>1.93</v>
      </c>
      <c r="Y1534" s="5">
        <v>1.93</v>
      </c>
      <c r="Z1534" s="3">
        <v>-2.29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6335</v>
      </c>
      <c r="C1535" s="6" t="s">
        <v>32049</v>
      </c>
      <c r="D1535" s="4" t="s">
        <v>1140</v>
      </c>
      <c r="E1535" s="2" t="s">
        <v>32053</v>
      </c>
      <c r="F1535" s="2" t="s">
        <v>32056</v>
      </c>
      <c r="G1535" s="3">
        <v>132.34</v>
      </c>
      <c r="H1535" s="3">
        <v>-2.5499999999999998</v>
      </c>
      <c r="I1535" s="3">
        <v>129.79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6336</v>
      </c>
      <c r="O1535" s="2" t="s">
        <v>6337</v>
      </c>
      <c r="P1535" s="2" t="s">
        <v>6338</v>
      </c>
      <c r="Q1535" s="2" t="s">
        <v>38</v>
      </c>
      <c r="R1535" s="2" t="s">
        <v>6339</v>
      </c>
      <c r="S1535" s="2" t="s">
        <v>40</v>
      </c>
      <c r="T1535" s="2" t="s">
        <v>41</v>
      </c>
      <c r="U1535" s="2" t="s">
        <v>42</v>
      </c>
      <c r="V1535" s="2" t="s">
        <v>43</v>
      </c>
      <c r="W1535" s="2" t="s">
        <v>1144</v>
      </c>
      <c r="X1535" s="5">
        <v>1.93</v>
      </c>
      <c r="Y1535" s="5">
        <v>1.93</v>
      </c>
      <c r="Z1535" s="3">
        <v>-2.5499999999999998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5894</v>
      </c>
      <c r="C1536" s="6" t="s">
        <v>32049</v>
      </c>
      <c r="D1536" s="4" t="s">
        <v>1140</v>
      </c>
      <c r="E1536" s="2" t="s">
        <v>32053</v>
      </c>
      <c r="F1536" s="2" t="s">
        <v>32056</v>
      </c>
      <c r="G1536" s="3">
        <v>53.84</v>
      </c>
      <c r="H1536" s="3">
        <v>-1.04</v>
      </c>
      <c r="I1536" s="3">
        <v>52.8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6340</v>
      </c>
      <c r="O1536" s="2" t="s">
        <v>6341</v>
      </c>
      <c r="P1536" s="2" t="s">
        <v>6342</v>
      </c>
      <c r="Q1536" s="2" t="s">
        <v>38</v>
      </c>
      <c r="R1536" s="2" t="s">
        <v>6343</v>
      </c>
      <c r="S1536" s="2" t="s">
        <v>40</v>
      </c>
      <c r="T1536" s="2" t="s">
        <v>41</v>
      </c>
      <c r="U1536" s="2" t="s">
        <v>42</v>
      </c>
      <c r="V1536" s="2" t="s">
        <v>43</v>
      </c>
      <c r="W1536" s="2" t="s">
        <v>1144</v>
      </c>
      <c r="X1536" s="5">
        <v>1.93</v>
      </c>
      <c r="Y1536" s="5">
        <v>1.93</v>
      </c>
      <c r="Z1536" s="3">
        <v>-1.04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5909</v>
      </c>
      <c r="C1537" s="6" t="s">
        <v>32049</v>
      </c>
      <c r="D1537" s="4" t="s">
        <v>1140</v>
      </c>
      <c r="E1537" s="2" t="s">
        <v>32053</v>
      </c>
      <c r="F1537" s="2" t="s">
        <v>32056</v>
      </c>
      <c r="G1537" s="3">
        <v>117.2</v>
      </c>
      <c r="H1537" s="3">
        <v>-2.2599999999999998</v>
      </c>
      <c r="I1537" s="3">
        <v>114.94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6344</v>
      </c>
      <c r="O1537" s="2" t="s">
        <v>6345</v>
      </c>
      <c r="P1537" s="2" t="s">
        <v>6346</v>
      </c>
      <c r="Q1537" s="2" t="s">
        <v>38</v>
      </c>
      <c r="R1537" s="2" t="s">
        <v>6347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1144</v>
      </c>
      <c r="X1537" s="5">
        <v>1.93</v>
      </c>
      <c r="Y1537" s="5">
        <v>1.93</v>
      </c>
      <c r="Z1537" s="3">
        <v>-2.2599999999999998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6348</v>
      </c>
      <c r="C1538" s="6" t="s">
        <v>32049</v>
      </c>
      <c r="D1538" s="4" t="s">
        <v>1140</v>
      </c>
      <c r="E1538" s="2" t="s">
        <v>32053</v>
      </c>
      <c r="F1538" s="2" t="s">
        <v>32056</v>
      </c>
      <c r="G1538" s="3">
        <v>76.760000000000005</v>
      </c>
      <c r="H1538" s="3">
        <v>-1.48</v>
      </c>
      <c r="I1538" s="3">
        <v>75.28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6349</v>
      </c>
      <c r="O1538" s="2" t="s">
        <v>6350</v>
      </c>
      <c r="P1538" s="2" t="s">
        <v>6351</v>
      </c>
      <c r="Q1538" s="2" t="s">
        <v>38</v>
      </c>
      <c r="R1538" s="2" t="s">
        <v>6352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1144</v>
      </c>
      <c r="X1538" s="5">
        <v>1.93</v>
      </c>
      <c r="Y1538" s="5">
        <v>1.93</v>
      </c>
      <c r="Z1538" s="3">
        <v>-1.48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6123</v>
      </c>
      <c r="C1539" s="6" t="s">
        <v>32049</v>
      </c>
      <c r="D1539" s="4" t="s">
        <v>1140</v>
      </c>
      <c r="E1539" s="2" t="s">
        <v>32053</v>
      </c>
      <c r="F1539" s="2" t="s">
        <v>32056</v>
      </c>
      <c r="G1539" s="3">
        <v>1074.5</v>
      </c>
      <c r="H1539" s="3">
        <v>-20.74</v>
      </c>
      <c r="I1539" s="3">
        <v>1053.76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6353</v>
      </c>
      <c r="O1539" s="2" t="s">
        <v>6354</v>
      </c>
      <c r="P1539" s="2" t="s">
        <v>6355</v>
      </c>
      <c r="Q1539" s="2" t="s">
        <v>38</v>
      </c>
      <c r="R1539" s="2" t="s">
        <v>6356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1144</v>
      </c>
      <c r="X1539" s="5">
        <v>1.93</v>
      </c>
      <c r="Y1539" s="5">
        <v>1.93</v>
      </c>
      <c r="Z1539" s="3">
        <v>-20.74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6123</v>
      </c>
      <c r="C1540" s="6" t="s">
        <v>32049</v>
      </c>
      <c r="D1540" s="4" t="s">
        <v>1140</v>
      </c>
      <c r="E1540" s="2" t="s">
        <v>32053</v>
      </c>
      <c r="F1540" s="2" t="s">
        <v>32056</v>
      </c>
      <c r="G1540" s="3">
        <v>132.96</v>
      </c>
      <c r="H1540" s="3">
        <v>-2.57</v>
      </c>
      <c r="I1540" s="3">
        <v>130.38999999999999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6357</v>
      </c>
      <c r="O1540" s="2" t="s">
        <v>6358</v>
      </c>
      <c r="P1540" s="2" t="s">
        <v>6359</v>
      </c>
      <c r="Q1540" s="2" t="s">
        <v>38</v>
      </c>
      <c r="R1540" s="2" t="s">
        <v>6360</v>
      </c>
      <c r="S1540" s="2" t="s">
        <v>40</v>
      </c>
      <c r="T1540" s="2" t="s">
        <v>41</v>
      </c>
      <c r="U1540" s="2" t="s">
        <v>42</v>
      </c>
      <c r="V1540" s="2" t="s">
        <v>55</v>
      </c>
      <c r="W1540" s="2" t="s">
        <v>1144</v>
      </c>
      <c r="X1540" s="5">
        <v>1.93</v>
      </c>
      <c r="Y1540" s="5">
        <v>1.93</v>
      </c>
      <c r="Z1540" s="3">
        <v>-2.57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6361</v>
      </c>
      <c r="C1541" s="6" t="s">
        <v>32049</v>
      </c>
      <c r="D1541" s="4" t="s">
        <v>1140</v>
      </c>
      <c r="E1541" s="2" t="s">
        <v>32053</v>
      </c>
      <c r="F1541" s="2" t="s">
        <v>32056</v>
      </c>
      <c r="G1541" s="3">
        <v>54.6</v>
      </c>
      <c r="H1541" s="3">
        <v>-1.05</v>
      </c>
      <c r="I1541" s="3">
        <v>53.55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6362</v>
      </c>
      <c r="O1541" s="2" t="s">
        <v>6363</v>
      </c>
      <c r="P1541" s="2" t="s">
        <v>6364</v>
      </c>
      <c r="Q1541" s="2" t="s">
        <v>38</v>
      </c>
      <c r="R1541" s="2" t="s">
        <v>6365</v>
      </c>
      <c r="S1541" s="2" t="s">
        <v>40</v>
      </c>
      <c r="T1541" s="2" t="s">
        <v>41</v>
      </c>
      <c r="U1541" s="2" t="s">
        <v>42</v>
      </c>
      <c r="V1541" s="2" t="s">
        <v>55</v>
      </c>
      <c r="W1541" s="2" t="s">
        <v>1144</v>
      </c>
      <c r="X1541" s="5">
        <v>1.93</v>
      </c>
      <c r="Y1541" s="5">
        <v>1.93</v>
      </c>
      <c r="Z1541" s="3">
        <v>-1.05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6366</v>
      </c>
      <c r="C1542" s="6" t="s">
        <v>32049</v>
      </c>
      <c r="D1542" s="4" t="s">
        <v>1140</v>
      </c>
      <c r="E1542" s="2" t="s">
        <v>32053</v>
      </c>
      <c r="F1542" s="2" t="s">
        <v>32056</v>
      </c>
      <c r="G1542" s="3">
        <v>82.71</v>
      </c>
      <c r="H1542" s="3">
        <v>-1.6</v>
      </c>
      <c r="I1542" s="3">
        <v>81.11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6367</v>
      </c>
      <c r="O1542" s="2" t="s">
        <v>6368</v>
      </c>
      <c r="P1542" s="2" t="s">
        <v>6369</v>
      </c>
      <c r="Q1542" s="2" t="s">
        <v>38</v>
      </c>
      <c r="R1542" s="2" t="s">
        <v>1188</v>
      </c>
      <c r="S1542" s="2" t="s">
        <v>40</v>
      </c>
      <c r="T1542" s="2" t="s">
        <v>41</v>
      </c>
      <c r="U1542" s="2" t="s">
        <v>42</v>
      </c>
      <c r="V1542" s="2" t="s">
        <v>55</v>
      </c>
      <c r="W1542" s="2" t="s">
        <v>1144</v>
      </c>
      <c r="X1542" s="5">
        <v>1.93</v>
      </c>
      <c r="Y1542" s="5">
        <v>1.93</v>
      </c>
      <c r="Z1542" s="3">
        <v>-1.6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6233</v>
      </c>
      <c r="C1543" s="6" t="s">
        <v>32049</v>
      </c>
      <c r="D1543" s="4" t="s">
        <v>1140</v>
      </c>
      <c r="E1543" s="2" t="s">
        <v>32053</v>
      </c>
      <c r="F1543" s="2" t="s">
        <v>32056</v>
      </c>
      <c r="G1543" s="3">
        <v>37.799999999999997</v>
      </c>
      <c r="H1543" s="3">
        <v>-0.73</v>
      </c>
      <c r="I1543" s="3">
        <v>37.07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6370</v>
      </c>
      <c r="O1543" s="2" t="s">
        <v>6371</v>
      </c>
      <c r="P1543" s="2" t="s">
        <v>6372</v>
      </c>
      <c r="Q1543" s="2" t="s">
        <v>38</v>
      </c>
      <c r="R1543" s="2" t="s">
        <v>6373</v>
      </c>
      <c r="S1543" s="2" t="s">
        <v>40</v>
      </c>
      <c r="T1543" s="2" t="s">
        <v>41</v>
      </c>
      <c r="U1543" s="2" t="s">
        <v>42</v>
      </c>
      <c r="V1543" s="2" t="s">
        <v>43</v>
      </c>
      <c r="W1543" s="2" t="s">
        <v>1144</v>
      </c>
      <c r="X1543" s="5">
        <v>1.93</v>
      </c>
      <c r="Y1543" s="5">
        <v>1.93</v>
      </c>
      <c r="Z1543" s="3">
        <v>-0.73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5982</v>
      </c>
      <c r="C1544" s="6" t="s">
        <v>32049</v>
      </c>
      <c r="D1544" s="4" t="s">
        <v>1140</v>
      </c>
      <c r="E1544" s="2" t="s">
        <v>32053</v>
      </c>
      <c r="F1544" s="2" t="s">
        <v>32056</v>
      </c>
      <c r="G1544" s="3">
        <v>27.81</v>
      </c>
      <c r="H1544" s="3">
        <v>-0.54</v>
      </c>
      <c r="I1544" s="3">
        <v>27.27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6374</v>
      </c>
      <c r="O1544" s="2" t="s">
        <v>6375</v>
      </c>
      <c r="P1544" s="2" t="s">
        <v>6376</v>
      </c>
      <c r="Q1544" s="2" t="s">
        <v>38</v>
      </c>
      <c r="R1544" s="2" t="s">
        <v>768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1144</v>
      </c>
      <c r="X1544" s="5">
        <v>1.93</v>
      </c>
      <c r="Y1544" s="5">
        <v>1.93</v>
      </c>
      <c r="Z1544" s="3">
        <v>-0.54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6377</v>
      </c>
      <c r="C1545" s="6" t="s">
        <v>32049</v>
      </c>
      <c r="D1545" s="4" t="s">
        <v>1140</v>
      </c>
      <c r="E1545" s="2" t="s">
        <v>32053</v>
      </c>
      <c r="F1545" s="2" t="s">
        <v>32056</v>
      </c>
      <c r="G1545" s="3">
        <v>47.2</v>
      </c>
      <c r="H1545" s="3">
        <v>-0.91</v>
      </c>
      <c r="I1545" s="3">
        <v>46.29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6378</v>
      </c>
      <c r="O1545" s="2" t="s">
        <v>6379</v>
      </c>
      <c r="P1545" s="2" t="s">
        <v>6380</v>
      </c>
      <c r="Q1545" s="2" t="s">
        <v>38</v>
      </c>
      <c r="R1545" s="2" t="s">
        <v>6381</v>
      </c>
      <c r="S1545" s="2" t="s">
        <v>40</v>
      </c>
      <c r="T1545" s="2" t="s">
        <v>41</v>
      </c>
      <c r="U1545" s="2" t="s">
        <v>42</v>
      </c>
      <c r="V1545" s="2" t="s">
        <v>43</v>
      </c>
      <c r="W1545" s="2" t="s">
        <v>1144</v>
      </c>
      <c r="X1545" s="5">
        <v>1.93</v>
      </c>
      <c r="Y1545" s="5">
        <v>1.93</v>
      </c>
      <c r="Z1545" s="3">
        <v>-0.91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6199</v>
      </c>
      <c r="C1546" s="6" t="s">
        <v>32049</v>
      </c>
      <c r="D1546" s="4" t="s">
        <v>1140</v>
      </c>
      <c r="E1546" s="2" t="s">
        <v>32053</v>
      </c>
      <c r="F1546" s="2" t="s">
        <v>32056</v>
      </c>
      <c r="G1546" s="3">
        <v>167.12</v>
      </c>
      <c r="H1546" s="3">
        <v>-3.23</v>
      </c>
      <c r="I1546" s="3">
        <v>163.89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6382</v>
      </c>
      <c r="O1546" s="2" t="s">
        <v>6383</v>
      </c>
      <c r="P1546" s="2" t="s">
        <v>6384</v>
      </c>
      <c r="Q1546" s="2" t="s">
        <v>38</v>
      </c>
      <c r="R1546" s="2" t="s">
        <v>6385</v>
      </c>
      <c r="S1546" s="2" t="s">
        <v>40</v>
      </c>
      <c r="T1546" s="2" t="s">
        <v>41</v>
      </c>
      <c r="U1546" s="2" t="s">
        <v>42</v>
      </c>
      <c r="V1546" s="2" t="s">
        <v>55</v>
      </c>
      <c r="W1546" s="2" t="s">
        <v>1144</v>
      </c>
      <c r="X1546" s="5">
        <v>1.93</v>
      </c>
      <c r="Y1546" s="5">
        <v>1.93</v>
      </c>
      <c r="Z1546" s="3">
        <v>-3.23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6199</v>
      </c>
      <c r="C1547" s="6" t="s">
        <v>32049</v>
      </c>
      <c r="D1547" s="4" t="s">
        <v>1140</v>
      </c>
      <c r="E1547" s="2" t="s">
        <v>32053</v>
      </c>
      <c r="F1547" s="2" t="s">
        <v>32056</v>
      </c>
      <c r="G1547" s="3">
        <v>116.7</v>
      </c>
      <c r="H1547" s="3">
        <v>-2.25</v>
      </c>
      <c r="I1547" s="3">
        <v>114.45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6386</v>
      </c>
      <c r="O1547" s="2" t="s">
        <v>6387</v>
      </c>
      <c r="P1547" s="2" t="s">
        <v>6388</v>
      </c>
      <c r="Q1547" s="2" t="s">
        <v>38</v>
      </c>
      <c r="R1547" s="2" t="s">
        <v>6389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1144</v>
      </c>
      <c r="X1547" s="5">
        <v>1.93</v>
      </c>
      <c r="Y1547" s="5">
        <v>1.93</v>
      </c>
      <c r="Z1547" s="3">
        <v>-2.25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6390</v>
      </c>
      <c r="C1548" s="6" t="s">
        <v>32049</v>
      </c>
      <c r="D1548" s="4" t="s">
        <v>1140</v>
      </c>
      <c r="E1548" s="2" t="s">
        <v>32053</v>
      </c>
      <c r="F1548" s="2" t="s">
        <v>32056</v>
      </c>
      <c r="G1548" s="3">
        <v>394.31</v>
      </c>
      <c r="H1548" s="3">
        <v>-7.61</v>
      </c>
      <c r="I1548" s="3">
        <v>386.7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6391</v>
      </c>
      <c r="O1548" s="2" t="s">
        <v>6392</v>
      </c>
      <c r="P1548" s="2" t="s">
        <v>6393</v>
      </c>
      <c r="Q1548" s="2" t="s">
        <v>38</v>
      </c>
      <c r="R1548" s="2" t="s">
        <v>6381</v>
      </c>
      <c r="S1548" s="2" t="s">
        <v>40</v>
      </c>
      <c r="T1548" s="2" t="s">
        <v>41</v>
      </c>
      <c r="U1548" s="2" t="s">
        <v>42</v>
      </c>
      <c r="V1548" s="2" t="s">
        <v>43</v>
      </c>
      <c r="W1548" s="2" t="s">
        <v>1144</v>
      </c>
      <c r="X1548" s="5">
        <v>1.93</v>
      </c>
      <c r="Y1548" s="5">
        <v>1.93</v>
      </c>
      <c r="Z1548" s="3">
        <v>-7.61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6253</v>
      </c>
      <c r="C1549" s="6" t="s">
        <v>32049</v>
      </c>
      <c r="D1549" s="4" t="s">
        <v>1140</v>
      </c>
      <c r="E1549" s="2" t="s">
        <v>32053</v>
      </c>
      <c r="F1549" s="2" t="s">
        <v>32056</v>
      </c>
      <c r="G1549" s="3">
        <v>40.17</v>
      </c>
      <c r="H1549" s="3">
        <v>-0.78</v>
      </c>
      <c r="I1549" s="3">
        <v>39.39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6394</v>
      </c>
      <c r="O1549" s="2" t="s">
        <v>6395</v>
      </c>
      <c r="P1549" s="2" t="s">
        <v>6396</v>
      </c>
      <c r="Q1549" s="2" t="s">
        <v>38</v>
      </c>
      <c r="R1549" s="2" t="s">
        <v>6397</v>
      </c>
      <c r="S1549" s="2" t="s">
        <v>40</v>
      </c>
      <c r="T1549" s="2" t="s">
        <v>41</v>
      </c>
      <c r="U1549" s="2" t="s">
        <v>42</v>
      </c>
      <c r="V1549" s="2" t="s">
        <v>43</v>
      </c>
      <c r="W1549" s="2" t="s">
        <v>1144</v>
      </c>
      <c r="X1549" s="5">
        <v>1.93</v>
      </c>
      <c r="Y1549" s="5">
        <v>1.93</v>
      </c>
      <c r="Z1549" s="3">
        <v>-0.78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6253</v>
      </c>
      <c r="C1550" s="6" t="s">
        <v>32049</v>
      </c>
      <c r="D1550" s="4" t="s">
        <v>1140</v>
      </c>
      <c r="E1550" s="2" t="s">
        <v>32053</v>
      </c>
      <c r="F1550" s="2" t="s">
        <v>32056</v>
      </c>
      <c r="G1550" s="3">
        <v>120</v>
      </c>
      <c r="H1550" s="3">
        <v>-2.3199999999999998</v>
      </c>
      <c r="I1550" s="3">
        <v>117.68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6398</v>
      </c>
      <c r="O1550" s="2" t="s">
        <v>6399</v>
      </c>
      <c r="P1550" s="2" t="s">
        <v>6400</v>
      </c>
      <c r="Q1550" s="2" t="s">
        <v>38</v>
      </c>
      <c r="R1550" s="2" t="s">
        <v>6401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1144</v>
      </c>
      <c r="X1550" s="5">
        <v>1.93</v>
      </c>
      <c r="Y1550" s="5">
        <v>1.93</v>
      </c>
      <c r="Z1550" s="3">
        <v>-2.3199999999999998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5996</v>
      </c>
      <c r="C1551" s="6" t="s">
        <v>32049</v>
      </c>
      <c r="D1551" s="4" t="s">
        <v>1140</v>
      </c>
      <c r="E1551" s="2" t="s">
        <v>32053</v>
      </c>
      <c r="F1551" s="2" t="s">
        <v>32056</v>
      </c>
      <c r="G1551" s="3">
        <v>86.53</v>
      </c>
      <c r="H1551" s="3">
        <v>-1.67</v>
      </c>
      <c r="I1551" s="3">
        <v>84.86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6402</v>
      </c>
      <c r="O1551" s="2" t="s">
        <v>6403</v>
      </c>
      <c r="P1551" s="2" t="s">
        <v>6404</v>
      </c>
      <c r="Q1551" s="2" t="s">
        <v>38</v>
      </c>
      <c r="R1551" s="2" t="s">
        <v>6405</v>
      </c>
      <c r="S1551" s="2" t="s">
        <v>40</v>
      </c>
      <c r="T1551" s="2" t="s">
        <v>41</v>
      </c>
      <c r="U1551" s="2" t="s">
        <v>42</v>
      </c>
      <c r="V1551" s="2" t="s">
        <v>55</v>
      </c>
      <c r="W1551" s="2" t="s">
        <v>1144</v>
      </c>
      <c r="X1551" s="5">
        <v>1.93</v>
      </c>
      <c r="Y1551" s="5">
        <v>1.93</v>
      </c>
      <c r="Z1551" s="3">
        <v>-1.67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6015</v>
      </c>
      <c r="C1552" s="6" t="s">
        <v>32049</v>
      </c>
      <c r="D1552" s="4" t="s">
        <v>1140</v>
      </c>
      <c r="E1552" s="2" t="s">
        <v>32053</v>
      </c>
      <c r="F1552" s="2" t="s">
        <v>32056</v>
      </c>
      <c r="G1552" s="3">
        <v>634.95000000000005</v>
      </c>
      <c r="H1552" s="3">
        <v>-12.25</v>
      </c>
      <c r="I1552" s="3">
        <v>622.70000000000005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6406</v>
      </c>
      <c r="O1552" s="2" t="s">
        <v>6407</v>
      </c>
      <c r="P1552" s="2" t="s">
        <v>6408</v>
      </c>
      <c r="Q1552" s="2" t="s">
        <v>38</v>
      </c>
      <c r="R1552" s="2" t="s">
        <v>6409</v>
      </c>
      <c r="S1552" s="2" t="s">
        <v>40</v>
      </c>
      <c r="T1552" s="2" t="s">
        <v>41</v>
      </c>
      <c r="U1552" s="2" t="s">
        <v>42</v>
      </c>
      <c r="V1552" s="2" t="s">
        <v>43</v>
      </c>
      <c r="W1552" s="2" t="s">
        <v>1144</v>
      </c>
      <c r="X1552" s="5">
        <v>1.93</v>
      </c>
      <c r="Y1552" s="5">
        <v>1.93</v>
      </c>
      <c r="Z1552" s="3">
        <v>-12.25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6268</v>
      </c>
      <c r="C1553" s="6" t="s">
        <v>32049</v>
      </c>
      <c r="D1553" s="4" t="s">
        <v>1140</v>
      </c>
      <c r="E1553" s="2" t="s">
        <v>32053</v>
      </c>
      <c r="F1553" s="2" t="s">
        <v>32056</v>
      </c>
      <c r="G1553" s="3">
        <v>23.08</v>
      </c>
      <c r="H1553" s="3">
        <v>-0.45</v>
      </c>
      <c r="I1553" s="3">
        <v>22.63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6410</v>
      </c>
      <c r="O1553" s="2" t="s">
        <v>6411</v>
      </c>
      <c r="P1553" s="2" t="s">
        <v>6412</v>
      </c>
      <c r="Q1553" s="2" t="s">
        <v>38</v>
      </c>
      <c r="R1553" s="2" t="s">
        <v>6413</v>
      </c>
      <c r="S1553" s="2" t="s">
        <v>40</v>
      </c>
      <c r="T1553" s="2" t="s">
        <v>41</v>
      </c>
      <c r="U1553" s="2" t="s">
        <v>42</v>
      </c>
      <c r="V1553" s="2" t="s">
        <v>43</v>
      </c>
      <c r="W1553" s="2" t="s">
        <v>1144</v>
      </c>
      <c r="X1553" s="5">
        <v>1.93</v>
      </c>
      <c r="Y1553" s="5">
        <v>1.93</v>
      </c>
      <c r="Z1553" s="3">
        <v>-0.45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6169</v>
      </c>
      <c r="C1554" s="6" t="s">
        <v>32049</v>
      </c>
      <c r="D1554" s="4" t="s">
        <v>1140</v>
      </c>
      <c r="E1554" s="2" t="s">
        <v>32053</v>
      </c>
      <c r="F1554" s="2" t="s">
        <v>32056</v>
      </c>
      <c r="G1554" s="3">
        <v>119.47</v>
      </c>
      <c r="H1554" s="3">
        <v>-2.31</v>
      </c>
      <c r="I1554" s="3">
        <v>117.16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6414</v>
      </c>
      <c r="O1554" s="2" t="s">
        <v>6415</v>
      </c>
      <c r="P1554" s="2" t="s">
        <v>6416</v>
      </c>
      <c r="Q1554" s="2" t="s">
        <v>38</v>
      </c>
      <c r="R1554" s="2" t="s">
        <v>6417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1144</v>
      </c>
      <c r="X1554" s="5">
        <v>1.93</v>
      </c>
      <c r="Y1554" s="5">
        <v>1.93</v>
      </c>
      <c r="Z1554" s="3">
        <v>-2.31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6418</v>
      </c>
      <c r="C1555" s="6" t="s">
        <v>32049</v>
      </c>
      <c r="D1555" s="4" t="s">
        <v>1140</v>
      </c>
      <c r="E1555" s="2" t="s">
        <v>32053</v>
      </c>
      <c r="F1555" s="2" t="s">
        <v>32056</v>
      </c>
      <c r="G1555" s="3">
        <v>61.18</v>
      </c>
      <c r="H1555" s="3">
        <v>-1.18</v>
      </c>
      <c r="I1555" s="3">
        <v>60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6419</v>
      </c>
      <c r="O1555" s="2" t="s">
        <v>6420</v>
      </c>
      <c r="P1555" s="2" t="s">
        <v>6421</v>
      </c>
      <c r="Q1555" s="2" t="s">
        <v>38</v>
      </c>
      <c r="R1555" s="2" t="s">
        <v>6422</v>
      </c>
      <c r="S1555" s="2" t="s">
        <v>40</v>
      </c>
      <c r="T1555" s="2" t="s">
        <v>41</v>
      </c>
      <c r="U1555" s="2" t="s">
        <v>42</v>
      </c>
      <c r="V1555" s="2" t="s">
        <v>43</v>
      </c>
      <c r="W1555" s="2" t="s">
        <v>1144</v>
      </c>
      <c r="X1555" s="5">
        <v>1.93</v>
      </c>
      <c r="Y1555" s="5">
        <v>1.93</v>
      </c>
      <c r="Z1555" s="3">
        <v>-1.18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6418</v>
      </c>
      <c r="C1556" s="6" t="s">
        <v>32049</v>
      </c>
      <c r="D1556" s="4" t="s">
        <v>1140</v>
      </c>
      <c r="E1556" s="2" t="s">
        <v>32053</v>
      </c>
      <c r="F1556" s="2" t="s">
        <v>32056</v>
      </c>
      <c r="G1556" s="3">
        <v>36.479999999999997</v>
      </c>
      <c r="H1556" s="3">
        <v>-0.7</v>
      </c>
      <c r="I1556" s="3">
        <v>35.78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6423</v>
      </c>
      <c r="O1556" s="2" t="s">
        <v>6424</v>
      </c>
      <c r="P1556" s="2" t="s">
        <v>6425</v>
      </c>
      <c r="Q1556" s="2" t="s">
        <v>38</v>
      </c>
      <c r="R1556" s="2" t="s">
        <v>3685</v>
      </c>
      <c r="S1556" s="2" t="s">
        <v>40</v>
      </c>
      <c r="T1556" s="2" t="s">
        <v>41</v>
      </c>
      <c r="U1556" s="2" t="s">
        <v>42</v>
      </c>
      <c r="V1556" s="2" t="s">
        <v>43</v>
      </c>
      <c r="W1556" s="2" t="s">
        <v>1144</v>
      </c>
      <c r="X1556" s="5">
        <v>1.93</v>
      </c>
      <c r="Y1556" s="5">
        <v>1.93</v>
      </c>
      <c r="Z1556" s="3">
        <v>-0.7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6034</v>
      </c>
      <c r="C1557" s="6" t="s">
        <v>32049</v>
      </c>
      <c r="D1557" s="4" t="s">
        <v>1140</v>
      </c>
      <c r="E1557" s="2" t="s">
        <v>32053</v>
      </c>
      <c r="F1557" s="2" t="s">
        <v>32056</v>
      </c>
      <c r="G1557" s="3">
        <v>134.83000000000001</v>
      </c>
      <c r="H1557" s="3">
        <v>-2.6</v>
      </c>
      <c r="I1557" s="3">
        <v>132.22999999999999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6426</v>
      </c>
      <c r="O1557" s="2" t="s">
        <v>6427</v>
      </c>
      <c r="P1557" s="2" t="s">
        <v>6428</v>
      </c>
      <c r="Q1557" s="2" t="s">
        <v>38</v>
      </c>
      <c r="R1557" s="2" t="s">
        <v>6429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1144</v>
      </c>
      <c r="X1557" s="5">
        <v>1.93</v>
      </c>
      <c r="Y1557" s="5">
        <v>1.93</v>
      </c>
      <c r="Z1557" s="3">
        <v>-2.6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6034</v>
      </c>
      <c r="C1558" s="6" t="s">
        <v>32049</v>
      </c>
      <c r="D1558" s="4" t="s">
        <v>1140</v>
      </c>
      <c r="E1558" s="2" t="s">
        <v>32053</v>
      </c>
      <c r="F1558" s="2" t="s">
        <v>32056</v>
      </c>
      <c r="G1558" s="3">
        <v>39.29</v>
      </c>
      <c r="H1558" s="3">
        <v>-0.76</v>
      </c>
      <c r="I1558" s="3">
        <v>38.53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6430</v>
      </c>
      <c r="O1558" s="2" t="s">
        <v>6431</v>
      </c>
      <c r="P1558" s="2" t="s">
        <v>6432</v>
      </c>
      <c r="Q1558" s="2" t="s">
        <v>38</v>
      </c>
      <c r="R1558" s="2" t="s">
        <v>6433</v>
      </c>
      <c r="S1558" s="2" t="s">
        <v>40</v>
      </c>
      <c r="T1558" s="2" t="s">
        <v>41</v>
      </c>
      <c r="U1558" s="2" t="s">
        <v>42</v>
      </c>
      <c r="V1558" s="2" t="s">
        <v>55</v>
      </c>
      <c r="W1558" s="2" t="s">
        <v>1144</v>
      </c>
      <c r="X1558" s="5">
        <v>1.93</v>
      </c>
      <c r="Y1558" s="5">
        <v>1.93</v>
      </c>
      <c r="Z1558" s="3">
        <v>-0.76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6039</v>
      </c>
      <c r="C1559" s="6" t="s">
        <v>32049</v>
      </c>
      <c r="D1559" s="4" t="s">
        <v>1140</v>
      </c>
      <c r="E1559" s="2" t="s">
        <v>32053</v>
      </c>
      <c r="F1559" s="2" t="s">
        <v>32056</v>
      </c>
      <c r="G1559" s="3">
        <v>14.29</v>
      </c>
      <c r="H1559" s="3">
        <v>-0.28000000000000003</v>
      </c>
      <c r="I1559" s="3">
        <v>14.01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6434</v>
      </c>
      <c r="O1559" s="2" t="s">
        <v>6435</v>
      </c>
      <c r="P1559" s="2" t="s">
        <v>6436</v>
      </c>
      <c r="Q1559" s="2" t="s">
        <v>38</v>
      </c>
      <c r="R1559" s="2" t="s">
        <v>6437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1144</v>
      </c>
      <c r="X1559" s="5">
        <v>1.93</v>
      </c>
      <c r="Y1559" s="5">
        <v>1.93</v>
      </c>
      <c r="Z1559" s="3">
        <v>-0.28000000000000003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6058</v>
      </c>
      <c r="C1560" s="6" t="s">
        <v>32049</v>
      </c>
      <c r="D1560" s="4" t="s">
        <v>1140</v>
      </c>
      <c r="E1560" s="2" t="s">
        <v>32053</v>
      </c>
      <c r="F1560" s="2" t="s">
        <v>32056</v>
      </c>
      <c r="G1560" s="3">
        <v>248.79</v>
      </c>
      <c r="H1560" s="3">
        <v>-4.8</v>
      </c>
      <c r="I1560" s="3">
        <v>243.99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6438</v>
      </c>
      <c r="O1560" s="2" t="s">
        <v>6439</v>
      </c>
      <c r="P1560" s="2" t="s">
        <v>6440</v>
      </c>
      <c r="Q1560" s="2" t="s">
        <v>38</v>
      </c>
      <c r="R1560" s="2" t="s">
        <v>6441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1144</v>
      </c>
      <c r="X1560" s="5">
        <v>1.93</v>
      </c>
      <c r="Y1560" s="5">
        <v>1.93</v>
      </c>
      <c r="Z1560" s="3">
        <v>-4.8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6062</v>
      </c>
      <c r="C1561" s="6" t="s">
        <v>32049</v>
      </c>
      <c r="D1561" s="4" t="s">
        <v>1140</v>
      </c>
      <c r="E1561" s="2" t="s">
        <v>32053</v>
      </c>
      <c r="F1561" s="2" t="s">
        <v>32056</v>
      </c>
      <c r="G1561" s="3">
        <v>21.88</v>
      </c>
      <c r="H1561" s="3">
        <v>-0.42</v>
      </c>
      <c r="I1561" s="3">
        <v>21.46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6442</v>
      </c>
      <c r="O1561" s="2" t="s">
        <v>6443</v>
      </c>
      <c r="P1561" s="2" t="s">
        <v>6444</v>
      </c>
      <c r="Q1561" s="2" t="s">
        <v>38</v>
      </c>
      <c r="R1561" s="2" t="s">
        <v>5292</v>
      </c>
      <c r="S1561" s="2" t="s">
        <v>40</v>
      </c>
      <c r="T1561" s="2" t="s">
        <v>41</v>
      </c>
      <c r="U1561" s="2" t="s">
        <v>42</v>
      </c>
      <c r="V1561" s="2" t="s">
        <v>43</v>
      </c>
      <c r="W1561" s="2" t="s">
        <v>1144</v>
      </c>
      <c r="X1561" s="5">
        <v>1.93</v>
      </c>
      <c r="Y1561" s="5">
        <v>1.93</v>
      </c>
      <c r="Z1561" s="3">
        <v>-0.42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6276</v>
      </c>
      <c r="C1562" s="6" t="s">
        <v>32049</v>
      </c>
      <c r="D1562" s="4" t="s">
        <v>1140</v>
      </c>
      <c r="E1562" s="2" t="s">
        <v>32053</v>
      </c>
      <c r="F1562" s="2" t="s">
        <v>32056</v>
      </c>
      <c r="G1562" s="3">
        <v>22.96</v>
      </c>
      <c r="H1562" s="3">
        <v>-0.44</v>
      </c>
      <c r="I1562" s="3">
        <v>22.52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6445</v>
      </c>
      <c r="O1562" s="2" t="s">
        <v>6446</v>
      </c>
      <c r="P1562" s="2" t="s">
        <v>6447</v>
      </c>
      <c r="Q1562" s="2" t="s">
        <v>38</v>
      </c>
      <c r="R1562" s="2" t="s">
        <v>6448</v>
      </c>
      <c r="S1562" s="2" t="s">
        <v>40</v>
      </c>
      <c r="T1562" s="2" t="s">
        <v>41</v>
      </c>
      <c r="U1562" s="2" t="s">
        <v>42</v>
      </c>
      <c r="V1562" s="2" t="s">
        <v>55</v>
      </c>
      <c r="W1562" s="2" t="s">
        <v>1144</v>
      </c>
      <c r="X1562" s="5">
        <v>1.93</v>
      </c>
      <c r="Y1562" s="5">
        <v>1.93</v>
      </c>
      <c r="Z1562" s="3">
        <v>-0.44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6072</v>
      </c>
      <c r="C1563" s="6" t="s">
        <v>32049</v>
      </c>
      <c r="D1563" s="4" t="s">
        <v>1140</v>
      </c>
      <c r="E1563" s="2" t="s">
        <v>32053</v>
      </c>
      <c r="F1563" s="2" t="s">
        <v>32056</v>
      </c>
      <c r="G1563" s="3">
        <v>131.69999999999999</v>
      </c>
      <c r="H1563" s="3">
        <v>-2.54</v>
      </c>
      <c r="I1563" s="3">
        <v>129.16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6449</v>
      </c>
      <c r="O1563" s="2" t="s">
        <v>6450</v>
      </c>
      <c r="P1563" s="2" t="s">
        <v>6451</v>
      </c>
      <c r="Q1563" s="2" t="s">
        <v>38</v>
      </c>
      <c r="R1563" s="2" t="s">
        <v>6452</v>
      </c>
      <c r="S1563" s="2" t="s">
        <v>40</v>
      </c>
      <c r="T1563" s="2" t="s">
        <v>41</v>
      </c>
      <c r="U1563" s="2" t="s">
        <v>42</v>
      </c>
      <c r="V1563" s="2" t="s">
        <v>55</v>
      </c>
      <c r="W1563" s="2" t="s">
        <v>1144</v>
      </c>
      <c r="X1563" s="5">
        <v>1.93</v>
      </c>
      <c r="Y1563" s="5">
        <v>1.93</v>
      </c>
      <c r="Z1563" s="3">
        <v>-2.54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6072</v>
      </c>
      <c r="C1564" s="6" t="s">
        <v>32049</v>
      </c>
      <c r="D1564" s="4" t="s">
        <v>1140</v>
      </c>
      <c r="E1564" s="2" t="s">
        <v>32053</v>
      </c>
      <c r="F1564" s="2" t="s">
        <v>32056</v>
      </c>
      <c r="G1564" s="3">
        <v>21.89</v>
      </c>
      <c r="H1564" s="3">
        <v>-0.42</v>
      </c>
      <c r="I1564" s="3">
        <v>21.47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6453</v>
      </c>
      <c r="O1564" s="2" t="s">
        <v>6454</v>
      </c>
      <c r="P1564" s="2" t="s">
        <v>6455</v>
      </c>
      <c r="Q1564" s="2" t="s">
        <v>38</v>
      </c>
      <c r="R1564" s="2" t="s">
        <v>1223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1144</v>
      </c>
      <c r="X1564" s="5">
        <v>1.93</v>
      </c>
      <c r="Y1564" s="5">
        <v>1.93</v>
      </c>
      <c r="Z1564" s="3">
        <v>-0.42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6181</v>
      </c>
      <c r="C1565" s="6" t="s">
        <v>32049</v>
      </c>
      <c r="D1565" s="4" t="s">
        <v>1140</v>
      </c>
      <c r="E1565" s="2" t="s">
        <v>32053</v>
      </c>
      <c r="F1565" s="2" t="s">
        <v>32056</v>
      </c>
      <c r="G1565" s="3">
        <v>10.98</v>
      </c>
      <c r="H1565" s="3">
        <v>-0.21</v>
      </c>
      <c r="I1565" s="3">
        <v>10.77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6456</v>
      </c>
      <c r="O1565" s="2" t="s">
        <v>6457</v>
      </c>
      <c r="P1565" s="2" t="s">
        <v>6458</v>
      </c>
      <c r="Q1565" s="2" t="s">
        <v>38</v>
      </c>
      <c r="R1565" s="2" t="s">
        <v>6459</v>
      </c>
      <c r="S1565" s="2" t="s">
        <v>40</v>
      </c>
      <c r="T1565" s="2" t="s">
        <v>41</v>
      </c>
      <c r="U1565" s="2" t="s">
        <v>42</v>
      </c>
      <c r="V1565" s="2" t="s">
        <v>55</v>
      </c>
      <c r="W1565" s="2" t="s">
        <v>1144</v>
      </c>
      <c r="X1565" s="5">
        <v>1.93</v>
      </c>
      <c r="Y1565" s="5">
        <v>1.93</v>
      </c>
      <c r="Z1565" s="3">
        <v>-0.21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6181</v>
      </c>
      <c r="C1566" s="6" t="s">
        <v>32049</v>
      </c>
      <c r="D1566" s="4" t="s">
        <v>1140</v>
      </c>
      <c r="E1566" s="2" t="s">
        <v>32053</v>
      </c>
      <c r="F1566" s="2" t="s">
        <v>32056</v>
      </c>
      <c r="G1566" s="3">
        <v>10</v>
      </c>
      <c r="H1566" s="3">
        <v>-0.19</v>
      </c>
      <c r="I1566" s="3">
        <v>9.81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6460</v>
      </c>
      <c r="O1566" s="2" t="s">
        <v>6461</v>
      </c>
      <c r="P1566" s="2" t="s">
        <v>6462</v>
      </c>
      <c r="Q1566" s="2" t="s">
        <v>38</v>
      </c>
      <c r="R1566" s="2" t="s">
        <v>3664</v>
      </c>
      <c r="S1566" s="2" t="s">
        <v>40</v>
      </c>
      <c r="T1566" s="2" t="s">
        <v>41</v>
      </c>
      <c r="U1566" s="2" t="s">
        <v>42</v>
      </c>
      <c r="V1566" s="2" t="s">
        <v>55</v>
      </c>
      <c r="W1566" s="2" t="s">
        <v>1144</v>
      </c>
      <c r="X1566" s="5">
        <v>1.93</v>
      </c>
      <c r="Y1566" s="5">
        <v>1.93</v>
      </c>
      <c r="Z1566" s="3">
        <v>-0.19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6077</v>
      </c>
      <c r="C1567" s="6" t="s">
        <v>32049</v>
      </c>
      <c r="D1567" s="4" t="s">
        <v>1140</v>
      </c>
      <c r="E1567" s="2" t="s">
        <v>32053</v>
      </c>
      <c r="F1567" s="2" t="s">
        <v>32056</v>
      </c>
      <c r="G1567" s="3">
        <v>15.54</v>
      </c>
      <c r="H1567" s="3">
        <v>-0.3</v>
      </c>
      <c r="I1567" s="3">
        <v>15.24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6463</v>
      </c>
      <c r="O1567" s="2" t="s">
        <v>6464</v>
      </c>
      <c r="P1567" s="2" t="s">
        <v>6465</v>
      </c>
      <c r="Q1567" s="2" t="s">
        <v>38</v>
      </c>
      <c r="R1567" s="2" t="s">
        <v>5258</v>
      </c>
      <c r="S1567" s="2" t="s">
        <v>40</v>
      </c>
      <c r="T1567" s="2" t="s">
        <v>41</v>
      </c>
      <c r="U1567" s="2" t="s">
        <v>42</v>
      </c>
      <c r="V1567" s="2" t="s">
        <v>43</v>
      </c>
      <c r="W1567" s="2" t="s">
        <v>1144</v>
      </c>
      <c r="X1567" s="5">
        <v>1.93</v>
      </c>
      <c r="Y1567" s="5">
        <v>1.93</v>
      </c>
      <c r="Z1567" s="3">
        <v>-0.3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6466</v>
      </c>
      <c r="C1568" s="6" t="s">
        <v>32049</v>
      </c>
      <c r="D1568" s="4" t="s">
        <v>1140</v>
      </c>
      <c r="E1568" s="2" t="s">
        <v>32053</v>
      </c>
      <c r="F1568" s="2" t="s">
        <v>32056</v>
      </c>
      <c r="G1568" s="3">
        <v>52.22</v>
      </c>
      <c r="H1568" s="3">
        <v>-1.01</v>
      </c>
      <c r="I1568" s="3">
        <v>51.21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6467</v>
      </c>
      <c r="O1568" s="2" t="s">
        <v>6468</v>
      </c>
      <c r="P1568" s="2" t="s">
        <v>6469</v>
      </c>
      <c r="Q1568" s="2" t="s">
        <v>38</v>
      </c>
      <c r="R1568" s="2" t="s">
        <v>6470</v>
      </c>
      <c r="S1568" s="2" t="s">
        <v>40</v>
      </c>
      <c r="T1568" s="2" t="s">
        <v>41</v>
      </c>
      <c r="U1568" s="2" t="s">
        <v>42</v>
      </c>
      <c r="V1568" s="2" t="s">
        <v>43</v>
      </c>
      <c r="W1568" s="2" t="s">
        <v>1144</v>
      </c>
      <c r="X1568" s="5">
        <v>1.93</v>
      </c>
      <c r="Y1568" s="5">
        <v>1.93</v>
      </c>
      <c r="Z1568" s="3">
        <v>-1.01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6466</v>
      </c>
      <c r="C1569" s="6" t="s">
        <v>32049</v>
      </c>
      <c r="D1569" s="4" t="s">
        <v>1140</v>
      </c>
      <c r="E1569" s="2" t="s">
        <v>32053</v>
      </c>
      <c r="F1569" s="2" t="s">
        <v>32056</v>
      </c>
      <c r="G1569" s="3">
        <v>65.290000000000006</v>
      </c>
      <c r="H1569" s="3">
        <v>-1.26</v>
      </c>
      <c r="I1569" s="3">
        <v>64.03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6471</v>
      </c>
      <c r="O1569" s="2" t="s">
        <v>6472</v>
      </c>
      <c r="P1569" s="2" t="s">
        <v>6473</v>
      </c>
      <c r="Q1569" s="2" t="s">
        <v>38</v>
      </c>
      <c r="R1569" s="2" t="s">
        <v>6474</v>
      </c>
      <c r="S1569" s="2" t="s">
        <v>40</v>
      </c>
      <c r="T1569" s="2" t="s">
        <v>41</v>
      </c>
      <c r="U1569" s="2" t="s">
        <v>42</v>
      </c>
      <c r="V1569" s="2" t="s">
        <v>43</v>
      </c>
      <c r="W1569" s="2" t="s">
        <v>1144</v>
      </c>
      <c r="X1569" s="5">
        <v>1.93</v>
      </c>
      <c r="Y1569" s="5">
        <v>1.93</v>
      </c>
      <c r="Z1569" s="3">
        <v>-1.26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6291</v>
      </c>
      <c r="C1570" s="6" t="s">
        <v>32049</v>
      </c>
      <c r="D1570" s="4" t="s">
        <v>1140</v>
      </c>
      <c r="E1570" s="2" t="s">
        <v>32053</v>
      </c>
      <c r="F1570" s="2" t="s">
        <v>32056</v>
      </c>
      <c r="G1570" s="3">
        <v>277.81</v>
      </c>
      <c r="H1570" s="3">
        <v>-5.36</v>
      </c>
      <c r="I1570" s="3">
        <v>272.45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6475</v>
      </c>
      <c r="O1570" s="2" t="s">
        <v>6476</v>
      </c>
      <c r="P1570" s="2" t="s">
        <v>6477</v>
      </c>
      <c r="Q1570" s="2" t="s">
        <v>38</v>
      </c>
      <c r="R1570" s="2" t="s">
        <v>6478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1144</v>
      </c>
      <c r="X1570" s="5">
        <v>1.93</v>
      </c>
      <c r="Y1570" s="5">
        <v>1.93</v>
      </c>
      <c r="Z1570" s="3">
        <v>-5.36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5962</v>
      </c>
      <c r="C1571" s="6" t="s">
        <v>32050</v>
      </c>
      <c r="D1571" s="4" t="s">
        <v>1491</v>
      </c>
      <c r="E1571" s="2" t="s">
        <v>32053</v>
      </c>
      <c r="F1571" s="2" t="s">
        <v>32056</v>
      </c>
      <c r="G1571" s="3">
        <v>99.64</v>
      </c>
      <c r="H1571" s="3">
        <v>-0.69</v>
      </c>
      <c r="I1571" s="3">
        <v>98.95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6479</v>
      </c>
      <c r="O1571" s="2" t="s">
        <v>6480</v>
      </c>
      <c r="P1571" s="2" t="s">
        <v>6481</v>
      </c>
      <c r="Q1571" s="2" t="s">
        <v>38</v>
      </c>
      <c r="R1571" s="2" t="s">
        <v>6482</v>
      </c>
      <c r="S1571" s="2" t="s">
        <v>40</v>
      </c>
      <c r="T1571" s="2" t="s">
        <v>41</v>
      </c>
      <c r="U1571" s="2" t="s">
        <v>42</v>
      </c>
      <c r="V1571" s="2" t="s">
        <v>43</v>
      </c>
      <c r="W1571" s="2" t="s">
        <v>1495</v>
      </c>
      <c r="X1571" s="5">
        <v>0.69</v>
      </c>
      <c r="Y1571" s="5">
        <v>0.69</v>
      </c>
      <c r="Z1571" s="3">
        <v>-0.69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5967</v>
      </c>
      <c r="C1572" s="6" t="s">
        <v>32050</v>
      </c>
      <c r="D1572" s="4" t="s">
        <v>1491</v>
      </c>
      <c r="E1572" s="2" t="s">
        <v>32053</v>
      </c>
      <c r="F1572" s="2" t="s">
        <v>32056</v>
      </c>
      <c r="G1572" s="3">
        <v>61.9</v>
      </c>
      <c r="H1572" s="3">
        <v>-0.43</v>
      </c>
      <c r="I1572" s="3">
        <v>61.47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6483</v>
      </c>
      <c r="O1572" s="2" t="s">
        <v>4388</v>
      </c>
      <c r="P1572" s="2" t="s">
        <v>6484</v>
      </c>
      <c r="Q1572" s="2" t="s">
        <v>38</v>
      </c>
      <c r="R1572" s="2" t="s">
        <v>6485</v>
      </c>
      <c r="S1572" s="2" t="s">
        <v>40</v>
      </c>
      <c r="T1572" s="2" t="s">
        <v>41</v>
      </c>
      <c r="U1572" s="2" t="s">
        <v>42</v>
      </c>
      <c r="V1572" s="2" t="s">
        <v>43</v>
      </c>
      <c r="W1572" s="2" t="s">
        <v>1495</v>
      </c>
      <c r="X1572" s="5">
        <v>0.69</v>
      </c>
      <c r="Y1572" s="5">
        <v>0.69</v>
      </c>
      <c r="Z1572" s="3">
        <v>-0.43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6139</v>
      </c>
      <c r="C1573" s="6" t="s">
        <v>32050</v>
      </c>
      <c r="D1573" s="4" t="s">
        <v>1491</v>
      </c>
      <c r="E1573" s="2" t="s">
        <v>32053</v>
      </c>
      <c r="F1573" s="2" t="s">
        <v>32056</v>
      </c>
      <c r="G1573" s="3">
        <v>10.17</v>
      </c>
      <c r="H1573" s="3">
        <v>-7.0000000000000007E-2</v>
      </c>
      <c r="I1573" s="3">
        <v>10.1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6486</v>
      </c>
      <c r="O1573" s="2" t="s">
        <v>6487</v>
      </c>
      <c r="P1573" s="2" t="s">
        <v>6488</v>
      </c>
      <c r="Q1573" s="2" t="s">
        <v>38</v>
      </c>
      <c r="R1573" s="2" t="s">
        <v>6485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1495</v>
      </c>
      <c r="X1573" s="5">
        <v>0.69</v>
      </c>
      <c r="Y1573" s="5">
        <v>0.69</v>
      </c>
      <c r="Z1573" s="3">
        <v>-7.0000000000000007E-2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6489</v>
      </c>
      <c r="C1574" s="6" t="s">
        <v>32050</v>
      </c>
      <c r="D1574" s="4" t="s">
        <v>1491</v>
      </c>
      <c r="E1574" s="2" t="s">
        <v>32053</v>
      </c>
      <c r="F1574" s="2" t="s">
        <v>32056</v>
      </c>
      <c r="G1574" s="3">
        <v>53.24</v>
      </c>
      <c r="H1574" s="3">
        <v>-0.37</v>
      </c>
      <c r="I1574" s="3">
        <v>52.87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6490</v>
      </c>
      <c r="O1574" s="2" t="s">
        <v>6491</v>
      </c>
      <c r="P1574" s="2" t="s">
        <v>6492</v>
      </c>
      <c r="Q1574" s="2" t="s">
        <v>38</v>
      </c>
      <c r="R1574" s="2" t="s">
        <v>6493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1495</v>
      </c>
      <c r="X1574" s="5">
        <v>0.69</v>
      </c>
      <c r="Y1574" s="5">
        <v>0.69</v>
      </c>
      <c r="Z1574" s="3">
        <v>-0.37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6494</v>
      </c>
      <c r="C1575" s="6" t="s">
        <v>32050</v>
      </c>
      <c r="D1575" s="4" t="s">
        <v>1491</v>
      </c>
      <c r="E1575" s="2" t="s">
        <v>32053</v>
      </c>
      <c r="F1575" s="2" t="s">
        <v>32056</v>
      </c>
      <c r="G1575" s="3">
        <v>107.2</v>
      </c>
      <c r="H1575" s="3">
        <v>-0.74</v>
      </c>
      <c r="I1575" s="3">
        <v>106.46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6495</v>
      </c>
      <c r="O1575" s="2" t="s">
        <v>3713</v>
      </c>
      <c r="P1575" s="2" t="s">
        <v>6496</v>
      </c>
      <c r="Q1575" s="2" t="s">
        <v>38</v>
      </c>
      <c r="R1575" s="2" t="s">
        <v>6497</v>
      </c>
      <c r="S1575" s="2" t="s">
        <v>40</v>
      </c>
      <c r="T1575" s="2" t="s">
        <v>41</v>
      </c>
      <c r="U1575" s="2" t="s">
        <v>42</v>
      </c>
      <c r="V1575" s="2" t="s">
        <v>43</v>
      </c>
      <c r="W1575" s="2" t="s">
        <v>1495</v>
      </c>
      <c r="X1575" s="5">
        <v>0.69</v>
      </c>
      <c r="Y1575" s="5">
        <v>0.69</v>
      </c>
      <c r="Z1575" s="3">
        <v>-0.74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6498</v>
      </c>
      <c r="C1576" s="6" t="s">
        <v>32050</v>
      </c>
      <c r="D1576" s="4" t="s">
        <v>1491</v>
      </c>
      <c r="E1576" s="2" t="s">
        <v>32053</v>
      </c>
      <c r="F1576" s="2" t="s">
        <v>32056</v>
      </c>
      <c r="G1576" s="3">
        <v>79.37</v>
      </c>
      <c r="H1576" s="3">
        <v>-0.55000000000000004</v>
      </c>
      <c r="I1576" s="3">
        <v>78.819999999999993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6499</v>
      </c>
      <c r="O1576" s="2" t="s">
        <v>6500</v>
      </c>
      <c r="P1576" s="2" t="s">
        <v>6501</v>
      </c>
      <c r="Q1576" s="2" t="s">
        <v>38</v>
      </c>
      <c r="R1576" s="2" t="s">
        <v>6502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1495</v>
      </c>
      <c r="X1576" s="5">
        <v>0.69</v>
      </c>
      <c r="Y1576" s="5">
        <v>0.69</v>
      </c>
      <c r="Z1576" s="3">
        <v>-0.55000000000000004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6466</v>
      </c>
      <c r="C1577" s="6" t="s">
        <v>32050</v>
      </c>
      <c r="D1577" s="4" t="s">
        <v>1491</v>
      </c>
      <c r="E1577" s="2" t="s">
        <v>32053</v>
      </c>
      <c r="F1577" s="2" t="s">
        <v>32056</v>
      </c>
      <c r="G1577" s="3">
        <v>175.02</v>
      </c>
      <c r="H1577" s="3">
        <v>-1.21</v>
      </c>
      <c r="I1577" s="3">
        <v>173.81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6503</v>
      </c>
      <c r="O1577" s="2" t="s">
        <v>3742</v>
      </c>
      <c r="P1577" s="2" t="s">
        <v>6504</v>
      </c>
      <c r="Q1577" s="2" t="s">
        <v>38</v>
      </c>
      <c r="R1577" s="2" t="s">
        <v>6505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1495</v>
      </c>
      <c r="X1577" s="5">
        <v>0.69</v>
      </c>
      <c r="Y1577" s="5">
        <v>0.69</v>
      </c>
      <c r="Z1577" s="3">
        <v>-1.21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6506</v>
      </c>
      <c r="C1578" s="6" t="s">
        <v>32050</v>
      </c>
      <c r="D1578" s="4" t="s">
        <v>1491</v>
      </c>
      <c r="E1578" s="2" t="s">
        <v>32053</v>
      </c>
      <c r="F1578" s="2" t="s">
        <v>32056</v>
      </c>
      <c r="G1578" s="3">
        <v>203.84</v>
      </c>
      <c r="H1578" s="3">
        <v>-1.41</v>
      </c>
      <c r="I1578" s="3">
        <v>202.43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6507</v>
      </c>
      <c r="O1578" s="2" t="s">
        <v>6508</v>
      </c>
      <c r="P1578" s="2" t="s">
        <v>6509</v>
      </c>
      <c r="Q1578" s="2" t="s">
        <v>38</v>
      </c>
      <c r="R1578" s="2" t="s">
        <v>6510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1495</v>
      </c>
      <c r="X1578" s="5">
        <v>0.69</v>
      </c>
      <c r="Y1578" s="5">
        <v>0.69</v>
      </c>
      <c r="Z1578" s="3">
        <v>-1.41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6511</v>
      </c>
      <c r="C1579" s="6" t="s">
        <v>32050</v>
      </c>
      <c r="D1579" s="4" t="s">
        <v>1491</v>
      </c>
      <c r="E1579" s="2" t="s">
        <v>32053</v>
      </c>
      <c r="F1579" s="2" t="s">
        <v>32056</v>
      </c>
      <c r="G1579" s="3">
        <v>98.68</v>
      </c>
      <c r="H1579" s="3">
        <v>-0.68</v>
      </c>
      <c r="I1579" s="3">
        <v>98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6512</v>
      </c>
      <c r="O1579" s="2" t="s">
        <v>2570</v>
      </c>
      <c r="P1579" s="2" t="s">
        <v>6513</v>
      </c>
      <c r="Q1579" s="2" t="s">
        <v>38</v>
      </c>
      <c r="R1579" s="2" t="s">
        <v>6514</v>
      </c>
      <c r="S1579" s="2" t="s">
        <v>40</v>
      </c>
      <c r="T1579" s="2" t="s">
        <v>41</v>
      </c>
      <c r="U1579" s="2" t="s">
        <v>42</v>
      </c>
      <c r="V1579" s="2" t="s">
        <v>43</v>
      </c>
      <c r="W1579" s="2" t="s">
        <v>1495</v>
      </c>
      <c r="X1579" s="5">
        <v>0.69</v>
      </c>
      <c r="Y1579" s="5">
        <v>0.69</v>
      </c>
      <c r="Z1579" s="3">
        <v>-0.68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6515</v>
      </c>
      <c r="C1580" s="6" t="s">
        <v>32050</v>
      </c>
      <c r="D1580" s="4" t="s">
        <v>1491</v>
      </c>
      <c r="E1580" s="2" t="s">
        <v>32053</v>
      </c>
      <c r="F1580" s="2" t="s">
        <v>32056</v>
      </c>
      <c r="G1580" s="3">
        <v>46.49</v>
      </c>
      <c r="H1580" s="3">
        <v>-0.32</v>
      </c>
      <c r="I1580" s="3">
        <v>46.17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6516</v>
      </c>
      <c r="O1580" s="2" t="s">
        <v>6517</v>
      </c>
      <c r="P1580" s="2" t="s">
        <v>6518</v>
      </c>
      <c r="Q1580" s="2" t="s">
        <v>38</v>
      </c>
      <c r="R1580" s="2" t="s">
        <v>6519</v>
      </c>
      <c r="S1580" s="2" t="s">
        <v>40</v>
      </c>
      <c r="T1580" s="2" t="s">
        <v>41</v>
      </c>
      <c r="U1580" s="2" t="s">
        <v>42</v>
      </c>
      <c r="V1580" s="2" t="s">
        <v>55</v>
      </c>
      <c r="W1580" s="2" t="s">
        <v>1495</v>
      </c>
      <c r="X1580" s="5">
        <v>0.69</v>
      </c>
      <c r="Y1580" s="5">
        <v>0.69</v>
      </c>
      <c r="Z1580" s="3">
        <v>-0.32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6520</v>
      </c>
      <c r="C1581" s="6" t="s">
        <v>32050</v>
      </c>
      <c r="D1581" s="4" t="s">
        <v>1491</v>
      </c>
      <c r="E1581" s="2" t="s">
        <v>32053</v>
      </c>
      <c r="F1581" s="2" t="s">
        <v>32056</v>
      </c>
      <c r="G1581" s="3">
        <v>7.38</v>
      </c>
      <c r="H1581" s="3">
        <v>-0.05</v>
      </c>
      <c r="I1581" s="3">
        <v>7.33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6521</v>
      </c>
      <c r="O1581" s="2" t="s">
        <v>2588</v>
      </c>
      <c r="P1581" s="2" t="s">
        <v>6522</v>
      </c>
      <c r="Q1581" s="2" t="s">
        <v>38</v>
      </c>
      <c r="R1581" s="2" t="s">
        <v>3846</v>
      </c>
      <c r="S1581" s="2" t="s">
        <v>40</v>
      </c>
      <c r="T1581" s="2" t="s">
        <v>41</v>
      </c>
      <c r="U1581" s="2" t="s">
        <v>42</v>
      </c>
      <c r="V1581" s="2" t="s">
        <v>55</v>
      </c>
      <c r="W1581" s="2" t="s">
        <v>1495</v>
      </c>
      <c r="X1581" s="5">
        <v>0.69</v>
      </c>
      <c r="Y1581" s="5">
        <v>0.69</v>
      </c>
      <c r="Z1581" s="3">
        <v>-0.05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6106</v>
      </c>
      <c r="C1582" s="6" t="s">
        <v>32050</v>
      </c>
      <c r="D1582" s="4" t="s">
        <v>1491</v>
      </c>
      <c r="E1582" s="2" t="s">
        <v>32053</v>
      </c>
      <c r="F1582" s="2" t="s">
        <v>32056</v>
      </c>
      <c r="G1582" s="3">
        <v>193.7</v>
      </c>
      <c r="H1582" s="3">
        <v>-1.34</v>
      </c>
      <c r="I1582" s="3">
        <v>192.36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6523</v>
      </c>
      <c r="O1582" s="2" t="s">
        <v>6524</v>
      </c>
      <c r="P1582" s="2" t="s">
        <v>6525</v>
      </c>
      <c r="Q1582" s="2" t="s">
        <v>38</v>
      </c>
      <c r="R1582" s="2" t="s">
        <v>6526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1495</v>
      </c>
      <c r="X1582" s="5">
        <v>0.69</v>
      </c>
      <c r="Y1582" s="5">
        <v>0.69</v>
      </c>
      <c r="Z1582" s="3">
        <v>-1.34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5904</v>
      </c>
      <c r="C1583" s="6" t="s">
        <v>32050</v>
      </c>
      <c r="D1583" s="4" t="s">
        <v>1491</v>
      </c>
      <c r="E1583" s="2" t="s">
        <v>32053</v>
      </c>
      <c r="F1583" s="2" t="s">
        <v>32056</v>
      </c>
      <c r="G1583" s="3">
        <v>177.93</v>
      </c>
      <c r="H1583" s="3">
        <v>-1.23</v>
      </c>
      <c r="I1583" s="3">
        <v>176.7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6527</v>
      </c>
      <c r="O1583" s="2" t="s">
        <v>6528</v>
      </c>
      <c r="P1583" s="2" t="s">
        <v>6529</v>
      </c>
      <c r="Q1583" s="2" t="s">
        <v>38</v>
      </c>
      <c r="R1583" s="2" t="s">
        <v>6530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1495</v>
      </c>
      <c r="X1583" s="5">
        <v>0.69</v>
      </c>
      <c r="Y1583" s="5">
        <v>0.69</v>
      </c>
      <c r="Z1583" s="3">
        <v>-1.23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5909</v>
      </c>
      <c r="C1584" s="6" t="s">
        <v>32050</v>
      </c>
      <c r="D1584" s="4" t="s">
        <v>1491</v>
      </c>
      <c r="E1584" s="2" t="s">
        <v>32053</v>
      </c>
      <c r="F1584" s="2" t="s">
        <v>32056</v>
      </c>
      <c r="G1584" s="3">
        <v>52.02</v>
      </c>
      <c r="H1584" s="3">
        <v>-0.36</v>
      </c>
      <c r="I1584" s="3">
        <v>51.66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6531</v>
      </c>
      <c r="O1584" s="2" t="s">
        <v>6532</v>
      </c>
      <c r="P1584" s="2" t="s">
        <v>6533</v>
      </c>
      <c r="Q1584" s="2" t="s">
        <v>38</v>
      </c>
      <c r="R1584" s="2" t="s">
        <v>6534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1495</v>
      </c>
      <c r="X1584" s="5">
        <v>0.69</v>
      </c>
      <c r="Y1584" s="5">
        <v>0.69</v>
      </c>
      <c r="Z1584" s="3">
        <v>-0.36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6535</v>
      </c>
      <c r="C1585" s="6" t="s">
        <v>32050</v>
      </c>
      <c r="D1585" s="4" t="s">
        <v>1491</v>
      </c>
      <c r="E1585" s="2" t="s">
        <v>32053</v>
      </c>
      <c r="F1585" s="2" t="s">
        <v>32056</v>
      </c>
      <c r="G1585" s="3">
        <v>202.83</v>
      </c>
      <c r="H1585" s="3">
        <v>-1.4</v>
      </c>
      <c r="I1585" s="3">
        <v>201.43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6536</v>
      </c>
      <c r="O1585" s="2" t="s">
        <v>2601</v>
      </c>
      <c r="P1585" s="2" t="s">
        <v>6537</v>
      </c>
      <c r="Q1585" s="2" t="s">
        <v>38</v>
      </c>
      <c r="R1585" s="2" t="s">
        <v>6538</v>
      </c>
      <c r="S1585" s="2" t="s">
        <v>40</v>
      </c>
      <c r="T1585" s="2" t="s">
        <v>41</v>
      </c>
      <c r="U1585" s="2" t="s">
        <v>42</v>
      </c>
      <c r="V1585" s="2" t="s">
        <v>43</v>
      </c>
      <c r="W1585" s="2" t="s">
        <v>1495</v>
      </c>
      <c r="X1585" s="5">
        <v>0.69</v>
      </c>
      <c r="Y1585" s="5">
        <v>0.69</v>
      </c>
      <c r="Z1585" s="3">
        <v>-1.4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6348</v>
      </c>
      <c r="C1586" s="6" t="s">
        <v>32050</v>
      </c>
      <c r="D1586" s="4" t="s">
        <v>1491</v>
      </c>
      <c r="E1586" s="2" t="s">
        <v>32053</v>
      </c>
      <c r="F1586" s="2" t="s">
        <v>32056</v>
      </c>
      <c r="G1586" s="3">
        <v>140.53</v>
      </c>
      <c r="H1586" s="3">
        <v>-0.97</v>
      </c>
      <c r="I1586" s="3">
        <v>139.56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6539</v>
      </c>
      <c r="O1586" s="2" t="s">
        <v>6540</v>
      </c>
      <c r="P1586" s="2" t="s">
        <v>6541</v>
      </c>
      <c r="Q1586" s="2" t="s">
        <v>38</v>
      </c>
      <c r="R1586" s="2" t="s">
        <v>6542</v>
      </c>
      <c r="S1586" s="2" t="s">
        <v>40</v>
      </c>
      <c r="T1586" s="2" t="s">
        <v>41</v>
      </c>
      <c r="U1586" s="2" t="s">
        <v>42</v>
      </c>
      <c r="V1586" s="2" t="s">
        <v>43</v>
      </c>
      <c r="W1586" s="2" t="s">
        <v>1495</v>
      </c>
      <c r="X1586" s="5">
        <v>0.69</v>
      </c>
      <c r="Y1586" s="5">
        <v>0.69</v>
      </c>
      <c r="Z1586" s="3">
        <v>-0.97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6348</v>
      </c>
      <c r="C1587" s="6" t="s">
        <v>32050</v>
      </c>
      <c r="D1587" s="4" t="s">
        <v>1491</v>
      </c>
      <c r="E1587" s="2" t="s">
        <v>32053</v>
      </c>
      <c r="F1587" s="2" t="s">
        <v>32056</v>
      </c>
      <c r="G1587" s="3">
        <v>81.62</v>
      </c>
      <c r="H1587" s="3">
        <v>-0.56000000000000005</v>
      </c>
      <c r="I1587" s="3">
        <v>81.06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6543</v>
      </c>
      <c r="O1587" s="2" t="s">
        <v>4862</v>
      </c>
      <c r="P1587" s="2" t="s">
        <v>6544</v>
      </c>
      <c r="Q1587" s="2" t="s">
        <v>38</v>
      </c>
      <c r="R1587" s="2" t="s">
        <v>6545</v>
      </c>
      <c r="S1587" s="2" t="s">
        <v>40</v>
      </c>
      <c r="T1587" s="2" t="s">
        <v>41</v>
      </c>
      <c r="U1587" s="2" t="s">
        <v>42</v>
      </c>
      <c r="V1587" s="2" t="s">
        <v>55</v>
      </c>
      <c r="W1587" s="2" t="s">
        <v>1495</v>
      </c>
      <c r="X1587" s="5">
        <v>0.69</v>
      </c>
      <c r="Y1587" s="5">
        <v>0.69</v>
      </c>
      <c r="Z1587" s="3">
        <v>-0.56000000000000005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6546</v>
      </c>
      <c r="C1588" s="6" t="s">
        <v>32050</v>
      </c>
      <c r="D1588" s="4" t="s">
        <v>1491</v>
      </c>
      <c r="E1588" s="2" t="s">
        <v>32053</v>
      </c>
      <c r="F1588" s="2" t="s">
        <v>32056</v>
      </c>
      <c r="G1588" s="3">
        <v>75.3</v>
      </c>
      <c r="H1588" s="3">
        <v>-0.52</v>
      </c>
      <c r="I1588" s="3">
        <v>74.78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6547</v>
      </c>
      <c r="O1588" s="2" t="s">
        <v>3576</v>
      </c>
      <c r="P1588" s="2" t="s">
        <v>6548</v>
      </c>
      <c r="Q1588" s="2" t="s">
        <v>38</v>
      </c>
      <c r="R1588" s="2" t="s">
        <v>6549</v>
      </c>
      <c r="S1588" s="2" t="s">
        <v>40</v>
      </c>
      <c r="T1588" s="2" t="s">
        <v>41</v>
      </c>
      <c r="U1588" s="2" t="s">
        <v>42</v>
      </c>
      <c r="V1588" s="2" t="s">
        <v>55</v>
      </c>
      <c r="W1588" s="2" t="s">
        <v>1495</v>
      </c>
      <c r="X1588" s="5">
        <v>0.69</v>
      </c>
      <c r="Y1588" s="5">
        <v>0.69</v>
      </c>
      <c r="Z1588" s="3">
        <v>-0.52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6114</v>
      </c>
      <c r="C1589" s="6" t="s">
        <v>32050</v>
      </c>
      <c r="D1589" s="4" t="s">
        <v>1491</v>
      </c>
      <c r="E1589" s="2" t="s">
        <v>32053</v>
      </c>
      <c r="F1589" s="2" t="s">
        <v>32056</v>
      </c>
      <c r="G1589" s="3">
        <v>85.84</v>
      </c>
      <c r="H1589" s="3">
        <v>-0.59</v>
      </c>
      <c r="I1589" s="3">
        <v>85.25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6550</v>
      </c>
      <c r="O1589" s="2" t="s">
        <v>3585</v>
      </c>
      <c r="P1589" s="2" t="s">
        <v>6551</v>
      </c>
      <c r="Q1589" s="2" t="s">
        <v>38</v>
      </c>
      <c r="R1589" s="2" t="s">
        <v>6552</v>
      </c>
      <c r="S1589" s="2" t="s">
        <v>40</v>
      </c>
      <c r="T1589" s="2" t="s">
        <v>41</v>
      </c>
      <c r="U1589" s="2" t="s">
        <v>42</v>
      </c>
      <c r="V1589" s="2" t="s">
        <v>43</v>
      </c>
      <c r="W1589" s="2" t="s">
        <v>1495</v>
      </c>
      <c r="X1589" s="5">
        <v>0.69</v>
      </c>
      <c r="Y1589" s="5">
        <v>0.69</v>
      </c>
      <c r="Z1589" s="3">
        <v>-0.59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5939</v>
      </c>
      <c r="C1590" s="6" t="s">
        <v>32050</v>
      </c>
      <c r="D1590" s="4" t="s">
        <v>1491</v>
      </c>
      <c r="E1590" s="2" t="s">
        <v>32053</v>
      </c>
      <c r="F1590" s="2" t="s">
        <v>32056</v>
      </c>
      <c r="G1590" s="3">
        <v>28</v>
      </c>
      <c r="H1590" s="3">
        <v>-0.19</v>
      </c>
      <c r="I1590" s="3">
        <v>27.81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6553</v>
      </c>
      <c r="O1590" s="2" t="s">
        <v>4378</v>
      </c>
      <c r="P1590" s="2" t="s">
        <v>6554</v>
      </c>
      <c r="Q1590" s="2" t="s">
        <v>38</v>
      </c>
      <c r="R1590" s="2" t="s">
        <v>6555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1495</v>
      </c>
      <c r="X1590" s="5">
        <v>0.69</v>
      </c>
      <c r="Y1590" s="5">
        <v>0.69</v>
      </c>
      <c r="Z1590" s="3">
        <v>-0.19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6123</v>
      </c>
      <c r="C1591" s="6" t="s">
        <v>32050</v>
      </c>
      <c r="D1591" s="4" t="s">
        <v>1491</v>
      </c>
      <c r="E1591" s="2" t="s">
        <v>32053</v>
      </c>
      <c r="F1591" s="2" t="s">
        <v>32056</v>
      </c>
      <c r="G1591" s="3">
        <v>65.91</v>
      </c>
      <c r="H1591" s="3">
        <v>-0.45</v>
      </c>
      <c r="I1591" s="3">
        <v>65.459999999999994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6556</v>
      </c>
      <c r="O1591" s="2" t="s">
        <v>3589</v>
      </c>
      <c r="P1591" s="2" t="s">
        <v>6557</v>
      </c>
      <c r="Q1591" s="2" t="s">
        <v>38</v>
      </c>
      <c r="R1591" s="2" t="s">
        <v>6558</v>
      </c>
      <c r="S1591" s="2" t="s">
        <v>40</v>
      </c>
      <c r="T1591" s="2" t="s">
        <v>41</v>
      </c>
      <c r="U1591" s="2" t="s">
        <v>42</v>
      </c>
      <c r="V1591" s="2" t="s">
        <v>55</v>
      </c>
      <c r="W1591" s="2" t="s">
        <v>1495</v>
      </c>
      <c r="X1591" s="5">
        <v>0.69</v>
      </c>
      <c r="Y1591" s="5">
        <v>0.69</v>
      </c>
      <c r="Z1591" s="3">
        <v>-0.45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6559</v>
      </c>
      <c r="C1592" s="6" t="s">
        <v>32050</v>
      </c>
      <c r="D1592" s="4" t="s">
        <v>1491</v>
      </c>
      <c r="E1592" s="2" t="s">
        <v>32053</v>
      </c>
      <c r="F1592" s="2" t="s">
        <v>32056</v>
      </c>
      <c r="G1592" s="3">
        <v>33.9</v>
      </c>
      <c r="H1592" s="3">
        <v>-0.23</v>
      </c>
      <c r="I1592" s="3">
        <v>33.67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6560</v>
      </c>
      <c r="O1592" s="2" t="s">
        <v>3593</v>
      </c>
      <c r="P1592" s="2" t="s">
        <v>6561</v>
      </c>
      <c r="Q1592" s="2" t="s">
        <v>38</v>
      </c>
      <c r="R1592" s="2" t="s">
        <v>6552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1495</v>
      </c>
      <c r="X1592" s="5">
        <v>0.69</v>
      </c>
      <c r="Y1592" s="5">
        <v>0.69</v>
      </c>
      <c r="Z1592" s="3">
        <v>-0.23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6562</v>
      </c>
      <c r="C1593" s="6" t="s">
        <v>32050</v>
      </c>
      <c r="D1593" s="4" t="s">
        <v>1491</v>
      </c>
      <c r="E1593" s="2" t="s">
        <v>32053</v>
      </c>
      <c r="F1593" s="2" t="s">
        <v>32056</v>
      </c>
      <c r="G1593" s="3">
        <v>44.36</v>
      </c>
      <c r="H1593" s="3">
        <v>-0.31</v>
      </c>
      <c r="I1593" s="3">
        <v>44.05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6563</v>
      </c>
      <c r="O1593" s="2" t="s">
        <v>6564</v>
      </c>
      <c r="P1593" s="2" t="s">
        <v>6565</v>
      </c>
      <c r="Q1593" s="2" t="s">
        <v>38</v>
      </c>
      <c r="R1593" s="2" t="s">
        <v>6566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1495</v>
      </c>
      <c r="X1593" s="5">
        <v>0.69</v>
      </c>
      <c r="Y1593" s="5">
        <v>0.69</v>
      </c>
      <c r="Z1593" s="3">
        <v>-0.31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5857</v>
      </c>
      <c r="C1594" s="6" t="s">
        <v>32050</v>
      </c>
      <c r="D1594" s="4" t="s">
        <v>1491</v>
      </c>
      <c r="E1594" s="2" t="s">
        <v>32053</v>
      </c>
      <c r="F1594" s="2" t="s">
        <v>32056</v>
      </c>
      <c r="G1594" s="3">
        <v>18.97</v>
      </c>
      <c r="H1594" s="3">
        <v>-0.13</v>
      </c>
      <c r="I1594" s="3">
        <v>18.84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6567</v>
      </c>
      <c r="O1594" s="2" t="s">
        <v>6568</v>
      </c>
      <c r="P1594" s="2" t="s">
        <v>6569</v>
      </c>
      <c r="Q1594" s="2" t="s">
        <v>38</v>
      </c>
      <c r="R1594" s="2" t="s">
        <v>6570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1495</v>
      </c>
      <c r="X1594" s="5">
        <v>0.69</v>
      </c>
      <c r="Y1594" s="5">
        <v>0.69</v>
      </c>
      <c r="Z1594" s="3">
        <v>-0.13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6571</v>
      </c>
      <c r="C1595" s="6" t="s">
        <v>32050</v>
      </c>
      <c r="D1595" s="4" t="s">
        <v>1491</v>
      </c>
      <c r="E1595" s="2" t="s">
        <v>32053</v>
      </c>
      <c r="F1595" s="2" t="s">
        <v>32056</v>
      </c>
      <c r="G1595" s="3">
        <v>41.8</v>
      </c>
      <c r="H1595" s="3">
        <v>-0.28999999999999998</v>
      </c>
      <c r="I1595" s="3">
        <v>41.51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6572</v>
      </c>
      <c r="O1595" s="2" t="s">
        <v>6573</v>
      </c>
      <c r="P1595" s="2" t="s">
        <v>6574</v>
      </c>
      <c r="Q1595" s="2" t="s">
        <v>38</v>
      </c>
      <c r="R1595" s="2" t="s">
        <v>6575</v>
      </c>
      <c r="S1595" s="2" t="s">
        <v>40</v>
      </c>
      <c r="T1595" s="2" t="s">
        <v>41</v>
      </c>
      <c r="U1595" s="2" t="s">
        <v>42</v>
      </c>
      <c r="V1595" s="2" t="s">
        <v>55</v>
      </c>
      <c r="W1595" s="2" t="s">
        <v>1495</v>
      </c>
      <c r="X1595" s="5">
        <v>0.69</v>
      </c>
      <c r="Y1595" s="5">
        <v>0.69</v>
      </c>
      <c r="Z1595" s="3">
        <v>-0.28999999999999998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6134</v>
      </c>
      <c r="C1596" s="6" t="s">
        <v>32050</v>
      </c>
      <c r="D1596" s="4" t="s">
        <v>1491</v>
      </c>
      <c r="E1596" s="2" t="s">
        <v>32053</v>
      </c>
      <c r="F1596" s="2" t="s">
        <v>32056</v>
      </c>
      <c r="G1596" s="3">
        <v>117.69</v>
      </c>
      <c r="H1596" s="3">
        <v>-0.81</v>
      </c>
      <c r="I1596" s="3">
        <v>116.88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6576</v>
      </c>
      <c r="O1596" s="2" t="s">
        <v>6577</v>
      </c>
      <c r="P1596" s="2" t="s">
        <v>6578</v>
      </c>
      <c r="Q1596" s="2" t="s">
        <v>38</v>
      </c>
      <c r="R1596" s="2" t="s">
        <v>6579</v>
      </c>
      <c r="S1596" s="2" t="s">
        <v>40</v>
      </c>
      <c r="T1596" s="2" t="s">
        <v>41</v>
      </c>
      <c r="U1596" s="2" t="s">
        <v>42</v>
      </c>
      <c r="V1596" s="2" t="s">
        <v>55</v>
      </c>
      <c r="W1596" s="2" t="s">
        <v>1495</v>
      </c>
      <c r="X1596" s="5">
        <v>0.69</v>
      </c>
      <c r="Y1596" s="5">
        <v>0.69</v>
      </c>
      <c r="Z1596" s="3">
        <v>-0.81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6139</v>
      </c>
      <c r="C1597" s="6" t="s">
        <v>32050</v>
      </c>
      <c r="D1597" s="4" t="s">
        <v>1491</v>
      </c>
      <c r="E1597" s="2" t="s">
        <v>32053</v>
      </c>
      <c r="F1597" s="2" t="s">
        <v>32056</v>
      </c>
      <c r="G1597" s="3">
        <v>59.54</v>
      </c>
      <c r="H1597" s="3">
        <v>-0.41</v>
      </c>
      <c r="I1597" s="3">
        <v>59.13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6580</v>
      </c>
      <c r="O1597" s="2" t="s">
        <v>6581</v>
      </c>
      <c r="P1597" s="2" t="s">
        <v>6582</v>
      </c>
      <c r="Q1597" s="2" t="s">
        <v>38</v>
      </c>
      <c r="R1597" s="2" t="s">
        <v>6583</v>
      </c>
      <c r="S1597" s="2" t="s">
        <v>40</v>
      </c>
      <c r="T1597" s="2" t="s">
        <v>41</v>
      </c>
      <c r="U1597" s="2" t="s">
        <v>42</v>
      </c>
      <c r="V1597" s="2" t="s">
        <v>43</v>
      </c>
      <c r="W1597" s="2" t="s">
        <v>1495</v>
      </c>
      <c r="X1597" s="5">
        <v>0.69</v>
      </c>
      <c r="Y1597" s="5">
        <v>0.69</v>
      </c>
      <c r="Z1597" s="3">
        <v>-0.41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5972</v>
      </c>
      <c r="C1598" s="6" t="s">
        <v>32050</v>
      </c>
      <c r="D1598" s="4" t="s">
        <v>1491</v>
      </c>
      <c r="E1598" s="2" t="s">
        <v>32053</v>
      </c>
      <c r="F1598" s="2" t="s">
        <v>32056</v>
      </c>
      <c r="G1598" s="3">
        <v>8.6</v>
      </c>
      <c r="H1598" s="3">
        <v>-0.06</v>
      </c>
      <c r="I1598" s="3">
        <v>8.5399999999999991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6584</v>
      </c>
      <c r="O1598" s="2" t="s">
        <v>6585</v>
      </c>
      <c r="P1598" s="2" t="s">
        <v>6586</v>
      </c>
      <c r="Q1598" s="2" t="s">
        <v>38</v>
      </c>
      <c r="R1598" s="2" t="s">
        <v>6587</v>
      </c>
      <c r="S1598" s="2" t="s">
        <v>40</v>
      </c>
      <c r="T1598" s="2" t="s">
        <v>41</v>
      </c>
      <c r="U1598" s="2" t="s">
        <v>42</v>
      </c>
      <c r="V1598" s="2" t="s">
        <v>55</v>
      </c>
      <c r="W1598" s="2" t="s">
        <v>1495</v>
      </c>
      <c r="X1598" s="5">
        <v>0.69</v>
      </c>
      <c r="Y1598" s="5">
        <v>0.69</v>
      </c>
      <c r="Z1598" s="3">
        <v>-0.06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5977</v>
      </c>
      <c r="C1599" s="6" t="s">
        <v>32050</v>
      </c>
      <c r="D1599" s="4" t="s">
        <v>1491</v>
      </c>
      <c r="E1599" s="2" t="s">
        <v>32053</v>
      </c>
      <c r="F1599" s="2" t="s">
        <v>32056</v>
      </c>
      <c r="G1599" s="3">
        <v>82.68</v>
      </c>
      <c r="H1599" s="3">
        <v>-0.56999999999999995</v>
      </c>
      <c r="I1599" s="3">
        <v>82.11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6588</v>
      </c>
      <c r="O1599" s="2" t="s">
        <v>4411</v>
      </c>
      <c r="P1599" s="2" t="s">
        <v>6589</v>
      </c>
      <c r="Q1599" s="2" t="s">
        <v>38</v>
      </c>
      <c r="R1599" s="2" t="s">
        <v>6590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1495</v>
      </c>
      <c r="X1599" s="5">
        <v>0.69</v>
      </c>
      <c r="Y1599" s="5">
        <v>0.69</v>
      </c>
      <c r="Z1599" s="3">
        <v>-0.56999999999999995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5977</v>
      </c>
      <c r="C1600" s="6" t="s">
        <v>32050</v>
      </c>
      <c r="D1600" s="4" t="s">
        <v>1491</v>
      </c>
      <c r="E1600" s="2" t="s">
        <v>32053</v>
      </c>
      <c r="F1600" s="2" t="s">
        <v>32056</v>
      </c>
      <c r="G1600" s="3">
        <v>121.75</v>
      </c>
      <c r="H1600" s="3">
        <v>-0.84</v>
      </c>
      <c r="I1600" s="3">
        <v>120.91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6591</v>
      </c>
      <c r="O1600" s="2" t="s">
        <v>5052</v>
      </c>
      <c r="P1600" s="2" t="s">
        <v>6592</v>
      </c>
      <c r="Q1600" s="2" t="s">
        <v>38</v>
      </c>
      <c r="R1600" s="2" t="s">
        <v>6593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1495</v>
      </c>
      <c r="X1600" s="5">
        <v>0.69</v>
      </c>
      <c r="Y1600" s="5">
        <v>0.69</v>
      </c>
      <c r="Z1600" s="3">
        <v>-0.84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6594</v>
      </c>
      <c r="C1601" s="6" t="s">
        <v>32050</v>
      </c>
      <c r="D1601" s="4" t="s">
        <v>1491</v>
      </c>
      <c r="E1601" s="2" t="s">
        <v>32053</v>
      </c>
      <c r="F1601" s="2" t="s">
        <v>32056</v>
      </c>
      <c r="G1601" s="3">
        <v>95.69</v>
      </c>
      <c r="H1601" s="3">
        <v>-0.66</v>
      </c>
      <c r="I1601" s="3">
        <v>95.03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6595</v>
      </c>
      <c r="O1601" s="2" t="s">
        <v>4420</v>
      </c>
      <c r="P1601" s="2" t="s">
        <v>6596</v>
      </c>
      <c r="Q1601" s="2" t="s">
        <v>38</v>
      </c>
      <c r="R1601" s="2" t="s">
        <v>6597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1495</v>
      </c>
      <c r="X1601" s="5">
        <v>0.69</v>
      </c>
      <c r="Y1601" s="5">
        <v>0.69</v>
      </c>
      <c r="Z1601" s="3">
        <v>-0.66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5982</v>
      </c>
      <c r="C1602" s="6" t="s">
        <v>32050</v>
      </c>
      <c r="D1602" s="4" t="s">
        <v>1491</v>
      </c>
      <c r="E1602" s="2" t="s">
        <v>32053</v>
      </c>
      <c r="F1602" s="2" t="s">
        <v>32056</v>
      </c>
      <c r="G1602" s="3">
        <v>3.49</v>
      </c>
      <c r="H1602" s="3">
        <v>-0.02</v>
      </c>
      <c r="I1602" s="3">
        <v>3.47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6598</v>
      </c>
      <c r="O1602" s="2" t="s">
        <v>5055</v>
      </c>
      <c r="P1602" s="2" t="s">
        <v>6599</v>
      </c>
      <c r="Q1602" s="2" t="s">
        <v>38</v>
      </c>
      <c r="R1602" s="2" t="s">
        <v>6600</v>
      </c>
      <c r="S1602" s="2" t="s">
        <v>40</v>
      </c>
      <c r="T1602" s="2" t="s">
        <v>41</v>
      </c>
      <c r="U1602" s="2" t="s">
        <v>42</v>
      </c>
      <c r="V1602" s="2" t="s">
        <v>55</v>
      </c>
      <c r="W1602" s="2" t="s">
        <v>1495</v>
      </c>
      <c r="X1602" s="5">
        <v>0.69</v>
      </c>
      <c r="Y1602" s="5">
        <v>0.69</v>
      </c>
      <c r="Z1602" s="3">
        <v>-0.02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6601</v>
      </c>
      <c r="C1603" s="6" t="s">
        <v>32050</v>
      </c>
      <c r="D1603" s="4" t="s">
        <v>1491</v>
      </c>
      <c r="E1603" s="2" t="s">
        <v>32053</v>
      </c>
      <c r="F1603" s="2" t="s">
        <v>32056</v>
      </c>
      <c r="G1603" s="3">
        <v>50.12</v>
      </c>
      <c r="H1603" s="3">
        <v>-0.35</v>
      </c>
      <c r="I1603" s="3">
        <v>49.77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6602</v>
      </c>
      <c r="O1603" s="2" t="s">
        <v>5068</v>
      </c>
      <c r="P1603" s="2" t="s">
        <v>6603</v>
      </c>
      <c r="Q1603" s="2" t="s">
        <v>38</v>
      </c>
      <c r="R1603" s="2" t="s">
        <v>6604</v>
      </c>
      <c r="S1603" s="2" t="s">
        <v>40</v>
      </c>
      <c r="T1603" s="2" t="s">
        <v>41</v>
      </c>
      <c r="U1603" s="2" t="s">
        <v>42</v>
      </c>
      <c r="V1603" s="2" t="s">
        <v>43</v>
      </c>
      <c r="W1603" s="2" t="s">
        <v>1495</v>
      </c>
      <c r="X1603" s="5">
        <v>0.69</v>
      </c>
      <c r="Y1603" s="5">
        <v>0.69</v>
      </c>
      <c r="Z1603" s="3">
        <v>-0.35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6377</v>
      </c>
      <c r="C1604" s="6" t="s">
        <v>32050</v>
      </c>
      <c r="D1604" s="4" t="s">
        <v>1491</v>
      </c>
      <c r="E1604" s="2" t="s">
        <v>32053</v>
      </c>
      <c r="F1604" s="2" t="s">
        <v>32056</v>
      </c>
      <c r="G1604" s="3">
        <v>300.42</v>
      </c>
      <c r="H1604" s="3">
        <v>-2.0699999999999998</v>
      </c>
      <c r="I1604" s="3">
        <v>298.35000000000002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6605</v>
      </c>
      <c r="O1604" s="2" t="s">
        <v>2742</v>
      </c>
      <c r="P1604" s="2" t="s">
        <v>6606</v>
      </c>
      <c r="Q1604" s="2" t="s">
        <v>38</v>
      </c>
      <c r="R1604" s="2" t="s">
        <v>6607</v>
      </c>
      <c r="S1604" s="2" t="s">
        <v>40</v>
      </c>
      <c r="T1604" s="2" t="s">
        <v>41</v>
      </c>
      <c r="U1604" s="2" t="s">
        <v>42</v>
      </c>
      <c r="V1604" s="2" t="s">
        <v>55</v>
      </c>
      <c r="W1604" s="2" t="s">
        <v>1495</v>
      </c>
      <c r="X1604" s="5">
        <v>0.69</v>
      </c>
      <c r="Y1604" s="5">
        <v>0.69</v>
      </c>
      <c r="Z1604" s="3">
        <v>-2.0699999999999998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6248</v>
      </c>
      <c r="C1605" s="6" t="s">
        <v>32050</v>
      </c>
      <c r="D1605" s="4" t="s">
        <v>1491</v>
      </c>
      <c r="E1605" s="2" t="s">
        <v>32053</v>
      </c>
      <c r="F1605" s="2" t="s">
        <v>32056</v>
      </c>
      <c r="G1605" s="3">
        <v>258.06</v>
      </c>
      <c r="H1605" s="3">
        <v>-1.78</v>
      </c>
      <c r="I1605" s="3">
        <v>256.27999999999997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6608</v>
      </c>
      <c r="O1605" s="2" t="s">
        <v>6609</v>
      </c>
      <c r="P1605" s="2" t="s">
        <v>6610</v>
      </c>
      <c r="Q1605" s="2" t="s">
        <v>38</v>
      </c>
      <c r="R1605" s="2" t="s">
        <v>2303</v>
      </c>
      <c r="S1605" s="2" t="s">
        <v>40</v>
      </c>
      <c r="T1605" s="2" t="s">
        <v>41</v>
      </c>
      <c r="U1605" s="2" t="s">
        <v>42</v>
      </c>
      <c r="V1605" s="2" t="s">
        <v>43</v>
      </c>
      <c r="W1605" s="2" t="s">
        <v>1495</v>
      </c>
      <c r="X1605" s="5">
        <v>0.69</v>
      </c>
      <c r="Y1605" s="5">
        <v>0.69</v>
      </c>
      <c r="Z1605" s="3">
        <v>-1.78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6248</v>
      </c>
      <c r="C1606" s="6" t="s">
        <v>32050</v>
      </c>
      <c r="D1606" s="4" t="s">
        <v>1491</v>
      </c>
      <c r="E1606" s="2" t="s">
        <v>32053</v>
      </c>
      <c r="F1606" s="2" t="s">
        <v>32056</v>
      </c>
      <c r="G1606" s="3">
        <v>449.44</v>
      </c>
      <c r="H1606" s="3">
        <v>-3.1</v>
      </c>
      <c r="I1606" s="3">
        <v>446.34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6611</v>
      </c>
      <c r="O1606" s="2" t="s">
        <v>5086</v>
      </c>
      <c r="P1606" s="2" t="s">
        <v>6612</v>
      </c>
      <c r="Q1606" s="2" t="s">
        <v>38</v>
      </c>
      <c r="R1606" s="2" t="s">
        <v>6613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1495</v>
      </c>
      <c r="X1606" s="5">
        <v>0.69</v>
      </c>
      <c r="Y1606" s="5">
        <v>0.69</v>
      </c>
      <c r="Z1606" s="3">
        <v>-3.1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6096</v>
      </c>
      <c r="C1607" s="6" t="s">
        <v>32050</v>
      </c>
      <c r="D1607" s="4" t="s">
        <v>1491</v>
      </c>
      <c r="E1607" s="2" t="s">
        <v>32053</v>
      </c>
      <c r="F1607" s="2" t="s">
        <v>32056</v>
      </c>
      <c r="G1607" s="3">
        <v>62.13</v>
      </c>
      <c r="H1607" s="3">
        <v>-0.43</v>
      </c>
      <c r="I1607" s="3">
        <v>61.7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6614</v>
      </c>
      <c r="O1607" s="2" t="s">
        <v>3291</v>
      </c>
      <c r="P1607" s="2" t="s">
        <v>6615</v>
      </c>
      <c r="Q1607" s="2" t="s">
        <v>38</v>
      </c>
      <c r="R1607" s="2" t="s">
        <v>6616</v>
      </c>
      <c r="S1607" s="2" t="s">
        <v>40</v>
      </c>
      <c r="T1607" s="2" t="s">
        <v>41</v>
      </c>
      <c r="U1607" s="2" t="s">
        <v>42</v>
      </c>
      <c r="V1607" s="2" t="s">
        <v>43</v>
      </c>
      <c r="W1607" s="2" t="s">
        <v>1495</v>
      </c>
      <c r="X1607" s="5">
        <v>0.69</v>
      </c>
      <c r="Y1607" s="5">
        <v>0.69</v>
      </c>
      <c r="Z1607" s="3">
        <v>-0.43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6617</v>
      </c>
      <c r="C1608" s="6" t="s">
        <v>32050</v>
      </c>
      <c r="D1608" s="4" t="s">
        <v>1491</v>
      </c>
      <c r="E1608" s="2" t="s">
        <v>32053</v>
      </c>
      <c r="F1608" s="2" t="s">
        <v>32056</v>
      </c>
      <c r="G1608" s="3">
        <v>239.18</v>
      </c>
      <c r="H1608" s="3">
        <v>-1.65</v>
      </c>
      <c r="I1608" s="3">
        <v>237.53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6618</v>
      </c>
      <c r="O1608" s="2" t="s">
        <v>3655</v>
      </c>
      <c r="P1608" s="2" t="s">
        <v>6619</v>
      </c>
      <c r="Q1608" s="2" t="s">
        <v>38</v>
      </c>
      <c r="R1608" s="2" t="s">
        <v>6620</v>
      </c>
      <c r="S1608" s="2" t="s">
        <v>40</v>
      </c>
      <c r="T1608" s="2" t="s">
        <v>41</v>
      </c>
      <c r="U1608" s="2" t="s">
        <v>42</v>
      </c>
      <c r="V1608" s="2" t="s">
        <v>55</v>
      </c>
      <c r="W1608" s="2" t="s">
        <v>1495</v>
      </c>
      <c r="X1608" s="5">
        <v>0.69</v>
      </c>
      <c r="Y1608" s="5">
        <v>0.69</v>
      </c>
      <c r="Z1608" s="3">
        <v>-1.65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6024</v>
      </c>
      <c r="C1609" s="6" t="s">
        <v>32050</v>
      </c>
      <c r="D1609" s="4" t="s">
        <v>1491</v>
      </c>
      <c r="E1609" s="2" t="s">
        <v>32053</v>
      </c>
      <c r="F1609" s="2" t="s">
        <v>32056</v>
      </c>
      <c r="G1609" s="3">
        <v>73.88</v>
      </c>
      <c r="H1609" s="3">
        <v>-0.51</v>
      </c>
      <c r="I1609" s="3">
        <v>73.37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6621</v>
      </c>
      <c r="O1609" s="2" t="s">
        <v>6622</v>
      </c>
      <c r="P1609" s="2" t="s">
        <v>6623</v>
      </c>
      <c r="Q1609" s="2" t="s">
        <v>38</v>
      </c>
      <c r="R1609" s="2" t="s">
        <v>6624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1495</v>
      </c>
      <c r="X1609" s="5">
        <v>0.69</v>
      </c>
      <c r="Y1609" s="5">
        <v>0.69</v>
      </c>
      <c r="Z1609" s="3">
        <v>-0.51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6161</v>
      </c>
      <c r="C1610" s="6" t="s">
        <v>32050</v>
      </c>
      <c r="D1610" s="4" t="s">
        <v>1491</v>
      </c>
      <c r="E1610" s="2" t="s">
        <v>32053</v>
      </c>
      <c r="F1610" s="2" t="s">
        <v>32056</v>
      </c>
      <c r="G1610" s="3">
        <v>80.55</v>
      </c>
      <c r="H1610" s="3">
        <v>-0.56000000000000005</v>
      </c>
      <c r="I1610" s="3">
        <v>79.989999999999995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6625</v>
      </c>
      <c r="O1610" s="2" t="s">
        <v>6626</v>
      </c>
      <c r="P1610" s="2" t="s">
        <v>6627</v>
      </c>
      <c r="Q1610" s="2" t="s">
        <v>38</v>
      </c>
      <c r="R1610" s="2" t="s">
        <v>6628</v>
      </c>
      <c r="S1610" s="2" t="s">
        <v>40</v>
      </c>
      <c r="T1610" s="2" t="s">
        <v>41</v>
      </c>
      <c r="U1610" s="2" t="s">
        <v>42</v>
      </c>
      <c r="V1610" s="2" t="s">
        <v>55</v>
      </c>
      <c r="W1610" s="2" t="s">
        <v>1495</v>
      </c>
      <c r="X1610" s="5">
        <v>0.69</v>
      </c>
      <c r="Y1610" s="5">
        <v>0.69</v>
      </c>
      <c r="Z1610" s="3">
        <v>-0.56000000000000005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6165</v>
      </c>
      <c r="C1611" s="6" t="s">
        <v>32050</v>
      </c>
      <c r="D1611" s="4" t="s">
        <v>1491</v>
      </c>
      <c r="E1611" s="2" t="s">
        <v>32053</v>
      </c>
      <c r="F1611" s="2" t="s">
        <v>32056</v>
      </c>
      <c r="G1611" s="3">
        <v>343.77</v>
      </c>
      <c r="H1611" s="3">
        <v>-2.37</v>
      </c>
      <c r="I1611" s="3">
        <v>341.4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6629</v>
      </c>
      <c r="O1611" s="2" t="s">
        <v>6630</v>
      </c>
      <c r="P1611" s="2" t="s">
        <v>6631</v>
      </c>
      <c r="Q1611" s="2" t="s">
        <v>38</v>
      </c>
      <c r="R1611" s="2" t="s">
        <v>6632</v>
      </c>
      <c r="S1611" s="2" t="s">
        <v>40</v>
      </c>
      <c r="T1611" s="2" t="s">
        <v>41</v>
      </c>
      <c r="U1611" s="2" t="s">
        <v>42</v>
      </c>
      <c r="V1611" s="2" t="s">
        <v>55</v>
      </c>
      <c r="W1611" s="2" t="s">
        <v>1495</v>
      </c>
      <c r="X1611" s="5">
        <v>0.69</v>
      </c>
      <c r="Y1611" s="5">
        <v>0.69</v>
      </c>
      <c r="Z1611" s="3">
        <v>-2.37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6165</v>
      </c>
      <c r="C1612" s="6" t="s">
        <v>32050</v>
      </c>
      <c r="D1612" s="4" t="s">
        <v>1491</v>
      </c>
      <c r="E1612" s="2" t="s">
        <v>32053</v>
      </c>
      <c r="F1612" s="2" t="s">
        <v>32056</v>
      </c>
      <c r="G1612" s="3">
        <v>13.96</v>
      </c>
      <c r="H1612" s="3">
        <v>-0.1</v>
      </c>
      <c r="I1612" s="3">
        <v>13.86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6633</v>
      </c>
      <c r="O1612" s="2" t="s">
        <v>6634</v>
      </c>
      <c r="P1612" s="2" t="s">
        <v>6635</v>
      </c>
      <c r="Q1612" s="2" t="s">
        <v>38</v>
      </c>
      <c r="R1612" s="2" t="s">
        <v>6636</v>
      </c>
      <c r="S1612" s="2" t="s">
        <v>40</v>
      </c>
      <c r="T1612" s="2" t="s">
        <v>41</v>
      </c>
      <c r="U1612" s="2" t="s">
        <v>42</v>
      </c>
      <c r="V1612" s="2" t="s">
        <v>55</v>
      </c>
      <c r="W1612" s="2" t="s">
        <v>1495</v>
      </c>
      <c r="X1612" s="5">
        <v>0.69</v>
      </c>
      <c r="Y1612" s="5">
        <v>0.69</v>
      </c>
      <c r="Z1612" s="3">
        <v>-0.1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6044</v>
      </c>
      <c r="C1613" s="6" t="s">
        <v>32050</v>
      </c>
      <c r="D1613" s="4" t="s">
        <v>1491</v>
      </c>
      <c r="E1613" s="2" t="s">
        <v>32053</v>
      </c>
      <c r="F1613" s="2" t="s">
        <v>32056</v>
      </c>
      <c r="G1613" s="3">
        <v>18.72</v>
      </c>
      <c r="H1613" s="3">
        <v>-0.13</v>
      </c>
      <c r="I1613" s="3">
        <v>18.59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6637</v>
      </c>
      <c r="O1613" s="2" t="s">
        <v>6638</v>
      </c>
      <c r="P1613" s="2" t="s">
        <v>6639</v>
      </c>
      <c r="Q1613" s="2" t="s">
        <v>38</v>
      </c>
      <c r="R1613" s="2" t="s">
        <v>6640</v>
      </c>
      <c r="S1613" s="2" t="s">
        <v>40</v>
      </c>
      <c r="T1613" s="2" t="s">
        <v>41</v>
      </c>
      <c r="U1613" s="2" t="s">
        <v>42</v>
      </c>
      <c r="V1613" s="2" t="s">
        <v>55</v>
      </c>
      <c r="W1613" s="2" t="s">
        <v>1495</v>
      </c>
      <c r="X1613" s="5">
        <v>0.69</v>
      </c>
      <c r="Y1613" s="5">
        <v>0.69</v>
      </c>
      <c r="Z1613" s="3">
        <v>-0.13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6641</v>
      </c>
      <c r="C1614" s="6" t="s">
        <v>32050</v>
      </c>
      <c r="D1614" s="4" t="s">
        <v>1491</v>
      </c>
      <c r="E1614" s="2" t="s">
        <v>32053</v>
      </c>
      <c r="F1614" s="2" t="s">
        <v>32056</v>
      </c>
      <c r="G1614" s="3">
        <v>264.83</v>
      </c>
      <c r="H1614" s="3">
        <v>-1.83</v>
      </c>
      <c r="I1614" s="3">
        <v>263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6642</v>
      </c>
      <c r="O1614" s="2" t="s">
        <v>6643</v>
      </c>
      <c r="P1614" s="2" t="s">
        <v>6644</v>
      </c>
      <c r="Q1614" s="2" t="s">
        <v>38</v>
      </c>
      <c r="R1614" s="2" t="s">
        <v>6645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1495</v>
      </c>
      <c r="X1614" s="5">
        <v>0.69</v>
      </c>
      <c r="Y1614" s="5">
        <v>0.69</v>
      </c>
      <c r="Z1614" s="3">
        <v>-1.83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6181</v>
      </c>
      <c r="C1615" s="6" t="s">
        <v>32050</v>
      </c>
      <c r="D1615" s="4" t="s">
        <v>1491</v>
      </c>
      <c r="E1615" s="2" t="s">
        <v>32053</v>
      </c>
      <c r="F1615" s="2" t="s">
        <v>32056</v>
      </c>
      <c r="G1615" s="3">
        <v>163</v>
      </c>
      <c r="H1615" s="3">
        <v>-1.1200000000000001</v>
      </c>
      <c r="I1615" s="3">
        <v>161.88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6646</v>
      </c>
      <c r="O1615" s="2" t="s">
        <v>3730</v>
      </c>
      <c r="P1615" s="2" t="s">
        <v>6647</v>
      </c>
      <c r="Q1615" s="2" t="s">
        <v>38</v>
      </c>
      <c r="R1615" s="2" t="s">
        <v>6648</v>
      </c>
      <c r="S1615" s="2" t="s">
        <v>40</v>
      </c>
      <c r="T1615" s="2" t="s">
        <v>41</v>
      </c>
      <c r="U1615" s="2" t="s">
        <v>42</v>
      </c>
      <c r="V1615" s="2" t="s">
        <v>55</v>
      </c>
      <c r="W1615" s="2" t="s">
        <v>1495</v>
      </c>
      <c r="X1615" s="5">
        <v>0.69</v>
      </c>
      <c r="Y1615" s="5">
        <v>0.69</v>
      </c>
      <c r="Z1615" s="3">
        <v>-1.1200000000000001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6498</v>
      </c>
      <c r="C1616" s="6" t="s">
        <v>32050</v>
      </c>
      <c r="D1616" s="4" t="s">
        <v>1491</v>
      </c>
      <c r="E1616" s="2" t="s">
        <v>32053</v>
      </c>
      <c r="F1616" s="2" t="s">
        <v>32056</v>
      </c>
      <c r="G1616" s="3">
        <v>162.11000000000001</v>
      </c>
      <c r="H1616" s="3">
        <v>-1.1200000000000001</v>
      </c>
      <c r="I1616" s="3">
        <v>160.99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6649</v>
      </c>
      <c r="O1616" s="2" t="s">
        <v>3738</v>
      </c>
      <c r="P1616" s="2" t="s">
        <v>6650</v>
      </c>
      <c r="Q1616" s="2" t="s">
        <v>38</v>
      </c>
      <c r="R1616" s="2" t="s">
        <v>6651</v>
      </c>
      <c r="S1616" s="2" t="s">
        <v>40</v>
      </c>
      <c r="T1616" s="2" t="s">
        <v>41</v>
      </c>
      <c r="U1616" s="2" t="s">
        <v>42</v>
      </c>
      <c r="V1616" s="2" t="s">
        <v>55</v>
      </c>
      <c r="W1616" s="2" t="s">
        <v>1495</v>
      </c>
      <c r="X1616" s="5">
        <v>0.69</v>
      </c>
      <c r="Y1616" s="5">
        <v>0.69</v>
      </c>
      <c r="Z1616" s="3">
        <v>-1.1200000000000001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6652</v>
      </c>
      <c r="C1617" s="6" t="s">
        <v>32050</v>
      </c>
      <c r="D1617" s="4" t="s">
        <v>1491</v>
      </c>
      <c r="E1617" s="2" t="s">
        <v>32053</v>
      </c>
      <c r="F1617" s="2" t="s">
        <v>32056</v>
      </c>
      <c r="G1617" s="3">
        <v>43.52</v>
      </c>
      <c r="H1617" s="3">
        <v>-0.3</v>
      </c>
      <c r="I1617" s="3">
        <v>43.22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6653</v>
      </c>
      <c r="O1617" s="2" t="s">
        <v>4522</v>
      </c>
      <c r="P1617" s="2" t="s">
        <v>6654</v>
      </c>
      <c r="Q1617" s="2" t="s">
        <v>38</v>
      </c>
      <c r="R1617" s="2" t="s">
        <v>6655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1495</v>
      </c>
      <c r="X1617" s="5">
        <v>0.69</v>
      </c>
      <c r="Y1617" s="5">
        <v>0.69</v>
      </c>
      <c r="Z1617" s="3">
        <v>-0.3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6656</v>
      </c>
      <c r="C1618" s="6" t="s">
        <v>32050</v>
      </c>
      <c r="D1618" s="4" t="s">
        <v>1491</v>
      </c>
      <c r="E1618" s="2" t="s">
        <v>32053</v>
      </c>
      <c r="F1618" s="2" t="s">
        <v>32056</v>
      </c>
      <c r="G1618" s="3">
        <v>119.42</v>
      </c>
      <c r="H1618" s="3">
        <v>-0.82</v>
      </c>
      <c r="I1618" s="3">
        <v>118.6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6657</v>
      </c>
      <c r="O1618" s="2" t="s">
        <v>3747</v>
      </c>
      <c r="P1618" s="2" t="s">
        <v>6658</v>
      </c>
      <c r="Q1618" s="2" t="s">
        <v>38</v>
      </c>
      <c r="R1618" s="2" t="s">
        <v>6659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1495</v>
      </c>
      <c r="X1618" s="5">
        <v>0.69</v>
      </c>
      <c r="Y1618" s="5">
        <v>0.69</v>
      </c>
      <c r="Z1618" s="3">
        <v>-0.82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6185</v>
      </c>
      <c r="C1619" s="6" t="s">
        <v>32050</v>
      </c>
      <c r="D1619" s="4" t="s">
        <v>1491</v>
      </c>
      <c r="E1619" s="2" t="s">
        <v>32053</v>
      </c>
      <c r="F1619" s="2" t="s">
        <v>32056</v>
      </c>
      <c r="G1619" s="3">
        <v>25.16</v>
      </c>
      <c r="H1619" s="3">
        <v>-0.17</v>
      </c>
      <c r="I1619" s="3">
        <v>24.99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6660</v>
      </c>
      <c r="O1619" s="2" t="s">
        <v>6661</v>
      </c>
      <c r="P1619" s="2" t="s">
        <v>6662</v>
      </c>
      <c r="Q1619" s="2" t="s">
        <v>38</v>
      </c>
      <c r="R1619" s="2" t="s">
        <v>6663</v>
      </c>
      <c r="S1619" s="2" t="s">
        <v>40</v>
      </c>
      <c r="T1619" s="2" t="s">
        <v>41</v>
      </c>
      <c r="U1619" s="2" t="s">
        <v>42</v>
      </c>
      <c r="V1619" s="2" t="s">
        <v>55</v>
      </c>
      <c r="W1619" s="2" t="s">
        <v>1495</v>
      </c>
      <c r="X1619" s="5">
        <v>0.69</v>
      </c>
      <c r="Y1619" s="5">
        <v>0.69</v>
      </c>
      <c r="Z1619" s="3">
        <v>-0.17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6664</v>
      </c>
      <c r="C1620" s="6" t="s">
        <v>32051</v>
      </c>
      <c r="D1620" s="4" t="s">
        <v>1696</v>
      </c>
      <c r="E1620" s="2" t="s">
        <v>32053</v>
      </c>
      <c r="F1620" s="2" t="s">
        <v>32056</v>
      </c>
      <c r="G1620" s="3">
        <v>72.239999999999995</v>
      </c>
      <c r="H1620" s="3">
        <v>-1.39</v>
      </c>
      <c r="I1620" s="3">
        <v>70.849999999999994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6665</v>
      </c>
      <c r="O1620" s="2" t="s">
        <v>6666</v>
      </c>
      <c r="P1620" s="2" t="s">
        <v>6667</v>
      </c>
      <c r="Q1620" s="2" t="s">
        <v>38</v>
      </c>
      <c r="R1620" s="2" t="s">
        <v>6668</v>
      </c>
      <c r="S1620" s="2" t="s">
        <v>40</v>
      </c>
      <c r="T1620" s="2" t="s">
        <v>41</v>
      </c>
      <c r="U1620" s="2" t="s">
        <v>42</v>
      </c>
      <c r="V1620" s="2" t="s">
        <v>43</v>
      </c>
      <c r="W1620" s="2" t="s">
        <v>1701</v>
      </c>
      <c r="X1620" s="5">
        <v>1.93</v>
      </c>
      <c r="Y1620" s="5">
        <v>1.93</v>
      </c>
      <c r="Z1620" s="3">
        <v>-1.39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6366</v>
      </c>
      <c r="C1621" s="6" t="s">
        <v>32051</v>
      </c>
      <c r="D1621" s="4" t="s">
        <v>1696</v>
      </c>
      <c r="E1621" s="2" t="s">
        <v>32053</v>
      </c>
      <c r="F1621" s="2" t="s">
        <v>32056</v>
      </c>
      <c r="G1621" s="3">
        <v>282.98</v>
      </c>
      <c r="H1621" s="3">
        <v>-5.46</v>
      </c>
      <c r="I1621" s="3">
        <v>277.52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6669</v>
      </c>
      <c r="O1621" s="2" t="s">
        <v>3278</v>
      </c>
      <c r="P1621" s="2" t="s">
        <v>6670</v>
      </c>
      <c r="Q1621" s="2" t="s">
        <v>38</v>
      </c>
      <c r="R1621" s="2" t="s">
        <v>6671</v>
      </c>
      <c r="S1621" s="2" t="s">
        <v>40</v>
      </c>
      <c r="T1621" s="2" t="s">
        <v>41</v>
      </c>
      <c r="U1621" s="2" t="s">
        <v>42</v>
      </c>
      <c r="V1621" s="2" t="s">
        <v>43</v>
      </c>
      <c r="W1621" s="2" t="s">
        <v>1701</v>
      </c>
      <c r="X1621" s="5">
        <v>1.93</v>
      </c>
      <c r="Y1621" s="5">
        <v>1.93</v>
      </c>
      <c r="Z1621" s="3">
        <v>-5.46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6001</v>
      </c>
      <c r="C1622" s="6" t="s">
        <v>32051</v>
      </c>
      <c r="D1622" s="4" t="s">
        <v>1696</v>
      </c>
      <c r="E1622" s="2" t="s">
        <v>32053</v>
      </c>
      <c r="F1622" s="2" t="s">
        <v>32056</v>
      </c>
      <c r="G1622" s="3">
        <v>16.899999999999999</v>
      </c>
      <c r="H1622" s="3">
        <v>-0.33</v>
      </c>
      <c r="I1622" s="3">
        <v>16.57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6672</v>
      </c>
      <c r="O1622" s="2" t="s">
        <v>6673</v>
      </c>
      <c r="P1622" s="2" t="s">
        <v>6674</v>
      </c>
      <c r="Q1622" s="2" t="s">
        <v>38</v>
      </c>
      <c r="R1622" s="2" t="s">
        <v>6675</v>
      </c>
      <c r="S1622" s="2" t="s">
        <v>40</v>
      </c>
      <c r="T1622" s="2" t="s">
        <v>41</v>
      </c>
      <c r="U1622" s="2" t="s">
        <v>42</v>
      </c>
      <c r="V1622" s="2" t="s">
        <v>43</v>
      </c>
      <c r="W1622" s="2" t="s">
        <v>1701</v>
      </c>
      <c r="X1622" s="5">
        <v>1.93</v>
      </c>
      <c r="Y1622" s="5">
        <v>1.93</v>
      </c>
      <c r="Z1622" s="3">
        <v>-0.33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6676</v>
      </c>
      <c r="C1623" s="6" t="s">
        <v>32051</v>
      </c>
      <c r="D1623" s="4" t="s">
        <v>1696</v>
      </c>
      <c r="E1623" s="2" t="s">
        <v>32053</v>
      </c>
      <c r="F1623" s="2" t="s">
        <v>32056</v>
      </c>
      <c r="G1623" s="3">
        <v>43.11</v>
      </c>
      <c r="H1623" s="3">
        <v>-0.83</v>
      </c>
      <c r="I1623" s="3">
        <v>42.28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6677</v>
      </c>
      <c r="O1623" s="2" t="s">
        <v>6678</v>
      </c>
      <c r="P1623" s="2" t="s">
        <v>6679</v>
      </c>
      <c r="Q1623" s="2" t="s">
        <v>38</v>
      </c>
      <c r="R1623" s="2" t="s">
        <v>6680</v>
      </c>
      <c r="S1623" s="2" t="s">
        <v>40</v>
      </c>
      <c r="T1623" s="2" t="s">
        <v>41</v>
      </c>
      <c r="U1623" s="2" t="s">
        <v>42</v>
      </c>
      <c r="V1623" s="2" t="s">
        <v>43</v>
      </c>
      <c r="W1623" s="2" t="s">
        <v>1701</v>
      </c>
      <c r="X1623" s="5">
        <v>1.93</v>
      </c>
      <c r="Y1623" s="5">
        <v>1.93</v>
      </c>
      <c r="Z1623" s="3">
        <v>-0.83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6291</v>
      </c>
      <c r="C1624" s="6" t="s">
        <v>32051</v>
      </c>
      <c r="D1624" s="4" t="s">
        <v>1696</v>
      </c>
      <c r="E1624" s="2" t="s">
        <v>32053</v>
      </c>
      <c r="F1624" s="2" t="s">
        <v>32056</v>
      </c>
      <c r="G1624" s="3">
        <v>86.86</v>
      </c>
      <c r="H1624" s="3">
        <v>-1.68</v>
      </c>
      <c r="I1624" s="3">
        <v>85.18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6681</v>
      </c>
      <c r="O1624" s="2" t="s">
        <v>6682</v>
      </c>
      <c r="P1624" s="2" t="s">
        <v>6683</v>
      </c>
      <c r="Q1624" s="2" t="s">
        <v>38</v>
      </c>
      <c r="R1624" s="2" t="s">
        <v>6680</v>
      </c>
      <c r="S1624" s="2" t="s">
        <v>40</v>
      </c>
      <c r="T1624" s="2" t="s">
        <v>41</v>
      </c>
      <c r="U1624" s="2" t="s">
        <v>42</v>
      </c>
      <c r="V1624" s="2" t="s">
        <v>43</v>
      </c>
      <c r="W1624" s="2" t="s">
        <v>1701</v>
      </c>
      <c r="X1624" s="5">
        <v>1.93</v>
      </c>
      <c r="Y1624" s="5">
        <v>1.93</v>
      </c>
      <c r="Z1624" s="3">
        <v>-1.68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6684</v>
      </c>
      <c r="C1625" s="6" t="s">
        <v>32051</v>
      </c>
      <c r="D1625" s="4" t="s">
        <v>1696</v>
      </c>
      <c r="E1625" s="2" t="s">
        <v>32053</v>
      </c>
      <c r="F1625" s="2" t="s">
        <v>32056</v>
      </c>
      <c r="G1625" s="3">
        <v>165.04</v>
      </c>
      <c r="H1625" s="3">
        <v>-3.19</v>
      </c>
      <c r="I1625" s="3">
        <v>161.85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6685</v>
      </c>
      <c r="O1625" s="2" t="s">
        <v>3467</v>
      </c>
      <c r="P1625" s="2" t="s">
        <v>6686</v>
      </c>
      <c r="Q1625" s="2" t="s">
        <v>38</v>
      </c>
      <c r="R1625" s="2" t="s">
        <v>6687</v>
      </c>
      <c r="S1625" s="2" t="s">
        <v>40</v>
      </c>
      <c r="T1625" s="2" t="s">
        <v>41</v>
      </c>
      <c r="U1625" s="2" t="s">
        <v>42</v>
      </c>
      <c r="V1625" s="2" t="s">
        <v>43</v>
      </c>
      <c r="W1625" s="2" t="s">
        <v>1701</v>
      </c>
      <c r="X1625" s="5">
        <v>1.93</v>
      </c>
      <c r="Y1625" s="5">
        <v>1.93</v>
      </c>
      <c r="Z1625" s="3">
        <v>-3.19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5894</v>
      </c>
      <c r="C1626" s="6" t="s">
        <v>32051</v>
      </c>
      <c r="D1626" s="4" t="s">
        <v>1696</v>
      </c>
      <c r="E1626" s="2" t="s">
        <v>32053</v>
      </c>
      <c r="F1626" s="2" t="s">
        <v>32056</v>
      </c>
      <c r="G1626" s="3">
        <v>260.33999999999997</v>
      </c>
      <c r="H1626" s="3">
        <v>-5.0199999999999996</v>
      </c>
      <c r="I1626" s="3">
        <v>255.32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6688</v>
      </c>
      <c r="O1626" s="2" t="s">
        <v>2108</v>
      </c>
      <c r="P1626" s="2" t="s">
        <v>6689</v>
      </c>
      <c r="Q1626" s="2" t="s">
        <v>38</v>
      </c>
      <c r="R1626" s="2" t="s">
        <v>6690</v>
      </c>
      <c r="S1626" s="2" t="s">
        <v>40</v>
      </c>
      <c r="T1626" s="2" t="s">
        <v>41</v>
      </c>
      <c r="U1626" s="2" t="s">
        <v>42</v>
      </c>
      <c r="V1626" s="2" t="s">
        <v>55</v>
      </c>
      <c r="W1626" s="2" t="s">
        <v>1701</v>
      </c>
      <c r="X1626" s="5">
        <v>1.93</v>
      </c>
      <c r="Y1626" s="5">
        <v>1.93</v>
      </c>
      <c r="Z1626" s="3">
        <v>-5.0199999999999996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6535</v>
      </c>
      <c r="C1627" s="6" t="s">
        <v>32051</v>
      </c>
      <c r="D1627" s="4" t="s">
        <v>1696</v>
      </c>
      <c r="E1627" s="2" t="s">
        <v>32053</v>
      </c>
      <c r="F1627" s="2" t="s">
        <v>32056</v>
      </c>
      <c r="G1627" s="3">
        <v>339.62</v>
      </c>
      <c r="H1627" s="3">
        <v>-6.55</v>
      </c>
      <c r="I1627" s="3">
        <v>333.07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6691</v>
      </c>
      <c r="O1627" s="2" t="s">
        <v>6149</v>
      </c>
      <c r="P1627" s="2" t="s">
        <v>6692</v>
      </c>
      <c r="Q1627" s="2" t="s">
        <v>38</v>
      </c>
      <c r="R1627" s="2" t="s">
        <v>6693</v>
      </c>
      <c r="S1627" s="2" t="s">
        <v>40</v>
      </c>
      <c r="T1627" s="2" t="s">
        <v>41</v>
      </c>
      <c r="U1627" s="2" t="s">
        <v>42</v>
      </c>
      <c r="V1627" s="2" t="s">
        <v>55</v>
      </c>
      <c r="W1627" s="2" t="s">
        <v>1701</v>
      </c>
      <c r="X1627" s="5">
        <v>1.93</v>
      </c>
      <c r="Y1627" s="5">
        <v>1.93</v>
      </c>
      <c r="Z1627" s="3">
        <v>-6.55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5918</v>
      </c>
      <c r="C1628" s="6" t="s">
        <v>32051</v>
      </c>
      <c r="D1628" s="4" t="s">
        <v>1696</v>
      </c>
      <c r="E1628" s="2" t="s">
        <v>32053</v>
      </c>
      <c r="F1628" s="2" t="s">
        <v>32056</v>
      </c>
      <c r="G1628" s="3">
        <v>63.91</v>
      </c>
      <c r="H1628" s="3">
        <v>-1.23</v>
      </c>
      <c r="I1628" s="3">
        <v>62.68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6694</v>
      </c>
      <c r="O1628" s="2" t="s">
        <v>5583</v>
      </c>
      <c r="P1628" s="2" t="s">
        <v>6695</v>
      </c>
      <c r="Q1628" s="2" t="s">
        <v>38</v>
      </c>
      <c r="R1628" s="2" t="s">
        <v>6696</v>
      </c>
      <c r="S1628" s="2" t="s">
        <v>40</v>
      </c>
      <c r="T1628" s="2" t="s">
        <v>41</v>
      </c>
      <c r="U1628" s="2" t="s">
        <v>42</v>
      </c>
      <c r="V1628" s="2" t="s">
        <v>55</v>
      </c>
      <c r="W1628" s="2" t="s">
        <v>1701</v>
      </c>
      <c r="X1628" s="5">
        <v>1.93</v>
      </c>
      <c r="Y1628" s="5">
        <v>1.93</v>
      </c>
      <c r="Z1628" s="3">
        <v>-1.23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5935</v>
      </c>
      <c r="C1629" s="6" t="s">
        <v>32051</v>
      </c>
      <c r="D1629" s="4" t="s">
        <v>1696</v>
      </c>
      <c r="E1629" s="2" t="s">
        <v>32053</v>
      </c>
      <c r="F1629" s="2" t="s">
        <v>32056</v>
      </c>
      <c r="G1629" s="3">
        <v>129.26</v>
      </c>
      <c r="H1629" s="3">
        <v>-2.4900000000000002</v>
      </c>
      <c r="I1629" s="3">
        <v>126.77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6697</v>
      </c>
      <c r="O1629" s="2" t="s">
        <v>6698</v>
      </c>
      <c r="P1629" s="2" t="s">
        <v>6699</v>
      </c>
      <c r="Q1629" s="2" t="s">
        <v>38</v>
      </c>
      <c r="R1629" s="2" t="s">
        <v>6700</v>
      </c>
      <c r="S1629" s="2" t="s">
        <v>40</v>
      </c>
      <c r="T1629" s="2" t="s">
        <v>41</v>
      </c>
      <c r="U1629" s="2" t="s">
        <v>42</v>
      </c>
      <c r="V1629" s="2" t="s">
        <v>43</v>
      </c>
      <c r="W1629" s="2" t="s">
        <v>1701</v>
      </c>
      <c r="X1629" s="5">
        <v>1.93</v>
      </c>
      <c r="Y1629" s="5">
        <v>1.93</v>
      </c>
      <c r="Z1629" s="3">
        <v>-2.4900000000000002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6123</v>
      </c>
      <c r="C1630" s="6" t="s">
        <v>32051</v>
      </c>
      <c r="D1630" s="4" t="s">
        <v>1696</v>
      </c>
      <c r="E1630" s="2" t="s">
        <v>32053</v>
      </c>
      <c r="F1630" s="2" t="s">
        <v>32056</v>
      </c>
      <c r="G1630" s="3">
        <v>28.26</v>
      </c>
      <c r="H1630" s="3">
        <v>-0.55000000000000004</v>
      </c>
      <c r="I1630" s="3">
        <v>27.71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6701</v>
      </c>
      <c r="O1630" s="2" t="s">
        <v>6702</v>
      </c>
      <c r="P1630" s="2" t="s">
        <v>6703</v>
      </c>
      <c r="Q1630" s="2" t="s">
        <v>38</v>
      </c>
      <c r="R1630" s="2" t="s">
        <v>6704</v>
      </c>
      <c r="S1630" s="2" t="s">
        <v>40</v>
      </c>
      <c r="T1630" s="2" t="s">
        <v>41</v>
      </c>
      <c r="U1630" s="2" t="s">
        <v>42</v>
      </c>
      <c r="V1630" s="2" t="s">
        <v>43</v>
      </c>
      <c r="W1630" s="2" t="s">
        <v>1701</v>
      </c>
      <c r="X1630" s="5">
        <v>1.93</v>
      </c>
      <c r="Y1630" s="5">
        <v>1.93</v>
      </c>
      <c r="Z1630" s="3">
        <v>-0.55000000000000004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6361</v>
      </c>
      <c r="C1631" s="6" t="s">
        <v>32051</v>
      </c>
      <c r="D1631" s="4" t="s">
        <v>1696</v>
      </c>
      <c r="E1631" s="2" t="s">
        <v>32053</v>
      </c>
      <c r="F1631" s="2" t="s">
        <v>32056</v>
      </c>
      <c r="G1631" s="3">
        <v>15.12</v>
      </c>
      <c r="H1631" s="3">
        <v>-0.28999999999999998</v>
      </c>
      <c r="I1631" s="3">
        <v>14.83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6705</v>
      </c>
      <c r="O1631" s="2" t="s">
        <v>6706</v>
      </c>
      <c r="P1631" s="2" t="s">
        <v>6707</v>
      </c>
      <c r="Q1631" s="2" t="s">
        <v>38</v>
      </c>
      <c r="R1631" s="2" t="s">
        <v>6708</v>
      </c>
      <c r="S1631" s="2" t="s">
        <v>40</v>
      </c>
      <c r="T1631" s="2" t="s">
        <v>41</v>
      </c>
      <c r="U1631" s="2" t="s">
        <v>42</v>
      </c>
      <c r="V1631" s="2" t="s">
        <v>43</v>
      </c>
      <c r="W1631" s="2" t="s">
        <v>1701</v>
      </c>
      <c r="X1631" s="5">
        <v>1.93</v>
      </c>
      <c r="Y1631" s="5">
        <v>1.93</v>
      </c>
      <c r="Z1631" s="3">
        <v>-0.28999999999999998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5862</v>
      </c>
      <c r="C1632" s="6" t="s">
        <v>32051</v>
      </c>
      <c r="D1632" s="4" t="s">
        <v>1696</v>
      </c>
      <c r="E1632" s="2" t="s">
        <v>32053</v>
      </c>
      <c r="F1632" s="2" t="s">
        <v>32056</v>
      </c>
      <c r="G1632" s="3">
        <v>106.2</v>
      </c>
      <c r="H1632" s="3">
        <v>-2.0499999999999998</v>
      </c>
      <c r="I1632" s="3">
        <v>104.15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6709</v>
      </c>
      <c r="O1632" s="2" t="s">
        <v>2541</v>
      </c>
      <c r="P1632" s="2" t="s">
        <v>6710</v>
      </c>
      <c r="Q1632" s="2" t="s">
        <v>38</v>
      </c>
      <c r="R1632" s="2" t="s">
        <v>6711</v>
      </c>
      <c r="S1632" s="2" t="s">
        <v>40</v>
      </c>
      <c r="T1632" s="2" t="s">
        <v>41</v>
      </c>
      <c r="U1632" s="2" t="s">
        <v>42</v>
      </c>
      <c r="V1632" s="2" t="s">
        <v>55</v>
      </c>
      <c r="W1632" s="2" t="s">
        <v>1701</v>
      </c>
      <c r="X1632" s="5">
        <v>1.93</v>
      </c>
      <c r="Y1632" s="5">
        <v>1.93</v>
      </c>
      <c r="Z1632" s="3">
        <v>-2.0499999999999998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5967</v>
      </c>
      <c r="C1633" s="6" t="s">
        <v>32051</v>
      </c>
      <c r="D1633" s="4" t="s">
        <v>1696</v>
      </c>
      <c r="E1633" s="2" t="s">
        <v>32053</v>
      </c>
      <c r="F1633" s="2" t="s">
        <v>32056</v>
      </c>
      <c r="G1633" s="3">
        <v>28.08</v>
      </c>
      <c r="H1633" s="3">
        <v>-0.54</v>
      </c>
      <c r="I1633" s="3">
        <v>27.54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6712</v>
      </c>
      <c r="O1633" s="2" t="s">
        <v>6713</v>
      </c>
      <c r="P1633" s="2" t="s">
        <v>6714</v>
      </c>
      <c r="Q1633" s="2" t="s">
        <v>38</v>
      </c>
      <c r="R1633" s="2" t="s">
        <v>6715</v>
      </c>
      <c r="S1633" s="2" t="s">
        <v>40</v>
      </c>
      <c r="T1633" s="2" t="s">
        <v>41</v>
      </c>
      <c r="U1633" s="2" t="s">
        <v>42</v>
      </c>
      <c r="V1633" s="2" t="s">
        <v>43</v>
      </c>
      <c r="W1633" s="2" t="s">
        <v>1701</v>
      </c>
      <c r="X1633" s="5">
        <v>1.93</v>
      </c>
      <c r="Y1633" s="5">
        <v>1.93</v>
      </c>
      <c r="Z1633" s="3">
        <v>-0.54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6238</v>
      </c>
      <c r="C1634" s="6" t="s">
        <v>32051</v>
      </c>
      <c r="D1634" s="4" t="s">
        <v>1696</v>
      </c>
      <c r="E1634" s="2" t="s">
        <v>32053</v>
      </c>
      <c r="F1634" s="2" t="s">
        <v>32056</v>
      </c>
      <c r="G1634" s="3">
        <v>23.69</v>
      </c>
      <c r="H1634" s="3">
        <v>-0.46</v>
      </c>
      <c r="I1634" s="3">
        <v>23.23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6716</v>
      </c>
      <c r="O1634" s="2" t="s">
        <v>3528</v>
      </c>
      <c r="P1634" s="2" t="s">
        <v>6717</v>
      </c>
      <c r="Q1634" s="2" t="s">
        <v>38</v>
      </c>
      <c r="R1634" s="2" t="s">
        <v>6718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1701</v>
      </c>
      <c r="X1634" s="5">
        <v>1.93</v>
      </c>
      <c r="Y1634" s="5">
        <v>1.93</v>
      </c>
      <c r="Z1634" s="3">
        <v>-0.46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6719</v>
      </c>
      <c r="C1635" s="6" t="s">
        <v>32051</v>
      </c>
      <c r="D1635" s="4" t="s">
        <v>1696</v>
      </c>
      <c r="E1635" s="2" t="s">
        <v>32053</v>
      </c>
      <c r="F1635" s="2" t="s">
        <v>32056</v>
      </c>
      <c r="G1635" s="3">
        <v>129.18</v>
      </c>
      <c r="H1635" s="3">
        <v>-2.4900000000000002</v>
      </c>
      <c r="I1635" s="3">
        <v>126.69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6720</v>
      </c>
      <c r="O1635" s="2" t="s">
        <v>6721</v>
      </c>
      <c r="P1635" s="2" t="s">
        <v>6722</v>
      </c>
      <c r="Q1635" s="2" t="s">
        <v>38</v>
      </c>
      <c r="R1635" s="2" t="s">
        <v>6723</v>
      </c>
      <c r="S1635" s="2" t="s">
        <v>40</v>
      </c>
      <c r="T1635" s="2" t="s">
        <v>41</v>
      </c>
      <c r="U1635" s="2" t="s">
        <v>42</v>
      </c>
      <c r="V1635" s="2" t="s">
        <v>43</v>
      </c>
      <c r="W1635" s="2" t="s">
        <v>1701</v>
      </c>
      <c r="X1635" s="5">
        <v>1.93</v>
      </c>
      <c r="Y1635" s="5">
        <v>1.93</v>
      </c>
      <c r="Z1635" s="3">
        <v>-2.4900000000000002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6243</v>
      </c>
      <c r="C1636" s="6" t="s">
        <v>32051</v>
      </c>
      <c r="D1636" s="4" t="s">
        <v>1696</v>
      </c>
      <c r="E1636" s="2" t="s">
        <v>32053</v>
      </c>
      <c r="F1636" s="2" t="s">
        <v>32056</v>
      </c>
      <c r="G1636" s="3">
        <v>217.8</v>
      </c>
      <c r="H1636" s="3">
        <v>-4.2</v>
      </c>
      <c r="I1636" s="3">
        <v>213.6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6724</v>
      </c>
      <c r="O1636" s="2" t="s">
        <v>4972</v>
      </c>
      <c r="P1636" s="2" t="s">
        <v>6725</v>
      </c>
      <c r="Q1636" s="2" t="s">
        <v>38</v>
      </c>
      <c r="R1636" s="2" t="s">
        <v>6726</v>
      </c>
      <c r="S1636" s="2" t="s">
        <v>40</v>
      </c>
      <c r="T1636" s="2" t="s">
        <v>41</v>
      </c>
      <c r="U1636" s="2" t="s">
        <v>42</v>
      </c>
      <c r="V1636" s="2" t="s">
        <v>55</v>
      </c>
      <c r="W1636" s="2" t="s">
        <v>1701</v>
      </c>
      <c r="X1636" s="5">
        <v>1.93</v>
      </c>
      <c r="Y1636" s="5">
        <v>1.93</v>
      </c>
      <c r="Z1636" s="3">
        <v>-4.2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6248</v>
      </c>
      <c r="C1637" s="6" t="s">
        <v>32051</v>
      </c>
      <c r="D1637" s="4" t="s">
        <v>1696</v>
      </c>
      <c r="E1637" s="2" t="s">
        <v>32053</v>
      </c>
      <c r="F1637" s="2" t="s">
        <v>32056</v>
      </c>
      <c r="G1637" s="3">
        <v>59.82</v>
      </c>
      <c r="H1637" s="3">
        <v>-1.1499999999999999</v>
      </c>
      <c r="I1637" s="3">
        <v>58.67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6727</v>
      </c>
      <c r="O1637" s="2" t="s">
        <v>3532</v>
      </c>
      <c r="P1637" s="2" t="s">
        <v>6728</v>
      </c>
      <c r="Q1637" s="2" t="s">
        <v>38</v>
      </c>
      <c r="R1637" s="2" t="s">
        <v>6729</v>
      </c>
      <c r="S1637" s="2" t="s">
        <v>40</v>
      </c>
      <c r="T1637" s="2" t="s">
        <v>41</v>
      </c>
      <c r="U1637" s="2" t="s">
        <v>42</v>
      </c>
      <c r="V1637" s="2" t="s">
        <v>55</v>
      </c>
      <c r="W1637" s="2" t="s">
        <v>1701</v>
      </c>
      <c r="X1637" s="5">
        <v>1.93</v>
      </c>
      <c r="Y1637" s="5">
        <v>1.93</v>
      </c>
      <c r="Z1637" s="3">
        <v>-1.1499999999999999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6161</v>
      </c>
      <c r="C1638" s="6" t="s">
        <v>32051</v>
      </c>
      <c r="D1638" s="4" t="s">
        <v>1696</v>
      </c>
      <c r="E1638" s="2" t="s">
        <v>32053</v>
      </c>
      <c r="F1638" s="2" t="s">
        <v>32056</v>
      </c>
      <c r="G1638" s="3">
        <v>48.54</v>
      </c>
      <c r="H1638" s="3">
        <v>-0.94</v>
      </c>
      <c r="I1638" s="3">
        <v>47.6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6730</v>
      </c>
      <c r="O1638" s="2" t="s">
        <v>6517</v>
      </c>
      <c r="P1638" s="2" t="s">
        <v>6731</v>
      </c>
      <c r="Q1638" s="2" t="s">
        <v>38</v>
      </c>
      <c r="R1638" s="2" t="s">
        <v>6690</v>
      </c>
      <c r="S1638" s="2" t="s">
        <v>40</v>
      </c>
      <c r="T1638" s="2" t="s">
        <v>41</v>
      </c>
      <c r="U1638" s="2" t="s">
        <v>42</v>
      </c>
      <c r="V1638" s="2" t="s">
        <v>55</v>
      </c>
      <c r="W1638" s="2" t="s">
        <v>1701</v>
      </c>
      <c r="X1638" s="5">
        <v>1.93</v>
      </c>
      <c r="Y1638" s="5">
        <v>1.93</v>
      </c>
      <c r="Z1638" s="3">
        <v>-0.94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6165</v>
      </c>
      <c r="C1639" s="6" t="s">
        <v>32051</v>
      </c>
      <c r="D1639" s="4" t="s">
        <v>1696</v>
      </c>
      <c r="E1639" s="2" t="s">
        <v>32053</v>
      </c>
      <c r="F1639" s="2" t="s">
        <v>32056</v>
      </c>
      <c r="G1639" s="3">
        <v>73.599999999999994</v>
      </c>
      <c r="H1639" s="3">
        <v>-1.42</v>
      </c>
      <c r="I1639" s="3">
        <v>72.180000000000007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6732</v>
      </c>
      <c r="O1639" s="2" t="s">
        <v>6733</v>
      </c>
      <c r="P1639" s="2" t="s">
        <v>6734</v>
      </c>
      <c r="Q1639" s="2" t="s">
        <v>38</v>
      </c>
      <c r="R1639" s="2" t="s">
        <v>6735</v>
      </c>
      <c r="S1639" s="2" t="s">
        <v>40</v>
      </c>
      <c r="T1639" s="2" t="s">
        <v>41</v>
      </c>
      <c r="U1639" s="2" t="s">
        <v>42</v>
      </c>
      <c r="V1639" s="2" t="s">
        <v>43</v>
      </c>
      <c r="W1639" s="2" t="s">
        <v>1701</v>
      </c>
      <c r="X1639" s="5">
        <v>1.93</v>
      </c>
      <c r="Y1639" s="5">
        <v>1.93</v>
      </c>
      <c r="Z1639" s="3">
        <v>-1.42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6169</v>
      </c>
      <c r="C1640" s="6" t="s">
        <v>32051</v>
      </c>
      <c r="D1640" s="4" t="s">
        <v>1696</v>
      </c>
      <c r="E1640" s="2" t="s">
        <v>32053</v>
      </c>
      <c r="F1640" s="2" t="s">
        <v>32056</v>
      </c>
      <c r="G1640" s="3">
        <v>8.49</v>
      </c>
      <c r="H1640" s="3">
        <v>-0.16</v>
      </c>
      <c r="I1640" s="3">
        <v>8.33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6736</v>
      </c>
      <c r="O1640" s="2" t="s">
        <v>5001</v>
      </c>
      <c r="P1640" s="2" t="s">
        <v>6737</v>
      </c>
      <c r="Q1640" s="2" t="s">
        <v>38</v>
      </c>
      <c r="R1640" s="2" t="s">
        <v>6738</v>
      </c>
      <c r="S1640" s="2" t="s">
        <v>40</v>
      </c>
      <c r="T1640" s="2" t="s">
        <v>41</v>
      </c>
      <c r="U1640" s="2" t="s">
        <v>42</v>
      </c>
      <c r="V1640" s="2" t="s">
        <v>55</v>
      </c>
      <c r="W1640" s="2" t="s">
        <v>1701</v>
      </c>
      <c r="X1640" s="5">
        <v>1.93</v>
      </c>
      <c r="Y1640" s="5">
        <v>1.93</v>
      </c>
      <c r="Z1640" s="3">
        <v>-0.16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6676</v>
      </c>
      <c r="C1641" s="6" t="s">
        <v>32051</v>
      </c>
      <c r="D1641" s="4" t="s">
        <v>1696</v>
      </c>
      <c r="E1641" s="2" t="s">
        <v>32053</v>
      </c>
      <c r="F1641" s="2" t="s">
        <v>32056</v>
      </c>
      <c r="G1641" s="3">
        <v>18.899999999999999</v>
      </c>
      <c r="H1641" s="3">
        <v>-0.36</v>
      </c>
      <c r="I1641" s="3">
        <v>18.54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6739</v>
      </c>
      <c r="O1641" s="2" t="s">
        <v>6528</v>
      </c>
      <c r="P1641" s="2" t="s">
        <v>6740</v>
      </c>
      <c r="Q1641" s="2" t="s">
        <v>38</v>
      </c>
      <c r="R1641" s="2" t="s">
        <v>6741</v>
      </c>
      <c r="S1641" s="2" t="s">
        <v>40</v>
      </c>
      <c r="T1641" s="2" t="s">
        <v>41</v>
      </c>
      <c r="U1641" s="2" t="s">
        <v>42</v>
      </c>
      <c r="V1641" s="2" t="s">
        <v>55</v>
      </c>
      <c r="W1641" s="2" t="s">
        <v>1701</v>
      </c>
      <c r="X1641" s="5">
        <v>1.93</v>
      </c>
      <c r="Y1641" s="5">
        <v>1.93</v>
      </c>
      <c r="Z1641" s="3">
        <v>-0.36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6742</v>
      </c>
      <c r="C1642" s="6" t="s">
        <v>32051</v>
      </c>
      <c r="D1642" s="4" t="s">
        <v>1696</v>
      </c>
      <c r="E1642" s="2" t="s">
        <v>32053</v>
      </c>
      <c r="F1642" s="2" t="s">
        <v>32056</v>
      </c>
      <c r="G1642" s="3">
        <v>74.61</v>
      </c>
      <c r="H1642" s="3">
        <v>-1.44</v>
      </c>
      <c r="I1642" s="3">
        <v>73.17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6743</v>
      </c>
      <c r="O1642" s="2" t="s">
        <v>5010</v>
      </c>
      <c r="P1642" s="2" t="s">
        <v>6744</v>
      </c>
      <c r="Q1642" s="2" t="s">
        <v>38</v>
      </c>
      <c r="R1642" s="2" t="s">
        <v>6745</v>
      </c>
      <c r="S1642" s="2" t="s">
        <v>40</v>
      </c>
      <c r="T1642" s="2" t="s">
        <v>41</v>
      </c>
      <c r="U1642" s="2" t="s">
        <v>42</v>
      </c>
      <c r="V1642" s="2" t="s">
        <v>43</v>
      </c>
      <c r="W1642" s="2" t="s">
        <v>1701</v>
      </c>
      <c r="X1642" s="5">
        <v>1.93</v>
      </c>
      <c r="Y1642" s="5">
        <v>1.93</v>
      </c>
      <c r="Z1642" s="3">
        <v>-1.44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6177</v>
      </c>
      <c r="C1643" s="6" t="s">
        <v>32051</v>
      </c>
      <c r="D1643" s="4" t="s">
        <v>1696</v>
      </c>
      <c r="E1643" s="2" t="s">
        <v>32053</v>
      </c>
      <c r="F1643" s="2" t="s">
        <v>32056</v>
      </c>
      <c r="G1643" s="3">
        <v>29.96</v>
      </c>
      <c r="H1643" s="3">
        <v>-0.57999999999999996</v>
      </c>
      <c r="I1643" s="3">
        <v>29.38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6746</v>
      </c>
      <c r="O1643" s="2" t="s">
        <v>3563</v>
      </c>
      <c r="P1643" s="2" t="s">
        <v>6747</v>
      </c>
      <c r="Q1643" s="2" t="s">
        <v>38</v>
      </c>
      <c r="R1643" s="2" t="s">
        <v>1875</v>
      </c>
      <c r="S1643" s="2" t="s">
        <v>40</v>
      </c>
      <c r="T1643" s="2" t="s">
        <v>41</v>
      </c>
      <c r="U1643" s="2" t="s">
        <v>42</v>
      </c>
      <c r="V1643" s="2" t="s">
        <v>43</v>
      </c>
      <c r="W1643" s="2" t="s">
        <v>1701</v>
      </c>
      <c r="X1643" s="5">
        <v>1.93</v>
      </c>
      <c r="Y1643" s="5">
        <v>1.93</v>
      </c>
      <c r="Z1643" s="3">
        <v>-0.57999999999999996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6286</v>
      </c>
      <c r="C1644" s="6" t="s">
        <v>32051</v>
      </c>
      <c r="D1644" s="4" t="s">
        <v>1696</v>
      </c>
      <c r="E1644" s="2" t="s">
        <v>32053</v>
      </c>
      <c r="F1644" s="2" t="s">
        <v>32056</v>
      </c>
      <c r="G1644" s="3">
        <v>40.54</v>
      </c>
      <c r="H1644" s="3">
        <v>-0.78</v>
      </c>
      <c r="I1644" s="3">
        <v>39.76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6748</v>
      </c>
      <c r="O1644" s="2" t="s">
        <v>4326</v>
      </c>
      <c r="P1644" s="2" t="s">
        <v>6749</v>
      </c>
      <c r="Q1644" s="2" t="s">
        <v>38</v>
      </c>
      <c r="R1644" s="2" t="s">
        <v>6750</v>
      </c>
      <c r="S1644" s="2" t="s">
        <v>40</v>
      </c>
      <c r="T1644" s="2" t="s">
        <v>41</v>
      </c>
      <c r="U1644" s="2" t="s">
        <v>42</v>
      </c>
      <c r="V1644" s="2" t="s">
        <v>43</v>
      </c>
      <c r="W1644" s="2" t="s">
        <v>1701</v>
      </c>
      <c r="X1644" s="5">
        <v>1.93</v>
      </c>
      <c r="Y1644" s="5">
        <v>1.93</v>
      </c>
      <c r="Z1644" s="3">
        <v>-0.78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6751</v>
      </c>
      <c r="C1645" s="6" t="s">
        <v>32046</v>
      </c>
      <c r="D1645" s="4" t="s">
        <v>82</v>
      </c>
      <c r="E1645" s="2" t="s">
        <v>32053</v>
      </c>
      <c r="F1645" s="2" t="s">
        <v>32056</v>
      </c>
      <c r="G1645" s="3">
        <v>5.99</v>
      </c>
      <c r="H1645" s="3">
        <v>-0.12</v>
      </c>
      <c r="I1645" s="3">
        <v>5.87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6752</v>
      </c>
      <c r="O1645" s="2" t="s">
        <v>6753</v>
      </c>
      <c r="P1645" s="2" t="s">
        <v>6754</v>
      </c>
      <c r="Q1645" s="2" t="s">
        <v>38</v>
      </c>
      <c r="R1645" s="2" t="s">
        <v>6755</v>
      </c>
      <c r="S1645" s="2" t="s">
        <v>40</v>
      </c>
      <c r="T1645" s="2" t="s">
        <v>41</v>
      </c>
      <c r="U1645" s="2" t="s">
        <v>42</v>
      </c>
      <c r="V1645" s="2" t="s">
        <v>43</v>
      </c>
      <c r="W1645" s="2" t="s">
        <v>87</v>
      </c>
      <c r="X1645" s="5">
        <v>1.93</v>
      </c>
      <c r="Y1645" s="5">
        <v>1.93</v>
      </c>
      <c r="Z1645" s="3">
        <v>-0.12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6756</v>
      </c>
      <c r="C1646" s="6" t="s">
        <v>32046</v>
      </c>
      <c r="D1646" s="4" t="s">
        <v>82</v>
      </c>
      <c r="E1646" s="2" t="s">
        <v>32053</v>
      </c>
      <c r="F1646" s="2" t="s">
        <v>32056</v>
      </c>
      <c r="G1646" s="3">
        <v>3.52</v>
      </c>
      <c r="H1646" s="3">
        <v>-7.0000000000000007E-2</v>
      </c>
      <c r="I1646" s="3">
        <v>3.45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6757</v>
      </c>
      <c r="O1646" s="2" t="s">
        <v>6758</v>
      </c>
      <c r="P1646" s="2" t="s">
        <v>6759</v>
      </c>
      <c r="Q1646" s="2" t="s">
        <v>38</v>
      </c>
      <c r="R1646" s="2" t="s">
        <v>6760</v>
      </c>
      <c r="S1646" s="2" t="s">
        <v>40</v>
      </c>
      <c r="T1646" s="2" t="s">
        <v>41</v>
      </c>
      <c r="U1646" s="2" t="s">
        <v>42</v>
      </c>
      <c r="V1646" s="2" t="s">
        <v>43</v>
      </c>
      <c r="W1646" s="2" t="s">
        <v>87</v>
      </c>
      <c r="X1646" s="5">
        <v>1.93</v>
      </c>
      <c r="Y1646" s="5">
        <v>1.93</v>
      </c>
      <c r="Z1646" s="3">
        <v>-7.0000000000000007E-2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6761</v>
      </c>
      <c r="C1647" s="6" t="s">
        <v>32046</v>
      </c>
      <c r="D1647" s="4" t="s">
        <v>82</v>
      </c>
      <c r="E1647" s="2" t="s">
        <v>32053</v>
      </c>
      <c r="F1647" s="2" t="s">
        <v>32056</v>
      </c>
      <c r="G1647" s="3">
        <v>55.48</v>
      </c>
      <c r="H1647" s="3">
        <v>-1.07</v>
      </c>
      <c r="I1647" s="3">
        <v>54.41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6762</v>
      </c>
      <c r="O1647" s="2" t="s">
        <v>6763</v>
      </c>
      <c r="P1647" s="2" t="s">
        <v>6764</v>
      </c>
      <c r="Q1647" s="2" t="s">
        <v>38</v>
      </c>
      <c r="R1647" s="2" t="s">
        <v>6765</v>
      </c>
      <c r="S1647" s="2" t="s">
        <v>40</v>
      </c>
      <c r="T1647" s="2" t="s">
        <v>41</v>
      </c>
      <c r="U1647" s="2" t="s">
        <v>42</v>
      </c>
      <c r="V1647" s="2" t="s">
        <v>43</v>
      </c>
      <c r="W1647" s="2" t="s">
        <v>87</v>
      </c>
      <c r="X1647" s="5">
        <v>1.93</v>
      </c>
      <c r="Y1647" s="5">
        <v>1.93</v>
      </c>
      <c r="Z1647" s="3">
        <v>-1.07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6766</v>
      </c>
      <c r="C1648" s="6" t="s">
        <v>32046</v>
      </c>
      <c r="D1648" s="4" t="s">
        <v>82</v>
      </c>
      <c r="E1648" s="2" t="s">
        <v>32053</v>
      </c>
      <c r="F1648" s="2" t="s">
        <v>32056</v>
      </c>
      <c r="G1648" s="3">
        <v>43.09</v>
      </c>
      <c r="H1648" s="3">
        <v>-0.83</v>
      </c>
      <c r="I1648" s="3">
        <v>42.26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6767</v>
      </c>
      <c r="O1648" s="2" t="s">
        <v>6411</v>
      </c>
      <c r="P1648" s="2" t="s">
        <v>6768</v>
      </c>
      <c r="Q1648" s="2" t="s">
        <v>38</v>
      </c>
      <c r="R1648" s="2" t="s">
        <v>6769</v>
      </c>
      <c r="S1648" s="2" t="s">
        <v>40</v>
      </c>
      <c r="T1648" s="2" t="s">
        <v>41</v>
      </c>
      <c r="U1648" s="2" t="s">
        <v>42</v>
      </c>
      <c r="V1648" s="2" t="s">
        <v>43</v>
      </c>
      <c r="W1648" s="2" t="s">
        <v>87</v>
      </c>
      <c r="X1648" s="5">
        <v>1.93</v>
      </c>
      <c r="Y1648" s="5">
        <v>1.93</v>
      </c>
      <c r="Z1648" s="3">
        <v>-0.83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6770</v>
      </c>
      <c r="C1649" s="6" t="s">
        <v>32046</v>
      </c>
      <c r="D1649" s="4" t="s">
        <v>82</v>
      </c>
      <c r="E1649" s="2" t="s">
        <v>32053</v>
      </c>
      <c r="F1649" s="2" t="s">
        <v>32056</v>
      </c>
      <c r="G1649" s="3">
        <v>896.65</v>
      </c>
      <c r="H1649" s="3">
        <v>-17.309999999999999</v>
      </c>
      <c r="I1649" s="3">
        <v>879.34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6771</v>
      </c>
      <c r="O1649" s="2" t="s">
        <v>6772</v>
      </c>
      <c r="P1649" s="2" t="s">
        <v>6773</v>
      </c>
      <c r="Q1649" s="2" t="s">
        <v>38</v>
      </c>
      <c r="R1649" s="2" t="s">
        <v>6774</v>
      </c>
      <c r="S1649" s="2" t="s">
        <v>40</v>
      </c>
      <c r="T1649" s="2" t="s">
        <v>41</v>
      </c>
      <c r="U1649" s="2" t="s">
        <v>42</v>
      </c>
      <c r="V1649" s="2" t="s">
        <v>55</v>
      </c>
      <c r="W1649" s="2" t="s">
        <v>87</v>
      </c>
      <c r="X1649" s="5">
        <v>1.93</v>
      </c>
      <c r="Y1649" s="5">
        <v>1.93</v>
      </c>
      <c r="Z1649" s="3">
        <v>-17.309999999999999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6775</v>
      </c>
      <c r="C1650" s="6" t="s">
        <v>32046</v>
      </c>
      <c r="D1650" s="4" t="s">
        <v>82</v>
      </c>
      <c r="E1650" s="2" t="s">
        <v>32053</v>
      </c>
      <c r="F1650" s="2" t="s">
        <v>32056</v>
      </c>
      <c r="G1650" s="3">
        <v>63.8</v>
      </c>
      <c r="H1650" s="3">
        <v>-1.23</v>
      </c>
      <c r="I1650" s="3">
        <v>62.57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6776</v>
      </c>
      <c r="O1650" s="2" t="s">
        <v>6777</v>
      </c>
      <c r="P1650" s="2" t="s">
        <v>6778</v>
      </c>
      <c r="Q1650" s="2" t="s">
        <v>38</v>
      </c>
      <c r="R1650" s="2" t="s">
        <v>6779</v>
      </c>
      <c r="S1650" s="2" t="s">
        <v>40</v>
      </c>
      <c r="T1650" s="2" t="s">
        <v>41</v>
      </c>
      <c r="U1650" s="2" t="s">
        <v>42</v>
      </c>
      <c r="V1650" s="2" t="s">
        <v>43</v>
      </c>
      <c r="W1650" s="2" t="s">
        <v>87</v>
      </c>
      <c r="X1650" s="5">
        <v>1.93</v>
      </c>
      <c r="Y1650" s="5">
        <v>1.93</v>
      </c>
      <c r="Z1650" s="3">
        <v>-1.23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6780</v>
      </c>
      <c r="C1651" s="6" t="s">
        <v>32046</v>
      </c>
      <c r="D1651" s="4" t="s">
        <v>82</v>
      </c>
      <c r="E1651" s="2" t="s">
        <v>32053</v>
      </c>
      <c r="F1651" s="2" t="s">
        <v>32056</v>
      </c>
      <c r="G1651" s="3">
        <v>12.9</v>
      </c>
      <c r="H1651" s="3">
        <v>-0.25</v>
      </c>
      <c r="I1651" s="3">
        <v>12.65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6781</v>
      </c>
      <c r="O1651" s="2" t="s">
        <v>6782</v>
      </c>
      <c r="P1651" s="2" t="s">
        <v>6783</v>
      </c>
      <c r="Q1651" s="2" t="s">
        <v>38</v>
      </c>
      <c r="R1651" s="2" t="s">
        <v>6784</v>
      </c>
      <c r="S1651" s="2" t="s">
        <v>40</v>
      </c>
      <c r="T1651" s="2" t="s">
        <v>41</v>
      </c>
      <c r="U1651" s="2" t="s">
        <v>42</v>
      </c>
      <c r="V1651" s="2" t="s">
        <v>55</v>
      </c>
      <c r="W1651" s="2" t="s">
        <v>87</v>
      </c>
      <c r="X1651" s="5">
        <v>1.93</v>
      </c>
      <c r="Y1651" s="5">
        <v>1.93</v>
      </c>
      <c r="Z1651" s="3">
        <v>-0.25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6780</v>
      </c>
      <c r="C1652" s="6" t="s">
        <v>32046</v>
      </c>
      <c r="D1652" s="4" t="s">
        <v>82</v>
      </c>
      <c r="E1652" s="2" t="s">
        <v>32053</v>
      </c>
      <c r="F1652" s="2" t="s">
        <v>32056</v>
      </c>
      <c r="G1652" s="3">
        <v>16.98</v>
      </c>
      <c r="H1652" s="3">
        <v>-0.33</v>
      </c>
      <c r="I1652" s="3">
        <v>16.649999999999999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6785</v>
      </c>
      <c r="O1652" s="2" t="s">
        <v>6786</v>
      </c>
      <c r="P1652" s="2" t="s">
        <v>6787</v>
      </c>
      <c r="Q1652" s="2" t="s">
        <v>38</v>
      </c>
      <c r="R1652" s="2" t="s">
        <v>6788</v>
      </c>
      <c r="S1652" s="2" t="s">
        <v>40</v>
      </c>
      <c r="T1652" s="2" t="s">
        <v>41</v>
      </c>
      <c r="U1652" s="2" t="s">
        <v>42</v>
      </c>
      <c r="V1652" s="2" t="s">
        <v>43</v>
      </c>
      <c r="W1652" s="2" t="s">
        <v>87</v>
      </c>
      <c r="X1652" s="5">
        <v>1.93</v>
      </c>
      <c r="Y1652" s="5">
        <v>1.93</v>
      </c>
      <c r="Z1652" s="3">
        <v>-0.33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6789</v>
      </c>
      <c r="C1653" s="6" t="s">
        <v>32046</v>
      </c>
      <c r="D1653" s="4" t="s">
        <v>82</v>
      </c>
      <c r="E1653" s="2" t="s">
        <v>32053</v>
      </c>
      <c r="F1653" s="2" t="s">
        <v>32056</v>
      </c>
      <c r="G1653" s="3">
        <v>232.56</v>
      </c>
      <c r="H1653" s="3">
        <v>-4.49</v>
      </c>
      <c r="I1653" s="3">
        <v>228.07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6790</v>
      </c>
      <c r="O1653" s="2" t="s">
        <v>6791</v>
      </c>
      <c r="P1653" s="2" t="s">
        <v>6792</v>
      </c>
      <c r="Q1653" s="2" t="s">
        <v>38</v>
      </c>
      <c r="R1653" s="2" t="s">
        <v>6793</v>
      </c>
      <c r="S1653" s="2" t="s">
        <v>40</v>
      </c>
      <c r="T1653" s="2" t="s">
        <v>41</v>
      </c>
      <c r="U1653" s="2" t="s">
        <v>42</v>
      </c>
      <c r="V1653" s="2" t="s">
        <v>55</v>
      </c>
      <c r="W1653" s="2" t="s">
        <v>87</v>
      </c>
      <c r="X1653" s="5">
        <v>1.93</v>
      </c>
      <c r="Y1653" s="5">
        <v>1.93</v>
      </c>
      <c r="Z1653" s="3">
        <v>-4.49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6794</v>
      </c>
      <c r="C1654" s="6" t="s">
        <v>32046</v>
      </c>
      <c r="D1654" s="4" t="s">
        <v>82</v>
      </c>
      <c r="E1654" s="2" t="s">
        <v>32053</v>
      </c>
      <c r="F1654" s="2" t="s">
        <v>32056</v>
      </c>
      <c r="G1654" s="3">
        <v>46.93</v>
      </c>
      <c r="H1654" s="3">
        <v>-0.91</v>
      </c>
      <c r="I1654" s="3">
        <v>46.02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6795</v>
      </c>
      <c r="O1654" s="2" t="s">
        <v>6796</v>
      </c>
      <c r="P1654" s="2" t="s">
        <v>6797</v>
      </c>
      <c r="Q1654" s="2" t="s">
        <v>38</v>
      </c>
      <c r="R1654" s="2" t="s">
        <v>6798</v>
      </c>
      <c r="S1654" s="2" t="s">
        <v>40</v>
      </c>
      <c r="T1654" s="2" t="s">
        <v>41</v>
      </c>
      <c r="U1654" s="2" t="s">
        <v>42</v>
      </c>
      <c r="V1654" s="2" t="s">
        <v>43</v>
      </c>
      <c r="W1654" s="2" t="s">
        <v>87</v>
      </c>
      <c r="X1654" s="5">
        <v>1.93</v>
      </c>
      <c r="Y1654" s="5">
        <v>1.93</v>
      </c>
      <c r="Z1654" s="3">
        <v>-0.91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6799</v>
      </c>
      <c r="C1655" s="6" t="s">
        <v>32046</v>
      </c>
      <c r="D1655" s="4" t="s">
        <v>82</v>
      </c>
      <c r="E1655" s="2" t="s">
        <v>32053</v>
      </c>
      <c r="F1655" s="2" t="s">
        <v>32056</v>
      </c>
      <c r="G1655" s="3">
        <v>50</v>
      </c>
      <c r="H1655" s="3">
        <v>-0.97</v>
      </c>
      <c r="I1655" s="3">
        <v>49.03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6800</v>
      </c>
      <c r="O1655" s="2" t="s">
        <v>6801</v>
      </c>
      <c r="P1655" s="2" t="s">
        <v>6802</v>
      </c>
      <c r="Q1655" s="2" t="s">
        <v>38</v>
      </c>
      <c r="R1655" s="2" t="s">
        <v>6803</v>
      </c>
      <c r="S1655" s="2" t="s">
        <v>40</v>
      </c>
      <c r="T1655" s="2" t="s">
        <v>41</v>
      </c>
      <c r="U1655" s="2" t="s">
        <v>42</v>
      </c>
      <c r="V1655" s="2" t="s">
        <v>55</v>
      </c>
      <c r="W1655" s="2" t="s">
        <v>87</v>
      </c>
      <c r="X1655" s="5">
        <v>1.93</v>
      </c>
      <c r="Y1655" s="5">
        <v>1.93</v>
      </c>
      <c r="Z1655" s="3">
        <v>-0.97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6799</v>
      </c>
      <c r="C1656" s="6" t="s">
        <v>32046</v>
      </c>
      <c r="D1656" s="4" t="s">
        <v>82</v>
      </c>
      <c r="E1656" s="2" t="s">
        <v>32053</v>
      </c>
      <c r="F1656" s="2" t="s">
        <v>32056</v>
      </c>
      <c r="G1656" s="3">
        <v>264.97000000000003</v>
      </c>
      <c r="H1656" s="3">
        <v>-5.1100000000000003</v>
      </c>
      <c r="I1656" s="3">
        <v>259.86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6804</v>
      </c>
      <c r="O1656" s="2" t="s">
        <v>6805</v>
      </c>
      <c r="P1656" s="2" t="s">
        <v>6806</v>
      </c>
      <c r="Q1656" s="2" t="s">
        <v>38</v>
      </c>
      <c r="R1656" s="2" t="s">
        <v>6807</v>
      </c>
      <c r="S1656" s="2" t="s">
        <v>40</v>
      </c>
      <c r="T1656" s="2" t="s">
        <v>41</v>
      </c>
      <c r="U1656" s="2" t="s">
        <v>42</v>
      </c>
      <c r="V1656" s="2" t="s">
        <v>55</v>
      </c>
      <c r="W1656" s="2" t="s">
        <v>87</v>
      </c>
      <c r="X1656" s="5">
        <v>1.93</v>
      </c>
      <c r="Y1656" s="5">
        <v>1.93</v>
      </c>
      <c r="Z1656" s="3">
        <v>-5.1100000000000003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6808</v>
      </c>
      <c r="C1657" s="6" t="s">
        <v>32046</v>
      </c>
      <c r="D1657" s="4" t="s">
        <v>82</v>
      </c>
      <c r="E1657" s="2" t="s">
        <v>32053</v>
      </c>
      <c r="F1657" s="2" t="s">
        <v>32056</v>
      </c>
      <c r="G1657" s="3">
        <v>14.37</v>
      </c>
      <c r="H1657" s="3">
        <v>-0.28000000000000003</v>
      </c>
      <c r="I1657" s="3">
        <v>14.09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6809</v>
      </c>
      <c r="O1657" s="2" t="s">
        <v>6435</v>
      </c>
      <c r="P1657" s="2" t="s">
        <v>6810</v>
      </c>
      <c r="Q1657" s="2" t="s">
        <v>38</v>
      </c>
      <c r="R1657" s="2" t="s">
        <v>6811</v>
      </c>
      <c r="S1657" s="2" t="s">
        <v>40</v>
      </c>
      <c r="T1657" s="2" t="s">
        <v>41</v>
      </c>
      <c r="U1657" s="2" t="s">
        <v>42</v>
      </c>
      <c r="V1657" s="2" t="s">
        <v>43</v>
      </c>
      <c r="W1657" s="2" t="s">
        <v>87</v>
      </c>
      <c r="X1657" s="5">
        <v>1.93</v>
      </c>
      <c r="Y1657" s="5">
        <v>1.93</v>
      </c>
      <c r="Z1657" s="3">
        <v>-0.28000000000000003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6812</v>
      </c>
      <c r="C1658" s="6" t="s">
        <v>32046</v>
      </c>
      <c r="D1658" s="4" t="s">
        <v>82</v>
      </c>
      <c r="E1658" s="2" t="s">
        <v>32053</v>
      </c>
      <c r="F1658" s="2" t="s">
        <v>32056</v>
      </c>
      <c r="G1658" s="3">
        <v>149.71</v>
      </c>
      <c r="H1658" s="3">
        <v>-2.89</v>
      </c>
      <c r="I1658" s="3">
        <v>146.82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6813</v>
      </c>
      <c r="O1658" s="2" t="s">
        <v>6814</v>
      </c>
      <c r="P1658" s="2" t="s">
        <v>6815</v>
      </c>
      <c r="Q1658" s="2" t="s">
        <v>38</v>
      </c>
      <c r="R1658" s="2" t="s">
        <v>6816</v>
      </c>
      <c r="S1658" s="2" t="s">
        <v>40</v>
      </c>
      <c r="T1658" s="2" t="s">
        <v>41</v>
      </c>
      <c r="U1658" s="2" t="s">
        <v>42</v>
      </c>
      <c r="V1658" s="2" t="s">
        <v>43</v>
      </c>
      <c r="W1658" s="2" t="s">
        <v>87</v>
      </c>
      <c r="X1658" s="5">
        <v>1.93</v>
      </c>
      <c r="Y1658" s="5">
        <v>1.93</v>
      </c>
      <c r="Z1658" s="3">
        <v>-2.89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6812</v>
      </c>
      <c r="C1659" s="6" t="s">
        <v>32046</v>
      </c>
      <c r="D1659" s="4" t="s">
        <v>82</v>
      </c>
      <c r="E1659" s="2" t="s">
        <v>32053</v>
      </c>
      <c r="F1659" s="2" t="s">
        <v>32056</v>
      </c>
      <c r="G1659" s="3">
        <v>25.94</v>
      </c>
      <c r="H1659" s="3">
        <v>-0.5</v>
      </c>
      <c r="I1659" s="3">
        <v>25.44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6817</v>
      </c>
      <c r="O1659" s="2" t="s">
        <v>6818</v>
      </c>
      <c r="P1659" s="2" t="s">
        <v>6819</v>
      </c>
      <c r="Q1659" s="2" t="s">
        <v>38</v>
      </c>
      <c r="R1659" s="2" t="s">
        <v>6820</v>
      </c>
      <c r="S1659" s="2" t="s">
        <v>40</v>
      </c>
      <c r="T1659" s="2" t="s">
        <v>41</v>
      </c>
      <c r="U1659" s="2" t="s">
        <v>42</v>
      </c>
      <c r="V1659" s="2" t="s">
        <v>43</v>
      </c>
      <c r="W1659" s="2" t="s">
        <v>87</v>
      </c>
      <c r="X1659" s="5">
        <v>1.93</v>
      </c>
      <c r="Y1659" s="5">
        <v>1.93</v>
      </c>
      <c r="Z1659" s="3">
        <v>-0.5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6821</v>
      </c>
      <c r="C1660" s="6" t="s">
        <v>32046</v>
      </c>
      <c r="D1660" s="4" t="s">
        <v>82</v>
      </c>
      <c r="E1660" s="2" t="s">
        <v>32053</v>
      </c>
      <c r="F1660" s="2" t="s">
        <v>32056</v>
      </c>
      <c r="G1660" s="3">
        <v>84.76</v>
      </c>
      <c r="H1660" s="3">
        <v>-1.64</v>
      </c>
      <c r="I1660" s="3">
        <v>83.12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6822</v>
      </c>
      <c r="O1660" s="2" t="s">
        <v>6823</v>
      </c>
      <c r="P1660" s="2" t="s">
        <v>6824</v>
      </c>
      <c r="Q1660" s="2" t="s">
        <v>38</v>
      </c>
      <c r="R1660" s="2" t="s">
        <v>6825</v>
      </c>
      <c r="S1660" s="2" t="s">
        <v>40</v>
      </c>
      <c r="T1660" s="2" t="s">
        <v>41</v>
      </c>
      <c r="U1660" s="2" t="s">
        <v>42</v>
      </c>
      <c r="V1660" s="2" t="s">
        <v>55</v>
      </c>
      <c r="W1660" s="2" t="s">
        <v>87</v>
      </c>
      <c r="X1660" s="5">
        <v>1.93</v>
      </c>
      <c r="Y1660" s="5">
        <v>1.93</v>
      </c>
      <c r="Z1660" s="3">
        <v>-1.64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6826</v>
      </c>
      <c r="C1661" s="6" t="s">
        <v>32046</v>
      </c>
      <c r="D1661" s="4" t="s">
        <v>82</v>
      </c>
      <c r="E1661" s="2" t="s">
        <v>32053</v>
      </c>
      <c r="F1661" s="2" t="s">
        <v>32056</v>
      </c>
      <c r="G1661" s="3">
        <v>25.25</v>
      </c>
      <c r="H1661" s="3">
        <v>-0.49</v>
      </c>
      <c r="I1661" s="3">
        <v>24.76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6827</v>
      </c>
      <c r="O1661" s="2" t="s">
        <v>6828</v>
      </c>
      <c r="P1661" s="2" t="s">
        <v>6829</v>
      </c>
      <c r="Q1661" s="2" t="s">
        <v>38</v>
      </c>
      <c r="R1661" s="2" t="s">
        <v>6830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87</v>
      </c>
      <c r="X1661" s="5">
        <v>1.93</v>
      </c>
      <c r="Y1661" s="5">
        <v>1.93</v>
      </c>
      <c r="Z1661" s="3">
        <v>-0.49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6826</v>
      </c>
      <c r="C1662" s="6" t="s">
        <v>32046</v>
      </c>
      <c r="D1662" s="4" t="s">
        <v>82</v>
      </c>
      <c r="E1662" s="2" t="s">
        <v>32053</v>
      </c>
      <c r="F1662" s="2" t="s">
        <v>32056</v>
      </c>
      <c r="G1662" s="3">
        <v>48.36</v>
      </c>
      <c r="H1662" s="3">
        <v>-0.93</v>
      </c>
      <c r="I1662" s="3">
        <v>47.43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6831</v>
      </c>
      <c r="O1662" s="2" t="s">
        <v>6832</v>
      </c>
      <c r="P1662" s="2" t="s">
        <v>6833</v>
      </c>
      <c r="Q1662" s="2" t="s">
        <v>38</v>
      </c>
      <c r="R1662" s="2" t="s">
        <v>6834</v>
      </c>
      <c r="S1662" s="2" t="s">
        <v>40</v>
      </c>
      <c r="T1662" s="2" t="s">
        <v>41</v>
      </c>
      <c r="U1662" s="2" t="s">
        <v>42</v>
      </c>
      <c r="V1662" s="2" t="s">
        <v>43</v>
      </c>
      <c r="W1662" s="2" t="s">
        <v>87</v>
      </c>
      <c r="X1662" s="5">
        <v>1.93</v>
      </c>
      <c r="Y1662" s="5">
        <v>1.93</v>
      </c>
      <c r="Z1662" s="3">
        <v>-0.93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6826</v>
      </c>
      <c r="C1663" s="6" t="s">
        <v>32046</v>
      </c>
      <c r="D1663" s="4" t="s">
        <v>82</v>
      </c>
      <c r="E1663" s="2" t="s">
        <v>32053</v>
      </c>
      <c r="F1663" s="2" t="s">
        <v>32056</v>
      </c>
      <c r="G1663" s="3">
        <v>189.29</v>
      </c>
      <c r="H1663" s="3">
        <v>-3.65</v>
      </c>
      <c r="I1663" s="3">
        <v>185.64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6835</v>
      </c>
      <c r="O1663" s="2" t="s">
        <v>6836</v>
      </c>
      <c r="P1663" s="2" t="s">
        <v>6837</v>
      </c>
      <c r="Q1663" s="2" t="s">
        <v>38</v>
      </c>
      <c r="R1663" s="2" t="s">
        <v>6838</v>
      </c>
      <c r="S1663" s="2" t="s">
        <v>40</v>
      </c>
      <c r="T1663" s="2" t="s">
        <v>41</v>
      </c>
      <c r="U1663" s="2" t="s">
        <v>42</v>
      </c>
      <c r="V1663" s="2" t="s">
        <v>55</v>
      </c>
      <c r="W1663" s="2" t="s">
        <v>87</v>
      </c>
      <c r="X1663" s="5">
        <v>1.93</v>
      </c>
      <c r="Y1663" s="5">
        <v>1.93</v>
      </c>
      <c r="Z1663" s="3">
        <v>-3.65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6839</v>
      </c>
      <c r="C1664" s="6" t="s">
        <v>32046</v>
      </c>
      <c r="D1664" s="4" t="s">
        <v>82</v>
      </c>
      <c r="E1664" s="2" t="s">
        <v>32053</v>
      </c>
      <c r="F1664" s="2" t="s">
        <v>32056</v>
      </c>
      <c r="G1664" s="3">
        <v>197.93</v>
      </c>
      <c r="H1664" s="3">
        <v>-3.82</v>
      </c>
      <c r="I1664" s="3">
        <v>194.11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6840</v>
      </c>
      <c r="O1664" s="2" t="s">
        <v>6841</v>
      </c>
      <c r="P1664" s="2" t="s">
        <v>6842</v>
      </c>
      <c r="Q1664" s="2" t="s">
        <v>38</v>
      </c>
      <c r="R1664" s="2" t="s">
        <v>6843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87</v>
      </c>
      <c r="X1664" s="5">
        <v>1.93</v>
      </c>
      <c r="Y1664" s="5">
        <v>1.93</v>
      </c>
      <c r="Z1664" s="3">
        <v>-3.82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6844</v>
      </c>
      <c r="C1665" s="6" t="s">
        <v>32046</v>
      </c>
      <c r="D1665" s="4" t="s">
        <v>82</v>
      </c>
      <c r="E1665" s="2" t="s">
        <v>32053</v>
      </c>
      <c r="F1665" s="2" t="s">
        <v>32056</v>
      </c>
      <c r="G1665" s="3">
        <v>160</v>
      </c>
      <c r="H1665" s="3">
        <v>-3.09</v>
      </c>
      <c r="I1665" s="3">
        <v>156.91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6845</v>
      </c>
      <c r="O1665" s="2" t="s">
        <v>6846</v>
      </c>
      <c r="P1665" s="2" t="s">
        <v>6847</v>
      </c>
      <c r="Q1665" s="2" t="s">
        <v>38</v>
      </c>
      <c r="R1665" s="2" t="s">
        <v>6848</v>
      </c>
      <c r="S1665" s="2" t="s">
        <v>40</v>
      </c>
      <c r="T1665" s="2" t="s">
        <v>41</v>
      </c>
      <c r="U1665" s="2" t="s">
        <v>42</v>
      </c>
      <c r="V1665" s="2" t="s">
        <v>55</v>
      </c>
      <c r="W1665" s="2" t="s">
        <v>87</v>
      </c>
      <c r="X1665" s="5">
        <v>1.93</v>
      </c>
      <c r="Y1665" s="5">
        <v>1.93</v>
      </c>
      <c r="Z1665" s="3">
        <v>-3.09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6849</v>
      </c>
      <c r="C1666" s="6" t="s">
        <v>32046</v>
      </c>
      <c r="D1666" s="4" t="s">
        <v>82</v>
      </c>
      <c r="E1666" s="2" t="s">
        <v>32053</v>
      </c>
      <c r="F1666" s="2" t="s">
        <v>32056</v>
      </c>
      <c r="G1666" s="3">
        <v>164.75</v>
      </c>
      <c r="H1666" s="3">
        <v>-3.18</v>
      </c>
      <c r="I1666" s="3">
        <v>161.57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6850</v>
      </c>
      <c r="O1666" s="2" t="s">
        <v>6851</v>
      </c>
      <c r="P1666" s="2" t="s">
        <v>6852</v>
      </c>
      <c r="Q1666" s="2" t="s">
        <v>38</v>
      </c>
      <c r="R1666" s="2" t="s">
        <v>6853</v>
      </c>
      <c r="S1666" s="2" t="s">
        <v>40</v>
      </c>
      <c r="T1666" s="2" t="s">
        <v>41</v>
      </c>
      <c r="U1666" s="2" t="s">
        <v>42</v>
      </c>
      <c r="V1666" s="2" t="s">
        <v>55</v>
      </c>
      <c r="W1666" s="2" t="s">
        <v>87</v>
      </c>
      <c r="X1666" s="5">
        <v>1.93</v>
      </c>
      <c r="Y1666" s="5">
        <v>1.93</v>
      </c>
      <c r="Z1666" s="3">
        <v>-3.18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6849</v>
      </c>
      <c r="C1667" s="6" t="s">
        <v>32046</v>
      </c>
      <c r="D1667" s="4" t="s">
        <v>82</v>
      </c>
      <c r="E1667" s="2" t="s">
        <v>32053</v>
      </c>
      <c r="F1667" s="2" t="s">
        <v>32056</v>
      </c>
      <c r="G1667" s="3">
        <v>9.99</v>
      </c>
      <c r="H1667" s="3">
        <v>-0.19</v>
      </c>
      <c r="I1667" s="3">
        <v>9.8000000000000007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6854</v>
      </c>
      <c r="O1667" s="2" t="s">
        <v>6464</v>
      </c>
      <c r="P1667" s="2" t="s">
        <v>6855</v>
      </c>
      <c r="Q1667" s="2" t="s">
        <v>38</v>
      </c>
      <c r="R1667" s="2" t="s">
        <v>6856</v>
      </c>
      <c r="S1667" s="2" t="s">
        <v>40</v>
      </c>
      <c r="T1667" s="2" t="s">
        <v>41</v>
      </c>
      <c r="U1667" s="2" t="s">
        <v>42</v>
      </c>
      <c r="V1667" s="2" t="s">
        <v>43</v>
      </c>
      <c r="W1667" s="2" t="s">
        <v>87</v>
      </c>
      <c r="X1667" s="5">
        <v>1.93</v>
      </c>
      <c r="Y1667" s="5">
        <v>1.93</v>
      </c>
      <c r="Z1667" s="3">
        <v>-0.19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6857</v>
      </c>
      <c r="C1668" s="6" t="s">
        <v>32046</v>
      </c>
      <c r="D1668" s="4" t="s">
        <v>82</v>
      </c>
      <c r="E1668" s="2" t="s">
        <v>32053</v>
      </c>
      <c r="F1668" s="2" t="s">
        <v>32056</v>
      </c>
      <c r="G1668" s="3">
        <v>21.92</v>
      </c>
      <c r="H1668" s="3">
        <v>-0.42</v>
      </c>
      <c r="I1668" s="3">
        <v>21.5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6858</v>
      </c>
      <c r="O1668" s="2" t="s">
        <v>6859</v>
      </c>
      <c r="P1668" s="2" t="s">
        <v>6860</v>
      </c>
      <c r="Q1668" s="2" t="s">
        <v>38</v>
      </c>
      <c r="R1668" s="2" t="s">
        <v>6861</v>
      </c>
      <c r="S1668" s="2" t="s">
        <v>40</v>
      </c>
      <c r="T1668" s="2" t="s">
        <v>41</v>
      </c>
      <c r="U1668" s="2" t="s">
        <v>42</v>
      </c>
      <c r="V1668" s="2" t="s">
        <v>55</v>
      </c>
      <c r="W1668" s="2" t="s">
        <v>87</v>
      </c>
      <c r="X1668" s="5">
        <v>1.93</v>
      </c>
      <c r="Y1668" s="5">
        <v>1.93</v>
      </c>
      <c r="Z1668" s="3">
        <v>-0.42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6857</v>
      </c>
      <c r="C1669" s="6" t="s">
        <v>32046</v>
      </c>
      <c r="D1669" s="4" t="s">
        <v>82</v>
      </c>
      <c r="E1669" s="2" t="s">
        <v>32053</v>
      </c>
      <c r="F1669" s="2" t="s">
        <v>32056</v>
      </c>
      <c r="G1669" s="3">
        <v>120.6</v>
      </c>
      <c r="H1669" s="3">
        <v>-2.33</v>
      </c>
      <c r="I1669" s="3">
        <v>118.27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6862</v>
      </c>
      <c r="O1669" s="2" t="s">
        <v>6863</v>
      </c>
      <c r="P1669" s="2" t="s">
        <v>6864</v>
      </c>
      <c r="Q1669" s="2" t="s">
        <v>38</v>
      </c>
      <c r="R1669" s="2" t="s">
        <v>6865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87</v>
      </c>
      <c r="X1669" s="5">
        <v>1.93</v>
      </c>
      <c r="Y1669" s="5">
        <v>1.93</v>
      </c>
      <c r="Z1669" s="3">
        <v>-2.33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6866</v>
      </c>
      <c r="C1670" s="6" t="s">
        <v>32046</v>
      </c>
      <c r="D1670" s="4" t="s">
        <v>82</v>
      </c>
      <c r="E1670" s="2" t="s">
        <v>32053</v>
      </c>
      <c r="F1670" s="2" t="s">
        <v>32056</v>
      </c>
      <c r="G1670" s="3">
        <v>6.94</v>
      </c>
      <c r="H1670" s="3">
        <v>-0.13</v>
      </c>
      <c r="I1670" s="3">
        <v>6.81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6867</v>
      </c>
      <c r="O1670" s="2" t="s">
        <v>6868</v>
      </c>
      <c r="P1670" s="2" t="s">
        <v>6869</v>
      </c>
      <c r="Q1670" s="2" t="s">
        <v>38</v>
      </c>
      <c r="R1670" s="2" t="s">
        <v>6870</v>
      </c>
      <c r="S1670" s="2" t="s">
        <v>40</v>
      </c>
      <c r="T1670" s="2" t="s">
        <v>41</v>
      </c>
      <c r="U1670" s="2" t="s">
        <v>42</v>
      </c>
      <c r="V1670" s="2" t="s">
        <v>43</v>
      </c>
      <c r="W1670" s="2" t="s">
        <v>87</v>
      </c>
      <c r="X1670" s="5">
        <v>1.93</v>
      </c>
      <c r="Y1670" s="5">
        <v>1.93</v>
      </c>
      <c r="Z1670" s="3">
        <v>-0.13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6871</v>
      </c>
      <c r="C1671" s="6" t="s">
        <v>32046</v>
      </c>
      <c r="D1671" s="4" t="s">
        <v>82</v>
      </c>
      <c r="E1671" s="2" t="s">
        <v>32053</v>
      </c>
      <c r="F1671" s="2" t="s">
        <v>32056</v>
      </c>
      <c r="G1671" s="3">
        <v>101.23</v>
      </c>
      <c r="H1671" s="3">
        <v>-1.95</v>
      </c>
      <c r="I1671" s="3">
        <v>99.28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6872</v>
      </c>
      <c r="O1671" s="2" t="s">
        <v>6873</v>
      </c>
      <c r="P1671" s="2" t="s">
        <v>6874</v>
      </c>
      <c r="Q1671" s="2" t="s">
        <v>38</v>
      </c>
      <c r="R1671" s="2" t="s">
        <v>6875</v>
      </c>
      <c r="S1671" s="2" t="s">
        <v>40</v>
      </c>
      <c r="T1671" s="2" t="s">
        <v>41</v>
      </c>
      <c r="U1671" s="2" t="s">
        <v>42</v>
      </c>
      <c r="V1671" s="2" t="s">
        <v>55</v>
      </c>
      <c r="W1671" s="2" t="s">
        <v>87</v>
      </c>
      <c r="X1671" s="5">
        <v>1.93</v>
      </c>
      <c r="Y1671" s="5">
        <v>1.93</v>
      </c>
      <c r="Z1671" s="3">
        <v>-1.95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6876</v>
      </c>
      <c r="C1672" s="6" t="s">
        <v>32047</v>
      </c>
      <c r="D1672" s="4" t="s">
        <v>471</v>
      </c>
      <c r="E1672" s="2" t="s">
        <v>32053</v>
      </c>
      <c r="F1672" s="2" t="s">
        <v>32056</v>
      </c>
      <c r="G1672" s="3">
        <v>39.94</v>
      </c>
      <c r="H1672" s="3">
        <v>-0.77</v>
      </c>
      <c r="I1672" s="3">
        <v>39.17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6877</v>
      </c>
      <c r="O1672" s="2" t="s">
        <v>6878</v>
      </c>
      <c r="P1672" s="2" t="s">
        <v>6879</v>
      </c>
      <c r="Q1672" s="2" t="s">
        <v>38</v>
      </c>
      <c r="R1672" s="2" t="s">
        <v>6880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476</v>
      </c>
      <c r="X1672" s="5">
        <v>1.93</v>
      </c>
      <c r="Y1672" s="5">
        <v>1.93</v>
      </c>
      <c r="Z1672" s="3">
        <v>-0.77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6881</v>
      </c>
      <c r="C1673" s="6" t="s">
        <v>32047</v>
      </c>
      <c r="D1673" s="4" t="s">
        <v>471</v>
      </c>
      <c r="E1673" s="2" t="s">
        <v>32053</v>
      </c>
      <c r="F1673" s="2" t="s">
        <v>32056</v>
      </c>
      <c r="G1673" s="3">
        <v>80</v>
      </c>
      <c r="H1673" s="3">
        <v>-1.54</v>
      </c>
      <c r="I1673" s="3">
        <v>78.459999999999994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6882</v>
      </c>
      <c r="O1673" s="2" t="s">
        <v>5005</v>
      </c>
      <c r="P1673" s="2" t="s">
        <v>6883</v>
      </c>
      <c r="Q1673" s="2" t="s">
        <v>38</v>
      </c>
      <c r="R1673" s="2" t="s">
        <v>6884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476</v>
      </c>
      <c r="X1673" s="5">
        <v>1.93</v>
      </c>
      <c r="Y1673" s="5">
        <v>1.93</v>
      </c>
      <c r="Z1673" s="3">
        <v>-1.54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6885</v>
      </c>
      <c r="C1674" s="6" t="s">
        <v>32047</v>
      </c>
      <c r="D1674" s="4" t="s">
        <v>471</v>
      </c>
      <c r="E1674" s="2" t="s">
        <v>32053</v>
      </c>
      <c r="F1674" s="2" t="s">
        <v>32056</v>
      </c>
      <c r="G1674" s="3">
        <v>133.84</v>
      </c>
      <c r="H1674" s="3">
        <v>-2.58</v>
      </c>
      <c r="I1674" s="3">
        <v>131.26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6886</v>
      </c>
      <c r="O1674" s="2" t="s">
        <v>6887</v>
      </c>
      <c r="P1674" s="2" t="s">
        <v>6888</v>
      </c>
      <c r="Q1674" s="2" t="s">
        <v>38</v>
      </c>
      <c r="R1674" s="2" t="s">
        <v>6889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476</v>
      </c>
      <c r="X1674" s="5">
        <v>1.93</v>
      </c>
      <c r="Y1674" s="5">
        <v>1.93</v>
      </c>
      <c r="Z1674" s="3">
        <v>-2.58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6890</v>
      </c>
      <c r="C1675" s="6" t="s">
        <v>32047</v>
      </c>
      <c r="D1675" s="4" t="s">
        <v>471</v>
      </c>
      <c r="E1675" s="2" t="s">
        <v>32053</v>
      </c>
      <c r="F1675" s="2" t="s">
        <v>32056</v>
      </c>
      <c r="G1675" s="3">
        <v>7.77</v>
      </c>
      <c r="H1675" s="3">
        <v>-0.15</v>
      </c>
      <c r="I1675" s="3">
        <v>7.62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6891</v>
      </c>
      <c r="O1675" s="2" t="s">
        <v>6892</v>
      </c>
      <c r="P1675" s="2" t="s">
        <v>6893</v>
      </c>
      <c r="Q1675" s="2" t="s">
        <v>38</v>
      </c>
      <c r="R1675" s="2" t="s">
        <v>6894</v>
      </c>
      <c r="S1675" s="2" t="s">
        <v>40</v>
      </c>
      <c r="T1675" s="2" t="s">
        <v>41</v>
      </c>
      <c r="U1675" s="2" t="s">
        <v>42</v>
      </c>
      <c r="V1675" s="2" t="s">
        <v>43</v>
      </c>
      <c r="W1675" s="2" t="s">
        <v>476</v>
      </c>
      <c r="X1675" s="5">
        <v>1.93</v>
      </c>
      <c r="Y1675" s="5">
        <v>1.93</v>
      </c>
      <c r="Z1675" s="3">
        <v>-0.15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6895</v>
      </c>
      <c r="C1676" s="6" t="s">
        <v>32047</v>
      </c>
      <c r="D1676" s="4" t="s">
        <v>471</v>
      </c>
      <c r="E1676" s="2" t="s">
        <v>32053</v>
      </c>
      <c r="F1676" s="2" t="s">
        <v>32056</v>
      </c>
      <c r="G1676" s="3">
        <v>110.77</v>
      </c>
      <c r="H1676" s="3">
        <v>-2.14</v>
      </c>
      <c r="I1676" s="3">
        <v>108.63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6896</v>
      </c>
      <c r="O1676" s="2" t="s">
        <v>6897</v>
      </c>
      <c r="P1676" s="2" t="s">
        <v>6898</v>
      </c>
      <c r="Q1676" s="2" t="s">
        <v>38</v>
      </c>
      <c r="R1676" s="2" t="s">
        <v>6899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476</v>
      </c>
      <c r="X1676" s="5">
        <v>1.93</v>
      </c>
      <c r="Y1676" s="5">
        <v>1.93</v>
      </c>
      <c r="Z1676" s="3">
        <v>-2.14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6900</v>
      </c>
      <c r="C1677" s="6" t="s">
        <v>32047</v>
      </c>
      <c r="D1677" s="4" t="s">
        <v>471</v>
      </c>
      <c r="E1677" s="2" t="s">
        <v>32053</v>
      </c>
      <c r="F1677" s="2" t="s">
        <v>32056</v>
      </c>
      <c r="G1677" s="3">
        <v>27.45</v>
      </c>
      <c r="H1677" s="3">
        <v>-0.53</v>
      </c>
      <c r="I1677" s="3">
        <v>26.92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6901</v>
      </c>
      <c r="O1677" s="2" t="s">
        <v>2570</v>
      </c>
      <c r="P1677" s="2" t="s">
        <v>6902</v>
      </c>
      <c r="Q1677" s="2" t="s">
        <v>38</v>
      </c>
      <c r="R1677" s="2" t="s">
        <v>6903</v>
      </c>
      <c r="S1677" s="2" t="s">
        <v>40</v>
      </c>
      <c r="T1677" s="2" t="s">
        <v>41</v>
      </c>
      <c r="U1677" s="2" t="s">
        <v>42</v>
      </c>
      <c r="V1677" s="2" t="s">
        <v>55</v>
      </c>
      <c r="W1677" s="2" t="s">
        <v>476</v>
      </c>
      <c r="X1677" s="5">
        <v>1.93</v>
      </c>
      <c r="Y1677" s="5">
        <v>1.93</v>
      </c>
      <c r="Z1677" s="3">
        <v>-0.53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6866</v>
      </c>
      <c r="C1678" s="6" t="s">
        <v>32047</v>
      </c>
      <c r="D1678" s="4" t="s">
        <v>471</v>
      </c>
      <c r="E1678" s="2" t="s">
        <v>32053</v>
      </c>
      <c r="F1678" s="2" t="s">
        <v>32056</v>
      </c>
      <c r="G1678" s="3">
        <v>41.62</v>
      </c>
      <c r="H1678" s="3">
        <v>-0.8</v>
      </c>
      <c r="I1678" s="3">
        <v>40.82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6904</v>
      </c>
      <c r="O1678" s="2" t="s">
        <v>5015</v>
      </c>
      <c r="P1678" s="2" t="s">
        <v>6905</v>
      </c>
      <c r="Q1678" s="2" t="s">
        <v>38</v>
      </c>
      <c r="R1678" s="2" t="s">
        <v>6906</v>
      </c>
      <c r="S1678" s="2" t="s">
        <v>40</v>
      </c>
      <c r="T1678" s="2" t="s">
        <v>41</v>
      </c>
      <c r="U1678" s="2" t="s">
        <v>42</v>
      </c>
      <c r="V1678" s="2" t="s">
        <v>55</v>
      </c>
      <c r="W1678" s="2" t="s">
        <v>476</v>
      </c>
      <c r="X1678" s="5">
        <v>1.93</v>
      </c>
      <c r="Y1678" s="5">
        <v>1.93</v>
      </c>
      <c r="Z1678" s="3">
        <v>-0.8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6907</v>
      </c>
      <c r="C1679" s="6" t="s">
        <v>32047</v>
      </c>
      <c r="D1679" s="4" t="s">
        <v>471</v>
      </c>
      <c r="E1679" s="2" t="s">
        <v>32053</v>
      </c>
      <c r="F1679" s="2" t="s">
        <v>32056</v>
      </c>
      <c r="G1679" s="3">
        <v>37.19</v>
      </c>
      <c r="H1679" s="3">
        <v>-0.72</v>
      </c>
      <c r="I1679" s="3">
        <v>36.47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6908</v>
      </c>
      <c r="O1679" s="2" t="s">
        <v>6909</v>
      </c>
      <c r="P1679" s="2" t="s">
        <v>6910</v>
      </c>
      <c r="Q1679" s="2" t="s">
        <v>38</v>
      </c>
      <c r="R1679" s="2" t="s">
        <v>6911</v>
      </c>
      <c r="S1679" s="2" t="s">
        <v>40</v>
      </c>
      <c r="T1679" s="2" t="s">
        <v>41</v>
      </c>
      <c r="U1679" s="2" t="s">
        <v>42</v>
      </c>
      <c r="V1679" s="2" t="s">
        <v>43</v>
      </c>
      <c r="W1679" s="2" t="s">
        <v>476</v>
      </c>
      <c r="X1679" s="5">
        <v>1.93</v>
      </c>
      <c r="Y1679" s="5">
        <v>1.93</v>
      </c>
      <c r="Z1679" s="3">
        <v>-0.72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6912</v>
      </c>
      <c r="C1680" s="6" t="s">
        <v>32047</v>
      </c>
      <c r="D1680" s="4" t="s">
        <v>471</v>
      </c>
      <c r="E1680" s="2" t="s">
        <v>32053</v>
      </c>
      <c r="F1680" s="2" t="s">
        <v>32056</v>
      </c>
      <c r="G1680" s="3">
        <v>26.36</v>
      </c>
      <c r="H1680" s="3">
        <v>-0.51</v>
      </c>
      <c r="I1680" s="3">
        <v>25.85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6913</v>
      </c>
      <c r="O1680" s="2" t="s">
        <v>4862</v>
      </c>
      <c r="P1680" s="2" t="s">
        <v>6914</v>
      </c>
      <c r="Q1680" s="2" t="s">
        <v>38</v>
      </c>
      <c r="R1680" s="2" t="s">
        <v>6915</v>
      </c>
      <c r="S1680" s="2" t="s">
        <v>40</v>
      </c>
      <c r="T1680" s="2" t="s">
        <v>41</v>
      </c>
      <c r="U1680" s="2" t="s">
        <v>42</v>
      </c>
      <c r="V1680" s="2" t="s">
        <v>43</v>
      </c>
      <c r="W1680" s="2" t="s">
        <v>476</v>
      </c>
      <c r="X1680" s="5">
        <v>1.93</v>
      </c>
      <c r="Y1680" s="5">
        <v>1.93</v>
      </c>
      <c r="Z1680" s="3">
        <v>-0.51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6916</v>
      </c>
      <c r="C1681" s="6" t="s">
        <v>32048</v>
      </c>
      <c r="D1681" s="4" t="s">
        <v>815</v>
      </c>
      <c r="E1681" s="2" t="s">
        <v>32053</v>
      </c>
      <c r="F1681" s="2" t="s">
        <v>32056</v>
      </c>
      <c r="G1681" s="3">
        <v>200.64</v>
      </c>
      <c r="H1681" s="3">
        <v>-3.87</v>
      </c>
      <c r="I1681" s="3">
        <v>196.77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6917</v>
      </c>
      <c r="O1681" s="2" t="s">
        <v>6918</v>
      </c>
      <c r="P1681" s="2" t="s">
        <v>6919</v>
      </c>
      <c r="Q1681" s="2" t="s">
        <v>38</v>
      </c>
      <c r="R1681" s="2" t="s">
        <v>6920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819</v>
      </c>
      <c r="X1681" s="5">
        <v>1.93</v>
      </c>
      <c r="Y1681" s="5">
        <v>1.93</v>
      </c>
      <c r="Z1681" s="3">
        <v>-3.87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6921</v>
      </c>
      <c r="C1682" s="6" t="s">
        <v>32048</v>
      </c>
      <c r="D1682" s="4" t="s">
        <v>815</v>
      </c>
      <c r="E1682" s="2" t="s">
        <v>32053</v>
      </c>
      <c r="F1682" s="2" t="s">
        <v>32056</v>
      </c>
      <c r="G1682" s="3">
        <v>18.27</v>
      </c>
      <c r="H1682" s="3">
        <v>-0.35</v>
      </c>
      <c r="I1682" s="3">
        <v>17.920000000000002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6922</v>
      </c>
      <c r="O1682" s="2" t="s">
        <v>6923</v>
      </c>
      <c r="P1682" s="2" t="s">
        <v>6924</v>
      </c>
      <c r="Q1682" s="2" t="s">
        <v>38</v>
      </c>
      <c r="R1682" s="2" t="s">
        <v>6925</v>
      </c>
      <c r="S1682" s="2" t="s">
        <v>40</v>
      </c>
      <c r="T1682" s="2" t="s">
        <v>41</v>
      </c>
      <c r="U1682" s="2" t="s">
        <v>42</v>
      </c>
      <c r="V1682" s="2" t="s">
        <v>43</v>
      </c>
      <c r="W1682" s="2" t="s">
        <v>819</v>
      </c>
      <c r="X1682" s="5">
        <v>1.93</v>
      </c>
      <c r="Y1682" s="5">
        <v>1.93</v>
      </c>
      <c r="Z1682" s="3">
        <v>-0.35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6926</v>
      </c>
      <c r="C1683" s="6" t="s">
        <v>32048</v>
      </c>
      <c r="D1683" s="4" t="s">
        <v>815</v>
      </c>
      <c r="E1683" s="2" t="s">
        <v>32053</v>
      </c>
      <c r="F1683" s="2" t="s">
        <v>32056</v>
      </c>
      <c r="G1683" s="3">
        <v>35.92</v>
      </c>
      <c r="H1683" s="3">
        <v>-0.69</v>
      </c>
      <c r="I1683" s="3">
        <v>35.229999999999997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6927</v>
      </c>
      <c r="O1683" s="2" t="s">
        <v>6928</v>
      </c>
      <c r="P1683" s="2" t="s">
        <v>6929</v>
      </c>
      <c r="Q1683" s="2" t="s">
        <v>38</v>
      </c>
      <c r="R1683" s="2" t="s">
        <v>6930</v>
      </c>
      <c r="S1683" s="2" t="s">
        <v>40</v>
      </c>
      <c r="T1683" s="2" t="s">
        <v>41</v>
      </c>
      <c r="U1683" s="2" t="s">
        <v>42</v>
      </c>
      <c r="V1683" s="2" t="s">
        <v>55</v>
      </c>
      <c r="W1683" s="2" t="s">
        <v>819</v>
      </c>
      <c r="X1683" s="5">
        <v>1.93</v>
      </c>
      <c r="Y1683" s="5">
        <v>1.93</v>
      </c>
      <c r="Z1683" s="3">
        <v>-0.69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6931</v>
      </c>
      <c r="C1684" s="6" t="s">
        <v>32048</v>
      </c>
      <c r="D1684" s="4" t="s">
        <v>815</v>
      </c>
      <c r="E1684" s="2" t="s">
        <v>32053</v>
      </c>
      <c r="F1684" s="2" t="s">
        <v>32056</v>
      </c>
      <c r="G1684" s="3">
        <v>410.13</v>
      </c>
      <c r="H1684" s="3">
        <v>-7.92</v>
      </c>
      <c r="I1684" s="3">
        <v>402.21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6932</v>
      </c>
      <c r="O1684" s="2" t="s">
        <v>5249</v>
      </c>
      <c r="P1684" s="2" t="s">
        <v>6933</v>
      </c>
      <c r="Q1684" s="2" t="s">
        <v>38</v>
      </c>
      <c r="R1684" s="2" t="s">
        <v>6934</v>
      </c>
      <c r="S1684" s="2" t="s">
        <v>40</v>
      </c>
      <c r="T1684" s="2" t="s">
        <v>41</v>
      </c>
      <c r="U1684" s="2" t="s">
        <v>42</v>
      </c>
      <c r="V1684" s="2" t="s">
        <v>55</v>
      </c>
      <c r="W1684" s="2" t="s">
        <v>819</v>
      </c>
      <c r="X1684" s="5">
        <v>1.93</v>
      </c>
      <c r="Y1684" s="5">
        <v>1.93</v>
      </c>
      <c r="Z1684" s="3">
        <v>-7.92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6770</v>
      </c>
      <c r="C1685" s="6" t="s">
        <v>32048</v>
      </c>
      <c r="D1685" s="4" t="s">
        <v>815</v>
      </c>
      <c r="E1685" s="2" t="s">
        <v>32053</v>
      </c>
      <c r="F1685" s="2" t="s">
        <v>32056</v>
      </c>
      <c r="G1685" s="3">
        <v>26.13</v>
      </c>
      <c r="H1685" s="3">
        <v>-0.5</v>
      </c>
      <c r="I1685" s="3">
        <v>25.63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6935</v>
      </c>
      <c r="O1685" s="2" t="s">
        <v>6936</v>
      </c>
      <c r="P1685" s="2" t="s">
        <v>6937</v>
      </c>
      <c r="Q1685" s="2" t="s">
        <v>38</v>
      </c>
      <c r="R1685" s="2" t="s">
        <v>6938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819</v>
      </c>
      <c r="X1685" s="5">
        <v>1.93</v>
      </c>
      <c r="Y1685" s="5">
        <v>1.93</v>
      </c>
      <c r="Z1685" s="3">
        <v>-0.5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6939</v>
      </c>
      <c r="C1686" s="6" t="s">
        <v>32048</v>
      </c>
      <c r="D1686" s="4" t="s">
        <v>815</v>
      </c>
      <c r="E1686" s="2" t="s">
        <v>32053</v>
      </c>
      <c r="F1686" s="2" t="s">
        <v>32056</v>
      </c>
      <c r="G1686" s="3">
        <v>187.54</v>
      </c>
      <c r="H1686" s="3">
        <v>-3.62</v>
      </c>
      <c r="I1686" s="3">
        <v>183.92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6940</v>
      </c>
      <c r="O1686" s="2" t="s">
        <v>6941</v>
      </c>
      <c r="P1686" s="2" t="s">
        <v>6942</v>
      </c>
      <c r="Q1686" s="2" t="s">
        <v>38</v>
      </c>
      <c r="R1686" s="2" t="s">
        <v>6943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819</v>
      </c>
      <c r="X1686" s="5">
        <v>1.93</v>
      </c>
      <c r="Y1686" s="5">
        <v>1.93</v>
      </c>
      <c r="Z1686" s="3">
        <v>-3.62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6876</v>
      </c>
      <c r="C1687" s="6" t="s">
        <v>32048</v>
      </c>
      <c r="D1687" s="4" t="s">
        <v>815</v>
      </c>
      <c r="E1687" s="2" t="s">
        <v>32053</v>
      </c>
      <c r="F1687" s="2" t="s">
        <v>32056</v>
      </c>
      <c r="G1687" s="3">
        <v>114.81</v>
      </c>
      <c r="H1687" s="3">
        <v>-2.2200000000000002</v>
      </c>
      <c r="I1687" s="3">
        <v>112.59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6944</v>
      </c>
      <c r="O1687" s="2" t="s">
        <v>6945</v>
      </c>
      <c r="P1687" s="2" t="s">
        <v>6946</v>
      </c>
      <c r="Q1687" s="2" t="s">
        <v>38</v>
      </c>
      <c r="R1687" s="2" t="s">
        <v>6947</v>
      </c>
      <c r="S1687" s="2" t="s">
        <v>40</v>
      </c>
      <c r="T1687" s="2" t="s">
        <v>41</v>
      </c>
      <c r="U1687" s="2" t="s">
        <v>42</v>
      </c>
      <c r="V1687" s="2" t="s">
        <v>55</v>
      </c>
      <c r="W1687" s="2" t="s">
        <v>819</v>
      </c>
      <c r="X1687" s="5">
        <v>1.93</v>
      </c>
      <c r="Y1687" s="5">
        <v>1.93</v>
      </c>
      <c r="Z1687" s="3">
        <v>-2.2200000000000002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6799</v>
      </c>
      <c r="C1688" s="6" t="s">
        <v>32048</v>
      </c>
      <c r="D1688" s="4" t="s">
        <v>815</v>
      </c>
      <c r="E1688" s="2" t="s">
        <v>32053</v>
      </c>
      <c r="F1688" s="2" t="s">
        <v>32056</v>
      </c>
      <c r="G1688" s="3">
        <v>93.7</v>
      </c>
      <c r="H1688" s="3">
        <v>-1.81</v>
      </c>
      <c r="I1688" s="3">
        <v>91.89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6948</v>
      </c>
      <c r="O1688" s="2" t="s">
        <v>6949</v>
      </c>
      <c r="P1688" s="2" t="s">
        <v>6950</v>
      </c>
      <c r="Q1688" s="2" t="s">
        <v>38</v>
      </c>
      <c r="R1688" s="2" t="s">
        <v>6951</v>
      </c>
      <c r="S1688" s="2" t="s">
        <v>40</v>
      </c>
      <c r="T1688" s="2" t="s">
        <v>41</v>
      </c>
      <c r="U1688" s="2" t="s">
        <v>42</v>
      </c>
      <c r="V1688" s="2" t="s">
        <v>55</v>
      </c>
      <c r="W1688" s="2" t="s">
        <v>819</v>
      </c>
      <c r="X1688" s="5">
        <v>1.93</v>
      </c>
      <c r="Y1688" s="5">
        <v>1.93</v>
      </c>
      <c r="Z1688" s="3">
        <v>-1.81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6900</v>
      </c>
      <c r="C1689" s="6" t="s">
        <v>32048</v>
      </c>
      <c r="D1689" s="4" t="s">
        <v>815</v>
      </c>
      <c r="E1689" s="2" t="s">
        <v>32053</v>
      </c>
      <c r="F1689" s="2" t="s">
        <v>32056</v>
      </c>
      <c r="G1689" s="3">
        <v>248.86</v>
      </c>
      <c r="H1689" s="3">
        <v>-4.8</v>
      </c>
      <c r="I1689" s="3">
        <v>244.06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6952</v>
      </c>
      <c r="O1689" s="2" t="s">
        <v>6953</v>
      </c>
      <c r="P1689" s="2" t="s">
        <v>6954</v>
      </c>
      <c r="Q1689" s="2" t="s">
        <v>38</v>
      </c>
      <c r="R1689" s="2" t="s">
        <v>6955</v>
      </c>
      <c r="S1689" s="2" t="s">
        <v>40</v>
      </c>
      <c r="T1689" s="2" t="s">
        <v>41</v>
      </c>
      <c r="U1689" s="2" t="s">
        <v>42</v>
      </c>
      <c r="V1689" s="2" t="s">
        <v>43</v>
      </c>
      <c r="W1689" s="2" t="s">
        <v>819</v>
      </c>
      <c r="X1689" s="5">
        <v>1.93</v>
      </c>
      <c r="Y1689" s="5">
        <v>1.93</v>
      </c>
      <c r="Z1689" s="3">
        <v>-4.8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6812</v>
      </c>
      <c r="C1690" s="6" t="s">
        <v>32048</v>
      </c>
      <c r="D1690" s="4" t="s">
        <v>815</v>
      </c>
      <c r="E1690" s="2" t="s">
        <v>32053</v>
      </c>
      <c r="F1690" s="2" t="s">
        <v>32056</v>
      </c>
      <c r="G1690" s="3">
        <v>40.39</v>
      </c>
      <c r="H1690" s="3">
        <v>-0.78</v>
      </c>
      <c r="I1690" s="3">
        <v>39.61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6956</v>
      </c>
      <c r="O1690" s="2" t="s">
        <v>6957</v>
      </c>
      <c r="P1690" s="2" t="s">
        <v>6958</v>
      </c>
      <c r="Q1690" s="2" t="s">
        <v>38</v>
      </c>
      <c r="R1690" s="2" t="s">
        <v>2303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819</v>
      </c>
      <c r="X1690" s="5">
        <v>1.93</v>
      </c>
      <c r="Y1690" s="5">
        <v>1.93</v>
      </c>
      <c r="Z1690" s="3">
        <v>-0.78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6959</v>
      </c>
      <c r="C1691" s="6" t="s">
        <v>32048</v>
      </c>
      <c r="D1691" s="4" t="s">
        <v>815</v>
      </c>
      <c r="E1691" s="2" t="s">
        <v>32053</v>
      </c>
      <c r="F1691" s="2" t="s">
        <v>32056</v>
      </c>
      <c r="G1691" s="3">
        <v>230.36</v>
      </c>
      <c r="H1691" s="3">
        <v>-4.45</v>
      </c>
      <c r="I1691" s="3">
        <v>225.91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6960</v>
      </c>
      <c r="O1691" s="2" t="s">
        <v>6961</v>
      </c>
      <c r="P1691" s="2" t="s">
        <v>6962</v>
      </c>
      <c r="Q1691" s="2" t="s">
        <v>38</v>
      </c>
      <c r="R1691" s="2" t="s">
        <v>6963</v>
      </c>
      <c r="S1691" s="2" t="s">
        <v>40</v>
      </c>
      <c r="T1691" s="2" t="s">
        <v>41</v>
      </c>
      <c r="U1691" s="2" t="s">
        <v>42</v>
      </c>
      <c r="V1691" s="2" t="s">
        <v>55</v>
      </c>
      <c r="W1691" s="2" t="s">
        <v>819</v>
      </c>
      <c r="X1691" s="5">
        <v>1.93</v>
      </c>
      <c r="Y1691" s="5">
        <v>1.93</v>
      </c>
      <c r="Z1691" s="3">
        <v>-4.45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6916</v>
      </c>
      <c r="C1692" s="6" t="s">
        <v>32048</v>
      </c>
      <c r="D1692" s="4" t="s">
        <v>815</v>
      </c>
      <c r="E1692" s="2" t="s">
        <v>32053</v>
      </c>
      <c r="F1692" s="2" t="s">
        <v>32056</v>
      </c>
      <c r="G1692" s="3">
        <v>98.45</v>
      </c>
      <c r="H1692" s="3">
        <v>-1.9</v>
      </c>
      <c r="I1692" s="3">
        <v>96.55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6964</v>
      </c>
      <c r="O1692" s="2" t="s">
        <v>6965</v>
      </c>
      <c r="P1692" s="2" t="s">
        <v>6966</v>
      </c>
      <c r="Q1692" s="2" t="s">
        <v>38</v>
      </c>
      <c r="R1692" s="2" t="s">
        <v>6967</v>
      </c>
      <c r="S1692" s="2" t="s">
        <v>40</v>
      </c>
      <c r="T1692" s="2" t="s">
        <v>41</v>
      </c>
      <c r="U1692" s="2" t="s">
        <v>42</v>
      </c>
      <c r="V1692" s="2" t="s">
        <v>55</v>
      </c>
      <c r="W1692" s="2" t="s">
        <v>819</v>
      </c>
      <c r="X1692" s="5">
        <v>1.93</v>
      </c>
      <c r="Y1692" s="5">
        <v>1.93</v>
      </c>
      <c r="Z1692" s="3">
        <v>-1.9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6968</v>
      </c>
      <c r="C1693" s="6" t="s">
        <v>32048</v>
      </c>
      <c r="D1693" s="4" t="s">
        <v>815</v>
      </c>
      <c r="E1693" s="2" t="s">
        <v>32053</v>
      </c>
      <c r="F1693" s="2" t="s">
        <v>32056</v>
      </c>
      <c r="G1693" s="3">
        <v>122.36</v>
      </c>
      <c r="H1693" s="3">
        <v>-2.36</v>
      </c>
      <c r="I1693" s="3">
        <v>120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6969</v>
      </c>
      <c r="O1693" s="2" t="s">
        <v>6970</v>
      </c>
      <c r="P1693" s="2" t="s">
        <v>6971</v>
      </c>
      <c r="Q1693" s="2" t="s">
        <v>38</v>
      </c>
      <c r="R1693" s="2" t="s">
        <v>6972</v>
      </c>
      <c r="S1693" s="2" t="s">
        <v>40</v>
      </c>
      <c r="T1693" s="2" t="s">
        <v>41</v>
      </c>
      <c r="U1693" s="2" t="s">
        <v>42</v>
      </c>
      <c r="V1693" s="2" t="s">
        <v>55</v>
      </c>
      <c r="W1693" s="2" t="s">
        <v>819</v>
      </c>
      <c r="X1693" s="5">
        <v>1.93</v>
      </c>
      <c r="Y1693" s="5">
        <v>1.93</v>
      </c>
      <c r="Z1693" s="3">
        <v>-2.36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6973</v>
      </c>
      <c r="C1694" s="6" t="s">
        <v>32049</v>
      </c>
      <c r="D1694" s="4" t="s">
        <v>1140</v>
      </c>
      <c r="E1694" s="2" t="s">
        <v>32053</v>
      </c>
      <c r="F1694" s="2" t="s">
        <v>32056</v>
      </c>
      <c r="G1694" s="3">
        <v>6.62</v>
      </c>
      <c r="H1694" s="3">
        <v>-0.13</v>
      </c>
      <c r="I1694" s="3">
        <v>6.49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6974</v>
      </c>
      <c r="O1694" s="2" t="s">
        <v>6975</v>
      </c>
      <c r="P1694" s="2" t="s">
        <v>6976</v>
      </c>
      <c r="Q1694" s="2" t="s">
        <v>38</v>
      </c>
      <c r="R1694" s="2" t="s">
        <v>1399</v>
      </c>
      <c r="S1694" s="2" t="s">
        <v>40</v>
      </c>
      <c r="T1694" s="2" t="s">
        <v>41</v>
      </c>
      <c r="U1694" s="2" t="s">
        <v>42</v>
      </c>
      <c r="V1694" s="2" t="s">
        <v>55</v>
      </c>
      <c r="W1694" s="2" t="s">
        <v>1144</v>
      </c>
      <c r="X1694" s="5">
        <v>1.93</v>
      </c>
      <c r="Y1694" s="5">
        <v>1.93</v>
      </c>
      <c r="Z1694" s="3">
        <v>-0.13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6876</v>
      </c>
      <c r="C1695" s="6" t="s">
        <v>32049</v>
      </c>
      <c r="D1695" s="4" t="s">
        <v>1140</v>
      </c>
      <c r="E1695" s="2" t="s">
        <v>32053</v>
      </c>
      <c r="F1695" s="2" t="s">
        <v>32056</v>
      </c>
      <c r="G1695" s="3">
        <v>86.73</v>
      </c>
      <c r="H1695" s="3">
        <v>-1.67</v>
      </c>
      <c r="I1695" s="3">
        <v>85.06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6977</v>
      </c>
      <c r="O1695" s="2" t="s">
        <v>6978</v>
      </c>
      <c r="P1695" s="2" t="s">
        <v>6979</v>
      </c>
      <c r="Q1695" s="2" t="s">
        <v>38</v>
      </c>
      <c r="R1695" s="2" t="s">
        <v>6980</v>
      </c>
      <c r="S1695" s="2" t="s">
        <v>40</v>
      </c>
      <c r="T1695" s="2" t="s">
        <v>41</v>
      </c>
      <c r="U1695" s="2" t="s">
        <v>42</v>
      </c>
      <c r="V1695" s="2" t="s">
        <v>43</v>
      </c>
      <c r="W1695" s="2" t="s">
        <v>1144</v>
      </c>
      <c r="X1695" s="5">
        <v>1.93</v>
      </c>
      <c r="Y1695" s="5">
        <v>1.93</v>
      </c>
      <c r="Z1695" s="3">
        <v>-1.67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6876</v>
      </c>
      <c r="C1696" s="6" t="s">
        <v>32049</v>
      </c>
      <c r="D1696" s="4" t="s">
        <v>1140</v>
      </c>
      <c r="E1696" s="2" t="s">
        <v>32053</v>
      </c>
      <c r="F1696" s="2" t="s">
        <v>32056</v>
      </c>
      <c r="G1696" s="3">
        <v>5.62</v>
      </c>
      <c r="H1696" s="3">
        <v>-0.11</v>
      </c>
      <c r="I1696" s="3">
        <v>5.51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6981</v>
      </c>
      <c r="O1696" s="2" t="s">
        <v>6982</v>
      </c>
      <c r="P1696" s="2" t="s">
        <v>6983</v>
      </c>
      <c r="Q1696" s="2" t="s">
        <v>38</v>
      </c>
      <c r="R1696" s="2" t="s">
        <v>6984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1144</v>
      </c>
      <c r="X1696" s="5">
        <v>1.93</v>
      </c>
      <c r="Y1696" s="5">
        <v>1.93</v>
      </c>
      <c r="Z1696" s="3">
        <v>-0.11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6799</v>
      </c>
      <c r="C1697" s="6" t="s">
        <v>32049</v>
      </c>
      <c r="D1697" s="4" t="s">
        <v>1140</v>
      </c>
      <c r="E1697" s="2" t="s">
        <v>32053</v>
      </c>
      <c r="F1697" s="2" t="s">
        <v>32056</v>
      </c>
      <c r="G1697" s="3">
        <v>21.98</v>
      </c>
      <c r="H1697" s="3">
        <v>-0.42</v>
      </c>
      <c r="I1697" s="3">
        <v>21.56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6985</v>
      </c>
      <c r="O1697" s="2" t="s">
        <v>6986</v>
      </c>
      <c r="P1697" s="2" t="s">
        <v>6987</v>
      </c>
      <c r="Q1697" s="2" t="s">
        <v>38</v>
      </c>
      <c r="R1697" s="2" t="s">
        <v>3582</v>
      </c>
      <c r="S1697" s="2" t="s">
        <v>40</v>
      </c>
      <c r="T1697" s="2" t="s">
        <v>41</v>
      </c>
      <c r="U1697" s="2" t="s">
        <v>42</v>
      </c>
      <c r="V1697" s="2" t="s">
        <v>43</v>
      </c>
      <c r="W1697" s="2" t="s">
        <v>1144</v>
      </c>
      <c r="X1697" s="5">
        <v>1.93</v>
      </c>
      <c r="Y1697" s="5">
        <v>1.93</v>
      </c>
      <c r="Z1697" s="3">
        <v>-0.42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6751</v>
      </c>
      <c r="C1698" s="6" t="s">
        <v>32049</v>
      </c>
      <c r="D1698" s="4" t="s">
        <v>1140</v>
      </c>
      <c r="E1698" s="2" t="s">
        <v>32053</v>
      </c>
      <c r="F1698" s="2" t="s">
        <v>32056</v>
      </c>
      <c r="G1698" s="3">
        <v>553.42999999999995</v>
      </c>
      <c r="H1698" s="3">
        <v>-10.68</v>
      </c>
      <c r="I1698" s="3">
        <v>542.75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6988</v>
      </c>
      <c r="O1698" s="2" t="s">
        <v>6989</v>
      </c>
      <c r="P1698" s="2" t="s">
        <v>6990</v>
      </c>
      <c r="Q1698" s="2" t="s">
        <v>38</v>
      </c>
      <c r="R1698" s="2" t="s">
        <v>6991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1144</v>
      </c>
      <c r="X1698" s="5">
        <v>1.93</v>
      </c>
      <c r="Y1698" s="5">
        <v>1.93</v>
      </c>
      <c r="Z1698" s="3">
        <v>-10.68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6968</v>
      </c>
      <c r="C1699" s="6" t="s">
        <v>32049</v>
      </c>
      <c r="D1699" s="4" t="s">
        <v>1140</v>
      </c>
      <c r="E1699" s="2" t="s">
        <v>32053</v>
      </c>
      <c r="F1699" s="2" t="s">
        <v>32056</v>
      </c>
      <c r="G1699" s="3">
        <v>227.49</v>
      </c>
      <c r="H1699" s="3">
        <v>-4.3899999999999997</v>
      </c>
      <c r="I1699" s="3">
        <v>223.1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6992</v>
      </c>
      <c r="O1699" s="2" t="s">
        <v>6993</v>
      </c>
      <c r="P1699" s="2" t="s">
        <v>6994</v>
      </c>
      <c r="Q1699" s="2" t="s">
        <v>38</v>
      </c>
      <c r="R1699" s="2" t="s">
        <v>799</v>
      </c>
      <c r="S1699" s="2" t="s">
        <v>40</v>
      </c>
      <c r="T1699" s="2" t="s">
        <v>41</v>
      </c>
      <c r="U1699" s="2" t="s">
        <v>42</v>
      </c>
      <c r="V1699" s="2" t="s">
        <v>55</v>
      </c>
      <c r="W1699" s="2" t="s">
        <v>1144</v>
      </c>
      <c r="X1699" s="5">
        <v>1.93</v>
      </c>
      <c r="Y1699" s="5">
        <v>1.93</v>
      </c>
      <c r="Z1699" s="3">
        <v>-4.3899999999999997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6857</v>
      </c>
      <c r="C1700" s="6" t="s">
        <v>32049</v>
      </c>
      <c r="D1700" s="4" t="s">
        <v>1140</v>
      </c>
      <c r="E1700" s="2" t="s">
        <v>32053</v>
      </c>
      <c r="F1700" s="2" t="s">
        <v>32056</v>
      </c>
      <c r="G1700" s="3">
        <v>88.11</v>
      </c>
      <c r="H1700" s="3">
        <v>-1.7</v>
      </c>
      <c r="I1700" s="3">
        <v>86.41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6995</v>
      </c>
      <c r="O1700" s="2" t="s">
        <v>6996</v>
      </c>
      <c r="P1700" s="2" t="s">
        <v>6997</v>
      </c>
      <c r="Q1700" s="2" t="s">
        <v>38</v>
      </c>
      <c r="R1700" s="2" t="s">
        <v>6998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1144</v>
      </c>
      <c r="X1700" s="5">
        <v>1.93</v>
      </c>
      <c r="Y1700" s="5">
        <v>1.93</v>
      </c>
      <c r="Z1700" s="3">
        <v>-1.7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6921</v>
      </c>
      <c r="C1701" s="6" t="s">
        <v>32049</v>
      </c>
      <c r="D1701" s="4" t="s">
        <v>1140</v>
      </c>
      <c r="E1701" s="2" t="s">
        <v>32053</v>
      </c>
      <c r="F1701" s="2" t="s">
        <v>32056</v>
      </c>
      <c r="G1701" s="3">
        <v>266.26</v>
      </c>
      <c r="H1701" s="3">
        <v>-5.14</v>
      </c>
      <c r="I1701" s="3">
        <v>261.12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6999</v>
      </c>
      <c r="O1701" s="2" t="s">
        <v>7000</v>
      </c>
      <c r="P1701" s="2" t="s">
        <v>7001</v>
      </c>
      <c r="Q1701" s="2" t="s">
        <v>38</v>
      </c>
      <c r="R1701" s="2" t="s">
        <v>7002</v>
      </c>
      <c r="S1701" s="2" t="s">
        <v>40</v>
      </c>
      <c r="T1701" s="2" t="s">
        <v>41</v>
      </c>
      <c r="U1701" s="2" t="s">
        <v>42</v>
      </c>
      <c r="V1701" s="2" t="s">
        <v>43</v>
      </c>
      <c r="W1701" s="2" t="s">
        <v>1144</v>
      </c>
      <c r="X1701" s="5">
        <v>1.93</v>
      </c>
      <c r="Y1701" s="5">
        <v>1.93</v>
      </c>
      <c r="Z1701" s="3">
        <v>-5.14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6907</v>
      </c>
      <c r="C1702" s="6" t="s">
        <v>32049</v>
      </c>
      <c r="D1702" s="4" t="s">
        <v>1140</v>
      </c>
      <c r="E1702" s="2" t="s">
        <v>32053</v>
      </c>
      <c r="F1702" s="2" t="s">
        <v>32056</v>
      </c>
      <c r="G1702" s="3">
        <v>15.85</v>
      </c>
      <c r="H1702" s="3">
        <v>-0.31</v>
      </c>
      <c r="I1702" s="3">
        <v>15.54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7003</v>
      </c>
      <c r="O1702" s="2" t="s">
        <v>7004</v>
      </c>
      <c r="P1702" s="2" t="s">
        <v>7005</v>
      </c>
      <c r="Q1702" s="2" t="s">
        <v>38</v>
      </c>
      <c r="R1702" s="2" t="s">
        <v>7006</v>
      </c>
      <c r="S1702" s="2" t="s">
        <v>40</v>
      </c>
      <c r="T1702" s="2" t="s">
        <v>41</v>
      </c>
      <c r="U1702" s="2" t="s">
        <v>42</v>
      </c>
      <c r="V1702" s="2" t="s">
        <v>43</v>
      </c>
      <c r="W1702" s="2" t="s">
        <v>1144</v>
      </c>
      <c r="X1702" s="5">
        <v>1.93</v>
      </c>
      <c r="Y1702" s="5">
        <v>1.93</v>
      </c>
      <c r="Z1702" s="3">
        <v>-0.31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6185</v>
      </c>
      <c r="C1703" s="6" t="s">
        <v>32050</v>
      </c>
      <c r="D1703" s="4" t="s">
        <v>1491</v>
      </c>
      <c r="E1703" s="2" t="s">
        <v>32053</v>
      </c>
      <c r="F1703" s="2" t="s">
        <v>32056</v>
      </c>
      <c r="G1703" s="3">
        <v>104.36</v>
      </c>
      <c r="H1703" s="3">
        <v>-0.72</v>
      </c>
      <c r="I1703" s="3">
        <v>103.64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7007</v>
      </c>
      <c r="O1703" s="2" t="s">
        <v>7008</v>
      </c>
      <c r="P1703" s="2" t="s">
        <v>7009</v>
      </c>
      <c r="Q1703" s="2" t="s">
        <v>38</v>
      </c>
      <c r="R1703" s="2" t="s">
        <v>7010</v>
      </c>
      <c r="S1703" s="2" t="s">
        <v>40</v>
      </c>
      <c r="T1703" s="2" t="s">
        <v>41</v>
      </c>
      <c r="U1703" s="2" t="s">
        <v>42</v>
      </c>
      <c r="V1703" s="2" t="s">
        <v>43</v>
      </c>
      <c r="W1703" s="2" t="s">
        <v>1495</v>
      </c>
      <c r="X1703" s="5">
        <v>0.69</v>
      </c>
      <c r="Y1703" s="5">
        <v>0.69</v>
      </c>
      <c r="Z1703" s="3">
        <v>-0.72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6291</v>
      </c>
      <c r="C1704" s="6" t="s">
        <v>32050</v>
      </c>
      <c r="D1704" s="4" t="s">
        <v>1491</v>
      </c>
      <c r="E1704" s="2" t="s">
        <v>32053</v>
      </c>
      <c r="F1704" s="2" t="s">
        <v>32056</v>
      </c>
      <c r="G1704" s="3">
        <v>146.4</v>
      </c>
      <c r="H1704" s="3">
        <v>-1.01</v>
      </c>
      <c r="I1704" s="3">
        <v>145.38999999999999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7011</v>
      </c>
      <c r="O1704" s="2" t="s">
        <v>7012</v>
      </c>
      <c r="P1704" s="2" t="s">
        <v>7013</v>
      </c>
      <c r="Q1704" s="2" t="s">
        <v>38</v>
      </c>
      <c r="R1704" s="2" t="s">
        <v>7014</v>
      </c>
      <c r="S1704" s="2" t="s">
        <v>40</v>
      </c>
      <c r="T1704" s="2" t="s">
        <v>41</v>
      </c>
      <c r="U1704" s="2" t="s">
        <v>42</v>
      </c>
      <c r="V1704" s="2" t="s">
        <v>55</v>
      </c>
      <c r="W1704" s="2" t="s">
        <v>1495</v>
      </c>
      <c r="X1704" s="5">
        <v>0.69</v>
      </c>
      <c r="Y1704" s="5">
        <v>0.69</v>
      </c>
      <c r="Z1704" s="3">
        <v>-1.01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6973</v>
      </c>
      <c r="C1705" s="6" t="s">
        <v>32050</v>
      </c>
      <c r="D1705" s="4" t="s">
        <v>1491</v>
      </c>
      <c r="E1705" s="2" t="s">
        <v>32053</v>
      </c>
      <c r="F1705" s="2" t="s">
        <v>32056</v>
      </c>
      <c r="G1705" s="3">
        <v>14.67</v>
      </c>
      <c r="H1705" s="3">
        <v>-0.1</v>
      </c>
      <c r="I1705" s="3">
        <v>14.57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7015</v>
      </c>
      <c r="O1705" s="2" t="s">
        <v>7016</v>
      </c>
      <c r="P1705" s="2" t="s">
        <v>7017</v>
      </c>
      <c r="Q1705" s="2" t="s">
        <v>38</v>
      </c>
      <c r="R1705" s="2" t="s">
        <v>7018</v>
      </c>
      <c r="S1705" s="2" t="s">
        <v>40</v>
      </c>
      <c r="T1705" s="2" t="s">
        <v>41</v>
      </c>
      <c r="U1705" s="2" t="s">
        <v>42</v>
      </c>
      <c r="V1705" s="2" t="s">
        <v>43</v>
      </c>
      <c r="W1705" s="2" t="s">
        <v>1495</v>
      </c>
      <c r="X1705" s="5">
        <v>0.69</v>
      </c>
      <c r="Y1705" s="5">
        <v>0.69</v>
      </c>
      <c r="Z1705" s="3">
        <v>-0.1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6789</v>
      </c>
      <c r="C1706" s="6" t="s">
        <v>32050</v>
      </c>
      <c r="D1706" s="4" t="s">
        <v>1491</v>
      </c>
      <c r="E1706" s="2" t="s">
        <v>32053</v>
      </c>
      <c r="F1706" s="2" t="s">
        <v>32056</v>
      </c>
      <c r="G1706" s="3">
        <v>54.58</v>
      </c>
      <c r="H1706" s="3">
        <v>-0.38</v>
      </c>
      <c r="I1706" s="3">
        <v>54.2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7019</v>
      </c>
      <c r="O1706" s="2" t="s">
        <v>5138</v>
      </c>
      <c r="P1706" s="2" t="s">
        <v>7020</v>
      </c>
      <c r="Q1706" s="2" t="s">
        <v>38</v>
      </c>
      <c r="R1706" s="2" t="s">
        <v>7021</v>
      </c>
      <c r="S1706" s="2" t="s">
        <v>40</v>
      </c>
      <c r="T1706" s="2" t="s">
        <v>41</v>
      </c>
      <c r="U1706" s="2" t="s">
        <v>42</v>
      </c>
      <c r="V1706" s="2" t="s">
        <v>55</v>
      </c>
      <c r="W1706" s="2" t="s">
        <v>1495</v>
      </c>
      <c r="X1706" s="5">
        <v>0.69</v>
      </c>
      <c r="Y1706" s="5">
        <v>0.69</v>
      </c>
      <c r="Z1706" s="3">
        <v>-0.38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6794</v>
      </c>
      <c r="C1707" s="6" t="s">
        <v>32050</v>
      </c>
      <c r="D1707" s="4" t="s">
        <v>1491</v>
      </c>
      <c r="E1707" s="2" t="s">
        <v>32053</v>
      </c>
      <c r="F1707" s="2" t="s">
        <v>32056</v>
      </c>
      <c r="G1707" s="3">
        <v>106.63</v>
      </c>
      <c r="H1707" s="3">
        <v>-0.74</v>
      </c>
      <c r="I1707" s="3">
        <v>105.89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7022</v>
      </c>
      <c r="O1707" s="2" t="s">
        <v>7023</v>
      </c>
      <c r="P1707" s="2" t="s">
        <v>7024</v>
      </c>
      <c r="Q1707" s="2" t="s">
        <v>38</v>
      </c>
      <c r="R1707" s="2" t="s">
        <v>7025</v>
      </c>
      <c r="S1707" s="2" t="s">
        <v>40</v>
      </c>
      <c r="T1707" s="2" t="s">
        <v>41</v>
      </c>
      <c r="U1707" s="2" t="s">
        <v>42</v>
      </c>
      <c r="V1707" s="2" t="s">
        <v>43</v>
      </c>
      <c r="W1707" s="2" t="s">
        <v>1495</v>
      </c>
      <c r="X1707" s="5">
        <v>0.69</v>
      </c>
      <c r="Y1707" s="5">
        <v>0.69</v>
      </c>
      <c r="Z1707" s="3">
        <v>-0.74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6756</v>
      </c>
      <c r="C1708" s="6" t="s">
        <v>32050</v>
      </c>
      <c r="D1708" s="4" t="s">
        <v>1491</v>
      </c>
      <c r="E1708" s="2" t="s">
        <v>32053</v>
      </c>
      <c r="F1708" s="2" t="s">
        <v>32056</v>
      </c>
      <c r="G1708" s="3">
        <v>123.56</v>
      </c>
      <c r="H1708" s="3">
        <v>-0.85</v>
      </c>
      <c r="I1708" s="3">
        <v>122.71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7026</v>
      </c>
      <c r="O1708" s="2" t="s">
        <v>7027</v>
      </c>
      <c r="P1708" s="2" t="s">
        <v>7028</v>
      </c>
      <c r="Q1708" s="2" t="s">
        <v>38</v>
      </c>
      <c r="R1708" s="2" t="s">
        <v>7029</v>
      </c>
      <c r="S1708" s="2" t="s">
        <v>40</v>
      </c>
      <c r="T1708" s="2" t="s">
        <v>41</v>
      </c>
      <c r="U1708" s="2" t="s">
        <v>42</v>
      </c>
      <c r="V1708" s="2" t="s">
        <v>43</v>
      </c>
      <c r="W1708" s="2" t="s">
        <v>1495</v>
      </c>
      <c r="X1708" s="5">
        <v>0.69</v>
      </c>
      <c r="Y1708" s="5">
        <v>0.69</v>
      </c>
      <c r="Z1708" s="3">
        <v>-0.85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6756</v>
      </c>
      <c r="C1709" s="6" t="s">
        <v>32050</v>
      </c>
      <c r="D1709" s="4" t="s">
        <v>1491</v>
      </c>
      <c r="E1709" s="2" t="s">
        <v>32053</v>
      </c>
      <c r="F1709" s="2" t="s">
        <v>32056</v>
      </c>
      <c r="G1709" s="3">
        <v>7.9</v>
      </c>
      <c r="H1709" s="3">
        <v>-0.05</v>
      </c>
      <c r="I1709" s="3">
        <v>7.85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7030</v>
      </c>
      <c r="O1709" s="2" t="s">
        <v>7031</v>
      </c>
      <c r="P1709" s="2" t="s">
        <v>7032</v>
      </c>
      <c r="Q1709" s="2" t="s">
        <v>38</v>
      </c>
      <c r="R1709" s="2" t="s">
        <v>7033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1495</v>
      </c>
      <c r="X1709" s="5">
        <v>0.69</v>
      </c>
      <c r="Y1709" s="5">
        <v>0.69</v>
      </c>
      <c r="Z1709" s="3">
        <v>-0.05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6812</v>
      </c>
      <c r="C1710" s="6" t="s">
        <v>32050</v>
      </c>
      <c r="D1710" s="4" t="s">
        <v>1491</v>
      </c>
      <c r="E1710" s="2" t="s">
        <v>32053</v>
      </c>
      <c r="F1710" s="2" t="s">
        <v>32056</v>
      </c>
      <c r="G1710" s="3">
        <v>75.760000000000005</v>
      </c>
      <c r="H1710" s="3">
        <v>-0.52</v>
      </c>
      <c r="I1710" s="3">
        <v>75.239999999999995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7034</v>
      </c>
      <c r="O1710" s="2" t="s">
        <v>7035</v>
      </c>
      <c r="P1710" s="2" t="s">
        <v>7036</v>
      </c>
      <c r="Q1710" s="2" t="s">
        <v>38</v>
      </c>
      <c r="R1710" s="2" t="s">
        <v>7037</v>
      </c>
      <c r="S1710" s="2" t="s">
        <v>40</v>
      </c>
      <c r="T1710" s="2" t="s">
        <v>41</v>
      </c>
      <c r="U1710" s="2" t="s">
        <v>42</v>
      </c>
      <c r="V1710" s="2" t="s">
        <v>43</v>
      </c>
      <c r="W1710" s="2" t="s">
        <v>1495</v>
      </c>
      <c r="X1710" s="5">
        <v>0.69</v>
      </c>
      <c r="Y1710" s="5">
        <v>0.69</v>
      </c>
      <c r="Z1710" s="3">
        <v>-0.52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7038</v>
      </c>
      <c r="C1711" s="6" t="s">
        <v>32050</v>
      </c>
      <c r="D1711" s="4" t="s">
        <v>1491</v>
      </c>
      <c r="E1711" s="2" t="s">
        <v>32053</v>
      </c>
      <c r="F1711" s="2" t="s">
        <v>32056</v>
      </c>
      <c r="G1711" s="3">
        <v>3.73</v>
      </c>
      <c r="H1711" s="3">
        <v>-0.03</v>
      </c>
      <c r="I1711" s="3">
        <v>3.7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7039</v>
      </c>
      <c r="O1711" s="2" t="s">
        <v>4541</v>
      </c>
      <c r="P1711" s="2" t="s">
        <v>7040</v>
      </c>
      <c r="Q1711" s="2" t="s">
        <v>38</v>
      </c>
      <c r="R1711" s="2" t="s">
        <v>7041</v>
      </c>
      <c r="S1711" s="2" t="s">
        <v>40</v>
      </c>
      <c r="T1711" s="2" t="s">
        <v>41</v>
      </c>
      <c r="U1711" s="2" t="s">
        <v>42</v>
      </c>
      <c r="V1711" s="2" t="s">
        <v>43</v>
      </c>
      <c r="W1711" s="2" t="s">
        <v>1495</v>
      </c>
      <c r="X1711" s="5">
        <v>0.69</v>
      </c>
      <c r="Y1711" s="5">
        <v>0.69</v>
      </c>
      <c r="Z1711" s="3">
        <v>-0.03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7042</v>
      </c>
      <c r="C1712" s="6" t="s">
        <v>32051</v>
      </c>
      <c r="D1712" s="4" t="s">
        <v>1696</v>
      </c>
      <c r="E1712" s="2" t="s">
        <v>32053</v>
      </c>
      <c r="F1712" s="2" t="s">
        <v>32056</v>
      </c>
      <c r="G1712" s="3">
        <v>96.47</v>
      </c>
      <c r="H1712" s="3">
        <v>-1.86</v>
      </c>
      <c r="I1712" s="3">
        <v>94.61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7043</v>
      </c>
      <c r="O1712" s="2" t="s">
        <v>4331</v>
      </c>
      <c r="P1712" s="2" t="s">
        <v>7044</v>
      </c>
      <c r="Q1712" s="2" t="s">
        <v>38</v>
      </c>
      <c r="R1712" s="2" t="s">
        <v>7045</v>
      </c>
      <c r="S1712" s="2" t="s">
        <v>40</v>
      </c>
      <c r="T1712" s="2" t="s">
        <v>41</v>
      </c>
      <c r="U1712" s="2" t="s">
        <v>42</v>
      </c>
      <c r="V1712" s="2" t="s">
        <v>43</v>
      </c>
      <c r="W1712" s="2" t="s">
        <v>1701</v>
      </c>
      <c r="X1712" s="5">
        <v>1.93</v>
      </c>
      <c r="Y1712" s="5">
        <v>1.93</v>
      </c>
      <c r="Z1712" s="3">
        <v>-1.86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7046</v>
      </c>
      <c r="C1713" s="6" t="s">
        <v>32051</v>
      </c>
      <c r="D1713" s="4" t="s">
        <v>1696</v>
      </c>
      <c r="E1713" s="2" t="s">
        <v>32053</v>
      </c>
      <c r="F1713" s="2" t="s">
        <v>32056</v>
      </c>
      <c r="G1713" s="3">
        <v>88.38</v>
      </c>
      <c r="H1713" s="3">
        <v>-1.71</v>
      </c>
      <c r="I1713" s="3">
        <v>86.67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7047</v>
      </c>
      <c r="O1713" s="2" t="s">
        <v>3631</v>
      </c>
      <c r="P1713" s="2" t="s">
        <v>7048</v>
      </c>
      <c r="Q1713" s="2" t="s">
        <v>38</v>
      </c>
      <c r="R1713" s="2" t="s">
        <v>7049</v>
      </c>
      <c r="S1713" s="2" t="s">
        <v>40</v>
      </c>
      <c r="T1713" s="2" t="s">
        <v>41</v>
      </c>
      <c r="U1713" s="2" t="s">
        <v>42</v>
      </c>
      <c r="V1713" s="2" t="s">
        <v>55</v>
      </c>
      <c r="W1713" s="2" t="s">
        <v>1701</v>
      </c>
      <c r="X1713" s="5">
        <v>1.93</v>
      </c>
      <c r="Y1713" s="5">
        <v>1.93</v>
      </c>
      <c r="Z1713" s="3">
        <v>-1.71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6871</v>
      </c>
      <c r="C1714" s="6" t="s">
        <v>32051</v>
      </c>
      <c r="D1714" s="4" t="s">
        <v>1696</v>
      </c>
      <c r="E1714" s="2" t="s">
        <v>32053</v>
      </c>
      <c r="F1714" s="2" t="s">
        <v>32056</v>
      </c>
      <c r="G1714" s="3">
        <v>20.94</v>
      </c>
      <c r="H1714" s="3">
        <v>-0.4</v>
      </c>
      <c r="I1714" s="3">
        <v>20.54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7050</v>
      </c>
      <c r="O1714" s="2" t="s">
        <v>3286</v>
      </c>
      <c r="P1714" s="2" t="s">
        <v>7051</v>
      </c>
      <c r="Q1714" s="2" t="s">
        <v>38</v>
      </c>
      <c r="R1714" s="2" t="s">
        <v>4058</v>
      </c>
      <c r="S1714" s="2" t="s">
        <v>40</v>
      </c>
      <c r="T1714" s="2" t="s">
        <v>41</v>
      </c>
      <c r="U1714" s="2" t="s">
        <v>42</v>
      </c>
      <c r="V1714" s="2" t="s">
        <v>43</v>
      </c>
      <c r="W1714" s="2" t="s">
        <v>1701</v>
      </c>
      <c r="X1714" s="5">
        <v>1.93</v>
      </c>
      <c r="Y1714" s="5">
        <v>1.93</v>
      </c>
      <c r="Z1714" s="3">
        <v>-0.4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149</v>
      </c>
      <c r="C1715" s="6" t="s">
        <v>32045</v>
      </c>
      <c r="D1715" s="4" t="s">
        <v>31</v>
      </c>
      <c r="E1715" s="2" t="s">
        <v>32053</v>
      </c>
      <c r="F1715" s="2" t="s">
        <v>32057</v>
      </c>
      <c r="G1715" s="3">
        <v>60.51</v>
      </c>
      <c r="H1715" s="3">
        <v>-1.27</v>
      </c>
      <c r="I1715" s="3">
        <v>59.24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7052</v>
      </c>
      <c r="O1715" s="2" t="s">
        <v>488</v>
      </c>
      <c r="P1715" s="2" t="s">
        <v>7053</v>
      </c>
      <c r="Q1715" s="2" t="s">
        <v>38</v>
      </c>
      <c r="R1715" s="2" t="s">
        <v>7054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44</v>
      </c>
      <c r="X1715" s="5">
        <v>2.1</v>
      </c>
      <c r="Y1715" s="5">
        <v>2.1</v>
      </c>
      <c r="Z1715" s="3">
        <v>-1.27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7055</v>
      </c>
      <c r="C1716" s="6" t="s">
        <v>32045</v>
      </c>
      <c r="D1716" s="4" t="s">
        <v>31</v>
      </c>
      <c r="E1716" s="2" t="s">
        <v>32053</v>
      </c>
      <c r="F1716" s="2" t="s">
        <v>32057</v>
      </c>
      <c r="G1716" s="3">
        <v>138.77000000000001</v>
      </c>
      <c r="H1716" s="3">
        <v>-2.91</v>
      </c>
      <c r="I1716" s="3">
        <v>135.86000000000001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7056</v>
      </c>
      <c r="O1716" s="2" t="s">
        <v>854</v>
      </c>
      <c r="P1716" s="2" t="s">
        <v>7057</v>
      </c>
      <c r="Q1716" s="2" t="s">
        <v>38</v>
      </c>
      <c r="R1716" s="2" t="s">
        <v>7058</v>
      </c>
      <c r="S1716" s="2" t="s">
        <v>40</v>
      </c>
      <c r="T1716" s="2" t="s">
        <v>41</v>
      </c>
      <c r="U1716" s="2" t="s">
        <v>42</v>
      </c>
      <c r="V1716" s="2" t="s">
        <v>55</v>
      </c>
      <c r="W1716" s="2" t="s">
        <v>44</v>
      </c>
      <c r="X1716" s="5">
        <v>2.1</v>
      </c>
      <c r="Y1716" s="5">
        <v>2.1</v>
      </c>
      <c r="Z1716" s="3">
        <v>-2.91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182</v>
      </c>
      <c r="C1717" s="6" t="s">
        <v>32045</v>
      </c>
      <c r="D1717" s="4" t="s">
        <v>31</v>
      </c>
      <c r="E1717" s="2" t="s">
        <v>32053</v>
      </c>
      <c r="F1717" s="2" t="s">
        <v>32057</v>
      </c>
      <c r="G1717" s="3">
        <v>91.03</v>
      </c>
      <c r="H1717" s="3">
        <v>-1.91</v>
      </c>
      <c r="I1717" s="3">
        <v>89.12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7059</v>
      </c>
      <c r="O1717" s="2" t="s">
        <v>822</v>
      </c>
      <c r="P1717" s="2" t="s">
        <v>7060</v>
      </c>
      <c r="Q1717" s="2" t="s">
        <v>38</v>
      </c>
      <c r="R1717" s="2" t="s">
        <v>7058</v>
      </c>
      <c r="S1717" s="2" t="s">
        <v>40</v>
      </c>
      <c r="T1717" s="2" t="s">
        <v>41</v>
      </c>
      <c r="U1717" s="2" t="s">
        <v>42</v>
      </c>
      <c r="V1717" s="2" t="s">
        <v>55</v>
      </c>
      <c r="W1717" s="2" t="s">
        <v>44</v>
      </c>
      <c r="X1717" s="5">
        <v>2.1</v>
      </c>
      <c r="Y1717" s="5">
        <v>2.1</v>
      </c>
      <c r="Z1717" s="3">
        <v>-1.91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1806</v>
      </c>
      <c r="C1718" s="6" t="s">
        <v>32045</v>
      </c>
      <c r="D1718" s="4" t="s">
        <v>31</v>
      </c>
      <c r="E1718" s="2" t="s">
        <v>32053</v>
      </c>
      <c r="F1718" s="2" t="s">
        <v>32057</v>
      </c>
      <c r="G1718" s="3">
        <v>10.83</v>
      </c>
      <c r="H1718" s="3">
        <v>-0.23</v>
      </c>
      <c r="I1718" s="3">
        <v>10.6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7061</v>
      </c>
      <c r="O1718" s="2" t="s">
        <v>7062</v>
      </c>
      <c r="P1718" s="2" t="s">
        <v>7063</v>
      </c>
      <c r="Q1718" s="2" t="s">
        <v>38</v>
      </c>
      <c r="R1718" s="2" t="s">
        <v>7064</v>
      </c>
      <c r="S1718" s="2" t="s">
        <v>40</v>
      </c>
      <c r="T1718" s="2" t="s">
        <v>41</v>
      </c>
      <c r="U1718" s="2" t="s">
        <v>42</v>
      </c>
      <c r="V1718" s="2" t="s">
        <v>55</v>
      </c>
      <c r="W1718" s="2" t="s">
        <v>44</v>
      </c>
      <c r="X1718" s="5">
        <v>2.1</v>
      </c>
      <c r="Y1718" s="5">
        <v>2.1</v>
      </c>
      <c r="Z1718" s="3">
        <v>-0.23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7065</v>
      </c>
      <c r="C1719" s="6" t="s">
        <v>32045</v>
      </c>
      <c r="D1719" s="4" t="s">
        <v>31</v>
      </c>
      <c r="E1719" s="2" t="s">
        <v>32053</v>
      </c>
      <c r="F1719" s="2" t="s">
        <v>32057</v>
      </c>
      <c r="G1719" s="3">
        <v>0.8</v>
      </c>
      <c r="H1719" s="3">
        <v>-0.02</v>
      </c>
      <c r="I1719" s="3">
        <v>0.78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7066</v>
      </c>
      <c r="O1719" s="2" t="s">
        <v>7067</v>
      </c>
      <c r="P1719" s="2" t="s">
        <v>7068</v>
      </c>
      <c r="Q1719" s="2" t="s">
        <v>38</v>
      </c>
      <c r="R1719" s="2" t="s">
        <v>7069</v>
      </c>
      <c r="S1719" s="2" t="s">
        <v>40</v>
      </c>
      <c r="T1719" s="2" t="s">
        <v>41</v>
      </c>
      <c r="U1719" s="2" t="s">
        <v>42</v>
      </c>
      <c r="V1719" s="2" t="s">
        <v>43</v>
      </c>
      <c r="W1719" s="2" t="s">
        <v>44</v>
      </c>
      <c r="X1719" s="5">
        <v>2.1</v>
      </c>
      <c r="Y1719" s="5">
        <v>2.1</v>
      </c>
      <c r="Z1719" s="3">
        <v>-0.02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1034</v>
      </c>
      <c r="C1720" s="6" t="s">
        <v>32045</v>
      </c>
      <c r="D1720" s="4" t="s">
        <v>31</v>
      </c>
      <c r="E1720" s="2" t="s">
        <v>32053</v>
      </c>
      <c r="F1720" s="2" t="s">
        <v>32057</v>
      </c>
      <c r="G1720" s="3">
        <v>7.99</v>
      </c>
      <c r="H1720" s="3">
        <v>-0.17</v>
      </c>
      <c r="I1720" s="3">
        <v>7.82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7070</v>
      </c>
      <c r="O1720" s="2" t="s">
        <v>7071</v>
      </c>
      <c r="P1720" s="2" t="s">
        <v>7072</v>
      </c>
      <c r="Q1720" s="2" t="s">
        <v>38</v>
      </c>
      <c r="R1720" s="2" t="s">
        <v>7073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44</v>
      </c>
      <c r="X1720" s="5">
        <v>2.1</v>
      </c>
      <c r="Y1720" s="5">
        <v>2.1</v>
      </c>
      <c r="Z1720" s="3">
        <v>-0.17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289</v>
      </c>
      <c r="C1721" s="6" t="s">
        <v>32045</v>
      </c>
      <c r="D1721" s="4" t="s">
        <v>31</v>
      </c>
      <c r="E1721" s="2" t="s">
        <v>32053</v>
      </c>
      <c r="F1721" s="2" t="s">
        <v>32057</v>
      </c>
      <c r="G1721" s="3">
        <v>18.8</v>
      </c>
      <c r="H1721" s="3">
        <v>-0.39</v>
      </c>
      <c r="I1721" s="3">
        <v>18.41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7074</v>
      </c>
      <c r="O1721" s="2" t="s">
        <v>510</v>
      </c>
      <c r="P1721" s="2" t="s">
        <v>7075</v>
      </c>
      <c r="Q1721" s="2" t="s">
        <v>38</v>
      </c>
      <c r="R1721" s="2" t="s">
        <v>7076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44</v>
      </c>
      <c r="X1721" s="5">
        <v>2.1</v>
      </c>
      <c r="Y1721" s="5">
        <v>2.1</v>
      </c>
      <c r="Z1721" s="3">
        <v>-0.39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678</v>
      </c>
      <c r="C1722" s="6" t="s">
        <v>32045</v>
      </c>
      <c r="D1722" s="4" t="s">
        <v>31</v>
      </c>
      <c r="E1722" s="2" t="s">
        <v>32053</v>
      </c>
      <c r="F1722" s="2" t="s">
        <v>32057</v>
      </c>
      <c r="G1722" s="3">
        <v>6.79</v>
      </c>
      <c r="H1722" s="3">
        <v>-0.14000000000000001</v>
      </c>
      <c r="I1722" s="3">
        <v>6.65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7077</v>
      </c>
      <c r="O1722" s="2" t="s">
        <v>1543</v>
      </c>
      <c r="P1722" s="2" t="s">
        <v>7078</v>
      </c>
      <c r="Q1722" s="2" t="s">
        <v>38</v>
      </c>
      <c r="R1722" s="2" t="s">
        <v>7079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44</v>
      </c>
      <c r="X1722" s="5">
        <v>2.1</v>
      </c>
      <c r="Y1722" s="5">
        <v>2.1</v>
      </c>
      <c r="Z1722" s="3">
        <v>-0.14000000000000001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1066</v>
      </c>
      <c r="C1723" s="6" t="s">
        <v>32045</v>
      </c>
      <c r="D1723" s="4" t="s">
        <v>31</v>
      </c>
      <c r="E1723" s="2" t="s">
        <v>32053</v>
      </c>
      <c r="F1723" s="2" t="s">
        <v>32057</v>
      </c>
      <c r="G1723" s="3">
        <v>7</v>
      </c>
      <c r="H1723" s="3">
        <v>-0.15</v>
      </c>
      <c r="I1723" s="3">
        <v>6.85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7080</v>
      </c>
      <c r="O1723" s="2" t="s">
        <v>1551</v>
      </c>
      <c r="P1723" s="2" t="s">
        <v>7081</v>
      </c>
      <c r="Q1723" s="2" t="s">
        <v>38</v>
      </c>
      <c r="R1723" s="2" t="s">
        <v>7082</v>
      </c>
      <c r="S1723" s="2" t="s">
        <v>40</v>
      </c>
      <c r="T1723" s="2" t="s">
        <v>41</v>
      </c>
      <c r="U1723" s="2" t="s">
        <v>42</v>
      </c>
      <c r="V1723" s="2" t="s">
        <v>55</v>
      </c>
      <c r="W1723" s="2" t="s">
        <v>44</v>
      </c>
      <c r="X1723" s="5">
        <v>2.1</v>
      </c>
      <c r="Y1723" s="5">
        <v>2.1</v>
      </c>
      <c r="Z1723" s="3">
        <v>-0.15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7083</v>
      </c>
      <c r="C1724" s="6" t="s">
        <v>32045</v>
      </c>
      <c r="D1724" s="4" t="s">
        <v>31</v>
      </c>
      <c r="E1724" s="2" t="s">
        <v>32053</v>
      </c>
      <c r="F1724" s="2" t="s">
        <v>32057</v>
      </c>
      <c r="G1724" s="3">
        <v>61.91</v>
      </c>
      <c r="H1724" s="3">
        <v>-1.3</v>
      </c>
      <c r="I1724" s="3">
        <v>60.61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7084</v>
      </c>
      <c r="O1724" s="2" t="s">
        <v>124</v>
      </c>
      <c r="P1724" s="2" t="s">
        <v>7085</v>
      </c>
      <c r="Q1724" s="2" t="s">
        <v>38</v>
      </c>
      <c r="R1724" s="2" t="s">
        <v>7086</v>
      </c>
      <c r="S1724" s="2" t="s">
        <v>40</v>
      </c>
      <c r="T1724" s="2" t="s">
        <v>41</v>
      </c>
      <c r="U1724" s="2" t="s">
        <v>42</v>
      </c>
      <c r="V1724" s="2" t="s">
        <v>55</v>
      </c>
      <c r="W1724" s="2" t="s">
        <v>44</v>
      </c>
      <c r="X1724" s="5">
        <v>2.1</v>
      </c>
      <c r="Y1724" s="5">
        <v>2.1</v>
      </c>
      <c r="Z1724" s="3">
        <v>-1.3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370</v>
      </c>
      <c r="C1725" s="6" t="s">
        <v>32045</v>
      </c>
      <c r="D1725" s="4" t="s">
        <v>31</v>
      </c>
      <c r="E1725" s="2" t="s">
        <v>32053</v>
      </c>
      <c r="F1725" s="2" t="s">
        <v>32057</v>
      </c>
      <c r="G1725" s="3">
        <v>43.34</v>
      </c>
      <c r="H1725" s="3">
        <v>-0.91</v>
      </c>
      <c r="I1725" s="3">
        <v>42.43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7087</v>
      </c>
      <c r="O1725" s="2" t="s">
        <v>1698</v>
      </c>
      <c r="P1725" s="2" t="s">
        <v>7088</v>
      </c>
      <c r="Q1725" s="2" t="s">
        <v>38</v>
      </c>
      <c r="R1725" s="2" t="s">
        <v>7089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44</v>
      </c>
      <c r="X1725" s="5">
        <v>2.1</v>
      </c>
      <c r="Y1725" s="5">
        <v>2.1</v>
      </c>
      <c r="Z1725" s="3">
        <v>-0.91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403</v>
      </c>
      <c r="C1726" s="6" t="s">
        <v>32045</v>
      </c>
      <c r="D1726" s="4" t="s">
        <v>31</v>
      </c>
      <c r="E1726" s="2" t="s">
        <v>32053</v>
      </c>
      <c r="F1726" s="2" t="s">
        <v>32057</v>
      </c>
      <c r="G1726" s="3">
        <v>38.49</v>
      </c>
      <c r="H1726" s="3">
        <v>-0.81</v>
      </c>
      <c r="I1726" s="3">
        <v>37.68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7090</v>
      </c>
      <c r="O1726" s="2" t="s">
        <v>7091</v>
      </c>
      <c r="P1726" s="2" t="s">
        <v>7092</v>
      </c>
      <c r="Q1726" s="2" t="s">
        <v>38</v>
      </c>
      <c r="R1726" s="2" t="s">
        <v>7093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44</v>
      </c>
      <c r="X1726" s="5">
        <v>2.1</v>
      </c>
      <c r="Y1726" s="5">
        <v>2.1</v>
      </c>
      <c r="Z1726" s="3">
        <v>-0.81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989</v>
      </c>
      <c r="C1727" s="6" t="s">
        <v>32045</v>
      </c>
      <c r="D1727" s="4" t="s">
        <v>31</v>
      </c>
      <c r="E1727" s="2" t="s">
        <v>32053</v>
      </c>
      <c r="F1727" s="2" t="s">
        <v>32058</v>
      </c>
      <c r="G1727" s="3">
        <v>15.91</v>
      </c>
      <c r="H1727" s="3">
        <v>-0.33</v>
      </c>
      <c r="I1727" s="3">
        <v>15.58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962</v>
      </c>
      <c r="O1727" s="2" t="s">
        <v>1753</v>
      </c>
      <c r="P1727" s="2" t="s">
        <v>7094</v>
      </c>
      <c r="Q1727" s="2" t="s">
        <v>38</v>
      </c>
      <c r="R1727" s="2" t="s">
        <v>7095</v>
      </c>
      <c r="S1727" s="2" t="s">
        <v>40</v>
      </c>
      <c r="T1727" s="2" t="s">
        <v>41</v>
      </c>
      <c r="U1727" s="2" t="s">
        <v>42</v>
      </c>
      <c r="V1727" s="2" t="s">
        <v>55</v>
      </c>
      <c r="W1727" s="2" t="s">
        <v>44</v>
      </c>
      <c r="X1727" s="5">
        <v>2.1</v>
      </c>
      <c r="Y1727" s="5">
        <v>2.1</v>
      </c>
      <c r="Z1727" s="3">
        <v>-0.33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998</v>
      </c>
      <c r="C1728" s="6" t="s">
        <v>32045</v>
      </c>
      <c r="D1728" s="4" t="s">
        <v>31</v>
      </c>
      <c r="E1728" s="2" t="s">
        <v>32053</v>
      </c>
      <c r="F1728" s="2" t="s">
        <v>32058</v>
      </c>
      <c r="G1728" s="3">
        <v>25.85</v>
      </c>
      <c r="H1728" s="3">
        <v>-0.54</v>
      </c>
      <c r="I1728" s="3">
        <v>25.31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7096</v>
      </c>
      <c r="O1728" s="2" t="s">
        <v>7097</v>
      </c>
      <c r="P1728" s="2" t="s">
        <v>7098</v>
      </c>
      <c r="Q1728" s="2" t="s">
        <v>38</v>
      </c>
      <c r="R1728" s="2" t="s">
        <v>7099</v>
      </c>
      <c r="S1728" s="2" t="s">
        <v>40</v>
      </c>
      <c r="T1728" s="2" t="s">
        <v>41</v>
      </c>
      <c r="U1728" s="2" t="s">
        <v>42</v>
      </c>
      <c r="V1728" s="2" t="s">
        <v>55</v>
      </c>
      <c r="W1728" s="2" t="s">
        <v>44</v>
      </c>
      <c r="X1728" s="5">
        <v>2.1</v>
      </c>
      <c r="Y1728" s="5">
        <v>2.1</v>
      </c>
      <c r="Z1728" s="3">
        <v>-0.54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7100</v>
      </c>
      <c r="C1729" s="6" t="s">
        <v>32045</v>
      </c>
      <c r="D1729" s="4" t="s">
        <v>31</v>
      </c>
      <c r="E1729" s="2" t="s">
        <v>32053</v>
      </c>
      <c r="F1729" s="2" t="s">
        <v>32058</v>
      </c>
      <c r="G1729" s="3">
        <v>56.04</v>
      </c>
      <c r="H1729" s="3">
        <v>-1.18</v>
      </c>
      <c r="I1729" s="3">
        <v>54.86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7101</v>
      </c>
      <c r="O1729" s="2" t="s">
        <v>7102</v>
      </c>
      <c r="P1729" s="2" t="s">
        <v>7103</v>
      </c>
      <c r="Q1729" s="2" t="s">
        <v>38</v>
      </c>
      <c r="R1729" s="2" t="s">
        <v>7104</v>
      </c>
      <c r="S1729" s="2" t="s">
        <v>40</v>
      </c>
      <c r="T1729" s="2" t="s">
        <v>41</v>
      </c>
      <c r="U1729" s="2" t="s">
        <v>42</v>
      </c>
      <c r="V1729" s="2" t="s">
        <v>55</v>
      </c>
      <c r="W1729" s="2" t="s">
        <v>44</v>
      </c>
      <c r="X1729" s="5">
        <v>2.1</v>
      </c>
      <c r="Y1729" s="5">
        <v>2.1</v>
      </c>
      <c r="Z1729" s="3">
        <v>-1.18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1021</v>
      </c>
      <c r="C1730" s="6" t="s">
        <v>32045</v>
      </c>
      <c r="D1730" s="4" t="s">
        <v>31</v>
      </c>
      <c r="E1730" s="2" t="s">
        <v>32053</v>
      </c>
      <c r="F1730" s="2" t="s">
        <v>32058</v>
      </c>
      <c r="G1730" s="3">
        <v>124.02</v>
      </c>
      <c r="H1730" s="3">
        <v>-2.6</v>
      </c>
      <c r="I1730" s="3">
        <v>121.42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7105</v>
      </c>
      <c r="O1730" s="2" t="s">
        <v>104</v>
      </c>
      <c r="P1730" s="2" t="s">
        <v>7106</v>
      </c>
      <c r="Q1730" s="2" t="s">
        <v>38</v>
      </c>
      <c r="R1730" s="2" t="s">
        <v>7107</v>
      </c>
      <c r="S1730" s="2" t="s">
        <v>40</v>
      </c>
      <c r="T1730" s="2" t="s">
        <v>41</v>
      </c>
      <c r="U1730" s="2" t="s">
        <v>42</v>
      </c>
      <c r="V1730" s="2" t="s">
        <v>55</v>
      </c>
      <c r="W1730" s="2" t="s">
        <v>44</v>
      </c>
      <c r="X1730" s="5">
        <v>2.1</v>
      </c>
      <c r="Y1730" s="5">
        <v>2.1</v>
      </c>
      <c r="Z1730" s="3">
        <v>-2.6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1034</v>
      </c>
      <c r="C1731" s="6" t="s">
        <v>32045</v>
      </c>
      <c r="D1731" s="4" t="s">
        <v>31</v>
      </c>
      <c r="E1731" s="2" t="s">
        <v>32053</v>
      </c>
      <c r="F1731" s="2" t="s">
        <v>32058</v>
      </c>
      <c r="G1731" s="3">
        <v>456.44</v>
      </c>
      <c r="H1731" s="3">
        <v>-9.59</v>
      </c>
      <c r="I1731" s="3">
        <v>446.85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7108</v>
      </c>
      <c r="O1731" s="2" t="s">
        <v>1195</v>
      </c>
      <c r="P1731" s="2" t="s">
        <v>7109</v>
      </c>
      <c r="Q1731" s="2" t="s">
        <v>38</v>
      </c>
      <c r="R1731" s="2" t="s">
        <v>7110</v>
      </c>
      <c r="S1731" s="2" t="s">
        <v>40</v>
      </c>
      <c r="T1731" s="2" t="s">
        <v>41</v>
      </c>
      <c r="U1731" s="2" t="s">
        <v>42</v>
      </c>
      <c r="V1731" s="2" t="s">
        <v>55</v>
      </c>
      <c r="W1731" s="2" t="s">
        <v>44</v>
      </c>
      <c r="X1731" s="5">
        <v>2.1</v>
      </c>
      <c r="Y1731" s="5">
        <v>2.1</v>
      </c>
      <c r="Z1731" s="3">
        <v>-9.59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388</v>
      </c>
      <c r="C1732" s="6" t="s">
        <v>32045</v>
      </c>
      <c r="D1732" s="4" t="s">
        <v>31</v>
      </c>
      <c r="E1732" s="2" t="s">
        <v>32053</v>
      </c>
      <c r="F1732" s="2" t="s">
        <v>32058</v>
      </c>
      <c r="G1732" s="3">
        <v>10.91</v>
      </c>
      <c r="H1732" s="3">
        <v>-0.23</v>
      </c>
      <c r="I1732" s="3">
        <v>10.68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7111</v>
      </c>
      <c r="O1732" s="2" t="s">
        <v>7112</v>
      </c>
      <c r="P1732" s="2" t="s">
        <v>7113</v>
      </c>
      <c r="Q1732" s="2" t="s">
        <v>38</v>
      </c>
      <c r="R1732" s="2" t="s">
        <v>7114</v>
      </c>
      <c r="S1732" s="2" t="s">
        <v>40</v>
      </c>
      <c r="T1732" s="2" t="s">
        <v>41</v>
      </c>
      <c r="U1732" s="2" t="s">
        <v>42</v>
      </c>
      <c r="V1732" s="2" t="s">
        <v>55</v>
      </c>
      <c r="W1732" s="2" t="s">
        <v>44</v>
      </c>
      <c r="X1732" s="5">
        <v>2.1</v>
      </c>
      <c r="Y1732" s="5">
        <v>2.1</v>
      </c>
      <c r="Z1732" s="3">
        <v>-0.23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756</v>
      </c>
      <c r="C1733" s="6" t="s">
        <v>32045</v>
      </c>
      <c r="D1733" s="4" t="s">
        <v>31</v>
      </c>
      <c r="E1733" s="2" t="s">
        <v>32053</v>
      </c>
      <c r="F1733" s="2" t="s">
        <v>32058</v>
      </c>
      <c r="G1733" s="3">
        <v>26.78</v>
      </c>
      <c r="H1733" s="3">
        <v>-0.56000000000000005</v>
      </c>
      <c r="I1733" s="3">
        <v>26.22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7115</v>
      </c>
      <c r="O1733" s="2" t="s">
        <v>7116</v>
      </c>
      <c r="P1733" s="2" t="s">
        <v>7117</v>
      </c>
      <c r="Q1733" s="2" t="s">
        <v>38</v>
      </c>
      <c r="R1733" s="2" t="s">
        <v>7118</v>
      </c>
      <c r="S1733" s="2" t="s">
        <v>40</v>
      </c>
      <c r="T1733" s="2" t="s">
        <v>41</v>
      </c>
      <c r="U1733" s="2" t="s">
        <v>42</v>
      </c>
      <c r="V1733" s="2" t="s">
        <v>55</v>
      </c>
      <c r="W1733" s="2" t="s">
        <v>44</v>
      </c>
      <c r="X1733" s="5">
        <v>2.1</v>
      </c>
      <c r="Y1733" s="5">
        <v>2.1</v>
      </c>
      <c r="Z1733" s="3">
        <v>-0.56000000000000005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7119</v>
      </c>
      <c r="C1734" s="6" t="s">
        <v>32045</v>
      </c>
      <c r="D1734" s="4" t="s">
        <v>31</v>
      </c>
      <c r="E1734" s="2" t="s">
        <v>32053</v>
      </c>
      <c r="F1734" s="2" t="s">
        <v>32057</v>
      </c>
      <c r="G1734" s="3">
        <v>15.7</v>
      </c>
      <c r="H1734" s="3">
        <v>-0.33</v>
      </c>
      <c r="I1734" s="3">
        <v>15.37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7120</v>
      </c>
      <c r="O1734" s="2" t="s">
        <v>7121</v>
      </c>
      <c r="P1734" s="2" t="s">
        <v>7122</v>
      </c>
      <c r="Q1734" s="2" t="s">
        <v>38</v>
      </c>
      <c r="R1734" s="2" t="s">
        <v>7123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44</v>
      </c>
      <c r="X1734" s="5">
        <v>2.1</v>
      </c>
      <c r="Y1734" s="5">
        <v>2.1</v>
      </c>
      <c r="Z1734" s="3">
        <v>-0.33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7124</v>
      </c>
      <c r="C1735" s="6" t="s">
        <v>32045</v>
      </c>
      <c r="D1735" s="4" t="s">
        <v>31</v>
      </c>
      <c r="E1735" s="2" t="s">
        <v>32053</v>
      </c>
      <c r="F1735" s="2" t="s">
        <v>32057</v>
      </c>
      <c r="G1735" s="3">
        <v>53.95</v>
      </c>
      <c r="H1735" s="3">
        <v>-1.1299999999999999</v>
      </c>
      <c r="I1735" s="3">
        <v>52.82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7125</v>
      </c>
      <c r="O1735" s="2" t="s">
        <v>846</v>
      </c>
      <c r="P1735" s="2" t="s">
        <v>7126</v>
      </c>
      <c r="Q1735" s="2" t="s">
        <v>38</v>
      </c>
      <c r="R1735" s="2" t="s">
        <v>7127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44</v>
      </c>
      <c r="X1735" s="5">
        <v>2.1</v>
      </c>
      <c r="Y1735" s="5">
        <v>2.1</v>
      </c>
      <c r="Z1735" s="3">
        <v>-1.1299999999999999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969</v>
      </c>
      <c r="C1736" s="6" t="s">
        <v>32045</v>
      </c>
      <c r="D1736" s="4" t="s">
        <v>31</v>
      </c>
      <c r="E1736" s="2" t="s">
        <v>32053</v>
      </c>
      <c r="F1736" s="2" t="s">
        <v>32057</v>
      </c>
      <c r="G1736" s="3">
        <v>24.9</v>
      </c>
      <c r="H1736" s="3">
        <v>-0.52</v>
      </c>
      <c r="I1736" s="3">
        <v>24.38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7128</v>
      </c>
      <c r="O1736" s="2" t="s">
        <v>498</v>
      </c>
      <c r="P1736" s="2" t="s">
        <v>7129</v>
      </c>
      <c r="Q1736" s="2" t="s">
        <v>38</v>
      </c>
      <c r="R1736" s="2" t="s">
        <v>7127</v>
      </c>
      <c r="S1736" s="2" t="s">
        <v>40</v>
      </c>
      <c r="T1736" s="2" t="s">
        <v>41</v>
      </c>
      <c r="U1736" s="2" t="s">
        <v>42</v>
      </c>
      <c r="V1736" s="2" t="s">
        <v>43</v>
      </c>
      <c r="W1736" s="2" t="s">
        <v>44</v>
      </c>
      <c r="X1736" s="5">
        <v>2.1</v>
      </c>
      <c r="Y1736" s="5">
        <v>2.1</v>
      </c>
      <c r="Z1736" s="3">
        <v>-0.52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1400</v>
      </c>
      <c r="C1737" s="6" t="s">
        <v>32045</v>
      </c>
      <c r="D1737" s="4" t="s">
        <v>31</v>
      </c>
      <c r="E1737" s="2" t="s">
        <v>32053</v>
      </c>
      <c r="F1737" s="2" t="s">
        <v>32057</v>
      </c>
      <c r="G1737" s="3">
        <v>383.28</v>
      </c>
      <c r="H1737" s="3">
        <v>-8.0500000000000007</v>
      </c>
      <c r="I1737" s="3">
        <v>375.23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7130</v>
      </c>
      <c r="O1737" s="2" t="s">
        <v>1763</v>
      </c>
      <c r="P1737" s="2" t="s">
        <v>7131</v>
      </c>
      <c r="Q1737" s="2" t="s">
        <v>38</v>
      </c>
      <c r="R1737" s="2" t="s">
        <v>7132</v>
      </c>
      <c r="S1737" s="2" t="s">
        <v>40</v>
      </c>
      <c r="T1737" s="2" t="s">
        <v>41</v>
      </c>
      <c r="U1737" s="2" t="s">
        <v>42</v>
      </c>
      <c r="V1737" s="2" t="s">
        <v>55</v>
      </c>
      <c r="W1737" s="2" t="s">
        <v>44</v>
      </c>
      <c r="X1737" s="5">
        <v>2.1</v>
      </c>
      <c r="Y1737" s="5">
        <v>2.1</v>
      </c>
      <c r="Z1737" s="3">
        <v>-8.0500000000000007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318</v>
      </c>
      <c r="C1738" s="6" t="s">
        <v>32045</v>
      </c>
      <c r="D1738" s="4" t="s">
        <v>31</v>
      </c>
      <c r="E1738" s="2" t="s">
        <v>32053</v>
      </c>
      <c r="F1738" s="2" t="s">
        <v>32057</v>
      </c>
      <c r="G1738" s="3">
        <v>27.98</v>
      </c>
      <c r="H1738" s="3">
        <v>-0.59</v>
      </c>
      <c r="I1738" s="3">
        <v>27.39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7133</v>
      </c>
      <c r="O1738" s="2" t="s">
        <v>519</v>
      </c>
      <c r="P1738" s="2" t="s">
        <v>7134</v>
      </c>
      <c r="Q1738" s="2" t="s">
        <v>38</v>
      </c>
      <c r="R1738" s="2" t="s">
        <v>7135</v>
      </c>
      <c r="S1738" s="2" t="s">
        <v>40</v>
      </c>
      <c r="T1738" s="2" t="s">
        <v>41</v>
      </c>
      <c r="U1738" s="2" t="s">
        <v>42</v>
      </c>
      <c r="V1738" s="2" t="s">
        <v>55</v>
      </c>
      <c r="W1738" s="2" t="s">
        <v>44</v>
      </c>
      <c r="X1738" s="5">
        <v>2.1</v>
      </c>
      <c r="Y1738" s="5">
        <v>2.1</v>
      </c>
      <c r="Z1738" s="3">
        <v>-0.59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360</v>
      </c>
      <c r="C1739" s="6" t="s">
        <v>32045</v>
      </c>
      <c r="D1739" s="4" t="s">
        <v>31</v>
      </c>
      <c r="E1739" s="2" t="s">
        <v>32053</v>
      </c>
      <c r="F1739" s="2" t="s">
        <v>32057</v>
      </c>
      <c r="G1739" s="3">
        <v>150.25</v>
      </c>
      <c r="H1739" s="3">
        <v>-3.16</v>
      </c>
      <c r="I1739" s="3">
        <v>147.09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7136</v>
      </c>
      <c r="O1739" s="2" t="s">
        <v>7137</v>
      </c>
      <c r="P1739" s="2" t="s">
        <v>7138</v>
      </c>
      <c r="Q1739" s="2" t="s">
        <v>38</v>
      </c>
      <c r="R1739" s="2" t="s">
        <v>7139</v>
      </c>
      <c r="S1739" s="2" t="s">
        <v>40</v>
      </c>
      <c r="T1739" s="2" t="s">
        <v>41</v>
      </c>
      <c r="U1739" s="2" t="s">
        <v>42</v>
      </c>
      <c r="V1739" s="2" t="s">
        <v>55</v>
      </c>
      <c r="W1739" s="2" t="s">
        <v>44</v>
      </c>
      <c r="X1739" s="5">
        <v>2.1</v>
      </c>
      <c r="Y1739" s="5">
        <v>2.1</v>
      </c>
      <c r="Z1739" s="3">
        <v>-3.16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1659</v>
      </c>
      <c r="C1740" s="6" t="s">
        <v>32045</v>
      </c>
      <c r="D1740" s="4" t="s">
        <v>31</v>
      </c>
      <c r="E1740" s="2" t="s">
        <v>32053</v>
      </c>
      <c r="F1740" s="2" t="s">
        <v>32057</v>
      </c>
      <c r="G1740" s="3">
        <v>11.99</v>
      </c>
      <c r="H1740" s="3">
        <v>-0.25</v>
      </c>
      <c r="I1740" s="3">
        <v>11.74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7140</v>
      </c>
      <c r="O1740" s="2" t="s">
        <v>7141</v>
      </c>
      <c r="P1740" s="2" t="s">
        <v>7142</v>
      </c>
      <c r="Q1740" s="2" t="s">
        <v>38</v>
      </c>
      <c r="R1740" s="2" t="s">
        <v>7143</v>
      </c>
      <c r="S1740" s="2" t="s">
        <v>40</v>
      </c>
      <c r="T1740" s="2" t="s">
        <v>41</v>
      </c>
      <c r="U1740" s="2" t="s">
        <v>42</v>
      </c>
      <c r="V1740" s="2" t="s">
        <v>43</v>
      </c>
      <c r="W1740" s="2" t="s">
        <v>44</v>
      </c>
      <c r="X1740" s="5">
        <v>2.1</v>
      </c>
      <c r="Y1740" s="5">
        <v>2.1</v>
      </c>
      <c r="Z1740" s="3">
        <v>-0.25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7144</v>
      </c>
      <c r="C1741" s="6" t="s">
        <v>32045</v>
      </c>
      <c r="D1741" s="4" t="s">
        <v>31</v>
      </c>
      <c r="E1741" s="2" t="s">
        <v>32053</v>
      </c>
      <c r="F1741" s="2" t="s">
        <v>32057</v>
      </c>
      <c r="G1741" s="3">
        <v>21.51</v>
      </c>
      <c r="H1741" s="3">
        <v>-0.45</v>
      </c>
      <c r="I1741" s="3">
        <v>21.06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7145</v>
      </c>
      <c r="O1741" s="2" t="s">
        <v>7146</v>
      </c>
      <c r="P1741" s="2" t="s">
        <v>7147</v>
      </c>
      <c r="Q1741" s="2" t="s">
        <v>38</v>
      </c>
      <c r="R1741" s="2" t="s">
        <v>7148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44</v>
      </c>
      <c r="X1741" s="5">
        <v>2.1</v>
      </c>
      <c r="Y1741" s="5">
        <v>2.1</v>
      </c>
      <c r="Z1741" s="3">
        <v>-0.45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7149</v>
      </c>
      <c r="C1742" s="6" t="s">
        <v>32046</v>
      </c>
      <c r="D1742" s="4" t="s">
        <v>82</v>
      </c>
      <c r="E1742" s="2" t="s">
        <v>32053</v>
      </c>
      <c r="F1742" s="2" t="s">
        <v>32057</v>
      </c>
      <c r="G1742" s="3">
        <v>19.899999999999999</v>
      </c>
      <c r="H1742" s="3">
        <v>-0.42</v>
      </c>
      <c r="I1742" s="3">
        <v>19.48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7150</v>
      </c>
      <c r="O1742" s="2" t="s">
        <v>7121</v>
      </c>
      <c r="P1742" s="2" t="s">
        <v>7151</v>
      </c>
      <c r="Q1742" s="2" t="s">
        <v>38</v>
      </c>
      <c r="R1742" s="2" t="s">
        <v>7152</v>
      </c>
      <c r="S1742" s="2" t="s">
        <v>40</v>
      </c>
      <c r="T1742" s="2" t="s">
        <v>41</v>
      </c>
      <c r="U1742" s="2" t="s">
        <v>42</v>
      </c>
      <c r="V1742" s="2" t="s">
        <v>55</v>
      </c>
      <c r="W1742" s="2" t="s">
        <v>87</v>
      </c>
      <c r="X1742" s="5">
        <v>2.1</v>
      </c>
      <c r="Y1742" s="5">
        <v>2.1</v>
      </c>
      <c r="Z1742" s="3">
        <v>-0.42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7153</v>
      </c>
      <c r="C1743" s="6" t="s">
        <v>32046</v>
      </c>
      <c r="D1743" s="4" t="s">
        <v>82</v>
      </c>
      <c r="E1743" s="2" t="s">
        <v>32053</v>
      </c>
      <c r="F1743" s="2" t="s">
        <v>32057</v>
      </c>
      <c r="G1743" s="3">
        <v>16.559999999999999</v>
      </c>
      <c r="H1743" s="3">
        <v>-0.35</v>
      </c>
      <c r="I1743" s="3">
        <v>16.21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7154</v>
      </c>
      <c r="O1743" s="2" t="s">
        <v>7155</v>
      </c>
      <c r="P1743" s="2" t="s">
        <v>7156</v>
      </c>
      <c r="Q1743" s="2" t="s">
        <v>38</v>
      </c>
      <c r="R1743" s="2" t="s">
        <v>7157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87</v>
      </c>
      <c r="X1743" s="5">
        <v>2.1</v>
      </c>
      <c r="Y1743" s="5">
        <v>2.1</v>
      </c>
      <c r="Z1743" s="3">
        <v>-0.35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7153</v>
      </c>
      <c r="C1744" s="6" t="s">
        <v>32046</v>
      </c>
      <c r="D1744" s="4" t="s">
        <v>82</v>
      </c>
      <c r="E1744" s="2" t="s">
        <v>32053</v>
      </c>
      <c r="F1744" s="2" t="s">
        <v>32057</v>
      </c>
      <c r="G1744" s="3">
        <v>37.840000000000003</v>
      </c>
      <c r="H1744" s="3">
        <v>-0.79</v>
      </c>
      <c r="I1744" s="3">
        <v>37.049999999999997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7158</v>
      </c>
      <c r="O1744" s="2" t="s">
        <v>846</v>
      </c>
      <c r="P1744" s="2" t="s">
        <v>7159</v>
      </c>
      <c r="Q1744" s="2" t="s">
        <v>38</v>
      </c>
      <c r="R1744" s="2" t="s">
        <v>7160</v>
      </c>
      <c r="S1744" s="2" t="s">
        <v>40</v>
      </c>
      <c r="T1744" s="2" t="s">
        <v>41</v>
      </c>
      <c r="U1744" s="2" t="s">
        <v>42</v>
      </c>
      <c r="V1744" s="2" t="s">
        <v>43</v>
      </c>
      <c r="W1744" s="2" t="s">
        <v>87</v>
      </c>
      <c r="X1744" s="5">
        <v>2.1</v>
      </c>
      <c r="Y1744" s="5">
        <v>2.1</v>
      </c>
      <c r="Z1744" s="3">
        <v>-0.79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7161</v>
      </c>
      <c r="C1745" s="6" t="s">
        <v>32046</v>
      </c>
      <c r="D1745" s="4" t="s">
        <v>82</v>
      </c>
      <c r="E1745" s="2" t="s">
        <v>32053</v>
      </c>
      <c r="F1745" s="2" t="s">
        <v>32057</v>
      </c>
      <c r="G1745" s="3">
        <v>9.99</v>
      </c>
      <c r="H1745" s="3">
        <v>-0.21</v>
      </c>
      <c r="I1745" s="3">
        <v>9.7799999999999994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7162</v>
      </c>
      <c r="O1745" s="2" t="s">
        <v>498</v>
      </c>
      <c r="P1745" s="2" t="s">
        <v>7163</v>
      </c>
      <c r="Q1745" s="2" t="s">
        <v>38</v>
      </c>
      <c r="R1745" s="2" t="s">
        <v>7164</v>
      </c>
      <c r="S1745" s="2" t="s">
        <v>40</v>
      </c>
      <c r="T1745" s="2" t="s">
        <v>41</v>
      </c>
      <c r="U1745" s="2" t="s">
        <v>42</v>
      </c>
      <c r="V1745" s="2" t="s">
        <v>43</v>
      </c>
      <c r="W1745" s="2" t="s">
        <v>87</v>
      </c>
      <c r="X1745" s="5">
        <v>2.1</v>
      </c>
      <c r="Y1745" s="5">
        <v>2.1</v>
      </c>
      <c r="Z1745" s="3">
        <v>-0.21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7165</v>
      </c>
      <c r="C1746" s="6" t="s">
        <v>32046</v>
      </c>
      <c r="D1746" s="4" t="s">
        <v>82</v>
      </c>
      <c r="E1746" s="2" t="s">
        <v>32053</v>
      </c>
      <c r="F1746" s="2" t="s">
        <v>32057</v>
      </c>
      <c r="G1746" s="3">
        <v>88.65</v>
      </c>
      <c r="H1746" s="3">
        <v>-1.86</v>
      </c>
      <c r="I1746" s="3">
        <v>86.79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7166</v>
      </c>
      <c r="O1746" s="2" t="s">
        <v>7167</v>
      </c>
      <c r="P1746" s="2" t="s">
        <v>7168</v>
      </c>
      <c r="Q1746" s="2" t="s">
        <v>38</v>
      </c>
      <c r="R1746" s="2" t="s">
        <v>7169</v>
      </c>
      <c r="S1746" s="2" t="s">
        <v>40</v>
      </c>
      <c r="T1746" s="2" t="s">
        <v>41</v>
      </c>
      <c r="U1746" s="2" t="s">
        <v>42</v>
      </c>
      <c r="V1746" s="2" t="s">
        <v>43</v>
      </c>
      <c r="W1746" s="2" t="s">
        <v>87</v>
      </c>
      <c r="X1746" s="5">
        <v>2.1</v>
      </c>
      <c r="Y1746" s="5">
        <v>2.1</v>
      </c>
      <c r="Z1746" s="3">
        <v>-1.86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464</v>
      </c>
      <c r="C1747" s="6" t="s">
        <v>32046</v>
      </c>
      <c r="D1747" s="4" t="s">
        <v>82</v>
      </c>
      <c r="E1747" s="2" t="s">
        <v>32053</v>
      </c>
      <c r="F1747" s="2" t="s">
        <v>32057</v>
      </c>
      <c r="G1747" s="3">
        <v>3.9</v>
      </c>
      <c r="H1747" s="3">
        <v>-0.08</v>
      </c>
      <c r="I1747" s="3">
        <v>3.82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7170</v>
      </c>
      <c r="O1747" s="2" t="s">
        <v>1943</v>
      </c>
      <c r="P1747" s="2" t="s">
        <v>7171</v>
      </c>
      <c r="Q1747" s="2" t="s">
        <v>38</v>
      </c>
      <c r="R1747" s="2" t="s">
        <v>7172</v>
      </c>
      <c r="S1747" s="2" t="s">
        <v>40</v>
      </c>
      <c r="T1747" s="2" t="s">
        <v>41</v>
      </c>
      <c r="U1747" s="2" t="s">
        <v>42</v>
      </c>
      <c r="V1747" s="2" t="s">
        <v>55</v>
      </c>
      <c r="W1747" s="2" t="s">
        <v>87</v>
      </c>
      <c r="X1747" s="5">
        <v>2.1</v>
      </c>
      <c r="Y1747" s="5">
        <v>2.1</v>
      </c>
      <c r="Z1747" s="3">
        <v>-0.08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1756</v>
      </c>
      <c r="C1748" s="6" t="s">
        <v>32046</v>
      </c>
      <c r="D1748" s="4" t="s">
        <v>82</v>
      </c>
      <c r="E1748" s="2" t="s">
        <v>32053</v>
      </c>
      <c r="F1748" s="2" t="s">
        <v>32057</v>
      </c>
      <c r="G1748" s="3">
        <v>29.88</v>
      </c>
      <c r="H1748" s="3">
        <v>-0.63</v>
      </c>
      <c r="I1748" s="3">
        <v>29.25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7173</v>
      </c>
      <c r="O1748" s="2" t="s">
        <v>510</v>
      </c>
      <c r="P1748" s="2" t="s">
        <v>7174</v>
      </c>
      <c r="Q1748" s="2" t="s">
        <v>38</v>
      </c>
      <c r="R1748" s="2" t="s">
        <v>7175</v>
      </c>
      <c r="S1748" s="2" t="s">
        <v>40</v>
      </c>
      <c r="T1748" s="2" t="s">
        <v>41</v>
      </c>
      <c r="U1748" s="2" t="s">
        <v>42</v>
      </c>
      <c r="V1748" s="2" t="s">
        <v>55</v>
      </c>
      <c r="W1748" s="2" t="s">
        <v>87</v>
      </c>
      <c r="X1748" s="5">
        <v>2.1</v>
      </c>
      <c r="Y1748" s="5">
        <v>2.1</v>
      </c>
      <c r="Z1748" s="3">
        <v>-0.63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1929</v>
      </c>
      <c r="C1749" s="6" t="s">
        <v>32046</v>
      </c>
      <c r="D1749" s="4" t="s">
        <v>82</v>
      </c>
      <c r="E1749" s="2" t="s">
        <v>32053</v>
      </c>
      <c r="F1749" s="2" t="s">
        <v>32057</v>
      </c>
      <c r="G1749" s="3">
        <v>13.27</v>
      </c>
      <c r="H1749" s="3">
        <v>-0.28000000000000003</v>
      </c>
      <c r="I1749" s="3">
        <v>12.99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7176</v>
      </c>
      <c r="O1749" s="2" t="s">
        <v>515</v>
      </c>
      <c r="P1749" s="2" t="s">
        <v>7177</v>
      </c>
      <c r="Q1749" s="2" t="s">
        <v>38</v>
      </c>
      <c r="R1749" s="2" t="s">
        <v>7178</v>
      </c>
      <c r="S1749" s="2" t="s">
        <v>40</v>
      </c>
      <c r="T1749" s="2" t="s">
        <v>41</v>
      </c>
      <c r="U1749" s="2" t="s">
        <v>42</v>
      </c>
      <c r="V1749" s="2" t="s">
        <v>43</v>
      </c>
      <c r="W1749" s="2" t="s">
        <v>87</v>
      </c>
      <c r="X1749" s="5">
        <v>2.1</v>
      </c>
      <c r="Y1749" s="5">
        <v>2.1</v>
      </c>
      <c r="Z1749" s="3">
        <v>-0.28000000000000003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1145</v>
      </c>
      <c r="C1750" s="6" t="s">
        <v>32046</v>
      </c>
      <c r="D1750" s="4" t="s">
        <v>82</v>
      </c>
      <c r="E1750" s="2" t="s">
        <v>32053</v>
      </c>
      <c r="F1750" s="2" t="s">
        <v>32057</v>
      </c>
      <c r="G1750" s="3">
        <v>22.56</v>
      </c>
      <c r="H1750" s="3">
        <v>-0.47</v>
      </c>
      <c r="I1750" s="3">
        <v>22.09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7179</v>
      </c>
      <c r="O1750" s="2" t="s">
        <v>1551</v>
      </c>
      <c r="P1750" s="2" t="s">
        <v>7180</v>
      </c>
      <c r="Q1750" s="2" t="s">
        <v>38</v>
      </c>
      <c r="R1750" s="2" t="s">
        <v>7181</v>
      </c>
      <c r="S1750" s="2" t="s">
        <v>40</v>
      </c>
      <c r="T1750" s="2" t="s">
        <v>41</v>
      </c>
      <c r="U1750" s="2" t="s">
        <v>42</v>
      </c>
      <c r="V1750" s="2" t="s">
        <v>43</v>
      </c>
      <c r="W1750" s="2" t="s">
        <v>87</v>
      </c>
      <c r="X1750" s="5">
        <v>2.1</v>
      </c>
      <c r="Y1750" s="5">
        <v>2.1</v>
      </c>
      <c r="Z1750" s="3">
        <v>-0.47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7182</v>
      </c>
      <c r="C1751" s="6" t="s">
        <v>32046</v>
      </c>
      <c r="D1751" s="4" t="s">
        <v>82</v>
      </c>
      <c r="E1751" s="2" t="s">
        <v>32053</v>
      </c>
      <c r="F1751" s="2" t="s">
        <v>32057</v>
      </c>
      <c r="G1751" s="3">
        <v>24.9</v>
      </c>
      <c r="H1751" s="3">
        <v>-0.52</v>
      </c>
      <c r="I1751" s="3">
        <v>24.38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7183</v>
      </c>
      <c r="O1751" s="2" t="s">
        <v>7141</v>
      </c>
      <c r="P1751" s="2" t="s">
        <v>7184</v>
      </c>
      <c r="Q1751" s="2" t="s">
        <v>38</v>
      </c>
      <c r="R1751" s="2" t="s">
        <v>7185</v>
      </c>
      <c r="S1751" s="2" t="s">
        <v>40</v>
      </c>
      <c r="T1751" s="2" t="s">
        <v>41</v>
      </c>
      <c r="U1751" s="2" t="s">
        <v>42</v>
      </c>
      <c r="V1751" s="2" t="s">
        <v>43</v>
      </c>
      <c r="W1751" s="2" t="s">
        <v>87</v>
      </c>
      <c r="X1751" s="5">
        <v>2.1</v>
      </c>
      <c r="Y1751" s="5">
        <v>2.1</v>
      </c>
      <c r="Z1751" s="3">
        <v>-0.52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1219</v>
      </c>
      <c r="C1752" s="6" t="s">
        <v>32046</v>
      </c>
      <c r="D1752" s="4" t="s">
        <v>82</v>
      </c>
      <c r="E1752" s="2" t="s">
        <v>32053</v>
      </c>
      <c r="F1752" s="2" t="s">
        <v>32057</v>
      </c>
      <c r="G1752" s="3">
        <v>1.05</v>
      </c>
      <c r="H1752" s="3">
        <v>-0.02</v>
      </c>
      <c r="I1752" s="3">
        <v>1.03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7186</v>
      </c>
      <c r="O1752" s="2" t="s">
        <v>1777</v>
      </c>
      <c r="P1752" s="2" t="s">
        <v>7187</v>
      </c>
      <c r="Q1752" s="2" t="s">
        <v>38</v>
      </c>
      <c r="R1752" s="2" t="s">
        <v>7188</v>
      </c>
      <c r="S1752" s="2" t="s">
        <v>40</v>
      </c>
      <c r="T1752" s="2" t="s">
        <v>41</v>
      </c>
      <c r="U1752" s="2" t="s">
        <v>42</v>
      </c>
      <c r="V1752" s="2" t="s">
        <v>55</v>
      </c>
      <c r="W1752" s="2" t="s">
        <v>87</v>
      </c>
      <c r="X1752" s="5">
        <v>2.1</v>
      </c>
      <c r="Y1752" s="5">
        <v>2.1</v>
      </c>
      <c r="Z1752" s="3">
        <v>-0.02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7189</v>
      </c>
      <c r="C1753" s="6" t="s">
        <v>32046</v>
      </c>
      <c r="D1753" s="4" t="s">
        <v>82</v>
      </c>
      <c r="E1753" s="2" t="s">
        <v>32053</v>
      </c>
      <c r="F1753" s="2" t="s">
        <v>32057</v>
      </c>
      <c r="G1753" s="3">
        <v>2.99</v>
      </c>
      <c r="H1753" s="3">
        <v>-0.06</v>
      </c>
      <c r="I1753" s="3">
        <v>2.93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7190</v>
      </c>
      <c r="O1753" s="2" t="s">
        <v>7146</v>
      </c>
      <c r="P1753" s="2" t="s">
        <v>7191</v>
      </c>
      <c r="Q1753" s="2" t="s">
        <v>38</v>
      </c>
      <c r="R1753" s="2" t="s">
        <v>7192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87</v>
      </c>
      <c r="X1753" s="5">
        <v>2.1</v>
      </c>
      <c r="Y1753" s="5">
        <v>2.1</v>
      </c>
      <c r="Z1753" s="3">
        <v>-0.06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513</v>
      </c>
      <c r="C1754" s="6" t="s">
        <v>32046</v>
      </c>
      <c r="D1754" s="4" t="s">
        <v>82</v>
      </c>
      <c r="E1754" s="2" t="s">
        <v>32053</v>
      </c>
      <c r="F1754" s="2" t="s">
        <v>32057</v>
      </c>
      <c r="G1754" s="3">
        <v>131</v>
      </c>
      <c r="H1754" s="3">
        <v>-2.75</v>
      </c>
      <c r="I1754" s="3">
        <v>128.25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7193</v>
      </c>
      <c r="O1754" s="2" t="s">
        <v>7112</v>
      </c>
      <c r="P1754" s="2" t="s">
        <v>7194</v>
      </c>
      <c r="Q1754" s="2" t="s">
        <v>38</v>
      </c>
      <c r="R1754" s="2" t="s">
        <v>7195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87</v>
      </c>
      <c r="X1754" s="5">
        <v>2.1</v>
      </c>
      <c r="Y1754" s="5">
        <v>2.1</v>
      </c>
      <c r="Z1754" s="3">
        <v>-2.75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7196</v>
      </c>
      <c r="C1755" s="6" t="s">
        <v>32046</v>
      </c>
      <c r="D1755" s="4" t="s">
        <v>82</v>
      </c>
      <c r="E1755" s="2" t="s">
        <v>32053</v>
      </c>
      <c r="F1755" s="2" t="s">
        <v>32057</v>
      </c>
      <c r="G1755" s="3">
        <v>5.99</v>
      </c>
      <c r="H1755" s="3">
        <v>-0.13</v>
      </c>
      <c r="I1755" s="3">
        <v>5.86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7197</v>
      </c>
      <c r="O1755" s="2" t="s">
        <v>7091</v>
      </c>
      <c r="P1755" s="2" t="s">
        <v>7198</v>
      </c>
      <c r="Q1755" s="2" t="s">
        <v>38</v>
      </c>
      <c r="R1755" s="2" t="s">
        <v>7199</v>
      </c>
      <c r="S1755" s="2" t="s">
        <v>40</v>
      </c>
      <c r="T1755" s="2" t="s">
        <v>41</v>
      </c>
      <c r="U1755" s="2" t="s">
        <v>42</v>
      </c>
      <c r="V1755" s="2" t="s">
        <v>43</v>
      </c>
      <c r="W1755" s="2" t="s">
        <v>87</v>
      </c>
      <c r="X1755" s="5">
        <v>2.1</v>
      </c>
      <c r="Y1755" s="5">
        <v>2.1</v>
      </c>
      <c r="Z1755" s="3">
        <v>-0.13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7200</v>
      </c>
      <c r="C1756" s="6" t="s">
        <v>32046</v>
      </c>
      <c r="D1756" s="4" t="s">
        <v>82</v>
      </c>
      <c r="E1756" s="2" t="s">
        <v>32053</v>
      </c>
      <c r="F1756" s="2" t="s">
        <v>32057</v>
      </c>
      <c r="G1756" s="3">
        <v>10.039999999999999</v>
      </c>
      <c r="H1756" s="3">
        <v>-0.21</v>
      </c>
      <c r="I1756" s="3">
        <v>9.83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7201</v>
      </c>
      <c r="O1756" s="2" t="s">
        <v>571</v>
      </c>
      <c r="P1756" s="2" t="s">
        <v>7202</v>
      </c>
      <c r="Q1756" s="2" t="s">
        <v>38</v>
      </c>
      <c r="R1756" s="2" t="s">
        <v>7203</v>
      </c>
      <c r="S1756" s="2" t="s">
        <v>40</v>
      </c>
      <c r="T1756" s="2" t="s">
        <v>41</v>
      </c>
      <c r="U1756" s="2" t="s">
        <v>42</v>
      </c>
      <c r="V1756" s="2" t="s">
        <v>43</v>
      </c>
      <c r="W1756" s="2" t="s">
        <v>87</v>
      </c>
      <c r="X1756" s="5">
        <v>2.1</v>
      </c>
      <c r="Y1756" s="5">
        <v>2.1</v>
      </c>
      <c r="Z1756" s="3">
        <v>-0.21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7200</v>
      </c>
      <c r="C1757" s="6" t="s">
        <v>32046</v>
      </c>
      <c r="D1757" s="4" t="s">
        <v>82</v>
      </c>
      <c r="E1757" s="2" t="s">
        <v>32053</v>
      </c>
      <c r="F1757" s="2" t="s">
        <v>32057</v>
      </c>
      <c r="G1757" s="3">
        <v>15.19</v>
      </c>
      <c r="H1757" s="3">
        <v>-0.32</v>
      </c>
      <c r="I1757" s="3">
        <v>14.87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7204</v>
      </c>
      <c r="O1757" s="2" t="s">
        <v>883</v>
      </c>
      <c r="P1757" s="2" t="s">
        <v>7205</v>
      </c>
      <c r="Q1757" s="2" t="s">
        <v>38</v>
      </c>
      <c r="R1757" s="2" t="s">
        <v>7206</v>
      </c>
      <c r="S1757" s="2" t="s">
        <v>40</v>
      </c>
      <c r="T1757" s="2" t="s">
        <v>41</v>
      </c>
      <c r="U1757" s="2" t="s">
        <v>42</v>
      </c>
      <c r="V1757" s="2" t="s">
        <v>43</v>
      </c>
      <c r="W1757" s="2" t="s">
        <v>87</v>
      </c>
      <c r="X1757" s="5">
        <v>2.1</v>
      </c>
      <c r="Y1757" s="5">
        <v>2.1</v>
      </c>
      <c r="Z1757" s="3">
        <v>-0.32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7200</v>
      </c>
      <c r="C1758" s="6" t="s">
        <v>32046</v>
      </c>
      <c r="D1758" s="4" t="s">
        <v>82</v>
      </c>
      <c r="E1758" s="2" t="s">
        <v>32053</v>
      </c>
      <c r="F1758" s="2" t="s">
        <v>32057</v>
      </c>
      <c r="G1758" s="3">
        <v>13.34</v>
      </c>
      <c r="H1758" s="3">
        <v>-0.28000000000000003</v>
      </c>
      <c r="I1758" s="3">
        <v>13.06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7207</v>
      </c>
      <c r="O1758" s="2" t="s">
        <v>1793</v>
      </c>
      <c r="P1758" s="2" t="s">
        <v>7208</v>
      </c>
      <c r="Q1758" s="2" t="s">
        <v>38</v>
      </c>
      <c r="R1758" s="2" t="s">
        <v>7209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87</v>
      </c>
      <c r="X1758" s="5">
        <v>2.1</v>
      </c>
      <c r="Y1758" s="5">
        <v>2.1</v>
      </c>
      <c r="Z1758" s="3">
        <v>-0.28000000000000003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7210</v>
      </c>
      <c r="C1759" s="6" t="s">
        <v>32046</v>
      </c>
      <c r="D1759" s="4" t="s">
        <v>82</v>
      </c>
      <c r="E1759" s="2" t="s">
        <v>32053</v>
      </c>
      <c r="F1759" s="2" t="s">
        <v>32057</v>
      </c>
      <c r="G1759" s="3">
        <v>182.58</v>
      </c>
      <c r="H1759" s="3">
        <v>-3.83</v>
      </c>
      <c r="I1759" s="3">
        <v>178.75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7211</v>
      </c>
      <c r="O1759" s="2" t="s">
        <v>575</v>
      </c>
      <c r="P1759" s="2" t="s">
        <v>7212</v>
      </c>
      <c r="Q1759" s="2" t="s">
        <v>38</v>
      </c>
      <c r="R1759" s="2" t="s">
        <v>7213</v>
      </c>
      <c r="S1759" s="2" t="s">
        <v>40</v>
      </c>
      <c r="T1759" s="2" t="s">
        <v>41</v>
      </c>
      <c r="U1759" s="2" t="s">
        <v>42</v>
      </c>
      <c r="V1759" s="2" t="s">
        <v>55</v>
      </c>
      <c r="W1759" s="2" t="s">
        <v>87</v>
      </c>
      <c r="X1759" s="5">
        <v>2.1</v>
      </c>
      <c r="Y1759" s="5">
        <v>2.1</v>
      </c>
      <c r="Z1759" s="3">
        <v>-3.83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7214</v>
      </c>
      <c r="C1760" s="6" t="s">
        <v>32046</v>
      </c>
      <c r="D1760" s="4" t="s">
        <v>82</v>
      </c>
      <c r="E1760" s="2" t="s">
        <v>32053</v>
      </c>
      <c r="F1760" s="2" t="s">
        <v>32057</v>
      </c>
      <c r="G1760" s="3">
        <v>3.9</v>
      </c>
      <c r="H1760" s="3">
        <v>-0.08</v>
      </c>
      <c r="I1760" s="3">
        <v>3.82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7215</v>
      </c>
      <c r="O1760" s="2" t="s">
        <v>7216</v>
      </c>
      <c r="P1760" s="2" t="s">
        <v>7217</v>
      </c>
      <c r="Q1760" s="2" t="s">
        <v>38</v>
      </c>
      <c r="R1760" s="2" t="s">
        <v>7218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87</v>
      </c>
      <c r="X1760" s="5">
        <v>2.1</v>
      </c>
      <c r="Y1760" s="5">
        <v>2.1</v>
      </c>
      <c r="Z1760" s="3">
        <v>-0.08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7214</v>
      </c>
      <c r="C1761" s="6" t="s">
        <v>32046</v>
      </c>
      <c r="D1761" s="4" t="s">
        <v>82</v>
      </c>
      <c r="E1761" s="2" t="s">
        <v>32053</v>
      </c>
      <c r="F1761" s="2" t="s">
        <v>32057</v>
      </c>
      <c r="G1761" s="3">
        <v>111.44</v>
      </c>
      <c r="H1761" s="3">
        <v>-2.34</v>
      </c>
      <c r="I1761" s="3">
        <v>109.1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7219</v>
      </c>
      <c r="O1761" s="2" t="s">
        <v>896</v>
      </c>
      <c r="P1761" s="2" t="s">
        <v>7220</v>
      </c>
      <c r="Q1761" s="2" t="s">
        <v>38</v>
      </c>
      <c r="R1761" s="2" t="s">
        <v>7221</v>
      </c>
      <c r="S1761" s="2" t="s">
        <v>40</v>
      </c>
      <c r="T1761" s="2" t="s">
        <v>41</v>
      </c>
      <c r="U1761" s="2" t="s">
        <v>42</v>
      </c>
      <c r="V1761" s="2" t="s">
        <v>55</v>
      </c>
      <c r="W1761" s="2" t="s">
        <v>87</v>
      </c>
      <c r="X1761" s="5">
        <v>2.1</v>
      </c>
      <c r="Y1761" s="5">
        <v>2.1</v>
      </c>
      <c r="Z1761" s="3">
        <v>-2.34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1559</v>
      </c>
      <c r="C1762" s="6" t="s">
        <v>32046</v>
      </c>
      <c r="D1762" s="4" t="s">
        <v>82</v>
      </c>
      <c r="E1762" s="2" t="s">
        <v>32053</v>
      </c>
      <c r="F1762" s="2" t="s">
        <v>32057</v>
      </c>
      <c r="G1762" s="3">
        <v>325.72000000000003</v>
      </c>
      <c r="H1762" s="3">
        <v>-6.84</v>
      </c>
      <c r="I1762" s="3">
        <v>318.88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7222</v>
      </c>
      <c r="O1762" s="2" t="s">
        <v>1800</v>
      </c>
      <c r="P1762" s="2" t="s">
        <v>7223</v>
      </c>
      <c r="Q1762" s="2" t="s">
        <v>38</v>
      </c>
      <c r="R1762" s="2" t="s">
        <v>7224</v>
      </c>
      <c r="S1762" s="2" t="s">
        <v>40</v>
      </c>
      <c r="T1762" s="2" t="s">
        <v>41</v>
      </c>
      <c r="U1762" s="2" t="s">
        <v>42</v>
      </c>
      <c r="V1762" s="2" t="s">
        <v>55</v>
      </c>
      <c r="W1762" s="2" t="s">
        <v>87</v>
      </c>
      <c r="X1762" s="5">
        <v>2.1</v>
      </c>
      <c r="Y1762" s="5">
        <v>2.1</v>
      </c>
      <c r="Z1762" s="3">
        <v>-6.84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154</v>
      </c>
      <c r="C1763" s="6" t="s">
        <v>32046</v>
      </c>
      <c r="D1763" s="4" t="s">
        <v>82</v>
      </c>
      <c r="E1763" s="2" t="s">
        <v>32053</v>
      </c>
      <c r="F1763" s="2" t="s">
        <v>32057</v>
      </c>
      <c r="G1763" s="3">
        <v>3.05</v>
      </c>
      <c r="H1763" s="3">
        <v>-0.06</v>
      </c>
      <c r="I1763" s="3">
        <v>2.99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7225</v>
      </c>
      <c r="O1763" s="2" t="s">
        <v>7226</v>
      </c>
      <c r="P1763" s="2" t="s">
        <v>7227</v>
      </c>
      <c r="Q1763" s="2" t="s">
        <v>38</v>
      </c>
      <c r="R1763" s="2" t="s">
        <v>7228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87</v>
      </c>
      <c r="X1763" s="5">
        <v>2.1</v>
      </c>
      <c r="Y1763" s="5">
        <v>2.1</v>
      </c>
      <c r="Z1763" s="3">
        <v>-0.06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7229</v>
      </c>
      <c r="C1764" s="6" t="s">
        <v>32046</v>
      </c>
      <c r="D1764" s="4" t="s">
        <v>82</v>
      </c>
      <c r="E1764" s="2" t="s">
        <v>32053</v>
      </c>
      <c r="F1764" s="2" t="s">
        <v>32057</v>
      </c>
      <c r="G1764" s="3">
        <v>99.42</v>
      </c>
      <c r="H1764" s="3">
        <v>-2.09</v>
      </c>
      <c r="I1764" s="3">
        <v>97.33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7230</v>
      </c>
      <c r="O1764" s="2" t="s">
        <v>7231</v>
      </c>
      <c r="P1764" s="2" t="s">
        <v>7232</v>
      </c>
      <c r="Q1764" s="2" t="s">
        <v>38</v>
      </c>
      <c r="R1764" s="2" t="s">
        <v>7233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87</v>
      </c>
      <c r="X1764" s="5">
        <v>2.1</v>
      </c>
      <c r="Y1764" s="5">
        <v>2.1</v>
      </c>
      <c r="Z1764" s="3">
        <v>-2.09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1154</v>
      </c>
      <c r="C1765" s="6" t="s">
        <v>32046</v>
      </c>
      <c r="D1765" s="4" t="s">
        <v>82</v>
      </c>
      <c r="E1765" s="2" t="s">
        <v>32053</v>
      </c>
      <c r="F1765" s="2" t="s">
        <v>32057</v>
      </c>
      <c r="G1765" s="3">
        <v>37.130000000000003</v>
      </c>
      <c r="H1765" s="3">
        <v>-0.78</v>
      </c>
      <c r="I1765" s="3">
        <v>36.35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7234</v>
      </c>
      <c r="O1765" s="2" t="s">
        <v>7235</v>
      </c>
      <c r="P1765" s="2" t="s">
        <v>7236</v>
      </c>
      <c r="Q1765" s="2" t="s">
        <v>38</v>
      </c>
      <c r="R1765" s="2" t="s">
        <v>7237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87</v>
      </c>
      <c r="X1765" s="5">
        <v>2.1</v>
      </c>
      <c r="Y1765" s="5">
        <v>2.1</v>
      </c>
      <c r="Z1765" s="3">
        <v>-0.78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7238</v>
      </c>
      <c r="C1766" s="6" t="s">
        <v>32046</v>
      </c>
      <c r="D1766" s="4" t="s">
        <v>82</v>
      </c>
      <c r="E1766" s="2" t="s">
        <v>32053</v>
      </c>
      <c r="F1766" s="2" t="s">
        <v>32057</v>
      </c>
      <c r="G1766" s="3">
        <v>30.68</v>
      </c>
      <c r="H1766" s="3">
        <v>-0.64</v>
      </c>
      <c r="I1766" s="3">
        <v>30.04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7239</v>
      </c>
      <c r="O1766" s="2" t="s">
        <v>7240</v>
      </c>
      <c r="P1766" s="2" t="s">
        <v>7241</v>
      </c>
      <c r="Q1766" s="2" t="s">
        <v>38</v>
      </c>
      <c r="R1766" s="2" t="s">
        <v>7242</v>
      </c>
      <c r="S1766" s="2" t="s">
        <v>40</v>
      </c>
      <c r="T1766" s="2" t="s">
        <v>41</v>
      </c>
      <c r="U1766" s="2" t="s">
        <v>42</v>
      </c>
      <c r="V1766" s="2" t="s">
        <v>55</v>
      </c>
      <c r="W1766" s="2" t="s">
        <v>87</v>
      </c>
      <c r="X1766" s="5">
        <v>2.1</v>
      </c>
      <c r="Y1766" s="5">
        <v>2.1</v>
      </c>
      <c r="Z1766" s="3">
        <v>-0.64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903</v>
      </c>
      <c r="C1767" s="6" t="s">
        <v>32046</v>
      </c>
      <c r="D1767" s="4" t="s">
        <v>82</v>
      </c>
      <c r="E1767" s="2" t="s">
        <v>32053</v>
      </c>
      <c r="F1767" s="2" t="s">
        <v>32057</v>
      </c>
      <c r="G1767" s="3">
        <v>19.829999999999998</v>
      </c>
      <c r="H1767" s="3">
        <v>-0.42</v>
      </c>
      <c r="I1767" s="3">
        <v>19.41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7243</v>
      </c>
      <c r="O1767" s="2" t="s">
        <v>1586</v>
      </c>
      <c r="P1767" s="2" t="s">
        <v>7244</v>
      </c>
      <c r="Q1767" s="2" t="s">
        <v>38</v>
      </c>
      <c r="R1767" s="2" t="s">
        <v>7245</v>
      </c>
      <c r="S1767" s="2" t="s">
        <v>40</v>
      </c>
      <c r="T1767" s="2" t="s">
        <v>41</v>
      </c>
      <c r="U1767" s="2" t="s">
        <v>42</v>
      </c>
      <c r="V1767" s="2" t="s">
        <v>43</v>
      </c>
      <c r="W1767" s="2" t="s">
        <v>87</v>
      </c>
      <c r="X1767" s="5">
        <v>2.1</v>
      </c>
      <c r="Y1767" s="5">
        <v>2.1</v>
      </c>
      <c r="Z1767" s="3">
        <v>-0.42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7246</v>
      </c>
      <c r="C1768" s="6" t="s">
        <v>32046</v>
      </c>
      <c r="D1768" s="4" t="s">
        <v>82</v>
      </c>
      <c r="E1768" s="2" t="s">
        <v>32053</v>
      </c>
      <c r="F1768" s="2" t="s">
        <v>32057</v>
      </c>
      <c r="G1768" s="3">
        <v>545.48</v>
      </c>
      <c r="H1768" s="3">
        <v>-11.46</v>
      </c>
      <c r="I1768" s="3">
        <v>534.02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7247</v>
      </c>
      <c r="O1768" s="2" t="s">
        <v>7248</v>
      </c>
      <c r="P1768" s="2" t="s">
        <v>7249</v>
      </c>
      <c r="Q1768" s="2" t="s">
        <v>38</v>
      </c>
      <c r="R1768" s="2" t="s">
        <v>7250</v>
      </c>
      <c r="S1768" s="2" t="s">
        <v>40</v>
      </c>
      <c r="T1768" s="2" t="s">
        <v>41</v>
      </c>
      <c r="U1768" s="2" t="s">
        <v>42</v>
      </c>
      <c r="V1768" s="2" t="s">
        <v>43</v>
      </c>
      <c r="W1768" s="2" t="s">
        <v>87</v>
      </c>
      <c r="X1768" s="5">
        <v>2.1</v>
      </c>
      <c r="Y1768" s="5">
        <v>2.1</v>
      </c>
      <c r="Z1768" s="3">
        <v>-11.46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555</v>
      </c>
      <c r="C1769" s="6" t="s">
        <v>32046</v>
      </c>
      <c r="D1769" s="4" t="s">
        <v>82</v>
      </c>
      <c r="E1769" s="2" t="s">
        <v>32053</v>
      </c>
      <c r="F1769" s="2" t="s">
        <v>32057</v>
      </c>
      <c r="G1769" s="3">
        <v>111.42</v>
      </c>
      <c r="H1769" s="3">
        <v>-2.34</v>
      </c>
      <c r="I1769" s="3">
        <v>109.08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7251</v>
      </c>
      <c r="O1769" s="2" t="s">
        <v>946</v>
      </c>
      <c r="P1769" s="2" t="s">
        <v>7252</v>
      </c>
      <c r="Q1769" s="2" t="s">
        <v>38</v>
      </c>
      <c r="R1769" s="2" t="s">
        <v>7253</v>
      </c>
      <c r="S1769" s="2" t="s">
        <v>40</v>
      </c>
      <c r="T1769" s="2" t="s">
        <v>41</v>
      </c>
      <c r="U1769" s="2" t="s">
        <v>42</v>
      </c>
      <c r="V1769" s="2" t="s">
        <v>43</v>
      </c>
      <c r="W1769" s="2" t="s">
        <v>87</v>
      </c>
      <c r="X1769" s="5">
        <v>2.1</v>
      </c>
      <c r="Y1769" s="5">
        <v>2.1</v>
      </c>
      <c r="Z1769" s="3">
        <v>-2.34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555</v>
      </c>
      <c r="C1770" s="6" t="s">
        <v>32046</v>
      </c>
      <c r="D1770" s="4" t="s">
        <v>82</v>
      </c>
      <c r="E1770" s="2" t="s">
        <v>32053</v>
      </c>
      <c r="F1770" s="2" t="s">
        <v>32057</v>
      </c>
      <c r="G1770" s="3">
        <v>16.41</v>
      </c>
      <c r="H1770" s="3">
        <v>-0.34</v>
      </c>
      <c r="I1770" s="3">
        <v>16.07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7254</v>
      </c>
      <c r="O1770" s="2" t="s">
        <v>621</v>
      </c>
      <c r="P1770" s="2" t="s">
        <v>7255</v>
      </c>
      <c r="Q1770" s="2" t="s">
        <v>38</v>
      </c>
      <c r="R1770" s="2" t="s">
        <v>7256</v>
      </c>
      <c r="S1770" s="2" t="s">
        <v>40</v>
      </c>
      <c r="T1770" s="2" t="s">
        <v>41</v>
      </c>
      <c r="U1770" s="2" t="s">
        <v>42</v>
      </c>
      <c r="V1770" s="2" t="s">
        <v>43</v>
      </c>
      <c r="W1770" s="2" t="s">
        <v>87</v>
      </c>
      <c r="X1770" s="5">
        <v>2.1</v>
      </c>
      <c r="Y1770" s="5">
        <v>2.1</v>
      </c>
      <c r="Z1770" s="3">
        <v>-0.34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1580</v>
      </c>
      <c r="C1771" s="6" t="s">
        <v>32046</v>
      </c>
      <c r="D1771" s="4" t="s">
        <v>82</v>
      </c>
      <c r="E1771" s="2" t="s">
        <v>32053</v>
      </c>
      <c r="F1771" s="2" t="s">
        <v>32057</v>
      </c>
      <c r="G1771" s="3">
        <v>14.65</v>
      </c>
      <c r="H1771" s="3">
        <v>-0.31</v>
      </c>
      <c r="I1771" s="3">
        <v>14.34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7257</v>
      </c>
      <c r="O1771" s="2" t="s">
        <v>4224</v>
      </c>
      <c r="P1771" s="2" t="s">
        <v>7258</v>
      </c>
      <c r="Q1771" s="2" t="s">
        <v>38</v>
      </c>
      <c r="R1771" s="2" t="s">
        <v>7259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87</v>
      </c>
      <c r="X1771" s="5">
        <v>2.1</v>
      </c>
      <c r="Y1771" s="5">
        <v>2.1</v>
      </c>
      <c r="Z1771" s="3">
        <v>-0.31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7055</v>
      </c>
      <c r="C1772" s="6" t="s">
        <v>32046</v>
      </c>
      <c r="D1772" s="4" t="s">
        <v>82</v>
      </c>
      <c r="E1772" s="2" t="s">
        <v>32053</v>
      </c>
      <c r="F1772" s="2" t="s">
        <v>32057</v>
      </c>
      <c r="G1772" s="3">
        <v>32.94</v>
      </c>
      <c r="H1772" s="3">
        <v>-0.69</v>
      </c>
      <c r="I1772" s="3">
        <v>32.25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7260</v>
      </c>
      <c r="O1772" s="2" t="s">
        <v>7261</v>
      </c>
      <c r="P1772" s="2" t="s">
        <v>7262</v>
      </c>
      <c r="Q1772" s="2" t="s">
        <v>38</v>
      </c>
      <c r="R1772" s="2" t="s">
        <v>7263</v>
      </c>
      <c r="S1772" s="2" t="s">
        <v>40</v>
      </c>
      <c r="T1772" s="2" t="s">
        <v>41</v>
      </c>
      <c r="U1772" s="2" t="s">
        <v>42</v>
      </c>
      <c r="V1772" s="2" t="s">
        <v>43</v>
      </c>
      <c r="W1772" s="2" t="s">
        <v>87</v>
      </c>
      <c r="X1772" s="5">
        <v>2.1</v>
      </c>
      <c r="Y1772" s="5">
        <v>2.1</v>
      </c>
      <c r="Z1772" s="3">
        <v>-0.69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7055</v>
      </c>
      <c r="C1773" s="6" t="s">
        <v>32046</v>
      </c>
      <c r="D1773" s="4" t="s">
        <v>82</v>
      </c>
      <c r="E1773" s="2" t="s">
        <v>32053</v>
      </c>
      <c r="F1773" s="2" t="s">
        <v>32057</v>
      </c>
      <c r="G1773" s="3">
        <v>194.6</v>
      </c>
      <c r="H1773" s="3">
        <v>-4.09</v>
      </c>
      <c r="I1773" s="3">
        <v>190.51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7264</v>
      </c>
      <c r="O1773" s="2" t="s">
        <v>629</v>
      </c>
      <c r="P1773" s="2" t="s">
        <v>7265</v>
      </c>
      <c r="Q1773" s="2" t="s">
        <v>38</v>
      </c>
      <c r="R1773" s="2" t="s">
        <v>7266</v>
      </c>
      <c r="S1773" s="2" t="s">
        <v>40</v>
      </c>
      <c r="T1773" s="2" t="s">
        <v>41</v>
      </c>
      <c r="U1773" s="2" t="s">
        <v>42</v>
      </c>
      <c r="V1773" s="2" t="s">
        <v>43</v>
      </c>
      <c r="W1773" s="2" t="s">
        <v>87</v>
      </c>
      <c r="X1773" s="5">
        <v>2.1</v>
      </c>
      <c r="Y1773" s="5">
        <v>2.1</v>
      </c>
      <c r="Z1773" s="3">
        <v>-4.09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1806</v>
      </c>
      <c r="C1774" s="6" t="s">
        <v>32046</v>
      </c>
      <c r="D1774" s="4" t="s">
        <v>82</v>
      </c>
      <c r="E1774" s="2" t="s">
        <v>32053</v>
      </c>
      <c r="F1774" s="2" t="s">
        <v>32057</v>
      </c>
      <c r="G1774" s="3">
        <v>12.38</v>
      </c>
      <c r="H1774" s="3">
        <v>-0.26</v>
      </c>
      <c r="I1774" s="3">
        <v>12.12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7267</v>
      </c>
      <c r="O1774" s="2" t="s">
        <v>642</v>
      </c>
      <c r="P1774" s="2" t="s">
        <v>7268</v>
      </c>
      <c r="Q1774" s="2" t="s">
        <v>38</v>
      </c>
      <c r="R1774" s="2" t="s">
        <v>7269</v>
      </c>
      <c r="S1774" s="2" t="s">
        <v>40</v>
      </c>
      <c r="T1774" s="2" t="s">
        <v>41</v>
      </c>
      <c r="U1774" s="2" t="s">
        <v>42</v>
      </c>
      <c r="V1774" s="2" t="s">
        <v>55</v>
      </c>
      <c r="W1774" s="2" t="s">
        <v>87</v>
      </c>
      <c r="X1774" s="5">
        <v>2.1</v>
      </c>
      <c r="Y1774" s="5">
        <v>2.1</v>
      </c>
      <c r="Z1774" s="3">
        <v>-0.26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196</v>
      </c>
      <c r="C1775" s="6" t="s">
        <v>32046</v>
      </c>
      <c r="D1775" s="4" t="s">
        <v>82</v>
      </c>
      <c r="E1775" s="2" t="s">
        <v>32053</v>
      </c>
      <c r="F1775" s="2" t="s">
        <v>32057</v>
      </c>
      <c r="G1775" s="3">
        <v>59.08</v>
      </c>
      <c r="H1775" s="3">
        <v>-1.24</v>
      </c>
      <c r="I1775" s="3">
        <v>57.84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7270</v>
      </c>
      <c r="O1775" s="2" t="s">
        <v>963</v>
      </c>
      <c r="P1775" s="2" t="s">
        <v>7271</v>
      </c>
      <c r="Q1775" s="2" t="s">
        <v>38</v>
      </c>
      <c r="R1775" s="2" t="s">
        <v>7272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87</v>
      </c>
      <c r="X1775" s="5">
        <v>2.1</v>
      </c>
      <c r="Y1775" s="5">
        <v>2.1</v>
      </c>
      <c r="Z1775" s="3">
        <v>-1.24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196</v>
      </c>
      <c r="C1776" s="6" t="s">
        <v>32046</v>
      </c>
      <c r="D1776" s="4" t="s">
        <v>82</v>
      </c>
      <c r="E1776" s="2" t="s">
        <v>32053</v>
      </c>
      <c r="F1776" s="2" t="s">
        <v>32057</v>
      </c>
      <c r="G1776" s="3">
        <v>21.55</v>
      </c>
      <c r="H1776" s="3">
        <v>-0.45</v>
      </c>
      <c r="I1776" s="3">
        <v>21.1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7273</v>
      </c>
      <c r="O1776" s="2" t="s">
        <v>656</v>
      </c>
      <c r="P1776" s="2" t="s">
        <v>7274</v>
      </c>
      <c r="Q1776" s="2" t="s">
        <v>38</v>
      </c>
      <c r="R1776" s="2" t="s">
        <v>7275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87</v>
      </c>
      <c r="X1776" s="5">
        <v>2.1</v>
      </c>
      <c r="Y1776" s="5">
        <v>2.1</v>
      </c>
      <c r="Z1776" s="3">
        <v>-0.45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944</v>
      </c>
      <c r="C1777" s="6" t="s">
        <v>32046</v>
      </c>
      <c r="D1777" s="4" t="s">
        <v>82</v>
      </c>
      <c r="E1777" s="2" t="s">
        <v>32053</v>
      </c>
      <c r="F1777" s="2" t="s">
        <v>32057</v>
      </c>
      <c r="G1777" s="3">
        <v>9.9499999999999993</v>
      </c>
      <c r="H1777" s="3">
        <v>-0.21</v>
      </c>
      <c r="I1777" s="3">
        <v>9.74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7276</v>
      </c>
      <c r="O1777" s="2" t="s">
        <v>1250</v>
      </c>
      <c r="P1777" s="2" t="s">
        <v>7277</v>
      </c>
      <c r="Q1777" s="2" t="s">
        <v>38</v>
      </c>
      <c r="R1777" s="2" t="s">
        <v>7278</v>
      </c>
      <c r="S1777" s="2" t="s">
        <v>40</v>
      </c>
      <c r="T1777" s="2" t="s">
        <v>41</v>
      </c>
      <c r="U1777" s="2" t="s">
        <v>42</v>
      </c>
      <c r="V1777" s="2" t="s">
        <v>43</v>
      </c>
      <c r="W1777" s="2" t="s">
        <v>87</v>
      </c>
      <c r="X1777" s="5">
        <v>2.1</v>
      </c>
      <c r="Y1777" s="5">
        <v>2.1</v>
      </c>
      <c r="Z1777" s="3">
        <v>-0.21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50</v>
      </c>
      <c r="C1778" s="6" t="s">
        <v>32046</v>
      </c>
      <c r="D1778" s="4" t="s">
        <v>82</v>
      </c>
      <c r="E1778" s="2" t="s">
        <v>32053</v>
      </c>
      <c r="F1778" s="2" t="s">
        <v>32057</v>
      </c>
      <c r="G1778" s="3">
        <v>56.24</v>
      </c>
      <c r="H1778" s="3">
        <v>-1.18</v>
      </c>
      <c r="I1778" s="3">
        <v>55.06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7279</v>
      </c>
      <c r="O1778" s="2" t="s">
        <v>7280</v>
      </c>
      <c r="P1778" s="2" t="s">
        <v>7281</v>
      </c>
      <c r="Q1778" s="2" t="s">
        <v>38</v>
      </c>
      <c r="R1778" s="2" t="s">
        <v>7282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87</v>
      </c>
      <c r="X1778" s="5">
        <v>2.1</v>
      </c>
      <c r="Y1778" s="5">
        <v>2.1</v>
      </c>
      <c r="Z1778" s="3">
        <v>-1.18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50</v>
      </c>
      <c r="C1779" s="6" t="s">
        <v>32046</v>
      </c>
      <c r="D1779" s="4" t="s">
        <v>82</v>
      </c>
      <c r="E1779" s="2" t="s">
        <v>32053</v>
      </c>
      <c r="F1779" s="2" t="s">
        <v>32057</v>
      </c>
      <c r="G1779" s="3">
        <v>63.23</v>
      </c>
      <c r="H1779" s="3">
        <v>-1.33</v>
      </c>
      <c r="I1779" s="3">
        <v>61.9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7283</v>
      </c>
      <c r="O1779" s="2" t="s">
        <v>7284</v>
      </c>
      <c r="P1779" s="2" t="s">
        <v>7285</v>
      </c>
      <c r="Q1779" s="2" t="s">
        <v>38</v>
      </c>
      <c r="R1779" s="2" t="s">
        <v>7286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87</v>
      </c>
      <c r="X1779" s="5">
        <v>2.1</v>
      </c>
      <c r="Y1779" s="5">
        <v>2.1</v>
      </c>
      <c r="Z1779" s="3">
        <v>-1.33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1508</v>
      </c>
      <c r="C1780" s="6" t="s">
        <v>32046</v>
      </c>
      <c r="D1780" s="4" t="s">
        <v>82</v>
      </c>
      <c r="E1780" s="2" t="s">
        <v>32053</v>
      </c>
      <c r="F1780" s="2" t="s">
        <v>32057</v>
      </c>
      <c r="G1780" s="3">
        <v>14.96</v>
      </c>
      <c r="H1780" s="3">
        <v>-0.31</v>
      </c>
      <c r="I1780" s="3">
        <v>14.65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7287</v>
      </c>
      <c r="O1780" s="2" t="s">
        <v>986</v>
      </c>
      <c r="P1780" s="2" t="s">
        <v>7288</v>
      </c>
      <c r="Q1780" s="2" t="s">
        <v>38</v>
      </c>
      <c r="R1780" s="2" t="s">
        <v>7289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87</v>
      </c>
      <c r="X1780" s="5">
        <v>2.1</v>
      </c>
      <c r="Y1780" s="5">
        <v>2.1</v>
      </c>
      <c r="Z1780" s="3">
        <v>-0.31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7290</v>
      </c>
      <c r="C1781" s="6" t="s">
        <v>32046</v>
      </c>
      <c r="D1781" s="4" t="s">
        <v>82</v>
      </c>
      <c r="E1781" s="2" t="s">
        <v>32053</v>
      </c>
      <c r="F1781" s="2" t="s">
        <v>32057</v>
      </c>
      <c r="G1781" s="3">
        <v>19.89</v>
      </c>
      <c r="H1781" s="3">
        <v>-0.42</v>
      </c>
      <c r="I1781" s="3">
        <v>19.47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7291</v>
      </c>
      <c r="O1781" s="2" t="s">
        <v>7292</v>
      </c>
      <c r="P1781" s="2" t="s">
        <v>7293</v>
      </c>
      <c r="Q1781" s="2" t="s">
        <v>38</v>
      </c>
      <c r="R1781" s="2" t="s">
        <v>7294</v>
      </c>
      <c r="S1781" s="2" t="s">
        <v>40</v>
      </c>
      <c r="T1781" s="2" t="s">
        <v>41</v>
      </c>
      <c r="U1781" s="2" t="s">
        <v>42</v>
      </c>
      <c r="V1781" s="2" t="s">
        <v>55</v>
      </c>
      <c r="W1781" s="2" t="s">
        <v>87</v>
      </c>
      <c r="X1781" s="5">
        <v>2.1</v>
      </c>
      <c r="Y1781" s="5">
        <v>2.1</v>
      </c>
      <c r="Z1781" s="3">
        <v>-0.42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7290</v>
      </c>
      <c r="C1782" s="6" t="s">
        <v>32046</v>
      </c>
      <c r="D1782" s="4" t="s">
        <v>82</v>
      </c>
      <c r="E1782" s="2" t="s">
        <v>32053</v>
      </c>
      <c r="F1782" s="2" t="s">
        <v>32057</v>
      </c>
      <c r="G1782" s="3">
        <v>1.57</v>
      </c>
      <c r="H1782" s="3">
        <v>-0.03</v>
      </c>
      <c r="I1782" s="3">
        <v>1.54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7295</v>
      </c>
      <c r="O1782" s="2" t="s">
        <v>2057</v>
      </c>
      <c r="P1782" s="2" t="s">
        <v>7296</v>
      </c>
      <c r="Q1782" s="2" t="s">
        <v>38</v>
      </c>
      <c r="R1782" s="2" t="s">
        <v>7297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87</v>
      </c>
      <c r="X1782" s="5">
        <v>2.1</v>
      </c>
      <c r="Y1782" s="5">
        <v>2.1</v>
      </c>
      <c r="Z1782" s="3">
        <v>-0.03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1953</v>
      </c>
      <c r="C1783" s="6" t="s">
        <v>32046</v>
      </c>
      <c r="D1783" s="4" t="s">
        <v>82</v>
      </c>
      <c r="E1783" s="2" t="s">
        <v>32053</v>
      </c>
      <c r="F1783" s="2" t="s">
        <v>32057</v>
      </c>
      <c r="G1783" s="3">
        <v>29</v>
      </c>
      <c r="H1783" s="3">
        <v>-0.61</v>
      </c>
      <c r="I1783" s="3">
        <v>28.39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7298</v>
      </c>
      <c r="O1783" s="2" t="s">
        <v>7299</v>
      </c>
      <c r="P1783" s="2" t="s">
        <v>7300</v>
      </c>
      <c r="Q1783" s="2" t="s">
        <v>38</v>
      </c>
      <c r="R1783" s="2" t="s">
        <v>7301</v>
      </c>
      <c r="S1783" s="2" t="s">
        <v>40</v>
      </c>
      <c r="T1783" s="2" t="s">
        <v>41</v>
      </c>
      <c r="U1783" s="2" t="s">
        <v>42</v>
      </c>
      <c r="V1783" s="2" t="s">
        <v>43</v>
      </c>
      <c r="W1783" s="2" t="s">
        <v>87</v>
      </c>
      <c r="X1783" s="5">
        <v>2.1</v>
      </c>
      <c r="Y1783" s="5">
        <v>2.1</v>
      </c>
      <c r="Z1783" s="3">
        <v>-0.61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7065</v>
      </c>
      <c r="C1784" s="6" t="s">
        <v>32046</v>
      </c>
      <c r="D1784" s="4" t="s">
        <v>82</v>
      </c>
      <c r="E1784" s="2" t="s">
        <v>32053</v>
      </c>
      <c r="F1784" s="2" t="s">
        <v>32057</v>
      </c>
      <c r="G1784" s="3">
        <v>62.05</v>
      </c>
      <c r="H1784" s="3">
        <v>-1.3</v>
      </c>
      <c r="I1784" s="3">
        <v>60.75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7302</v>
      </c>
      <c r="O1784" s="2" t="s">
        <v>7303</v>
      </c>
      <c r="P1784" s="2" t="s">
        <v>7304</v>
      </c>
      <c r="Q1784" s="2" t="s">
        <v>38</v>
      </c>
      <c r="R1784" s="2" t="s">
        <v>7305</v>
      </c>
      <c r="S1784" s="2" t="s">
        <v>40</v>
      </c>
      <c r="T1784" s="2" t="s">
        <v>41</v>
      </c>
      <c r="U1784" s="2" t="s">
        <v>42</v>
      </c>
      <c r="V1784" s="2" t="s">
        <v>55</v>
      </c>
      <c r="W1784" s="2" t="s">
        <v>87</v>
      </c>
      <c r="X1784" s="5">
        <v>2.1</v>
      </c>
      <c r="Y1784" s="5">
        <v>2.1</v>
      </c>
      <c r="Z1784" s="3">
        <v>-1.3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588</v>
      </c>
      <c r="C1785" s="6" t="s">
        <v>32046</v>
      </c>
      <c r="D1785" s="4" t="s">
        <v>82</v>
      </c>
      <c r="E1785" s="2" t="s">
        <v>32053</v>
      </c>
      <c r="F1785" s="2" t="s">
        <v>32057</v>
      </c>
      <c r="G1785" s="3">
        <v>17.02</v>
      </c>
      <c r="H1785" s="3">
        <v>-0.36</v>
      </c>
      <c r="I1785" s="3">
        <v>16.66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7306</v>
      </c>
      <c r="O1785" s="2" t="s">
        <v>1846</v>
      </c>
      <c r="P1785" s="2" t="s">
        <v>7307</v>
      </c>
      <c r="Q1785" s="2" t="s">
        <v>38</v>
      </c>
      <c r="R1785" s="2" t="s">
        <v>7308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87</v>
      </c>
      <c r="X1785" s="5">
        <v>2.1</v>
      </c>
      <c r="Y1785" s="5">
        <v>2.1</v>
      </c>
      <c r="Z1785" s="3">
        <v>-0.36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477</v>
      </c>
      <c r="C1786" s="6" t="s">
        <v>32046</v>
      </c>
      <c r="D1786" s="4" t="s">
        <v>82</v>
      </c>
      <c r="E1786" s="2" t="s">
        <v>32053</v>
      </c>
      <c r="F1786" s="2" t="s">
        <v>32057</v>
      </c>
      <c r="G1786" s="3">
        <v>93.82</v>
      </c>
      <c r="H1786" s="3">
        <v>-1.97</v>
      </c>
      <c r="I1786" s="3">
        <v>91.85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7309</v>
      </c>
      <c r="O1786" s="2" t="s">
        <v>7310</v>
      </c>
      <c r="P1786" s="2" t="s">
        <v>7311</v>
      </c>
      <c r="Q1786" s="2" t="s">
        <v>38</v>
      </c>
      <c r="R1786" s="2" t="s">
        <v>7312</v>
      </c>
      <c r="S1786" s="2" t="s">
        <v>40</v>
      </c>
      <c r="T1786" s="2" t="s">
        <v>41</v>
      </c>
      <c r="U1786" s="2" t="s">
        <v>42</v>
      </c>
      <c r="V1786" s="2" t="s">
        <v>55</v>
      </c>
      <c r="W1786" s="2" t="s">
        <v>87</v>
      </c>
      <c r="X1786" s="5">
        <v>2.1</v>
      </c>
      <c r="Y1786" s="5">
        <v>2.1</v>
      </c>
      <c r="Z1786" s="3">
        <v>-1.97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1291</v>
      </c>
      <c r="C1787" s="6" t="s">
        <v>32046</v>
      </c>
      <c r="D1787" s="4" t="s">
        <v>82</v>
      </c>
      <c r="E1787" s="2" t="s">
        <v>32053</v>
      </c>
      <c r="F1787" s="2" t="s">
        <v>32057</v>
      </c>
      <c r="G1787" s="3">
        <v>54.39</v>
      </c>
      <c r="H1787" s="3">
        <v>-1.1399999999999999</v>
      </c>
      <c r="I1787" s="3">
        <v>53.25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7313</v>
      </c>
      <c r="O1787" s="2" t="s">
        <v>7314</v>
      </c>
      <c r="P1787" s="2" t="s">
        <v>7315</v>
      </c>
      <c r="Q1787" s="2" t="s">
        <v>38</v>
      </c>
      <c r="R1787" s="2" t="s">
        <v>7316</v>
      </c>
      <c r="S1787" s="2" t="s">
        <v>40</v>
      </c>
      <c r="T1787" s="2" t="s">
        <v>41</v>
      </c>
      <c r="U1787" s="2" t="s">
        <v>42</v>
      </c>
      <c r="V1787" s="2" t="s">
        <v>55</v>
      </c>
      <c r="W1787" s="2" t="s">
        <v>87</v>
      </c>
      <c r="X1787" s="5">
        <v>2.1</v>
      </c>
      <c r="Y1787" s="5">
        <v>2.1</v>
      </c>
      <c r="Z1787" s="3">
        <v>-1.1399999999999999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1307</v>
      </c>
      <c r="C1788" s="6" t="s">
        <v>32046</v>
      </c>
      <c r="D1788" s="4" t="s">
        <v>82</v>
      </c>
      <c r="E1788" s="2" t="s">
        <v>32053</v>
      </c>
      <c r="F1788" s="2" t="s">
        <v>32057</v>
      </c>
      <c r="G1788" s="3">
        <v>41.37</v>
      </c>
      <c r="H1788" s="3">
        <v>-0.87</v>
      </c>
      <c r="I1788" s="3">
        <v>40.5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7317</v>
      </c>
      <c r="O1788" s="2" t="s">
        <v>1727</v>
      </c>
      <c r="P1788" s="2" t="s">
        <v>7318</v>
      </c>
      <c r="Q1788" s="2" t="s">
        <v>38</v>
      </c>
      <c r="R1788" s="2" t="s">
        <v>7319</v>
      </c>
      <c r="S1788" s="2" t="s">
        <v>40</v>
      </c>
      <c r="T1788" s="2" t="s">
        <v>41</v>
      </c>
      <c r="U1788" s="2" t="s">
        <v>42</v>
      </c>
      <c r="V1788" s="2" t="s">
        <v>55</v>
      </c>
      <c r="W1788" s="2" t="s">
        <v>87</v>
      </c>
      <c r="X1788" s="5">
        <v>2.1</v>
      </c>
      <c r="Y1788" s="5">
        <v>2.1</v>
      </c>
      <c r="Z1788" s="3">
        <v>-0.87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989</v>
      </c>
      <c r="C1789" s="6" t="s">
        <v>32046</v>
      </c>
      <c r="D1789" s="4" t="s">
        <v>82</v>
      </c>
      <c r="E1789" s="2" t="s">
        <v>32053</v>
      </c>
      <c r="F1789" s="2" t="s">
        <v>32057</v>
      </c>
      <c r="G1789" s="3">
        <v>61.6</v>
      </c>
      <c r="H1789" s="3">
        <v>-1.29</v>
      </c>
      <c r="I1789" s="3">
        <v>60.31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7320</v>
      </c>
      <c r="O1789" s="2" t="s">
        <v>7321</v>
      </c>
      <c r="P1789" s="2" t="s">
        <v>7322</v>
      </c>
      <c r="Q1789" s="2" t="s">
        <v>38</v>
      </c>
      <c r="R1789" s="2" t="s">
        <v>7323</v>
      </c>
      <c r="S1789" s="2" t="s">
        <v>40</v>
      </c>
      <c r="T1789" s="2" t="s">
        <v>41</v>
      </c>
      <c r="U1789" s="2" t="s">
        <v>42</v>
      </c>
      <c r="V1789" s="2" t="s">
        <v>55</v>
      </c>
      <c r="W1789" s="2" t="s">
        <v>87</v>
      </c>
      <c r="X1789" s="5">
        <v>2.1</v>
      </c>
      <c r="Y1789" s="5">
        <v>2.1</v>
      </c>
      <c r="Z1789" s="3">
        <v>-1.29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275</v>
      </c>
      <c r="C1790" s="6" t="s">
        <v>32046</v>
      </c>
      <c r="D1790" s="4" t="s">
        <v>82</v>
      </c>
      <c r="E1790" s="2" t="s">
        <v>32053</v>
      </c>
      <c r="F1790" s="2" t="s">
        <v>32057</v>
      </c>
      <c r="G1790" s="3">
        <v>7.08</v>
      </c>
      <c r="H1790" s="3">
        <v>-0.15</v>
      </c>
      <c r="I1790" s="3">
        <v>6.93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7324</v>
      </c>
      <c r="O1790" s="2" t="s">
        <v>1877</v>
      </c>
      <c r="P1790" s="2" t="s">
        <v>7325</v>
      </c>
      <c r="Q1790" s="2" t="s">
        <v>38</v>
      </c>
      <c r="R1790" s="2" t="s">
        <v>7326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87</v>
      </c>
      <c r="X1790" s="5">
        <v>2.1</v>
      </c>
      <c r="Y1790" s="5">
        <v>2.1</v>
      </c>
      <c r="Z1790" s="3">
        <v>-0.15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275</v>
      </c>
      <c r="C1791" s="6" t="s">
        <v>32046</v>
      </c>
      <c r="D1791" s="4" t="s">
        <v>82</v>
      </c>
      <c r="E1791" s="2" t="s">
        <v>32053</v>
      </c>
      <c r="F1791" s="2" t="s">
        <v>32057</v>
      </c>
      <c r="G1791" s="3">
        <v>515.12</v>
      </c>
      <c r="H1791" s="3">
        <v>-10.82</v>
      </c>
      <c r="I1791" s="3">
        <v>504.3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7327</v>
      </c>
      <c r="O1791" s="2" t="s">
        <v>7328</v>
      </c>
      <c r="P1791" s="2" t="s">
        <v>7329</v>
      </c>
      <c r="Q1791" s="2" t="s">
        <v>38</v>
      </c>
      <c r="R1791" s="2" t="s">
        <v>7330</v>
      </c>
      <c r="S1791" s="2" t="s">
        <v>40</v>
      </c>
      <c r="T1791" s="2" t="s">
        <v>41</v>
      </c>
      <c r="U1791" s="2" t="s">
        <v>42</v>
      </c>
      <c r="V1791" s="2" t="s">
        <v>43</v>
      </c>
      <c r="W1791" s="2" t="s">
        <v>87</v>
      </c>
      <c r="X1791" s="5">
        <v>2.1</v>
      </c>
      <c r="Y1791" s="5">
        <v>2.1</v>
      </c>
      <c r="Z1791" s="3">
        <v>-10.82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1818</v>
      </c>
      <c r="C1792" s="6" t="s">
        <v>32046</v>
      </c>
      <c r="D1792" s="4" t="s">
        <v>82</v>
      </c>
      <c r="E1792" s="2" t="s">
        <v>32053</v>
      </c>
      <c r="F1792" s="2" t="s">
        <v>32057</v>
      </c>
      <c r="G1792" s="3">
        <v>48.65</v>
      </c>
      <c r="H1792" s="3">
        <v>-1.02</v>
      </c>
      <c r="I1792" s="3">
        <v>47.63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7331</v>
      </c>
      <c r="O1792" s="2" t="s">
        <v>749</v>
      </c>
      <c r="P1792" s="2" t="s">
        <v>7332</v>
      </c>
      <c r="Q1792" s="2" t="s">
        <v>38</v>
      </c>
      <c r="R1792" s="2" t="s">
        <v>7333</v>
      </c>
      <c r="S1792" s="2" t="s">
        <v>40</v>
      </c>
      <c r="T1792" s="2" t="s">
        <v>41</v>
      </c>
      <c r="U1792" s="2" t="s">
        <v>42</v>
      </c>
      <c r="V1792" s="2" t="s">
        <v>43</v>
      </c>
      <c r="W1792" s="2" t="s">
        <v>87</v>
      </c>
      <c r="X1792" s="5">
        <v>2.1</v>
      </c>
      <c r="Y1792" s="5">
        <v>2.1</v>
      </c>
      <c r="Z1792" s="3">
        <v>-1.02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619</v>
      </c>
      <c r="C1793" s="6" t="s">
        <v>32046</v>
      </c>
      <c r="D1793" s="4" t="s">
        <v>82</v>
      </c>
      <c r="E1793" s="2" t="s">
        <v>32053</v>
      </c>
      <c r="F1793" s="2" t="s">
        <v>32057</v>
      </c>
      <c r="G1793" s="3">
        <v>10.79</v>
      </c>
      <c r="H1793" s="3">
        <v>-0.23</v>
      </c>
      <c r="I1793" s="3">
        <v>10.56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7334</v>
      </c>
      <c r="O1793" s="2" t="s">
        <v>7335</v>
      </c>
      <c r="P1793" s="2" t="s">
        <v>7336</v>
      </c>
      <c r="Q1793" s="2" t="s">
        <v>38</v>
      </c>
      <c r="R1793" s="2" t="s">
        <v>7337</v>
      </c>
      <c r="S1793" s="2" t="s">
        <v>40</v>
      </c>
      <c r="T1793" s="2" t="s">
        <v>41</v>
      </c>
      <c r="U1793" s="2" t="s">
        <v>42</v>
      </c>
      <c r="V1793" s="2" t="s">
        <v>43</v>
      </c>
      <c r="W1793" s="2" t="s">
        <v>87</v>
      </c>
      <c r="X1793" s="5">
        <v>2.1</v>
      </c>
      <c r="Y1793" s="5">
        <v>2.1</v>
      </c>
      <c r="Z1793" s="3">
        <v>-0.23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7338</v>
      </c>
      <c r="C1794" s="6" t="s">
        <v>32046</v>
      </c>
      <c r="D1794" s="4" t="s">
        <v>82</v>
      </c>
      <c r="E1794" s="2" t="s">
        <v>32053</v>
      </c>
      <c r="F1794" s="2" t="s">
        <v>32057</v>
      </c>
      <c r="G1794" s="3">
        <v>30.41</v>
      </c>
      <c r="H1794" s="3">
        <v>-0.64</v>
      </c>
      <c r="I1794" s="3">
        <v>29.77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7339</v>
      </c>
      <c r="O1794" s="2" t="s">
        <v>775</v>
      </c>
      <c r="P1794" s="2" t="s">
        <v>7340</v>
      </c>
      <c r="Q1794" s="2" t="s">
        <v>38</v>
      </c>
      <c r="R1794" s="2" t="s">
        <v>7341</v>
      </c>
      <c r="S1794" s="2" t="s">
        <v>40</v>
      </c>
      <c r="T1794" s="2" t="s">
        <v>41</v>
      </c>
      <c r="U1794" s="2" t="s">
        <v>42</v>
      </c>
      <c r="V1794" s="2" t="s">
        <v>55</v>
      </c>
      <c r="W1794" s="2" t="s">
        <v>87</v>
      </c>
      <c r="X1794" s="5">
        <v>2.1</v>
      </c>
      <c r="Y1794" s="5">
        <v>2.1</v>
      </c>
      <c r="Z1794" s="3">
        <v>-0.64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649</v>
      </c>
      <c r="C1795" s="6" t="s">
        <v>32046</v>
      </c>
      <c r="D1795" s="4" t="s">
        <v>82</v>
      </c>
      <c r="E1795" s="2" t="s">
        <v>32053</v>
      </c>
      <c r="F1795" s="2" t="s">
        <v>32057</v>
      </c>
      <c r="G1795" s="3">
        <v>180</v>
      </c>
      <c r="H1795" s="3">
        <v>-3.78</v>
      </c>
      <c r="I1795" s="3">
        <v>176.22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7342</v>
      </c>
      <c r="O1795" s="2" t="s">
        <v>784</v>
      </c>
      <c r="P1795" s="2" t="s">
        <v>7343</v>
      </c>
      <c r="Q1795" s="2" t="s">
        <v>38</v>
      </c>
      <c r="R1795" s="2" t="s">
        <v>7344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87</v>
      </c>
      <c r="X1795" s="5">
        <v>2.1</v>
      </c>
      <c r="Y1795" s="5">
        <v>2.1</v>
      </c>
      <c r="Z1795" s="3">
        <v>-3.78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1711</v>
      </c>
      <c r="C1796" s="6" t="s">
        <v>32046</v>
      </c>
      <c r="D1796" s="4" t="s">
        <v>82</v>
      </c>
      <c r="E1796" s="2" t="s">
        <v>32053</v>
      </c>
      <c r="F1796" s="2" t="s">
        <v>32057</v>
      </c>
      <c r="G1796" s="3">
        <v>98.77</v>
      </c>
      <c r="H1796" s="3">
        <v>-2.0699999999999998</v>
      </c>
      <c r="I1796" s="3">
        <v>96.7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7345</v>
      </c>
      <c r="O1796" s="2" t="s">
        <v>788</v>
      </c>
      <c r="P1796" s="2" t="s">
        <v>7346</v>
      </c>
      <c r="Q1796" s="2" t="s">
        <v>38</v>
      </c>
      <c r="R1796" s="2" t="s">
        <v>7347</v>
      </c>
      <c r="S1796" s="2" t="s">
        <v>40</v>
      </c>
      <c r="T1796" s="2" t="s">
        <v>41</v>
      </c>
      <c r="U1796" s="2" t="s">
        <v>42</v>
      </c>
      <c r="V1796" s="2" t="s">
        <v>55</v>
      </c>
      <c r="W1796" s="2" t="s">
        <v>87</v>
      </c>
      <c r="X1796" s="5">
        <v>2.1</v>
      </c>
      <c r="Y1796" s="5">
        <v>2.1</v>
      </c>
      <c r="Z1796" s="3">
        <v>-2.0699999999999998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654</v>
      </c>
      <c r="C1797" s="6" t="s">
        <v>32046</v>
      </c>
      <c r="D1797" s="4" t="s">
        <v>82</v>
      </c>
      <c r="E1797" s="2" t="s">
        <v>32053</v>
      </c>
      <c r="F1797" s="2" t="s">
        <v>32057</v>
      </c>
      <c r="G1797" s="3">
        <v>66.62</v>
      </c>
      <c r="H1797" s="3">
        <v>-1.4</v>
      </c>
      <c r="I1797" s="3">
        <v>65.22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7348</v>
      </c>
      <c r="O1797" s="2" t="s">
        <v>1059</v>
      </c>
      <c r="P1797" s="2" t="s">
        <v>7349</v>
      </c>
      <c r="Q1797" s="2" t="s">
        <v>38</v>
      </c>
      <c r="R1797" s="2" t="s">
        <v>7350</v>
      </c>
      <c r="S1797" s="2" t="s">
        <v>40</v>
      </c>
      <c r="T1797" s="2" t="s">
        <v>41</v>
      </c>
      <c r="U1797" s="2" t="s">
        <v>42</v>
      </c>
      <c r="V1797" s="2" t="s">
        <v>55</v>
      </c>
      <c r="W1797" s="2" t="s">
        <v>87</v>
      </c>
      <c r="X1797" s="5">
        <v>2.1</v>
      </c>
      <c r="Y1797" s="5">
        <v>2.1</v>
      </c>
      <c r="Z1797" s="3">
        <v>-1.4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654</v>
      </c>
      <c r="C1798" s="6" t="s">
        <v>32046</v>
      </c>
      <c r="D1798" s="4" t="s">
        <v>82</v>
      </c>
      <c r="E1798" s="2" t="s">
        <v>32053</v>
      </c>
      <c r="F1798" s="2" t="s">
        <v>32057</v>
      </c>
      <c r="G1798" s="3">
        <v>167.09</v>
      </c>
      <c r="H1798" s="3">
        <v>-3.51</v>
      </c>
      <c r="I1798" s="3">
        <v>163.58000000000001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7351</v>
      </c>
      <c r="O1798" s="2" t="s">
        <v>793</v>
      </c>
      <c r="P1798" s="2" t="s">
        <v>7352</v>
      </c>
      <c r="Q1798" s="2" t="s">
        <v>38</v>
      </c>
      <c r="R1798" s="2" t="s">
        <v>7353</v>
      </c>
      <c r="S1798" s="2" t="s">
        <v>40</v>
      </c>
      <c r="T1798" s="2" t="s">
        <v>41</v>
      </c>
      <c r="U1798" s="2" t="s">
        <v>42</v>
      </c>
      <c r="V1798" s="2" t="s">
        <v>55</v>
      </c>
      <c r="W1798" s="2" t="s">
        <v>87</v>
      </c>
      <c r="X1798" s="5">
        <v>2.1</v>
      </c>
      <c r="Y1798" s="5">
        <v>2.1</v>
      </c>
      <c r="Z1798" s="3">
        <v>-3.51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7354</v>
      </c>
      <c r="C1799" s="6" t="s">
        <v>32046</v>
      </c>
      <c r="D1799" s="4" t="s">
        <v>82</v>
      </c>
      <c r="E1799" s="2" t="s">
        <v>32053</v>
      </c>
      <c r="F1799" s="2" t="s">
        <v>32057</v>
      </c>
      <c r="G1799" s="3">
        <v>193.02</v>
      </c>
      <c r="H1799" s="3">
        <v>-4.05</v>
      </c>
      <c r="I1799" s="3">
        <v>188.97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7355</v>
      </c>
      <c r="O1799" s="2" t="s">
        <v>1905</v>
      </c>
      <c r="P1799" s="2" t="s">
        <v>7356</v>
      </c>
      <c r="Q1799" s="2" t="s">
        <v>38</v>
      </c>
      <c r="R1799" s="2" t="s">
        <v>7357</v>
      </c>
      <c r="S1799" s="2" t="s">
        <v>40</v>
      </c>
      <c r="T1799" s="2" t="s">
        <v>41</v>
      </c>
      <c r="U1799" s="2" t="s">
        <v>42</v>
      </c>
      <c r="V1799" s="2" t="s">
        <v>55</v>
      </c>
      <c r="W1799" s="2" t="s">
        <v>87</v>
      </c>
      <c r="X1799" s="5">
        <v>2.1</v>
      </c>
      <c r="Y1799" s="5">
        <v>2.1</v>
      </c>
      <c r="Z1799" s="3">
        <v>-4.05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1358</v>
      </c>
      <c r="C1800" s="6" t="s">
        <v>32046</v>
      </c>
      <c r="D1800" s="4" t="s">
        <v>82</v>
      </c>
      <c r="E1800" s="2" t="s">
        <v>32053</v>
      </c>
      <c r="F1800" s="2" t="s">
        <v>32057</v>
      </c>
      <c r="G1800" s="3">
        <v>34.700000000000003</v>
      </c>
      <c r="H1800" s="3">
        <v>-0.73</v>
      </c>
      <c r="I1800" s="3">
        <v>33.97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7358</v>
      </c>
      <c r="O1800" s="2" t="s">
        <v>7359</v>
      </c>
      <c r="P1800" s="2" t="s">
        <v>7360</v>
      </c>
      <c r="Q1800" s="2" t="s">
        <v>38</v>
      </c>
      <c r="R1800" s="2" t="s">
        <v>7361</v>
      </c>
      <c r="S1800" s="2" t="s">
        <v>40</v>
      </c>
      <c r="T1800" s="2" t="s">
        <v>41</v>
      </c>
      <c r="U1800" s="2" t="s">
        <v>42</v>
      </c>
      <c r="V1800" s="2" t="s">
        <v>55</v>
      </c>
      <c r="W1800" s="2" t="s">
        <v>87</v>
      </c>
      <c r="X1800" s="5">
        <v>2.1</v>
      </c>
      <c r="Y1800" s="5">
        <v>2.1</v>
      </c>
      <c r="Z1800" s="3">
        <v>-0.73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1358</v>
      </c>
      <c r="C1801" s="6" t="s">
        <v>32046</v>
      </c>
      <c r="D1801" s="4" t="s">
        <v>82</v>
      </c>
      <c r="E1801" s="2" t="s">
        <v>32053</v>
      </c>
      <c r="F1801" s="2" t="s">
        <v>32057</v>
      </c>
      <c r="G1801" s="3">
        <v>82.48</v>
      </c>
      <c r="H1801" s="3">
        <v>-1.73</v>
      </c>
      <c r="I1801" s="3">
        <v>80.75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7362</v>
      </c>
      <c r="O1801" s="2" t="s">
        <v>1909</v>
      </c>
      <c r="P1801" s="2" t="s">
        <v>7363</v>
      </c>
      <c r="Q1801" s="2" t="s">
        <v>38</v>
      </c>
      <c r="R1801" s="2" t="s">
        <v>7364</v>
      </c>
      <c r="S1801" s="2" t="s">
        <v>40</v>
      </c>
      <c r="T1801" s="2" t="s">
        <v>41</v>
      </c>
      <c r="U1801" s="2" t="s">
        <v>42</v>
      </c>
      <c r="V1801" s="2" t="s">
        <v>55</v>
      </c>
      <c r="W1801" s="2" t="s">
        <v>87</v>
      </c>
      <c r="X1801" s="5">
        <v>2.1</v>
      </c>
      <c r="Y1801" s="5">
        <v>2.1</v>
      </c>
      <c r="Z1801" s="3">
        <v>-1.73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1358</v>
      </c>
      <c r="C1802" s="6" t="s">
        <v>32046</v>
      </c>
      <c r="D1802" s="4" t="s">
        <v>82</v>
      </c>
      <c r="E1802" s="2" t="s">
        <v>32053</v>
      </c>
      <c r="F1802" s="2" t="s">
        <v>32057</v>
      </c>
      <c r="G1802" s="3">
        <v>190.63</v>
      </c>
      <c r="H1802" s="3">
        <v>-4</v>
      </c>
      <c r="I1802" s="3">
        <v>186.63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7365</v>
      </c>
      <c r="O1802" s="2" t="s">
        <v>1068</v>
      </c>
      <c r="P1802" s="2" t="s">
        <v>7366</v>
      </c>
      <c r="Q1802" s="2" t="s">
        <v>38</v>
      </c>
      <c r="R1802" s="2" t="s">
        <v>7367</v>
      </c>
      <c r="S1802" s="2" t="s">
        <v>40</v>
      </c>
      <c r="T1802" s="2" t="s">
        <v>41</v>
      </c>
      <c r="U1802" s="2" t="s">
        <v>42</v>
      </c>
      <c r="V1802" s="2" t="s">
        <v>55</v>
      </c>
      <c r="W1802" s="2" t="s">
        <v>87</v>
      </c>
      <c r="X1802" s="5">
        <v>2.1</v>
      </c>
      <c r="Y1802" s="5">
        <v>2.1</v>
      </c>
      <c r="Z1802" s="3">
        <v>-4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1030</v>
      </c>
      <c r="C1803" s="6" t="s">
        <v>32046</v>
      </c>
      <c r="D1803" s="4" t="s">
        <v>82</v>
      </c>
      <c r="E1803" s="2" t="s">
        <v>32053</v>
      </c>
      <c r="F1803" s="2" t="s">
        <v>32057</v>
      </c>
      <c r="G1803" s="3">
        <v>40.98</v>
      </c>
      <c r="H1803" s="3">
        <v>-0.86</v>
      </c>
      <c r="I1803" s="3">
        <v>40.119999999999997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7368</v>
      </c>
      <c r="O1803" s="2" t="s">
        <v>797</v>
      </c>
      <c r="P1803" s="2" t="s">
        <v>7369</v>
      </c>
      <c r="Q1803" s="2" t="s">
        <v>38</v>
      </c>
      <c r="R1803" s="2" t="s">
        <v>7370</v>
      </c>
      <c r="S1803" s="2" t="s">
        <v>40</v>
      </c>
      <c r="T1803" s="2" t="s">
        <v>41</v>
      </c>
      <c r="U1803" s="2" t="s">
        <v>42</v>
      </c>
      <c r="V1803" s="2" t="s">
        <v>43</v>
      </c>
      <c r="W1803" s="2" t="s">
        <v>87</v>
      </c>
      <c r="X1803" s="5">
        <v>2.1</v>
      </c>
      <c r="Y1803" s="5">
        <v>2.1</v>
      </c>
      <c r="Z1803" s="3">
        <v>-0.86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1030</v>
      </c>
      <c r="C1804" s="6" t="s">
        <v>32046</v>
      </c>
      <c r="D1804" s="4" t="s">
        <v>82</v>
      </c>
      <c r="E1804" s="2" t="s">
        <v>32053</v>
      </c>
      <c r="F1804" s="2" t="s">
        <v>32057</v>
      </c>
      <c r="G1804" s="3">
        <v>234.07</v>
      </c>
      <c r="H1804" s="3">
        <v>-4.92</v>
      </c>
      <c r="I1804" s="3">
        <v>229.15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7371</v>
      </c>
      <c r="O1804" s="2" t="s">
        <v>7372</v>
      </c>
      <c r="P1804" s="2" t="s">
        <v>7373</v>
      </c>
      <c r="Q1804" s="2" t="s">
        <v>38</v>
      </c>
      <c r="R1804" s="2" t="s">
        <v>7374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87</v>
      </c>
      <c r="X1804" s="5">
        <v>2.1</v>
      </c>
      <c r="Y1804" s="5">
        <v>2.1</v>
      </c>
      <c r="Z1804" s="3">
        <v>-4.92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1371</v>
      </c>
      <c r="C1805" s="6" t="s">
        <v>32046</v>
      </c>
      <c r="D1805" s="4" t="s">
        <v>82</v>
      </c>
      <c r="E1805" s="2" t="s">
        <v>32053</v>
      </c>
      <c r="F1805" s="2" t="s">
        <v>32057</v>
      </c>
      <c r="G1805" s="3">
        <v>338.52</v>
      </c>
      <c r="H1805" s="3">
        <v>-7.11</v>
      </c>
      <c r="I1805" s="3">
        <v>331.41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7375</v>
      </c>
      <c r="O1805" s="2" t="s">
        <v>7376</v>
      </c>
      <c r="P1805" s="2" t="s">
        <v>7377</v>
      </c>
      <c r="Q1805" s="2" t="s">
        <v>38</v>
      </c>
      <c r="R1805" s="2" t="s">
        <v>7378</v>
      </c>
      <c r="S1805" s="2" t="s">
        <v>40</v>
      </c>
      <c r="T1805" s="2" t="s">
        <v>41</v>
      </c>
      <c r="U1805" s="2" t="s">
        <v>42</v>
      </c>
      <c r="V1805" s="2" t="s">
        <v>55</v>
      </c>
      <c r="W1805" s="2" t="s">
        <v>87</v>
      </c>
      <c r="X1805" s="5">
        <v>2.1</v>
      </c>
      <c r="Y1805" s="5">
        <v>2.1</v>
      </c>
      <c r="Z1805" s="3">
        <v>-7.11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678</v>
      </c>
      <c r="C1806" s="6" t="s">
        <v>32046</v>
      </c>
      <c r="D1806" s="4" t="s">
        <v>82</v>
      </c>
      <c r="E1806" s="2" t="s">
        <v>32053</v>
      </c>
      <c r="F1806" s="2" t="s">
        <v>32057</v>
      </c>
      <c r="G1806" s="3">
        <v>27.8</v>
      </c>
      <c r="H1806" s="3">
        <v>-0.57999999999999996</v>
      </c>
      <c r="I1806" s="3">
        <v>27.22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7379</v>
      </c>
      <c r="O1806" s="2" t="s">
        <v>7380</v>
      </c>
      <c r="P1806" s="2" t="s">
        <v>7381</v>
      </c>
      <c r="Q1806" s="2" t="s">
        <v>38</v>
      </c>
      <c r="R1806" s="2" t="s">
        <v>7382</v>
      </c>
      <c r="S1806" s="2" t="s">
        <v>40</v>
      </c>
      <c r="T1806" s="2" t="s">
        <v>41</v>
      </c>
      <c r="U1806" s="2" t="s">
        <v>42</v>
      </c>
      <c r="V1806" s="2" t="s">
        <v>43</v>
      </c>
      <c r="W1806" s="2" t="s">
        <v>87</v>
      </c>
      <c r="X1806" s="5">
        <v>2.1</v>
      </c>
      <c r="Y1806" s="5">
        <v>2.1</v>
      </c>
      <c r="Z1806" s="3">
        <v>-0.57999999999999996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687</v>
      </c>
      <c r="C1807" s="6" t="s">
        <v>32046</v>
      </c>
      <c r="D1807" s="4" t="s">
        <v>82</v>
      </c>
      <c r="E1807" s="2" t="s">
        <v>32053</v>
      </c>
      <c r="F1807" s="2" t="s">
        <v>32057</v>
      </c>
      <c r="G1807" s="3">
        <v>269.68</v>
      </c>
      <c r="H1807" s="3">
        <v>-5.66</v>
      </c>
      <c r="I1807" s="3">
        <v>264.02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7383</v>
      </c>
      <c r="O1807" s="2" t="s">
        <v>1297</v>
      </c>
      <c r="P1807" s="2" t="s">
        <v>7384</v>
      </c>
      <c r="Q1807" s="2" t="s">
        <v>38</v>
      </c>
      <c r="R1807" s="2" t="s">
        <v>7385</v>
      </c>
      <c r="S1807" s="2" t="s">
        <v>40</v>
      </c>
      <c r="T1807" s="2" t="s">
        <v>41</v>
      </c>
      <c r="U1807" s="2" t="s">
        <v>42</v>
      </c>
      <c r="V1807" s="2" t="s">
        <v>55</v>
      </c>
      <c r="W1807" s="2" t="s">
        <v>87</v>
      </c>
      <c r="X1807" s="5">
        <v>2.1</v>
      </c>
      <c r="Y1807" s="5">
        <v>2.1</v>
      </c>
      <c r="Z1807" s="3">
        <v>-5.66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1640</v>
      </c>
      <c r="C1808" s="6" t="s">
        <v>32046</v>
      </c>
      <c r="D1808" s="4" t="s">
        <v>82</v>
      </c>
      <c r="E1808" s="2" t="s">
        <v>32053</v>
      </c>
      <c r="F1808" s="2" t="s">
        <v>32057</v>
      </c>
      <c r="G1808" s="3">
        <v>21.8</v>
      </c>
      <c r="H1808" s="3">
        <v>-0.46</v>
      </c>
      <c r="I1808" s="3">
        <v>21.34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7386</v>
      </c>
      <c r="O1808" s="2" t="s">
        <v>7387</v>
      </c>
      <c r="P1808" s="2" t="s">
        <v>7388</v>
      </c>
      <c r="Q1808" s="2" t="s">
        <v>38</v>
      </c>
      <c r="R1808" s="2" t="s">
        <v>7389</v>
      </c>
      <c r="S1808" s="2" t="s">
        <v>40</v>
      </c>
      <c r="T1808" s="2" t="s">
        <v>41</v>
      </c>
      <c r="U1808" s="2" t="s">
        <v>42</v>
      </c>
      <c r="V1808" s="2" t="s">
        <v>43</v>
      </c>
      <c r="W1808" s="2" t="s">
        <v>87</v>
      </c>
      <c r="X1808" s="5">
        <v>2.1</v>
      </c>
      <c r="Y1808" s="5">
        <v>2.1</v>
      </c>
      <c r="Z1808" s="3">
        <v>-0.46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691</v>
      </c>
      <c r="C1809" s="6" t="s">
        <v>32046</v>
      </c>
      <c r="D1809" s="4" t="s">
        <v>82</v>
      </c>
      <c r="E1809" s="2" t="s">
        <v>32053</v>
      </c>
      <c r="F1809" s="2" t="s">
        <v>32057</v>
      </c>
      <c r="G1809" s="3">
        <v>110.45</v>
      </c>
      <c r="H1809" s="3">
        <v>-2.3199999999999998</v>
      </c>
      <c r="I1809" s="3">
        <v>108.13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7390</v>
      </c>
      <c r="O1809" s="2" t="s">
        <v>1693</v>
      </c>
      <c r="P1809" s="2" t="s">
        <v>7391</v>
      </c>
      <c r="Q1809" s="2" t="s">
        <v>38</v>
      </c>
      <c r="R1809" s="2" t="s">
        <v>7392</v>
      </c>
      <c r="S1809" s="2" t="s">
        <v>40</v>
      </c>
      <c r="T1809" s="2" t="s">
        <v>41</v>
      </c>
      <c r="U1809" s="2" t="s">
        <v>42</v>
      </c>
      <c r="V1809" s="2" t="s">
        <v>55</v>
      </c>
      <c r="W1809" s="2" t="s">
        <v>87</v>
      </c>
      <c r="X1809" s="5">
        <v>2.1</v>
      </c>
      <c r="Y1809" s="5">
        <v>2.1</v>
      </c>
      <c r="Z1809" s="3">
        <v>-2.3199999999999998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691</v>
      </c>
      <c r="C1810" s="6" t="s">
        <v>32046</v>
      </c>
      <c r="D1810" s="4" t="s">
        <v>82</v>
      </c>
      <c r="E1810" s="2" t="s">
        <v>32053</v>
      </c>
      <c r="F1810" s="2" t="s">
        <v>32057</v>
      </c>
      <c r="G1810" s="3">
        <v>64.8</v>
      </c>
      <c r="H1810" s="3">
        <v>-1.36</v>
      </c>
      <c r="I1810" s="3">
        <v>63.44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7393</v>
      </c>
      <c r="O1810" s="2" t="s">
        <v>7394</v>
      </c>
      <c r="P1810" s="2" t="s">
        <v>7395</v>
      </c>
      <c r="Q1810" s="2" t="s">
        <v>38</v>
      </c>
      <c r="R1810" s="2" t="s">
        <v>7396</v>
      </c>
      <c r="S1810" s="2" t="s">
        <v>40</v>
      </c>
      <c r="T1810" s="2" t="s">
        <v>41</v>
      </c>
      <c r="U1810" s="2" t="s">
        <v>42</v>
      </c>
      <c r="V1810" s="2" t="s">
        <v>43</v>
      </c>
      <c r="W1810" s="2" t="s">
        <v>87</v>
      </c>
      <c r="X1810" s="5">
        <v>2.1</v>
      </c>
      <c r="Y1810" s="5">
        <v>2.1</v>
      </c>
      <c r="Z1810" s="3">
        <v>-1.36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691</v>
      </c>
      <c r="C1811" s="6" t="s">
        <v>32046</v>
      </c>
      <c r="D1811" s="4" t="s">
        <v>82</v>
      </c>
      <c r="E1811" s="2" t="s">
        <v>32053</v>
      </c>
      <c r="F1811" s="2" t="s">
        <v>32057</v>
      </c>
      <c r="G1811" s="3">
        <v>190.7</v>
      </c>
      <c r="H1811" s="3">
        <v>-4</v>
      </c>
      <c r="I1811" s="3">
        <v>186.7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7397</v>
      </c>
      <c r="O1811" s="2" t="s">
        <v>2651</v>
      </c>
      <c r="P1811" s="2" t="s">
        <v>7398</v>
      </c>
      <c r="Q1811" s="2" t="s">
        <v>38</v>
      </c>
      <c r="R1811" s="2" t="s">
        <v>7399</v>
      </c>
      <c r="S1811" s="2" t="s">
        <v>40</v>
      </c>
      <c r="T1811" s="2" t="s">
        <v>41</v>
      </c>
      <c r="U1811" s="2" t="s">
        <v>42</v>
      </c>
      <c r="V1811" s="2" t="s">
        <v>43</v>
      </c>
      <c r="W1811" s="2" t="s">
        <v>87</v>
      </c>
      <c r="X1811" s="5">
        <v>2.1</v>
      </c>
      <c r="Y1811" s="5">
        <v>2.1</v>
      </c>
      <c r="Z1811" s="3">
        <v>-4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1405</v>
      </c>
      <c r="C1812" s="6" t="s">
        <v>32046</v>
      </c>
      <c r="D1812" s="4" t="s">
        <v>82</v>
      </c>
      <c r="E1812" s="2" t="s">
        <v>32053</v>
      </c>
      <c r="F1812" s="2" t="s">
        <v>32057</v>
      </c>
      <c r="G1812" s="3">
        <v>12.99</v>
      </c>
      <c r="H1812" s="3">
        <v>-0.27</v>
      </c>
      <c r="I1812" s="3">
        <v>12.72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7400</v>
      </c>
      <c r="O1812" s="2" t="s">
        <v>7401</v>
      </c>
      <c r="P1812" s="2" t="s">
        <v>7402</v>
      </c>
      <c r="Q1812" s="2" t="s">
        <v>38</v>
      </c>
      <c r="R1812" s="2" t="s">
        <v>7403</v>
      </c>
      <c r="S1812" s="2" t="s">
        <v>40</v>
      </c>
      <c r="T1812" s="2" t="s">
        <v>41</v>
      </c>
      <c r="U1812" s="2" t="s">
        <v>42</v>
      </c>
      <c r="V1812" s="2" t="s">
        <v>55</v>
      </c>
      <c r="W1812" s="2" t="s">
        <v>87</v>
      </c>
      <c r="X1812" s="5">
        <v>2.1</v>
      </c>
      <c r="Y1812" s="5">
        <v>2.1</v>
      </c>
      <c r="Z1812" s="3">
        <v>-0.27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1421</v>
      </c>
      <c r="C1813" s="6" t="s">
        <v>32046</v>
      </c>
      <c r="D1813" s="4" t="s">
        <v>82</v>
      </c>
      <c r="E1813" s="2" t="s">
        <v>32053</v>
      </c>
      <c r="F1813" s="2" t="s">
        <v>32057</v>
      </c>
      <c r="G1813" s="3">
        <v>532.89</v>
      </c>
      <c r="H1813" s="3">
        <v>-11.19</v>
      </c>
      <c r="I1813" s="3">
        <v>521.70000000000005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7404</v>
      </c>
      <c r="O1813" s="2" t="s">
        <v>7405</v>
      </c>
      <c r="P1813" s="2" t="s">
        <v>7406</v>
      </c>
      <c r="Q1813" s="2" t="s">
        <v>38</v>
      </c>
      <c r="R1813" s="2" t="s">
        <v>7407</v>
      </c>
      <c r="S1813" s="2" t="s">
        <v>40</v>
      </c>
      <c r="T1813" s="2" t="s">
        <v>41</v>
      </c>
      <c r="U1813" s="2" t="s">
        <v>42</v>
      </c>
      <c r="V1813" s="2" t="s">
        <v>43</v>
      </c>
      <c r="W1813" s="2" t="s">
        <v>87</v>
      </c>
      <c r="X1813" s="5">
        <v>2.1</v>
      </c>
      <c r="Y1813" s="5">
        <v>2.1</v>
      </c>
      <c r="Z1813" s="3">
        <v>-11.19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1421</v>
      </c>
      <c r="C1814" s="6" t="s">
        <v>32046</v>
      </c>
      <c r="D1814" s="4" t="s">
        <v>82</v>
      </c>
      <c r="E1814" s="2" t="s">
        <v>32053</v>
      </c>
      <c r="F1814" s="2" t="s">
        <v>32057</v>
      </c>
      <c r="G1814" s="3">
        <v>41.96</v>
      </c>
      <c r="H1814" s="3">
        <v>-0.88</v>
      </c>
      <c r="I1814" s="3">
        <v>41.08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7408</v>
      </c>
      <c r="O1814" s="2" t="s">
        <v>1321</v>
      </c>
      <c r="P1814" s="2" t="s">
        <v>7409</v>
      </c>
      <c r="Q1814" s="2" t="s">
        <v>38</v>
      </c>
      <c r="R1814" s="2" t="s">
        <v>7410</v>
      </c>
      <c r="S1814" s="2" t="s">
        <v>40</v>
      </c>
      <c r="T1814" s="2" t="s">
        <v>41</v>
      </c>
      <c r="U1814" s="2" t="s">
        <v>42</v>
      </c>
      <c r="V1814" s="2" t="s">
        <v>43</v>
      </c>
      <c r="W1814" s="2" t="s">
        <v>87</v>
      </c>
      <c r="X1814" s="5">
        <v>2.1</v>
      </c>
      <c r="Y1814" s="5">
        <v>2.1</v>
      </c>
      <c r="Z1814" s="3">
        <v>-0.88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1421</v>
      </c>
      <c r="C1815" s="6" t="s">
        <v>32046</v>
      </c>
      <c r="D1815" s="4" t="s">
        <v>82</v>
      </c>
      <c r="E1815" s="2" t="s">
        <v>32053</v>
      </c>
      <c r="F1815" s="2" t="s">
        <v>32057</v>
      </c>
      <c r="G1815" s="3">
        <v>112.71</v>
      </c>
      <c r="H1815" s="3">
        <v>-2.37</v>
      </c>
      <c r="I1815" s="3">
        <v>110.34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7411</v>
      </c>
      <c r="O1815" s="2" t="s">
        <v>7412</v>
      </c>
      <c r="P1815" s="2" t="s">
        <v>7413</v>
      </c>
      <c r="Q1815" s="2" t="s">
        <v>38</v>
      </c>
      <c r="R1815" s="2" t="s">
        <v>7414</v>
      </c>
      <c r="S1815" s="2" t="s">
        <v>40</v>
      </c>
      <c r="T1815" s="2" t="s">
        <v>41</v>
      </c>
      <c r="U1815" s="2" t="s">
        <v>42</v>
      </c>
      <c r="V1815" s="2" t="s">
        <v>43</v>
      </c>
      <c r="W1815" s="2" t="s">
        <v>87</v>
      </c>
      <c r="X1815" s="5">
        <v>2.1</v>
      </c>
      <c r="Y1815" s="5">
        <v>2.1</v>
      </c>
      <c r="Z1815" s="3">
        <v>-2.37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705</v>
      </c>
      <c r="C1816" s="6" t="s">
        <v>32046</v>
      </c>
      <c r="D1816" s="4" t="s">
        <v>82</v>
      </c>
      <c r="E1816" s="2" t="s">
        <v>32053</v>
      </c>
      <c r="F1816" s="2" t="s">
        <v>32057</v>
      </c>
      <c r="G1816" s="3">
        <v>698.95</v>
      </c>
      <c r="H1816" s="3">
        <v>-14.68</v>
      </c>
      <c r="I1816" s="3">
        <v>684.27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7415</v>
      </c>
      <c r="O1816" s="2" t="s">
        <v>1325</v>
      </c>
      <c r="P1816" s="2" t="s">
        <v>7416</v>
      </c>
      <c r="Q1816" s="2" t="s">
        <v>38</v>
      </c>
      <c r="R1816" s="2" t="s">
        <v>7417</v>
      </c>
      <c r="S1816" s="2" t="s">
        <v>40</v>
      </c>
      <c r="T1816" s="2" t="s">
        <v>41</v>
      </c>
      <c r="U1816" s="2" t="s">
        <v>42</v>
      </c>
      <c r="V1816" s="2" t="s">
        <v>55</v>
      </c>
      <c r="W1816" s="2" t="s">
        <v>87</v>
      </c>
      <c r="X1816" s="5">
        <v>2.1</v>
      </c>
      <c r="Y1816" s="5">
        <v>2.1</v>
      </c>
      <c r="Z1816" s="3">
        <v>-14.68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7418</v>
      </c>
      <c r="C1817" s="6" t="s">
        <v>32046</v>
      </c>
      <c r="D1817" s="4" t="s">
        <v>82</v>
      </c>
      <c r="E1817" s="2" t="s">
        <v>32053</v>
      </c>
      <c r="F1817" s="2" t="s">
        <v>32057</v>
      </c>
      <c r="G1817" s="3">
        <v>507.74</v>
      </c>
      <c r="H1817" s="3">
        <v>-10.66</v>
      </c>
      <c r="I1817" s="3">
        <v>497.08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7419</v>
      </c>
      <c r="O1817" s="2" t="s">
        <v>2680</v>
      </c>
      <c r="P1817" s="2" t="s">
        <v>7420</v>
      </c>
      <c r="Q1817" s="2" t="s">
        <v>38</v>
      </c>
      <c r="R1817" s="2" t="s">
        <v>7421</v>
      </c>
      <c r="S1817" s="2" t="s">
        <v>40</v>
      </c>
      <c r="T1817" s="2" t="s">
        <v>41</v>
      </c>
      <c r="U1817" s="2" t="s">
        <v>42</v>
      </c>
      <c r="V1817" s="2" t="s">
        <v>55</v>
      </c>
      <c r="W1817" s="2" t="s">
        <v>87</v>
      </c>
      <c r="X1817" s="5">
        <v>2.1</v>
      </c>
      <c r="Y1817" s="5">
        <v>2.1</v>
      </c>
      <c r="Z1817" s="3">
        <v>-10.66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713</v>
      </c>
      <c r="C1818" s="6" t="s">
        <v>32046</v>
      </c>
      <c r="D1818" s="4" t="s">
        <v>82</v>
      </c>
      <c r="E1818" s="2" t="s">
        <v>32053</v>
      </c>
      <c r="F1818" s="2" t="s">
        <v>32057</v>
      </c>
      <c r="G1818" s="3">
        <v>101.71</v>
      </c>
      <c r="H1818" s="3">
        <v>-2.14</v>
      </c>
      <c r="I1818" s="3">
        <v>99.57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7422</v>
      </c>
      <c r="O1818" s="2" t="s">
        <v>7423</v>
      </c>
      <c r="P1818" s="2" t="s">
        <v>7424</v>
      </c>
      <c r="Q1818" s="2" t="s">
        <v>38</v>
      </c>
      <c r="R1818" s="2" t="s">
        <v>7425</v>
      </c>
      <c r="S1818" s="2" t="s">
        <v>40</v>
      </c>
      <c r="T1818" s="2" t="s">
        <v>41</v>
      </c>
      <c r="U1818" s="2" t="s">
        <v>42</v>
      </c>
      <c r="V1818" s="2" t="s">
        <v>43</v>
      </c>
      <c r="W1818" s="2" t="s">
        <v>87</v>
      </c>
      <c r="X1818" s="5">
        <v>2.1</v>
      </c>
      <c r="Y1818" s="5">
        <v>2.1</v>
      </c>
      <c r="Z1818" s="3">
        <v>-2.14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355</v>
      </c>
      <c r="C1819" s="6" t="s">
        <v>32046</v>
      </c>
      <c r="D1819" s="4" t="s">
        <v>82</v>
      </c>
      <c r="E1819" s="2" t="s">
        <v>32053</v>
      </c>
      <c r="F1819" s="2" t="s">
        <v>32057</v>
      </c>
      <c r="G1819" s="3">
        <v>93.07</v>
      </c>
      <c r="H1819" s="3">
        <v>-1.95</v>
      </c>
      <c r="I1819" s="3">
        <v>91.12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7426</v>
      </c>
      <c r="O1819" s="2" t="s">
        <v>1112</v>
      </c>
      <c r="P1819" s="2" t="s">
        <v>7427</v>
      </c>
      <c r="Q1819" s="2" t="s">
        <v>38</v>
      </c>
      <c r="R1819" s="2" t="s">
        <v>7428</v>
      </c>
      <c r="S1819" s="2" t="s">
        <v>40</v>
      </c>
      <c r="T1819" s="2" t="s">
        <v>41</v>
      </c>
      <c r="U1819" s="2" t="s">
        <v>42</v>
      </c>
      <c r="V1819" s="2" t="s">
        <v>55</v>
      </c>
      <c r="W1819" s="2" t="s">
        <v>87</v>
      </c>
      <c r="X1819" s="5">
        <v>2.1</v>
      </c>
      <c r="Y1819" s="5">
        <v>2.1</v>
      </c>
      <c r="Z1819" s="3">
        <v>-1.95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721</v>
      </c>
      <c r="C1820" s="6" t="s">
        <v>32046</v>
      </c>
      <c r="D1820" s="4" t="s">
        <v>82</v>
      </c>
      <c r="E1820" s="2" t="s">
        <v>32053</v>
      </c>
      <c r="F1820" s="2" t="s">
        <v>32057</v>
      </c>
      <c r="G1820" s="3">
        <v>22.87</v>
      </c>
      <c r="H1820" s="3">
        <v>-0.48</v>
      </c>
      <c r="I1820" s="3">
        <v>22.39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7429</v>
      </c>
      <c r="O1820" s="2" t="s">
        <v>1115</v>
      </c>
      <c r="P1820" s="2" t="s">
        <v>7430</v>
      </c>
      <c r="Q1820" s="2" t="s">
        <v>38</v>
      </c>
      <c r="R1820" s="2" t="s">
        <v>7431</v>
      </c>
      <c r="S1820" s="2" t="s">
        <v>40</v>
      </c>
      <c r="T1820" s="2" t="s">
        <v>41</v>
      </c>
      <c r="U1820" s="2" t="s">
        <v>42</v>
      </c>
      <c r="V1820" s="2" t="s">
        <v>55</v>
      </c>
      <c r="W1820" s="2" t="s">
        <v>87</v>
      </c>
      <c r="X1820" s="5">
        <v>2.1</v>
      </c>
      <c r="Y1820" s="5">
        <v>2.1</v>
      </c>
      <c r="Z1820" s="3">
        <v>-0.48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1667</v>
      </c>
      <c r="C1821" s="6" t="s">
        <v>32046</v>
      </c>
      <c r="D1821" s="4" t="s">
        <v>82</v>
      </c>
      <c r="E1821" s="2" t="s">
        <v>32053</v>
      </c>
      <c r="F1821" s="2" t="s">
        <v>32057</v>
      </c>
      <c r="G1821" s="3">
        <v>92.05</v>
      </c>
      <c r="H1821" s="3">
        <v>-1.93</v>
      </c>
      <c r="I1821" s="3">
        <v>90.12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7432</v>
      </c>
      <c r="O1821" s="2" t="s">
        <v>3817</v>
      </c>
      <c r="P1821" s="2" t="s">
        <v>7433</v>
      </c>
      <c r="Q1821" s="2" t="s">
        <v>38</v>
      </c>
      <c r="R1821" s="2" t="s">
        <v>7434</v>
      </c>
      <c r="S1821" s="2" t="s">
        <v>40</v>
      </c>
      <c r="T1821" s="2" t="s">
        <v>41</v>
      </c>
      <c r="U1821" s="2" t="s">
        <v>42</v>
      </c>
      <c r="V1821" s="2" t="s">
        <v>55</v>
      </c>
      <c r="W1821" s="2" t="s">
        <v>87</v>
      </c>
      <c r="X1821" s="5">
        <v>2.1</v>
      </c>
      <c r="Y1821" s="5">
        <v>2.1</v>
      </c>
      <c r="Z1821" s="3">
        <v>-1.93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1087</v>
      </c>
      <c r="C1822" s="6" t="s">
        <v>32046</v>
      </c>
      <c r="D1822" s="4" t="s">
        <v>82</v>
      </c>
      <c r="E1822" s="2" t="s">
        <v>32053</v>
      </c>
      <c r="F1822" s="2" t="s">
        <v>32057</v>
      </c>
      <c r="G1822" s="3">
        <v>82.32</v>
      </c>
      <c r="H1822" s="3">
        <v>-1.73</v>
      </c>
      <c r="I1822" s="3">
        <v>80.59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7435</v>
      </c>
      <c r="O1822" s="2" t="s">
        <v>3820</v>
      </c>
      <c r="P1822" s="2" t="s">
        <v>7436</v>
      </c>
      <c r="Q1822" s="2" t="s">
        <v>38</v>
      </c>
      <c r="R1822" s="2" t="s">
        <v>7437</v>
      </c>
      <c r="S1822" s="2" t="s">
        <v>40</v>
      </c>
      <c r="T1822" s="2" t="s">
        <v>41</v>
      </c>
      <c r="U1822" s="2" t="s">
        <v>42</v>
      </c>
      <c r="V1822" s="2" t="s">
        <v>43</v>
      </c>
      <c r="W1822" s="2" t="s">
        <v>87</v>
      </c>
      <c r="X1822" s="5">
        <v>2.1</v>
      </c>
      <c r="Y1822" s="5">
        <v>2.1</v>
      </c>
      <c r="Z1822" s="3">
        <v>-1.73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7144</v>
      </c>
      <c r="C1823" s="6" t="s">
        <v>32046</v>
      </c>
      <c r="D1823" s="4" t="s">
        <v>82</v>
      </c>
      <c r="E1823" s="2" t="s">
        <v>32053</v>
      </c>
      <c r="F1823" s="2" t="s">
        <v>32057</v>
      </c>
      <c r="G1823" s="3">
        <v>50.26</v>
      </c>
      <c r="H1823" s="3">
        <v>-1.06</v>
      </c>
      <c r="I1823" s="3">
        <v>49.2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7438</v>
      </c>
      <c r="O1823" s="2" t="s">
        <v>7439</v>
      </c>
      <c r="P1823" s="2" t="s">
        <v>7440</v>
      </c>
      <c r="Q1823" s="2" t="s">
        <v>38</v>
      </c>
      <c r="R1823" s="2" t="s">
        <v>7441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87</v>
      </c>
      <c r="X1823" s="5">
        <v>2.1</v>
      </c>
      <c r="Y1823" s="5">
        <v>2.1</v>
      </c>
      <c r="Z1823" s="3">
        <v>-1.06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7144</v>
      </c>
      <c r="C1824" s="6" t="s">
        <v>32046</v>
      </c>
      <c r="D1824" s="4" t="s">
        <v>82</v>
      </c>
      <c r="E1824" s="2" t="s">
        <v>32053</v>
      </c>
      <c r="F1824" s="2" t="s">
        <v>32057</v>
      </c>
      <c r="G1824" s="3">
        <v>24.74</v>
      </c>
      <c r="H1824" s="3">
        <v>-0.52</v>
      </c>
      <c r="I1824" s="3">
        <v>24.22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7442</v>
      </c>
      <c r="O1824" s="2" t="s">
        <v>7443</v>
      </c>
      <c r="P1824" s="2" t="s">
        <v>7444</v>
      </c>
      <c r="Q1824" s="2" t="s">
        <v>38</v>
      </c>
      <c r="R1824" s="2" t="s">
        <v>7445</v>
      </c>
      <c r="S1824" s="2" t="s">
        <v>40</v>
      </c>
      <c r="T1824" s="2" t="s">
        <v>41</v>
      </c>
      <c r="U1824" s="2" t="s">
        <v>42</v>
      </c>
      <c r="V1824" s="2" t="s">
        <v>43</v>
      </c>
      <c r="W1824" s="2" t="s">
        <v>87</v>
      </c>
      <c r="X1824" s="5">
        <v>2.1</v>
      </c>
      <c r="Y1824" s="5">
        <v>2.1</v>
      </c>
      <c r="Z1824" s="3">
        <v>-0.52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839</v>
      </c>
      <c r="C1825" s="6" t="s">
        <v>32046</v>
      </c>
      <c r="D1825" s="4" t="s">
        <v>82</v>
      </c>
      <c r="E1825" s="2" t="s">
        <v>32053</v>
      </c>
      <c r="F1825" s="2" t="s">
        <v>32057</v>
      </c>
      <c r="G1825" s="3">
        <v>139.19</v>
      </c>
      <c r="H1825" s="3">
        <v>-2.92</v>
      </c>
      <c r="I1825" s="3">
        <v>136.27000000000001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7446</v>
      </c>
      <c r="O1825" s="2" t="s">
        <v>1119</v>
      </c>
      <c r="P1825" s="2" t="s">
        <v>7447</v>
      </c>
      <c r="Q1825" s="2" t="s">
        <v>38</v>
      </c>
      <c r="R1825" s="2" t="s">
        <v>7448</v>
      </c>
      <c r="S1825" s="2" t="s">
        <v>40</v>
      </c>
      <c r="T1825" s="2" t="s">
        <v>41</v>
      </c>
      <c r="U1825" s="2" t="s">
        <v>42</v>
      </c>
      <c r="V1825" s="2" t="s">
        <v>55</v>
      </c>
      <c r="W1825" s="2" t="s">
        <v>87</v>
      </c>
      <c r="X1825" s="5">
        <v>2.1</v>
      </c>
      <c r="Y1825" s="5">
        <v>2.1</v>
      </c>
      <c r="Z1825" s="3">
        <v>-2.92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71</v>
      </c>
      <c r="C1826" s="6" t="s">
        <v>32046</v>
      </c>
      <c r="D1826" s="4" t="s">
        <v>82</v>
      </c>
      <c r="E1826" s="2" t="s">
        <v>32053</v>
      </c>
      <c r="F1826" s="2" t="s">
        <v>32057</v>
      </c>
      <c r="G1826" s="3">
        <v>58.28</v>
      </c>
      <c r="H1826" s="3">
        <v>-1.22</v>
      </c>
      <c r="I1826" s="3">
        <v>57.06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7449</v>
      </c>
      <c r="O1826" s="2" t="s">
        <v>1178</v>
      </c>
      <c r="P1826" s="2" t="s">
        <v>7450</v>
      </c>
      <c r="Q1826" s="2" t="s">
        <v>38</v>
      </c>
      <c r="R1826" s="2" t="s">
        <v>7451</v>
      </c>
      <c r="S1826" s="2" t="s">
        <v>40</v>
      </c>
      <c r="T1826" s="2" t="s">
        <v>41</v>
      </c>
      <c r="U1826" s="2" t="s">
        <v>42</v>
      </c>
      <c r="V1826" s="2" t="s">
        <v>43</v>
      </c>
      <c r="W1826" s="2" t="s">
        <v>87</v>
      </c>
      <c r="X1826" s="5">
        <v>2.1</v>
      </c>
      <c r="Y1826" s="5">
        <v>2.1</v>
      </c>
      <c r="Z1826" s="3">
        <v>-1.22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388</v>
      </c>
      <c r="C1827" s="6" t="s">
        <v>32046</v>
      </c>
      <c r="D1827" s="4" t="s">
        <v>82</v>
      </c>
      <c r="E1827" s="2" t="s">
        <v>32053</v>
      </c>
      <c r="F1827" s="2" t="s">
        <v>32057</v>
      </c>
      <c r="G1827" s="3">
        <v>379.77</v>
      </c>
      <c r="H1827" s="3">
        <v>-7.98</v>
      </c>
      <c r="I1827" s="3">
        <v>371.79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7452</v>
      </c>
      <c r="O1827" s="2" t="s">
        <v>7453</v>
      </c>
      <c r="P1827" s="2" t="s">
        <v>7454</v>
      </c>
      <c r="Q1827" s="2" t="s">
        <v>38</v>
      </c>
      <c r="R1827" s="2" t="s">
        <v>7455</v>
      </c>
      <c r="S1827" s="2" t="s">
        <v>40</v>
      </c>
      <c r="T1827" s="2" t="s">
        <v>41</v>
      </c>
      <c r="U1827" s="2" t="s">
        <v>42</v>
      </c>
      <c r="V1827" s="2" t="s">
        <v>55</v>
      </c>
      <c r="W1827" s="2" t="s">
        <v>87</v>
      </c>
      <c r="X1827" s="5">
        <v>2.1</v>
      </c>
      <c r="Y1827" s="5">
        <v>2.1</v>
      </c>
      <c r="Z1827" s="3">
        <v>-7.98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1092</v>
      </c>
      <c r="C1828" s="6" t="s">
        <v>32046</v>
      </c>
      <c r="D1828" s="4" t="s">
        <v>82</v>
      </c>
      <c r="E1828" s="2" t="s">
        <v>32053</v>
      </c>
      <c r="F1828" s="2" t="s">
        <v>32057</v>
      </c>
      <c r="G1828" s="3">
        <v>19.98</v>
      </c>
      <c r="H1828" s="3">
        <v>-0.42</v>
      </c>
      <c r="I1828" s="3">
        <v>19.559999999999999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7456</v>
      </c>
      <c r="O1828" s="2" t="s">
        <v>7457</v>
      </c>
      <c r="P1828" s="2" t="s">
        <v>7458</v>
      </c>
      <c r="Q1828" s="2" t="s">
        <v>38</v>
      </c>
      <c r="R1828" s="2" t="s">
        <v>7459</v>
      </c>
      <c r="S1828" s="2" t="s">
        <v>40</v>
      </c>
      <c r="T1828" s="2" t="s">
        <v>41</v>
      </c>
      <c r="U1828" s="2" t="s">
        <v>42</v>
      </c>
      <c r="V1828" s="2" t="s">
        <v>43</v>
      </c>
      <c r="W1828" s="2" t="s">
        <v>87</v>
      </c>
      <c r="X1828" s="5">
        <v>2.1</v>
      </c>
      <c r="Y1828" s="5">
        <v>2.1</v>
      </c>
      <c r="Z1828" s="3">
        <v>-0.42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756</v>
      </c>
      <c r="C1829" s="6" t="s">
        <v>32046</v>
      </c>
      <c r="D1829" s="4" t="s">
        <v>82</v>
      </c>
      <c r="E1829" s="2" t="s">
        <v>32053</v>
      </c>
      <c r="F1829" s="2" t="s">
        <v>32057</v>
      </c>
      <c r="G1829" s="3">
        <v>40.51</v>
      </c>
      <c r="H1829" s="3">
        <v>-0.85</v>
      </c>
      <c r="I1829" s="3">
        <v>39.659999999999997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7460</v>
      </c>
      <c r="O1829" s="2" t="s">
        <v>7461</v>
      </c>
      <c r="P1829" s="2" t="s">
        <v>7462</v>
      </c>
      <c r="Q1829" s="2" t="s">
        <v>38</v>
      </c>
      <c r="R1829" s="2" t="s">
        <v>7463</v>
      </c>
      <c r="S1829" s="2" t="s">
        <v>40</v>
      </c>
      <c r="T1829" s="2" t="s">
        <v>41</v>
      </c>
      <c r="U1829" s="2" t="s">
        <v>42</v>
      </c>
      <c r="V1829" s="2" t="s">
        <v>55</v>
      </c>
      <c r="W1829" s="2" t="s">
        <v>87</v>
      </c>
      <c r="X1829" s="5">
        <v>2.1</v>
      </c>
      <c r="Y1829" s="5">
        <v>2.1</v>
      </c>
      <c r="Z1829" s="3">
        <v>-0.85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764</v>
      </c>
      <c r="C1830" s="6" t="s">
        <v>32046</v>
      </c>
      <c r="D1830" s="4" t="s">
        <v>82</v>
      </c>
      <c r="E1830" s="2" t="s">
        <v>32053</v>
      </c>
      <c r="F1830" s="2" t="s">
        <v>32057</v>
      </c>
      <c r="G1830" s="3">
        <v>381.84</v>
      </c>
      <c r="H1830" s="3">
        <v>-8.02</v>
      </c>
      <c r="I1830" s="3">
        <v>373.82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7464</v>
      </c>
      <c r="O1830" s="2" t="s">
        <v>7465</v>
      </c>
      <c r="P1830" s="2" t="s">
        <v>7466</v>
      </c>
      <c r="Q1830" s="2" t="s">
        <v>38</v>
      </c>
      <c r="R1830" s="2" t="s">
        <v>7467</v>
      </c>
      <c r="S1830" s="2" t="s">
        <v>40</v>
      </c>
      <c r="T1830" s="2" t="s">
        <v>41</v>
      </c>
      <c r="U1830" s="2" t="s">
        <v>42</v>
      </c>
      <c r="V1830" s="2" t="s">
        <v>55</v>
      </c>
      <c r="W1830" s="2" t="s">
        <v>87</v>
      </c>
      <c r="X1830" s="5">
        <v>2.1</v>
      </c>
      <c r="Y1830" s="5">
        <v>2.1</v>
      </c>
      <c r="Z1830" s="3">
        <v>-8.02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7468</v>
      </c>
      <c r="C1831" s="6" t="s">
        <v>32046</v>
      </c>
      <c r="D1831" s="4" t="s">
        <v>82</v>
      </c>
      <c r="E1831" s="2" t="s">
        <v>32053</v>
      </c>
      <c r="F1831" s="2" t="s">
        <v>32057</v>
      </c>
      <c r="G1831" s="3">
        <v>211.84</v>
      </c>
      <c r="H1831" s="3">
        <v>-4.45</v>
      </c>
      <c r="I1831" s="3">
        <v>207.39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7469</v>
      </c>
      <c r="O1831" s="2" t="s">
        <v>7470</v>
      </c>
      <c r="P1831" s="2" t="s">
        <v>7471</v>
      </c>
      <c r="Q1831" s="2" t="s">
        <v>38</v>
      </c>
      <c r="R1831" s="2" t="s">
        <v>7472</v>
      </c>
      <c r="S1831" s="2" t="s">
        <v>40</v>
      </c>
      <c r="T1831" s="2" t="s">
        <v>41</v>
      </c>
      <c r="U1831" s="2" t="s">
        <v>42</v>
      </c>
      <c r="V1831" s="2" t="s">
        <v>55</v>
      </c>
      <c r="W1831" s="2" t="s">
        <v>87</v>
      </c>
      <c r="X1831" s="5">
        <v>2.1</v>
      </c>
      <c r="Y1831" s="5">
        <v>2.1</v>
      </c>
      <c r="Z1831" s="3">
        <v>-4.45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7468</v>
      </c>
      <c r="C1832" s="6" t="s">
        <v>32046</v>
      </c>
      <c r="D1832" s="4" t="s">
        <v>82</v>
      </c>
      <c r="E1832" s="2" t="s">
        <v>32053</v>
      </c>
      <c r="F1832" s="2" t="s">
        <v>32057</v>
      </c>
      <c r="G1832" s="3">
        <v>377.65</v>
      </c>
      <c r="H1832" s="3">
        <v>-7.93</v>
      </c>
      <c r="I1832" s="3">
        <v>369.72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7473</v>
      </c>
      <c r="O1832" s="2" t="s">
        <v>1368</v>
      </c>
      <c r="P1832" s="2" t="s">
        <v>7474</v>
      </c>
      <c r="Q1832" s="2" t="s">
        <v>38</v>
      </c>
      <c r="R1832" s="2" t="s">
        <v>7475</v>
      </c>
      <c r="S1832" s="2" t="s">
        <v>40</v>
      </c>
      <c r="T1832" s="2" t="s">
        <v>41</v>
      </c>
      <c r="U1832" s="2" t="s">
        <v>42</v>
      </c>
      <c r="V1832" s="2" t="s">
        <v>43</v>
      </c>
      <c r="W1832" s="2" t="s">
        <v>87</v>
      </c>
      <c r="X1832" s="5">
        <v>2.1</v>
      </c>
      <c r="Y1832" s="5">
        <v>2.1</v>
      </c>
      <c r="Z1832" s="3">
        <v>-7.93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1536</v>
      </c>
      <c r="C1833" s="6" t="s">
        <v>32046</v>
      </c>
      <c r="D1833" s="4" t="s">
        <v>82</v>
      </c>
      <c r="E1833" s="2" t="s">
        <v>32053</v>
      </c>
      <c r="F1833" s="2" t="s">
        <v>32057</v>
      </c>
      <c r="G1833" s="3">
        <v>8.36</v>
      </c>
      <c r="H1833" s="3">
        <v>-0.18</v>
      </c>
      <c r="I1833" s="3">
        <v>8.18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7476</v>
      </c>
      <c r="O1833" s="2" t="s">
        <v>7477</v>
      </c>
      <c r="P1833" s="2" t="s">
        <v>7478</v>
      </c>
      <c r="Q1833" s="2" t="s">
        <v>38</v>
      </c>
      <c r="R1833" s="2" t="s">
        <v>7479</v>
      </c>
      <c r="S1833" s="2" t="s">
        <v>40</v>
      </c>
      <c r="T1833" s="2" t="s">
        <v>41</v>
      </c>
      <c r="U1833" s="2" t="s">
        <v>42</v>
      </c>
      <c r="V1833" s="2" t="s">
        <v>43</v>
      </c>
      <c r="W1833" s="2" t="s">
        <v>87</v>
      </c>
      <c r="X1833" s="5">
        <v>2.1</v>
      </c>
      <c r="Y1833" s="5">
        <v>2.1</v>
      </c>
      <c r="Z1833" s="3">
        <v>-0.18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786</v>
      </c>
      <c r="C1834" s="6" t="s">
        <v>32046</v>
      </c>
      <c r="D1834" s="4" t="s">
        <v>82</v>
      </c>
      <c r="E1834" s="2" t="s">
        <v>32053</v>
      </c>
      <c r="F1834" s="2" t="s">
        <v>32057</v>
      </c>
      <c r="G1834" s="3">
        <v>119.22</v>
      </c>
      <c r="H1834" s="3">
        <v>-2.5</v>
      </c>
      <c r="I1834" s="3">
        <v>116.72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7480</v>
      </c>
      <c r="O1834" s="2" t="s">
        <v>1385</v>
      </c>
      <c r="P1834" s="2" t="s">
        <v>7481</v>
      </c>
      <c r="Q1834" s="2" t="s">
        <v>38</v>
      </c>
      <c r="R1834" s="2" t="s">
        <v>7482</v>
      </c>
      <c r="S1834" s="2" t="s">
        <v>40</v>
      </c>
      <c r="T1834" s="2" t="s">
        <v>41</v>
      </c>
      <c r="U1834" s="2" t="s">
        <v>42</v>
      </c>
      <c r="V1834" s="2" t="s">
        <v>55</v>
      </c>
      <c r="W1834" s="2" t="s">
        <v>87</v>
      </c>
      <c r="X1834" s="5">
        <v>2.1</v>
      </c>
      <c r="Y1834" s="5">
        <v>2.1</v>
      </c>
      <c r="Z1834" s="3">
        <v>-2.5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786</v>
      </c>
      <c r="C1835" s="6" t="s">
        <v>32046</v>
      </c>
      <c r="D1835" s="4" t="s">
        <v>82</v>
      </c>
      <c r="E1835" s="2" t="s">
        <v>32053</v>
      </c>
      <c r="F1835" s="2" t="s">
        <v>32057</v>
      </c>
      <c r="G1835" s="3">
        <v>21.55</v>
      </c>
      <c r="H1835" s="3">
        <v>-0.45</v>
      </c>
      <c r="I1835" s="3">
        <v>21.1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7483</v>
      </c>
      <c r="O1835" s="2" t="s">
        <v>7484</v>
      </c>
      <c r="P1835" s="2" t="s">
        <v>7485</v>
      </c>
      <c r="Q1835" s="2" t="s">
        <v>38</v>
      </c>
      <c r="R1835" s="2" t="s">
        <v>7486</v>
      </c>
      <c r="S1835" s="2" t="s">
        <v>40</v>
      </c>
      <c r="T1835" s="2" t="s">
        <v>41</v>
      </c>
      <c r="U1835" s="2" t="s">
        <v>42</v>
      </c>
      <c r="V1835" s="2" t="s">
        <v>55</v>
      </c>
      <c r="W1835" s="2" t="s">
        <v>87</v>
      </c>
      <c r="X1835" s="5">
        <v>2.1</v>
      </c>
      <c r="Y1835" s="5">
        <v>2.1</v>
      </c>
      <c r="Z1835" s="3">
        <v>-0.45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1897</v>
      </c>
      <c r="C1836" s="6" t="s">
        <v>32046</v>
      </c>
      <c r="D1836" s="4" t="s">
        <v>82</v>
      </c>
      <c r="E1836" s="2" t="s">
        <v>32053</v>
      </c>
      <c r="F1836" s="2" t="s">
        <v>32057</v>
      </c>
      <c r="G1836" s="3">
        <v>111.07</v>
      </c>
      <c r="H1836" s="3">
        <v>-2.33</v>
      </c>
      <c r="I1836" s="3">
        <v>108.74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7487</v>
      </c>
      <c r="O1836" s="2" t="s">
        <v>7488</v>
      </c>
      <c r="P1836" s="2" t="s">
        <v>7489</v>
      </c>
      <c r="Q1836" s="2" t="s">
        <v>38</v>
      </c>
      <c r="R1836" s="2" t="s">
        <v>7490</v>
      </c>
      <c r="S1836" s="2" t="s">
        <v>40</v>
      </c>
      <c r="T1836" s="2" t="s">
        <v>41</v>
      </c>
      <c r="U1836" s="2" t="s">
        <v>42</v>
      </c>
      <c r="V1836" s="2" t="s">
        <v>43</v>
      </c>
      <c r="W1836" s="2" t="s">
        <v>87</v>
      </c>
      <c r="X1836" s="5">
        <v>2.1</v>
      </c>
      <c r="Y1836" s="5">
        <v>2.1</v>
      </c>
      <c r="Z1836" s="3">
        <v>-2.33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1897</v>
      </c>
      <c r="C1837" s="6" t="s">
        <v>32046</v>
      </c>
      <c r="D1837" s="4" t="s">
        <v>82</v>
      </c>
      <c r="E1837" s="2" t="s">
        <v>32053</v>
      </c>
      <c r="F1837" s="2" t="s">
        <v>32057</v>
      </c>
      <c r="G1837" s="3">
        <v>123.84</v>
      </c>
      <c r="H1837" s="3">
        <v>-2.6</v>
      </c>
      <c r="I1837" s="3">
        <v>121.24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7491</v>
      </c>
      <c r="O1837" s="2" t="s">
        <v>1397</v>
      </c>
      <c r="P1837" s="2" t="s">
        <v>7492</v>
      </c>
      <c r="Q1837" s="2" t="s">
        <v>38</v>
      </c>
      <c r="R1837" s="2" t="s">
        <v>7493</v>
      </c>
      <c r="S1837" s="2" t="s">
        <v>40</v>
      </c>
      <c r="T1837" s="2" t="s">
        <v>41</v>
      </c>
      <c r="U1837" s="2" t="s">
        <v>42</v>
      </c>
      <c r="V1837" s="2" t="s">
        <v>55</v>
      </c>
      <c r="W1837" s="2" t="s">
        <v>87</v>
      </c>
      <c r="X1837" s="5">
        <v>2.1</v>
      </c>
      <c r="Y1837" s="5">
        <v>2.1</v>
      </c>
      <c r="Z1837" s="3">
        <v>-2.6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1473</v>
      </c>
      <c r="C1838" s="6" t="s">
        <v>32046</v>
      </c>
      <c r="D1838" s="4" t="s">
        <v>82</v>
      </c>
      <c r="E1838" s="2" t="s">
        <v>32053</v>
      </c>
      <c r="F1838" s="2" t="s">
        <v>32057</v>
      </c>
      <c r="G1838" s="3">
        <v>331.53</v>
      </c>
      <c r="H1838" s="3">
        <v>-6.96</v>
      </c>
      <c r="I1838" s="3">
        <v>324.57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7494</v>
      </c>
      <c r="O1838" s="2" t="s">
        <v>7495</v>
      </c>
      <c r="P1838" s="2" t="s">
        <v>7496</v>
      </c>
      <c r="Q1838" s="2" t="s">
        <v>38</v>
      </c>
      <c r="R1838" s="2" t="s">
        <v>7497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87</v>
      </c>
      <c r="X1838" s="5">
        <v>2.1</v>
      </c>
      <c r="Y1838" s="5">
        <v>2.1</v>
      </c>
      <c r="Z1838" s="3">
        <v>-6.96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436</v>
      </c>
      <c r="C1839" s="6" t="s">
        <v>32046</v>
      </c>
      <c r="D1839" s="4" t="s">
        <v>82</v>
      </c>
      <c r="E1839" s="2" t="s">
        <v>32053</v>
      </c>
      <c r="F1839" s="2" t="s">
        <v>32057</v>
      </c>
      <c r="G1839" s="3">
        <v>57.02</v>
      </c>
      <c r="H1839" s="3">
        <v>-1.2</v>
      </c>
      <c r="I1839" s="3">
        <v>55.82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7498</v>
      </c>
      <c r="O1839" s="2" t="s">
        <v>7499</v>
      </c>
      <c r="P1839" s="2" t="s">
        <v>7500</v>
      </c>
      <c r="Q1839" s="2" t="s">
        <v>38</v>
      </c>
      <c r="R1839" s="2" t="s">
        <v>7501</v>
      </c>
      <c r="S1839" s="2" t="s">
        <v>40</v>
      </c>
      <c r="T1839" s="2" t="s">
        <v>41</v>
      </c>
      <c r="U1839" s="2" t="s">
        <v>42</v>
      </c>
      <c r="V1839" s="2" t="s">
        <v>55</v>
      </c>
      <c r="W1839" s="2" t="s">
        <v>87</v>
      </c>
      <c r="X1839" s="5">
        <v>2.1</v>
      </c>
      <c r="Y1839" s="5">
        <v>2.1</v>
      </c>
      <c r="Z1839" s="3">
        <v>-1.2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436</v>
      </c>
      <c r="C1840" s="6" t="s">
        <v>32046</v>
      </c>
      <c r="D1840" s="4" t="s">
        <v>82</v>
      </c>
      <c r="E1840" s="2" t="s">
        <v>32053</v>
      </c>
      <c r="F1840" s="2" t="s">
        <v>32057</v>
      </c>
      <c r="G1840" s="3">
        <v>29.99</v>
      </c>
      <c r="H1840" s="3">
        <v>-0.63</v>
      </c>
      <c r="I1840" s="3">
        <v>29.36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7502</v>
      </c>
      <c r="O1840" s="2" t="s">
        <v>3858</v>
      </c>
      <c r="P1840" s="2" t="s">
        <v>7503</v>
      </c>
      <c r="Q1840" s="2" t="s">
        <v>38</v>
      </c>
      <c r="R1840" s="2" t="s">
        <v>7504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87</v>
      </c>
      <c r="X1840" s="5">
        <v>2.1</v>
      </c>
      <c r="Y1840" s="5">
        <v>2.1</v>
      </c>
      <c r="Z1840" s="3">
        <v>-0.63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45</v>
      </c>
      <c r="C1841" s="6" t="s">
        <v>32046</v>
      </c>
      <c r="D1841" s="4" t="s">
        <v>82</v>
      </c>
      <c r="E1841" s="2" t="s">
        <v>32053</v>
      </c>
      <c r="F1841" s="2" t="s">
        <v>32057</v>
      </c>
      <c r="G1841" s="3">
        <v>111.99</v>
      </c>
      <c r="H1841" s="3">
        <v>-2.35</v>
      </c>
      <c r="I1841" s="3">
        <v>109.64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7505</v>
      </c>
      <c r="O1841" s="2" t="s">
        <v>1402</v>
      </c>
      <c r="P1841" s="2" t="s">
        <v>7506</v>
      </c>
      <c r="Q1841" s="2" t="s">
        <v>38</v>
      </c>
      <c r="R1841" s="2" t="s">
        <v>7507</v>
      </c>
      <c r="S1841" s="2" t="s">
        <v>40</v>
      </c>
      <c r="T1841" s="2" t="s">
        <v>41</v>
      </c>
      <c r="U1841" s="2" t="s">
        <v>42</v>
      </c>
      <c r="V1841" s="2" t="s">
        <v>55</v>
      </c>
      <c r="W1841" s="2" t="s">
        <v>87</v>
      </c>
      <c r="X1841" s="5">
        <v>2.1</v>
      </c>
      <c r="Y1841" s="5">
        <v>2.1</v>
      </c>
      <c r="Z1841" s="3">
        <v>-2.35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820</v>
      </c>
      <c r="C1842" s="6" t="s">
        <v>32046</v>
      </c>
      <c r="D1842" s="4" t="s">
        <v>82</v>
      </c>
      <c r="E1842" s="2" t="s">
        <v>32053</v>
      </c>
      <c r="F1842" s="2" t="s">
        <v>32058</v>
      </c>
      <c r="G1842" s="3">
        <v>1.39</v>
      </c>
      <c r="H1842" s="3">
        <v>-0.03</v>
      </c>
      <c r="I1842" s="3">
        <v>1.36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7508</v>
      </c>
      <c r="O1842" s="2" t="s">
        <v>7509</v>
      </c>
      <c r="P1842" s="2" t="s">
        <v>7510</v>
      </c>
      <c r="Q1842" s="2" t="s">
        <v>38</v>
      </c>
      <c r="R1842" s="2" t="s">
        <v>7511</v>
      </c>
      <c r="S1842" s="2" t="s">
        <v>40</v>
      </c>
      <c r="T1842" s="2" t="s">
        <v>41</v>
      </c>
      <c r="U1842" s="2" t="s">
        <v>42</v>
      </c>
      <c r="V1842" s="2" t="s">
        <v>55</v>
      </c>
      <c r="W1842" s="2" t="s">
        <v>87</v>
      </c>
      <c r="X1842" s="5">
        <v>2.1</v>
      </c>
      <c r="Y1842" s="5">
        <v>2.1</v>
      </c>
      <c r="Z1842" s="3">
        <v>-0.03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1197</v>
      </c>
      <c r="C1843" s="6" t="s">
        <v>32046</v>
      </c>
      <c r="D1843" s="4" t="s">
        <v>82</v>
      </c>
      <c r="E1843" s="2" t="s">
        <v>32053</v>
      </c>
      <c r="F1843" s="2" t="s">
        <v>32058</v>
      </c>
      <c r="G1843" s="3">
        <v>9.66</v>
      </c>
      <c r="H1843" s="3">
        <v>-0.2</v>
      </c>
      <c r="I1843" s="3">
        <v>9.4600000000000009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7512</v>
      </c>
      <c r="O1843" s="2" t="s">
        <v>1938</v>
      </c>
      <c r="P1843" s="2" t="s">
        <v>7513</v>
      </c>
      <c r="Q1843" s="2" t="s">
        <v>38</v>
      </c>
      <c r="R1843" s="2" t="s">
        <v>7514</v>
      </c>
      <c r="S1843" s="2" t="s">
        <v>40</v>
      </c>
      <c r="T1843" s="2" t="s">
        <v>41</v>
      </c>
      <c r="U1843" s="2" t="s">
        <v>42</v>
      </c>
      <c r="V1843" s="2" t="s">
        <v>55</v>
      </c>
      <c r="W1843" s="2" t="s">
        <v>87</v>
      </c>
      <c r="X1843" s="5">
        <v>2.1</v>
      </c>
      <c r="Y1843" s="5">
        <v>2.1</v>
      </c>
      <c r="Z1843" s="3">
        <v>-0.2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117</v>
      </c>
      <c r="C1844" s="6" t="s">
        <v>32046</v>
      </c>
      <c r="D1844" s="4" t="s">
        <v>82</v>
      </c>
      <c r="E1844" s="2" t="s">
        <v>32053</v>
      </c>
      <c r="F1844" s="2" t="s">
        <v>32058</v>
      </c>
      <c r="G1844" s="3">
        <v>135.41</v>
      </c>
      <c r="H1844" s="3">
        <v>-2.84</v>
      </c>
      <c r="I1844" s="3">
        <v>132.57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7515</v>
      </c>
      <c r="O1844" s="2" t="s">
        <v>827</v>
      </c>
      <c r="P1844" s="2" t="s">
        <v>7516</v>
      </c>
      <c r="Q1844" s="2" t="s">
        <v>38</v>
      </c>
      <c r="R1844" s="2" t="s">
        <v>7517</v>
      </c>
      <c r="S1844" s="2" t="s">
        <v>40</v>
      </c>
      <c r="T1844" s="2" t="s">
        <v>41</v>
      </c>
      <c r="U1844" s="2" t="s">
        <v>42</v>
      </c>
      <c r="V1844" s="2" t="s">
        <v>55</v>
      </c>
      <c r="W1844" s="2" t="s">
        <v>87</v>
      </c>
      <c r="X1844" s="5">
        <v>2.1</v>
      </c>
      <c r="Y1844" s="5">
        <v>2.1</v>
      </c>
      <c r="Z1844" s="3">
        <v>-2.84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1149</v>
      </c>
      <c r="C1845" s="6" t="s">
        <v>32046</v>
      </c>
      <c r="D1845" s="4" t="s">
        <v>82</v>
      </c>
      <c r="E1845" s="2" t="s">
        <v>32053</v>
      </c>
      <c r="F1845" s="2" t="s">
        <v>32058</v>
      </c>
      <c r="G1845" s="3">
        <v>9.25</v>
      </c>
      <c r="H1845" s="3">
        <v>-0.19</v>
      </c>
      <c r="I1845" s="3">
        <v>9.06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7518</v>
      </c>
      <c r="O1845" s="2" t="s">
        <v>1564</v>
      </c>
      <c r="P1845" s="2" t="s">
        <v>7519</v>
      </c>
      <c r="Q1845" s="2" t="s">
        <v>38</v>
      </c>
      <c r="R1845" s="2" t="s">
        <v>7520</v>
      </c>
      <c r="S1845" s="2" t="s">
        <v>40</v>
      </c>
      <c r="T1845" s="2" t="s">
        <v>41</v>
      </c>
      <c r="U1845" s="2" t="s">
        <v>42</v>
      </c>
      <c r="V1845" s="2" t="s">
        <v>55</v>
      </c>
      <c r="W1845" s="2" t="s">
        <v>87</v>
      </c>
      <c r="X1845" s="5">
        <v>2.1</v>
      </c>
      <c r="Y1845" s="5">
        <v>2.1</v>
      </c>
      <c r="Z1845" s="3">
        <v>-0.19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7200</v>
      </c>
      <c r="C1846" s="6" t="s">
        <v>32046</v>
      </c>
      <c r="D1846" s="4" t="s">
        <v>82</v>
      </c>
      <c r="E1846" s="2" t="s">
        <v>32053</v>
      </c>
      <c r="F1846" s="2" t="s">
        <v>32058</v>
      </c>
      <c r="G1846" s="3">
        <v>52.77</v>
      </c>
      <c r="H1846" s="3">
        <v>-1.1100000000000001</v>
      </c>
      <c r="I1846" s="3">
        <v>51.66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7521</v>
      </c>
      <c r="O1846" s="2" t="s">
        <v>887</v>
      </c>
      <c r="P1846" s="2" t="s">
        <v>7522</v>
      </c>
      <c r="Q1846" s="2" t="s">
        <v>38</v>
      </c>
      <c r="R1846" s="2" t="s">
        <v>7523</v>
      </c>
      <c r="S1846" s="2" t="s">
        <v>40</v>
      </c>
      <c r="T1846" s="2" t="s">
        <v>41</v>
      </c>
      <c r="U1846" s="2" t="s">
        <v>42</v>
      </c>
      <c r="V1846" s="2" t="s">
        <v>55</v>
      </c>
      <c r="W1846" s="2" t="s">
        <v>87</v>
      </c>
      <c r="X1846" s="5">
        <v>2.1</v>
      </c>
      <c r="Y1846" s="5">
        <v>2.1</v>
      </c>
      <c r="Z1846" s="3">
        <v>-1.1100000000000001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1496</v>
      </c>
      <c r="C1847" s="6" t="s">
        <v>32046</v>
      </c>
      <c r="D1847" s="4" t="s">
        <v>82</v>
      </c>
      <c r="E1847" s="2" t="s">
        <v>32053</v>
      </c>
      <c r="F1847" s="2" t="s">
        <v>32058</v>
      </c>
      <c r="G1847" s="3">
        <v>284.7</v>
      </c>
      <c r="H1847" s="3">
        <v>-5.98</v>
      </c>
      <c r="I1847" s="3">
        <v>278.72000000000003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7524</v>
      </c>
      <c r="O1847" s="2" t="s">
        <v>661</v>
      </c>
      <c r="P1847" s="2" t="s">
        <v>7525</v>
      </c>
      <c r="Q1847" s="2" t="s">
        <v>38</v>
      </c>
      <c r="R1847" s="2" t="s">
        <v>7526</v>
      </c>
      <c r="S1847" s="2" t="s">
        <v>40</v>
      </c>
      <c r="T1847" s="2" t="s">
        <v>41</v>
      </c>
      <c r="U1847" s="2" t="s">
        <v>42</v>
      </c>
      <c r="V1847" s="2" t="s">
        <v>55</v>
      </c>
      <c r="W1847" s="2" t="s">
        <v>87</v>
      </c>
      <c r="X1847" s="5">
        <v>2.1</v>
      </c>
      <c r="Y1847" s="5">
        <v>2.1</v>
      </c>
      <c r="Z1847" s="3">
        <v>-5.98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1034</v>
      </c>
      <c r="C1848" s="6" t="s">
        <v>32046</v>
      </c>
      <c r="D1848" s="4" t="s">
        <v>82</v>
      </c>
      <c r="E1848" s="2" t="s">
        <v>32053</v>
      </c>
      <c r="F1848" s="2" t="s">
        <v>32058</v>
      </c>
      <c r="G1848" s="3">
        <v>192.8</v>
      </c>
      <c r="H1848" s="3">
        <v>-4.05</v>
      </c>
      <c r="I1848" s="3">
        <v>188.75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7527</v>
      </c>
      <c r="O1848" s="2" t="s">
        <v>7528</v>
      </c>
      <c r="P1848" s="2" t="s">
        <v>7529</v>
      </c>
      <c r="Q1848" s="2" t="s">
        <v>38</v>
      </c>
      <c r="R1848" s="2" t="s">
        <v>7530</v>
      </c>
      <c r="S1848" s="2" t="s">
        <v>40</v>
      </c>
      <c r="T1848" s="2" t="s">
        <v>41</v>
      </c>
      <c r="U1848" s="2" t="s">
        <v>42</v>
      </c>
      <c r="V1848" s="2" t="s">
        <v>55</v>
      </c>
      <c r="W1848" s="2" t="s">
        <v>87</v>
      </c>
      <c r="X1848" s="5">
        <v>2.1</v>
      </c>
      <c r="Y1848" s="5">
        <v>2.1</v>
      </c>
      <c r="Z1848" s="3">
        <v>-4.05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7531</v>
      </c>
      <c r="C1849" s="6" t="s">
        <v>32046</v>
      </c>
      <c r="D1849" s="4" t="s">
        <v>82</v>
      </c>
      <c r="E1849" s="2" t="s">
        <v>32053</v>
      </c>
      <c r="F1849" s="2" t="s">
        <v>32058</v>
      </c>
      <c r="G1849" s="3">
        <v>76.739999999999995</v>
      </c>
      <c r="H1849" s="3">
        <v>-1.61</v>
      </c>
      <c r="I1849" s="3">
        <v>75.13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7532</v>
      </c>
      <c r="O1849" s="2" t="s">
        <v>1685</v>
      </c>
      <c r="P1849" s="2" t="s">
        <v>7533</v>
      </c>
      <c r="Q1849" s="2" t="s">
        <v>38</v>
      </c>
      <c r="R1849" s="2" t="s">
        <v>7534</v>
      </c>
      <c r="S1849" s="2" t="s">
        <v>40</v>
      </c>
      <c r="T1849" s="2" t="s">
        <v>41</v>
      </c>
      <c r="U1849" s="2" t="s">
        <v>42</v>
      </c>
      <c r="V1849" s="2" t="s">
        <v>55</v>
      </c>
      <c r="W1849" s="2" t="s">
        <v>87</v>
      </c>
      <c r="X1849" s="5">
        <v>2.1</v>
      </c>
      <c r="Y1849" s="5">
        <v>2.1</v>
      </c>
      <c r="Z1849" s="3">
        <v>-1.61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66</v>
      </c>
      <c r="C1850" s="6" t="s">
        <v>32046</v>
      </c>
      <c r="D1850" s="4" t="s">
        <v>82</v>
      </c>
      <c r="E1850" s="2" t="s">
        <v>32053</v>
      </c>
      <c r="F1850" s="2" t="s">
        <v>32058</v>
      </c>
      <c r="G1850" s="3">
        <v>125.62</v>
      </c>
      <c r="H1850" s="3">
        <v>-2.64</v>
      </c>
      <c r="I1850" s="3">
        <v>122.98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752</v>
      </c>
      <c r="O1850" s="2" t="s">
        <v>841</v>
      </c>
      <c r="P1850" s="2" t="s">
        <v>7535</v>
      </c>
      <c r="Q1850" s="2" t="s">
        <v>38</v>
      </c>
      <c r="R1850" s="2" t="s">
        <v>7536</v>
      </c>
      <c r="S1850" s="2" t="s">
        <v>40</v>
      </c>
      <c r="T1850" s="2" t="s">
        <v>41</v>
      </c>
      <c r="U1850" s="2" t="s">
        <v>42</v>
      </c>
      <c r="V1850" s="2" t="s">
        <v>55</v>
      </c>
      <c r="W1850" s="2" t="s">
        <v>87</v>
      </c>
      <c r="X1850" s="5">
        <v>2.1</v>
      </c>
      <c r="Y1850" s="5">
        <v>2.1</v>
      </c>
      <c r="Z1850" s="3">
        <v>-2.64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1443</v>
      </c>
      <c r="C1851" s="6" t="s">
        <v>32046</v>
      </c>
      <c r="D1851" s="4" t="s">
        <v>82</v>
      </c>
      <c r="E1851" s="2" t="s">
        <v>32053</v>
      </c>
      <c r="F1851" s="2" t="s">
        <v>32058</v>
      </c>
      <c r="G1851" s="3">
        <v>57.8</v>
      </c>
      <c r="H1851" s="3">
        <v>-1.21</v>
      </c>
      <c r="I1851" s="3">
        <v>56.59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7537</v>
      </c>
      <c r="O1851" s="2" t="s">
        <v>3801</v>
      </c>
      <c r="P1851" s="2" t="s">
        <v>7538</v>
      </c>
      <c r="Q1851" s="2" t="s">
        <v>38</v>
      </c>
      <c r="R1851" s="2" t="s">
        <v>7539</v>
      </c>
      <c r="S1851" s="2" t="s">
        <v>40</v>
      </c>
      <c r="T1851" s="2" t="s">
        <v>41</v>
      </c>
      <c r="U1851" s="2" t="s">
        <v>42</v>
      </c>
      <c r="V1851" s="2" t="s">
        <v>55</v>
      </c>
      <c r="W1851" s="2" t="s">
        <v>87</v>
      </c>
      <c r="X1851" s="5">
        <v>2.1</v>
      </c>
      <c r="Y1851" s="5">
        <v>2.1</v>
      </c>
      <c r="Z1851" s="3">
        <v>-1.21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839</v>
      </c>
      <c r="C1852" s="6" t="s">
        <v>32046</v>
      </c>
      <c r="D1852" s="4" t="s">
        <v>82</v>
      </c>
      <c r="E1852" s="2" t="s">
        <v>32053</v>
      </c>
      <c r="F1852" s="2" t="s">
        <v>32058</v>
      </c>
      <c r="G1852" s="3">
        <v>24.07</v>
      </c>
      <c r="H1852" s="3">
        <v>-0.51</v>
      </c>
      <c r="I1852" s="3">
        <v>23.56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7540</v>
      </c>
      <c r="O1852" s="2" t="s">
        <v>4030</v>
      </c>
      <c r="P1852" s="2" t="s">
        <v>7541</v>
      </c>
      <c r="Q1852" s="2" t="s">
        <v>38</v>
      </c>
      <c r="R1852" s="2" t="s">
        <v>7542</v>
      </c>
      <c r="S1852" s="2" t="s">
        <v>40</v>
      </c>
      <c r="T1852" s="2" t="s">
        <v>41</v>
      </c>
      <c r="U1852" s="2" t="s">
        <v>42</v>
      </c>
      <c r="V1852" s="2" t="s">
        <v>55</v>
      </c>
      <c r="W1852" s="2" t="s">
        <v>87</v>
      </c>
      <c r="X1852" s="5">
        <v>2.1</v>
      </c>
      <c r="Y1852" s="5">
        <v>2.1</v>
      </c>
      <c r="Z1852" s="3">
        <v>-0.51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782</v>
      </c>
      <c r="C1853" s="6" t="s">
        <v>32046</v>
      </c>
      <c r="D1853" s="4" t="s">
        <v>82</v>
      </c>
      <c r="E1853" s="2" t="s">
        <v>32053</v>
      </c>
      <c r="F1853" s="2" t="s">
        <v>32058</v>
      </c>
      <c r="G1853" s="3">
        <v>82</v>
      </c>
      <c r="H1853" s="3">
        <v>-1.72</v>
      </c>
      <c r="I1853" s="3">
        <v>80.28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7543</v>
      </c>
      <c r="O1853" s="2" t="s">
        <v>3836</v>
      </c>
      <c r="P1853" s="2" t="s">
        <v>7544</v>
      </c>
      <c r="Q1853" s="2" t="s">
        <v>38</v>
      </c>
      <c r="R1853" s="2" t="s">
        <v>7545</v>
      </c>
      <c r="S1853" s="2" t="s">
        <v>40</v>
      </c>
      <c r="T1853" s="2" t="s">
        <v>41</v>
      </c>
      <c r="U1853" s="2" t="s">
        <v>42</v>
      </c>
      <c r="V1853" s="2" t="s">
        <v>55</v>
      </c>
      <c r="W1853" s="2" t="s">
        <v>87</v>
      </c>
      <c r="X1853" s="5">
        <v>2.1</v>
      </c>
      <c r="Y1853" s="5">
        <v>2.1</v>
      </c>
      <c r="Z1853" s="3">
        <v>-1.72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7546</v>
      </c>
      <c r="C1854" s="6" t="s">
        <v>32046</v>
      </c>
      <c r="D1854" s="4" t="s">
        <v>82</v>
      </c>
      <c r="E1854" s="2" t="s">
        <v>32053</v>
      </c>
      <c r="F1854" s="2" t="s">
        <v>32058</v>
      </c>
      <c r="G1854" s="3">
        <v>104.95</v>
      </c>
      <c r="H1854" s="3">
        <v>-2.2000000000000002</v>
      </c>
      <c r="I1854" s="3">
        <v>102.75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1097</v>
      </c>
      <c r="O1854" s="2" t="s">
        <v>7547</v>
      </c>
      <c r="P1854" s="2" t="s">
        <v>7548</v>
      </c>
      <c r="Q1854" s="2" t="s">
        <v>38</v>
      </c>
      <c r="R1854" s="2" t="s">
        <v>7549</v>
      </c>
      <c r="S1854" s="2" t="s">
        <v>40</v>
      </c>
      <c r="T1854" s="2" t="s">
        <v>41</v>
      </c>
      <c r="U1854" s="2" t="s">
        <v>42</v>
      </c>
      <c r="V1854" s="2" t="s">
        <v>55</v>
      </c>
      <c r="W1854" s="2" t="s">
        <v>87</v>
      </c>
      <c r="X1854" s="5">
        <v>2.1</v>
      </c>
      <c r="Y1854" s="5">
        <v>2.1</v>
      </c>
      <c r="Z1854" s="3">
        <v>-2.2000000000000002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800</v>
      </c>
      <c r="C1855" s="6" t="s">
        <v>32046</v>
      </c>
      <c r="D1855" s="4" t="s">
        <v>82</v>
      </c>
      <c r="E1855" s="2" t="s">
        <v>32053</v>
      </c>
      <c r="F1855" s="2" t="s">
        <v>32058</v>
      </c>
      <c r="G1855" s="3">
        <v>61.54</v>
      </c>
      <c r="H1855" s="3">
        <v>-1.29</v>
      </c>
      <c r="I1855" s="3">
        <v>60.25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7550</v>
      </c>
      <c r="O1855" s="2" t="s">
        <v>7551</v>
      </c>
      <c r="P1855" s="2" t="s">
        <v>7552</v>
      </c>
      <c r="Q1855" s="2" t="s">
        <v>38</v>
      </c>
      <c r="R1855" s="2" t="s">
        <v>7553</v>
      </c>
      <c r="S1855" s="2" t="s">
        <v>40</v>
      </c>
      <c r="T1855" s="2" t="s">
        <v>41</v>
      </c>
      <c r="U1855" s="2" t="s">
        <v>42</v>
      </c>
      <c r="V1855" s="2" t="s">
        <v>55</v>
      </c>
      <c r="W1855" s="2" t="s">
        <v>87</v>
      </c>
      <c r="X1855" s="5">
        <v>2.1</v>
      </c>
      <c r="Y1855" s="5">
        <v>2.1</v>
      </c>
      <c r="Z1855" s="3">
        <v>-1.29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7554</v>
      </c>
      <c r="C1856" s="6" t="s">
        <v>32046</v>
      </c>
      <c r="D1856" s="4" t="s">
        <v>82</v>
      </c>
      <c r="E1856" s="2" t="s">
        <v>32053</v>
      </c>
      <c r="F1856" s="2" t="s">
        <v>32057</v>
      </c>
      <c r="G1856" s="3">
        <v>26.97</v>
      </c>
      <c r="H1856" s="3">
        <v>-0.56999999999999995</v>
      </c>
      <c r="I1856" s="3">
        <v>26.4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7555</v>
      </c>
      <c r="O1856" s="2" t="s">
        <v>822</v>
      </c>
      <c r="P1856" s="2" t="s">
        <v>7556</v>
      </c>
      <c r="Q1856" s="2" t="s">
        <v>38</v>
      </c>
      <c r="R1856" s="2" t="s">
        <v>7557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87</v>
      </c>
      <c r="X1856" s="5">
        <v>2.1</v>
      </c>
      <c r="Y1856" s="5">
        <v>2.1</v>
      </c>
      <c r="Z1856" s="3">
        <v>-0.56999999999999995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98</v>
      </c>
      <c r="C1857" s="6" t="s">
        <v>32046</v>
      </c>
      <c r="D1857" s="4" t="s">
        <v>82</v>
      </c>
      <c r="E1857" s="2" t="s">
        <v>32053</v>
      </c>
      <c r="F1857" s="2" t="s">
        <v>32057</v>
      </c>
      <c r="G1857" s="3">
        <v>20.8</v>
      </c>
      <c r="H1857" s="3">
        <v>-0.44</v>
      </c>
      <c r="I1857" s="3">
        <v>20.36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7558</v>
      </c>
      <c r="O1857" s="2" t="s">
        <v>7067</v>
      </c>
      <c r="P1857" s="2" t="s">
        <v>7559</v>
      </c>
      <c r="Q1857" s="2" t="s">
        <v>38</v>
      </c>
      <c r="R1857" s="2" t="s">
        <v>7560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87</v>
      </c>
      <c r="X1857" s="5">
        <v>2.1</v>
      </c>
      <c r="Y1857" s="5">
        <v>2.1</v>
      </c>
      <c r="Z1857" s="3">
        <v>-0.44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7561</v>
      </c>
      <c r="C1858" s="6" t="s">
        <v>32046</v>
      </c>
      <c r="D1858" s="4" t="s">
        <v>82</v>
      </c>
      <c r="E1858" s="2" t="s">
        <v>32053</v>
      </c>
      <c r="F1858" s="2" t="s">
        <v>32057</v>
      </c>
      <c r="G1858" s="3">
        <v>7.97</v>
      </c>
      <c r="H1858" s="3">
        <v>-0.17</v>
      </c>
      <c r="I1858" s="3">
        <v>7.8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7562</v>
      </c>
      <c r="O1858" s="2" t="s">
        <v>7097</v>
      </c>
      <c r="P1858" s="2" t="s">
        <v>7563</v>
      </c>
      <c r="Q1858" s="2" t="s">
        <v>38</v>
      </c>
      <c r="R1858" s="2" t="s">
        <v>7564</v>
      </c>
      <c r="S1858" s="2" t="s">
        <v>40</v>
      </c>
      <c r="T1858" s="2" t="s">
        <v>41</v>
      </c>
      <c r="U1858" s="2" t="s">
        <v>42</v>
      </c>
      <c r="V1858" s="2" t="s">
        <v>43</v>
      </c>
      <c r="W1858" s="2" t="s">
        <v>87</v>
      </c>
      <c r="X1858" s="5">
        <v>2.1</v>
      </c>
      <c r="Y1858" s="5">
        <v>2.1</v>
      </c>
      <c r="Z1858" s="3">
        <v>-0.17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112</v>
      </c>
      <c r="C1859" s="6" t="s">
        <v>32046</v>
      </c>
      <c r="D1859" s="4" t="s">
        <v>82</v>
      </c>
      <c r="E1859" s="2" t="s">
        <v>32053</v>
      </c>
      <c r="F1859" s="2" t="s">
        <v>32057</v>
      </c>
      <c r="G1859" s="3">
        <v>19.8</v>
      </c>
      <c r="H1859" s="3">
        <v>-0.42</v>
      </c>
      <c r="I1859" s="3">
        <v>19.38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7565</v>
      </c>
      <c r="O1859" s="2" t="s">
        <v>1195</v>
      </c>
      <c r="P1859" s="2" t="s">
        <v>7566</v>
      </c>
      <c r="Q1859" s="2" t="s">
        <v>38</v>
      </c>
      <c r="R1859" s="2" t="s">
        <v>7567</v>
      </c>
      <c r="S1859" s="2" t="s">
        <v>40</v>
      </c>
      <c r="T1859" s="2" t="s">
        <v>41</v>
      </c>
      <c r="U1859" s="2" t="s">
        <v>42</v>
      </c>
      <c r="V1859" s="2" t="s">
        <v>43</v>
      </c>
      <c r="W1859" s="2" t="s">
        <v>87</v>
      </c>
      <c r="X1859" s="5">
        <v>2.1</v>
      </c>
      <c r="Y1859" s="5">
        <v>2.1</v>
      </c>
      <c r="Z1859" s="3">
        <v>-0.42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1145</v>
      </c>
      <c r="C1860" s="6" t="s">
        <v>32046</v>
      </c>
      <c r="D1860" s="4" t="s">
        <v>82</v>
      </c>
      <c r="E1860" s="2" t="s">
        <v>32053</v>
      </c>
      <c r="F1860" s="2" t="s">
        <v>32057</v>
      </c>
      <c r="G1860" s="3">
        <v>9.56</v>
      </c>
      <c r="H1860" s="3">
        <v>-0.2</v>
      </c>
      <c r="I1860" s="3">
        <v>9.36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7568</v>
      </c>
      <c r="O1860" s="2" t="s">
        <v>7569</v>
      </c>
      <c r="P1860" s="2" t="s">
        <v>7570</v>
      </c>
      <c r="Q1860" s="2" t="s">
        <v>38</v>
      </c>
      <c r="R1860" s="2" t="s">
        <v>7571</v>
      </c>
      <c r="S1860" s="2" t="s">
        <v>40</v>
      </c>
      <c r="T1860" s="2" t="s">
        <v>41</v>
      </c>
      <c r="U1860" s="2" t="s">
        <v>42</v>
      </c>
      <c r="V1860" s="2" t="s">
        <v>43</v>
      </c>
      <c r="W1860" s="2" t="s">
        <v>87</v>
      </c>
      <c r="X1860" s="5">
        <v>2.1</v>
      </c>
      <c r="Y1860" s="5">
        <v>2.1</v>
      </c>
      <c r="Z1860" s="3">
        <v>-0.2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1766</v>
      </c>
      <c r="C1861" s="6" t="s">
        <v>32046</v>
      </c>
      <c r="D1861" s="4" t="s">
        <v>82</v>
      </c>
      <c r="E1861" s="2" t="s">
        <v>32053</v>
      </c>
      <c r="F1861" s="2" t="s">
        <v>32057</v>
      </c>
      <c r="G1861" s="3">
        <v>25.7</v>
      </c>
      <c r="H1861" s="3">
        <v>-0.54</v>
      </c>
      <c r="I1861" s="3">
        <v>25.16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7572</v>
      </c>
      <c r="O1861" s="2" t="s">
        <v>1772</v>
      </c>
      <c r="P1861" s="2" t="s">
        <v>7573</v>
      </c>
      <c r="Q1861" s="2" t="s">
        <v>38</v>
      </c>
      <c r="R1861" s="2" t="s">
        <v>7574</v>
      </c>
      <c r="S1861" s="2" t="s">
        <v>40</v>
      </c>
      <c r="T1861" s="2" t="s">
        <v>41</v>
      </c>
      <c r="U1861" s="2" t="s">
        <v>42</v>
      </c>
      <c r="V1861" s="2" t="s">
        <v>43</v>
      </c>
      <c r="W1861" s="2" t="s">
        <v>87</v>
      </c>
      <c r="X1861" s="5">
        <v>2.1</v>
      </c>
      <c r="Y1861" s="5">
        <v>2.1</v>
      </c>
      <c r="Z1861" s="3">
        <v>-0.54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1549</v>
      </c>
      <c r="C1862" s="6" t="s">
        <v>32046</v>
      </c>
      <c r="D1862" s="4" t="s">
        <v>82</v>
      </c>
      <c r="E1862" s="2" t="s">
        <v>32053</v>
      </c>
      <c r="F1862" s="2" t="s">
        <v>32057</v>
      </c>
      <c r="G1862" s="3">
        <v>29.8</v>
      </c>
      <c r="H1862" s="3">
        <v>-0.63</v>
      </c>
      <c r="I1862" s="3">
        <v>29.17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7575</v>
      </c>
      <c r="O1862" s="2" t="s">
        <v>1206</v>
      </c>
      <c r="P1862" s="2" t="s">
        <v>7576</v>
      </c>
      <c r="Q1862" s="2" t="s">
        <v>38</v>
      </c>
      <c r="R1862" s="2" t="s">
        <v>7577</v>
      </c>
      <c r="S1862" s="2" t="s">
        <v>40</v>
      </c>
      <c r="T1862" s="2" t="s">
        <v>41</v>
      </c>
      <c r="U1862" s="2" t="s">
        <v>42</v>
      </c>
      <c r="V1862" s="2" t="s">
        <v>43</v>
      </c>
      <c r="W1862" s="2" t="s">
        <v>87</v>
      </c>
      <c r="X1862" s="5">
        <v>2.1</v>
      </c>
      <c r="Y1862" s="5">
        <v>2.1</v>
      </c>
      <c r="Z1862" s="3">
        <v>-0.63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1149</v>
      </c>
      <c r="C1863" s="6" t="s">
        <v>32046</v>
      </c>
      <c r="D1863" s="4" t="s">
        <v>82</v>
      </c>
      <c r="E1863" s="2" t="s">
        <v>32053</v>
      </c>
      <c r="F1863" s="2" t="s">
        <v>32057</v>
      </c>
      <c r="G1863" s="3">
        <v>11.8</v>
      </c>
      <c r="H1863" s="3">
        <v>-0.25</v>
      </c>
      <c r="I1863" s="3">
        <v>11.55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7578</v>
      </c>
      <c r="O1863" s="2" t="s">
        <v>547</v>
      </c>
      <c r="P1863" s="2" t="s">
        <v>7579</v>
      </c>
      <c r="Q1863" s="2" t="s">
        <v>38</v>
      </c>
      <c r="R1863" s="2" t="s">
        <v>7580</v>
      </c>
      <c r="S1863" s="2" t="s">
        <v>40</v>
      </c>
      <c r="T1863" s="2" t="s">
        <v>41</v>
      </c>
      <c r="U1863" s="2" t="s">
        <v>42</v>
      </c>
      <c r="V1863" s="2" t="s">
        <v>43</v>
      </c>
      <c r="W1863" s="2" t="s">
        <v>87</v>
      </c>
      <c r="X1863" s="5">
        <v>2.1</v>
      </c>
      <c r="Y1863" s="5">
        <v>2.1</v>
      </c>
      <c r="Z1863" s="3">
        <v>-0.25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149</v>
      </c>
      <c r="C1864" s="6" t="s">
        <v>32046</v>
      </c>
      <c r="D1864" s="4" t="s">
        <v>82</v>
      </c>
      <c r="E1864" s="2" t="s">
        <v>32053</v>
      </c>
      <c r="F1864" s="2" t="s">
        <v>32057</v>
      </c>
      <c r="G1864" s="3">
        <v>21.89</v>
      </c>
      <c r="H1864" s="3">
        <v>-0.46</v>
      </c>
      <c r="I1864" s="3">
        <v>21.43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7581</v>
      </c>
      <c r="O1864" s="2" t="s">
        <v>908</v>
      </c>
      <c r="P1864" s="2" t="s">
        <v>7582</v>
      </c>
      <c r="Q1864" s="2" t="s">
        <v>38</v>
      </c>
      <c r="R1864" s="2" t="s">
        <v>7583</v>
      </c>
      <c r="S1864" s="2" t="s">
        <v>40</v>
      </c>
      <c r="T1864" s="2" t="s">
        <v>41</v>
      </c>
      <c r="U1864" s="2" t="s">
        <v>42</v>
      </c>
      <c r="V1864" s="2" t="s">
        <v>43</v>
      </c>
      <c r="W1864" s="2" t="s">
        <v>87</v>
      </c>
      <c r="X1864" s="5">
        <v>2.1</v>
      </c>
      <c r="Y1864" s="5">
        <v>2.1</v>
      </c>
      <c r="Z1864" s="3">
        <v>-0.46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1559</v>
      </c>
      <c r="C1865" s="6" t="s">
        <v>32046</v>
      </c>
      <c r="D1865" s="4" t="s">
        <v>82</v>
      </c>
      <c r="E1865" s="2" t="s">
        <v>32053</v>
      </c>
      <c r="F1865" s="2" t="s">
        <v>32057</v>
      </c>
      <c r="G1865" s="3">
        <v>131.35</v>
      </c>
      <c r="H1865" s="3">
        <v>-2.76</v>
      </c>
      <c r="I1865" s="3">
        <v>128.59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7584</v>
      </c>
      <c r="O1865" s="2" t="s">
        <v>912</v>
      </c>
      <c r="P1865" s="2" t="s">
        <v>7585</v>
      </c>
      <c r="Q1865" s="2" t="s">
        <v>38</v>
      </c>
      <c r="R1865" s="2" t="s">
        <v>7586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87</v>
      </c>
      <c r="X1865" s="5">
        <v>2.1</v>
      </c>
      <c r="Y1865" s="5">
        <v>2.1</v>
      </c>
      <c r="Z1865" s="3">
        <v>-2.76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1248</v>
      </c>
      <c r="C1866" s="6" t="s">
        <v>32046</v>
      </c>
      <c r="D1866" s="4" t="s">
        <v>82</v>
      </c>
      <c r="E1866" s="2" t="s">
        <v>32053</v>
      </c>
      <c r="F1866" s="2" t="s">
        <v>32057</v>
      </c>
      <c r="G1866" s="3">
        <v>235.74</v>
      </c>
      <c r="H1866" s="3">
        <v>-4.95</v>
      </c>
      <c r="I1866" s="3">
        <v>230.79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7587</v>
      </c>
      <c r="O1866" s="2" t="s">
        <v>2013</v>
      </c>
      <c r="P1866" s="2" t="s">
        <v>7588</v>
      </c>
      <c r="Q1866" s="2" t="s">
        <v>38</v>
      </c>
      <c r="R1866" s="2" t="s">
        <v>7589</v>
      </c>
      <c r="S1866" s="2" t="s">
        <v>40</v>
      </c>
      <c r="T1866" s="2" t="s">
        <v>41</v>
      </c>
      <c r="U1866" s="2" t="s">
        <v>42</v>
      </c>
      <c r="V1866" s="2" t="s">
        <v>43</v>
      </c>
      <c r="W1866" s="2" t="s">
        <v>87</v>
      </c>
      <c r="X1866" s="5">
        <v>2.1</v>
      </c>
      <c r="Y1866" s="5">
        <v>2.1</v>
      </c>
      <c r="Z1866" s="3">
        <v>-4.95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168</v>
      </c>
      <c r="C1867" s="6" t="s">
        <v>32046</v>
      </c>
      <c r="D1867" s="4" t="s">
        <v>82</v>
      </c>
      <c r="E1867" s="2" t="s">
        <v>32053</v>
      </c>
      <c r="F1867" s="2" t="s">
        <v>32057</v>
      </c>
      <c r="G1867" s="3">
        <v>10.47</v>
      </c>
      <c r="H1867" s="3">
        <v>-0.22</v>
      </c>
      <c r="I1867" s="3">
        <v>10.25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7590</v>
      </c>
      <c r="O1867" s="2" t="s">
        <v>594</v>
      </c>
      <c r="P1867" s="2" t="s">
        <v>7591</v>
      </c>
      <c r="Q1867" s="2" t="s">
        <v>38</v>
      </c>
      <c r="R1867" s="2" t="s">
        <v>7592</v>
      </c>
      <c r="S1867" s="2" t="s">
        <v>40</v>
      </c>
      <c r="T1867" s="2" t="s">
        <v>41</v>
      </c>
      <c r="U1867" s="2" t="s">
        <v>42</v>
      </c>
      <c r="V1867" s="2" t="s">
        <v>43</v>
      </c>
      <c r="W1867" s="2" t="s">
        <v>87</v>
      </c>
      <c r="X1867" s="5">
        <v>2.1</v>
      </c>
      <c r="Y1867" s="5">
        <v>2.1</v>
      </c>
      <c r="Z1867" s="3">
        <v>-0.22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894</v>
      </c>
      <c r="C1868" s="6" t="s">
        <v>32046</v>
      </c>
      <c r="D1868" s="4" t="s">
        <v>82</v>
      </c>
      <c r="E1868" s="2" t="s">
        <v>32053</v>
      </c>
      <c r="F1868" s="2" t="s">
        <v>32057</v>
      </c>
      <c r="G1868" s="3">
        <v>50.19</v>
      </c>
      <c r="H1868" s="3">
        <v>-1.05</v>
      </c>
      <c r="I1868" s="3">
        <v>49.14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7593</v>
      </c>
      <c r="O1868" s="2" t="s">
        <v>1502</v>
      </c>
      <c r="P1868" s="2" t="s">
        <v>7594</v>
      </c>
      <c r="Q1868" s="2" t="s">
        <v>38</v>
      </c>
      <c r="R1868" s="2" t="s">
        <v>7595</v>
      </c>
      <c r="S1868" s="2" t="s">
        <v>40</v>
      </c>
      <c r="T1868" s="2" t="s">
        <v>41</v>
      </c>
      <c r="U1868" s="2" t="s">
        <v>42</v>
      </c>
      <c r="V1868" s="2" t="s">
        <v>55</v>
      </c>
      <c r="W1868" s="2" t="s">
        <v>87</v>
      </c>
      <c r="X1868" s="5">
        <v>2.1</v>
      </c>
      <c r="Y1868" s="5">
        <v>2.1</v>
      </c>
      <c r="Z1868" s="3">
        <v>-1.05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7596</v>
      </c>
      <c r="C1869" s="6" t="s">
        <v>32046</v>
      </c>
      <c r="D1869" s="4" t="s">
        <v>82</v>
      </c>
      <c r="E1869" s="2" t="s">
        <v>32053</v>
      </c>
      <c r="F1869" s="2" t="s">
        <v>32057</v>
      </c>
      <c r="G1869" s="3">
        <v>5.19</v>
      </c>
      <c r="H1869" s="3">
        <v>-0.11</v>
      </c>
      <c r="I1869" s="3">
        <v>5.08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7597</v>
      </c>
      <c r="O1869" s="2" t="s">
        <v>7598</v>
      </c>
      <c r="P1869" s="2" t="s">
        <v>7599</v>
      </c>
      <c r="Q1869" s="2" t="s">
        <v>38</v>
      </c>
      <c r="R1869" s="2" t="s">
        <v>7600</v>
      </c>
      <c r="S1869" s="2" t="s">
        <v>40</v>
      </c>
      <c r="T1869" s="2" t="s">
        <v>41</v>
      </c>
      <c r="U1869" s="2" t="s">
        <v>42</v>
      </c>
      <c r="V1869" s="2" t="s">
        <v>43</v>
      </c>
      <c r="W1869" s="2" t="s">
        <v>87</v>
      </c>
      <c r="X1869" s="5">
        <v>2.1</v>
      </c>
      <c r="Y1869" s="5">
        <v>2.1</v>
      </c>
      <c r="Z1869" s="3">
        <v>-0.11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7601</v>
      </c>
      <c r="C1870" s="6" t="s">
        <v>32046</v>
      </c>
      <c r="D1870" s="4" t="s">
        <v>82</v>
      </c>
      <c r="E1870" s="2" t="s">
        <v>32053</v>
      </c>
      <c r="F1870" s="2" t="s">
        <v>32057</v>
      </c>
      <c r="G1870" s="3">
        <v>29.22</v>
      </c>
      <c r="H1870" s="3">
        <v>-0.61</v>
      </c>
      <c r="I1870" s="3">
        <v>28.61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7602</v>
      </c>
      <c r="O1870" s="2" t="s">
        <v>7603</v>
      </c>
      <c r="P1870" s="2" t="s">
        <v>7604</v>
      </c>
      <c r="Q1870" s="2" t="s">
        <v>38</v>
      </c>
      <c r="R1870" s="2" t="s">
        <v>7605</v>
      </c>
      <c r="S1870" s="2" t="s">
        <v>40</v>
      </c>
      <c r="T1870" s="2" t="s">
        <v>41</v>
      </c>
      <c r="U1870" s="2" t="s">
        <v>42</v>
      </c>
      <c r="V1870" s="2" t="s">
        <v>43</v>
      </c>
      <c r="W1870" s="2" t="s">
        <v>87</v>
      </c>
      <c r="X1870" s="5">
        <v>2.1</v>
      </c>
      <c r="Y1870" s="5">
        <v>2.1</v>
      </c>
      <c r="Z1870" s="3">
        <v>-0.61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1791</v>
      </c>
      <c r="C1871" s="6" t="s">
        <v>32046</v>
      </c>
      <c r="D1871" s="4" t="s">
        <v>82</v>
      </c>
      <c r="E1871" s="2" t="s">
        <v>32053</v>
      </c>
      <c r="F1871" s="2" t="s">
        <v>32057</v>
      </c>
      <c r="G1871" s="3">
        <v>27.48</v>
      </c>
      <c r="H1871" s="3">
        <v>-0.57999999999999996</v>
      </c>
      <c r="I1871" s="3">
        <v>26.9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7606</v>
      </c>
      <c r="O1871" s="2" t="s">
        <v>1708</v>
      </c>
      <c r="P1871" s="2" t="s">
        <v>7607</v>
      </c>
      <c r="Q1871" s="2" t="s">
        <v>38</v>
      </c>
      <c r="R1871" s="2" t="s">
        <v>7608</v>
      </c>
      <c r="S1871" s="2" t="s">
        <v>40</v>
      </c>
      <c r="T1871" s="2" t="s">
        <v>41</v>
      </c>
      <c r="U1871" s="2" t="s">
        <v>42</v>
      </c>
      <c r="V1871" s="2" t="s">
        <v>55</v>
      </c>
      <c r="W1871" s="2" t="s">
        <v>87</v>
      </c>
      <c r="X1871" s="5">
        <v>2.1</v>
      </c>
      <c r="Y1871" s="5">
        <v>2.1</v>
      </c>
      <c r="Z1871" s="3">
        <v>-0.57999999999999996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899</v>
      </c>
      <c r="C1872" s="6" t="s">
        <v>32046</v>
      </c>
      <c r="D1872" s="4" t="s">
        <v>82</v>
      </c>
      <c r="E1872" s="2" t="s">
        <v>32053</v>
      </c>
      <c r="F1872" s="2" t="s">
        <v>32057</v>
      </c>
      <c r="G1872" s="3">
        <v>24.05</v>
      </c>
      <c r="H1872" s="3">
        <v>-0.51</v>
      </c>
      <c r="I1872" s="3">
        <v>23.54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7609</v>
      </c>
      <c r="O1872" s="2" t="s">
        <v>7610</v>
      </c>
      <c r="P1872" s="2" t="s">
        <v>7611</v>
      </c>
      <c r="Q1872" s="2" t="s">
        <v>38</v>
      </c>
      <c r="R1872" s="2" t="s">
        <v>7612</v>
      </c>
      <c r="S1872" s="2" t="s">
        <v>40</v>
      </c>
      <c r="T1872" s="2" t="s">
        <v>41</v>
      </c>
      <c r="U1872" s="2" t="s">
        <v>42</v>
      </c>
      <c r="V1872" s="2" t="s">
        <v>43</v>
      </c>
      <c r="W1872" s="2" t="s">
        <v>87</v>
      </c>
      <c r="X1872" s="5">
        <v>2.1</v>
      </c>
      <c r="Y1872" s="5">
        <v>2.1</v>
      </c>
      <c r="Z1872" s="3">
        <v>-0.51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7055</v>
      </c>
      <c r="C1873" s="6" t="s">
        <v>32046</v>
      </c>
      <c r="D1873" s="4" t="s">
        <v>82</v>
      </c>
      <c r="E1873" s="2" t="s">
        <v>32053</v>
      </c>
      <c r="F1873" s="2" t="s">
        <v>32057</v>
      </c>
      <c r="G1873" s="3">
        <v>9.9</v>
      </c>
      <c r="H1873" s="3">
        <v>-0.21</v>
      </c>
      <c r="I1873" s="3">
        <v>9.69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7613</v>
      </c>
      <c r="O1873" s="2" t="s">
        <v>633</v>
      </c>
      <c r="P1873" s="2" t="s">
        <v>7614</v>
      </c>
      <c r="Q1873" s="2" t="s">
        <v>38</v>
      </c>
      <c r="R1873" s="2" t="s">
        <v>7615</v>
      </c>
      <c r="S1873" s="2" t="s">
        <v>40</v>
      </c>
      <c r="T1873" s="2" t="s">
        <v>41</v>
      </c>
      <c r="U1873" s="2" t="s">
        <v>42</v>
      </c>
      <c r="V1873" s="2" t="s">
        <v>43</v>
      </c>
      <c r="W1873" s="2" t="s">
        <v>87</v>
      </c>
      <c r="X1873" s="5">
        <v>2.1</v>
      </c>
      <c r="Y1873" s="5">
        <v>2.1</v>
      </c>
      <c r="Z1873" s="3">
        <v>-0.21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7055</v>
      </c>
      <c r="C1874" s="6" t="s">
        <v>32046</v>
      </c>
      <c r="D1874" s="4" t="s">
        <v>82</v>
      </c>
      <c r="E1874" s="2" t="s">
        <v>32053</v>
      </c>
      <c r="F1874" s="2" t="s">
        <v>32057</v>
      </c>
      <c r="G1874" s="3">
        <v>2.29</v>
      </c>
      <c r="H1874" s="3">
        <v>-0.05</v>
      </c>
      <c r="I1874" s="3">
        <v>2.2400000000000002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7616</v>
      </c>
      <c r="O1874" s="2" t="s">
        <v>7617</v>
      </c>
      <c r="P1874" s="2" t="s">
        <v>7618</v>
      </c>
      <c r="Q1874" s="2" t="s">
        <v>38</v>
      </c>
      <c r="R1874" s="2" t="s">
        <v>7619</v>
      </c>
      <c r="S1874" s="2" t="s">
        <v>40</v>
      </c>
      <c r="T1874" s="2" t="s">
        <v>41</v>
      </c>
      <c r="U1874" s="2" t="s">
        <v>42</v>
      </c>
      <c r="V1874" s="2" t="s">
        <v>43</v>
      </c>
      <c r="W1874" s="2" t="s">
        <v>87</v>
      </c>
      <c r="X1874" s="5">
        <v>2.1</v>
      </c>
      <c r="Y1874" s="5">
        <v>2.1</v>
      </c>
      <c r="Z1874" s="3">
        <v>-0.05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1806</v>
      </c>
      <c r="C1875" s="6" t="s">
        <v>32046</v>
      </c>
      <c r="D1875" s="4" t="s">
        <v>82</v>
      </c>
      <c r="E1875" s="2" t="s">
        <v>32053</v>
      </c>
      <c r="F1875" s="2" t="s">
        <v>32057</v>
      </c>
      <c r="G1875" s="3">
        <v>99.6</v>
      </c>
      <c r="H1875" s="3">
        <v>-2.09</v>
      </c>
      <c r="I1875" s="3">
        <v>97.51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7620</v>
      </c>
      <c r="O1875" s="2" t="s">
        <v>646</v>
      </c>
      <c r="P1875" s="2" t="s">
        <v>7621</v>
      </c>
      <c r="Q1875" s="2" t="s">
        <v>38</v>
      </c>
      <c r="R1875" s="2" t="s">
        <v>7622</v>
      </c>
      <c r="S1875" s="2" t="s">
        <v>40</v>
      </c>
      <c r="T1875" s="2" t="s">
        <v>41</v>
      </c>
      <c r="U1875" s="2" t="s">
        <v>42</v>
      </c>
      <c r="V1875" s="2" t="s">
        <v>43</v>
      </c>
      <c r="W1875" s="2" t="s">
        <v>87</v>
      </c>
      <c r="X1875" s="5">
        <v>2.1</v>
      </c>
      <c r="Y1875" s="5">
        <v>2.1</v>
      </c>
      <c r="Z1875" s="3">
        <v>-2.09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935</v>
      </c>
      <c r="C1876" s="6" t="s">
        <v>32046</v>
      </c>
      <c r="D1876" s="4" t="s">
        <v>82</v>
      </c>
      <c r="E1876" s="2" t="s">
        <v>32053</v>
      </c>
      <c r="F1876" s="2" t="s">
        <v>32057</v>
      </c>
      <c r="G1876" s="3">
        <v>16.54</v>
      </c>
      <c r="H1876" s="3">
        <v>-0.35</v>
      </c>
      <c r="I1876" s="3">
        <v>16.190000000000001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7623</v>
      </c>
      <c r="O1876" s="2" t="s">
        <v>7624</v>
      </c>
      <c r="P1876" s="2" t="s">
        <v>7625</v>
      </c>
      <c r="Q1876" s="2" t="s">
        <v>38</v>
      </c>
      <c r="R1876" s="2" t="s">
        <v>7626</v>
      </c>
      <c r="S1876" s="2" t="s">
        <v>40</v>
      </c>
      <c r="T1876" s="2" t="s">
        <v>41</v>
      </c>
      <c r="U1876" s="2" t="s">
        <v>42</v>
      </c>
      <c r="V1876" s="2" t="s">
        <v>43</v>
      </c>
      <c r="W1876" s="2" t="s">
        <v>87</v>
      </c>
      <c r="X1876" s="5">
        <v>2.1</v>
      </c>
      <c r="Y1876" s="5">
        <v>2.1</v>
      </c>
      <c r="Z1876" s="3">
        <v>-0.35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1496</v>
      </c>
      <c r="C1877" s="6" t="s">
        <v>32046</v>
      </c>
      <c r="D1877" s="4" t="s">
        <v>82</v>
      </c>
      <c r="E1877" s="2" t="s">
        <v>32053</v>
      </c>
      <c r="F1877" s="2" t="s">
        <v>32057</v>
      </c>
      <c r="G1877" s="3">
        <v>5.98</v>
      </c>
      <c r="H1877" s="3">
        <v>-0.13</v>
      </c>
      <c r="I1877" s="3">
        <v>5.85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7627</v>
      </c>
      <c r="O1877" s="2" t="s">
        <v>4240</v>
      </c>
      <c r="P1877" s="2" t="s">
        <v>7628</v>
      </c>
      <c r="Q1877" s="2" t="s">
        <v>38</v>
      </c>
      <c r="R1877" s="2" t="s">
        <v>7629</v>
      </c>
      <c r="S1877" s="2" t="s">
        <v>40</v>
      </c>
      <c r="T1877" s="2" t="s">
        <v>41</v>
      </c>
      <c r="U1877" s="2" t="s">
        <v>42</v>
      </c>
      <c r="V1877" s="2" t="s">
        <v>43</v>
      </c>
      <c r="W1877" s="2" t="s">
        <v>87</v>
      </c>
      <c r="X1877" s="5">
        <v>2.1</v>
      </c>
      <c r="Y1877" s="5">
        <v>2.1</v>
      </c>
      <c r="Z1877" s="3">
        <v>-0.13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7630</v>
      </c>
      <c r="C1878" s="6" t="s">
        <v>32046</v>
      </c>
      <c r="D1878" s="4" t="s">
        <v>82</v>
      </c>
      <c r="E1878" s="2" t="s">
        <v>32053</v>
      </c>
      <c r="F1878" s="2" t="s">
        <v>32057</v>
      </c>
      <c r="G1878" s="3">
        <v>3.99</v>
      </c>
      <c r="H1878" s="3">
        <v>-0.08</v>
      </c>
      <c r="I1878" s="3">
        <v>3.91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7631</v>
      </c>
      <c r="O1878" s="2" t="s">
        <v>4244</v>
      </c>
      <c r="P1878" s="2" t="s">
        <v>7632</v>
      </c>
      <c r="Q1878" s="2" t="s">
        <v>38</v>
      </c>
      <c r="R1878" s="2" t="s">
        <v>7633</v>
      </c>
      <c r="S1878" s="2" t="s">
        <v>40</v>
      </c>
      <c r="T1878" s="2" t="s">
        <v>41</v>
      </c>
      <c r="U1878" s="2" t="s">
        <v>42</v>
      </c>
      <c r="V1878" s="2" t="s">
        <v>43</v>
      </c>
      <c r="W1878" s="2" t="s">
        <v>87</v>
      </c>
      <c r="X1878" s="5">
        <v>2.1</v>
      </c>
      <c r="Y1878" s="5">
        <v>2.1</v>
      </c>
      <c r="Z1878" s="3">
        <v>-0.08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7630</v>
      </c>
      <c r="C1879" s="6" t="s">
        <v>32046</v>
      </c>
      <c r="D1879" s="4" t="s">
        <v>82</v>
      </c>
      <c r="E1879" s="2" t="s">
        <v>32053</v>
      </c>
      <c r="F1879" s="2" t="s">
        <v>32057</v>
      </c>
      <c r="G1879" s="3">
        <v>428.86</v>
      </c>
      <c r="H1879" s="3">
        <v>-9.01</v>
      </c>
      <c r="I1879" s="3">
        <v>419.85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7634</v>
      </c>
      <c r="O1879" s="2" t="s">
        <v>971</v>
      </c>
      <c r="P1879" s="2" t="s">
        <v>7635</v>
      </c>
      <c r="Q1879" s="2" t="s">
        <v>38</v>
      </c>
      <c r="R1879" s="2" t="s">
        <v>7636</v>
      </c>
      <c r="S1879" s="2" t="s">
        <v>40</v>
      </c>
      <c r="T1879" s="2" t="s">
        <v>41</v>
      </c>
      <c r="U1879" s="2" t="s">
        <v>42</v>
      </c>
      <c r="V1879" s="2" t="s">
        <v>43</v>
      </c>
      <c r="W1879" s="2" t="s">
        <v>87</v>
      </c>
      <c r="X1879" s="5">
        <v>2.1</v>
      </c>
      <c r="Y1879" s="5">
        <v>2.1</v>
      </c>
      <c r="Z1879" s="3">
        <v>-9.01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939</v>
      </c>
      <c r="C1880" s="6" t="s">
        <v>32046</v>
      </c>
      <c r="D1880" s="4" t="s">
        <v>82</v>
      </c>
      <c r="E1880" s="2" t="s">
        <v>32053</v>
      </c>
      <c r="F1880" s="2" t="s">
        <v>32057</v>
      </c>
      <c r="G1880" s="3">
        <v>2.15</v>
      </c>
      <c r="H1880" s="3">
        <v>-0.05</v>
      </c>
      <c r="I1880" s="3">
        <v>2.1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7637</v>
      </c>
      <c r="O1880" s="2" t="s">
        <v>670</v>
      </c>
      <c r="P1880" s="2" t="s">
        <v>7638</v>
      </c>
      <c r="Q1880" s="2" t="s">
        <v>38</v>
      </c>
      <c r="R1880" s="2" t="s">
        <v>7639</v>
      </c>
      <c r="S1880" s="2" t="s">
        <v>40</v>
      </c>
      <c r="T1880" s="2" t="s">
        <v>41</v>
      </c>
      <c r="U1880" s="2" t="s">
        <v>42</v>
      </c>
      <c r="V1880" s="2" t="s">
        <v>43</v>
      </c>
      <c r="W1880" s="2" t="s">
        <v>87</v>
      </c>
      <c r="X1880" s="5">
        <v>2.1</v>
      </c>
      <c r="Y1880" s="5">
        <v>2.1</v>
      </c>
      <c r="Z1880" s="3">
        <v>-0.05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939</v>
      </c>
      <c r="C1881" s="6" t="s">
        <v>32046</v>
      </c>
      <c r="D1881" s="4" t="s">
        <v>82</v>
      </c>
      <c r="E1881" s="2" t="s">
        <v>32053</v>
      </c>
      <c r="F1881" s="2" t="s">
        <v>32057</v>
      </c>
      <c r="G1881" s="3">
        <v>118.65</v>
      </c>
      <c r="H1881" s="3">
        <v>-2.4900000000000002</v>
      </c>
      <c r="I1881" s="3">
        <v>116.16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7640</v>
      </c>
      <c r="O1881" s="2" t="s">
        <v>1156</v>
      </c>
      <c r="P1881" s="2" t="s">
        <v>7641</v>
      </c>
      <c r="Q1881" s="2" t="s">
        <v>38</v>
      </c>
      <c r="R1881" s="2" t="s">
        <v>7642</v>
      </c>
      <c r="S1881" s="2" t="s">
        <v>40</v>
      </c>
      <c r="T1881" s="2" t="s">
        <v>41</v>
      </c>
      <c r="U1881" s="2" t="s">
        <v>42</v>
      </c>
      <c r="V1881" s="2" t="s">
        <v>43</v>
      </c>
      <c r="W1881" s="2" t="s">
        <v>87</v>
      </c>
      <c r="X1881" s="5">
        <v>2.1</v>
      </c>
      <c r="Y1881" s="5">
        <v>2.1</v>
      </c>
      <c r="Z1881" s="3">
        <v>-2.4900000000000002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949</v>
      </c>
      <c r="C1882" s="6" t="s">
        <v>32046</v>
      </c>
      <c r="D1882" s="4" t="s">
        <v>82</v>
      </c>
      <c r="E1882" s="2" t="s">
        <v>32053</v>
      </c>
      <c r="F1882" s="2" t="s">
        <v>32057</v>
      </c>
      <c r="G1882" s="3">
        <v>2.89</v>
      </c>
      <c r="H1882" s="3">
        <v>-0.06</v>
      </c>
      <c r="I1882" s="3">
        <v>2.83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7643</v>
      </c>
      <c r="O1882" s="2" t="s">
        <v>1829</v>
      </c>
      <c r="P1882" s="2" t="s">
        <v>7644</v>
      </c>
      <c r="Q1882" s="2" t="s">
        <v>38</v>
      </c>
      <c r="R1882" s="2" t="s">
        <v>7645</v>
      </c>
      <c r="S1882" s="2" t="s">
        <v>40</v>
      </c>
      <c r="T1882" s="2" t="s">
        <v>41</v>
      </c>
      <c r="U1882" s="2" t="s">
        <v>42</v>
      </c>
      <c r="V1882" s="2" t="s">
        <v>43</v>
      </c>
      <c r="W1882" s="2" t="s">
        <v>87</v>
      </c>
      <c r="X1882" s="5">
        <v>2.1</v>
      </c>
      <c r="Y1882" s="5">
        <v>2.1</v>
      </c>
      <c r="Z1882" s="3">
        <v>-0.06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240</v>
      </c>
      <c r="C1883" s="6" t="s">
        <v>32046</v>
      </c>
      <c r="D1883" s="4" t="s">
        <v>82</v>
      </c>
      <c r="E1883" s="2" t="s">
        <v>32053</v>
      </c>
      <c r="F1883" s="2" t="s">
        <v>32057</v>
      </c>
      <c r="G1883" s="3">
        <v>104.49</v>
      </c>
      <c r="H1883" s="3">
        <v>-2.19</v>
      </c>
      <c r="I1883" s="3">
        <v>102.3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7646</v>
      </c>
      <c r="O1883" s="2" t="s">
        <v>702</v>
      </c>
      <c r="P1883" s="2" t="s">
        <v>7647</v>
      </c>
      <c r="Q1883" s="2" t="s">
        <v>38</v>
      </c>
      <c r="R1883" s="2" t="s">
        <v>7648</v>
      </c>
      <c r="S1883" s="2" t="s">
        <v>40</v>
      </c>
      <c r="T1883" s="2" t="s">
        <v>41</v>
      </c>
      <c r="U1883" s="2" t="s">
        <v>42</v>
      </c>
      <c r="V1883" s="2" t="s">
        <v>55</v>
      </c>
      <c r="W1883" s="2" t="s">
        <v>87</v>
      </c>
      <c r="X1883" s="5">
        <v>2.1</v>
      </c>
      <c r="Y1883" s="5">
        <v>2.1</v>
      </c>
      <c r="Z1883" s="3">
        <v>-2.19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998</v>
      </c>
      <c r="C1884" s="6" t="s">
        <v>32046</v>
      </c>
      <c r="D1884" s="4" t="s">
        <v>82</v>
      </c>
      <c r="E1884" s="2" t="s">
        <v>32053</v>
      </c>
      <c r="F1884" s="2" t="s">
        <v>32057</v>
      </c>
      <c r="G1884" s="3">
        <v>8.01</v>
      </c>
      <c r="H1884" s="3">
        <v>-0.17</v>
      </c>
      <c r="I1884" s="3">
        <v>7.84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7649</v>
      </c>
      <c r="O1884" s="2" t="s">
        <v>718</v>
      </c>
      <c r="P1884" s="2" t="s">
        <v>7650</v>
      </c>
      <c r="Q1884" s="2" t="s">
        <v>38</v>
      </c>
      <c r="R1884" s="2" t="s">
        <v>7651</v>
      </c>
      <c r="S1884" s="2" t="s">
        <v>40</v>
      </c>
      <c r="T1884" s="2" t="s">
        <v>41</v>
      </c>
      <c r="U1884" s="2" t="s">
        <v>42</v>
      </c>
      <c r="V1884" s="2" t="s">
        <v>43</v>
      </c>
      <c r="W1884" s="2" t="s">
        <v>87</v>
      </c>
      <c r="X1884" s="5">
        <v>2.1</v>
      </c>
      <c r="Y1884" s="5">
        <v>2.1</v>
      </c>
      <c r="Z1884" s="3">
        <v>-0.17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265</v>
      </c>
      <c r="C1885" s="6" t="s">
        <v>32046</v>
      </c>
      <c r="D1885" s="4" t="s">
        <v>82</v>
      </c>
      <c r="E1885" s="2" t="s">
        <v>32053</v>
      </c>
      <c r="F1885" s="2" t="s">
        <v>32057</v>
      </c>
      <c r="G1885" s="3">
        <v>61.09</v>
      </c>
      <c r="H1885" s="3">
        <v>-1.28</v>
      </c>
      <c r="I1885" s="3">
        <v>59.81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7652</v>
      </c>
      <c r="O1885" s="2" t="s">
        <v>1734</v>
      </c>
      <c r="P1885" s="2" t="s">
        <v>7653</v>
      </c>
      <c r="Q1885" s="2" t="s">
        <v>38</v>
      </c>
      <c r="R1885" s="2" t="s">
        <v>7654</v>
      </c>
      <c r="S1885" s="2" t="s">
        <v>40</v>
      </c>
      <c r="T1885" s="2" t="s">
        <v>41</v>
      </c>
      <c r="U1885" s="2" t="s">
        <v>42</v>
      </c>
      <c r="V1885" s="2" t="s">
        <v>43</v>
      </c>
      <c r="W1885" s="2" t="s">
        <v>87</v>
      </c>
      <c r="X1885" s="5">
        <v>2.1</v>
      </c>
      <c r="Y1885" s="5">
        <v>2.1</v>
      </c>
      <c r="Z1885" s="3">
        <v>-1.28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275</v>
      </c>
      <c r="C1886" s="6" t="s">
        <v>32046</v>
      </c>
      <c r="D1886" s="4" t="s">
        <v>82</v>
      </c>
      <c r="E1886" s="2" t="s">
        <v>32053</v>
      </c>
      <c r="F1886" s="2" t="s">
        <v>32057</v>
      </c>
      <c r="G1886" s="3">
        <v>1.46</v>
      </c>
      <c r="H1886" s="3">
        <v>-0.03</v>
      </c>
      <c r="I1886" s="3">
        <v>1.43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7655</v>
      </c>
      <c r="O1886" s="2" t="s">
        <v>1873</v>
      </c>
      <c r="P1886" s="2" t="s">
        <v>7656</v>
      </c>
      <c r="Q1886" s="2" t="s">
        <v>38</v>
      </c>
      <c r="R1886" s="2" t="s">
        <v>7657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87</v>
      </c>
      <c r="X1886" s="5">
        <v>2.1</v>
      </c>
      <c r="Y1886" s="5">
        <v>2.1</v>
      </c>
      <c r="Z1886" s="3">
        <v>-0.03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1347</v>
      </c>
      <c r="C1887" s="6" t="s">
        <v>32046</v>
      </c>
      <c r="D1887" s="4" t="s">
        <v>82</v>
      </c>
      <c r="E1887" s="2" t="s">
        <v>32053</v>
      </c>
      <c r="F1887" s="2" t="s">
        <v>32057</v>
      </c>
      <c r="G1887" s="3">
        <v>40.700000000000003</v>
      </c>
      <c r="H1887" s="3">
        <v>-0.85</v>
      </c>
      <c r="I1887" s="3">
        <v>39.85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7658</v>
      </c>
      <c r="O1887" s="2" t="s">
        <v>7659</v>
      </c>
      <c r="P1887" s="2" t="s">
        <v>7660</v>
      </c>
      <c r="Q1887" s="2" t="s">
        <v>38</v>
      </c>
      <c r="R1887" s="2" t="s">
        <v>7661</v>
      </c>
      <c r="S1887" s="2" t="s">
        <v>40</v>
      </c>
      <c r="T1887" s="2" t="s">
        <v>41</v>
      </c>
      <c r="U1887" s="2" t="s">
        <v>42</v>
      </c>
      <c r="V1887" s="2" t="s">
        <v>43</v>
      </c>
      <c r="W1887" s="2" t="s">
        <v>87</v>
      </c>
      <c r="X1887" s="5">
        <v>2.1</v>
      </c>
      <c r="Y1887" s="5">
        <v>2.1</v>
      </c>
      <c r="Z1887" s="3">
        <v>-0.85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299</v>
      </c>
      <c r="C1888" s="6" t="s">
        <v>32046</v>
      </c>
      <c r="D1888" s="4" t="s">
        <v>82</v>
      </c>
      <c r="E1888" s="2" t="s">
        <v>32053</v>
      </c>
      <c r="F1888" s="2" t="s">
        <v>32057</v>
      </c>
      <c r="G1888" s="3">
        <v>34.869999999999997</v>
      </c>
      <c r="H1888" s="3">
        <v>-0.73</v>
      </c>
      <c r="I1888" s="3">
        <v>34.14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7662</v>
      </c>
      <c r="O1888" s="2" t="s">
        <v>7663</v>
      </c>
      <c r="P1888" s="2" t="s">
        <v>7664</v>
      </c>
      <c r="Q1888" s="2" t="s">
        <v>38</v>
      </c>
      <c r="R1888" s="2" t="s">
        <v>7665</v>
      </c>
      <c r="S1888" s="2" t="s">
        <v>40</v>
      </c>
      <c r="T1888" s="2" t="s">
        <v>41</v>
      </c>
      <c r="U1888" s="2" t="s">
        <v>42</v>
      </c>
      <c r="V1888" s="2" t="s">
        <v>43</v>
      </c>
      <c r="W1888" s="2" t="s">
        <v>87</v>
      </c>
      <c r="X1888" s="5">
        <v>2.1</v>
      </c>
      <c r="Y1888" s="5">
        <v>2.1</v>
      </c>
      <c r="Z1888" s="3">
        <v>-0.73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313</v>
      </c>
      <c r="C1889" s="6" t="s">
        <v>32046</v>
      </c>
      <c r="D1889" s="4" t="s">
        <v>82</v>
      </c>
      <c r="E1889" s="2" t="s">
        <v>32053</v>
      </c>
      <c r="F1889" s="2" t="s">
        <v>32057</v>
      </c>
      <c r="G1889" s="3">
        <v>38.840000000000003</v>
      </c>
      <c r="H1889" s="3">
        <v>-0.82</v>
      </c>
      <c r="I1889" s="3">
        <v>38.020000000000003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7666</v>
      </c>
      <c r="O1889" s="2" t="s">
        <v>7667</v>
      </c>
      <c r="P1889" s="2" t="s">
        <v>7668</v>
      </c>
      <c r="Q1889" s="2" t="s">
        <v>38</v>
      </c>
      <c r="R1889" s="2" t="s">
        <v>7669</v>
      </c>
      <c r="S1889" s="2" t="s">
        <v>40</v>
      </c>
      <c r="T1889" s="2" t="s">
        <v>41</v>
      </c>
      <c r="U1889" s="2" t="s">
        <v>42</v>
      </c>
      <c r="V1889" s="2" t="s">
        <v>43</v>
      </c>
      <c r="W1889" s="2" t="s">
        <v>87</v>
      </c>
      <c r="X1889" s="5">
        <v>2.1</v>
      </c>
      <c r="Y1889" s="5">
        <v>2.1</v>
      </c>
      <c r="Z1889" s="3">
        <v>-0.82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313</v>
      </c>
      <c r="C1890" s="6" t="s">
        <v>32046</v>
      </c>
      <c r="D1890" s="4" t="s">
        <v>82</v>
      </c>
      <c r="E1890" s="2" t="s">
        <v>32053</v>
      </c>
      <c r="F1890" s="2" t="s">
        <v>32057</v>
      </c>
      <c r="G1890" s="3">
        <v>76.45</v>
      </c>
      <c r="H1890" s="3">
        <v>-1.61</v>
      </c>
      <c r="I1890" s="3">
        <v>74.84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7670</v>
      </c>
      <c r="O1890" s="2" t="s">
        <v>4061</v>
      </c>
      <c r="P1890" s="2" t="s">
        <v>7671</v>
      </c>
      <c r="Q1890" s="2" t="s">
        <v>38</v>
      </c>
      <c r="R1890" s="2" t="s">
        <v>7672</v>
      </c>
      <c r="S1890" s="2" t="s">
        <v>40</v>
      </c>
      <c r="T1890" s="2" t="s">
        <v>41</v>
      </c>
      <c r="U1890" s="2" t="s">
        <v>42</v>
      </c>
      <c r="V1890" s="2" t="s">
        <v>43</v>
      </c>
      <c r="W1890" s="2" t="s">
        <v>87</v>
      </c>
      <c r="X1890" s="5">
        <v>2.1</v>
      </c>
      <c r="Y1890" s="5">
        <v>2.1</v>
      </c>
      <c r="Z1890" s="3">
        <v>-1.61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88</v>
      </c>
      <c r="C1891" s="6" t="s">
        <v>32046</v>
      </c>
      <c r="D1891" s="4" t="s">
        <v>82</v>
      </c>
      <c r="E1891" s="2" t="s">
        <v>32053</v>
      </c>
      <c r="F1891" s="2" t="s">
        <v>32057</v>
      </c>
      <c r="G1891" s="3">
        <v>30.67</v>
      </c>
      <c r="H1891" s="3">
        <v>-0.64</v>
      </c>
      <c r="I1891" s="3">
        <v>30.03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7673</v>
      </c>
      <c r="O1891" s="2" t="s">
        <v>1089</v>
      </c>
      <c r="P1891" s="2" t="s">
        <v>7674</v>
      </c>
      <c r="Q1891" s="2" t="s">
        <v>38</v>
      </c>
      <c r="R1891" s="2" t="s">
        <v>7675</v>
      </c>
      <c r="S1891" s="2" t="s">
        <v>40</v>
      </c>
      <c r="T1891" s="2" t="s">
        <v>41</v>
      </c>
      <c r="U1891" s="2" t="s">
        <v>42</v>
      </c>
      <c r="V1891" s="2" t="s">
        <v>43</v>
      </c>
      <c r="W1891" s="2" t="s">
        <v>87</v>
      </c>
      <c r="X1891" s="5">
        <v>2.1</v>
      </c>
      <c r="Y1891" s="5">
        <v>2.1</v>
      </c>
      <c r="Z1891" s="3">
        <v>-0.64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7531</v>
      </c>
      <c r="C1892" s="6" t="s">
        <v>32046</v>
      </c>
      <c r="D1892" s="4" t="s">
        <v>82</v>
      </c>
      <c r="E1892" s="2" t="s">
        <v>32053</v>
      </c>
      <c r="F1892" s="2" t="s">
        <v>32057</v>
      </c>
      <c r="G1892" s="3">
        <v>37.020000000000003</v>
      </c>
      <c r="H1892" s="3">
        <v>-0.78</v>
      </c>
      <c r="I1892" s="3">
        <v>36.24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7676</v>
      </c>
      <c r="O1892" s="2" t="s">
        <v>2642</v>
      </c>
      <c r="P1892" s="2" t="s">
        <v>7677</v>
      </c>
      <c r="Q1892" s="2" t="s">
        <v>38</v>
      </c>
      <c r="R1892" s="2" t="s">
        <v>7678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87</v>
      </c>
      <c r="X1892" s="5">
        <v>2.1</v>
      </c>
      <c r="Y1892" s="5">
        <v>2.1</v>
      </c>
      <c r="Z1892" s="3">
        <v>-0.78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7679</v>
      </c>
      <c r="C1893" s="6" t="s">
        <v>32046</v>
      </c>
      <c r="D1893" s="4" t="s">
        <v>82</v>
      </c>
      <c r="E1893" s="2" t="s">
        <v>32053</v>
      </c>
      <c r="F1893" s="2" t="s">
        <v>32057</v>
      </c>
      <c r="G1893" s="3">
        <v>290.83</v>
      </c>
      <c r="H1893" s="3">
        <v>-6.11</v>
      </c>
      <c r="I1893" s="3">
        <v>284.72000000000003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7680</v>
      </c>
      <c r="O1893" s="2" t="s">
        <v>7681</v>
      </c>
      <c r="P1893" s="2" t="s">
        <v>7682</v>
      </c>
      <c r="Q1893" s="2" t="s">
        <v>38</v>
      </c>
      <c r="R1893" s="2" t="s">
        <v>7683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87</v>
      </c>
      <c r="X1893" s="5">
        <v>2.1</v>
      </c>
      <c r="Y1893" s="5">
        <v>2.1</v>
      </c>
      <c r="Z1893" s="3">
        <v>-6.11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360</v>
      </c>
      <c r="C1894" s="6" t="s">
        <v>32046</v>
      </c>
      <c r="D1894" s="4" t="s">
        <v>82</v>
      </c>
      <c r="E1894" s="2" t="s">
        <v>32053</v>
      </c>
      <c r="F1894" s="2" t="s">
        <v>32057</v>
      </c>
      <c r="G1894" s="3">
        <v>64.88</v>
      </c>
      <c r="H1894" s="3">
        <v>-1.36</v>
      </c>
      <c r="I1894" s="3">
        <v>63.52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7684</v>
      </c>
      <c r="O1894" s="2" t="s">
        <v>1336</v>
      </c>
      <c r="P1894" s="2" t="s">
        <v>7685</v>
      </c>
      <c r="Q1894" s="2" t="s">
        <v>38</v>
      </c>
      <c r="R1894" s="2" t="s">
        <v>7686</v>
      </c>
      <c r="S1894" s="2" t="s">
        <v>40</v>
      </c>
      <c r="T1894" s="2" t="s">
        <v>41</v>
      </c>
      <c r="U1894" s="2" t="s">
        <v>42</v>
      </c>
      <c r="V1894" s="2" t="s">
        <v>55</v>
      </c>
      <c r="W1894" s="2" t="s">
        <v>87</v>
      </c>
      <c r="X1894" s="5">
        <v>2.1</v>
      </c>
      <c r="Y1894" s="5">
        <v>2.1</v>
      </c>
      <c r="Z1894" s="3">
        <v>-1.36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764</v>
      </c>
      <c r="C1895" s="6" t="s">
        <v>32046</v>
      </c>
      <c r="D1895" s="4" t="s">
        <v>82</v>
      </c>
      <c r="E1895" s="2" t="s">
        <v>32053</v>
      </c>
      <c r="F1895" s="2" t="s">
        <v>32057</v>
      </c>
      <c r="G1895" s="3">
        <v>17.059999999999999</v>
      </c>
      <c r="H1895" s="3">
        <v>-0.36</v>
      </c>
      <c r="I1895" s="3">
        <v>16.7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7687</v>
      </c>
      <c r="O1895" s="2" t="s">
        <v>7688</v>
      </c>
      <c r="P1895" s="2" t="s">
        <v>7689</v>
      </c>
      <c r="Q1895" s="2" t="s">
        <v>38</v>
      </c>
      <c r="R1895" s="2" t="s">
        <v>7690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87</v>
      </c>
      <c r="X1895" s="5">
        <v>2.1</v>
      </c>
      <c r="Y1895" s="5">
        <v>2.1</v>
      </c>
      <c r="Z1895" s="3">
        <v>-0.36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1473</v>
      </c>
      <c r="C1896" s="6" t="s">
        <v>32046</v>
      </c>
      <c r="D1896" s="4" t="s">
        <v>82</v>
      </c>
      <c r="E1896" s="2" t="s">
        <v>32053</v>
      </c>
      <c r="F1896" s="2" t="s">
        <v>32057</v>
      </c>
      <c r="G1896" s="3">
        <v>22.79</v>
      </c>
      <c r="H1896" s="3">
        <v>-0.48</v>
      </c>
      <c r="I1896" s="3">
        <v>22.31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7691</v>
      </c>
      <c r="O1896" s="2" t="s">
        <v>7692</v>
      </c>
      <c r="P1896" s="2" t="s">
        <v>7693</v>
      </c>
      <c r="Q1896" s="2" t="s">
        <v>38</v>
      </c>
      <c r="R1896" s="2" t="s">
        <v>7694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87</v>
      </c>
      <c r="X1896" s="5">
        <v>2.1</v>
      </c>
      <c r="Y1896" s="5">
        <v>2.1</v>
      </c>
      <c r="Z1896" s="3">
        <v>-0.48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107</v>
      </c>
      <c r="C1897" s="6" t="s">
        <v>32046</v>
      </c>
      <c r="D1897" s="4" t="s">
        <v>82</v>
      </c>
      <c r="E1897" s="2" t="s">
        <v>32053</v>
      </c>
      <c r="F1897" s="2" t="s">
        <v>32057</v>
      </c>
      <c r="G1897" s="3">
        <v>4.38</v>
      </c>
      <c r="H1897" s="3">
        <v>-0.03</v>
      </c>
      <c r="I1897" s="3">
        <v>4.3499999999999996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7695</v>
      </c>
      <c r="O1897" s="2" t="s">
        <v>7696</v>
      </c>
      <c r="P1897" s="2" t="s">
        <v>7697</v>
      </c>
      <c r="Q1897" s="2" t="s">
        <v>38</v>
      </c>
      <c r="R1897" s="2" t="s">
        <v>7431</v>
      </c>
      <c r="S1897" s="2" t="s">
        <v>40</v>
      </c>
      <c r="T1897" s="2" t="s">
        <v>461</v>
      </c>
      <c r="U1897" s="2" t="s">
        <v>462</v>
      </c>
      <c r="V1897" s="2" t="s">
        <v>55</v>
      </c>
      <c r="W1897" s="2" t="s">
        <v>463</v>
      </c>
      <c r="X1897" s="5">
        <v>0.57999999999999996</v>
      </c>
      <c r="Y1897" s="5">
        <v>0.57999999999999996</v>
      </c>
      <c r="Z1897" s="3">
        <v>-0.03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260</v>
      </c>
      <c r="C1898" s="6" t="s">
        <v>32046</v>
      </c>
      <c r="D1898" s="4" t="s">
        <v>82</v>
      </c>
      <c r="E1898" s="2" t="s">
        <v>32053</v>
      </c>
      <c r="F1898" s="2" t="s">
        <v>32057</v>
      </c>
      <c r="G1898" s="3">
        <v>6.49</v>
      </c>
      <c r="H1898" s="3">
        <v>-0.04</v>
      </c>
      <c r="I1898" s="3">
        <v>6.45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7698</v>
      </c>
      <c r="O1898" s="2" t="s">
        <v>7699</v>
      </c>
      <c r="P1898" s="2" t="s">
        <v>7700</v>
      </c>
      <c r="Q1898" s="2" t="s">
        <v>38</v>
      </c>
      <c r="R1898" s="2" t="s">
        <v>7701</v>
      </c>
      <c r="S1898" s="2" t="s">
        <v>40</v>
      </c>
      <c r="T1898" s="2" t="s">
        <v>461</v>
      </c>
      <c r="U1898" s="2" t="s">
        <v>462</v>
      </c>
      <c r="V1898" s="2" t="s">
        <v>43</v>
      </c>
      <c r="W1898" s="2" t="s">
        <v>463</v>
      </c>
      <c r="X1898" s="5">
        <v>0.57999999999999996</v>
      </c>
      <c r="Y1898" s="5">
        <v>0.57999999999999996</v>
      </c>
      <c r="Z1898" s="3">
        <v>-0.04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7702</v>
      </c>
      <c r="C1899" s="6" t="s">
        <v>32047</v>
      </c>
      <c r="D1899" s="4" t="s">
        <v>471</v>
      </c>
      <c r="E1899" s="2" t="s">
        <v>32053</v>
      </c>
      <c r="F1899" s="2" t="s">
        <v>32057</v>
      </c>
      <c r="G1899" s="3">
        <v>38.799999999999997</v>
      </c>
      <c r="H1899" s="3">
        <v>-0.81</v>
      </c>
      <c r="I1899" s="3">
        <v>37.99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7703</v>
      </c>
      <c r="O1899" s="2" t="s">
        <v>7121</v>
      </c>
      <c r="P1899" s="2" t="s">
        <v>7704</v>
      </c>
      <c r="Q1899" s="2" t="s">
        <v>38</v>
      </c>
      <c r="R1899" s="2" t="s">
        <v>7705</v>
      </c>
      <c r="S1899" s="2" t="s">
        <v>40</v>
      </c>
      <c r="T1899" s="2" t="s">
        <v>41</v>
      </c>
      <c r="U1899" s="2" t="s">
        <v>42</v>
      </c>
      <c r="V1899" s="2" t="s">
        <v>43</v>
      </c>
      <c r="W1899" s="2" t="s">
        <v>476</v>
      </c>
      <c r="X1899" s="5">
        <v>2.1</v>
      </c>
      <c r="Y1899" s="5">
        <v>2.1</v>
      </c>
      <c r="Z1899" s="3">
        <v>-0.81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7706</v>
      </c>
      <c r="C1900" s="6" t="s">
        <v>32047</v>
      </c>
      <c r="D1900" s="4" t="s">
        <v>471</v>
      </c>
      <c r="E1900" s="2" t="s">
        <v>32053</v>
      </c>
      <c r="F1900" s="2" t="s">
        <v>32057</v>
      </c>
      <c r="G1900" s="3">
        <v>18.97</v>
      </c>
      <c r="H1900" s="3">
        <v>-0.4</v>
      </c>
      <c r="I1900" s="3">
        <v>18.57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7707</v>
      </c>
      <c r="O1900" s="2" t="s">
        <v>7155</v>
      </c>
      <c r="P1900" s="2" t="s">
        <v>7708</v>
      </c>
      <c r="Q1900" s="2" t="s">
        <v>38</v>
      </c>
      <c r="R1900" s="2" t="s">
        <v>7709</v>
      </c>
      <c r="S1900" s="2" t="s">
        <v>40</v>
      </c>
      <c r="T1900" s="2" t="s">
        <v>41</v>
      </c>
      <c r="U1900" s="2" t="s">
        <v>42</v>
      </c>
      <c r="V1900" s="2" t="s">
        <v>43</v>
      </c>
      <c r="W1900" s="2" t="s">
        <v>476</v>
      </c>
      <c r="X1900" s="5">
        <v>2.1</v>
      </c>
      <c r="Y1900" s="5">
        <v>2.1</v>
      </c>
      <c r="Z1900" s="3">
        <v>-0.4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7149</v>
      </c>
      <c r="C1901" s="6" t="s">
        <v>32047</v>
      </c>
      <c r="D1901" s="4" t="s">
        <v>471</v>
      </c>
      <c r="E1901" s="2" t="s">
        <v>32053</v>
      </c>
      <c r="F1901" s="2" t="s">
        <v>32057</v>
      </c>
      <c r="G1901" s="3">
        <v>21.8</v>
      </c>
      <c r="H1901" s="3">
        <v>-0.46</v>
      </c>
      <c r="I1901" s="3">
        <v>21.34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7710</v>
      </c>
      <c r="O1901" s="2" t="s">
        <v>846</v>
      </c>
      <c r="P1901" s="2" t="s">
        <v>7711</v>
      </c>
      <c r="Q1901" s="2" t="s">
        <v>38</v>
      </c>
      <c r="R1901" s="2" t="s">
        <v>7712</v>
      </c>
      <c r="S1901" s="2" t="s">
        <v>40</v>
      </c>
      <c r="T1901" s="2" t="s">
        <v>41</v>
      </c>
      <c r="U1901" s="2" t="s">
        <v>42</v>
      </c>
      <c r="V1901" s="2" t="s">
        <v>43</v>
      </c>
      <c r="W1901" s="2" t="s">
        <v>476</v>
      </c>
      <c r="X1901" s="5">
        <v>2.1</v>
      </c>
      <c r="Y1901" s="5">
        <v>2.1</v>
      </c>
      <c r="Z1901" s="3">
        <v>-0.46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1189</v>
      </c>
      <c r="C1902" s="6" t="s">
        <v>32047</v>
      </c>
      <c r="D1902" s="4" t="s">
        <v>471</v>
      </c>
      <c r="E1902" s="2" t="s">
        <v>32053</v>
      </c>
      <c r="F1902" s="2" t="s">
        <v>32057</v>
      </c>
      <c r="G1902" s="3">
        <v>48.18</v>
      </c>
      <c r="H1902" s="3">
        <v>-1.01</v>
      </c>
      <c r="I1902" s="3">
        <v>47.17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7713</v>
      </c>
      <c r="O1902" s="2" t="s">
        <v>1749</v>
      </c>
      <c r="P1902" s="2" t="s">
        <v>7714</v>
      </c>
      <c r="Q1902" s="2" t="s">
        <v>38</v>
      </c>
      <c r="R1902" s="2" t="s">
        <v>7715</v>
      </c>
      <c r="S1902" s="2" t="s">
        <v>40</v>
      </c>
      <c r="T1902" s="2" t="s">
        <v>41</v>
      </c>
      <c r="U1902" s="2" t="s">
        <v>42</v>
      </c>
      <c r="V1902" s="2" t="s">
        <v>55</v>
      </c>
      <c r="W1902" s="2" t="s">
        <v>476</v>
      </c>
      <c r="X1902" s="5">
        <v>2.1</v>
      </c>
      <c r="Y1902" s="5">
        <v>2.1</v>
      </c>
      <c r="Z1902" s="3">
        <v>-1.01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7561</v>
      </c>
      <c r="C1903" s="6" t="s">
        <v>32047</v>
      </c>
      <c r="D1903" s="4" t="s">
        <v>471</v>
      </c>
      <c r="E1903" s="2" t="s">
        <v>32053</v>
      </c>
      <c r="F1903" s="2" t="s">
        <v>32057</v>
      </c>
      <c r="G1903" s="3">
        <v>94.21</v>
      </c>
      <c r="H1903" s="3">
        <v>-1.98</v>
      </c>
      <c r="I1903" s="3">
        <v>92.23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7716</v>
      </c>
      <c r="O1903" s="2" t="s">
        <v>104</v>
      </c>
      <c r="P1903" s="2" t="s">
        <v>7717</v>
      </c>
      <c r="Q1903" s="2" t="s">
        <v>38</v>
      </c>
      <c r="R1903" s="2" t="s">
        <v>7718</v>
      </c>
      <c r="S1903" s="2" t="s">
        <v>40</v>
      </c>
      <c r="T1903" s="2" t="s">
        <v>41</v>
      </c>
      <c r="U1903" s="2" t="s">
        <v>42</v>
      </c>
      <c r="V1903" s="2" t="s">
        <v>55</v>
      </c>
      <c r="W1903" s="2" t="s">
        <v>476</v>
      </c>
      <c r="X1903" s="5">
        <v>2.1</v>
      </c>
      <c r="Y1903" s="5">
        <v>2.1</v>
      </c>
      <c r="Z1903" s="3">
        <v>-1.98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1923</v>
      </c>
      <c r="C1904" s="6" t="s">
        <v>32047</v>
      </c>
      <c r="D1904" s="4" t="s">
        <v>471</v>
      </c>
      <c r="E1904" s="2" t="s">
        <v>32053</v>
      </c>
      <c r="F1904" s="2" t="s">
        <v>32057</v>
      </c>
      <c r="G1904" s="3">
        <v>36.630000000000003</v>
      </c>
      <c r="H1904" s="3">
        <v>-0.77</v>
      </c>
      <c r="I1904" s="3">
        <v>35.86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7719</v>
      </c>
      <c r="O1904" s="2" t="s">
        <v>7720</v>
      </c>
      <c r="P1904" s="2" t="s">
        <v>7721</v>
      </c>
      <c r="Q1904" s="2" t="s">
        <v>38</v>
      </c>
      <c r="R1904" s="2" t="s">
        <v>7722</v>
      </c>
      <c r="S1904" s="2" t="s">
        <v>40</v>
      </c>
      <c r="T1904" s="2" t="s">
        <v>41</v>
      </c>
      <c r="U1904" s="2" t="s">
        <v>42</v>
      </c>
      <c r="V1904" s="2" t="s">
        <v>43</v>
      </c>
      <c r="W1904" s="2" t="s">
        <v>476</v>
      </c>
      <c r="X1904" s="5">
        <v>2.1</v>
      </c>
      <c r="Y1904" s="5">
        <v>2.1</v>
      </c>
      <c r="Z1904" s="3">
        <v>-0.77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107</v>
      </c>
      <c r="C1905" s="6" t="s">
        <v>32047</v>
      </c>
      <c r="D1905" s="4" t="s">
        <v>471</v>
      </c>
      <c r="E1905" s="2" t="s">
        <v>32053</v>
      </c>
      <c r="F1905" s="2" t="s">
        <v>32057</v>
      </c>
      <c r="G1905" s="3">
        <v>12.48</v>
      </c>
      <c r="H1905" s="3">
        <v>-0.26</v>
      </c>
      <c r="I1905" s="3">
        <v>12.22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7723</v>
      </c>
      <c r="O1905" s="2" t="s">
        <v>114</v>
      </c>
      <c r="P1905" s="2" t="s">
        <v>7724</v>
      </c>
      <c r="Q1905" s="2" t="s">
        <v>38</v>
      </c>
      <c r="R1905" s="2" t="s">
        <v>7725</v>
      </c>
      <c r="S1905" s="2" t="s">
        <v>40</v>
      </c>
      <c r="T1905" s="2" t="s">
        <v>41</v>
      </c>
      <c r="U1905" s="2" t="s">
        <v>42</v>
      </c>
      <c r="V1905" s="2" t="s">
        <v>43</v>
      </c>
      <c r="W1905" s="2" t="s">
        <v>476</v>
      </c>
      <c r="X1905" s="5">
        <v>2.1</v>
      </c>
      <c r="Y1905" s="5">
        <v>2.1</v>
      </c>
      <c r="Z1905" s="3">
        <v>-0.26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7726</v>
      </c>
      <c r="C1906" s="6" t="s">
        <v>32047</v>
      </c>
      <c r="D1906" s="4" t="s">
        <v>471</v>
      </c>
      <c r="E1906" s="2" t="s">
        <v>32053</v>
      </c>
      <c r="F1906" s="2" t="s">
        <v>32057</v>
      </c>
      <c r="G1906" s="3">
        <v>28.72</v>
      </c>
      <c r="H1906" s="3">
        <v>-0.6</v>
      </c>
      <c r="I1906" s="3">
        <v>28.12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7727</v>
      </c>
      <c r="O1906" s="2" t="s">
        <v>1551</v>
      </c>
      <c r="P1906" s="2" t="s">
        <v>7728</v>
      </c>
      <c r="Q1906" s="2" t="s">
        <v>38</v>
      </c>
      <c r="R1906" s="2" t="s">
        <v>7729</v>
      </c>
      <c r="S1906" s="2" t="s">
        <v>40</v>
      </c>
      <c r="T1906" s="2" t="s">
        <v>41</v>
      </c>
      <c r="U1906" s="2" t="s">
        <v>42</v>
      </c>
      <c r="V1906" s="2" t="s">
        <v>55</v>
      </c>
      <c r="W1906" s="2" t="s">
        <v>476</v>
      </c>
      <c r="X1906" s="5">
        <v>2.1</v>
      </c>
      <c r="Y1906" s="5">
        <v>2.1</v>
      </c>
      <c r="Z1906" s="3">
        <v>-0.6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1554</v>
      </c>
      <c r="C1907" s="6" t="s">
        <v>32047</v>
      </c>
      <c r="D1907" s="4" t="s">
        <v>471</v>
      </c>
      <c r="E1907" s="2" t="s">
        <v>32053</v>
      </c>
      <c r="F1907" s="2" t="s">
        <v>32057</v>
      </c>
      <c r="G1907" s="3">
        <v>69.17</v>
      </c>
      <c r="H1907" s="3">
        <v>-1.45</v>
      </c>
      <c r="I1907" s="3">
        <v>67.72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7730</v>
      </c>
      <c r="O1907" s="2" t="s">
        <v>7141</v>
      </c>
      <c r="P1907" s="2" t="s">
        <v>7731</v>
      </c>
      <c r="Q1907" s="2" t="s">
        <v>38</v>
      </c>
      <c r="R1907" s="2" t="s">
        <v>7732</v>
      </c>
      <c r="S1907" s="2" t="s">
        <v>40</v>
      </c>
      <c r="T1907" s="2" t="s">
        <v>41</v>
      </c>
      <c r="U1907" s="2" t="s">
        <v>42</v>
      </c>
      <c r="V1907" s="2" t="s">
        <v>43</v>
      </c>
      <c r="W1907" s="2" t="s">
        <v>476</v>
      </c>
      <c r="X1907" s="5">
        <v>2.1</v>
      </c>
      <c r="Y1907" s="5">
        <v>2.1</v>
      </c>
      <c r="Z1907" s="3">
        <v>-1.45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1570</v>
      </c>
      <c r="C1908" s="6" t="s">
        <v>32047</v>
      </c>
      <c r="D1908" s="4" t="s">
        <v>471</v>
      </c>
      <c r="E1908" s="2" t="s">
        <v>32053</v>
      </c>
      <c r="F1908" s="2" t="s">
        <v>32057</v>
      </c>
      <c r="G1908" s="3">
        <v>131.99</v>
      </c>
      <c r="H1908" s="3">
        <v>-2.77</v>
      </c>
      <c r="I1908" s="3">
        <v>129.22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7733</v>
      </c>
      <c r="O1908" s="2" t="s">
        <v>7734</v>
      </c>
      <c r="P1908" s="2" t="s">
        <v>7735</v>
      </c>
      <c r="Q1908" s="2" t="s">
        <v>38</v>
      </c>
      <c r="R1908" s="2" t="s">
        <v>7736</v>
      </c>
      <c r="S1908" s="2" t="s">
        <v>40</v>
      </c>
      <c r="T1908" s="2" t="s">
        <v>41</v>
      </c>
      <c r="U1908" s="2" t="s">
        <v>42</v>
      </c>
      <c r="V1908" s="2" t="s">
        <v>55</v>
      </c>
      <c r="W1908" s="2" t="s">
        <v>476</v>
      </c>
      <c r="X1908" s="5">
        <v>2.1</v>
      </c>
      <c r="Y1908" s="5">
        <v>2.1</v>
      </c>
      <c r="Z1908" s="3">
        <v>-2.77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1154</v>
      </c>
      <c r="C1909" s="6" t="s">
        <v>32047</v>
      </c>
      <c r="D1909" s="4" t="s">
        <v>471</v>
      </c>
      <c r="E1909" s="2" t="s">
        <v>32053</v>
      </c>
      <c r="F1909" s="2" t="s">
        <v>32057</v>
      </c>
      <c r="G1909" s="3">
        <v>19.329999999999998</v>
      </c>
      <c r="H1909" s="3">
        <v>-0.41</v>
      </c>
      <c r="I1909" s="3">
        <v>18.920000000000002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7737</v>
      </c>
      <c r="O1909" s="2" t="s">
        <v>7091</v>
      </c>
      <c r="P1909" s="2" t="s">
        <v>7738</v>
      </c>
      <c r="Q1909" s="2" t="s">
        <v>38</v>
      </c>
      <c r="R1909" s="2" t="s">
        <v>7739</v>
      </c>
      <c r="S1909" s="2" t="s">
        <v>40</v>
      </c>
      <c r="T1909" s="2" t="s">
        <v>41</v>
      </c>
      <c r="U1909" s="2" t="s">
        <v>42</v>
      </c>
      <c r="V1909" s="2" t="s">
        <v>55</v>
      </c>
      <c r="W1909" s="2" t="s">
        <v>476</v>
      </c>
      <c r="X1909" s="5">
        <v>2.1</v>
      </c>
      <c r="Y1909" s="5">
        <v>2.1</v>
      </c>
      <c r="Z1909" s="3">
        <v>-0.41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173</v>
      </c>
      <c r="C1910" s="6" t="s">
        <v>32047</v>
      </c>
      <c r="D1910" s="4" t="s">
        <v>471</v>
      </c>
      <c r="E1910" s="2" t="s">
        <v>32053</v>
      </c>
      <c r="F1910" s="2" t="s">
        <v>32057</v>
      </c>
      <c r="G1910" s="3">
        <v>23.89</v>
      </c>
      <c r="H1910" s="3">
        <v>-0.5</v>
      </c>
      <c r="I1910" s="3">
        <v>23.39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7740</v>
      </c>
      <c r="O1910" s="2" t="s">
        <v>1216</v>
      </c>
      <c r="P1910" s="2" t="s">
        <v>7741</v>
      </c>
      <c r="Q1910" s="2" t="s">
        <v>38</v>
      </c>
      <c r="R1910" s="2" t="s">
        <v>7742</v>
      </c>
      <c r="S1910" s="2" t="s">
        <v>40</v>
      </c>
      <c r="T1910" s="2" t="s">
        <v>41</v>
      </c>
      <c r="U1910" s="2" t="s">
        <v>42</v>
      </c>
      <c r="V1910" s="2" t="s">
        <v>43</v>
      </c>
      <c r="W1910" s="2" t="s">
        <v>476</v>
      </c>
      <c r="X1910" s="5">
        <v>2.1</v>
      </c>
      <c r="Y1910" s="5">
        <v>2.1</v>
      </c>
      <c r="Z1910" s="3">
        <v>-0.5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564</v>
      </c>
      <c r="C1911" s="6" t="s">
        <v>32047</v>
      </c>
      <c r="D1911" s="4" t="s">
        <v>471</v>
      </c>
      <c r="E1911" s="2" t="s">
        <v>32053</v>
      </c>
      <c r="F1911" s="2" t="s">
        <v>32057</v>
      </c>
      <c r="G1911" s="3">
        <v>10.24</v>
      </c>
      <c r="H1911" s="3">
        <v>-0.22</v>
      </c>
      <c r="I1911" s="3">
        <v>10.02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7743</v>
      </c>
      <c r="O1911" s="2" t="s">
        <v>1788</v>
      </c>
      <c r="P1911" s="2" t="s">
        <v>7744</v>
      </c>
      <c r="Q1911" s="2" t="s">
        <v>38</v>
      </c>
      <c r="R1911" s="2" t="s">
        <v>7745</v>
      </c>
      <c r="S1911" s="2" t="s">
        <v>40</v>
      </c>
      <c r="T1911" s="2" t="s">
        <v>41</v>
      </c>
      <c r="U1911" s="2" t="s">
        <v>42</v>
      </c>
      <c r="V1911" s="2" t="s">
        <v>43</v>
      </c>
      <c r="W1911" s="2" t="s">
        <v>476</v>
      </c>
      <c r="X1911" s="5">
        <v>2.1</v>
      </c>
      <c r="Y1911" s="5">
        <v>2.1</v>
      </c>
      <c r="Z1911" s="3">
        <v>-0.22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1267</v>
      </c>
      <c r="C1912" s="6" t="s">
        <v>32047</v>
      </c>
      <c r="D1912" s="4" t="s">
        <v>471</v>
      </c>
      <c r="E1912" s="2" t="s">
        <v>32053</v>
      </c>
      <c r="F1912" s="2" t="s">
        <v>32057</v>
      </c>
      <c r="G1912" s="3">
        <v>34.86</v>
      </c>
      <c r="H1912" s="3">
        <v>-0.73</v>
      </c>
      <c r="I1912" s="3">
        <v>34.130000000000003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7746</v>
      </c>
      <c r="O1912" s="2" t="s">
        <v>1703</v>
      </c>
      <c r="P1912" s="2" t="s">
        <v>7747</v>
      </c>
      <c r="Q1912" s="2" t="s">
        <v>38</v>
      </c>
      <c r="R1912" s="2" t="s">
        <v>7748</v>
      </c>
      <c r="S1912" s="2" t="s">
        <v>40</v>
      </c>
      <c r="T1912" s="2" t="s">
        <v>41</v>
      </c>
      <c r="U1912" s="2" t="s">
        <v>42</v>
      </c>
      <c r="V1912" s="2" t="s">
        <v>55</v>
      </c>
      <c r="W1912" s="2" t="s">
        <v>476</v>
      </c>
      <c r="X1912" s="5">
        <v>2.1</v>
      </c>
      <c r="Y1912" s="5">
        <v>2.1</v>
      </c>
      <c r="Z1912" s="3">
        <v>-0.73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210</v>
      </c>
      <c r="C1913" s="6" t="s">
        <v>32047</v>
      </c>
      <c r="D1913" s="4" t="s">
        <v>471</v>
      </c>
      <c r="E1913" s="2" t="s">
        <v>32053</v>
      </c>
      <c r="F1913" s="2" t="s">
        <v>32057</v>
      </c>
      <c r="G1913" s="3">
        <v>107.41</v>
      </c>
      <c r="H1913" s="3">
        <v>-2.2599999999999998</v>
      </c>
      <c r="I1913" s="3">
        <v>105.15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7749</v>
      </c>
      <c r="O1913" s="2" t="s">
        <v>7231</v>
      </c>
      <c r="P1913" s="2" t="s">
        <v>7750</v>
      </c>
      <c r="Q1913" s="2" t="s">
        <v>38</v>
      </c>
      <c r="R1913" s="2" t="s">
        <v>7751</v>
      </c>
      <c r="S1913" s="2" t="s">
        <v>40</v>
      </c>
      <c r="T1913" s="2" t="s">
        <v>41</v>
      </c>
      <c r="U1913" s="2" t="s">
        <v>42</v>
      </c>
      <c r="V1913" s="2" t="s">
        <v>43</v>
      </c>
      <c r="W1913" s="2" t="s">
        <v>476</v>
      </c>
      <c r="X1913" s="5">
        <v>2.1</v>
      </c>
      <c r="Y1913" s="5">
        <v>2.1</v>
      </c>
      <c r="Z1913" s="3">
        <v>-2.2599999999999998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220</v>
      </c>
      <c r="C1914" s="6" t="s">
        <v>32047</v>
      </c>
      <c r="D1914" s="4" t="s">
        <v>471</v>
      </c>
      <c r="E1914" s="2" t="s">
        <v>32053</v>
      </c>
      <c r="F1914" s="2" t="s">
        <v>32057</v>
      </c>
      <c r="G1914" s="3">
        <v>238.33</v>
      </c>
      <c r="H1914" s="3">
        <v>-5</v>
      </c>
      <c r="I1914" s="3">
        <v>233.33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7752</v>
      </c>
      <c r="O1914" s="2" t="s">
        <v>7240</v>
      </c>
      <c r="P1914" s="2" t="s">
        <v>7753</v>
      </c>
      <c r="Q1914" s="2" t="s">
        <v>38</v>
      </c>
      <c r="R1914" s="2" t="s">
        <v>7754</v>
      </c>
      <c r="S1914" s="2" t="s">
        <v>40</v>
      </c>
      <c r="T1914" s="2" t="s">
        <v>41</v>
      </c>
      <c r="U1914" s="2" t="s">
        <v>42</v>
      </c>
      <c r="V1914" s="2" t="s">
        <v>55</v>
      </c>
      <c r="W1914" s="2" t="s">
        <v>476</v>
      </c>
      <c r="X1914" s="5">
        <v>2.1</v>
      </c>
      <c r="Y1914" s="5">
        <v>2.1</v>
      </c>
      <c r="Z1914" s="3">
        <v>-5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235</v>
      </c>
      <c r="C1915" s="6" t="s">
        <v>32047</v>
      </c>
      <c r="D1915" s="4" t="s">
        <v>471</v>
      </c>
      <c r="E1915" s="2" t="s">
        <v>32053</v>
      </c>
      <c r="F1915" s="2" t="s">
        <v>32057</v>
      </c>
      <c r="G1915" s="3">
        <v>29.49</v>
      </c>
      <c r="H1915" s="3">
        <v>-0.62</v>
      </c>
      <c r="I1915" s="3">
        <v>28.87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7755</v>
      </c>
      <c r="O1915" s="2" t="s">
        <v>1498</v>
      </c>
      <c r="P1915" s="2" t="s">
        <v>7756</v>
      </c>
      <c r="Q1915" s="2" t="s">
        <v>38</v>
      </c>
      <c r="R1915" s="2" t="s">
        <v>7757</v>
      </c>
      <c r="S1915" s="2" t="s">
        <v>40</v>
      </c>
      <c r="T1915" s="2" t="s">
        <v>41</v>
      </c>
      <c r="U1915" s="2" t="s">
        <v>42</v>
      </c>
      <c r="V1915" s="2" t="s">
        <v>55</v>
      </c>
      <c r="W1915" s="2" t="s">
        <v>476</v>
      </c>
      <c r="X1915" s="5">
        <v>2.1</v>
      </c>
      <c r="Y1915" s="5">
        <v>2.1</v>
      </c>
      <c r="Z1915" s="3">
        <v>-0.62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979</v>
      </c>
      <c r="C1916" s="6" t="s">
        <v>32047</v>
      </c>
      <c r="D1916" s="4" t="s">
        <v>471</v>
      </c>
      <c r="E1916" s="2" t="s">
        <v>32053</v>
      </c>
      <c r="F1916" s="2" t="s">
        <v>32057</v>
      </c>
      <c r="G1916" s="3">
        <v>63.78</v>
      </c>
      <c r="H1916" s="3">
        <v>-1.34</v>
      </c>
      <c r="I1916" s="3">
        <v>62.44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7758</v>
      </c>
      <c r="O1916" s="2" t="s">
        <v>1502</v>
      </c>
      <c r="P1916" s="2" t="s">
        <v>7759</v>
      </c>
      <c r="Q1916" s="2" t="s">
        <v>38</v>
      </c>
      <c r="R1916" s="2" t="s">
        <v>7760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476</v>
      </c>
      <c r="X1916" s="5">
        <v>2.1</v>
      </c>
      <c r="Y1916" s="5">
        <v>2.1</v>
      </c>
      <c r="Z1916" s="3">
        <v>-1.34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245</v>
      </c>
      <c r="C1917" s="6" t="s">
        <v>32047</v>
      </c>
      <c r="D1917" s="4" t="s">
        <v>471</v>
      </c>
      <c r="E1917" s="2" t="s">
        <v>32053</v>
      </c>
      <c r="F1917" s="2" t="s">
        <v>32057</v>
      </c>
      <c r="G1917" s="3">
        <v>12.9</v>
      </c>
      <c r="H1917" s="3">
        <v>-0.27</v>
      </c>
      <c r="I1917" s="3">
        <v>12.63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7761</v>
      </c>
      <c r="O1917" s="2" t="s">
        <v>7762</v>
      </c>
      <c r="P1917" s="2" t="s">
        <v>7763</v>
      </c>
      <c r="Q1917" s="2" t="s">
        <v>38</v>
      </c>
      <c r="R1917" s="2" t="s">
        <v>7764</v>
      </c>
      <c r="S1917" s="2" t="s">
        <v>40</v>
      </c>
      <c r="T1917" s="2" t="s">
        <v>41</v>
      </c>
      <c r="U1917" s="2" t="s">
        <v>42</v>
      </c>
      <c r="V1917" s="2" t="s">
        <v>55</v>
      </c>
      <c r="W1917" s="2" t="s">
        <v>476</v>
      </c>
      <c r="X1917" s="5">
        <v>2.1</v>
      </c>
      <c r="Y1917" s="5">
        <v>2.1</v>
      </c>
      <c r="Z1917" s="3">
        <v>-0.27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255</v>
      </c>
      <c r="C1918" s="6" t="s">
        <v>32047</v>
      </c>
      <c r="D1918" s="4" t="s">
        <v>471</v>
      </c>
      <c r="E1918" s="2" t="s">
        <v>32053</v>
      </c>
      <c r="F1918" s="2" t="s">
        <v>32057</v>
      </c>
      <c r="G1918" s="3">
        <v>25.93</v>
      </c>
      <c r="H1918" s="3">
        <v>-0.54</v>
      </c>
      <c r="I1918" s="3">
        <v>25.39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7765</v>
      </c>
      <c r="O1918" s="2" t="s">
        <v>2008</v>
      </c>
      <c r="P1918" s="2" t="s">
        <v>7766</v>
      </c>
      <c r="Q1918" s="2" t="s">
        <v>38</v>
      </c>
      <c r="R1918" s="2" t="s">
        <v>7767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476</v>
      </c>
      <c r="X1918" s="5">
        <v>2.1</v>
      </c>
      <c r="Y1918" s="5">
        <v>2.1</v>
      </c>
      <c r="Z1918" s="3">
        <v>-0.54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260</v>
      </c>
      <c r="C1919" s="6" t="s">
        <v>32047</v>
      </c>
      <c r="D1919" s="4" t="s">
        <v>471</v>
      </c>
      <c r="E1919" s="2" t="s">
        <v>32053</v>
      </c>
      <c r="F1919" s="2" t="s">
        <v>32057</v>
      </c>
      <c r="G1919" s="3">
        <v>50.19</v>
      </c>
      <c r="H1919" s="3">
        <v>-1.05</v>
      </c>
      <c r="I1919" s="3">
        <v>49.14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7768</v>
      </c>
      <c r="O1919" s="2" t="s">
        <v>1510</v>
      </c>
      <c r="P1919" s="2" t="s">
        <v>7769</v>
      </c>
      <c r="Q1919" s="2" t="s">
        <v>38</v>
      </c>
      <c r="R1919" s="2" t="s">
        <v>7770</v>
      </c>
      <c r="S1919" s="2" t="s">
        <v>40</v>
      </c>
      <c r="T1919" s="2" t="s">
        <v>41</v>
      </c>
      <c r="U1919" s="2" t="s">
        <v>42</v>
      </c>
      <c r="V1919" s="2" t="s">
        <v>55</v>
      </c>
      <c r="W1919" s="2" t="s">
        <v>476</v>
      </c>
      <c r="X1919" s="5">
        <v>2.1</v>
      </c>
      <c r="Y1919" s="5">
        <v>2.1</v>
      </c>
      <c r="Z1919" s="3">
        <v>-1.05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1016</v>
      </c>
      <c r="C1920" s="6" t="s">
        <v>32047</v>
      </c>
      <c r="D1920" s="4" t="s">
        <v>471</v>
      </c>
      <c r="E1920" s="2" t="s">
        <v>32053</v>
      </c>
      <c r="F1920" s="2" t="s">
        <v>32057</v>
      </c>
      <c r="G1920" s="3">
        <v>10.55</v>
      </c>
      <c r="H1920" s="3">
        <v>-0.22</v>
      </c>
      <c r="I1920" s="3">
        <v>10.33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7771</v>
      </c>
      <c r="O1920" s="2" t="s">
        <v>941</v>
      </c>
      <c r="P1920" s="2" t="s">
        <v>7772</v>
      </c>
      <c r="Q1920" s="2" t="s">
        <v>38</v>
      </c>
      <c r="R1920" s="2" t="s">
        <v>7773</v>
      </c>
      <c r="S1920" s="2" t="s">
        <v>40</v>
      </c>
      <c r="T1920" s="2" t="s">
        <v>41</v>
      </c>
      <c r="U1920" s="2" t="s">
        <v>42</v>
      </c>
      <c r="V1920" s="2" t="s">
        <v>55</v>
      </c>
      <c r="W1920" s="2" t="s">
        <v>476</v>
      </c>
      <c r="X1920" s="5">
        <v>2.1</v>
      </c>
      <c r="Y1920" s="5">
        <v>2.1</v>
      </c>
      <c r="Z1920" s="3">
        <v>-0.22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619</v>
      </c>
      <c r="C1921" s="6" t="s">
        <v>32047</v>
      </c>
      <c r="D1921" s="4" t="s">
        <v>471</v>
      </c>
      <c r="E1921" s="2" t="s">
        <v>32053</v>
      </c>
      <c r="F1921" s="2" t="s">
        <v>32057</v>
      </c>
      <c r="G1921" s="3">
        <v>88.62</v>
      </c>
      <c r="H1921" s="3">
        <v>-1.86</v>
      </c>
      <c r="I1921" s="3">
        <v>86.76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7774</v>
      </c>
      <c r="O1921" s="2" t="s">
        <v>175</v>
      </c>
      <c r="P1921" s="2" t="s">
        <v>7775</v>
      </c>
      <c r="Q1921" s="2" t="s">
        <v>38</v>
      </c>
      <c r="R1921" s="2" t="s">
        <v>7776</v>
      </c>
      <c r="S1921" s="2" t="s">
        <v>40</v>
      </c>
      <c r="T1921" s="2" t="s">
        <v>41</v>
      </c>
      <c r="U1921" s="2" t="s">
        <v>42</v>
      </c>
      <c r="V1921" s="2" t="s">
        <v>43</v>
      </c>
      <c r="W1921" s="2" t="s">
        <v>476</v>
      </c>
      <c r="X1921" s="5">
        <v>2.1</v>
      </c>
      <c r="Y1921" s="5">
        <v>2.1</v>
      </c>
      <c r="Z1921" s="3">
        <v>-1.86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280</v>
      </c>
      <c r="C1922" s="6" t="s">
        <v>32047</v>
      </c>
      <c r="D1922" s="4" t="s">
        <v>471</v>
      </c>
      <c r="E1922" s="2" t="s">
        <v>32053</v>
      </c>
      <c r="F1922" s="2" t="s">
        <v>32057</v>
      </c>
      <c r="G1922" s="3">
        <v>32.270000000000003</v>
      </c>
      <c r="H1922" s="3">
        <v>-0.68</v>
      </c>
      <c r="I1922" s="3">
        <v>31.59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7777</v>
      </c>
      <c r="O1922" s="2" t="s">
        <v>7617</v>
      </c>
      <c r="P1922" s="2" t="s">
        <v>7778</v>
      </c>
      <c r="Q1922" s="2" t="s">
        <v>38</v>
      </c>
      <c r="R1922" s="2" t="s">
        <v>7779</v>
      </c>
      <c r="S1922" s="2" t="s">
        <v>40</v>
      </c>
      <c r="T1922" s="2" t="s">
        <v>41</v>
      </c>
      <c r="U1922" s="2" t="s">
        <v>42</v>
      </c>
      <c r="V1922" s="2" t="s">
        <v>43</v>
      </c>
      <c r="W1922" s="2" t="s">
        <v>476</v>
      </c>
      <c r="X1922" s="5">
        <v>2.1</v>
      </c>
      <c r="Y1922" s="5">
        <v>2.1</v>
      </c>
      <c r="Z1922" s="3">
        <v>-0.68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7780</v>
      </c>
      <c r="C1923" s="6" t="s">
        <v>32047</v>
      </c>
      <c r="D1923" s="4" t="s">
        <v>471</v>
      </c>
      <c r="E1923" s="2" t="s">
        <v>32053</v>
      </c>
      <c r="F1923" s="2" t="s">
        <v>32057</v>
      </c>
      <c r="G1923" s="3">
        <v>10.56</v>
      </c>
      <c r="H1923" s="3">
        <v>-0.22</v>
      </c>
      <c r="I1923" s="3">
        <v>10.34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7781</v>
      </c>
      <c r="O1923" s="2" t="s">
        <v>188</v>
      </c>
      <c r="P1923" s="2" t="s">
        <v>7782</v>
      </c>
      <c r="Q1923" s="2" t="s">
        <v>38</v>
      </c>
      <c r="R1923" s="2" t="s">
        <v>7783</v>
      </c>
      <c r="S1923" s="2" t="s">
        <v>40</v>
      </c>
      <c r="T1923" s="2" t="s">
        <v>41</v>
      </c>
      <c r="U1923" s="2" t="s">
        <v>42</v>
      </c>
      <c r="V1923" s="2" t="s">
        <v>55</v>
      </c>
      <c r="W1923" s="2" t="s">
        <v>476</v>
      </c>
      <c r="X1923" s="5">
        <v>2.1</v>
      </c>
      <c r="Y1923" s="5">
        <v>2.1</v>
      </c>
      <c r="Z1923" s="3">
        <v>-0.22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1021</v>
      </c>
      <c r="C1924" s="6" t="s">
        <v>32047</v>
      </c>
      <c r="D1924" s="4" t="s">
        <v>471</v>
      </c>
      <c r="E1924" s="2" t="s">
        <v>32053</v>
      </c>
      <c r="F1924" s="2" t="s">
        <v>32057</v>
      </c>
      <c r="G1924" s="3">
        <v>123.48</v>
      </c>
      <c r="H1924" s="3">
        <v>-2.59</v>
      </c>
      <c r="I1924" s="3">
        <v>120.89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7784</v>
      </c>
      <c r="O1924" s="2" t="s">
        <v>7785</v>
      </c>
      <c r="P1924" s="2" t="s">
        <v>7786</v>
      </c>
      <c r="Q1924" s="2" t="s">
        <v>38</v>
      </c>
      <c r="R1924" s="2" t="s">
        <v>7787</v>
      </c>
      <c r="S1924" s="2" t="s">
        <v>40</v>
      </c>
      <c r="T1924" s="2" t="s">
        <v>41</v>
      </c>
      <c r="U1924" s="2" t="s">
        <v>42</v>
      </c>
      <c r="V1924" s="2" t="s">
        <v>43</v>
      </c>
      <c r="W1924" s="2" t="s">
        <v>476</v>
      </c>
      <c r="X1924" s="5">
        <v>2.1</v>
      </c>
      <c r="Y1924" s="5">
        <v>2.1</v>
      </c>
      <c r="Z1924" s="3">
        <v>-2.59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649</v>
      </c>
      <c r="C1925" s="6" t="s">
        <v>32047</v>
      </c>
      <c r="D1925" s="4" t="s">
        <v>471</v>
      </c>
      <c r="E1925" s="2" t="s">
        <v>32053</v>
      </c>
      <c r="F1925" s="2" t="s">
        <v>32057</v>
      </c>
      <c r="G1925" s="3">
        <v>67.569999999999993</v>
      </c>
      <c r="H1925" s="3">
        <v>-1.42</v>
      </c>
      <c r="I1925" s="3">
        <v>66.150000000000006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7788</v>
      </c>
      <c r="O1925" s="2" t="s">
        <v>7624</v>
      </c>
      <c r="P1925" s="2" t="s">
        <v>7789</v>
      </c>
      <c r="Q1925" s="2" t="s">
        <v>38</v>
      </c>
      <c r="R1925" s="2" t="s">
        <v>7790</v>
      </c>
      <c r="S1925" s="2" t="s">
        <v>40</v>
      </c>
      <c r="T1925" s="2" t="s">
        <v>41</v>
      </c>
      <c r="U1925" s="2" t="s">
        <v>42</v>
      </c>
      <c r="V1925" s="2" t="s">
        <v>43</v>
      </c>
      <c r="W1925" s="2" t="s">
        <v>476</v>
      </c>
      <c r="X1925" s="5">
        <v>2.1</v>
      </c>
      <c r="Y1925" s="5">
        <v>2.1</v>
      </c>
      <c r="Z1925" s="3">
        <v>-1.42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1711</v>
      </c>
      <c r="C1926" s="6" t="s">
        <v>32047</v>
      </c>
      <c r="D1926" s="4" t="s">
        <v>471</v>
      </c>
      <c r="E1926" s="2" t="s">
        <v>32053</v>
      </c>
      <c r="F1926" s="2" t="s">
        <v>32057</v>
      </c>
      <c r="G1926" s="3">
        <v>13.47</v>
      </c>
      <c r="H1926" s="3">
        <v>-0.28000000000000003</v>
      </c>
      <c r="I1926" s="3">
        <v>13.19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7791</v>
      </c>
      <c r="O1926" s="2" t="s">
        <v>198</v>
      </c>
      <c r="P1926" s="2" t="s">
        <v>7792</v>
      </c>
      <c r="Q1926" s="2" t="s">
        <v>38</v>
      </c>
      <c r="R1926" s="2" t="s">
        <v>7790</v>
      </c>
      <c r="S1926" s="2" t="s">
        <v>40</v>
      </c>
      <c r="T1926" s="2" t="s">
        <v>41</v>
      </c>
      <c r="U1926" s="2" t="s">
        <v>42</v>
      </c>
      <c r="V1926" s="2" t="s">
        <v>43</v>
      </c>
      <c r="W1926" s="2" t="s">
        <v>476</v>
      </c>
      <c r="X1926" s="5">
        <v>2.1</v>
      </c>
      <c r="Y1926" s="5">
        <v>2.1</v>
      </c>
      <c r="Z1926" s="3">
        <v>-0.28000000000000003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668</v>
      </c>
      <c r="C1927" s="6" t="s">
        <v>32047</v>
      </c>
      <c r="D1927" s="4" t="s">
        <v>471</v>
      </c>
      <c r="E1927" s="2" t="s">
        <v>32053</v>
      </c>
      <c r="F1927" s="2" t="s">
        <v>32057</v>
      </c>
      <c r="G1927" s="3">
        <v>86.1</v>
      </c>
      <c r="H1927" s="3">
        <v>-1.81</v>
      </c>
      <c r="I1927" s="3">
        <v>84.29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7793</v>
      </c>
      <c r="O1927" s="2" t="s">
        <v>971</v>
      </c>
      <c r="P1927" s="2" t="s">
        <v>7794</v>
      </c>
      <c r="Q1927" s="2" t="s">
        <v>38</v>
      </c>
      <c r="R1927" s="2" t="s">
        <v>7795</v>
      </c>
      <c r="S1927" s="2" t="s">
        <v>40</v>
      </c>
      <c r="T1927" s="2" t="s">
        <v>41</v>
      </c>
      <c r="U1927" s="2" t="s">
        <v>42</v>
      </c>
      <c r="V1927" s="2" t="s">
        <v>43</v>
      </c>
      <c r="W1927" s="2" t="s">
        <v>476</v>
      </c>
      <c r="X1927" s="5">
        <v>2.1</v>
      </c>
      <c r="Y1927" s="5">
        <v>2.1</v>
      </c>
      <c r="Z1927" s="3">
        <v>-1.81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830</v>
      </c>
      <c r="C1928" s="6" t="s">
        <v>32047</v>
      </c>
      <c r="D1928" s="4" t="s">
        <v>471</v>
      </c>
      <c r="E1928" s="2" t="s">
        <v>32053</v>
      </c>
      <c r="F1928" s="2" t="s">
        <v>32057</v>
      </c>
      <c r="G1928" s="3">
        <v>50.93</v>
      </c>
      <c r="H1928" s="3">
        <v>-1.07</v>
      </c>
      <c r="I1928" s="3">
        <v>49.86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7796</v>
      </c>
      <c r="O1928" s="2" t="s">
        <v>7797</v>
      </c>
      <c r="P1928" s="2" t="s">
        <v>7798</v>
      </c>
      <c r="Q1928" s="2" t="s">
        <v>38</v>
      </c>
      <c r="R1928" s="2" t="s">
        <v>7799</v>
      </c>
      <c r="S1928" s="2" t="s">
        <v>40</v>
      </c>
      <c r="T1928" s="2" t="s">
        <v>41</v>
      </c>
      <c r="U1928" s="2" t="s">
        <v>42</v>
      </c>
      <c r="V1928" s="2" t="s">
        <v>43</v>
      </c>
      <c r="W1928" s="2" t="s">
        <v>476</v>
      </c>
      <c r="X1928" s="5">
        <v>2.1</v>
      </c>
      <c r="Y1928" s="5">
        <v>2.1</v>
      </c>
      <c r="Z1928" s="3">
        <v>-1.07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1034</v>
      </c>
      <c r="C1929" s="6" t="s">
        <v>32047</v>
      </c>
      <c r="D1929" s="4" t="s">
        <v>471</v>
      </c>
      <c r="E1929" s="2" t="s">
        <v>32053</v>
      </c>
      <c r="F1929" s="2" t="s">
        <v>32057</v>
      </c>
      <c r="G1929" s="3">
        <v>84.62</v>
      </c>
      <c r="H1929" s="3">
        <v>-1.78</v>
      </c>
      <c r="I1929" s="3">
        <v>82.84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7800</v>
      </c>
      <c r="O1929" s="2" t="s">
        <v>1713</v>
      </c>
      <c r="P1929" s="2" t="s">
        <v>7801</v>
      </c>
      <c r="Q1929" s="2" t="s">
        <v>38</v>
      </c>
      <c r="R1929" s="2" t="s">
        <v>7802</v>
      </c>
      <c r="S1929" s="2" t="s">
        <v>40</v>
      </c>
      <c r="T1929" s="2" t="s">
        <v>41</v>
      </c>
      <c r="U1929" s="2" t="s">
        <v>42</v>
      </c>
      <c r="V1929" s="2" t="s">
        <v>55</v>
      </c>
      <c r="W1929" s="2" t="s">
        <v>476</v>
      </c>
      <c r="X1929" s="5">
        <v>2.1</v>
      </c>
      <c r="Y1929" s="5">
        <v>2.1</v>
      </c>
      <c r="Z1929" s="3">
        <v>-1.78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299</v>
      </c>
      <c r="C1930" s="6" t="s">
        <v>32047</v>
      </c>
      <c r="D1930" s="4" t="s">
        <v>471</v>
      </c>
      <c r="E1930" s="2" t="s">
        <v>32053</v>
      </c>
      <c r="F1930" s="2" t="s">
        <v>32057</v>
      </c>
      <c r="G1930" s="3">
        <v>200.25</v>
      </c>
      <c r="H1930" s="3">
        <v>-4.21</v>
      </c>
      <c r="I1930" s="3">
        <v>196.04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7803</v>
      </c>
      <c r="O1930" s="2" t="s">
        <v>4260</v>
      </c>
      <c r="P1930" s="2" t="s">
        <v>7804</v>
      </c>
      <c r="Q1930" s="2" t="s">
        <v>38</v>
      </c>
      <c r="R1930" s="2" t="s">
        <v>7805</v>
      </c>
      <c r="S1930" s="2" t="s">
        <v>40</v>
      </c>
      <c r="T1930" s="2" t="s">
        <v>41</v>
      </c>
      <c r="U1930" s="2" t="s">
        <v>42</v>
      </c>
      <c r="V1930" s="2" t="s">
        <v>55</v>
      </c>
      <c r="W1930" s="2" t="s">
        <v>476</v>
      </c>
      <c r="X1930" s="5">
        <v>2.1</v>
      </c>
      <c r="Y1930" s="5">
        <v>2.1</v>
      </c>
      <c r="Z1930" s="3">
        <v>-4.21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88</v>
      </c>
      <c r="C1931" s="6" t="s">
        <v>32047</v>
      </c>
      <c r="D1931" s="4" t="s">
        <v>471</v>
      </c>
      <c r="E1931" s="2" t="s">
        <v>32053</v>
      </c>
      <c r="F1931" s="2" t="s">
        <v>32057</v>
      </c>
      <c r="G1931" s="3">
        <v>91.35</v>
      </c>
      <c r="H1931" s="3">
        <v>-1.92</v>
      </c>
      <c r="I1931" s="3">
        <v>89.43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7806</v>
      </c>
      <c r="O1931" s="2" t="s">
        <v>995</v>
      </c>
      <c r="P1931" s="2" t="s">
        <v>7807</v>
      </c>
      <c r="Q1931" s="2" t="s">
        <v>38</v>
      </c>
      <c r="R1931" s="2" t="s">
        <v>7808</v>
      </c>
      <c r="S1931" s="2" t="s">
        <v>40</v>
      </c>
      <c r="T1931" s="2" t="s">
        <v>41</v>
      </c>
      <c r="U1931" s="2" t="s">
        <v>42</v>
      </c>
      <c r="V1931" s="2" t="s">
        <v>55</v>
      </c>
      <c r="W1931" s="2" t="s">
        <v>476</v>
      </c>
      <c r="X1931" s="5">
        <v>2.1</v>
      </c>
      <c r="Y1931" s="5">
        <v>2.1</v>
      </c>
      <c r="Z1931" s="3">
        <v>-1.92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7531</v>
      </c>
      <c r="C1932" s="6" t="s">
        <v>32047</v>
      </c>
      <c r="D1932" s="4" t="s">
        <v>471</v>
      </c>
      <c r="E1932" s="2" t="s">
        <v>32053</v>
      </c>
      <c r="F1932" s="2" t="s">
        <v>32057</v>
      </c>
      <c r="G1932" s="3">
        <v>150</v>
      </c>
      <c r="H1932" s="3">
        <v>-3.15</v>
      </c>
      <c r="I1932" s="3">
        <v>146.85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7809</v>
      </c>
      <c r="O1932" s="2" t="s">
        <v>1000</v>
      </c>
      <c r="P1932" s="2" t="s">
        <v>7810</v>
      </c>
      <c r="Q1932" s="2" t="s">
        <v>38</v>
      </c>
      <c r="R1932" s="2" t="s">
        <v>7811</v>
      </c>
      <c r="S1932" s="2" t="s">
        <v>40</v>
      </c>
      <c r="T1932" s="2" t="s">
        <v>41</v>
      </c>
      <c r="U1932" s="2" t="s">
        <v>42</v>
      </c>
      <c r="V1932" s="2" t="s">
        <v>55</v>
      </c>
      <c r="W1932" s="2" t="s">
        <v>476</v>
      </c>
      <c r="X1932" s="5">
        <v>2.1</v>
      </c>
      <c r="Y1932" s="5">
        <v>2.1</v>
      </c>
      <c r="Z1932" s="3">
        <v>-3.15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7812</v>
      </c>
      <c r="C1933" s="6" t="s">
        <v>32047</v>
      </c>
      <c r="D1933" s="4" t="s">
        <v>471</v>
      </c>
      <c r="E1933" s="2" t="s">
        <v>32053</v>
      </c>
      <c r="F1933" s="2" t="s">
        <v>32057</v>
      </c>
      <c r="G1933" s="3">
        <v>147.37</v>
      </c>
      <c r="H1933" s="3">
        <v>-3.09</v>
      </c>
      <c r="I1933" s="3">
        <v>144.28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7813</v>
      </c>
      <c r="O1933" s="2" t="s">
        <v>1846</v>
      </c>
      <c r="P1933" s="2" t="s">
        <v>7814</v>
      </c>
      <c r="Q1933" s="2" t="s">
        <v>38</v>
      </c>
      <c r="R1933" s="2" t="s">
        <v>7815</v>
      </c>
      <c r="S1933" s="2" t="s">
        <v>40</v>
      </c>
      <c r="T1933" s="2" t="s">
        <v>41</v>
      </c>
      <c r="U1933" s="2" t="s">
        <v>42</v>
      </c>
      <c r="V1933" s="2" t="s">
        <v>55</v>
      </c>
      <c r="W1933" s="2" t="s">
        <v>476</v>
      </c>
      <c r="X1933" s="5">
        <v>2.1</v>
      </c>
      <c r="Y1933" s="5">
        <v>2.1</v>
      </c>
      <c r="Z1933" s="3">
        <v>-3.09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691</v>
      </c>
      <c r="C1934" s="6" t="s">
        <v>32047</v>
      </c>
      <c r="D1934" s="4" t="s">
        <v>471</v>
      </c>
      <c r="E1934" s="2" t="s">
        <v>32053</v>
      </c>
      <c r="F1934" s="2" t="s">
        <v>32057</v>
      </c>
      <c r="G1934" s="3">
        <v>2.0699999999999998</v>
      </c>
      <c r="H1934" s="3">
        <v>-0.04</v>
      </c>
      <c r="I1934" s="3">
        <v>2.0299999999999998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7816</v>
      </c>
      <c r="O1934" s="2" t="s">
        <v>1008</v>
      </c>
      <c r="P1934" s="2" t="s">
        <v>7817</v>
      </c>
      <c r="Q1934" s="2" t="s">
        <v>38</v>
      </c>
      <c r="R1934" s="2" t="s">
        <v>7818</v>
      </c>
      <c r="S1934" s="2" t="s">
        <v>40</v>
      </c>
      <c r="T1934" s="2" t="s">
        <v>41</v>
      </c>
      <c r="U1934" s="2" t="s">
        <v>42</v>
      </c>
      <c r="V1934" s="2" t="s">
        <v>43</v>
      </c>
      <c r="W1934" s="2" t="s">
        <v>476</v>
      </c>
      <c r="X1934" s="5">
        <v>2.1</v>
      </c>
      <c r="Y1934" s="5">
        <v>2.1</v>
      </c>
      <c r="Z1934" s="3">
        <v>-0.04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66</v>
      </c>
      <c r="C1935" s="6" t="s">
        <v>32047</v>
      </c>
      <c r="D1935" s="4" t="s">
        <v>471</v>
      </c>
      <c r="E1935" s="2" t="s">
        <v>32053</v>
      </c>
      <c r="F1935" s="2" t="s">
        <v>32057</v>
      </c>
      <c r="G1935" s="3">
        <v>34.19</v>
      </c>
      <c r="H1935" s="3">
        <v>-0.72</v>
      </c>
      <c r="I1935" s="3">
        <v>33.47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7819</v>
      </c>
      <c r="O1935" s="2" t="s">
        <v>7310</v>
      </c>
      <c r="P1935" s="2" t="s">
        <v>7820</v>
      </c>
      <c r="Q1935" s="2" t="s">
        <v>38</v>
      </c>
      <c r="R1935" s="2" t="s">
        <v>7821</v>
      </c>
      <c r="S1935" s="2" t="s">
        <v>40</v>
      </c>
      <c r="T1935" s="2" t="s">
        <v>41</v>
      </c>
      <c r="U1935" s="2" t="s">
        <v>42</v>
      </c>
      <c r="V1935" s="2" t="s">
        <v>55</v>
      </c>
      <c r="W1935" s="2" t="s">
        <v>476</v>
      </c>
      <c r="X1935" s="5">
        <v>2.1</v>
      </c>
      <c r="Y1935" s="5">
        <v>2.1</v>
      </c>
      <c r="Z1935" s="3">
        <v>-0.72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331</v>
      </c>
      <c r="C1936" s="6" t="s">
        <v>32047</v>
      </c>
      <c r="D1936" s="4" t="s">
        <v>471</v>
      </c>
      <c r="E1936" s="2" t="s">
        <v>32053</v>
      </c>
      <c r="F1936" s="2" t="s">
        <v>32057</v>
      </c>
      <c r="G1936" s="3">
        <v>469.55</v>
      </c>
      <c r="H1936" s="3">
        <v>-9.86</v>
      </c>
      <c r="I1936" s="3">
        <v>459.69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7822</v>
      </c>
      <c r="O1936" s="2" t="s">
        <v>4277</v>
      </c>
      <c r="P1936" s="2" t="s">
        <v>7823</v>
      </c>
      <c r="Q1936" s="2" t="s">
        <v>38</v>
      </c>
      <c r="R1936" s="2" t="s">
        <v>7824</v>
      </c>
      <c r="S1936" s="2" t="s">
        <v>40</v>
      </c>
      <c r="T1936" s="2" t="s">
        <v>41</v>
      </c>
      <c r="U1936" s="2" t="s">
        <v>42</v>
      </c>
      <c r="V1936" s="2" t="s">
        <v>43</v>
      </c>
      <c r="W1936" s="2" t="s">
        <v>476</v>
      </c>
      <c r="X1936" s="5">
        <v>2.1</v>
      </c>
      <c r="Y1936" s="5">
        <v>2.1</v>
      </c>
      <c r="Z1936" s="3">
        <v>-9.86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1066</v>
      </c>
      <c r="C1937" s="6" t="s">
        <v>32047</v>
      </c>
      <c r="D1937" s="4" t="s">
        <v>471</v>
      </c>
      <c r="E1937" s="2" t="s">
        <v>32053</v>
      </c>
      <c r="F1937" s="2" t="s">
        <v>32057</v>
      </c>
      <c r="G1937" s="3">
        <v>30.97</v>
      </c>
      <c r="H1937" s="3">
        <v>-0.65</v>
      </c>
      <c r="I1937" s="3">
        <v>30.32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7825</v>
      </c>
      <c r="O1937" s="2" t="s">
        <v>1018</v>
      </c>
      <c r="P1937" s="2" t="s">
        <v>7826</v>
      </c>
      <c r="Q1937" s="2" t="s">
        <v>38</v>
      </c>
      <c r="R1937" s="2" t="s">
        <v>7827</v>
      </c>
      <c r="S1937" s="2" t="s">
        <v>40</v>
      </c>
      <c r="T1937" s="2" t="s">
        <v>41</v>
      </c>
      <c r="U1937" s="2" t="s">
        <v>42</v>
      </c>
      <c r="V1937" s="2" t="s">
        <v>43</v>
      </c>
      <c r="W1937" s="2" t="s">
        <v>476</v>
      </c>
      <c r="X1937" s="5">
        <v>2.1</v>
      </c>
      <c r="Y1937" s="5">
        <v>2.1</v>
      </c>
      <c r="Z1937" s="3">
        <v>-0.65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336</v>
      </c>
      <c r="C1938" s="6" t="s">
        <v>32047</v>
      </c>
      <c r="D1938" s="4" t="s">
        <v>471</v>
      </c>
      <c r="E1938" s="2" t="s">
        <v>32053</v>
      </c>
      <c r="F1938" s="2" t="s">
        <v>32057</v>
      </c>
      <c r="G1938" s="3">
        <v>29.99</v>
      </c>
      <c r="H1938" s="3">
        <v>-0.63</v>
      </c>
      <c r="I1938" s="3">
        <v>29.36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7828</v>
      </c>
      <c r="O1938" s="2" t="s">
        <v>232</v>
      </c>
      <c r="P1938" s="2" t="s">
        <v>7829</v>
      </c>
      <c r="Q1938" s="2" t="s">
        <v>38</v>
      </c>
      <c r="R1938" s="2" t="s">
        <v>7830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476</v>
      </c>
      <c r="X1938" s="5">
        <v>2.1</v>
      </c>
      <c r="Y1938" s="5">
        <v>2.1</v>
      </c>
      <c r="Z1938" s="3">
        <v>-0.63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700</v>
      </c>
      <c r="C1939" s="6" t="s">
        <v>32047</v>
      </c>
      <c r="D1939" s="4" t="s">
        <v>471</v>
      </c>
      <c r="E1939" s="2" t="s">
        <v>32053</v>
      </c>
      <c r="F1939" s="2" t="s">
        <v>32057</v>
      </c>
      <c r="G1939" s="3">
        <v>138.1</v>
      </c>
      <c r="H1939" s="3">
        <v>-2.9</v>
      </c>
      <c r="I1939" s="3">
        <v>135.19999999999999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7831</v>
      </c>
      <c r="O1939" s="2" t="s">
        <v>237</v>
      </c>
      <c r="P1939" s="2" t="s">
        <v>7832</v>
      </c>
      <c r="Q1939" s="2" t="s">
        <v>38</v>
      </c>
      <c r="R1939" s="2" t="s">
        <v>7833</v>
      </c>
      <c r="S1939" s="2" t="s">
        <v>40</v>
      </c>
      <c r="T1939" s="2" t="s">
        <v>41</v>
      </c>
      <c r="U1939" s="2" t="s">
        <v>42</v>
      </c>
      <c r="V1939" s="2" t="s">
        <v>43</v>
      </c>
      <c r="W1939" s="2" t="s">
        <v>476</v>
      </c>
      <c r="X1939" s="5">
        <v>2.1</v>
      </c>
      <c r="Y1939" s="5">
        <v>2.1</v>
      </c>
      <c r="Z1939" s="3">
        <v>-2.9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1071</v>
      </c>
      <c r="C1940" s="6" t="s">
        <v>32047</v>
      </c>
      <c r="D1940" s="4" t="s">
        <v>471</v>
      </c>
      <c r="E1940" s="2" t="s">
        <v>32053</v>
      </c>
      <c r="F1940" s="2" t="s">
        <v>32057</v>
      </c>
      <c r="G1940" s="3">
        <v>89.15</v>
      </c>
      <c r="H1940" s="3">
        <v>-1.87</v>
      </c>
      <c r="I1940" s="3">
        <v>87.28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7834</v>
      </c>
      <c r="O1940" s="2" t="s">
        <v>242</v>
      </c>
      <c r="P1940" s="2" t="s">
        <v>7835</v>
      </c>
      <c r="Q1940" s="2" t="s">
        <v>38</v>
      </c>
      <c r="R1940" s="2" t="s">
        <v>7836</v>
      </c>
      <c r="S1940" s="2" t="s">
        <v>40</v>
      </c>
      <c r="T1940" s="2" t="s">
        <v>41</v>
      </c>
      <c r="U1940" s="2" t="s">
        <v>42</v>
      </c>
      <c r="V1940" s="2" t="s">
        <v>43</v>
      </c>
      <c r="W1940" s="2" t="s">
        <v>476</v>
      </c>
      <c r="X1940" s="5">
        <v>2.1</v>
      </c>
      <c r="Y1940" s="5">
        <v>2.1</v>
      </c>
      <c r="Z1940" s="3">
        <v>-1.87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7083</v>
      </c>
      <c r="C1941" s="6" t="s">
        <v>32047</v>
      </c>
      <c r="D1941" s="4" t="s">
        <v>471</v>
      </c>
      <c r="E1941" s="2" t="s">
        <v>32053</v>
      </c>
      <c r="F1941" s="2" t="s">
        <v>32057</v>
      </c>
      <c r="G1941" s="3">
        <v>48.19</v>
      </c>
      <c r="H1941" s="3">
        <v>-1.01</v>
      </c>
      <c r="I1941" s="3">
        <v>47.18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7837</v>
      </c>
      <c r="O1941" s="2" t="s">
        <v>1869</v>
      </c>
      <c r="P1941" s="2" t="s">
        <v>7838</v>
      </c>
      <c r="Q1941" s="2" t="s">
        <v>38</v>
      </c>
      <c r="R1941" s="2" t="s">
        <v>7839</v>
      </c>
      <c r="S1941" s="2" t="s">
        <v>40</v>
      </c>
      <c r="T1941" s="2" t="s">
        <v>41</v>
      </c>
      <c r="U1941" s="2" t="s">
        <v>42</v>
      </c>
      <c r="V1941" s="2" t="s">
        <v>55</v>
      </c>
      <c r="W1941" s="2" t="s">
        <v>476</v>
      </c>
      <c r="X1941" s="5">
        <v>2.1</v>
      </c>
      <c r="Y1941" s="5">
        <v>2.1</v>
      </c>
      <c r="Z1941" s="3">
        <v>-1.01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350</v>
      </c>
      <c r="C1942" s="6" t="s">
        <v>32047</v>
      </c>
      <c r="D1942" s="4" t="s">
        <v>471</v>
      </c>
      <c r="E1942" s="2" t="s">
        <v>32053</v>
      </c>
      <c r="F1942" s="2" t="s">
        <v>32057</v>
      </c>
      <c r="G1942" s="3">
        <v>4.13</v>
      </c>
      <c r="H1942" s="3">
        <v>-0.09</v>
      </c>
      <c r="I1942" s="3">
        <v>4.04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7840</v>
      </c>
      <c r="O1942" s="2" t="s">
        <v>7321</v>
      </c>
      <c r="P1942" s="2" t="s">
        <v>7841</v>
      </c>
      <c r="Q1942" s="2" t="s">
        <v>38</v>
      </c>
      <c r="R1942" s="2" t="s">
        <v>7842</v>
      </c>
      <c r="S1942" s="2" t="s">
        <v>40</v>
      </c>
      <c r="T1942" s="2" t="s">
        <v>41</v>
      </c>
      <c r="U1942" s="2" t="s">
        <v>42</v>
      </c>
      <c r="V1942" s="2" t="s">
        <v>55</v>
      </c>
      <c r="W1942" s="2" t="s">
        <v>476</v>
      </c>
      <c r="X1942" s="5">
        <v>2.1</v>
      </c>
      <c r="Y1942" s="5">
        <v>2.1</v>
      </c>
      <c r="Z1942" s="3">
        <v>-0.09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1434</v>
      </c>
      <c r="C1943" s="6" t="s">
        <v>32047</v>
      </c>
      <c r="D1943" s="4" t="s">
        <v>471</v>
      </c>
      <c r="E1943" s="2" t="s">
        <v>32053</v>
      </c>
      <c r="F1943" s="2" t="s">
        <v>32057</v>
      </c>
      <c r="G1943" s="3">
        <v>9.59</v>
      </c>
      <c r="H1943" s="3">
        <v>-0.2</v>
      </c>
      <c r="I1943" s="3">
        <v>9.39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7843</v>
      </c>
      <c r="O1943" s="2" t="s">
        <v>7844</v>
      </c>
      <c r="P1943" s="2" t="s">
        <v>7845</v>
      </c>
      <c r="Q1943" s="2" t="s">
        <v>38</v>
      </c>
      <c r="R1943" s="2" t="s">
        <v>7846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476</v>
      </c>
      <c r="X1943" s="5">
        <v>2.1</v>
      </c>
      <c r="Y1943" s="5">
        <v>2.1</v>
      </c>
      <c r="Z1943" s="3">
        <v>-0.2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726</v>
      </c>
      <c r="C1944" s="6" t="s">
        <v>32047</v>
      </c>
      <c r="D1944" s="4" t="s">
        <v>471</v>
      </c>
      <c r="E1944" s="2" t="s">
        <v>32053</v>
      </c>
      <c r="F1944" s="2" t="s">
        <v>32057</v>
      </c>
      <c r="G1944" s="3">
        <v>3.49</v>
      </c>
      <c r="H1944" s="3">
        <v>-7.0000000000000007E-2</v>
      </c>
      <c r="I1944" s="3">
        <v>3.42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7847</v>
      </c>
      <c r="O1944" s="2" t="s">
        <v>1734</v>
      </c>
      <c r="P1944" s="2" t="s">
        <v>7848</v>
      </c>
      <c r="Q1944" s="2" t="s">
        <v>38</v>
      </c>
      <c r="R1944" s="2" t="s">
        <v>7849</v>
      </c>
      <c r="S1944" s="2" t="s">
        <v>40</v>
      </c>
      <c r="T1944" s="2" t="s">
        <v>41</v>
      </c>
      <c r="U1944" s="2" t="s">
        <v>42</v>
      </c>
      <c r="V1944" s="2" t="s">
        <v>43</v>
      </c>
      <c r="W1944" s="2" t="s">
        <v>476</v>
      </c>
      <c r="X1944" s="5">
        <v>2.1</v>
      </c>
      <c r="Y1944" s="5">
        <v>2.1</v>
      </c>
      <c r="Z1944" s="3">
        <v>-7.0000000000000007E-2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743</v>
      </c>
      <c r="C1945" s="6" t="s">
        <v>32047</v>
      </c>
      <c r="D1945" s="4" t="s">
        <v>471</v>
      </c>
      <c r="E1945" s="2" t="s">
        <v>32053</v>
      </c>
      <c r="F1945" s="2" t="s">
        <v>32057</v>
      </c>
      <c r="G1945" s="3">
        <v>62.66</v>
      </c>
      <c r="H1945" s="3">
        <v>-1.32</v>
      </c>
      <c r="I1945" s="3">
        <v>61.34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7850</v>
      </c>
      <c r="O1945" s="2" t="s">
        <v>1649</v>
      </c>
      <c r="P1945" s="2" t="s">
        <v>7851</v>
      </c>
      <c r="Q1945" s="2" t="s">
        <v>38</v>
      </c>
      <c r="R1945" s="2" t="s">
        <v>7852</v>
      </c>
      <c r="S1945" s="2" t="s">
        <v>40</v>
      </c>
      <c r="T1945" s="2" t="s">
        <v>41</v>
      </c>
      <c r="U1945" s="2" t="s">
        <v>42</v>
      </c>
      <c r="V1945" s="2" t="s">
        <v>55</v>
      </c>
      <c r="W1945" s="2" t="s">
        <v>476</v>
      </c>
      <c r="X1945" s="5">
        <v>2.1</v>
      </c>
      <c r="Y1945" s="5">
        <v>2.1</v>
      </c>
      <c r="Z1945" s="3">
        <v>-1.32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1092</v>
      </c>
      <c r="C1946" s="6" t="s">
        <v>32047</v>
      </c>
      <c r="D1946" s="4" t="s">
        <v>471</v>
      </c>
      <c r="E1946" s="2" t="s">
        <v>32053</v>
      </c>
      <c r="F1946" s="2" t="s">
        <v>32057</v>
      </c>
      <c r="G1946" s="3">
        <v>97.51</v>
      </c>
      <c r="H1946" s="3">
        <v>-2.0499999999999998</v>
      </c>
      <c r="I1946" s="3">
        <v>95.46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7853</v>
      </c>
      <c r="O1946" s="2" t="s">
        <v>1048</v>
      </c>
      <c r="P1946" s="2" t="s">
        <v>7854</v>
      </c>
      <c r="Q1946" s="2" t="s">
        <v>38</v>
      </c>
      <c r="R1946" s="2" t="s">
        <v>7855</v>
      </c>
      <c r="S1946" s="2" t="s">
        <v>40</v>
      </c>
      <c r="T1946" s="2" t="s">
        <v>41</v>
      </c>
      <c r="U1946" s="2" t="s">
        <v>42</v>
      </c>
      <c r="V1946" s="2" t="s">
        <v>43</v>
      </c>
      <c r="W1946" s="2" t="s">
        <v>476</v>
      </c>
      <c r="X1946" s="5">
        <v>2.1</v>
      </c>
      <c r="Y1946" s="5">
        <v>2.1</v>
      </c>
      <c r="Z1946" s="3">
        <v>-2.0499999999999998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403</v>
      </c>
      <c r="C1947" s="6" t="s">
        <v>32047</v>
      </c>
      <c r="D1947" s="4" t="s">
        <v>471</v>
      </c>
      <c r="E1947" s="2" t="s">
        <v>32053</v>
      </c>
      <c r="F1947" s="2" t="s">
        <v>32057</v>
      </c>
      <c r="G1947" s="3">
        <v>149.52000000000001</v>
      </c>
      <c r="H1947" s="3">
        <v>-3.14</v>
      </c>
      <c r="I1947" s="3">
        <v>146.38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7856</v>
      </c>
      <c r="O1947" s="2" t="s">
        <v>7335</v>
      </c>
      <c r="P1947" s="2" t="s">
        <v>7857</v>
      </c>
      <c r="Q1947" s="2" t="s">
        <v>38</v>
      </c>
      <c r="R1947" s="2" t="s">
        <v>7858</v>
      </c>
      <c r="S1947" s="2" t="s">
        <v>40</v>
      </c>
      <c r="T1947" s="2" t="s">
        <v>41</v>
      </c>
      <c r="U1947" s="2" t="s">
        <v>42</v>
      </c>
      <c r="V1947" s="2" t="s">
        <v>55</v>
      </c>
      <c r="W1947" s="2" t="s">
        <v>476</v>
      </c>
      <c r="X1947" s="5">
        <v>2.1</v>
      </c>
      <c r="Y1947" s="5">
        <v>2.1</v>
      </c>
      <c r="Z1947" s="3">
        <v>-3.14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756</v>
      </c>
      <c r="C1948" s="6" t="s">
        <v>32047</v>
      </c>
      <c r="D1948" s="4" t="s">
        <v>471</v>
      </c>
      <c r="E1948" s="2" t="s">
        <v>32053</v>
      </c>
      <c r="F1948" s="2" t="s">
        <v>32057</v>
      </c>
      <c r="G1948" s="3">
        <v>43.28</v>
      </c>
      <c r="H1948" s="3">
        <v>-0.91</v>
      </c>
      <c r="I1948" s="3">
        <v>42.37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7859</v>
      </c>
      <c r="O1948" s="2" t="s">
        <v>5830</v>
      </c>
      <c r="P1948" s="2" t="s">
        <v>7860</v>
      </c>
      <c r="Q1948" s="2" t="s">
        <v>38</v>
      </c>
      <c r="R1948" s="2" t="s">
        <v>7861</v>
      </c>
      <c r="S1948" s="2" t="s">
        <v>40</v>
      </c>
      <c r="T1948" s="2" t="s">
        <v>41</v>
      </c>
      <c r="U1948" s="2" t="s">
        <v>42</v>
      </c>
      <c r="V1948" s="2" t="s">
        <v>43</v>
      </c>
      <c r="W1948" s="2" t="s">
        <v>476</v>
      </c>
      <c r="X1948" s="5">
        <v>2.1</v>
      </c>
      <c r="Y1948" s="5">
        <v>2.1</v>
      </c>
      <c r="Z1948" s="3">
        <v>-0.91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1737</v>
      </c>
      <c r="C1949" s="6" t="s">
        <v>32047</v>
      </c>
      <c r="D1949" s="4" t="s">
        <v>471</v>
      </c>
      <c r="E1949" s="2" t="s">
        <v>32053</v>
      </c>
      <c r="F1949" s="2" t="s">
        <v>32057</v>
      </c>
      <c r="G1949" s="3">
        <v>82.95</v>
      </c>
      <c r="H1949" s="3">
        <v>-1.74</v>
      </c>
      <c r="I1949" s="3">
        <v>81.209999999999994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7862</v>
      </c>
      <c r="O1949" s="2" t="s">
        <v>7659</v>
      </c>
      <c r="P1949" s="2" t="s">
        <v>7863</v>
      </c>
      <c r="Q1949" s="2" t="s">
        <v>38</v>
      </c>
      <c r="R1949" s="2" t="s">
        <v>7864</v>
      </c>
      <c r="S1949" s="2" t="s">
        <v>40</v>
      </c>
      <c r="T1949" s="2" t="s">
        <v>41</v>
      </c>
      <c r="U1949" s="2" t="s">
        <v>42</v>
      </c>
      <c r="V1949" s="2" t="s">
        <v>55</v>
      </c>
      <c r="W1949" s="2" t="s">
        <v>476</v>
      </c>
      <c r="X1949" s="5">
        <v>2.1</v>
      </c>
      <c r="Y1949" s="5">
        <v>2.1</v>
      </c>
      <c r="Z1949" s="3">
        <v>-1.74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764</v>
      </c>
      <c r="C1950" s="6" t="s">
        <v>32047</v>
      </c>
      <c r="D1950" s="4" t="s">
        <v>471</v>
      </c>
      <c r="E1950" s="2" t="s">
        <v>32053</v>
      </c>
      <c r="F1950" s="2" t="s">
        <v>32057</v>
      </c>
      <c r="G1950" s="3">
        <v>205.23</v>
      </c>
      <c r="H1950" s="3">
        <v>-4.3099999999999996</v>
      </c>
      <c r="I1950" s="3">
        <v>200.92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7865</v>
      </c>
      <c r="O1950" s="2" t="s">
        <v>7866</v>
      </c>
      <c r="P1950" s="2" t="s">
        <v>7867</v>
      </c>
      <c r="Q1950" s="2" t="s">
        <v>38</v>
      </c>
      <c r="R1950" s="2" t="s">
        <v>7868</v>
      </c>
      <c r="S1950" s="2" t="s">
        <v>40</v>
      </c>
      <c r="T1950" s="2" t="s">
        <v>41</v>
      </c>
      <c r="U1950" s="2" t="s">
        <v>42</v>
      </c>
      <c r="V1950" s="2" t="s">
        <v>55</v>
      </c>
      <c r="W1950" s="2" t="s">
        <v>476</v>
      </c>
      <c r="X1950" s="5">
        <v>2.1</v>
      </c>
      <c r="Y1950" s="5">
        <v>2.1</v>
      </c>
      <c r="Z1950" s="3">
        <v>-4.3099999999999996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7468</v>
      </c>
      <c r="C1951" s="6" t="s">
        <v>32047</v>
      </c>
      <c r="D1951" s="4" t="s">
        <v>471</v>
      </c>
      <c r="E1951" s="2" t="s">
        <v>32053</v>
      </c>
      <c r="F1951" s="2" t="s">
        <v>32057</v>
      </c>
      <c r="G1951" s="3">
        <v>79.67</v>
      </c>
      <c r="H1951" s="3">
        <v>-1.67</v>
      </c>
      <c r="I1951" s="3">
        <v>78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7869</v>
      </c>
      <c r="O1951" s="2" t="s">
        <v>282</v>
      </c>
      <c r="P1951" s="2" t="s">
        <v>7870</v>
      </c>
      <c r="Q1951" s="2" t="s">
        <v>38</v>
      </c>
      <c r="R1951" s="2" t="s">
        <v>7871</v>
      </c>
      <c r="S1951" s="2" t="s">
        <v>40</v>
      </c>
      <c r="T1951" s="2" t="s">
        <v>41</v>
      </c>
      <c r="U1951" s="2" t="s">
        <v>42</v>
      </c>
      <c r="V1951" s="2" t="s">
        <v>55</v>
      </c>
      <c r="W1951" s="2" t="s">
        <v>476</v>
      </c>
      <c r="X1951" s="5">
        <v>2.1</v>
      </c>
      <c r="Y1951" s="5">
        <v>2.1</v>
      </c>
      <c r="Z1951" s="3">
        <v>-1.67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1468</v>
      </c>
      <c r="C1952" s="6" t="s">
        <v>32047</v>
      </c>
      <c r="D1952" s="4" t="s">
        <v>471</v>
      </c>
      <c r="E1952" s="2" t="s">
        <v>32053</v>
      </c>
      <c r="F1952" s="2" t="s">
        <v>32057</v>
      </c>
      <c r="G1952" s="3">
        <v>362.25</v>
      </c>
      <c r="H1952" s="3">
        <v>-7.61</v>
      </c>
      <c r="I1952" s="3">
        <v>354.64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7872</v>
      </c>
      <c r="O1952" s="2" t="s">
        <v>1894</v>
      </c>
      <c r="P1952" s="2" t="s">
        <v>7873</v>
      </c>
      <c r="Q1952" s="2" t="s">
        <v>38</v>
      </c>
      <c r="R1952" s="2" t="s">
        <v>7874</v>
      </c>
      <c r="S1952" s="2" t="s">
        <v>40</v>
      </c>
      <c r="T1952" s="2" t="s">
        <v>41</v>
      </c>
      <c r="U1952" s="2" t="s">
        <v>42</v>
      </c>
      <c r="V1952" s="2" t="s">
        <v>55</v>
      </c>
      <c r="W1952" s="2" t="s">
        <v>476</v>
      </c>
      <c r="X1952" s="5">
        <v>2.1</v>
      </c>
      <c r="Y1952" s="5">
        <v>2.1</v>
      </c>
      <c r="Z1952" s="3">
        <v>-7.61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773</v>
      </c>
      <c r="C1953" s="6" t="s">
        <v>32047</v>
      </c>
      <c r="D1953" s="4" t="s">
        <v>471</v>
      </c>
      <c r="E1953" s="2" t="s">
        <v>32053</v>
      </c>
      <c r="F1953" s="2" t="s">
        <v>32057</v>
      </c>
      <c r="G1953" s="3">
        <v>74.459999999999994</v>
      </c>
      <c r="H1953" s="3">
        <v>-1.56</v>
      </c>
      <c r="I1953" s="3">
        <v>72.900000000000006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7875</v>
      </c>
      <c r="O1953" s="2" t="s">
        <v>1055</v>
      </c>
      <c r="P1953" s="2" t="s">
        <v>7876</v>
      </c>
      <c r="Q1953" s="2" t="s">
        <v>38</v>
      </c>
      <c r="R1953" s="2" t="s">
        <v>7877</v>
      </c>
      <c r="S1953" s="2" t="s">
        <v>40</v>
      </c>
      <c r="T1953" s="2" t="s">
        <v>41</v>
      </c>
      <c r="U1953" s="2" t="s">
        <v>42</v>
      </c>
      <c r="V1953" s="2" t="s">
        <v>43</v>
      </c>
      <c r="W1953" s="2" t="s">
        <v>476</v>
      </c>
      <c r="X1953" s="5">
        <v>2.1</v>
      </c>
      <c r="Y1953" s="5">
        <v>2.1</v>
      </c>
      <c r="Z1953" s="3">
        <v>-1.56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786</v>
      </c>
      <c r="C1954" s="6" t="s">
        <v>32047</v>
      </c>
      <c r="D1954" s="4" t="s">
        <v>471</v>
      </c>
      <c r="E1954" s="2" t="s">
        <v>32053</v>
      </c>
      <c r="F1954" s="2" t="s">
        <v>32057</v>
      </c>
      <c r="G1954" s="3">
        <v>60.29</v>
      </c>
      <c r="H1954" s="3">
        <v>-1.27</v>
      </c>
      <c r="I1954" s="3">
        <v>59.02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7878</v>
      </c>
      <c r="O1954" s="2" t="s">
        <v>7879</v>
      </c>
      <c r="P1954" s="2" t="s">
        <v>7880</v>
      </c>
      <c r="Q1954" s="2" t="s">
        <v>38</v>
      </c>
      <c r="R1954" s="2" t="s">
        <v>7881</v>
      </c>
      <c r="S1954" s="2" t="s">
        <v>40</v>
      </c>
      <c r="T1954" s="2" t="s">
        <v>41</v>
      </c>
      <c r="U1954" s="2" t="s">
        <v>42</v>
      </c>
      <c r="V1954" s="2" t="s">
        <v>43</v>
      </c>
      <c r="W1954" s="2" t="s">
        <v>476</v>
      </c>
      <c r="X1954" s="5">
        <v>2.1</v>
      </c>
      <c r="Y1954" s="5">
        <v>2.1</v>
      </c>
      <c r="Z1954" s="3">
        <v>-1.27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76</v>
      </c>
      <c r="C1955" s="6" t="s">
        <v>32047</v>
      </c>
      <c r="D1955" s="4" t="s">
        <v>471</v>
      </c>
      <c r="E1955" s="2" t="s">
        <v>32053</v>
      </c>
      <c r="F1955" s="2" t="s">
        <v>32057</v>
      </c>
      <c r="G1955" s="3">
        <v>174.18</v>
      </c>
      <c r="H1955" s="3">
        <v>-3.66</v>
      </c>
      <c r="I1955" s="3">
        <v>170.52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7882</v>
      </c>
      <c r="O1955" s="2" t="s">
        <v>1909</v>
      </c>
      <c r="P1955" s="2" t="s">
        <v>7883</v>
      </c>
      <c r="Q1955" s="2" t="s">
        <v>38</v>
      </c>
      <c r="R1955" s="2" t="s">
        <v>7884</v>
      </c>
      <c r="S1955" s="2" t="s">
        <v>40</v>
      </c>
      <c r="T1955" s="2" t="s">
        <v>41</v>
      </c>
      <c r="U1955" s="2" t="s">
        <v>42</v>
      </c>
      <c r="V1955" s="2" t="s">
        <v>55</v>
      </c>
      <c r="W1955" s="2" t="s">
        <v>476</v>
      </c>
      <c r="X1955" s="5">
        <v>2.1</v>
      </c>
      <c r="Y1955" s="5">
        <v>2.1</v>
      </c>
      <c r="Z1955" s="3">
        <v>-3.66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30</v>
      </c>
      <c r="C1956" s="6" t="s">
        <v>32047</v>
      </c>
      <c r="D1956" s="4" t="s">
        <v>471</v>
      </c>
      <c r="E1956" s="2" t="s">
        <v>32053</v>
      </c>
      <c r="F1956" s="2" t="s">
        <v>32057</v>
      </c>
      <c r="G1956" s="3">
        <v>71.42</v>
      </c>
      <c r="H1956" s="3">
        <v>-1.5</v>
      </c>
      <c r="I1956" s="3">
        <v>69.92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7885</v>
      </c>
      <c r="O1956" s="2" t="s">
        <v>7886</v>
      </c>
      <c r="P1956" s="2" t="s">
        <v>7887</v>
      </c>
      <c r="Q1956" s="2" t="s">
        <v>38</v>
      </c>
      <c r="R1956" s="2" t="s">
        <v>7888</v>
      </c>
      <c r="S1956" s="2" t="s">
        <v>40</v>
      </c>
      <c r="T1956" s="2" t="s">
        <v>41</v>
      </c>
      <c r="U1956" s="2" t="s">
        <v>42</v>
      </c>
      <c r="V1956" s="2" t="s">
        <v>43</v>
      </c>
      <c r="W1956" s="2" t="s">
        <v>476</v>
      </c>
      <c r="X1956" s="5">
        <v>2.1</v>
      </c>
      <c r="Y1956" s="5">
        <v>2.1</v>
      </c>
      <c r="Z1956" s="3">
        <v>-1.5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426</v>
      </c>
      <c r="C1957" s="6" t="s">
        <v>32047</v>
      </c>
      <c r="D1957" s="4" t="s">
        <v>471</v>
      </c>
      <c r="E1957" s="2" t="s">
        <v>32053</v>
      </c>
      <c r="F1957" s="2" t="s">
        <v>32057</v>
      </c>
      <c r="G1957" s="3">
        <v>152.36000000000001</v>
      </c>
      <c r="H1957" s="3">
        <v>-3.2</v>
      </c>
      <c r="I1957" s="3">
        <v>149.16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7889</v>
      </c>
      <c r="O1957" s="2" t="s">
        <v>7372</v>
      </c>
      <c r="P1957" s="2" t="s">
        <v>7890</v>
      </c>
      <c r="Q1957" s="2" t="s">
        <v>38</v>
      </c>
      <c r="R1957" s="2" t="s">
        <v>7891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476</v>
      </c>
      <c r="X1957" s="5">
        <v>2.1</v>
      </c>
      <c r="Y1957" s="5">
        <v>2.1</v>
      </c>
      <c r="Z1957" s="3">
        <v>-3.2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45</v>
      </c>
      <c r="C1958" s="6" t="s">
        <v>32047</v>
      </c>
      <c r="D1958" s="4" t="s">
        <v>471</v>
      </c>
      <c r="E1958" s="2" t="s">
        <v>32053</v>
      </c>
      <c r="F1958" s="2" t="s">
        <v>32057</v>
      </c>
      <c r="G1958" s="3">
        <v>2.99</v>
      </c>
      <c r="H1958" s="3">
        <v>-0.06</v>
      </c>
      <c r="I1958" s="3">
        <v>2.93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7892</v>
      </c>
      <c r="O1958" s="2" t="s">
        <v>1920</v>
      </c>
      <c r="P1958" s="2" t="s">
        <v>7893</v>
      </c>
      <c r="Q1958" s="2" t="s">
        <v>38</v>
      </c>
      <c r="R1958" s="2" t="s">
        <v>7894</v>
      </c>
      <c r="S1958" s="2" t="s">
        <v>40</v>
      </c>
      <c r="T1958" s="2" t="s">
        <v>41</v>
      </c>
      <c r="U1958" s="2" t="s">
        <v>42</v>
      </c>
      <c r="V1958" s="2" t="s">
        <v>43</v>
      </c>
      <c r="W1958" s="2" t="s">
        <v>476</v>
      </c>
      <c r="X1958" s="5">
        <v>2.1</v>
      </c>
      <c r="Y1958" s="5">
        <v>2.1</v>
      </c>
      <c r="Z1958" s="3">
        <v>-0.06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441</v>
      </c>
      <c r="C1959" s="6" t="s">
        <v>32047</v>
      </c>
      <c r="D1959" s="4" t="s">
        <v>471</v>
      </c>
      <c r="E1959" s="2" t="s">
        <v>32053</v>
      </c>
      <c r="F1959" s="2" t="s">
        <v>32057</v>
      </c>
      <c r="G1959" s="3">
        <v>71.819999999999993</v>
      </c>
      <c r="H1959" s="3">
        <v>-1.51</v>
      </c>
      <c r="I1959" s="3">
        <v>70.31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7895</v>
      </c>
      <c r="O1959" s="2" t="s">
        <v>7376</v>
      </c>
      <c r="P1959" s="2" t="s">
        <v>7896</v>
      </c>
      <c r="Q1959" s="2" t="s">
        <v>38</v>
      </c>
      <c r="R1959" s="2" t="s">
        <v>7897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476</v>
      </c>
      <c r="X1959" s="5">
        <v>2.1</v>
      </c>
      <c r="Y1959" s="5">
        <v>2.1</v>
      </c>
      <c r="Z1959" s="3">
        <v>-1.51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446</v>
      </c>
      <c r="C1960" s="6" t="s">
        <v>32047</v>
      </c>
      <c r="D1960" s="4" t="s">
        <v>471</v>
      </c>
      <c r="E1960" s="2" t="s">
        <v>32053</v>
      </c>
      <c r="F1960" s="2" t="s">
        <v>32057</v>
      </c>
      <c r="G1960" s="3">
        <v>192.72</v>
      </c>
      <c r="H1960" s="3">
        <v>-4.05</v>
      </c>
      <c r="I1960" s="3">
        <v>188.67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7898</v>
      </c>
      <c r="O1960" s="2" t="s">
        <v>7380</v>
      </c>
      <c r="P1960" s="2" t="s">
        <v>7899</v>
      </c>
      <c r="Q1960" s="2" t="s">
        <v>38</v>
      </c>
      <c r="R1960" s="2" t="s">
        <v>7900</v>
      </c>
      <c r="S1960" s="2" t="s">
        <v>40</v>
      </c>
      <c r="T1960" s="2" t="s">
        <v>41</v>
      </c>
      <c r="U1960" s="2" t="s">
        <v>42</v>
      </c>
      <c r="V1960" s="2" t="s">
        <v>55</v>
      </c>
      <c r="W1960" s="2" t="s">
        <v>476</v>
      </c>
      <c r="X1960" s="5">
        <v>2.1</v>
      </c>
      <c r="Y1960" s="5">
        <v>2.1</v>
      </c>
      <c r="Z1960" s="3">
        <v>-4.05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451</v>
      </c>
      <c r="C1961" s="6" t="s">
        <v>32047</v>
      </c>
      <c r="D1961" s="4" t="s">
        <v>471</v>
      </c>
      <c r="E1961" s="2" t="s">
        <v>32053</v>
      </c>
      <c r="F1961" s="2" t="s">
        <v>32057</v>
      </c>
      <c r="G1961" s="3">
        <v>36.450000000000003</v>
      </c>
      <c r="H1961" s="3">
        <v>-0.77</v>
      </c>
      <c r="I1961" s="3">
        <v>35.68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7901</v>
      </c>
      <c r="O1961" s="2" t="s">
        <v>7663</v>
      </c>
      <c r="P1961" s="2" t="s">
        <v>7902</v>
      </c>
      <c r="Q1961" s="2" t="s">
        <v>38</v>
      </c>
      <c r="R1961" s="2" t="s">
        <v>7903</v>
      </c>
      <c r="S1961" s="2" t="s">
        <v>40</v>
      </c>
      <c r="T1961" s="2" t="s">
        <v>41</v>
      </c>
      <c r="U1961" s="2" t="s">
        <v>42</v>
      </c>
      <c r="V1961" s="2" t="s">
        <v>43</v>
      </c>
      <c r="W1961" s="2" t="s">
        <v>476</v>
      </c>
      <c r="X1961" s="5">
        <v>2.1</v>
      </c>
      <c r="Y1961" s="5">
        <v>2.1</v>
      </c>
      <c r="Z1961" s="3">
        <v>-0.77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491</v>
      </c>
      <c r="C1962" s="6" t="s">
        <v>32047</v>
      </c>
      <c r="D1962" s="4" t="s">
        <v>471</v>
      </c>
      <c r="E1962" s="2" t="s">
        <v>32053</v>
      </c>
      <c r="F1962" s="2" t="s">
        <v>32058</v>
      </c>
      <c r="G1962" s="3">
        <v>22.15</v>
      </c>
      <c r="H1962" s="3">
        <v>-0.47</v>
      </c>
      <c r="I1962" s="3">
        <v>21.68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7904</v>
      </c>
      <c r="O1962" s="2" t="s">
        <v>854</v>
      </c>
      <c r="P1962" s="2" t="s">
        <v>7905</v>
      </c>
      <c r="Q1962" s="2" t="s">
        <v>38</v>
      </c>
      <c r="R1962" s="2" t="s">
        <v>7906</v>
      </c>
      <c r="S1962" s="2" t="s">
        <v>40</v>
      </c>
      <c r="T1962" s="2" t="s">
        <v>41</v>
      </c>
      <c r="U1962" s="2" t="s">
        <v>42</v>
      </c>
      <c r="V1962" s="2" t="s">
        <v>55</v>
      </c>
      <c r="W1962" s="2" t="s">
        <v>476</v>
      </c>
      <c r="X1962" s="5">
        <v>2.1</v>
      </c>
      <c r="Y1962" s="5">
        <v>2.1</v>
      </c>
      <c r="Z1962" s="3">
        <v>-0.47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1204</v>
      </c>
      <c r="C1963" s="6" t="s">
        <v>32047</v>
      </c>
      <c r="D1963" s="4" t="s">
        <v>471</v>
      </c>
      <c r="E1963" s="2" t="s">
        <v>32053</v>
      </c>
      <c r="F1963" s="2" t="s">
        <v>32058</v>
      </c>
      <c r="G1963" s="3">
        <v>27.13</v>
      </c>
      <c r="H1963" s="3">
        <v>-0.56999999999999995</v>
      </c>
      <c r="I1963" s="3">
        <v>26.56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7907</v>
      </c>
      <c r="O1963" s="2" t="s">
        <v>1195</v>
      </c>
      <c r="P1963" s="2" t="s">
        <v>7908</v>
      </c>
      <c r="Q1963" s="2" t="s">
        <v>38</v>
      </c>
      <c r="R1963" s="2" t="s">
        <v>7909</v>
      </c>
      <c r="S1963" s="2" t="s">
        <v>40</v>
      </c>
      <c r="T1963" s="2" t="s">
        <v>41</v>
      </c>
      <c r="U1963" s="2" t="s">
        <v>42</v>
      </c>
      <c r="V1963" s="2" t="s">
        <v>55</v>
      </c>
      <c r="W1963" s="2" t="s">
        <v>476</v>
      </c>
      <c r="X1963" s="5">
        <v>2.1</v>
      </c>
      <c r="Y1963" s="5">
        <v>2.1</v>
      </c>
      <c r="Z1963" s="3">
        <v>-0.56999999999999995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513</v>
      </c>
      <c r="C1964" s="6" t="s">
        <v>32047</v>
      </c>
      <c r="D1964" s="4" t="s">
        <v>471</v>
      </c>
      <c r="E1964" s="2" t="s">
        <v>32053</v>
      </c>
      <c r="F1964" s="2" t="s">
        <v>32058</v>
      </c>
      <c r="G1964" s="3">
        <v>65.8</v>
      </c>
      <c r="H1964" s="3">
        <v>-1.38</v>
      </c>
      <c r="I1964" s="3">
        <v>64.42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7910</v>
      </c>
      <c r="O1964" s="2" t="s">
        <v>1758</v>
      </c>
      <c r="P1964" s="2" t="s">
        <v>7911</v>
      </c>
      <c r="Q1964" s="2" t="s">
        <v>38</v>
      </c>
      <c r="R1964" s="2" t="s">
        <v>7912</v>
      </c>
      <c r="S1964" s="2" t="s">
        <v>40</v>
      </c>
      <c r="T1964" s="2" t="s">
        <v>41</v>
      </c>
      <c r="U1964" s="2" t="s">
        <v>42</v>
      </c>
      <c r="V1964" s="2" t="s">
        <v>55</v>
      </c>
      <c r="W1964" s="2" t="s">
        <v>476</v>
      </c>
      <c r="X1964" s="5">
        <v>2.1</v>
      </c>
      <c r="Y1964" s="5">
        <v>2.1</v>
      </c>
      <c r="Z1964" s="3">
        <v>-1.38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7246</v>
      </c>
      <c r="C1965" s="6" t="s">
        <v>32047</v>
      </c>
      <c r="D1965" s="4" t="s">
        <v>471</v>
      </c>
      <c r="E1965" s="2" t="s">
        <v>32053</v>
      </c>
      <c r="F1965" s="2" t="s">
        <v>32058</v>
      </c>
      <c r="G1965" s="3">
        <v>71.88</v>
      </c>
      <c r="H1965" s="3">
        <v>-1.51</v>
      </c>
      <c r="I1965" s="3">
        <v>70.37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7913</v>
      </c>
      <c r="O1965" s="2" t="s">
        <v>47</v>
      </c>
      <c r="P1965" s="2" t="s">
        <v>7914</v>
      </c>
      <c r="Q1965" s="2" t="s">
        <v>38</v>
      </c>
      <c r="R1965" s="2" t="s">
        <v>7915</v>
      </c>
      <c r="S1965" s="2" t="s">
        <v>40</v>
      </c>
      <c r="T1965" s="2" t="s">
        <v>41</v>
      </c>
      <c r="U1965" s="2" t="s">
        <v>42</v>
      </c>
      <c r="V1965" s="2" t="s">
        <v>55</v>
      </c>
      <c r="W1965" s="2" t="s">
        <v>476</v>
      </c>
      <c r="X1965" s="5">
        <v>2.1</v>
      </c>
      <c r="Y1965" s="5">
        <v>2.1</v>
      </c>
      <c r="Z1965" s="3">
        <v>-1.51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7246</v>
      </c>
      <c r="C1966" s="6" t="s">
        <v>32047</v>
      </c>
      <c r="D1966" s="4" t="s">
        <v>471</v>
      </c>
      <c r="E1966" s="2" t="s">
        <v>32053</v>
      </c>
      <c r="F1966" s="2" t="s">
        <v>32058</v>
      </c>
      <c r="G1966" s="3">
        <v>29.9</v>
      </c>
      <c r="H1966" s="3">
        <v>-0.63</v>
      </c>
      <c r="I1966" s="3">
        <v>29.27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7916</v>
      </c>
      <c r="O1966" s="2" t="s">
        <v>876</v>
      </c>
      <c r="P1966" s="2" t="s">
        <v>7917</v>
      </c>
      <c r="Q1966" s="2" t="s">
        <v>38</v>
      </c>
      <c r="R1966" s="2" t="s">
        <v>7918</v>
      </c>
      <c r="S1966" s="2" t="s">
        <v>40</v>
      </c>
      <c r="T1966" s="2" t="s">
        <v>41</v>
      </c>
      <c r="U1966" s="2" t="s">
        <v>42</v>
      </c>
      <c r="V1966" s="2" t="s">
        <v>55</v>
      </c>
      <c r="W1966" s="2" t="s">
        <v>476</v>
      </c>
      <c r="X1966" s="5">
        <v>2.1</v>
      </c>
      <c r="Y1966" s="5">
        <v>2.1</v>
      </c>
      <c r="Z1966" s="3">
        <v>-0.63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930</v>
      </c>
      <c r="C1967" s="6" t="s">
        <v>32047</v>
      </c>
      <c r="D1967" s="4" t="s">
        <v>471</v>
      </c>
      <c r="E1967" s="2" t="s">
        <v>32053</v>
      </c>
      <c r="F1967" s="2" t="s">
        <v>32058</v>
      </c>
      <c r="G1967" s="3">
        <v>12.4</v>
      </c>
      <c r="H1967" s="3">
        <v>-0.26</v>
      </c>
      <c r="I1967" s="3">
        <v>12.14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7919</v>
      </c>
      <c r="O1967" s="2" t="s">
        <v>7920</v>
      </c>
      <c r="P1967" s="2" t="s">
        <v>7921</v>
      </c>
      <c r="Q1967" s="2" t="s">
        <v>38</v>
      </c>
      <c r="R1967" s="2" t="s">
        <v>7915</v>
      </c>
      <c r="S1967" s="2" t="s">
        <v>40</v>
      </c>
      <c r="T1967" s="2" t="s">
        <v>41</v>
      </c>
      <c r="U1967" s="2" t="s">
        <v>42</v>
      </c>
      <c r="V1967" s="2" t="s">
        <v>55</v>
      </c>
      <c r="W1967" s="2" t="s">
        <v>476</v>
      </c>
      <c r="X1967" s="5">
        <v>2.1</v>
      </c>
      <c r="Y1967" s="5">
        <v>2.1</v>
      </c>
      <c r="Z1967" s="3">
        <v>-0.26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7922</v>
      </c>
      <c r="C1968" s="6" t="s">
        <v>32047</v>
      </c>
      <c r="D1968" s="4" t="s">
        <v>471</v>
      </c>
      <c r="E1968" s="2" t="s">
        <v>32053</v>
      </c>
      <c r="F1968" s="2" t="s">
        <v>32058</v>
      </c>
      <c r="G1968" s="3">
        <v>17.34</v>
      </c>
      <c r="H1968" s="3">
        <v>-0.36</v>
      </c>
      <c r="I1968" s="3">
        <v>16.98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7923</v>
      </c>
      <c r="O1968" s="2" t="s">
        <v>1586</v>
      </c>
      <c r="P1968" s="2" t="s">
        <v>7924</v>
      </c>
      <c r="Q1968" s="2" t="s">
        <v>38</v>
      </c>
      <c r="R1968" s="2" t="s">
        <v>7925</v>
      </c>
      <c r="S1968" s="2" t="s">
        <v>40</v>
      </c>
      <c r="T1968" s="2" t="s">
        <v>41</v>
      </c>
      <c r="U1968" s="2" t="s">
        <v>42</v>
      </c>
      <c r="V1968" s="2" t="s">
        <v>55</v>
      </c>
      <c r="W1968" s="2" t="s">
        <v>476</v>
      </c>
      <c r="X1968" s="5">
        <v>2.1</v>
      </c>
      <c r="Y1968" s="5">
        <v>2.1</v>
      </c>
      <c r="Z1968" s="3">
        <v>-0.36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1339</v>
      </c>
      <c r="C1969" s="6" t="s">
        <v>32047</v>
      </c>
      <c r="D1969" s="4" t="s">
        <v>471</v>
      </c>
      <c r="E1969" s="2" t="s">
        <v>32053</v>
      </c>
      <c r="F1969" s="2" t="s">
        <v>32058</v>
      </c>
      <c r="G1969" s="3">
        <v>16.899999999999999</v>
      </c>
      <c r="H1969" s="3">
        <v>-0.35</v>
      </c>
      <c r="I1969" s="3">
        <v>16.55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7926</v>
      </c>
      <c r="O1969" s="2" t="s">
        <v>946</v>
      </c>
      <c r="P1969" s="2" t="s">
        <v>7927</v>
      </c>
      <c r="Q1969" s="2" t="s">
        <v>38</v>
      </c>
      <c r="R1969" s="2" t="s">
        <v>7928</v>
      </c>
      <c r="S1969" s="2" t="s">
        <v>40</v>
      </c>
      <c r="T1969" s="2" t="s">
        <v>41</v>
      </c>
      <c r="U1969" s="2" t="s">
        <v>42</v>
      </c>
      <c r="V1969" s="2" t="s">
        <v>55</v>
      </c>
      <c r="W1969" s="2" t="s">
        <v>476</v>
      </c>
      <c r="X1969" s="5">
        <v>2.1</v>
      </c>
      <c r="Y1969" s="5">
        <v>2.1</v>
      </c>
      <c r="Z1969" s="3">
        <v>-0.35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654</v>
      </c>
      <c r="C1970" s="6" t="s">
        <v>32047</v>
      </c>
      <c r="D1970" s="4" t="s">
        <v>471</v>
      </c>
      <c r="E1970" s="2" t="s">
        <v>32053</v>
      </c>
      <c r="F1970" s="2" t="s">
        <v>32058</v>
      </c>
      <c r="G1970" s="3">
        <v>17.600000000000001</v>
      </c>
      <c r="H1970" s="3">
        <v>-0.37</v>
      </c>
      <c r="I1970" s="3">
        <v>17.23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7929</v>
      </c>
      <c r="O1970" s="2" t="s">
        <v>202</v>
      </c>
      <c r="P1970" s="2" t="s">
        <v>7930</v>
      </c>
      <c r="Q1970" s="2" t="s">
        <v>38</v>
      </c>
      <c r="R1970" s="2" t="s">
        <v>7931</v>
      </c>
      <c r="S1970" s="2" t="s">
        <v>40</v>
      </c>
      <c r="T1970" s="2" t="s">
        <v>41</v>
      </c>
      <c r="U1970" s="2" t="s">
        <v>42</v>
      </c>
      <c r="V1970" s="2" t="s">
        <v>55</v>
      </c>
      <c r="W1970" s="2" t="s">
        <v>476</v>
      </c>
      <c r="X1970" s="5">
        <v>2.1</v>
      </c>
      <c r="Y1970" s="5">
        <v>2.1</v>
      </c>
      <c r="Z1970" s="3">
        <v>-0.37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61</v>
      </c>
      <c r="C1971" s="6" t="s">
        <v>32047</v>
      </c>
      <c r="D1971" s="4" t="s">
        <v>471</v>
      </c>
      <c r="E1971" s="2" t="s">
        <v>32053</v>
      </c>
      <c r="F1971" s="2" t="s">
        <v>32058</v>
      </c>
      <c r="G1971" s="3">
        <v>65.42</v>
      </c>
      <c r="H1971" s="3">
        <v>-1.37</v>
      </c>
      <c r="I1971" s="3">
        <v>64.05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7932</v>
      </c>
      <c r="O1971" s="2" t="s">
        <v>976</v>
      </c>
      <c r="P1971" s="2" t="s">
        <v>7933</v>
      </c>
      <c r="Q1971" s="2" t="s">
        <v>38</v>
      </c>
      <c r="R1971" s="2" t="s">
        <v>7934</v>
      </c>
      <c r="S1971" s="2" t="s">
        <v>40</v>
      </c>
      <c r="T1971" s="2" t="s">
        <v>41</v>
      </c>
      <c r="U1971" s="2" t="s">
        <v>42</v>
      </c>
      <c r="V1971" s="2" t="s">
        <v>55</v>
      </c>
      <c r="W1971" s="2" t="s">
        <v>476</v>
      </c>
      <c r="X1971" s="5">
        <v>2.1</v>
      </c>
      <c r="Y1971" s="5">
        <v>2.1</v>
      </c>
      <c r="Z1971" s="3">
        <v>-1.37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7935</v>
      </c>
      <c r="C1972" s="6" t="s">
        <v>32047</v>
      </c>
      <c r="D1972" s="4" t="s">
        <v>471</v>
      </c>
      <c r="E1972" s="2" t="s">
        <v>32053</v>
      </c>
      <c r="F1972" s="2" t="s">
        <v>32058</v>
      </c>
      <c r="G1972" s="3">
        <v>8.98</v>
      </c>
      <c r="H1972" s="3">
        <v>-0.19</v>
      </c>
      <c r="I1972" s="3">
        <v>8.7899999999999991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7936</v>
      </c>
      <c r="O1972" s="2" t="s">
        <v>7284</v>
      </c>
      <c r="P1972" s="2" t="s">
        <v>7937</v>
      </c>
      <c r="Q1972" s="2" t="s">
        <v>38</v>
      </c>
      <c r="R1972" s="2" t="s">
        <v>7938</v>
      </c>
      <c r="S1972" s="2" t="s">
        <v>40</v>
      </c>
      <c r="T1972" s="2" t="s">
        <v>41</v>
      </c>
      <c r="U1972" s="2" t="s">
        <v>42</v>
      </c>
      <c r="V1972" s="2" t="s">
        <v>55</v>
      </c>
      <c r="W1972" s="2" t="s">
        <v>476</v>
      </c>
      <c r="X1972" s="5">
        <v>2.1</v>
      </c>
      <c r="Y1972" s="5">
        <v>2.1</v>
      </c>
      <c r="Z1972" s="3">
        <v>-0.19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687</v>
      </c>
      <c r="C1973" s="6" t="s">
        <v>32047</v>
      </c>
      <c r="D1973" s="4" t="s">
        <v>471</v>
      </c>
      <c r="E1973" s="2" t="s">
        <v>32053</v>
      </c>
      <c r="F1973" s="2" t="s">
        <v>32058</v>
      </c>
      <c r="G1973" s="3">
        <v>43.02</v>
      </c>
      <c r="H1973" s="3">
        <v>-0.9</v>
      </c>
      <c r="I1973" s="3">
        <v>42.12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7939</v>
      </c>
      <c r="O1973" s="2" t="s">
        <v>7299</v>
      </c>
      <c r="P1973" s="2" t="s">
        <v>7940</v>
      </c>
      <c r="Q1973" s="2" t="s">
        <v>38</v>
      </c>
      <c r="R1973" s="2" t="s">
        <v>7941</v>
      </c>
      <c r="S1973" s="2" t="s">
        <v>40</v>
      </c>
      <c r="T1973" s="2" t="s">
        <v>41</v>
      </c>
      <c r="U1973" s="2" t="s">
        <v>42</v>
      </c>
      <c r="V1973" s="2" t="s">
        <v>55</v>
      </c>
      <c r="W1973" s="2" t="s">
        <v>476</v>
      </c>
      <c r="X1973" s="5">
        <v>2.1</v>
      </c>
      <c r="Y1973" s="5">
        <v>2.1</v>
      </c>
      <c r="Z1973" s="3">
        <v>-0.9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687</v>
      </c>
      <c r="C1974" s="6" t="s">
        <v>32047</v>
      </c>
      <c r="D1974" s="4" t="s">
        <v>471</v>
      </c>
      <c r="E1974" s="2" t="s">
        <v>32053</v>
      </c>
      <c r="F1974" s="2" t="s">
        <v>32058</v>
      </c>
      <c r="G1974" s="3">
        <v>4.75</v>
      </c>
      <c r="H1974" s="3">
        <v>-0.1</v>
      </c>
      <c r="I1974" s="3">
        <v>4.6500000000000004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1973</v>
      </c>
      <c r="O1974" s="2" t="s">
        <v>1839</v>
      </c>
      <c r="P1974" s="2" t="s">
        <v>7942</v>
      </c>
      <c r="Q1974" s="2" t="s">
        <v>38</v>
      </c>
      <c r="R1974" s="2" t="s">
        <v>7943</v>
      </c>
      <c r="S1974" s="2" t="s">
        <v>40</v>
      </c>
      <c r="T1974" s="2" t="s">
        <v>41</v>
      </c>
      <c r="U1974" s="2" t="s">
        <v>42</v>
      </c>
      <c r="V1974" s="2" t="s">
        <v>55</v>
      </c>
      <c r="W1974" s="2" t="s">
        <v>476</v>
      </c>
      <c r="X1974" s="5">
        <v>2.1</v>
      </c>
      <c r="Y1974" s="5">
        <v>2.1</v>
      </c>
      <c r="Z1974" s="3">
        <v>-0.1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331</v>
      </c>
      <c r="C1975" s="6" t="s">
        <v>32047</v>
      </c>
      <c r="D1975" s="4" t="s">
        <v>471</v>
      </c>
      <c r="E1975" s="2" t="s">
        <v>32053</v>
      </c>
      <c r="F1975" s="2" t="s">
        <v>32058</v>
      </c>
      <c r="G1975" s="3">
        <v>9.99</v>
      </c>
      <c r="H1975" s="3">
        <v>-0.21</v>
      </c>
      <c r="I1975" s="3">
        <v>9.7799999999999994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7944</v>
      </c>
      <c r="O1975" s="2" t="s">
        <v>1858</v>
      </c>
      <c r="P1975" s="2" t="s">
        <v>7945</v>
      </c>
      <c r="Q1975" s="2" t="s">
        <v>38</v>
      </c>
      <c r="R1975" s="2" t="s">
        <v>7946</v>
      </c>
      <c r="S1975" s="2" t="s">
        <v>40</v>
      </c>
      <c r="T1975" s="2" t="s">
        <v>41</v>
      </c>
      <c r="U1975" s="2" t="s">
        <v>42</v>
      </c>
      <c r="V1975" s="2" t="s">
        <v>55</v>
      </c>
      <c r="W1975" s="2" t="s">
        <v>476</v>
      </c>
      <c r="X1975" s="5">
        <v>2.1</v>
      </c>
      <c r="Y1975" s="5">
        <v>2.1</v>
      </c>
      <c r="Z1975" s="3">
        <v>-0.21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1071</v>
      </c>
      <c r="C1976" s="6" t="s">
        <v>32047</v>
      </c>
      <c r="D1976" s="4" t="s">
        <v>471</v>
      </c>
      <c r="E1976" s="2" t="s">
        <v>32053</v>
      </c>
      <c r="F1976" s="2" t="s">
        <v>32058</v>
      </c>
      <c r="G1976" s="3">
        <v>120.66</v>
      </c>
      <c r="H1976" s="3">
        <v>-2.5299999999999998</v>
      </c>
      <c r="I1976" s="3">
        <v>118.13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7947</v>
      </c>
      <c r="O1976" s="2" t="s">
        <v>1621</v>
      </c>
      <c r="P1976" s="2" t="s">
        <v>7948</v>
      </c>
      <c r="Q1976" s="2" t="s">
        <v>38</v>
      </c>
      <c r="R1976" s="2" t="s">
        <v>7949</v>
      </c>
      <c r="S1976" s="2" t="s">
        <v>40</v>
      </c>
      <c r="T1976" s="2" t="s">
        <v>41</v>
      </c>
      <c r="U1976" s="2" t="s">
        <v>42</v>
      </c>
      <c r="V1976" s="2" t="s">
        <v>55</v>
      </c>
      <c r="W1976" s="2" t="s">
        <v>476</v>
      </c>
      <c r="X1976" s="5">
        <v>2.1</v>
      </c>
      <c r="Y1976" s="5">
        <v>2.1</v>
      </c>
      <c r="Z1976" s="3">
        <v>-2.5299999999999998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1659</v>
      </c>
      <c r="C1977" s="6" t="s">
        <v>32047</v>
      </c>
      <c r="D1977" s="4" t="s">
        <v>471</v>
      </c>
      <c r="E1977" s="2" t="s">
        <v>32053</v>
      </c>
      <c r="F1977" s="2" t="s">
        <v>32058</v>
      </c>
      <c r="G1977" s="3">
        <v>181.75</v>
      </c>
      <c r="H1977" s="3">
        <v>-3.82</v>
      </c>
      <c r="I1977" s="3">
        <v>177.93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7950</v>
      </c>
      <c r="O1977" s="2" t="s">
        <v>257</v>
      </c>
      <c r="P1977" s="2" t="s">
        <v>7951</v>
      </c>
      <c r="Q1977" s="2" t="s">
        <v>38</v>
      </c>
      <c r="R1977" s="2" t="s">
        <v>7952</v>
      </c>
      <c r="S1977" s="2" t="s">
        <v>40</v>
      </c>
      <c r="T1977" s="2" t="s">
        <v>41</v>
      </c>
      <c r="U1977" s="2" t="s">
        <v>42</v>
      </c>
      <c r="V1977" s="2" t="s">
        <v>55</v>
      </c>
      <c r="W1977" s="2" t="s">
        <v>476</v>
      </c>
      <c r="X1977" s="5">
        <v>2.1</v>
      </c>
      <c r="Y1977" s="5">
        <v>2.1</v>
      </c>
      <c r="Z1977" s="3">
        <v>-3.82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1443</v>
      </c>
      <c r="C1978" s="6" t="s">
        <v>32047</v>
      </c>
      <c r="D1978" s="4" t="s">
        <v>471</v>
      </c>
      <c r="E1978" s="2" t="s">
        <v>32053</v>
      </c>
      <c r="F1978" s="2" t="s">
        <v>32058</v>
      </c>
      <c r="G1978" s="3">
        <v>20.37</v>
      </c>
      <c r="H1978" s="3">
        <v>-0.43</v>
      </c>
      <c r="I1978" s="3">
        <v>19.940000000000001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7953</v>
      </c>
      <c r="O1978" s="2" t="s">
        <v>262</v>
      </c>
      <c r="P1978" s="2" t="s">
        <v>7954</v>
      </c>
      <c r="Q1978" s="2" t="s">
        <v>38</v>
      </c>
      <c r="R1978" s="2" t="s">
        <v>7952</v>
      </c>
      <c r="S1978" s="2" t="s">
        <v>40</v>
      </c>
      <c r="T1978" s="2" t="s">
        <v>41</v>
      </c>
      <c r="U1978" s="2" t="s">
        <v>42</v>
      </c>
      <c r="V1978" s="2" t="s">
        <v>55</v>
      </c>
      <c r="W1978" s="2" t="s">
        <v>476</v>
      </c>
      <c r="X1978" s="5">
        <v>2.1</v>
      </c>
      <c r="Y1978" s="5">
        <v>2.1</v>
      </c>
      <c r="Z1978" s="3">
        <v>-0.43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408</v>
      </c>
      <c r="C1979" s="6" t="s">
        <v>32047</v>
      </c>
      <c r="D1979" s="4" t="s">
        <v>471</v>
      </c>
      <c r="E1979" s="2" t="s">
        <v>32053</v>
      </c>
      <c r="F1979" s="2" t="s">
        <v>32058</v>
      </c>
      <c r="G1979" s="3">
        <v>60.08</v>
      </c>
      <c r="H1979" s="3">
        <v>-1.26</v>
      </c>
      <c r="I1979" s="3">
        <v>58.82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7955</v>
      </c>
      <c r="O1979" s="2" t="s">
        <v>5846</v>
      </c>
      <c r="P1979" s="2" t="s">
        <v>7956</v>
      </c>
      <c r="Q1979" s="2" t="s">
        <v>38</v>
      </c>
      <c r="R1979" s="2" t="s">
        <v>7957</v>
      </c>
      <c r="S1979" s="2" t="s">
        <v>40</v>
      </c>
      <c r="T1979" s="2" t="s">
        <v>41</v>
      </c>
      <c r="U1979" s="2" t="s">
        <v>42</v>
      </c>
      <c r="V1979" s="2" t="s">
        <v>55</v>
      </c>
      <c r="W1979" s="2" t="s">
        <v>476</v>
      </c>
      <c r="X1979" s="5">
        <v>2.1</v>
      </c>
      <c r="Y1979" s="5">
        <v>2.1</v>
      </c>
      <c r="Z1979" s="3">
        <v>-1.26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426</v>
      </c>
      <c r="C1980" s="6" t="s">
        <v>32047</v>
      </c>
      <c r="D1980" s="4" t="s">
        <v>471</v>
      </c>
      <c r="E1980" s="2" t="s">
        <v>32053</v>
      </c>
      <c r="F1980" s="2" t="s">
        <v>32058</v>
      </c>
      <c r="G1980" s="3">
        <v>0.48</v>
      </c>
      <c r="H1980" s="3">
        <v>-0.01</v>
      </c>
      <c r="I1980" s="3">
        <v>0.47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7958</v>
      </c>
      <c r="O1980" s="2" t="s">
        <v>7959</v>
      </c>
      <c r="P1980" s="2" t="s">
        <v>7960</v>
      </c>
      <c r="Q1980" s="2" t="s">
        <v>38</v>
      </c>
      <c r="R1980" s="2" t="s">
        <v>7961</v>
      </c>
      <c r="S1980" s="2" t="s">
        <v>40</v>
      </c>
      <c r="T1980" s="2" t="s">
        <v>41</v>
      </c>
      <c r="U1980" s="2" t="s">
        <v>42</v>
      </c>
      <c r="V1980" s="2" t="s">
        <v>55</v>
      </c>
      <c r="W1980" s="2" t="s">
        <v>476</v>
      </c>
      <c r="X1980" s="5">
        <v>2.1</v>
      </c>
      <c r="Y1980" s="5">
        <v>2.1</v>
      </c>
      <c r="Z1980" s="3">
        <v>-0.01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431</v>
      </c>
      <c r="C1981" s="6" t="s">
        <v>32047</v>
      </c>
      <c r="D1981" s="4" t="s">
        <v>471</v>
      </c>
      <c r="E1981" s="2" t="s">
        <v>32053</v>
      </c>
      <c r="F1981" s="2" t="s">
        <v>32058</v>
      </c>
      <c r="G1981" s="3">
        <v>42</v>
      </c>
      <c r="H1981" s="3">
        <v>-0.88</v>
      </c>
      <c r="I1981" s="3">
        <v>41.12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7962</v>
      </c>
      <c r="O1981" s="2" t="s">
        <v>7963</v>
      </c>
      <c r="P1981" s="2" t="s">
        <v>7964</v>
      </c>
      <c r="Q1981" s="2" t="s">
        <v>38</v>
      </c>
      <c r="R1981" s="2" t="s">
        <v>7965</v>
      </c>
      <c r="S1981" s="2" t="s">
        <v>40</v>
      </c>
      <c r="T1981" s="2" t="s">
        <v>41</v>
      </c>
      <c r="U1981" s="2" t="s">
        <v>42</v>
      </c>
      <c r="V1981" s="2" t="s">
        <v>55</v>
      </c>
      <c r="W1981" s="2" t="s">
        <v>476</v>
      </c>
      <c r="X1981" s="5">
        <v>2.1</v>
      </c>
      <c r="Y1981" s="5">
        <v>2.1</v>
      </c>
      <c r="Z1981" s="3">
        <v>-0.88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441</v>
      </c>
      <c r="C1982" s="6" t="s">
        <v>32047</v>
      </c>
      <c r="D1982" s="4" t="s">
        <v>471</v>
      </c>
      <c r="E1982" s="2" t="s">
        <v>32053</v>
      </c>
      <c r="F1982" s="2" t="s">
        <v>32058</v>
      </c>
      <c r="G1982" s="3">
        <v>57.19</v>
      </c>
      <c r="H1982" s="3">
        <v>-1.2</v>
      </c>
      <c r="I1982" s="3">
        <v>55.99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7966</v>
      </c>
      <c r="O1982" s="2" t="s">
        <v>291</v>
      </c>
      <c r="P1982" s="2" t="s">
        <v>7967</v>
      </c>
      <c r="Q1982" s="2" t="s">
        <v>38</v>
      </c>
      <c r="R1982" s="2" t="s">
        <v>7968</v>
      </c>
      <c r="S1982" s="2" t="s">
        <v>40</v>
      </c>
      <c r="T1982" s="2" t="s">
        <v>41</v>
      </c>
      <c r="U1982" s="2" t="s">
        <v>42</v>
      </c>
      <c r="V1982" s="2" t="s">
        <v>55</v>
      </c>
      <c r="W1982" s="2" t="s">
        <v>476</v>
      </c>
      <c r="X1982" s="5">
        <v>2.1</v>
      </c>
      <c r="Y1982" s="5">
        <v>2.1</v>
      </c>
      <c r="Z1982" s="3">
        <v>-1.2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1189</v>
      </c>
      <c r="C1983" s="6" t="s">
        <v>32047</v>
      </c>
      <c r="D1983" s="4" t="s">
        <v>471</v>
      </c>
      <c r="E1983" s="2" t="s">
        <v>32053</v>
      </c>
      <c r="F1983" s="2" t="s">
        <v>32057</v>
      </c>
      <c r="G1983" s="3">
        <v>22.17</v>
      </c>
      <c r="H1983" s="3">
        <v>-0.47</v>
      </c>
      <c r="I1983" s="3">
        <v>21.7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7969</v>
      </c>
      <c r="O1983" s="2" t="s">
        <v>7097</v>
      </c>
      <c r="P1983" s="2" t="s">
        <v>7970</v>
      </c>
      <c r="Q1983" s="2" t="s">
        <v>38</v>
      </c>
      <c r="R1983" s="2" t="s">
        <v>7971</v>
      </c>
      <c r="S1983" s="2" t="s">
        <v>40</v>
      </c>
      <c r="T1983" s="2" t="s">
        <v>41</v>
      </c>
      <c r="U1983" s="2" t="s">
        <v>42</v>
      </c>
      <c r="V1983" s="2" t="s">
        <v>43</v>
      </c>
      <c r="W1983" s="2" t="s">
        <v>476</v>
      </c>
      <c r="X1983" s="5">
        <v>2.1</v>
      </c>
      <c r="Y1983" s="5">
        <v>2.1</v>
      </c>
      <c r="Z1983" s="3">
        <v>-0.47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7972</v>
      </c>
      <c r="C1984" s="6" t="s">
        <v>32047</v>
      </c>
      <c r="D1984" s="4" t="s">
        <v>471</v>
      </c>
      <c r="E1984" s="2" t="s">
        <v>32053</v>
      </c>
      <c r="F1984" s="2" t="s">
        <v>32057</v>
      </c>
      <c r="G1984" s="3">
        <v>36.53</v>
      </c>
      <c r="H1984" s="3">
        <v>-0.77</v>
      </c>
      <c r="I1984" s="3">
        <v>35.76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7973</v>
      </c>
      <c r="O1984" s="2" t="s">
        <v>7167</v>
      </c>
      <c r="P1984" s="2" t="s">
        <v>7974</v>
      </c>
      <c r="Q1984" s="2" t="s">
        <v>38</v>
      </c>
      <c r="R1984" s="2" t="s">
        <v>7975</v>
      </c>
      <c r="S1984" s="2" t="s">
        <v>40</v>
      </c>
      <c r="T1984" s="2" t="s">
        <v>41</v>
      </c>
      <c r="U1984" s="2" t="s">
        <v>42</v>
      </c>
      <c r="V1984" s="2" t="s">
        <v>43</v>
      </c>
      <c r="W1984" s="2" t="s">
        <v>476</v>
      </c>
      <c r="X1984" s="5">
        <v>2.1</v>
      </c>
      <c r="Y1984" s="5">
        <v>2.1</v>
      </c>
      <c r="Z1984" s="3">
        <v>-0.77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7976</v>
      </c>
      <c r="C1985" s="6" t="s">
        <v>32047</v>
      </c>
      <c r="D1985" s="4" t="s">
        <v>471</v>
      </c>
      <c r="E1985" s="2" t="s">
        <v>32053</v>
      </c>
      <c r="F1985" s="2" t="s">
        <v>32057</v>
      </c>
      <c r="G1985" s="3">
        <v>16.66</v>
      </c>
      <c r="H1985" s="3">
        <v>-0.35</v>
      </c>
      <c r="I1985" s="3">
        <v>16.309999999999999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7977</v>
      </c>
      <c r="O1985" s="2" t="s">
        <v>119</v>
      </c>
      <c r="P1985" s="2" t="s">
        <v>7978</v>
      </c>
      <c r="Q1985" s="2" t="s">
        <v>38</v>
      </c>
      <c r="R1985" s="2" t="s">
        <v>7979</v>
      </c>
      <c r="S1985" s="2" t="s">
        <v>40</v>
      </c>
      <c r="T1985" s="2" t="s">
        <v>41</v>
      </c>
      <c r="U1985" s="2" t="s">
        <v>42</v>
      </c>
      <c r="V1985" s="2" t="s">
        <v>43</v>
      </c>
      <c r="W1985" s="2" t="s">
        <v>476</v>
      </c>
      <c r="X1985" s="5">
        <v>2.1</v>
      </c>
      <c r="Y1985" s="5">
        <v>2.1</v>
      </c>
      <c r="Z1985" s="3">
        <v>-0.35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7214</v>
      </c>
      <c r="C1986" s="6" t="s">
        <v>32047</v>
      </c>
      <c r="D1986" s="4" t="s">
        <v>471</v>
      </c>
      <c r="E1986" s="2" t="s">
        <v>32053</v>
      </c>
      <c r="F1986" s="2" t="s">
        <v>32057</v>
      </c>
      <c r="G1986" s="3">
        <v>21.15</v>
      </c>
      <c r="H1986" s="3">
        <v>-0.44</v>
      </c>
      <c r="I1986" s="3">
        <v>20.71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7980</v>
      </c>
      <c r="O1986" s="2" t="s">
        <v>1772</v>
      </c>
      <c r="P1986" s="2" t="s">
        <v>7981</v>
      </c>
      <c r="Q1986" s="2" t="s">
        <v>38</v>
      </c>
      <c r="R1986" s="2" t="s">
        <v>7982</v>
      </c>
      <c r="S1986" s="2" t="s">
        <v>40</v>
      </c>
      <c r="T1986" s="2" t="s">
        <v>41</v>
      </c>
      <c r="U1986" s="2" t="s">
        <v>42</v>
      </c>
      <c r="V1986" s="2" t="s">
        <v>43</v>
      </c>
      <c r="W1986" s="2" t="s">
        <v>476</v>
      </c>
      <c r="X1986" s="5">
        <v>2.1</v>
      </c>
      <c r="Y1986" s="5">
        <v>2.1</v>
      </c>
      <c r="Z1986" s="3">
        <v>-0.44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535</v>
      </c>
      <c r="C1987" s="6" t="s">
        <v>32047</v>
      </c>
      <c r="D1987" s="4" t="s">
        <v>471</v>
      </c>
      <c r="E1987" s="2" t="s">
        <v>32053</v>
      </c>
      <c r="F1987" s="2" t="s">
        <v>32057</v>
      </c>
      <c r="G1987" s="3">
        <v>183.07</v>
      </c>
      <c r="H1987" s="3">
        <v>-3.84</v>
      </c>
      <c r="I1987" s="3">
        <v>179.23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7983</v>
      </c>
      <c r="O1987" s="2" t="s">
        <v>7146</v>
      </c>
      <c r="P1987" s="2" t="s">
        <v>7984</v>
      </c>
      <c r="Q1987" s="2" t="s">
        <v>38</v>
      </c>
      <c r="R1987" s="2" t="s">
        <v>7985</v>
      </c>
      <c r="S1987" s="2" t="s">
        <v>40</v>
      </c>
      <c r="T1987" s="2" t="s">
        <v>41</v>
      </c>
      <c r="U1987" s="2" t="s">
        <v>42</v>
      </c>
      <c r="V1987" s="2" t="s">
        <v>43</v>
      </c>
      <c r="W1987" s="2" t="s">
        <v>476</v>
      </c>
      <c r="X1987" s="5">
        <v>2.1</v>
      </c>
      <c r="Y1987" s="5">
        <v>2.1</v>
      </c>
      <c r="Z1987" s="3">
        <v>-3.84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899</v>
      </c>
      <c r="C1988" s="6" t="s">
        <v>32047</v>
      </c>
      <c r="D1988" s="4" t="s">
        <v>471</v>
      </c>
      <c r="E1988" s="2" t="s">
        <v>32053</v>
      </c>
      <c r="F1988" s="2" t="s">
        <v>32057</v>
      </c>
      <c r="G1988" s="3">
        <v>7.9</v>
      </c>
      <c r="H1988" s="3">
        <v>-0.17</v>
      </c>
      <c r="I1988" s="3">
        <v>7.73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7986</v>
      </c>
      <c r="O1988" s="2" t="s">
        <v>7116</v>
      </c>
      <c r="P1988" s="2" t="s">
        <v>7987</v>
      </c>
      <c r="Q1988" s="2" t="s">
        <v>38</v>
      </c>
      <c r="R1988" s="2" t="s">
        <v>7988</v>
      </c>
      <c r="S1988" s="2" t="s">
        <v>40</v>
      </c>
      <c r="T1988" s="2" t="s">
        <v>41</v>
      </c>
      <c r="U1988" s="2" t="s">
        <v>42</v>
      </c>
      <c r="V1988" s="2" t="s">
        <v>43</v>
      </c>
      <c r="W1988" s="2" t="s">
        <v>476</v>
      </c>
      <c r="X1988" s="5">
        <v>2.1</v>
      </c>
      <c r="Y1988" s="5">
        <v>2.1</v>
      </c>
      <c r="Z1988" s="3">
        <v>-0.17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540</v>
      </c>
      <c r="C1989" s="6" t="s">
        <v>32047</v>
      </c>
      <c r="D1989" s="4" t="s">
        <v>471</v>
      </c>
      <c r="E1989" s="2" t="s">
        <v>32053</v>
      </c>
      <c r="F1989" s="2" t="s">
        <v>32057</v>
      </c>
      <c r="G1989" s="3">
        <v>7.55</v>
      </c>
      <c r="H1989" s="3">
        <v>-0.16</v>
      </c>
      <c r="I1989" s="3">
        <v>7.39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7989</v>
      </c>
      <c r="O1989" s="2" t="s">
        <v>1564</v>
      </c>
      <c r="P1989" s="2" t="s">
        <v>7990</v>
      </c>
      <c r="Q1989" s="2" t="s">
        <v>38</v>
      </c>
      <c r="R1989" s="2" t="s">
        <v>7991</v>
      </c>
      <c r="S1989" s="2" t="s">
        <v>40</v>
      </c>
      <c r="T1989" s="2" t="s">
        <v>41</v>
      </c>
      <c r="U1989" s="2" t="s">
        <v>42</v>
      </c>
      <c r="V1989" s="2" t="s">
        <v>55</v>
      </c>
      <c r="W1989" s="2" t="s">
        <v>476</v>
      </c>
      <c r="X1989" s="5">
        <v>2.1</v>
      </c>
      <c r="Y1989" s="5">
        <v>2.1</v>
      </c>
      <c r="Z1989" s="3">
        <v>-0.16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1496</v>
      </c>
      <c r="C1990" s="6" t="s">
        <v>32047</v>
      </c>
      <c r="D1990" s="4" t="s">
        <v>471</v>
      </c>
      <c r="E1990" s="2" t="s">
        <v>32053</v>
      </c>
      <c r="F1990" s="2" t="s">
        <v>32057</v>
      </c>
      <c r="G1990" s="3">
        <v>30.7</v>
      </c>
      <c r="H1990" s="3">
        <v>-0.64</v>
      </c>
      <c r="I1990" s="3">
        <v>30.06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7992</v>
      </c>
      <c r="O1990" s="2" t="s">
        <v>146</v>
      </c>
      <c r="P1990" s="2" t="s">
        <v>7993</v>
      </c>
      <c r="Q1990" s="2" t="s">
        <v>38</v>
      </c>
      <c r="R1990" s="2" t="s">
        <v>7991</v>
      </c>
      <c r="S1990" s="2" t="s">
        <v>40</v>
      </c>
      <c r="T1990" s="2" t="s">
        <v>41</v>
      </c>
      <c r="U1990" s="2" t="s">
        <v>42</v>
      </c>
      <c r="V1990" s="2" t="s">
        <v>55</v>
      </c>
      <c r="W1990" s="2" t="s">
        <v>476</v>
      </c>
      <c r="X1990" s="5">
        <v>2.1</v>
      </c>
      <c r="Y1990" s="5">
        <v>2.1</v>
      </c>
      <c r="Z1990" s="3">
        <v>-0.64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1508</v>
      </c>
      <c r="C1991" s="6" t="s">
        <v>32047</v>
      </c>
      <c r="D1991" s="4" t="s">
        <v>471</v>
      </c>
      <c r="E1991" s="2" t="s">
        <v>32053</v>
      </c>
      <c r="F1991" s="2" t="s">
        <v>32057</v>
      </c>
      <c r="G1991" s="3">
        <v>8.99</v>
      </c>
      <c r="H1991" s="3">
        <v>-0.19</v>
      </c>
      <c r="I1991" s="3">
        <v>8.8000000000000007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7994</v>
      </c>
      <c r="O1991" s="2" t="s">
        <v>7995</v>
      </c>
      <c r="P1991" s="2" t="s">
        <v>7996</v>
      </c>
      <c r="Q1991" s="2" t="s">
        <v>38</v>
      </c>
      <c r="R1991" s="2" t="s">
        <v>7997</v>
      </c>
      <c r="S1991" s="2" t="s">
        <v>40</v>
      </c>
      <c r="T1991" s="2" t="s">
        <v>41</v>
      </c>
      <c r="U1991" s="2" t="s">
        <v>42</v>
      </c>
      <c r="V1991" s="2" t="s">
        <v>43</v>
      </c>
      <c r="W1991" s="2" t="s">
        <v>476</v>
      </c>
      <c r="X1991" s="5">
        <v>2.1</v>
      </c>
      <c r="Y1991" s="5">
        <v>2.1</v>
      </c>
      <c r="Z1991" s="3">
        <v>-0.19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1953</v>
      </c>
      <c r="C1992" s="6" t="s">
        <v>32047</v>
      </c>
      <c r="D1992" s="4" t="s">
        <v>471</v>
      </c>
      <c r="E1992" s="2" t="s">
        <v>32053</v>
      </c>
      <c r="F1992" s="2" t="s">
        <v>32057</v>
      </c>
      <c r="G1992" s="3">
        <v>131</v>
      </c>
      <c r="H1992" s="3">
        <v>-2.75</v>
      </c>
      <c r="I1992" s="3">
        <v>128.25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7998</v>
      </c>
      <c r="O1992" s="2" t="s">
        <v>912</v>
      </c>
      <c r="P1992" s="2" t="s">
        <v>7999</v>
      </c>
      <c r="Q1992" s="2" t="s">
        <v>38</v>
      </c>
      <c r="R1992" s="2" t="s">
        <v>8000</v>
      </c>
      <c r="S1992" s="2" t="s">
        <v>40</v>
      </c>
      <c r="T1992" s="2" t="s">
        <v>41</v>
      </c>
      <c r="U1992" s="2" t="s">
        <v>42</v>
      </c>
      <c r="V1992" s="2" t="s">
        <v>55</v>
      </c>
      <c r="W1992" s="2" t="s">
        <v>476</v>
      </c>
      <c r="X1992" s="5">
        <v>2.1</v>
      </c>
      <c r="Y1992" s="5">
        <v>2.1</v>
      </c>
      <c r="Z1992" s="3">
        <v>-2.75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954</v>
      </c>
      <c r="C1993" s="6" t="s">
        <v>32047</v>
      </c>
      <c r="D1993" s="4" t="s">
        <v>471</v>
      </c>
      <c r="E1993" s="2" t="s">
        <v>32053</v>
      </c>
      <c r="F1993" s="2" t="s">
        <v>32057</v>
      </c>
      <c r="G1993" s="3">
        <v>20.98</v>
      </c>
      <c r="H1993" s="3">
        <v>-0.44</v>
      </c>
      <c r="I1993" s="3">
        <v>20.54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8001</v>
      </c>
      <c r="O1993" s="2" t="s">
        <v>156</v>
      </c>
      <c r="P1993" s="2" t="s">
        <v>8002</v>
      </c>
      <c r="Q1993" s="2" t="s">
        <v>38</v>
      </c>
      <c r="R1993" s="2" t="s">
        <v>8003</v>
      </c>
      <c r="S1993" s="2" t="s">
        <v>40</v>
      </c>
      <c r="T1993" s="2" t="s">
        <v>41</v>
      </c>
      <c r="U1993" s="2" t="s">
        <v>42</v>
      </c>
      <c r="V1993" s="2" t="s">
        <v>43</v>
      </c>
      <c r="W1993" s="2" t="s">
        <v>476</v>
      </c>
      <c r="X1993" s="5">
        <v>2.1</v>
      </c>
      <c r="Y1993" s="5">
        <v>2.1</v>
      </c>
      <c r="Z1993" s="3">
        <v>-0.44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1307</v>
      </c>
      <c r="C1994" s="6" t="s">
        <v>32047</v>
      </c>
      <c r="D1994" s="4" t="s">
        <v>471</v>
      </c>
      <c r="E1994" s="2" t="s">
        <v>32053</v>
      </c>
      <c r="F1994" s="2" t="s">
        <v>32057</v>
      </c>
      <c r="G1994" s="3">
        <v>6.83</v>
      </c>
      <c r="H1994" s="3">
        <v>-0.14000000000000001</v>
      </c>
      <c r="I1994" s="3">
        <v>6.69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8004</v>
      </c>
      <c r="O1994" s="2" t="s">
        <v>7598</v>
      </c>
      <c r="P1994" s="2" t="s">
        <v>8005</v>
      </c>
      <c r="Q1994" s="2" t="s">
        <v>38</v>
      </c>
      <c r="R1994" s="2" t="s">
        <v>8006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476</v>
      </c>
      <c r="X1994" s="5">
        <v>2.1</v>
      </c>
      <c r="Y1994" s="5">
        <v>2.1</v>
      </c>
      <c r="Z1994" s="3">
        <v>-0.14000000000000001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240</v>
      </c>
      <c r="C1995" s="6" t="s">
        <v>32047</v>
      </c>
      <c r="D1995" s="4" t="s">
        <v>471</v>
      </c>
      <c r="E1995" s="2" t="s">
        <v>32053</v>
      </c>
      <c r="F1995" s="2" t="s">
        <v>32057</v>
      </c>
      <c r="G1995" s="3">
        <v>22.86</v>
      </c>
      <c r="H1995" s="3">
        <v>-0.48</v>
      </c>
      <c r="I1995" s="3">
        <v>22.38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8007</v>
      </c>
      <c r="O1995" s="2" t="s">
        <v>1231</v>
      </c>
      <c r="P1995" s="2" t="s">
        <v>8008</v>
      </c>
      <c r="Q1995" s="2" t="s">
        <v>38</v>
      </c>
      <c r="R1995" s="2" t="s">
        <v>8009</v>
      </c>
      <c r="S1995" s="2" t="s">
        <v>40</v>
      </c>
      <c r="T1995" s="2" t="s">
        <v>41</v>
      </c>
      <c r="U1995" s="2" t="s">
        <v>42</v>
      </c>
      <c r="V1995" s="2" t="s">
        <v>43</v>
      </c>
      <c r="W1995" s="2" t="s">
        <v>476</v>
      </c>
      <c r="X1995" s="5">
        <v>2.1</v>
      </c>
      <c r="Y1995" s="5">
        <v>2.1</v>
      </c>
      <c r="Z1995" s="3">
        <v>-0.48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245</v>
      </c>
      <c r="C1996" s="6" t="s">
        <v>32047</v>
      </c>
      <c r="D1996" s="4" t="s">
        <v>471</v>
      </c>
      <c r="E1996" s="2" t="s">
        <v>32053</v>
      </c>
      <c r="F1996" s="2" t="s">
        <v>32057</v>
      </c>
      <c r="G1996" s="3">
        <v>80.23</v>
      </c>
      <c r="H1996" s="3">
        <v>-1.68</v>
      </c>
      <c r="I1996" s="3">
        <v>78.55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8010</v>
      </c>
      <c r="O1996" s="2" t="s">
        <v>1708</v>
      </c>
      <c r="P1996" s="2" t="s">
        <v>8011</v>
      </c>
      <c r="Q1996" s="2" t="s">
        <v>38</v>
      </c>
      <c r="R1996" s="2" t="s">
        <v>7979</v>
      </c>
      <c r="S1996" s="2" t="s">
        <v>40</v>
      </c>
      <c r="T1996" s="2" t="s">
        <v>41</v>
      </c>
      <c r="U1996" s="2" t="s">
        <v>42</v>
      </c>
      <c r="V1996" s="2" t="s">
        <v>43</v>
      </c>
      <c r="W1996" s="2" t="s">
        <v>476</v>
      </c>
      <c r="X1996" s="5">
        <v>2.1</v>
      </c>
      <c r="Y1996" s="5">
        <v>2.1</v>
      </c>
      <c r="Z1996" s="3">
        <v>-1.68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260</v>
      </c>
      <c r="C1997" s="6" t="s">
        <v>32047</v>
      </c>
      <c r="D1997" s="4" t="s">
        <v>471</v>
      </c>
      <c r="E1997" s="2" t="s">
        <v>32053</v>
      </c>
      <c r="F1997" s="2" t="s">
        <v>32057</v>
      </c>
      <c r="G1997" s="3">
        <v>50.85</v>
      </c>
      <c r="H1997" s="3">
        <v>-1.07</v>
      </c>
      <c r="I1997" s="3">
        <v>49.78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8012</v>
      </c>
      <c r="O1997" s="2" t="s">
        <v>2035</v>
      </c>
      <c r="P1997" s="2" t="s">
        <v>8013</v>
      </c>
      <c r="Q1997" s="2" t="s">
        <v>38</v>
      </c>
      <c r="R1997" s="2" t="s">
        <v>7979</v>
      </c>
      <c r="S1997" s="2" t="s">
        <v>40</v>
      </c>
      <c r="T1997" s="2" t="s">
        <v>41</v>
      </c>
      <c r="U1997" s="2" t="s">
        <v>42</v>
      </c>
      <c r="V1997" s="2" t="s">
        <v>43</v>
      </c>
      <c r="W1997" s="2" t="s">
        <v>476</v>
      </c>
      <c r="X1997" s="5">
        <v>2.1</v>
      </c>
      <c r="Y1997" s="5">
        <v>2.1</v>
      </c>
      <c r="Z1997" s="3">
        <v>-1.07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1172</v>
      </c>
      <c r="C1998" s="6" t="s">
        <v>32047</v>
      </c>
      <c r="D1998" s="4" t="s">
        <v>471</v>
      </c>
      <c r="E1998" s="2" t="s">
        <v>32053</v>
      </c>
      <c r="F1998" s="2" t="s">
        <v>32057</v>
      </c>
      <c r="G1998" s="3">
        <v>75.8</v>
      </c>
      <c r="H1998" s="3">
        <v>-1.59</v>
      </c>
      <c r="I1998" s="3">
        <v>74.209999999999994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8014</v>
      </c>
      <c r="O1998" s="2" t="s">
        <v>179</v>
      </c>
      <c r="P1998" s="2" t="s">
        <v>8015</v>
      </c>
      <c r="Q1998" s="2" t="s">
        <v>38</v>
      </c>
      <c r="R1998" s="2" t="s">
        <v>8016</v>
      </c>
      <c r="S1998" s="2" t="s">
        <v>40</v>
      </c>
      <c r="T1998" s="2" t="s">
        <v>41</v>
      </c>
      <c r="U1998" s="2" t="s">
        <v>42</v>
      </c>
      <c r="V1998" s="2" t="s">
        <v>43</v>
      </c>
      <c r="W1998" s="2" t="s">
        <v>476</v>
      </c>
      <c r="X1998" s="5">
        <v>2.1</v>
      </c>
      <c r="Y1998" s="5">
        <v>2.1</v>
      </c>
      <c r="Z1998" s="3">
        <v>-1.59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7354</v>
      </c>
      <c r="C1999" s="6" t="s">
        <v>32047</v>
      </c>
      <c r="D1999" s="4" t="s">
        <v>471</v>
      </c>
      <c r="E1999" s="2" t="s">
        <v>32053</v>
      </c>
      <c r="F1999" s="2" t="s">
        <v>32057</v>
      </c>
      <c r="G1999" s="3">
        <v>24.89</v>
      </c>
      <c r="H1999" s="3">
        <v>-0.52</v>
      </c>
      <c r="I1999" s="3">
        <v>24.37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8017</v>
      </c>
      <c r="O1999" s="2" t="s">
        <v>4240</v>
      </c>
      <c r="P1999" s="2" t="s">
        <v>8018</v>
      </c>
      <c r="Q1999" s="2" t="s">
        <v>38</v>
      </c>
      <c r="R1999" s="2" t="s">
        <v>8019</v>
      </c>
      <c r="S1999" s="2" t="s">
        <v>40</v>
      </c>
      <c r="T1999" s="2" t="s">
        <v>41</v>
      </c>
      <c r="U1999" s="2" t="s">
        <v>42</v>
      </c>
      <c r="V1999" s="2" t="s">
        <v>43</v>
      </c>
      <c r="W1999" s="2" t="s">
        <v>476</v>
      </c>
      <c r="X1999" s="5">
        <v>2.1</v>
      </c>
      <c r="Y1999" s="5">
        <v>2.1</v>
      </c>
      <c r="Z1999" s="3">
        <v>-0.52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299</v>
      </c>
      <c r="C2000" s="6" t="s">
        <v>32047</v>
      </c>
      <c r="D2000" s="4" t="s">
        <v>471</v>
      </c>
      <c r="E2000" s="2" t="s">
        <v>32053</v>
      </c>
      <c r="F2000" s="2" t="s">
        <v>32057</v>
      </c>
      <c r="G2000" s="3">
        <v>62.3</v>
      </c>
      <c r="H2000" s="3">
        <v>-1.31</v>
      </c>
      <c r="I2000" s="3">
        <v>60.99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8020</v>
      </c>
      <c r="O2000" s="2" t="s">
        <v>1614</v>
      </c>
      <c r="P2000" s="2" t="s">
        <v>8021</v>
      </c>
      <c r="Q2000" s="2" t="s">
        <v>38</v>
      </c>
      <c r="R2000" s="2" t="s">
        <v>8022</v>
      </c>
      <c r="S2000" s="2" t="s">
        <v>40</v>
      </c>
      <c r="T2000" s="2" t="s">
        <v>41</v>
      </c>
      <c r="U2000" s="2" t="s">
        <v>42</v>
      </c>
      <c r="V2000" s="2" t="s">
        <v>43</v>
      </c>
      <c r="W2000" s="2" t="s">
        <v>476</v>
      </c>
      <c r="X2000" s="5">
        <v>2.1</v>
      </c>
      <c r="Y2000" s="5">
        <v>2.1</v>
      </c>
      <c r="Z2000" s="3">
        <v>-1.31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1046</v>
      </c>
      <c r="C2001" s="6" t="s">
        <v>32047</v>
      </c>
      <c r="D2001" s="4" t="s">
        <v>471</v>
      </c>
      <c r="E2001" s="2" t="s">
        <v>32053</v>
      </c>
      <c r="F2001" s="2" t="s">
        <v>32057</v>
      </c>
      <c r="G2001" s="3">
        <v>89.68</v>
      </c>
      <c r="H2001" s="3">
        <v>-1.88</v>
      </c>
      <c r="I2001" s="3">
        <v>87.8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8023</v>
      </c>
      <c r="O2001" s="2" t="s">
        <v>7292</v>
      </c>
      <c r="P2001" s="2" t="s">
        <v>8024</v>
      </c>
      <c r="Q2001" s="2" t="s">
        <v>38</v>
      </c>
      <c r="R2001" s="2" t="s">
        <v>8025</v>
      </c>
      <c r="S2001" s="2" t="s">
        <v>40</v>
      </c>
      <c r="T2001" s="2" t="s">
        <v>41</v>
      </c>
      <c r="U2001" s="2" t="s">
        <v>42</v>
      </c>
      <c r="V2001" s="2" t="s">
        <v>55</v>
      </c>
      <c r="W2001" s="2" t="s">
        <v>476</v>
      </c>
      <c r="X2001" s="5">
        <v>2.1</v>
      </c>
      <c r="Y2001" s="5">
        <v>2.1</v>
      </c>
      <c r="Z2001" s="3">
        <v>-1.88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88</v>
      </c>
      <c r="C2002" s="6" t="s">
        <v>32047</v>
      </c>
      <c r="D2002" s="4" t="s">
        <v>471</v>
      </c>
      <c r="E2002" s="2" t="s">
        <v>32053</v>
      </c>
      <c r="F2002" s="2" t="s">
        <v>32057</v>
      </c>
      <c r="G2002" s="3">
        <v>8.9</v>
      </c>
      <c r="H2002" s="3">
        <v>-0.19</v>
      </c>
      <c r="I2002" s="3">
        <v>8.7100000000000009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8026</v>
      </c>
      <c r="O2002" s="2" t="s">
        <v>212</v>
      </c>
      <c r="P2002" s="2" t="s">
        <v>8027</v>
      </c>
      <c r="Q2002" s="2" t="s">
        <v>38</v>
      </c>
      <c r="R2002" s="2" t="s">
        <v>8028</v>
      </c>
      <c r="S2002" s="2" t="s">
        <v>40</v>
      </c>
      <c r="T2002" s="2" t="s">
        <v>41</v>
      </c>
      <c r="U2002" s="2" t="s">
        <v>42</v>
      </c>
      <c r="V2002" s="2" t="s">
        <v>43</v>
      </c>
      <c r="W2002" s="2" t="s">
        <v>476</v>
      </c>
      <c r="X2002" s="5">
        <v>2.1</v>
      </c>
      <c r="Y2002" s="5">
        <v>2.1</v>
      </c>
      <c r="Z2002" s="3">
        <v>-0.19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691</v>
      </c>
      <c r="C2003" s="6" t="s">
        <v>32047</v>
      </c>
      <c r="D2003" s="4" t="s">
        <v>471</v>
      </c>
      <c r="E2003" s="2" t="s">
        <v>32053</v>
      </c>
      <c r="F2003" s="2" t="s">
        <v>32057</v>
      </c>
      <c r="G2003" s="3">
        <v>39.9</v>
      </c>
      <c r="H2003" s="3">
        <v>-0.84</v>
      </c>
      <c r="I2003" s="3">
        <v>39.06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8029</v>
      </c>
      <c r="O2003" s="2" t="s">
        <v>8030</v>
      </c>
      <c r="P2003" s="2" t="s">
        <v>8031</v>
      </c>
      <c r="Q2003" s="2" t="s">
        <v>38</v>
      </c>
      <c r="R2003" s="2" t="s">
        <v>8028</v>
      </c>
      <c r="S2003" s="2" t="s">
        <v>40</v>
      </c>
      <c r="T2003" s="2" t="s">
        <v>41</v>
      </c>
      <c r="U2003" s="2" t="s">
        <v>42</v>
      </c>
      <c r="V2003" s="2" t="s">
        <v>43</v>
      </c>
      <c r="W2003" s="2" t="s">
        <v>476</v>
      </c>
      <c r="X2003" s="5">
        <v>2.1</v>
      </c>
      <c r="Y2003" s="5">
        <v>2.1</v>
      </c>
      <c r="Z2003" s="3">
        <v>-0.84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700</v>
      </c>
      <c r="C2004" s="6" t="s">
        <v>32047</v>
      </c>
      <c r="D2004" s="4" t="s">
        <v>471</v>
      </c>
      <c r="E2004" s="2" t="s">
        <v>32053</v>
      </c>
      <c r="F2004" s="2" t="s">
        <v>32057</v>
      </c>
      <c r="G2004" s="3">
        <v>103.49</v>
      </c>
      <c r="H2004" s="3">
        <v>-2.17</v>
      </c>
      <c r="I2004" s="3">
        <v>101.32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8032</v>
      </c>
      <c r="O2004" s="2" t="s">
        <v>1727</v>
      </c>
      <c r="P2004" s="2" t="s">
        <v>8033</v>
      </c>
      <c r="Q2004" s="2" t="s">
        <v>38</v>
      </c>
      <c r="R2004" s="2" t="s">
        <v>8034</v>
      </c>
      <c r="S2004" s="2" t="s">
        <v>40</v>
      </c>
      <c r="T2004" s="2" t="s">
        <v>41</v>
      </c>
      <c r="U2004" s="2" t="s">
        <v>42</v>
      </c>
      <c r="V2004" s="2" t="s">
        <v>43</v>
      </c>
      <c r="W2004" s="2" t="s">
        <v>476</v>
      </c>
      <c r="X2004" s="5">
        <v>2.1</v>
      </c>
      <c r="Y2004" s="5">
        <v>2.1</v>
      </c>
      <c r="Z2004" s="3">
        <v>-2.17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1087</v>
      </c>
      <c r="C2005" s="6" t="s">
        <v>32047</v>
      </c>
      <c r="D2005" s="4" t="s">
        <v>471</v>
      </c>
      <c r="E2005" s="2" t="s">
        <v>32053</v>
      </c>
      <c r="F2005" s="2" t="s">
        <v>32057</v>
      </c>
      <c r="G2005" s="3">
        <v>93.5</v>
      </c>
      <c r="H2005" s="3">
        <v>-1.96</v>
      </c>
      <c r="I2005" s="3">
        <v>91.54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8035</v>
      </c>
      <c r="O2005" s="2" t="s">
        <v>8036</v>
      </c>
      <c r="P2005" s="2" t="s">
        <v>8037</v>
      </c>
      <c r="Q2005" s="2" t="s">
        <v>38</v>
      </c>
      <c r="R2005" s="2" t="s">
        <v>8038</v>
      </c>
      <c r="S2005" s="2" t="s">
        <v>40</v>
      </c>
      <c r="T2005" s="2" t="s">
        <v>41</v>
      </c>
      <c r="U2005" s="2" t="s">
        <v>42</v>
      </c>
      <c r="V2005" s="2" t="s">
        <v>55</v>
      </c>
      <c r="W2005" s="2" t="s">
        <v>476</v>
      </c>
      <c r="X2005" s="5">
        <v>2.1</v>
      </c>
      <c r="Y2005" s="5">
        <v>2.1</v>
      </c>
      <c r="Z2005" s="3">
        <v>-1.96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1468</v>
      </c>
      <c r="C2006" s="6" t="s">
        <v>32047</v>
      </c>
      <c r="D2006" s="4" t="s">
        <v>471</v>
      </c>
      <c r="E2006" s="2" t="s">
        <v>32053</v>
      </c>
      <c r="F2006" s="2" t="s">
        <v>32057</v>
      </c>
      <c r="G2006" s="3">
        <v>38.79</v>
      </c>
      <c r="H2006" s="3">
        <v>-0.81</v>
      </c>
      <c r="I2006" s="3">
        <v>37.979999999999997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8039</v>
      </c>
      <c r="O2006" s="2" t="s">
        <v>1530</v>
      </c>
      <c r="P2006" s="2" t="s">
        <v>8040</v>
      </c>
      <c r="Q2006" s="2" t="s">
        <v>38</v>
      </c>
      <c r="R2006" s="2" t="s">
        <v>8041</v>
      </c>
      <c r="S2006" s="2" t="s">
        <v>40</v>
      </c>
      <c r="T2006" s="2" t="s">
        <v>41</v>
      </c>
      <c r="U2006" s="2" t="s">
        <v>42</v>
      </c>
      <c r="V2006" s="2" t="s">
        <v>55</v>
      </c>
      <c r="W2006" s="2" t="s">
        <v>476</v>
      </c>
      <c r="X2006" s="5">
        <v>2.1</v>
      </c>
      <c r="Y2006" s="5">
        <v>2.1</v>
      </c>
      <c r="Z2006" s="3">
        <v>-0.81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30</v>
      </c>
      <c r="C2007" s="6" t="s">
        <v>32047</v>
      </c>
      <c r="D2007" s="4" t="s">
        <v>471</v>
      </c>
      <c r="E2007" s="2" t="s">
        <v>32053</v>
      </c>
      <c r="F2007" s="2" t="s">
        <v>32057</v>
      </c>
      <c r="G2007" s="3">
        <v>14.78</v>
      </c>
      <c r="H2007" s="3">
        <v>-0.31</v>
      </c>
      <c r="I2007" s="3">
        <v>14.47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8042</v>
      </c>
      <c r="O2007" s="2" t="s">
        <v>1068</v>
      </c>
      <c r="P2007" s="2" t="s">
        <v>8043</v>
      </c>
      <c r="Q2007" s="2" t="s">
        <v>38</v>
      </c>
      <c r="R2007" s="2" t="s">
        <v>8044</v>
      </c>
      <c r="S2007" s="2" t="s">
        <v>40</v>
      </c>
      <c r="T2007" s="2" t="s">
        <v>41</v>
      </c>
      <c r="U2007" s="2" t="s">
        <v>42</v>
      </c>
      <c r="V2007" s="2" t="s">
        <v>43</v>
      </c>
      <c r="W2007" s="2" t="s">
        <v>476</v>
      </c>
      <c r="X2007" s="5">
        <v>2.1</v>
      </c>
      <c r="Y2007" s="5">
        <v>2.1</v>
      </c>
      <c r="Z2007" s="3">
        <v>-0.31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45</v>
      </c>
      <c r="C2008" s="6" t="s">
        <v>32047</v>
      </c>
      <c r="D2008" s="4" t="s">
        <v>471</v>
      </c>
      <c r="E2008" s="2" t="s">
        <v>32053</v>
      </c>
      <c r="F2008" s="2" t="s">
        <v>32057</v>
      </c>
      <c r="G2008" s="3">
        <v>71.22</v>
      </c>
      <c r="H2008" s="3">
        <v>-1.5</v>
      </c>
      <c r="I2008" s="3">
        <v>69.72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8045</v>
      </c>
      <c r="O2008" s="2" t="s">
        <v>1073</v>
      </c>
      <c r="P2008" s="2" t="s">
        <v>8046</v>
      </c>
      <c r="Q2008" s="2" t="s">
        <v>38</v>
      </c>
      <c r="R2008" s="2" t="s">
        <v>8047</v>
      </c>
      <c r="S2008" s="2" t="s">
        <v>40</v>
      </c>
      <c r="T2008" s="2" t="s">
        <v>41</v>
      </c>
      <c r="U2008" s="2" t="s">
        <v>42</v>
      </c>
      <c r="V2008" s="2" t="s">
        <v>43</v>
      </c>
      <c r="W2008" s="2" t="s">
        <v>476</v>
      </c>
      <c r="X2008" s="5">
        <v>2.1</v>
      </c>
      <c r="Y2008" s="5">
        <v>2.1</v>
      </c>
      <c r="Z2008" s="3">
        <v>-1.5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441</v>
      </c>
      <c r="C2009" s="6" t="s">
        <v>32047</v>
      </c>
      <c r="D2009" s="4" t="s">
        <v>471</v>
      </c>
      <c r="E2009" s="2" t="s">
        <v>32053</v>
      </c>
      <c r="F2009" s="2" t="s">
        <v>32057</v>
      </c>
      <c r="G2009" s="3">
        <v>6.68</v>
      </c>
      <c r="H2009" s="3">
        <v>-0.14000000000000001</v>
      </c>
      <c r="I2009" s="3">
        <v>6.54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8048</v>
      </c>
      <c r="O2009" s="2" t="s">
        <v>7528</v>
      </c>
      <c r="P2009" s="2" t="s">
        <v>8049</v>
      </c>
      <c r="Q2009" s="2" t="s">
        <v>38</v>
      </c>
      <c r="R2009" s="2" t="s">
        <v>8050</v>
      </c>
      <c r="S2009" s="2" t="s">
        <v>40</v>
      </c>
      <c r="T2009" s="2" t="s">
        <v>41</v>
      </c>
      <c r="U2009" s="2" t="s">
        <v>42</v>
      </c>
      <c r="V2009" s="2" t="s">
        <v>43</v>
      </c>
      <c r="W2009" s="2" t="s">
        <v>476</v>
      </c>
      <c r="X2009" s="5">
        <v>2.1</v>
      </c>
      <c r="Y2009" s="5">
        <v>2.1</v>
      </c>
      <c r="Z2009" s="3">
        <v>-0.14000000000000001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8051</v>
      </c>
      <c r="C2010" s="6" t="s">
        <v>32048</v>
      </c>
      <c r="D2010" s="4" t="s">
        <v>815</v>
      </c>
      <c r="E2010" s="2" t="s">
        <v>32053</v>
      </c>
      <c r="F2010" s="2" t="s">
        <v>32057</v>
      </c>
      <c r="G2010" s="3">
        <v>109.71</v>
      </c>
      <c r="H2010" s="3">
        <v>-2.41</v>
      </c>
      <c r="I2010" s="3">
        <v>107.3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8052</v>
      </c>
      <c r="O2010" s="2" t="s">
        <v>7121</v>
      </c>
      <c r="P2010" s="2" t="s">
        <v>8053</v>
      </c>
      <c r="Q2010" s="2" t="s">
        <v>38</v>
      </c>
      <c r="R2010" s="2" t="s">
        <v>8054</v>
      </c>
      <c r="S2010" s="2" t="s">
        <v>40</v>
      </c>
      <c r="T2010" s="2" t="s">
        <v>41</v>
      </c>
      <c r="U2010" s="2" t="s">
        <v>42</v>
      </c>
      <c r="V2010" s="2" t="s">
        <v>43</v>
      </c>
      <c r="W2010" s="2" t="s">
        <v>819</v>
      </c>
      <c r="X2010" s="5">
        <v>2.2000000000000002</v>
      </c>
      <c r="Y2010" s="5">
        <v>2.2000000000000002</v>
      </c>
      <c r="Z2010" s="3">
        <v>-2.41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8055</v>
      </c>
      <c r="C2011" s="6" t="s">
        <v>32048</v>
      </c>
      <c r="D2011" s="4" t="s">
        <v>815</v>
      </c>
      <c r="E2011" s="2" t="s">
        <v>32053</v>
      </c>
      <c r="F2011" s="2" t="s">
        <v>32057</v>
      </c>
      <c r="G2011" s="3">
        <v>210.43</v>
      </c>
      <c r="H2011" s="3">
        <v>-4.63</v>
      </c>
      <c r="I2011" s="3">
        <v>205.8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8056</v>
      </c>
      <c r="O2011" s="2" t="s">
        <v>1931</v>
      </c>
      <c r="P2011" s="2" t="s">
        <v>8057</v>
      </c>
      <c r="Q2011" s="2" t="s">
        <v>38</v>
      </c>
      <c r="R2011" s="2" t="s">
        <v>7160</v>
      </c>
      <c r="S2011" s="2" t="s">
        <v>40</v>
      </c>
      <c r="T2011" s="2" t="s">
        <v>41</v>
      </c>
      <c r="U2011" s="2" t="s">
        <v>42</v>
      </c>
      <c r="V2011" s="2" t="s">
        <v>55</v>
      </c>
      <c r="W2011" s="2" t="s">
        <v>819</v>
      </c>
      <c r="X2011" s="5">
        <v>2.2000000000000002</v>
      </c>
      <c r="Y2011" s="5">
        <v>2.2000000000000002</v>
      </c>
      <c r="Z2011" s="3">
        <v>-4.63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8058</v>
      </c>
      <c r="C2012" s="6" t="s">
        <v>32048</v>
      </c>
      <c r="D2012" s="4" t="s">
        <v>815</v>
      </c>
      <c r="E2012" s="2" t="s">
        <v>32053</v>
      </c>
      <c r="F2012" s="2" t="s">
        <v>32057</v>
      </c>
      <c r="G2012" s="3">
        <v>110.27</v>
      </c>
      <c r="H2012" s="3">
        <v>-2.4300000000000002</v>
      </c>
      <c r="I2012" s="3">
        <v>107.84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8059</v>
      </c>
      <c r="O2012" s="2" t="s">
        <v>498</v>
      </c>
      <c r="P2012" s="2" t="s">
        <v>8060</v>
      </c>
      <c r="Q2012" s="2" t="s">
        <v>38</v>
      </c>
      <c r="R2012" s="2" t="s">
        <v>8061</v>
      </c>
      <c r="S2012" s="2" t="s">
        <v>40</v>
      </c>
      <c r="T2012" s="2" t="s">
        <v>41</v>
      </c>
      <c r="U2012" s="2" t="s">
        <v>42</v>
      </c>
      <c r="V2012" s="2" t="s">
        <v>55</v>
      </c>
      <c r="W2012" s="2" t="s">
        <v>819</v>
      </c>
      <c r="X2012" s="5">
        <v>2.2000000000000002</v>
      </c>
      <c r="Y2012" s="5">
        <v>2.2000000000000002</v>
      </c>
      <c r="Z2012" s="3">
        <v>-2.4300000000000002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7972</v>
      </c>
      <c r="C2013" s="6" t="s">
        <v>32048</v>
      </c>
      <c r="D2013" s="4" t="s">
        <v>815</v>
      </c>
      <c r="E2013" s="2" t="s">
        <v>32053</v>
      </c>
      <c r="F2013" s="2" t="s">
        <v>32057</v>
      </c>
      <c r="G2013" s="3">
        <v>17.68</v>
      </c>
      <c r="H2013" s="3">
        <v>-0.39</v>
      </c>
      <c r="I2013" s="3">
        <v>17.29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8062</v>
      </c>
      <c r="O2013" s="2" t="s">
        <v>7102</v>
      </c>
      <c r="P2013" s="2" t="s">
        <v>8063</v>
      </c>
      <c r="Q2013" s="2" t="s">
        <v>38</v>
      </c>
      <c r="R2013" s="2" t="s">
        <v>8064</v>
      </c>
      <c r="S2013" s="2" t="s">
        <v>40</v>
      </c>
      <c r="T2013" s="2" t="s">
        <v>41</v>
      </c>
      <c r="U2013" s="2" t="s">
        <v>42</v>
      </c>
      <c r="V2013" s="2" t="s">
        <v>43</v>
      </c>
      <c r="W2013" s="2" t="s">
        <v>819</v>
      </c>
      <c r="X2013" s="5">
        <v>2.2000000000000002</v>
      </c>
      <c r="Y2013" s="5">
        <v>2.2000000000000002</v>
      </c>
      <c r="Z2013" s="3">
        <v>-0.39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1923</v>
      </c>
      <c r="C2014" s="6" t="s">
        <v>32048</v>
      </c>
      <c r="D2014" s="4" t="s">
        <v>815</v>
      </c>
      <c r="E2014" s="2" t="s">
        <v>32053</v>
      </c>
      <c r="F2014" s="2" t="s">
        <v>32057</v>
      </c>
      <c r="G2014" s="3">
        <v>21.96</v>
      </c>
      <c r="H2014" s="3">
        <v>-0.48</v>
      </c>
      <c r="I2014" s="3">
        <v>21.48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8065</v>
      </c>
      <c r="O2014" s="2" t="s">
        <v>58</v>
      </c>
      <c r="P2014" s="2" t="s">
        <v>8066</v>
      </c>
      <c r="Q2014" s="2" t="s">
        <v>38</v>
      </c>
      <c r="R2014" s="2" t="s">
        <v>8067</v>
      </c>
      <c r="S2014" s="2" t="s">
        <v>40</v>
      </c>
      <c r="T2014" s="2" t="s">
        <v>41</v>
      </c>
      <c r="U2014" s="2" t="s">
        <v>42</v>
      </c>
      <c r="V2014" s="2" t="s">
        <v>55</v>
      </c>
      <c r="W2014" s="2" t="s">
        <v>819</v>
      </c>
      <c r="X2014" s="5">
        <v>2.2000000000000002</v>
      </c>
      <c r="Y2014" s="5">
        <v>2.2000000000000002</v>
      </c>
      <c r="Z2014" s="3">
        <v>-0.48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508</v>
      </c>
      <c r="C2015" s="6" t="s">
        <v>32048</v>
      </c>
      <c r="D2015" s="4" t="s">
        <v>815</v>
      </c>
      <c r="E2015" s="2" t="s">
        <v>32053</v>
      </c>
      <c r="F2015" s="2" t="s">
        <v>32057</v>
      </c>
      <c r="G2015" s="3">
        <v>53.04</v>
      </c>
      <c r="H2015" s="3">
        <v>-1.17</v>
      </c>
      <c r="I2015" s="3">
        <v>51.87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8068</v>
      </c>
      <c r="O2015" s="2" t="s">
        <v>109</v>
      </c>
      <c r="P2015" s="2" t="s">
        <v>8069</v>
      </c>
      <c r="Q2015" s="2" t="s">
        <v>38</v>
      </c>
      <c r="R2015" s="2" t="s">
        <v>8070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819</v>
      </c>
      <c r="X2015" s="5">
        <v>2.2000000000000002</v>
      </c>
      <c r="Y2015" s="5">
        <v>2.2000000000000002</v>
      </c>
      <c r="Z2015" s="3">
        <v>-1.17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1541</v>
      </c>
      <c r="C2016" s="6" t="s">
        <v>32048</v>
      </c>
      <c r="D2016" s="4" t="s">
        <v>815</v>
      </c>
      <c r="E2016" s="2" t="s">
        <v>32053</v>
      </c>
      <c r="F2016" s="2" t="s">
        <v>32057</v>
      </c>
      <c r="G2016" s="3">
        <v>51.06</v>
      </c>
      <c r="H2016" s="3">
        <v>-1.1200000000000001</v>
      </c>
      <c r="I2016" s="3">
        <v>49.94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8071</v>
      </c>
      <c r="O2016" s="2" t="s">
        <v>1191</v>
      </c>
      <c r="P2016" s="2" t="s">
        <v>8072</v>
      </c>
      <c r="Q2016" s="2" t="s">
        <v>38</v>
      </c>
      <c r="R2016" s="2" t="s">
        <v>8073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819</v>
      </c>
      <c r="X2016" s="5">
        <v>2.2000000000000002</v>
      </c>
      <c r="Y2016" s="5">
        <v>2.2000000000000002</v>
      </c>
      <c r="Z2016" s="3">
        <v>-1.1200000000000001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860</v>
      </c>
      <c r="C2017" s="6" t="s">
        <v>32048</v>
      </c>
      <c r="D2017" s="4" t="s">
        <v>815</v>
      </c>
      <c r="E2017" s="2" t="s">
        <v>32053</v>
      </c>
      <c r="F2017" s="2" t="s">
        <v>32057</v>
      </c>
      <c r="G2017" s="3">
        <v>39.369999999999997</v>
      </c>
      <c r="H2017" s="3">
        <v>-0.87</v>
      </c>
      <c r="I2017" s="3">
        <v>38.5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8074</v>
      </c>
      <c r="O2017" s="2" t="s">
        <v>519</v>
      </c>
      <c r="P2017" s="2" t="s">
        <v>8075</v>
      </c>
      <c r="Q2017" s="2" t="s">
        <v>38</v>
      </c>
      <c r="R2017" s="2" t="s">
        <v>8076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819</v>
      </c>
      <c r="X2017" s="5">
        <v>2.2000000000000002</v>
      </c>
      <c r="Y2017" s="5">
        <v>2.2000000000000002</v>
      </c>
      <c r="Z2017" s="3">
        <v>-0.87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7214</v>
      </c>
      <c r="C2018" s="6" t="s">
        <v>32048</v>
      </c>
      <c r="D2018" s="4" t="s">
        <v>815</v>
      </c>
      <c r="E2018" s="2" t="s">
        <v>32053</v>
      </c>
      <c r="F2018" s="2" t="s">
        <v>32057</v>
      </c>
      <c r="G2018" s="3">
        <v>5.79</v>
      </c>
      <c r="H2018" s="3">
        <v>-0.13</v>
      </c>
      <c r="I2018" s="3">
        <v>5.66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8077</v>
      </c>
      <c r="O2018" s="2" t="s">
        <v>537</v>
      </c>
      <c r="P2018" s="2" t="s">
        <v>8078</v>
      </c>
      <c r="Q2018" s="2" t="s">
        <v>38</v>
      </c>
      <c r="R2018" s="2" t="s">
        <v>8079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819</v>
      </c>
      <c r="X2018" s="5">
        <v>2.2000000000000002</v>
      </c>
      <c r="Y2018" s="5">
        <v>2.2000000000000002</v>
      </c>
      <c r="Z2018" s="3">
        <v>-0.13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526</v>
      </c>
      <c r="C2019" s="6" t="s">
        <v>32048</v>
      </c>
      <c r="D2019" s="4" t="s">
        <v>815</v>
      </c>
      <c r="E2019" s="2" t="s">
        <v>32053</v>
      </c>
      <c r="F2019" s="2" t="s">
        <v>32057</v>
      </c>
      <c r="G2019" s="3">
        <v>128.51</v>
      </c>
      <c r="H2019" s="3">
        <v>-2.83</v>
      </c>
      <c r="I2019" s="3">
        <v>125.68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8080</v>
      </c>
      <c r="O2019" s="2" t="s">
        <v>73</v>
      </c>
      <c r="P2019" s="2" t="s">
        <v>8081</v>
      </c>
      <c r="Q2019" s="2" t="s">
        <v>38</v>
      </c>
      <c r="R2019" s="2" t="s">
        <v>8082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819</v>
      </c>
      <c r="X2019" s="5">
        <v>2.2000000000000002</v>
      </c>
      <c r="Y2019" s="5">
        <v>2.2000000000000002</v>
      </c>
      <c r="Z2019" s="3">
        <v>-2.83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869</v>
      </c>
      <c r="C2020" s="6" t="s">
        <v>32048</v>
      </c>
      <c r="D2020" s="4" t="s">
        <v>815</v>
      </c>
      <c r="E2020" s="2" t="s">
        <v>32053</v>
      </c>
      <c r="F2020" s="2" t="s">
        <v>32057</v>
      </c>
      <c r="G2020" s="3">
        <v>42.88</v>
      </c>
      <c r="H2020" s="3">
        <v>-0.94</v>
      </c>
      <c r="I2020" s="3">
        <v>41.94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8083</v>
      </c>
      <c r="O2020" s="2" t="s">
        <v>1211</v>
      </c>
      <c r="P2020" s="2" t="s">
        <v>8084</v>
      </c>
      <c r="Q2020" s="2" t="s">
        <v>38</v>
      </c>
      <c r="R2020" s="2" t="s">
        <v>8085</v>
      </c>
      <c r="S2020" s="2" t="s">
        <v>40</v>
      </c>
      <c r="T2020" s="2" t="s">
        <v>41</v>
      </c>
      <c r="U2020" s="2" t="s">
        <v>42</v>
      </c>
      <c r="V2020" s="2" t="s">
        <v>43</v>
      </c>
      <c r="W2020" s="2" t="s">
        <v>819</v>
      </c>
      <c r="X2020" s="5">
        <v>2.2000000000000002</v>
      </c>
      <c r="Y2020" s="5">
        <v>2.2000000000000002</v>
      </c>
      <c r="Z2020" s="3">
        <v>-0.94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1570</v>
      </c>
      <c r="C2021" s="6" t="s">
        <v>32048</v>
      </c>
      <c r="D2021" s="4" t="s">
        <v>815</v>
      </c>
      <c r="E2021" s="2" t="s">
        <v>32053</v>
      </c>
      <c r="F2021" s="2" t="s">
        <v>32057</v>
      </c>
      <c r="G2021" s="3">
        <v>52.59</v>
      </c>
      <c r="H2021" s="3">
        <v>-1.1599999999999999</v>
      </c>
      <c r="I2021" s="3">
        <v>51.43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8086</v>
      </c>
      <c r="O2021" s="2" t="s">
        <v>78</v>
      </c>
      <c r="P2021" s="2" t="s">
        <v>8087</v>
      </c>
      <c r="Q2021" s="2" t="s">
        <v>38</v>
      </c>
      <c r="R2021" s="2" t="s">
        <v>8088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819</v>
      </c>
      <c r="X2021" s="5">
        <v>2.2000000000000002</v>
      </c>
      <c r="Y2021" s="5">
        <v>2.2000000000000002</v>
      </c>
      <c r="Z2021" s="3">
        <v>-1.1599999999999999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159</v>
      </c>
      <c r="C2022" s="6" t="s">
        <v>32048</v>
      </c>
      <c r="D2022" s="4" t="s">
        <v>815</v>
      </c>
      <c r="E2022" s="2" t="s">
        <v>32053</v>
      </c>
      <c r="F2022" s="2" t="s">
        <v>32057</v>
      </c>
      <c r="G2022" s="3">
        <v>61.68</v>
      </c>
      <c r="H2022" s="3">
        <v>-1.36</v>
      </c>
      <c r="I2022" s="3">
        <v>60.32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8089</v>
      </c>
      <c r="O2022" s="2" t="s">
        <v>47</v>
      </c>
      <c r="P2022" s="2" t="s">
        <v>8090</v>
      </c>
      <c r="Q2022" s="2" t="s">
        <v>38</v>
      </c>
      <c r="R2022" s="2" t="s">
        <v>8091</v>
      </c>
      <c r="S2022" s="2" t="s">
        <v>40</v>
      </c>
      <c r="T2022" s="2" t="s">
        <v>41</v>
      </c>
      <c r="U2022" s="2" t="s">
        <v>42</v>
      </c>
      <c r="V2022" s="2" t="s">
        <v>55</v>
      </c>
      <c r="W2022" s="2" t="s">
        <v>819</v>
      </c>
      <c r="X2022" s="5">
        <v>2.2000000000000002</v>
      </c>
      <c r="Y2022" s="5">
        <v>2.2000000000000002</v>
      </c>
      <c r="Z2022" s="3">
        <v>-1.36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874</v>
      </c>
      <c r="C2023" s="6" t="s">
        <v>32048</v>
      </c>
      <c r="D2023" s="4" t="s">
        <v>815</v>
      </c>
      <c r="E2023" s="2" t="s">
        <v>32053</v>
      </c>
      <c r="F2023" s="2" t="s">
        <v>32057</v>
      </c>
      <c r="G2023" s="3">
        <v>11.89</v>
      </c>
      <c r="H2023" s="3">
        <v>-0.26</v>
      </c>
      <c r="I2023" s="3">
        <v>11.63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8092</v>
      </c>
      <c r="O2023" s="2" t="s">
        <v>136</v>
      </c>
      <c r="P2023" s="2" t="s">
        <v>8093</v>
      </c>
      <c r="Q2023" s="2" t="s">
        <v>38</v>
      </c>
      <c r="R2023" s="2" t="s">
        <v>8094</v>
      </c>
      <c r="S2023" s="2" t="s">
        <v>40</v>
      </c>
      <c r="T2023" s="2" t="s">
        <v>41</v>
      </c>
      <c r="U2023" s="2" t="s">
        <v>42</v>
      </c>
      <c r="V2023" s="2" t="s">
        <v>43</v>
      </c>
      <c r="W2023" s="2" t="s">
        <v>819</v>
      </c>
      <c r="X2023" s="5">
        <v>2.2000000000000002</v>
      </c>
      <c r="Y2023" s="5">
        <v>2.2000000000000002</v>
      </c>
      <c r="Z2023" s="3">
        <v>-0.26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456</v>
      </c>
      <c r="C2024" s="6" t="s">
        <v>32048</v>
      </c>
      <c r="D2024" s="4" t="s">
        <v>815</v>
      </c>
      <c r="E2024" s="2" t="s">
        <v>32053</v>
      </c>
      <c r="F2024" s="2" t="s">
        <v>32057</v>
      </c>
      <c r="G2024" s="3">
        <v>218.81</v>
      </c>
      <c r="H2024" s="3">
        <v>-4.8099999999999996</v>
      </c>
      <c r="I2024" s="3">
        <v>214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8095</v>
      </c>
      <c r="O2024" s="2" t="s">
        <v>575</v>
      </c>
      <c r="P2024" s="2" t="s">
        <v>8096</v>
      </c>
      <c r="Q2024" s="2" t="s">
        <v>38</v>
      </c>
      <c r="R2024" s="2" t="s">
        <v>8097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819</v>
      </c>
      <c r="X2024" s="5">
        <v>2.2000000000000002</v>
      </c>
      <c r="Y2024" s="5">
        <v>2.2000000000000002</v>
      </c>
      <c r="Z2024" s="3">
        <v>-4.8099999999999996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894</v>
      </c>
      <c r="C2025" s="6" t="s">
        <v>32048</v>
      </c>
      <c r="D2025" s="4" t="s">
        <v>815</v>
      </c>
      <c r="E2025" s="2" t="s">
        <v>32053</v>
      </c>
      <c r="F2025" s="2" t="s">
        <v>32057</v>
      </c>
      <c r="G2025" s="3">
        <v>101.44</v>
      </c>
      <c r="H2025" s="3">
        <v>-2.23</v>
      </c>
      <c r="I2025" s="3">
        <v>99.21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8098</v>
      </c>
      <c r="O2025" s="2" t="s">
        <v>1151</v>
      </c>
      <c r="P2025" s="2" t="s">
        <v>8099</v>
      </c>
      <c r="Q2025" s="2" t="s">
        <v>38</v>
      </c>
      <c r="R2025" s="2" t="s">
        <v>8100</v>
      </c>
      <c r="S2025" s="2" t="s">
        <v>40</v>
      </c>
      <c r="T2025" s="2" t="s">
        <v>41</v>
      </c>
      <c r="U2025" s="2" t="s">
        <v>42</v>
      </c>
      <c r="V2025" s="2" t="s">
        <v>55</v>
      </c>
      <c r="W2025" s="2" t="s">
        <v>819</v>
      </c>
      <c r="X2025" s="5">
        <v>2.2000000000000002</v>
      </c>
      <c r="Y2025" s="5">
        <v>2.2000000000000002</v>
      </c>
      <c r="Z2025" s="3">
        <v>-2.23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7601</v>
      </c>
      <c r="C2026" s="6" t="s">
        <v>32048</v>
      </c>
      <c r="D2026" s="4" t="s">
        <v>815</v>
      </c>
      <c r="E2026" s="2" t="s">
        <v>32053</v>
      </c>
      <c r="F2026" s="2" t="s">
        <v>32057</v>
      </c>
      <c r="G2026" s="3">
        <v>807.52</v>
      </c>
      <c r="H2026" s="3">
        <v>-17.77</v>
      </c>
      <c r="I2026" s="3">
        <v>789.75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8101</v>
      </c>
      <c r="O2026" s="2" t="s">
        <v>1703</v>
      </c>
      <c r="P2026" s="2" t="s">
        <v>8102</v>
      </c>
      <c r="Q2026" s="2" t="s">
        <v>38</v>
      </c>
      <c r="R2026" s="2" t="s">
        <v>8103</v>
      </c>
      <c r="S2026" s="2" t="s">
        <v>40</v>
      </c>
      <c r="T2026" s="2" t="s">
        <v>41</v>
      </c>
      <c r="U2026" s="2" t="s">
        <v>42</v>
      </c>
      <c r="V2026" s="2" t="s">
        <v>55</v>
      </c>
      <c r="W2026" s="2" t="s">
        <v>819</v>
      </c>
      <c r="X2026" s="5">
        <v>2.2000000000000002</v>
      </c>
      <c r="Y2026" s="5">
        <v>2.2000000000000002</v>
      </c>
      <c r="Z2026" s="3">
        <v>-17.77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915</v>
      </c>
      <c r="C2027" s="6" t="s">
        <v>32048</v>
      </c>
      <c r="D2027" s="4" t="s">
        <v>815</v>
      </c>
      <c r="E2027" s="2" t="s">
        <v>32053</v>
      </c>
      <c r="F2027" s="2" t="s">
        <v>32057</v>
      </c>
      <c r="G2027" s="3">
        <v>499.89</v>
      </c>
      <c r="H2027" s="3">
        <v>-11</v>
      </c>
      <c r="I2027" s="3">
        <v>488.89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8104</v>
      </c>
      <c r="O2027" s="2" t="s">
        <v>8105</v>
      </c>
      <c r="P2027" s="2" t="s">
        <v>8106</v>
      </c>
      <c r="Q2027" s="2" t="s">
        <v>38</v>
      </c>
      <c r="R2027" s="2" t="s">
        <v>8107</v>
      </c>
      <c r="S2027" s="2" t="s">
        <v>40</v>
      </c>
      <c r="T2027" s="2" t="s">
        <v>41</v>
      </c>
      <c r="U2027" s="2" t="s">
        <v>42</v>
      </c>
      <c r="V2027" s="2" t="s">
        <v>55</v>
      </c>
      <c r="W2027" s="2" t="s">
        <v>819</v>
      </c>
      <c r="X2027" s="5">
        <v>2.2000000000000002</v>
      </c>
      <c r="Y2027" s="5">
        <v>2.2000000000000002</v>
      </c>
      <c r="Z2027" s="3">
        <v>-11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540</v>
      </c>
      <c r="C2028" s="6" t="s">
        <v>32048</v>
      </c>
      <c r="D2028" s="4" t="s">
        <v>815</v>
      </c>
      <c r="E2028" s="2" t="s">
        <v>32053</v>
      </c>
      <c r="F2028" s="2" t="s">
        <v>32057</v>
      </c>
      <c r="G2028" s="3">
        <v>20.46</v>
      </c>
      <c r="H2028" s="3">
        <v>-0.45</v>
      </c>
      <c r="I2028" s="3">
        <v>20.010000000000002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8108</v>
      </c>
      <c r="O2028" s="2" t="s">
        <v>165</v>
      </c>
      <c r="P2028" s="2" t="s">
        <v>8109</v>
      </c>
      <c r="Q2028" s="2" t="s">
        <v>38</v>
      </c>
      <c r="R2028" s="2" t="s">
        <v>8110</v>
      </c>
      <c r="S2028" s="2" t="s">
        <v>40</v>
      </c>
      <c r="T2028" s="2" t="s">
        <v>41</v>
      </c>
      <c r="U2028" s="2" t="s">
        <v>42</v>
      </c>
      <c r="V2028" s="2" t="s">
        <v>43</v>
      </c>
      <c r="W2028" s="2" t="s">
        <v>819</v>
      </c>
      <c r="X2028" s="5">
        <v>2.2000000000000002</v>
      </c>
      <c r="Y2028" s="5">
        <v>2.2000000000000002</v>
      </c>
      <c r="Z2028" s="3">
        <v>-0.45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540</v>
      </c>
      <c r="C2029" s="6" t="s">
        <v>32048</v>
      </c>
      <c r="D2029" s="4" t="s">
        <v>815</v>
      </c>
      <c r="E2029" s="2" t="s">
        <v>32053</v>
      </c>
      <c r="F2029" s="2" t="s">
        <v>32057</v>
      </c>
      <c r="G2029" s="3">
        <v>10.3</v>
      </c>
      <c r="H2029" s="3">
        <v>-0.23</v>
      </c>
      <c r="I2029" s="3">
        <v>10.07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8111</v>
      </c>
      <c r="O2029" s="2" t="s">
        <v>8112</v>
      </c>
      <c r="P2029" s="2" t="s">
        <v>8113</v>
      </c>
      <c r="Q2029" s="2" t="s">
        <v>38</v>
      </c>
      <c r="R2029" s="2" t="s">
        <v>8114</v>
      </c>
      <c r="S2029" s="2" t="s">
        <v>40</v>
      </c>
      <c r="T2029" s="2" t="s">
        <v>41</v>
      </c>
      <c r="U2029" s="2" t="s">
        <v>42</v>
      </c>
      <c r="V2029" s="2" t="s">
        <v>43</v>
      </c>
      <c r="W2029" s="2" t="s">
        <v>819</v>
      </c>
      <c r="X2029" s="5">
        <v>2.2000000000000002</v>
      </c>
      <c r="Y2029" s="5">
        <v>2.2000000000000002</v>
      </c>
      <c r="Z2029" s="3">
        <v>-0.23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555</v>
      </c>
      <c r="C2030" s="6" t="s">
        <v>32048</v>
      </c>
      <c r="D2030" s="4" t="s">
        <v>815</v>
      </c>
      <c r="E2030" s="2" t="s">
        <v>32053</v>
      </c>
      <c r="F2030" s="2" t="s">
        <v>32057</v>
      </c>
      <c r="G2030" s="3">
        <v>105.83</v>
      </c>
      <c r="H2030" s="3">
        <v>-2.33</v>
      </c>
      <c r="I2030" s="3">
        <v>103.5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8115</v>
      </c>
      <c r="O2030" s="2" t="s">
        <v>8116</v>
      </c>
      <c r="P2030" s="2" t="s">
        <v>8117</v>
      </c>
      <c r="Q2030" s="2" t="s">
        <v>38</v>
      </c>
      <c r="R2030" s="2" t="s">
        <v>8118</v>
      </c>
      <c r="S2030" s="2" t="s">
        <v>40</v>
      </c>
      <c r="T2030" s="2" t="s">
        <v>41</v>
      </c>
      <c r="U2030" s="2" t="s">
        <v>42</v>
      </c>
      <c r="V2030" s="2" t="s">
        <v>43</v>
      </c>
      <c r="W2030" s="2" t="s">
        <v>819</v>
      </c>
      <c r="X2030" s="5">
        <v>2.2000000000000002</v>
      </c>
      <c r="Y2030" s="5">
        <v>2.2000000000000002</v>
      </c>
      <c r="Z2030" s="3">
        <v>-2.33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8119</v>
      </c>
      <c r="C2031" s="6" t="s">
        <v>32048</v>
      </c>
      <c r="D2031" s="4" t="s">
        <v>815</v>
      </c>
      <c r="E2031" s="2" t="s">
        <v>32053</v>
      </c>
      <c r="F2031" s="2" t="s">
        <v>32057</v>
      </c>
      <c r="G2031" s="3">
        <v>4.17</v>
      </c>
      <c r="H2031" s="3">
        <v>-0.09</v>
      </c>
      <c r="I2031" s="3">
        <v>4.08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8120</v>
      </c>
      <c r="O2031" s="2" t="s">
        <v>1498</v>
      </c>
      <c r="P2031" s="2" t="s">
        <v>8121</v>
      </c>
      <c r="Q2031" s="2" t="s">
        <v>38</v>
      </c>
      <c r="R2031" s="2" t="s">
        <v>8122</v>
      </c>
      <c r="S2031" s="2" t="s">
        <v>40</v>
      </c>
      <c r="T2031" s="2" t="s">
        <v>41</v>
      </c>
      <c r="U2031" s="2" t="s">
        <v>42</v>
      </c>
      <c r="V2031" s="2" t="s">
        <v>43</v>
      </c>
      <c r="W2031" s="2" t="s">
        <v>819</v>
      </c>
      <c r="X2031" s="5">
        <v>2.2000000000000002</v>
      </c>
      <c r="Y2031" s="5">
        <v>2.2000000000000002</v>
      </c>
      <c r="Z2031" s="3">
        <v>-0.09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926</v>
      </c>
      <c r="C2032" s="6" t="s">
        <v>32048</v>
      </c>
      <c r="D2032" s="4" t="s">
        <v>815</v>
      </c>
      <c r="E2032" s="2" t="s">
        <v>32053</v>
      </c>
      <c r="F2032" s="2" t="s">
        <v>32057</v>
      </c>
      <c r="G2032" s="3">
        <v>80.8</v>
      </c>
      <c r="H2032" s="3">
        <v>-1.78</v>
      </c>
      <c r="I2032" s="3">
        <v>79.02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8123</v>
      </c>
      <c r="O2032" s="2" t="s">
        <v>8124</v>
      </c>
      <c r="P2032" s="2" t="s">
        <v>8125</v>
      </c>
      <c r="Q2032" s="2" t="s">
        <v>38</v>
      </c>
      <c r="R2032" s="2" t="s">
        <v>8126</v>
      </c>
      <c r="S2032" s="2" t="s">
        <v>40</v>
      </c>
      <c r="T2032" s="2" t="s">
        <v>41</v>
      </c>
      <c r="U2032" s="2" t="s">
        <v>42</v>
      </c>
      <c r="V2032" s="2" t="s">
        <v>55</v>
      </c>
      <c r="W2032" s="2" t="s">
        <v>819</v>
      </c>
      <c r="X2032" s="5">
        <v>2.2000000000000002</v>
      </c>
      <c r="Y2032" s="5">
        <v>2.2000000000000002</v>
      </c>
      <c r="Z2032" s="3">
        <v>-1.78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7055</v>
      </c>
      <c r="C2033" s="6" t="s">
        <v>32048</v>
      </c>
      <c r="D2033" s="4" t="s">
        <v>815</v>
      </c>
      <c r="E2033" s="2" t="s">
        <v>32053</v>
      </c>
      <c r="F2033" s="2" t="s">
        <v>32057</v>
      </c>
      <c r="G2033" s="3">
        <v>30.87</v>
      </c>
      <c r="H2033" s="3">
        <v>-0.68</v>
      </c>
      <c r="I2033" s="3">
        <v>30.19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8127</v>
      </c>
      <c r="O2033" s="2" t="s">
        <v>607</v>
      </c>
      <c r="P2033" s="2" t="s">
        <v>8128</v>
      </c>
      <c r="Q2033" s="2" t="s">
        <v>38</v>
      </c>
      <c r="R2033" s="2" t="s">
        <v>8129</v>
      </c>
      <c r="S2033" s="2" t="s">
        <v>40</v>
      </c>
      <c r="T2033" s="2" t="s">
        <v>41</v>
      </c>
      <c r="U2033" s="2" t="s">
        <v>42</v>
      </c>
      <c r="V2033" s="2" t="s">
        <v>55</v>
      </c>
      <c r="W2033" s="2" t="s">
        <v>819</v>
      </c>
      <c r="X2033" s="5">
        <v>2.2000000000000002</v>
      </c>
      <c r="Y2033" s="5">
        <v>2.2000000000000002</v>
      </c>
      <c r="Z2033" s="3">
        <v>-0.68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8130</v>
      </c>
      <c r="C2034" s="6" t="s">
        <v>32048</v>
      </c>
      <c r="D2034" s="4" t="s">
        <v>815</v>
      </c>
      <c r="E2034" s="2" t="s">
        <v>32053</v>
      </c>
      <c r="F2034" s="2" t="s">
        <v>32057</v>
      </c>
      <c r="G2034" s="3">
        <v>15.55</v>
      </c>
      <c r="H2034" s="3">
        <v>-0.34</v>
      </c>
      <c r="I2034" s="3">
        <v>15.21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8131</v>
      </c>
      <c r="O2034" s="2" t="s">
        <v>8132</v>
      </c>
      <c r="P2034" s="2" t="s">
        <v>8133</v>
      </c>
      <c r="Q2034" s="2" t="s">
        <v>38</v>
      </c>
      <c r="R2034" s="2" t="s">
        <v>8134</v>
      </c>
      <c r="S2034" s="2" t="s">
        <v>40</v>
      </c>
      <c r="T2034" s="2" t="s">
        <v>41</v>
      </c>
      <c r="U2034" s="2" t="s">
        <v>42</v>
      </c>
      <c r="V2034" s="2" t="s">
        <v>43</v>
      </c>
      <c r="W2034" s="2" t="s">
        <v>819</v>
      </c>
      <c r="X2034" s="5">
        <v>2.2000000000000002</v>
      </c>
      <c r="Y2034" s="5">
        <v>2.2000000000000002</v>
      </c>
      <c r="Z2034" s="3">
        <v>-0.34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949</v>
      </c>
      <c r="C2035" s="6" t="s">
        <v>32048</v>
      </c>
      <c r="D2035" s="4" t="s">
        <v>815</v>
      </c>
      <c r="E2035" s="2" t="s">
        <v>32053</v>
      </c>
      <c r="F2035" s="2" t="s">
        <v>32057</v>
      </c>
      <c r="G2035" s="3">
        <v>511.99</v>
      </c>
      <c r="H2035" s="3">
        <v>-11.26</v>
      </c>
      <c r="I2035" s="3">
        <v>500.73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8135</v>
      </c>
      <c r="O2035" s="2" t="s">
        <v>621</v>
      </c>
      <c r="P2035" s="2" t="s">
        <v>8136</v>
      </c>
      <c r="Q2035" s="2" t="s">
        <v>38</v>
      </c>
      <c r="R2035" s="2" t="s">
        <v>8137</v>
      </c>
      <c r="S2035" s="2" t="s">
        <v>40</v>
      </c>
      <c r="T2035" s="2" t="s">
        <v>41</v>
      </c>
      <c r="U2035" s="2" t="s">
        <v>42</v>
      </c>
      <c r="V2035" s="2" t="s">
        <v>43</v>
      </c>
      <c r="W2035" s="2" t="s">
        <v>819</v>
      </c>
      <c r="X2035" s="5">
        <v>2.2000000000000002</v>
      </c>
      <c r="Y2035" s="5">
        <v>2.2000000000000002</v>
      </c>
      <c r="Z2035" s="3">
        <v>-11.26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1267</v>
      </c>
      <c r="C2036" s="6" t="s">
        <v>32048</v>
      </c>
      <c r="D2036" s="4" t="s">
        <v>815</v>
      </c>
      <c r="E2036" s="2" t="s">
        <v>32053</v>
      </c>
      <c r="F2036" s="2" t="s">
        <v>32057</v>
      </c>
      <c r="G2036" s="3">
        <v>44.83</v>
      </c>
      <c r="H2036" s="3">
        <v>-0.99</v>
      </c>
      <c r="I2036" s="3">
        <v>43.84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8138</v>
      </c>
      <c r="O2036" s="2" t="s">
        <v>4224</v>
      </c>
      <c r="P2036" s="2" t="s">
        <v>8139</v>
      </c>
      <c r="Q2036" s="2" t="s">
        <v>38</v>
      </c>
      <c r="R2036" s="2" t="s">
        <v>8140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819</v>
      </c>
      <c r="X2036" s="5">
        <v>2.2000000000000002</v>
      </c>
      <c r="Y2036" s="5">
        <v>2.2000000000000002</v>
      </c>
      <c r="Z2036" s="3">
        <v>-0.99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1279</v>
      </c>
      <c r="C2037" s="6" t="s">
        <v>32048</v>
      </c>
      <c r="D2037" s="4" t="s">
        <v>815</v>
      </c>
      <c r="E2037" s="2" t="s">
        <v>32053</v>
      </c>
      <c r="F2037" s="2" t="s">
        <v>32057</v>
      </c>
      <c r="G2037" s="3">
        <v>16.739999999999998</v>
      </c>
      <c r="H2037" s="3">
        <v>-0.37</v>
      </c>
      <c r="I2037" s="3">
        <v>16.37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8141</v>
      </c>
      <c r="O2037" s="2" t="s">
        <v>7624</v>
      </c>
      <c r="P2037" s="2" t="s">
        <v>8142</v>
      </c>
      <c r="Q2037" s="2" t="s">
        <v>38</v>
      </c>
      <c r="R2037" s="2" t="s">
        <v>8143</v>
      </c>
      <c r="S2037" s="2" t="s">
        <v>40</v>
      </c>
      <c r="T2037" s="2" t="s">
        <v>41</v>
      </c>
      <c r="U2037" s="2" t="s">
        <v>42</v>
      </c>
      <c r="V2037" s="2" t="s">
        <v>43</v>
      </c>
      <c r="W2037" s="2" t="s">
        <v>819</v>
      </c>
      <c r="X2037" s="5">
        <v>2.2000000000000002</v>
      </c>
      <c r="Y2037" s="5">
        <v>2.2000000000000002</v>
      </c>
      <c r="Z2037" s="3">
        <v>-0.37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961</v>
      </c>
      <c r="C2038" s="6" t="s">
        <v>32048</v>
      </c>
      <c r="D2038" s="4" t="s">
        <v>815</v>
      </c>
      <c r="E2038" s="2" t="s">
        <v>32053</v>
      </c>
      <c r="F2038" s="2" t="s">
        <v>32057</v>
      </c>
      <c r="G2038" s="3">
        <v>22.98</v>
      </c>
      <c r="H2038" s="3">
        <v>-0.51</v>
      </c>
      <c r="I2038" s="3">
        <v>22.47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8144</v>
      </c>
      <c r="O2038" s="2" t="s">
        <v>198</v>
      </c>
      <c r="P2038" s="2" t="s">
        <v>8145</v>
      </c>
      <c r="Q2038" s="2" t="s">
        <v>38</v>
      </c>
      <c r="R2038" s="2" t="s">
        <v>8146</v>
      </c>
      <c r="S2038" s="2" t="s">
        <v>40</v>
      </c>
      <c r="T2038" s="2" t="s">
        <v>41</v>
      </c>
      <c r="U2038" s="2" t="s">
        <v>42</v>
      </c>
      <c r="V2038" s="2" t="s">
        <v>55</v>
      </c>
      <c r="W2038" s="2" t="s">
        <v>819</v>
      </c>
      <c r="X2038" s="5">
        <v>2.2000000000000002</v>
      </c>
      <c r="Y2038" s="5">
        <v>2.2000000000000002</v>
      </c>
      <c r="Z2038" s="3">
        <v>-0.51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969</v>
      </c>
      <c r="C2039" s="6" t="s">
        <v>32048</v>
      </c>
      <c r="D2039" s="4" t="s">
        <v>815</v>
      </c>
      <c r="E2039" s="2" t="s">
        <v>32053</v>
      </c>
      <c r="F2039" s="2" t="s">
        <v>32057</v>
      </c>
      <c r="G2039" s="3">
        <v>8.9</v>
      </c>
      <c r="H2039" s="3">
        <v>-0.2</v>
      </c>
      <c r="I2039" s="3">
        <v>8.6999999999999993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8147</v>
      </c>
      <c r="O2039" s="2" t="s">
        <v>4244</v>
      </c>
      <c r="P2039" s="2" t="s">
        <v>8148</v>
      </c>
      <c r="Q2039" s="2" t="s">
        <v>38</v>
      </c>
      <c r="R2039" s="2" t="s">
        <v>8149</v>
      </c>
      <c r="S2039" s="2" t="s">
        <v>40</v>
      </c>
      <c r="T2039" s="2" t="s">
        <v>41</v>
      </c>
      <c r="U2039" s="2" t="s">
        <v>42</v>
      </c>
      <c r="V2039" s="2" t="s">
        <v>43</v>
      </c>
      <c r="W2039" s="2" t="s">
        <v>819</v>
      </c>
      <c r="X2039" s="5">
        <v>2.2000000000000002</v>
      </c>
      <c r="Y2039" s="5">
        <v>2.2000000000000002</v>
      </c>
      <c r="Z2039" s="3">
        <v>-0.2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979</v>
      </c>
      <c r="C2040" s="6" t="s">
        <v>32048</v>
      </c>
      <c r="D2040" s="4" t="s">
        <v>815</v>
      </c>
      <c r="E2040" s="2" t="s">
        <v>32053</v>
      </c>
      <c r="F2040" s="2" t="s">
        <v>32057</v>
      </c>
      <c r="G2040" s="3">
        <v>292.27</v>
      </c>
      <c r="H2040" s="3">
        <v>-6.43</v>
      </c>
      <c r="I2040" s="3">
        <v>285.83999999999997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8150</v>
      </c>
      <c r="O2040" s="2" t="s">
        <v>1829</v>
      </c>
      <c r="P2040" s="2" t="s">
        <v>8151</v>
      </c>
      <c r="Q2040" s="2" t="s">
        <v>38</v>
      </c>
      <c r="R2040" s="2" t="s">
        <v>8152</v>
      </c>
      <c r="S2040" s="2" t="s">
        <v>40</v>
      </c>
      <c r="T2040" s="2" t="s">
        <v>41</v>
      </c>
      <c r="U2040" s="2" t="s">
        <v>42</v>
      </c>
      <c r="V2040" s="2" t="s">
        <v>55</v>
      </c>
      <c r="W2040" s="2" t="s">
        <v>819</v>
      </c>
      <c r="X2040" s="5">
        <v>2.2000000000000002</v>
      </c>
      <c r="Y2040" s="5">
        <v>2.2000000000000002</v>
      </c>
      <c r="Z2040" s="3">
        <v>-6.43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984</v>
      </c>
      <c r="C2041" s="6" t="s">
        <v>32048</v>
      </c>
      <c r="D2041" s="4" t="s">
        <v>815</v>
      </c>
      <c r="E2041" s="2" t="s">
        <v>32053</v>
      </c>
      <c r="F2041" s="2" t="s">
        <v>32057</v>
      </c>
      <c r="G2041" s="3">
        <v>123.79</v>
      </c>
      <c r="H2041" s="3">
        <v>-2.72</v>
      </c>
      <c r="I2041" s="3">
        <v>121.07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8153</v>
      </c>
      <c r="O2041" s="2" t="s">
        <v>8154</v>
      </c>
      <c r="P2041" s="2" t="s">
        <v>8155</v>
      </c>
      <c r="Q2041" s="2" t="s">
        <v>38</v>
      </c>
      <c r="R2041" s="2" t="s">
        <v>8156</v>
      </c>
      <c r="S2041" s="2" t="s">
        <v>40</v>
      </c>
      <c r="T2041" s="2" t="s">
        <v>41</v>
      </c>
      <c r="U2041" s="2" t="s">
        <v>42</v>
      </c>
      <c r="V2041" s="2" t="s">
        <v>43</v>
      </c>
      <c r="W2041" s="2" t="s">
        <v>819</v>
      </c>
      <c r="X2041" s="5">
        <v>2.2000000000000002</v>
      </c>
      <c r="Y2041" s="5">
        <v>2.2000000000000002</v>
      </c>
      <c r="Z2041" s="3">
        <v>-2.72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600</v>
      </c>
      <c r="C2042" s="6" t="s">
        <v>32048</v>
      </c>
      <c r="D2042" s="4" t="s">
        <v>815</v>
      </c>
      <c r="E2042" s="2" t="s">
        <v>32053</v>
      </c>
      <c r="F2042" s="2" t="s">
        <v>32057</v>
      </c>
      <c r="G2042" s="3">
        <v>112.73</v>
      </c>
      <c r="H2042" s="3">
        <v>-2.48</v>
      </c>
      <c r="I2042" s="3">
        <v>110.25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8157</v>
      </c>
      <c r="O2042" s="2" t="s">
        <v>7292</v>
      </c>
      <c r="P2042" s="2" t="s">
        <v>8158</v>
      </c>
      <c r="Q2042" s="2" t="s">
        <v>38</v>
      </c>
      <c r="R2042" s="2" t="s">
        <v>8159</v>
      </c>
      <c r="S2042" s="2" t="s">
        <v>40</v>
      </c>
      <c r="T2042" s="2" t="s">
        <v>41</v>
      </c>
      <c r="U2042" s="2" t="s">
        <v>42</v>
      </c>
      <c r="V2042" s="2" t="s">
        <v>43</v>
      </c>
      <c r="W2042" s="2" t="s">
        <v>819</v>
      </c>
      <c r="X2042" s="5">
        <v>2.2000000000000002</v>
      </c>
      <c r="Y2042" s="5">
        <v>2.2000000000000002</v>
      </c>
      <c r="Z2042" s="3">
        <v>-2.48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1612</v>
      </c>
      <c r="C2043" s="6" t="s">
        <v>32048</v>
      </c>
      <c r="D2043" s="4" t="s">
        <v>815</v>
      </c>
      <c r="E2043" s="2" t="s">
        <v>32053</v>
      </c>
      <c r="F2043" s="2" t="s">
        <v>32057</v>
      </c>
      <c r="G2043" s="3">
        <v>44.16</v>
      </c>
      <c r="H2043" s="3">
        <v>-0.97</v>
      </c>
      <c r="I2043" s="3">
        <v>43.19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8160</v>
      </c>
      <c r="O2043" s="2" t="s">
        <v>2057</v>
      </c>
      <c r="P2043" s="2" t="s">
        <v>8161</v>
      </c>
      <c r="Q2043" s="2" t="s">
        <v>38</v>
      </c>
      <c r="R2043" s="2" t="s">
        <v>8162</v>
      </c>
      <c r="S2043" s="2" t="s">
        <v>40</v>
      </c>
      <c r="T2043" s="2" t="s">
        <v>41</v>
      </c>
      <c r="U2043" s="2" t="s">
        <v>42</v>
      </c>
      <c r="V2043" s="2" t="s">
        <v>55</v>
      </c>
      <c r="W2043" s="2" t="s">
        <v>819</v>
      </c>
      <c r="X2043" s="5">
        <v>2.2000000000000002</v>
      </c>
      <c r="Y2043" s="5">
        <v>2.2000000000000002</v>
      </c>
      <c r="Z2043" s="3">
        <v>-0.97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1612</v>
      </c>
      <c r="C2044" s="6" t="s">
        <v>32048</v>
      </c>
      <c r="D2044" s="4" t="s">
        <v>815</v>
      </c>
      <c r="E2044" s="2" t="s">
        <v>32053</v>
      </c>
      <c r="F2044" s="2" t="s">
        <v>32057</v>
      </c>
      <c r="G2044" s="3">
        <v>62.61</v>
      </c>
      <c r="H2044" s="3">
        <v>-1.38</v>
      </c>
      <c r="I2044" s="3">
        <v>61.23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8163</v>
      </c>
      <c r="O2044" s="2" t="s">
        <v>207</v>
      </c>
      <c r="P2044" s="2" t="s">
        <v>8164</v>
      </c>
      <c r="Q2044" s="2" t="s">
        <v>38</v>
      </c>
      <c r="R2044" s="2" t="s">
        <v>8165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819</v>
      </c>
      <c r="X2044" s="5">
        <v>2.2000000000000002</v>
      </c>
      <c r="Y2044" s="5">
        <v>2.2000000000000002</v>
      </c>
      <c r="Z2044" s="3">
        <v>-1.38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1612</v>
      </c>
      <c r="C2045" s="6" t="s">
        <v>32048</v>
      </c>
      <c r="D2045" s="4" t="s">
        <v>815</v>
      </c>
      <c r="E2045" s="2" t="s">
        <v>32053</v>
      </c>
      <c r="F2045" s="2" t="s">
        <v>32057</v>
      </c>
      <c r="G2045" s="3">
        <v>12.19</v>
      </c>
      <c r="H2045" s="3">
        <v>-0.27</v>
      </c>
      <c r="I2045" s="3">
        <v>11.92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8166</v>
      </c>
      <c r="O2045" s="2" t="s">
        <v>1724</v>
      </c>
      <c r="P2045" s="2" t="s">
        <v>8167</v>
      </c>
      <c r="Q2045" s="2" t="s">
        <v>38</v>
      </c>
      <c r="R2045" s="2" t="s">
        <v>8168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819</v>
      </c>
      <c r="X2045" s="5">
        <v>2.2000000000000002</v>
      </c>
      <c r="Y2045" s="5">
        <v>2.2000000000000002</v>
      </c>
      <c r="Z2045" s="3">
        <v>-0.27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1969</v>
      </c>
      <c r="C2046" s="6" t="s">
        <v>32048</v>
      </c>
      <c r="D2046" s="4" t="s">
        <v>815</v>
      </c>
      <c r="E2046" s="2" t="s">
        <v>32053</v>
      </c>
      <c r="F2046" s="2" t="s">
        <v>32057</v>
      </c>
      <c r="G2046" s="3">
        <v>158.46</v>
      </c>
      <c r="H2046" s="3">
        <v>-3.49</v>
      </c>
      <c r="I2046" s="3">
        <v>154.97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8169</v>
      </c>
      <c r="O2046" s="2" t="s">
        <v>1839</v>
      </c>
      <c r="P2046" s="2" t="s">
        <v>8170</v>
      </c>
      <c r="Q2046" s="2" t="s">
        <v>38</v>
      </c>
      <c r="R2046" s="2" t="s">
        <v>8171</v>
      </c>
      <c r="S2046" s="2" t="s">
        <v>40</v>
      </c>
      <c r="T2046" s="2" t="s">
        <v>41</v>
      </c>
      <c r="U2046" s="2" t="s">
        <v>42</v>
      </c>
      <c r="V2046" s="2" t="s">
        <v>55</v>
      </c>
      <c r="W2046" s="2" t="s">
        <v>819</v>
      </c>
      <c r="X2046" s="5">
        <v>2.2000000000000002</v>
      </c>
      <c r="Y2046" s="5">
        <v>2.2000000000000002</v>
      </c>
      <c r="Z2046" s="3">
        <v>-3.49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7100</v>
      </c>
      <c r="C2047" s="6" t="s">
        <v>32048</v>
      </c>
      <c r="D2047" s="4" t="s">
        <v>815</v>
      </c>
      <c r="E2047" s="2" t="s">
        <v>32053</v>
      </c>
      <c r="F2047" s="2" t="s">
        <v>32057</v>
      </c>
      <c r="G2047" s="3">
        <v>43.86</v>
      </c>
      <c r="H2047" s="3">
        <v>-0.96</v>
      </c>
      <c r="I2047" s="3">
        <v>42.9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8172</v>
      </c>
      <c r="O2047" s="2" t="s">
        <v>8173</v>
      </c>
      <c r="P2047" s="2" t="s">
        <v>8174</v>
      </c>
      <c r="Q2047" s="2" t="s">
        <v>38</v>
      </c>
      <c r="R2047" s="2" t="s">
        <v>8175</v>
      </c>
      <c r="S2047" s="2" t="s">
        <v>40</v>
      </c>
      <c r="T2047" s="2" t="s">
        <v>41</v>
      </c>
      <c r="U2047" s="2" t="s">
        <v>42</v>
      </c>
      <c r="V2047" s="2" t="s">
        <v>55</v>
      </c>
      <c r="W2047" s="2" t="s">
        <v>819</v>
      </c>
      <c r="X2047" s="5">
        <v>2.2000000000000002</v>
      </c>
      <c r="Y2047" s="5">
        <v>2.2000000000000002</v>
      </c>
      <c r="Z2047" s="3">
        <v>-0.96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8176</v>
      </c>
      <c r="C2048" s="6" t="s">
        <v>32048</v>
      </c>
      <c r="D2048" s="4" t="s">
        <v>815</v>
      </c>
      <c r="E2048" s="2" t="s">
        <v>32053</v>
      </c>
      <c r="F2048" s="2" t="s">
        <v>32057</v>
      </c>
      <c r="G2048" s="3">
        <v>45.92</v>
      </c>
      <c r="H2048" s="3">
        <v>-1.01</v>
      </c>
      <c r="I2048" s="3">
        <v>44.91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8177</v>
      </c>
      <c r="O2048" s="2" t="s">
        <v>697</v>
      </c>
      <c r="P2048" s="2" t="s">
        <v>8178</v>
      </c>
      <c r="Q2048" s="2" t="s">
        <v>38</v>
      </c>
      <c r="R2048" s="2" t="s">
        <v>8179</v>
      </c>
      <c r="S2048" s="2" t="s">
        <v>40</v>
      </c>
      <c r="T2048" s="2" t="s">
        <v>41</v>
      </c>
      <c r="U2048" s="2" t="s">
        <v>42</v>
      </c>
      <c r="V2048" s="2" t="s">
        <v>55</v>
      </c>
      <c r="W2048" s="2" t="s">
        <v>819</v>
      </c>
      <c r="X2048" s="5">
        <v>2.2000000000000002</v>
      </c>
      <c r="Y2048" s="5">
        <v>2.2000000000000002</v>
      </c>
      <c r="Z2048" s="3">
        <v>-1.01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275</v>
      </c>
      <c r="C2049" s="6" t="s">
        <v>32048</v>
      </c>
      <c r="D2049" s="4" t="s">
        <v>815</v>
      </c>
      <c r="E2049" s="2" t="s">
        <v>32053</v>
      </c>
      <c r="F2049" s="2" t="s">
        <v>32057</v>
      </c>
      <c r="G2049" s="3">
        <v>34.9</v>
      </c>
      <c r="H2049" s="3">
        <v>-0.77</v>
      </c>
      <c r="I2049" s="3">
        <v>34.130000000000003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8180</v>
      </c>
      <c r="O2049" s="2" t="s">
        <v>227</v>
      </c>
      <c r="P2049" s="2" t="s">
        <v>8181</v>
      </c>
      <c r="Q2049" s="2" t="s">
        <v>38</v>
      </c>
      <c r="R2049" s="2" t="s">
        <v>8182</v>
      </c>
      <c r="S2049" s="2" t="s">
        <v>40</v>
      </c>
      <c r="T2049" s="2" t="s">
        <v>41</v>
      </c>
      <c r="U2049" s="2" t="s">
        <v>42</v>
      </c>
      <c r="V2049" s="2" t="s">
        <v>55</v>
      </c>
      <c r="W2049" s="2" t="s">
        <v>819</v>
      </c>
      <c r="X2049" s="5">
        <v>2.2000000000000002</v>
      </c>
      <c r="Y2049" s="5">
        <v>2.2000000000000002</v>
      </c>
      <c r="Z2049" s="3">
        <v>-0.77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1818</v>
      </c>
      <c r="C2050" s="6" t="s">
        <v>32048</v>
      </c>
      <c r="D2050" s="4" t="s">
        <v>815</v>
      </c>
      <c r="E2050" s="2" t="s">
        <v>32053</v>
      </c>
      <c r="F2050" s="2" t="s">
        <v>32057</v>
      </c>
      <c r="G2050" s="3">
        <v>24.25</v>
      </c>
      <c r="H2050" s="3">
        <v>-0.53</v>
      </c>
      <c r="I2050" s="3">
        <v>23.72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8183</v>
      </c>
      <c r="O2050" s="2" t="s">
        <v>1862</v>
      </c>
      <c r="P2050" s="2" t="s">
        <v>8184</v>
      </c>
      <c r="Q2050" s="2" t="s">
        <v>38</v>
      </c>
      <c r="R2050" s="2" t="s">
        <v>8185</v>
      </c>
      <c r="S2050" s="2" t="s">
        <v>40</v>
      </c>
      <c r="T2050" s="2" t="s">
        <v>41</v>
      </c>
      <c r="U2050" s="2" t="s">
        <v>42</v>
      </c>
      <c r="V2050" s="2" t="s">
        <v>43</v>
      </c>
      <c r="W2050" s="2" t="s">
        <v>819</v>
      </c>
      <c r="X2050" s="5">
        <v>2.2000000000000002</v>
      </c>
      <c r="Y2050" s="5">
        <v>2.2000000000000002</v>
      </c>
      <c r="Z2050" s="3">
        <v>-0.53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1347</v>
      </c>
      <c r="C2051" s="6" t="s">
        <v>32048</v>
      </c>
      <c r="D2051" s="4" t="s">
        <v>815</v>
      </c>
      <c r="E2051" s="2" t="s">
        <v>32053</v>
      </c>
      <c r="F2051" s="2" t="s">
        <v>32057</v>
      </c>
      <c r="G2051" s="3">
        <v>4.3600000000000003</v>
      </c>
      <c r="H2051" s="3">
        <v>-0.1</v>
      </c>
      <c r="I2051" s="3">
        <v>4.26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8186</v>
      </c>
      <c r="O2051" s="2" t="s">
        <v>8187</v>
      </c>
      <c r="P2051" s="2" t="s">
        <v>8188</v>
      </c>
      <c r="Q2051" s="2" t="s">
        <v>38</v>
      </c>
      <c r="R2051" s="2" t="s">
        <v>8189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819</v>
      </c>
      <c r="X2051" s="5">
        <v>2.2000000000000002</v>
      </c>
      <c r="Y2051" s="5">
        <v>2.2000000000000002</v>
      </c>
      <c r="Z2051" s="3">
        <v>-0.1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1827</v>
      </c>
      <c r="C2052" s="6" t="s">
        <v>32048</v>
      </c>
      <c r="D2052" s="4" t="s">
        <v>815</v>
      </c>
      <c r="E2052" s="2" t="s">
        <v>32053</v>
      </c>
      <c r="F2052" s="2" t="s">
        <v>32057</v>
      </c>
      <c r="G2052" s="3">
        <v>42.73</v>
      </c>
      <c r="H2052" s="3">
        <v>-0.94</v>
      </c>
      <c r="I2052" s="3">
        <v>41.79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8190</v>
      </c>
      <c r="O2052" s="2" t="s">
        <v>247</v>
      </c>
      <c r="P2052" s="2" t="s">
        <v>8191</v>
      </c>
      <c r="Q2052" s="2" t="s">
        <v>38</v>
      </c>
      <c r="R2052" s="2" t="s">
        <v>8192</v>
      </c>
      <c r="S2052" s="2" t="s">
        <v>40</v>
      </c>
      <c r="T2052" s="2" t="s">
        <v>41</v>
      </c>
      <c r="U2052" s="2" t="s">
        <v>42</v>
      </c>
      <c r="V2052" s="2" t="s">
        <v>43</v>
      </c>
      <c r="W2052" s="2" t="s">
        <v>819</v>
      </c>
      <c r="X2052" s="5">
        <v>2.2000000000000002</v>
      </c>
      <c r="Y2052" s="5">
        <v>2.2000000000000002</v>
      </c>
      <c r="Z2052" s="3">
        <v>-0.94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649</v>
      </c>
      <c r="C2053" s="6" t="s">
        <v>32048</v>
      </c>
      <c r="D2053" s="4" t="s">
        <v>815</v>
      </c>
      <c r="E2053" s="2" t="s">
        <v>32053</v>
      </c>
      <c r="F2053" s="2" t="s">
        <v>32057</v>
      </c>
      <c r="G2053" s="3">
        <v>27.39</v>
      </c>
      <c r="H2053" s="3">
        <v>-0.6</v>
      </c>
      <c r="I2053" s="3">
        <v>26.79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8193</v>
      </c>
      <c r="O2053" s="2" t="s">
        <v>8194</v>
      </c>
      <c r="P2053" s="2" t="s">
        <v>8195</v>
      </c>
      <c r="Q2053" s="2" t="s">
        <v>38</v>
      </c>
      <c r="R2053" s="2" t="s">
        <v>8196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819</v>
      </c>
      <c r="X2053" s="5">
        <v>2.2000000000000002</v>
      </c>
      <c r="Y2053" s="5">
        <v>2.2000000000000002</v>
      </c>
      <c r="Z2053" s="3">
        <v>-0.6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1711</v>
      </c>
      <c r="C2054" s="6" t="s">
        <v>32048</v>
      </c>
      <c r="D2054" s="4" t="s">
        <v>815</v>
      </c>
      <c r="E2054" s="2" t="s">
        <v>32053</v>
      </c>
      <c r="F2054" s="2" t="s">
        <v>32057</v>
      </c>
      <c r="G2054" s="3">
        <v>40.96</v>
      </c>
      <c r="H2054" s="3">
        <v>-0.9</v>
      </c>
      <c r="I2054" s="3">
        <v>40.06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8197</v>
      </c>
      <c r="O2054" s="2" t="s">
        <v>252</v>
      </c>
      <c r="P2054" s="2" t="s">
        <v>8198</v>
      </c>
      <c r="Q2054" s="2" t="s">
        <v>38</v>
      </c>
      <c r="R2054" s="2" t="s">
        <v>8199</v>
      </c>
      <c r="S2054" s="2" t="s">
        <v>40</v>
      </c>
      <c r="T2054" s="2" t="s">
        <v>41</v>
      </c>
      <c r="U2054" s="2" t="s">
        <v>42</v>
      </c>
      <c r="V2054" s="2" t="s">
        <v>55</v>
      </c>
      <c r="W2054" s="2" t="s">
        <v>819</v>
      </c>
      <c r="X2054" s="5">
        <v>2.2000000000000002</v>
      </c>
      <c r="Y2054" s="5">
        <v>2.2000000000000002</v>
      </c>
      <c r="Z2054" s="3">
        <v>-0.9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654</v>
      </c>
      <c r="C2055" s="6" t="s">
        <v>32048</v>
      </c>
      <c r="D2055" s="4" t="s">
        <v>815</v>
      </c>
      <c r="E2055" s="2" t="s">
        <v>32053</v>
      </c>
      <c r="F2055" s="2" t="s">
        <v>32057</v>
      </c>
      <c r="G2055" s="3">
        <v>27.97</v>
      </c>
      <c r="H2055" s="3">
        <v>-0.62</v>
      </c>
      <c r="I2055" s="3">
        <v>27.35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8200</v>
      </c>
      <c r="O2055" s="2" t="s">
        <v>1525</v>
      </c>
      <c r="P2055" s="2" t="s">
        <v>8201</v>
      </c>
      <c r="Q2055" s="2" t="s">
        <v>38</v>
      </c>
      <c r="R2055" s="2" t="s">
        <v>8202</v>
      </c>
      <c r="S2055" s="2" t="s">
        <v>40</v>
      </c>
      <c r="T2055" s="2" t="s">
        <v>41</v>
      </c>
      <c r="U2055" s="2" t="s">
        <v>42</v>
      </c>
      <c r="V2055" s="2" t="s">
        <v>43</v>
      </c>
      <c r="W2055" s="2" t="s">
        <v>819</v>
      </c>
      <c r="X2055" s="5">
        <v>2.2000000000000002</v>
      </c>
      <c r="Y2055" s="5">
        <v>2.2000000000000002</v>
      </c>
      <c r="Z2055" s="3">
        <v>-0.62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1722</v>
      </c>
      <c r="C2056" s="6" t="s">
        <v>32048</v>
      </c>
      <c r="D2056" s="4" t="s">
        <v>815</v>
      </c>
      <c r="E2056" s="2" t="s">
        <v>32053</v>
      </c>
      <c r="F2056" s="2" t="s">
        <v>32057</v>
      </c>
      <c r="G2056" s="3">
        <v>35.909999999999997</v>
      </c>
      <c r="H2056" s="3">
        <v>-0.79</v>
      </c>
      <c r="I2056" s="3">
        <v>35.119999999999997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8203</v>
      </c>
      <c r="O2056" s="2" t="s">
        <v>1637</v>
      </c>
      <c r="P2056" s="2" t="s">
        <v>8204</v>
      </c>
      <c r="Q2056" s="2" t="s">
        <v>38</v>
      </c>
      <c r="R2056" s="2" t="s">
        <v>8205</v>
      </c>
      <c r="S2056" s="2" t="s">
        <v>40</v>
      </c>
      <c r="T2056" s="2" t="s">
        <v>41</v>
      </c>
      <c r="U2056" s="2" t="s">
        <v>42</v>
      </c>
      <c r="V2056" s="2" t="s">
        <v>55</v>
      </c>
      <c r="W2056" s="2" t="s">
        <v>819</v>
      </c>
      <c r="X2056" s="5">
        <v>2.2000000000000002</v>
      </c>
      <c r="Y2056" s="5">
        <v>2.2000000000000002</v>
      </c>
      <c r="Z2056" s="3">
        <v>-0.79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678</v>
      </c>
      <c r="C2057" s="6" t="s">
        <v>32048</v>
      </c>
      <c r="D2057" s="4" t="s">
        <v>815</v>
      </c>
      <c r="E2057" s="2" t="s">
        <v>32053</v>
      </c>
      <c r="F2057" s="2" t="s">
        <v>32057</v>
      </c>
      <c r="G2057" s="3">
        <v>1070.49</v>
      </c>
      <c r="H2057" s="3">
        <v>-23.55</v>
      </c>
      <c r="I2057" s="3">
        <v>1046.94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8206</v>
      </c>
      <c r="O2057" s="2" t="s">
        <v>736</v>
      </c>
      <c r="P2057" s="2" t="s">
        <v>8207</v>
      </c>
      <c r="Q2057" s="2" t="s">
        <v>38</v>
      </c>
      <c r="R2057" s="2" t="s">
        <v>8208</v>
      </c>
      <c r="S2057" s="2" t="s">
        <v>40</v>
      </c>
      <c r="T2057" s="2" t="s">
        <v>41</v>
      </c>
      <c r="U2057" s="2" t="s">
        <v>42</v>
      </c>
      <c r="V2057" s="2" t="s">
        <v>43</v>
      </c>
      <c r="W2057" s="2" t="s">
        <v>819</v>
      </c>
      <c r="X2057" s="5">
        <v>2.2000000000000002</v>
      </c>
      <c r="Y2057" s="5">
        <v>2.2000000000000002</v>
      </c>
      <c r="Z2057" s="3">
        <v>-23.55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299</v>
      </c>
      <c r="C2058" s="6" t="s">
        <v>32048</v>
      </c>
      <c r="D2058" s="4" t="s">
        <v>815</v>
      </c>
      <c r="E2058" s="2" t="s">
        <v>32053</v>
      </c>
      <c r="F2058" s="2" t="s">
        <v>32057</v>
      </c>
      <c r="G2058" s="3">
        <v>32.94</v>
      </c>
      <c r="H2058" s="3">
        <v>-0.72</v>
      </c>
      <c r="I2058" s="3">
        <v>32.22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8209</v>
      </c>
      <c r="O2058" s="2" t="s">
        <v>1881</v>
      </c>
      <c r="P2058" s="2" t="s">
        <v>8210</v>
      </c>
      <c r="Q2058" s="2" t="s">
        <v>38</v>
      </c>
      <c r="R2058" s="2" t="s">
        <v>8211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819</v>
      </c>
      <c r="X2058" s="5">
        <v>2.2000000000000002</v>
      </c>
      <c r="Y2058" s="5">
        <v>2.2000000000000002</v>
      </c>
      <c r="Z2058" s="3">
        <v>-0.72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313</v>
      </c>
      <c r="C2059" s="6" t="s">
        <v>32048</v>
      </c>
      <c r="D2059" s="4" t="s">
        <v>815</v>
      </c>
      <c r="E2059" s="2" t="s">
        <v>32053</v>
      </c>
      <c r="F2059" s="2" t="s">
        <v>32057</v>
      </c>
      <c r="G2059" s="3">
        <v>210.02</v>
      </c>
      <c r="H2059" s="3">
        <v>-4.62</v>
      </c>
      <c r="I2059" s="3">
        <v>205.4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8212</v>
      </c>
      <c r="O2059" s="2" t="s">
        <v>7335</v>
      </c>
      <c r="P2059" s="2" t="s">
        <v>8213</v>
      </c>
      <c r="Q2059" s="2" t="s">
        <v>38</v>
      </c>
      <c r="R2059" s="2" t="s">
        <v>8214</v>
      </c>
      <c r="S2059" s="2" t="s">
        <v>40</v>
      </c>
      <c r="T2059" s="2" t="s">
        <v>41</v>
      </c>
      <c r="U2059" s="2" t="s">
        <v>42</v>
      </c>
      <c r="V2059" s="2" t="s">
        <v>43</v>
      </c>
      <c r="W2059" s="2" t="s">
        <v>819</v>
      </c>
      <c r="X2059" s="5">
        <v>2.2000000000000002</v>
      </c>
      <c r="Y2059" s="5">
        <v>2.2000000000000002</v>
      </c>
      <c r="Z2059" s="3">
        <v>-4.62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7679</v>
      </c>
      <c r="C2060" s="6" t="s">
        <v>32048</v>
      </c>
      <c r="D2060" s="4" t="s">
        <v>815</v>
      </c>
      <c r="E2060" s="2" t="s">
        <v>32053</v>
      </c>
      <c r="F2060" s="2" t="s">
        <v>32057</v>
      </c>
      <c r="G2060" s="3">
        <v>237.23</v>
      </c>
      <c r="H2060" s="3">
        <v>-5.22</v>
      </c>
      <c r="I2060" s="3">
        <v>232.01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8215</v>
      </c>
      <c r="O2060" s="2" t="s">
        <v>770</v>
      </c>
      <c r="P2060" s="2" t="s">
        <v>8216</v>
      </c>
      <c r="Q2060" s="2" t="s">
        <v>38</v>
      </c>
      <c r="R2060" s="2" t="s">
        <v>8217</v>
      </c>
      <c r="S2060" s="2" t="s">
        <v>40</v>
      </c>
      <c r="T2060" s="2" t="s">
        <v>41</v>
      </c>
      <c r="U2060" s="2" t="s">
        <v>42</v>
      </c>
      <c r="V2060" s="2" t="s">
        <v>43</v>
      </c>
      <c r="W2060" s="2" t="s">
        <v>819</v>
      </c>
      <c r="X2060" s="5">
        <v>2.2000000000000002</v>
      </c>
      <c r="Y2060" s="5">
        <v>2.2000000000000002</v>
      </c>
      <c r="Z2060" s="3">
        <v>-5.22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691</v>
      </c>
      <c r="C2061" s="6" t="s">
        <v>32048</v>
      </c>
      <c r="D2061" s="4" t="s">
        <v>815</v>
      </c>
      <c r="E2061" s="2" t="s">
        <v>32053</v>
      </c>
      <c r="F2061" s="2" t="s">
        <v>32057</v>
      </c>
      <c r="G2061" s="3">
        <v>200.19</v>
      </c>
      <c r="H2061" s="3">
        <v>-4.4000000000000004</v>
      </c>
      <c r="I2061" s="3">
        <v>195.79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8218</v>
      </c>
      <c r="O2061" s="2" t="s">
        <v>775</v>
      </c>
      <c r="P2061" s="2" t="s">
        <v>8219</v>
      </c>
      <c r="Q2061" s="2" t="s">
        <v>38</v>
      </c>
      <c r="R2061" s="2" t="s">
        <v>8220</v>
      </c>
      <c r="S2061" s="2" t="s">
        <v>40</v>
      </c>
      <c r="T2061" s="2" t="s">
        <v>41</v>
      </c>
      <c r="U2061" s="2" t="s">
        <v>42</v>
      </c>
      <c r="V2061" s="2" t="s">
        <v>55</v>
      </c>
      <c r="W2061" s="2" t="s">
        <v>819</v>
      </c>
      <c r="X2061" s="5">
        <v>2.2000000000000002</v>
      </c>
      <c r="Y2061" s="5">
        <v>2.2000000000000002</v>
      </c>
      <c r="Z2061" s="3">
        <v>-4.4000000000000004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691</v>
      </c>
      <c r="C2062" s="6" t="s">
        <v>32048</v>
      </c>
      <c r="D2062" s="4" t="s">
        <v>815</v>
      </c>
      <c r="E2062" s="2" t="s">
        <v>32053</v>
      </c>
      <c r="F2062" s="2" t="s">
        <v>32057</v>
      </c>
      <c r="G2062" s="3">
        <v>241.1</v>
      </c>
      <c r="H2062" s="3">
        <v>-5.3</v>
      </c>
      <c r="I2062" s="3">
        <v>235.8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8221</v>
      </c>
      <c r="O2062" s="2" t="s">
        <v>5846</v>
      </c>
      <c r="P2062" s="2" t="s">
        <v>8222</v>
      </c>
      <c r="Q2062" s="2" t="s">
        <v>38</v>
      </c>
      <c r="R2062" s="2" t="s">
        <v>8223</v>
      </c>
      <c r="S2062" s="2" t="s">
        <v>40</v>
      </c>
      <c r="T2062" s="2" t="s">
        <v>41</v>
      </c>
      <c r="U2062" s="2" t="s">
        <v>42</v>
      </c>
      <c r="V2062" s="2" t="s">
        <v>55</v>
      </c>
      <c r="W2062" s="2" t="s">
        <v>819</v>
      </c>
      <c r="X2062" s="5">
        <v>2.2000000000000002</v>
      </c>
      <c r="Y2062" s="5">
        <v>2.2000000000000002</v>
      </c>
      <c r="Z2062" s="3">
        <v>-5.3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336</v>
      </c>
      <c r="C2063" s="6" t="s">
        <v>32048</v>
      </c>
      <c r="D2063" s="4" t="s">
        <v>815</v>
      </c>
      <c r="E2063" s="2" t="s">
        <v>32053</v>
      </c>
      <c r="F2063" s="2" t="s">
        <v>32057</v>
      </c>
      <c r="G2063" s="3">
        <v>44.67</v>
      </c>
      <c r="H2063" s="3">
        <v>-0.98</v>
      </c>
      <c r="I2063" s="3">
        <v>43.69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8224</v>
      </c>
      <c r="O2063" s="2" t="s">
        <v>5850</v>
      </c>
      <c r="P2063" s="2" t="s">
        <v>8225</v>
      </c>
      <c r="Q2063" s="2" t="s">
        <v>38</v>
      </c>
      <c r="R2063" s="2" t="s">
        <v>8226</v>
      </c>
      <c r="S2063" s="2" t="s">
        <v>40</v>
      </c>
      <c r="T2063" s="2" t="s">
        <v>41</v>
      </c>
      <c r="U2063" s="2" t="s">
        <v>42</v>
      </c>
      <c r="V2063" s="2" t="s">
        <v>55</v>
      </c>
      <c r="W2063" s="2" t="s">
        <v>819</v>
      </c>
      <c r="X2063" s="5">
        <v>2.2000000000000002</v>
      </c>
      <c r="Y2063" s="5">
        <v>2.2000000000000002</v>
      </c>
      <c r="Z2063" s="3">
        <v>-0.98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336</v>
      </c>
      <c r="C2064" s="6" t="s">
        <v>32048</v>
      </c>
      <c r="D2064" s="4" t="s">
        <v>815</v>
      </c>
      <c r="E2064" s="2" t="s">
        <v>32053</v>
      </c>
      <c r="F2064" s="2" t="s">
        <v>32057</v>
      </c>
      <c r="G2064" s="3">
        <v>127.42</v>
      </c>
      <c r="H2064" s="3">
        <v>-2.8</v>
      </c>
      <c r="I2064" s="3">
        <v>124.62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8227</v>
      </c>
      <c r="O2064" s="2" t="s">
        <v>7959</v>
      </c>
      <c r="P2064" s="2" t="s">
        <v>8228</v>
      </c>
      <c r="Q2064" s="2" t="s">
        <v>38</v>
      </c>
      <c r="R2064" s="2" t="s">
        <v>8229</v>
      </c>
      <c r="S2064" s="2" t="s">
        <v>40</v>
      </c>
      <c r="T2064" s="2" t="s">
        <v>41</v>
      </c>
      <c r="U2064" s="2" t="s">
        <v>42</v>
      </c>
      <c r="V2064" s="2" t="s">
        <v>43</v>
      </c>
      <c r="W2064" s="2" t="s">
        <v>819</v>
      </c>
      <c r="X2064" s="5">
        <v>2.2000000000000002</v>
      </c>
      <c r="Y2064" s="5">
        <v>2.2000000000000002</v>
      </c>
      <c r="Z2064" s="3">
        <v>-2.8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1652</v>
      </c>
      <c r="C2065" s="6" t="s">
        <v>32048</v>
      </c>
      <c r="D2065" s="4" t="s">
        <v>815</v>
      </c>
      <c r="E2065" s="2" t="s">
        <v>32053</v>
      </c>
      <c r="F2065" s="2" t="s">
        <v>32057</v>
      </c>
      <c r="G2065" s="3">
        <v>4.49</v>
      </c>
      <c r="H2065" s="3">
        <v>-0.1</v>
      </c>
      <c r="I2065" s="3">
        <v>4.3899999999999997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8230</v>
      </c>
      <c r="O2065" s="2" t="s">
        <v>797</v>
      </c>
      <c r="P2065" s="2" t="s">
        <v>8231</v>
      </c>
      <c r="Q2065" s="2" t="s">
        <v>38</v>
      </c>
      <c r="R2065" s="2" t="s">
        <v>8232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819</v>
      </c>
      <c r="X2065" s="5">
        <v>2.2000000000000002</v>
      </c>
      <c r="Y2065" s="5">
        <v>2.2000000000000002</v>
      </c>
      <c r="Z2065" s="3">
        <v>-0.1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700</v>
      </c>
      <c r="C2066" s="6" t="s">
        <v>32048</v>
      </c>
      <c r="D2066" s="4" t="s">
        <v>815</v>
      </c>
      <c r="E2066" s="2" t="s">
        <v>32053</v>
      </c>
      <c r="F2066" s="2" t="s">
        <v>32057</v>
      </c>
      <c r="G2066" s="3">
        <v>139.81</v>
      </c>
      <c r="H2066" s="3">
        <v>-3.08</v>
      </c>
      <c r="I2066" s="3">
        <v>136.72999999999999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8233</v>
      </c>
      <c r="O2066" s="2" t="s">
        <v>1916</v>
      </c>
      <c r="P2066" s="2" t="s">
        <v>8234</v>
      </c>
      <c r="Q2066" s="2" t="s">
        <v>38</v>
      </c>
      <c r="R2066" s="2" t="s">
        <v>8235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819</v>
      </c>
      <c r="X2066" s="5">
        <v>2.2000000000000002</v>
      </c>
      <c r="Y2066" s="5">
        <v>2.2000000000000002</v>
      </c>
      <c r="Z2066" s="3">
        <v>-3.08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93</v>
      </c>
      <c r="C2067" s="6" t="s">
        <v>32048</v>
      </c>
      <c r="D2067" s="4" t="s">
        <v>815</v>
      </c>
      <c r="E2067" s="2" t="s">
        <v>32053</v>
      </c>
      <c r="F2067" s="2" t="s">
        <v>32057</v>
      </c>
      <c r="G2067" s="3">
        <v>158.07</v>
      </c>
      <c r="H2067" s="3">
        <v>-3.48</v>
      </c>
      <c r="I2067" s="3">
        <v>154.59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8236</v>
      </c>
      <c r="O2067" s="2" t="s">
        <v>7528</v>
      </c>
      <c r="P2067" s="2" t="s">
        <v>8237</v>
      </c>
      <c r="Q2067" s="2" t="s">
        <v>38</v>
      </c>
      <c r="R2067" s="2" t="s">
        <v>8238</v>
      </c>
      <c r="S2067" s="2" t="s">
        <v>40</v>
      </c>
      <c r="T2067" s="2" t="s">
        <v>41</v>
      </c>
      <c r="U2067" s="2" t="s">
        <v>42</v>
      </c>
      <c r="V2067" s="2" t="s">
        <v>55</v>
      </c>
      <c r="W2067" s="2" t="s">
        <v>819</v>
      </c>
      <c r="X2067" s="5">
        <v>2.2000000000000002</v>
      </c>
      <c r="Y2067" s="5">
        <v>2.2000000000000002</v>
      </c>
      <c r="Z2067" s="3">
        <v>-3.48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93</v>
      </c>
      <c r="C2068" s="6" t="s">
        <v>32048</v>
      </c>
      <c r="D2068" s="4" t="s">
        <v>815</v>
      </c>
      <c r="E2068" s="2" t="s">
        <v>32053</v>
      </c>
      <c r="F2068" s="2" t="s">
        <v>32057</v>
      </c>
      <c r="G2068" s="3">
        <v>100.12</v>
      </c>
      <c r="H2068" s="3">
        <v>-2.2000000000000002</v>
      </c>
      <c r="I2068" s="3">
        <v>97.92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8239</v>
      </c>
      <c r="O2068" s="2" t="s">
        <v>1672</v>
      </c>
      <c r="P2068" s="2" t="s">
        <v>8240</v>
      </c>
      <c r="Q2068" s="2" t="s">
        <v>38</v>
      </c>
      <c r="R2068" s="2" t="s">
        <v>8241</v>
      </c>
      <c r="S2068" s="2" t="s">
        <v>40</v>
      </c>
      <c r="T2068" s="2" t="s">
        <v>41</v>
      </c>
      <c r="U2068" s="2" t="s">
        <v>42</v>
      </c>
      <c r="V2068" s="2" t="s">
        <v>43</v>
      </c>
      <c r="W2068" s="2" t="s">
        <v>819</v>
      </c>
      <c r="X2068" s="5">
        <v>2.2000000000000002</v>
      </c>
      <c r="Y2068" s="5">
        <v>2.2000000000000002</v>
      </c>
      <c r="Z2068" s="3">
        <v>-2.2000000000000002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7083</v>
      </c>
      <c r="C2069" s="6" t="s">
        <v>32048</v>
      </c>
      <c r="D2069" s="4" t="s">
        <v>815</v>
      </c>
      <c r="E2069" s="2" t="s">
        <v>32053</v>
      </c>
      <c r="F2069" s="2" t="s">
        <v>32057</v>
      </c>
      <c r="G2069" s="3">
        <v>56.02</v>
      </c>
      <c r="H2069" s="3">
        <v>-1.23</v>
      </c>
      <c r="I2069" s="3">
        <v>54.79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8242</v>
      </c>
      <c r="O2069" s="2" t="s">
        <v>7380</v>
      </c>
      <c r="P2069" s="2" t="s">
        <v>8243</v>
      </c>
      <c r="Q2069" s="2" t="s">
        <v>38</v>
      </c>
      <c r="R2069" s="2" t="s">
        <v>8244</v>
      </c>
      <c r="S2069" s="2" t="s">
        <v>40</v>
      </c>
      <c r="T2069" s="2" t="s">
        <v>41</v>
      </c>
      <c r="U2069" s="2" t="s">
        <v>42</v>
      </c>
      <c r="V2069" s="2" t="s">
        <v>43</v>
      </c>
      <c r="W2069" s="2" t="s">
        <v>819</v>
      </c>
      <c r="X2069" s="5">
        <v>2.2000000000000002</v>
      </c>
      <c r="Y2069" s="5">
        <v>2.2000000000000002</v>
      </c>
      <c r="Z2069" s="3">
        <v>-1.23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7418</v>
      </c>
      <c r="C2070" s="6" t="s">
        <v>32048</v>
      </c>
      <c r="D2070" s="4" t="s">
        <v>815</v>
      </c>
      <c r="E2070" s="2" t="s">
        <v>32053</v>
      </c>
      <c r="F2070" s="2" t="s">
        <v>32057</v>
      </c>
      <c r="G2070" s="3">
        <v>127.5</v>
      </c>
      <c r="H2070" s="3">
        <v>-2.81</v>
      </c>
      <c r="I2070" s="3">
        <v>124.69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8245</v>
      </c>
      <c r="O2070" s="2" t="s">
        <v>7663</v>
      </c>
      <c r="P2070" s="2" t="s">
        <v>8246</v>
      </c>
      <c r="Q2070" s="2" t="s">
        <v>38</v>
      </c>
      <c r="R2070" s="2" t="s">
        <v>8247</v>
      </c>
      <c r="S2070" s="2" t="s">
        <v>40</v>
      </c>
      <c r="T2070" s="2" t="s">
        <v>41</v>
      </c>
      <c r="U2070" s="2" t="s">
        <v>42</v>
      </c>
      <c r="V2070" s="2" t="s">
        <v>43</v>
      </c>
      <c r="W2070" s="2" t="s">
        <v>819</v>
      </c>
      <c r="X2070" s="5">
        <v>2.2000000000000002</v>
      </c>
      <c r="Y2070" s="5">
        <v>2.2000000000000002</v>
      </c>
      <c r="Z2070" s="3">
        <v>-2.81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713</v>
      </c>
      <c r="C2071" s="6" t="s">
        <v>32048</v>
      </c>
      <c r="D2071" s="4" t="s">
        <v>815</v>
      </c>
      <c r="E2071" s="2" t="s">
        <v>32053</v>
      </c>
      <c r="F2071" s="2" t="s">
        <v>32057</v>
      </c>
      <c r="G2071" s="3">
        <v>302.77999999999997</v>
      </c>
      <c r="H2071" s="3">
        <v>-6.66</v>
      </c>
      <c r="I2071" s="3">
        <v>296.12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8248</v>
      </c>
      <c r="O2071" s="2" t="s">
        <v>8249</v>
      </c>
      <c r="P2071" s="2" t="s">
        <v>8250</v>
      </c>
      <c r="Q2071" s="2" t="s">
        <v>38</v>
      </c>
      <c r="R2071" s="2" t="s">
        <v>8251</v>
      </c>
      <c r="S2071" s="2" t="s">
        <v>40</v>
      </c>
      <c r="T2071" s="2" t="s">
        <v>41</v>
      </c>
      <c r="U2071" s="2" t="s">
        <v>42</v>
      </c>
      <c r="V2071" s="2" t="s">
        <v>55</v>
      </c>
      <c r="W2071" s="2" t="s">
        <v>819</v>
      </c>
      <c r="X2071" s="5">
        <v>2.2000000000000002</v>
      </c>
      <c r="Y2071" s="5">
        <v>2.2000000000000002</v>
      </c>
      <c r="Z2071" s="3">
        <v>-6.66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360</v>
      </c>
      <c r="C2072" s="6" t="s">
        <v>32048</v>
      </c>
      <c r="D2072" s="4" t="s">
        <v>815</v>
      </c>
      <c r="E2072" s="2" t="s">
        <v>32053</v>
      </c>
      <c r="F2072" s="2" t="s">
        <v>32057</v>
      </c>
      <c r="G2072" s="3">
        <v>200.97</v>
      </c>
      <c r="H2072" s="3">
        <v>-4.42</v>
      </c>
      <c r="I2072" s="3">
        <v>196.55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8252</v>
      </c>
      <c r="O2072" s="2" t="s">
        <v>4061</v>
      </c>
      <c r="P2072" s="2" t="s">
        <v>8253</v>
      </c>
      <c r="Q2072" s="2" t="s">
        <v>38</v>
      </c>
      <c r="R2072" s="2" t="s">
        <v>8254</v>
      </c>
      <c r="S2072" s="2" t="s">
        <v>40</v>
      </c>
      <c r="T2072" s="2" t="s">
        <v>41</v>
      </c>
      <c r="U2072" s="2" t="s">
        <v>42</v>
      </c>
      <c r="V2072" s="2" t="s">
        <v>43</v>
      </c>
      <c r="W2072" s="2" t="s">
        <v>819</v>
      </c>
      <c r="X2072" s="5">
        <v>2.2000000000000002</v>
      </c>
      <c r="Y2072" s="5">
        <v>2.2000000000000002</v>
      </c>
      <c r="Z2072" s="3">
        <v>-4.42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1667</v>
      </c>
      <c r="C2073" s="6" t="s">
        <v>32048</v>
      </c>
      <c r="D2073" s="4" t="s">
        <v>815</v>
      </c>
      <c r="E2073" s="2" t="s">
        <v>32053</v>
      </c>
      <c r="F2073" s="2" t="s">
        <v>32057</v>
      </c>
      <c r="G2073" s="3">
        <v>86.82</v>
      </c>
      <c r="H2073" s="3">
        <v>-1.91</v>
      </c>
      <c r="I2073" s="3">
        <v>84.91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8255</v>
      </c>
      <c r="O2073" s="2" t="s">
        <v>7387</v>
      </c>
      <c r="P2073" s="2" t="s">
        <v>8256</v>
      </c>
      <c r="Q2073" s="2" t="s">
        <v>38</v>
      </c>
      <c r="R2073" s="2" t="s">
        <v>8257</v>
      </c>
      <c r="S2073" s="2" t="s">
        <v>40</v>
      </c>
      <c r="T2073" s="2" t="s">
        <v>41</v>
      </c>
      <c r="U2073" s="2" t="s">
        <v>42</v>
      </c>
      <c r="V2073" s="2" t="s">
        <v>43</v>
      </c>
      <c r="W2073" s="2" t="s">
        <v>819</v>
      </c>
      <c r="X2073" s="5">
        <v>2.2000000000000002</v>
      </c>
      <c r="Y2073" s="5">
        <v>2.2000000000000002</v>
      </c>
      <c r="Z2073" s="3">
        <v>-1.91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1667</v>
      </c>
      <c r="C2074" s="6" t="s">
        <v>32048</v>
      </c>
      <c r="D2074" s="4" t="s">
        <v>815</v>
      </c>
      <c r="E2074" s="2" t="s">
        <v>32053</v>
      </c>
      <c r="F2074" s="2" t="s">
        <v>32057</v>
      </c>
      <c r="G2074" s="3">
        <v>104.69</v>
      </c>
      <c r="H2074" s="3">
        <v>-2.2999999999999998</v>
      </c>
      <c r="I2074" s="3">
        <v>102.39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8258</v>
      </c>
      <c r="O2074" s="2" t="s">
        <v>8259</v>
      </c>
      <c r="P2074" s="2" t="s">
        <v>8260</v>
      </c>
      <c r="Q2074" s="2" t="s">
        <v>38</v>
      </c>
      <c r="R2074" s="2" t="s">
        <v>8261</v>
      </c>
      <c r="S2074" s="2" t="s">
        <v>40</v>
      </c>
      <c r="T2074" s="2" t="s">
        <v>41</v>
      </c>
      <c r="U2074" s="2" t="s">
        <v>42</v>
      </c>
      <c r="V2074" s="2" t="s">
        <v>43</v>
      </c>
      <c r="W2074" s="2" t="s">
        <v>819</v>
      </c>
      <c r="X2074" s="5">
        <v>2.2000000000000002</v>
      </c>
      <c r="Y2074" s="5">
        <v>2.2000000000000002</v>
      </c>
      <c r="Z2074" s="3">
        <v>-2.2999999999999998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1181</v>
      </c>
      <c r="C2075" s="6" t="s">
        <v>32048</v>
      </c>
      <c r="D2075" s="4" t="s">
        <v>815</v>
      </c>
      <c r="E2075" s="2" t="s">
        <v>32053</v>
      </c>
      <c r="F2075" s="2" t="s">
        <v>32057</v>
      </c>
      <c r="G2075" s="3">
        <v>42.89</v>
      </c>
      <c r="H2075" s="3">
        <v>-0.94</v>
      </c>
      <c r="I2075" s="3">
        <v>41.95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8262</v>
      </c>
      <c r="O2075" s="2" t="s">
        <v>8263</v>
      </c>
      <c r="P2075" s="2" t="s">
        <v>8264</v>
      </c>
      <c r="Q2075" s="2" t="s">
        <v>38</v>
      </c>
      <c r="R2075" s="2" t="s">
        <v>8265</v>
      </c>
      <c r="S2075" s="2" t="s">
        <v>40</v>
      </c>
      <c r="T2075" s="2" t="s">
        <v>41</v>
      </c>
      <c r="U2075" s="2" t="s">
        <v>42</v>
      </c>
      <c r="V2075" s="2" t="s">
        <v>43</v>
      </c>
      <c r="W2075" s="2" t="s">
        <v>819</v>
      </c>
      <c r="X2075" s="5">
        <v>2.2000000000000002</v>
      </c>
      <c r="Y2075" s="5">
        <v>2.2000000000000002</v>
      </c>
      <c r="Z2075" s="3">
        <v>-0.94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726</v>
      </c>
      <c r="C2076" s="6" t="s">
        <v>32048</v>
      </c>
      <c r="D2076" s="4" t="s">
        <v>815</v>
      </c>
      <c r="E2076" s="2" t="s">
        <v>32053</v>
      </c>
      <c r="F2076" s="2" t="s">
        <v>32057</v>
      </c>
      <c r="G2076" s="3">
        <v>200.53</v>
      </c>
      <c r="H2076" s="3">
        <v>-4.41</v>
      </c>
      <c r="I2076" s="3">
        <v>196.12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8266</v>
      </c>
      <c r="O2076" s="2" t="s">
        <v>8267</v>
      </c>
      <c r="P2076" s="2" t="s">
        <v>8268</v>
      </c>
      <c r="Q2076" s="2" t="s">
        <v>38</v>
      </c>
      <c r="R2076" s="2" t="s">
        <v>8269</v>
      </c>
      <c r="S2076" s="2" t="s">
        <v>40</v>
      </c>
      <c r="T2076" s="2" t="s">
        <v>41</v>
      </c>
      <c r="U2076" s="2" t="s">
        <v>42</v>
      </c>
      <c r="V2076" s="2" t="s">
        <v>55</v>
      </c>
      <c r="W2076" s="2" t="s">
        <v>819</v>
      </c>
      <c r="X2076" s="5">
        <v>2.2000000000000002</v>
      </c>
      <c r="Y2076" s="5">
        <v>2.2000000000000002</v>
      </c>
      <c r="Z2076" s="3">
        <v>-4.41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370</v>
      </c>
      <c r="C2077" s="6" t="s">
        <v>32048</v>
      </c>
      <c r="D2077" s="4" t="s">
        <v>815</v>
      </c>
      <c r="E2077" s="2" t="s">
        <v>32053</v>
      </c>
      <c r="F2077" s="2" t="s">
        <v>32057</v>
      </c>
      <c r="G2077" s="3">
        <v>326.89</v>
      </c>
      <c r="H2077" s="3">
        <v>-7.19</v>
      </c>
      <c r="I2077" s="3">
        <v>319.7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8270</v>
      </c>
      <c r="O2077" s="2" t="s">
        <v>7394</v>
      </c>
      <c r="P2077" s="2" t="s">
        <v>8271</v>
      </c>
      <c r="Q2077" s="2" t="s">
        <v>38</v>
      </c>
      <c r="R2077" s="2" t="s">
        <v>8272</v>
      </c>
      <c r="S2077" s="2" t="s">
        <v>40</v>
      </c>
      <c r="T2077" s="2" t="s">
        <v>41</v>
      </c>
      <c r="U2077" s="2" t="s">
        <v>42</v>
      </c>
      <c r="V2077" s="2" t="s">
        <v>55</v>
      </c>
      <c r="W2077" s="2" t="s">
        <v>819</v>
      </c>
      <c r="X2077" s="5">
        <v>2.2000000000000002</v>
      </c>
      <c r="Y2077" s="5">
        <v>2.2000000000000002</v>
      </c>
      <c r="Z2077" s="3">
        <v>-7.19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8273</v>
      </c>
      <c r="C2078" s="6" t="s">
        <v>32048</v>
      </c>
      <c r="D2078" s="4" t="s">
        <v>815</v>
      </c>
      <c r="E2078" s="2" t="s">
        <v>32053</v>
      </c>
      <c r="F2078" s="2" t="s">
        <v>32057</v>
      </c>
      <c r="G2078" s="3">
        <v>37.58</v>
      </c>
      <c r="H2078" s="3">
        <v>-0.83</v>
      </c>
      <c r="I2078" s="3">
        <v>36.75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8274</v>
      </c>
      <c r="O2078" s="2" t="s">
        <v>2656</v>
      </c>
      <c r="P2078" s="2" t="s">
        <v>8275</v>
      </c>
      <c r="Q2078" s="2" t="s">
        <v>38</v>
      </c>
      <c r="R2078" s="2" t="s">
        <v>8276</v>
      </c>
      <c r="S2078" s="2" t="s">
        <v>40</v>
      </c>
      <c r="T2078" s="2" t="s">
        <v>41</v>
      </c>
      <c r="U2078" s="2" t="s">
        <v>42</v>
      </c>
      <c r="V2078" s="2" t="s">
        <v>43</v>
      </c>
      <c r="W2078" s="2" t="s">
        <v>819</v>
      </c>
      <c r="X2078" s="5">
        <v>2.2000000000000002</v>
      </c>
      <c r="Y2078" s="5">
        <v>2.2000000000000002</v>
      </c>
      <c r="Z2078" s="3">
        <v>-0.83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8277</v>
      </c>
      <c r="C2079" s="6" t="s">
        <v>32048</v>
      </c>
      <c r="D2079" s="4" t="s">
        <v>815</v>
      </c>
      <c r="E2079" s="2" t="s">
        <v>32053</v>
      </c>
      <c r="F2079" s="2" t="s">
        <v>32057</v>
      </c>
      <c r="G2079" s="3">
        <v>93.64</v>
      </c>
      <c r="H2079" s="3">
        <v>-2.06</v>
      </c>
      <c r="I2079" s="3">
        <v>91.58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8278</v>
      </c>
      <c r="O2079" s="2" t="s">
        <v>7401</v>
      </c>
      <c r="P2079" s="2" t="s">
        <v>8279</v>
      </c>
      <c r="Q2079" s="2" t="s">
        <v>38</v>
      </c>
      <c r="R2079" s="2" t="s">
        <v>8280</v>
      </c>
      <c r="S2079" s="2" t="s">
        <v>40</v>
      </c>
      <c r="T2079" s="2" t="s">
        <v>41</v>
      </c>
      <c r="U2079" s="2" t="s">
        <v>42</v>
      </c>
      <c r="V2079" s="2" t="s">
        <v>55</v>
      </c>
      <c r="W2079" s="2" t="s">
        <v>819</v>
      </c>
      <c r="X2079" s="5">
        <v>2.2000000000000002</v>
      </c>
      <c r="Y2079" s="5">
        <v>2.2000000000000002</v>
      </c>
      <c r="Z2079" s="3">
        <v>-2.06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71</v>
      </c>
      <c r="C2080" s="6" t="s">
        <v>32048</v>
      </c>
      <c r="D2080" s="4" t="s">
        <v>815</v>
      </c>
      <c r="E2080" s="2" t="s">
        <v>32053</v>
      </c>
      <c r="F2080" s="2" t="s">
        <v>32057</v>
      </c>
      <c r="G2080" s="3">
        <v>28.79</v>
      </c>
      <c r="H2080" s="3">
        <v>-0.63</v>
      </c>
      <c r="I2080" s="3">
        <v>28.16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8281</v>
      </c>
      <c r="O2080" s="2" t="s">
        <v>8282</v>
      </c>
      <c r="P2080" s="2" t="s">
        <v>8283</v>
      </c>
      <c r="Q2080" s="2" t="s">
        <v>38</v>
      </c>
      <c r="R2080" s="2" t="s">
        <v>8244</v>
      </c>
      <c r="S2080" s="2" t="s">
        <v>40</v>
      </c>
      <c r="T2080" s="2" t="s">
        <v>41</v>
      </c>
      <c r="U2080" s="2" t="s">
        <v>42</v>
      </c>
      <c r="V2080" s="2" t="s">
        <v>55</v>
      </c>
      <c r="W2080" s="2" t="s">
        <v>819</v>
      </c>
      <c r="X2080" s="5">
        <v>2.2000000000000002</v>
      </c>
      <c r="Y2080" s="5">
        <v>2.2000000000000002</v>
      </c>
      <c r="Z2080" s="3">
        <v>-0.63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743</v>
      </c>
      <c r="C2081" s="6" t="s">
        <v>32048</v>
      </c>
      <c r="D2081" s="4" t="s">
        <v>815</v>
      </c>
      <c r="E2081" s="2" t="s">
        <v>32053</v>
      </c>
      <c r="F2081" s="2" t="s">
        <v>32057</v>
      </c>
      <c r="G2081" s="3">
        <v>29.13</v>
      </c>
      <c r="H2081" s="3">
        <v>-0.64</v>
      </c>
      <c r="I2081" s="3">
        <v>28.49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8284</v>
      </c>
      <c r="O2081" s="2" t="s">
        <v>8285</v>
      </c>
      <c r="P2081" s="2" t="s">
        <v>8286</v>
      </c>
      <c r="Q2081" s="2" t="s">
        <v>38</v>
      </c>
      <c r="R2081" s="2" t="s">
        <v>8287</v>
      </c>
      <c r="S2081" s="2" t="s">
        <v>40</v>
      </c>
      <c r="T2081" s="2" t="s">
        <v>41</v>
      </c>
      <c r="U2081" s="2" t="s">
        <v>42</v>
      </c>
      <c r="V2081" s="2" t="s">
        <v>43</v>
      </c>
      <c r="W2081" s="2" t="s">
        <v>819</v>
      </c>
      <c r="X2081" s="5">
        <v>2.2000000000000002</v>
      </c>
      <c r="Y2081" s="5">
        <v>2.2000000000000002</v>
      </c>
      <c r="Z2081" s="3">
        <v>-0.64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398</v>
      </c>
      <c r="C2082" s="6" t="s">
        <v>32048</v>
      </c>
      <c r="D2082" s="4" t="s">
        <v>815</v>
      </c>
      <c r="E2082" s="2" t="s">
        <v>32053</v>
      </c>
      <c r="F2082" s="2" t="s">
        <v>32057</v>
      </c>
      <c r="G2082" s="3">
        <v>26.36</v>
      </c>
      <c r="H2082" s="3">
        <v>-0.57999999999999996</v>
      </c>
      <c r="I2082" s="3">
        <v>25.78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8288</v>
      </c>
      <c r="O2082" s="2" t="s">
        <v>7405</v>
      </c>
      <c r="P2082" s="2" t="s">
        <v>8289</v>
      </c>
      <c r="Q2082" s="2" t="s">
        <v>38</v>
      </c>
      <c r="R2082" s="2" t="s">
        <v>8290</v>
      </c>
      <c r="S2082" s="2" t="s">
        <v>40</v>
      </c>
      <c r="T2082" s="2" t="s">
        <v>41</v>
      </c>
      <c r="U2082" s="2" t="s">
        <v>42</v>
      </c>
      <c r="V2082" s="2" t="s">
        <v>43</v>
      </c>
      <c r="W2082" s="2" t="s">
        <v>819</v>
      </c>
      <c r="X2082" s="5">
        <v>2.2000000000000002</v>
      </c>
      <c r="Y2082" s="5">
        <v>2.2000000000000002</v>
      </c>
      <c r="Z2082" s="3">
        <v>-0.57999999999999996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1536</v>
      </c>
      <c r="C2083" s="6" t="s">
        <v>32048</v>
      </c>
      <c r="D2083" s="4" t="s">
        <v>815</v>
      </c>
      <c r="E2083" s="2" t="s">
        <v>32053</v>
      </c>
      <c r="F2083" s="2" t="s">
        <v>32057</v>
      </c>
      <c r="G2083" s="3">
        <v>141.05000000000001</v>
      </c>
      <c r="H2083" s="3">
        <v>-3.1</v>
      </c>
      <c r="I2083" s="3">
        <v>137.94999999999999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8291</v>
      </c>
      <c r="O2083" s="2" t="s">
        <v>362</v>
      </c>
      <c r="P2083" s="2" t="s">
        <v>8292</v>
      </c>
      <c r="Q2083" s="2" t="s">
        <v>38</v>
      </c>
      <c r="R2083" s="2" t="s">
        <v>8293</v>
      </c>
      <c r="S2083" s="2" t="s">
        <v>40</v>
      </c>
      <c r="T2083" s="2" t="s">
        <v>41</v>
      </c>
      <c r="U2083" s="2" t="s">
        <v>42</v>
      </c>
      <c r="V2083" s="2" t="s">
        <v>43</v>
      </c>
      <c r="W2083" s="2" t="s">
        <v>819</v>
      </c>
      <c r="X2083" s="5">
        <v>2.2000000000000002</v>
      </c>
      <c r="Y2083" s="5">
        <v>2.2000000000000002</v>
      </c>
      <c r="Z2083" s="3">
        <v>-3.1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7546</v>
      </c>
      <c r="C2084" s="6" t="s">
        <v>32048</v>
      </c>
      <c r="D2084" s="4" t="s">
        <v>815</v>
      </c>
      <c r="E2084" s="2" t="s">
        <v>32053</v>
      </c>
      <c r="F2084" s="2" t="s">
        <v>32057</v>
      </c>
      <c r="G2084" s="3">
        <v>186.98</v>
      </c>
      <c r="H2084" s="3">
        <v>-4.1100000000000003</v>
      </c>
      <c r="I2084" s="3">
        <v>182.87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8294</v>
      </c>
      <c r="O2084" s="2" t="s">
        <v>2697</v>
      </c>
      <c r="P2084" s="2" t="s">
        <v>8295</v>
      </c>
      <c r="Q2084" s="2" t="s">
        <v>38</v>
      </c>
      <c r="R2084" s="2" t="s">
        <v>8296</v>
      </c>
      <c r="S2084" s="2" t="s">
        <v>40</v>
      </c>
      <c r="T2084" s="2" t="s">
        <v>41</v>
      </c>
      <c r="U2084" s="2" t="s">
        <v>42</v>
      </c>
      <c r="V2084" s="2" t="s">
        <v>55</v>
      </c>
      <c r="W2084" s="2" t="s">
        <v>819</v>
      </c>
      <c r="X2084" s="5">
        <v>2.2000000000000002</v>
      </c>
      <c r="Y2084" s="5">
        <v>2.2000000000000002</v>
      </c>
      <c r="Z2084" s="3">
        <v>-4.1100000000000003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421</v>
      </c>
      <c r="C2085" s="6" t="s">
        <v>32048</v>
      </c>
      <c r="D2085" s="4" t="s">
        <v>815</v>
      </c>
      <c r="E2085" s="2" t="s">
        <v>32053</v>
      </c>
      <c r="F2085" s="2" t="s">
        <v>32057</v>
      </c>
      <c r="G2085" s="3">
        <v>411.23</v>
      </c>
      <c r="H2085" s="3">
        <v>-9.0500000000000007</v>
      </c>
      <c r="I2085" s="3">
        <v>402.18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8297</v>
      </c>
      <c r="O2085" s="2" t="s">
        <v>8298</v>
      </c>
      <c r="P2085" s="2" t="s">
        <v>8299</v>
      </c>
      <c r="Q2085" s="2" t="s">
        <v>38</v>
      </c>
      <c r="R2085" s="2" t="s">
        <v>8300</v>
      </c>
      <c r="S2085" s="2" t="s">
        <v>40</v>
      </c>
      <c r="T2085" s="2" t="s">
        <v>41</v>
      </c>
      <c r="U2085" s="2" t="s">
        <v>42</v>
      </c>
      <c r="V2085" s="2" t="s">
        <v>43</v>
      </c>
      <c r="W2085" s="2" t="s">
        <v>819</v>
      </c>
      <c r="X2085" s="5">
        <v>2.2000000000000002</v>
      </c>
      <c r="Y2085" s="5">
        <v>2.2000000000000002</v>
      </c>
      <c r="Z2085" s="3">
        <v>-9.0500000000000007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421</v>
      </c>
      <c r="C2086" s="6" t="s">
        <v>32048</v>
      </c>
      <c r="D2086" s="4" t="s">
        <v>815</v>
      </c>
      <c r="E2086" s="2" t="s">
        <v>32053</v>
      </c>
      <c r="F2086" s="2" t="s">
        <v>32057</v>
      </c>
      <c r="G2086" s="3">
        <v>294.18</v>
      </c>
      <c r="H2086" s="3">
        <v>-6.47</v>
      </c>
      <c r="I2086" s="3">
        <v>287.70999999999998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8301</v>
      </c>
      <c r="O2086" s="2" t="s">
        <v>2703</v>
      </c>
      <c r="P2086" s="2" t="s">
        <v>8302</v>
      </c>
      <c r="Q2086" s="2" t="s">
        <v>38</v>
      </c>
      <c r="R2086" s="2" t="s">
        <v>8303</v>
      </c>
      <c r="S2086" s="2" t="s">
        <v>40</v>
      </c>
      <c r="T2086" s="2" t="s">
        <v>41</v>
      </c>
      <c r="U2086" s="2" t="s">
        <v>42</v>
      </c>
      <c r="V2086" s="2" t="s">
        <v>55</v>
      </c>
      <c r="W2086" s="2" t="s">
        <v>819</v>
      </c>
      <c r="X2086" s="5">
        <v>2.2000000000000002</v>
      </c>
      <c r="Y2086" s="5">
        <v>2.2000000000000002</v>
      </c>
      <c r="Z2086" s="3">
        <v>-6.47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1688</v>
      </c>
      <c r="C2087" s="6" t="s">
        <v>32048</v>
      </c>
      <c r="D2087" s="4" t="s">
        <v>815</v>
      </c>
      <c r="E2087" s="2" t="s">
        <v>32053</v>
      </c>
      <c r="F2087" s="2" t="s">
        <v>32057</v>
      </c>
      <c r="G2087" s="3">
        <v>291.64</v>
      </c>
      <c r="H2087" s="3">
        <v>-6.42</v>
      </c>
      <c r="I2087" s="3">
        <v>285.22000000000003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8304</v>
      </c>
      <c r="O2087" s="2" t="s">
        <v>390</v>
      </c>
      <c r="P2087" s="2" t="s">
        <v>8305</v>
      </c>
      <c r="Q2087" s="2" t="s">
        <v>38</v>
      </c>
      <c r="R2087" s="2" t="s">
        <v>8306</v>
      </c>
      <c r="S2087" s="2" t="s">
        <v>40</v>
      </c>
      <c r="T2087" s="2" t="s">
        <v>41</v>
      </c>
      <c r="U2087" s="2" t="s">
        <v>42</v>
      </c>
      <c r="V2087" s="2" t="s">
        <v>43</v>
      </c>
      <c r="W2087" s="2" t="s">
        <v>819</v>
      </c>
      <c r="X2087" s="5">
        <v>2.2000000000000002</v>
      </c>
      <c r="Y2087" s="5">
        <v>2.2000000000000002</v>
      </c>
      <c r="Z2087" s="3">
        <v>-6.42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45</v>
      </c>
      <c r="C2088" s="6" t="s">
        <v>32048</v>
      </c>
      <c r="D2088" s="4" t="s">
        <v>815</v>
      </c>
      <c r="E2088" s="2" t="s">
        <v>32053</v>
      </c>
      <c r="F2088" s="2" t="s">
        <v>32057</v>
      </c>
      <c r="G2088" s="3">
        <v>37.83</v>
      </c>
      <c r="H2088" s="3">
        <v>-0.83</v>
      </c>
      <c r="I2088" s="3">
        <v>37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8307</v>
      </c>
      <c r="O2088" s="2" t="s">
        <v>7453</v>
      </c>
      <c r="P2088" s="2" t="s">
        <v>8308</v>
      </c>
      <c r="Q2088" s="2" t="s">
        <v>38</v>
      </c>
      <c r="R2088" s="2" t="s">
        <v>8309</v>
      </c>
      <c r="S2088" s="2" t="s">
        <v>40</v>
      </c>
      <c r="T2088" s="2" t="s">
        <v>41</v>
      </c>
      <c r="U2088" s="2" t="s">
        <v>42</v>
      </c>
      <c r="V2088" s="2" t="s">
        <v>55</v>
      </c>
      <c r="W2088" s="2" t="s">
        <v>819</v>
      </c>
      <c r="X2088" s="5">
        <v>2.2000000000000002</v>
      </c>
      <c r="Y2088" s="5">
        <v>2.2000000000000002</v>
      </c>
      <c r="Z2088" s="3">
        <v>-0.83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1923</v>
      </c>
      <c r="C2089" s="6" t="s">
        <v>32048</v>
      </c>
      <c r="D2089" s="4" t="s">
        <v>815</v>
      </c>
      <c r="E2089" s="2" t="s">
        <v>32053</v>
      </c>
      <c r="F2089" s="2" t="s">
        <v>32058</v>
      </c>
      <c r="G2089" s="3">
        <v>387.85</v>
      </c>
      <c r="H2089" s="3">
        <v>-8.5299999999999994</v>
      </c>
      <c r="I2089" s="3">
        <v>379.32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8310</v>
      </c>
      <c r="O2089" s="2" t="s">
        <v>7167</v>
      </c>
      <c r="P2089" s="2" t="s">
        <v>8311</v>
      </c>
      <c r="Q2089" s="2" t="s">
        <v>38</v>
      </c>
      <c r="R2089" s="2" t="s">
        <v>8312</v>
      </c>
      <c r="S2089" s="2" t="s">
        <v>40</v>
      </c>
      <c r="T2089" s="2" t="s">
        <v>41</v>
      </c>
      <c r="U2089" s="2" t="s">
        <v>42</v>
      </c>
      <c r="V2089" s="2" t="s">
        <v>55</v>
      </c>
      <c r="W2089" s="2" t="s">
        <v>819</v>
      </c>
      <c r="X2089" s="5">
        <v>2.2000000000000002</v>
      </c>
      <c r="Y2089" s="5">
        <v>2.2000000000000002</v>
      </c>
      <c r="Z2089" s="3">
        <v>-8.5299999999999994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1197</v>
      </c>
      <c r="C2090" s="6" t="s">
        <v>32048</v>
      </c>
      <c r="D2090" s="4" t="s">
        <v>815</v>
      </c>
      <c r="E2090" s="2" t="s">
        <v>32053</v>
      </c>
      <c r="F2090" s="2" t="s">
        <v>32058</v>
      </c>
      <c r="G2090" s="3">
        <v>77.75</v>
      </c>
      <c r="H2090" s="3">
        <v>-1.71</v>
      </c>
      <c r="I2090" s="3">
        <v>76.040000000000006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8313</v>
      </c>
      <c r="O2090" s="2" t="s">
        <v>63</v>
      </c>
      <c r="P2090" s="2" t="s">
        <v>8314</v>
      </c>
      <c r="Q2090" s="2" t="s">
        <v>38</v>
      </c>
      <c r="R2090" s="2" t="s">
        <v>8315</v>
      </c>
      <c r="S2090" s="2" t="s">
        <v>40</v>
      </c>
      <c r="T2090" s="2" t="s">
        <v>41</v>
      </c>
      <c r="U2090" s="2" t="s">
        <v>42</v>
      </c>
      <c r="V2090" s="2" t="s">
        <v>55</v>
      </c>
      <c r="W2090" s="2" t="s">
        <v>819</v>
      </c>
      <c r="X2090" s="5">
        <v>2.2000000000000002</v>
      </c>
      <c r="Y2090" s="5">
        <v>2.2000000000000002</v>
      </c>
      <c r="Z2090" s="3">
        <v>-1.71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7214</v>
      </c>
      <c r="C2091" s="6" t="s">
        <v>32048</v>
      </c>
      <c r="D2091" s="4" t="s">
        <v>815</v>
      </c>
      <c r="E2091" s="2" t="s">
        <v>32053</v>
      </c>
      <c r="F2091" s="2" t="s">
        <v>32058</v>
      </c>
      <c r="G2091" s="3">
        <v>32.94</v>
      </c>
      <c r="H2091" s="3">
        <v>-0.72</v>
      </c>
      <c r="I2091" s="3">
        <v>32.22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8316</v>
      </c>
      <c r="O2091" s="2" t="s">
        <v>1698</v>
      </c>
      <c r="P2091" s="2" t="s">
        <v>8317</v>
      </c>
      <c r="Q2091" s="2" t="s">
        <v>38</v>
      </c>
      <c r="R2091" s="2" t="s">
        <v>8318</v>
      </c>
      <c r="S2091" s="2" t="s">
        <v>40</v>
      </c>
      <c r="T2091" s="2" t="s">
        <v>41</v>
      </c>
      <c r="U2091" s="2" t="s">
        <v>42</v>
      </c>
      <c r="V2091" s="2" t="s">
        <v>55</v>
      </c>
      <c r="W2091" s="2" t="s">
        <v>819</v>
      </c>
      <c r="X2091" s="5">
        <v>2.2000000000000002</v>
      </c>
      <c r="Y2091" s="5">
        <v>2.2000000000000002</v>
      </c>
      <c r="Z2091" s="3">
        <v>-0.72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890</v>
      </c>
      <c r="C2092" s="6" t="s">
        <v>32048</v>
      </c>
      <c r="D2092" s="4" t="s">
        <v>815</v>
      </c>
      <c r="E2092" s="2" t="s">
        <v>32053</v>
      </c>
      <c r="F2092" s="2" t="s">
        <v>32058</v>
      </c>
      <c r="G2092" s="3">
        <v>39.9</v>
      </c>
      <c r="H2092" s="3">
        <v>-0.88</v>
      </c>
      <c r="I2092" s="3">
        <v>39.020000000000003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8319</v>
      </c>
      <c r="O2092" s="2" t="s">
        <v>141</v>
      </c>
      <c r="P2092" s="2" t="s">
        <v>8320</v>
      </c>
      <c r="Q2092" s="2" t="s">
        <v>38</v>
      </c>
      <c r="R2092" s="2" t="s">
        <v>8321</v>
      </c>
      <c r="S2092" s="2" t="s">
        <v>40</v>
      </c>
      <c r="T2092" s="2" t="s">
        <v>41</v>
      </c>
      <c r="U2092" s="2" t="s">
        <v>42</v>
      </c>
      <c r="V2092" s="2" t="s">
        <v>55</v>
      </c>
      <c r="W2092" s="2" t="s">
        <v>819</v>
      </c>
      <c r="X2092" s="5">
        <v>2.2000000000000002</v>
      </c>
      <c r="Y2092" s="5">
        <v>2.2000000000000002</v>
      </c>
      <c r="Z2092" s="3">
        <v>-0.88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8322</v>
      </c>
      <c r="C2093" s="6" t="s">
        <v>32048</v>
      </c>
      <c r="D2093" s="4" t="s">
        <v>815</v>
      </c>
      <c r="E2093" s="2" t="s">
        <v>32053</v>
      </c>
      <c r="F2093" s="2" t="s">
        <v>32058</v>
      </c>
      <c r="G2093" s="3">
        <v>173.56</v>
      </c>
      <c r="H2093" s="3">
        <v>-3.82</v>
      </c>
      <c r="I2093" s="3">
        <v>169.74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8323</v>
      </c>
      <c r="O2093" s="2" t="s">
        <v>7231</v>
      </c>
      <c r="P2093" s="2" t="s">
        <v>8324</v>
      </c>
      <c r="Q2093" s="2" t="s">
        <v>38</v>
      </c>
      <c r="R2093" s="2" t="s">
        <v>8325</v>
      </c>
      <c r="S2093" s="2" t="s">
        <v>40</v>
      </c>
      <c r="T2093" s="2" t="s">
        <v>41</v>
      </c>
      <c r="U2093" s="2" t="s">
        <v>42</v>
      </c>
      <c r="V2093" s="2" t="s">
        <v>55</v>
      </c>
      <c r="W2093" s="2" t="s">
        <v>819</v>
      </c>
      <c r="X2093" s="5">
        <v>2.2000000000000002</v>
      </c>
      <c r="Y2093" s="5">
        <v>2.2000000000000002</v>
      </c>
      <c r="Z2093" s="3">
        <v>-3.82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564</v>
      </c>
      <c r="C2094" s="6" t="s">
        <v>32048</v>
      </c>
      <c r="D2094" s="4" t="s">
        <v>815</v>
      </c>
      <c r="E2094" s="2" t="s">
        <v>32053</v>
      </c>
      <c r="F2094" s="2" t="s">
        <v>32058</v>
      </c>
      <c r="G2094" s="3">
        <v>255.72</v>
      </c>
      <c r="H2094" s="3">
        <v>-5.63</v>
      </c>
      <c r="I2094" s="3">
        <v>250.09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305</v>
      </c>
      <c r="O2094" s="2" t="s">
        <v>2030</v>
      </c>
      <c r="P2094" s="2" t="s">
        <v>8326</v>
      </c>
      <c r="Q2094" s="2" t="s">
        <v>38</v>
      </c>
      <c r="R2094" s="2" t="s">
        <v>8327</v>
      </c>
      <c r="S2094" s="2" t="s">
        <v>40</v>
      </c>
      <c r="T2094" s="2" t="s">
        <v>41</v>
      </c>
      <c r="U2094" s="2" t="s">
        <v>42</v>
      </c>
      <c r="V2094" s="2" t="s">
        <v>55</v>
      </c>
      <c r="W2094" s="2" t="s">
        <v>819</v>
      </c>
      <c r="X2094" s="5">
        <v>2.2000000000000002</v>
      </c>
      <c r="Y2094" s="5">
        <v>2.2000000000000002</v>
      </c>
      <c r="Z2094" s="3">
        <v>-5.63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182</v>
      </c>
      <c r="C2095" s="6" t="s">
        <v>32048</v>
      </c>
      <c r="D2095" s="4" t="s">
        <v>815</v>
      </c>
      <c r="E2095" s="2" t="s">
        <v>32053</v>
      </c>
      <c r="F2095" s="2" t="s">
        <v>32058</v>
      </c>
      <c r="G2095" s="3">
        <v>247.48</v>
      </c>
      <c r="H2095" s="3">
        <v>-5.44</v>
      </c>
      <c r="I2095" s="3">
        <v>242.04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8328</v>
      </c>
      <c r="O2095" s="2" t="s">
        <v>2008</v>
      </c>
      <c r="P2095" s="2" t="s">
        <v>8329</v>
      </c>
      <c r="Q2095" s="2" t="s">
        <v>38</v>
      </c>
      <c r="R2095" s="2" t="s">
        <v>8330</v>
      </c>
      <c r="S2095" s="2" t="s">
        <v>40</v>
      </c>
      <c r="T2095" s="2" t="s">
        <v>41</v>
      </c>
      <c r="U2095" s="2" t="s">
        <v>42</v>
      </c>
      <c r="V2095" s="2" t="s">
        <v>55</v>
      </c>
      <c r="W2095" s="2" t="s">
        <v>819</v>
      </c>
      <c r="X2095" s="5">
        <v>2.2000000000000002</v>
      </c>
      <c r="Y2095" s="5">
        <v>2.2000000000000002</v>
      </c>
      <c r="Z2095" s="3">
        <v>-5.44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939</v>
      </c>
      <c r="C2096" s="6" t="s">
        <v>32048</v>
      </c>
      <c r="D2096" s="4" t="s">
        <v>815</v>
      </c>
      <c r="E2096" s="2" t="s">
        <v>32053</v>
      </c>
      <c r="F2096" s="2" t="s">
        <v>32058</v>
      </c>
      <c r="G2096" s="3">
        <v>20.74</v>
      </c>
      <c r="H2096" s="3">
        <v>-0.46</v>
      </c>
      <c r="I2096" s="3">
        <v>20.28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8331</v>
      </c>
      <c r="O2096" s="2" t="s">
        <v>2040</v>
      </c>
      <c r="P2096" s="2" t="s">
        <v>8332</v>
      </c>
      <c r="Q2096" s="2" t="s">
        <v>38</v>
      </c>
      <c r="R2096" s="2" t="s">
        <v>8333</v>
      </c>
      <c r="S2096" s="2" t="s">
        <v>40</v>
      </c>
      <c r="T2096" s="2" t="s">
        <v>41</v>
      </c>
      <c r="U2096" s="2" t="s">
        <v>42</v>
      </c>
      <c r="V2096" s="2" t="s">
        <v>55</v>
      </c>
      <c r="W2096" s="2" t="s">
        <v>819</v>
      </c>
      <c r="X2096" s="5">
        <v>2.2000000000000002</v>
      </c>
      <c r="Y2096" s="5">
        <v>2.2000000000000002</v>
      </c>
      <c r="Z2096" s="3">
        <v>-0.46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998</v>
      </c>
      <c r="C2097" s="6" t="s">
        <v>32048</v>
      </c>
      <c r="D2097" s="4" t="s">
        <v>815</v>
      </c>
      <c r="E2097" s="2" t="s">
        <v>32053</v>
      </c>
      <c r="F2097" s="2" t="s">
        <v>32058</v>
      </c>
      <c r="G2097" s="3">
        <v>5.99</v>
      </c>
      <c r="H2097" s="3">
        <v>-0.13</v>
      </c>
      <c r="I2097" s="3">
        <v>5.86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8334</v>
      </c>
      <c r="O2097" s="2" t="s">
        <v>217</v>
      </c>
      <c r="P2097" s="2" t="s">
        <v>8335</v>
      </c>
      <c r="Q2097" s="2" t="s">
        <v>38</v>
      </c>
      <c r="R2097" s="2" t="s">
        <v>8336</v>
      </c>
      <c r="S2097" s="2" t="s">
        <v>40</v>
      </c>
      <c r="T2097" s="2" t="s">
        <v>41</v>
      </c>
      <c r="U2097" s="2" t="s">
        <v>42</v>
      </c>
      <c r="V2097" s="2" t="s">
        <v>55</v>
      </c>
      <c r="W2097" s="2" t="s">
        <v>819</v>
      </c>
      <c r="X2097" s="5">
        <v>2.2000000000000002</v>
      </c>
      <c r="Y2097" s="5">
        <v>2.2000000000000002</v>
      </c>
      <c r="Z2097" s="3">
        <v>-0.13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260</v>
      </c>
      <c r="C2098" s="6" t="s">
        <v>32048</v>
      </c>
      <c r="D2098" s="4" t="s">
        <v>815</v>
      </c>
      <c r="E2098" s="2" t="s">
        <v>32053</v>
      </c>
      <c r="F2098" s="2" t="s">
        <v>32058</v>
      </c>
      <c r="G2098" s="3">
        <v>81.33</v>
      </c>
      <c r="H2098" s="3">
        <v>-1.79</v>
      </c>
      <c r="I2098" s="3">
        <v>79.540000000000006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8337</v>
      </c>
      <c r="O2098" s="2" t="s">
        <v>693</v>
      </c>
      <c r="P2098" s="2" t="s">
        <v>8338</v>
      </c>
      <c r="Q2098" s="2" t="s">
        <v>38</v>
      </c>
      <c r="R2098" s="2" t="s">
        <v>8339</v>
      </c>
      <c r="S2098" s="2" t="s">
        <v>40</v>
      </c>
      <c r="T2098" s="2" t="s">
        <v>41</v>
      </c>
      <c r="U2098" s="2" t="s">
        <v>42</v>
      </c>
      <c r="V2098" s="2" t="s">
        <v>55</v>
      </c>
      <c r="W2098" s="2" t="s">
        <v>819</v>
      </c>
      <c r="X2098" s="5">
        <v>2.2000000000000002</v>
      </c>
      <c r="Y2098" s="5">
        <v>2.2000000000000002</v>
      </c>
      <c r="Z2098" s="3">
        <v>-1.79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275</v>
      </c>
      <c r="C2099" s="6" t="s">
        <v>32048</v>
      </c>
      <c r="D2099" s="4" t="s">
        <v>815</v>
      </c>
      <c r="E2099" s="2" t="s">
        <v>32053</v>
      </c>
      <c r="F2099" s="2" t="s">
        <v>32058</v>
      </c>
      <c r="G2099" s="3">
        <v>58.9</v>
      </c>
      <c r="H2099" s="3">
        <v>-1.3</v>
      </c>
      <c r="I2099" s="3">
        <v>57.6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8340</v>
      </c>
      <c r="O2099" s="2" t="s">
        <v>8341</v>
      </c>
      <c r="P2099" s="2" t="s">
        <v>8342</v>
      </c>
      <c r="Q2099" s="2" t="s">
        <v>38</v>
      </c>
      <c r="R2099" s="2" t="s">
        <v>8343</v>
      </c>
      <c r="S2099" s="2" t="s">
        <v>40</v>
      </c>
      <c r="T2099" s="2" t="s">
        <v>41</v>
      </c>
      <c r="U2099" s="2" t="s">
        <v>42</v>
      </c>
      <c r="V2099" s="2" t="s">
        <v>55</v>
      </c>
      <c r="W2099" s="2" t="s">
        <v>819</v>
      </c>
      <c r="X2099" s="5">
        <v>2.2000000000000002</v>
      </c>
      <c r="Y2099" s="5">
        <v>2.2000000000000002</v>
      </c>
      <c r="Z2099" s="3">
        <v>-1.3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659</v>
      </c>
      <c r="C2100" s="6" t="s">
        <v>32048</v>
      </c>
      <c r="D2100" s="4" t="s">
        <v>815</v>
      </c>
      <c r="E2100" s="2" t="s">
        <v>32053</v>
      </c>
      <c r="F2100" s="2" t="s">
        <v>32058</v>
      </c>
      <c r="G2100" s="3">
        <v>89.32</v>
      </c>
      <c r="H2100" s="3">
        <v>-1.97</v>
      </c>
      <c r="I2100" s="3">
        <v>87.35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8344</v>
      </c>
      <c r="O2100" s="2" t="s">
        <v>7321</v>
      </c>
      <c r="P2100" s="2" t="s">
        <v>8345</v>
      </c>
      <c r="Q2100" s="2" t="s">
        <v>38</v>
      </c>
      <c r="R2100" s="2" t="s">
        <v>8346</v>
      </c>
      <c r="S2100" s="2" t="s">
        <v>40</v>
      </c>
      <c r="T2100" s="2" t="s">
        <v>41</v>
      </c>
      <c r="U2100" s="2" t="s">
        <v>42</v>
      </c>
      <c r="V2100" s="2" t="s">
        <v>55</v>
      </c>
      <c r="W2100" s="2" t="s">
        <v>819</v>
      </c>
      <c r="X2100" s="5">
        <v>2.2000000000000002</v>
      </c>
      <c r="Y2100" s="5">
        <v>2.2000000000000002</v>
      </c>
      <c r="Z2100" s="3">
        <v>-1.97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1034</v>
      </c>
      <c r="C2101" s="6" t="s">
        <v>32048</v>
      </c>
      <c r="D2101" s="4" t="s">
        <v>815</v>
      </c>
      <c r="E2101" s="2" t="s">
        <v>32053</v>
      </c>
      <c r="F2101" s="2" t="s">
        <v>32058</v>
      </c>
      <c r="G2101" s="3">
        <v>25.76</v>
      </c>
      <c r="H2101" s="3">
        <v>-0.56999999999999995</v>
      </c>
      <c r="I2101" s="3">
        <v>25.19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1372</v>
      </c>
      <c r="O2101" s="2" t="s">
        <v>267</v>
      </c>
      <c r="P2101" s="2" t="s">
        <v>8347</v>
      </c>
      <c r="Q2101" s="2" t="s">
        <v>38</v>
      </c>
      <c r="R2101" s="2" t="s">
        <v>8348</v>
      </c>
      <c r="S2101" s="2" t="s">
        <v>40</v>
      </c>
      <c r="T2101" s="2" t="s">
        <v>41</v>
      </c>
      <c r="U2101" s="2" t="s">
        <v>42</v>
      </c>
      <c r="V2101" s="2" t="s">
        <v>55</v>
      </c>
      <c r="W2101" s="2" t="s">
        <v>819</v>
      </c>
      <c r="X2101" s="5">
        <v>2.2000000000000002</v>
      </c>
      <c r="Y2101" s="5">
        <v>2.2000000000000002</v>
      </c>
      <c r="Z2101" s="3">
        <v>-0.56999999999999995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678</v>
      </c>
      <c r="C2102" s="6" t="s">
        <v>32048</v>
      </c>
      <c r="D2102" s="4" t="s">
        <v>815</v>
      </c>
      <c r="E2102" s="2" t="s">
        <v>32053</v>
      </c>
      <c r="F2102" s="2" t="s">
        <v>32058</v>
      </c>
      <c r="G2102" s="3">
        <v>27.98</v>
      </c>
      <c r="H2102" s="3">
        <v>-0.62</v>
      </c>
      <c r="I2102" s="3">
        <v>27.36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8349</v>
      </c>
      <c r="O2102" s="2" t="s">
        <v>1645</v>
      </c>
      <c r="P2102" s="2" t="s">
        <v>8350</v>
      </c>
      <c r="Q2102" s="2" t="s">
        <v>38</v>
      </c>
      <c r="R2102" s="2" t="s">
        <v>8351</v>
      </c>
      <c r="S2102" s="2" t="s">
        <v>40</v>
      </c>
      <c r="T2102" s="2" t="s">
        <v>41</v>
      </c>
      <c r="U2102" s="2" t="s">
        <v>42</v>
      </c>
      <c r="V2102" s="2" t="s">
        <v>55</v>
      </c>
      <c r="W2102" s="2" t="s">
        <v>819</v>
      </c>
      <c r="X2102" s="5">
        <v>2.2000000000000002</v>
      </c>
      <c r="Y2102" s="5">
        <v>2.2000000000000002</v>
      </c>
      <c r="Z2102" s="3">
        <v>-0.62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1640</v>
      </c>
      <c r="C2103" s="6" t="s">
        <v>32048</v>
      </c>
      <c r="D2103" s="4" t="s">
        <v>815</v>
      </c>
      <c r="E2103" s="2" t="s">
        <v>32053</v>
      </c>
      <c r="F2103" s="2" t="s">
        <v>32058</v>
      </c>
      <c r="G2103" s="3">
        <v>41.15</v>
      </c>
      <c r="H2103" s="3">
        <v>-0.91</v>
      </c>
      <c r="I2103" s="3">
        <v>40.24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8352</v>
      </c>
      <c r="O2103" s="2" t="s">
        <v>7866</v>
      </c>
      <c r="P2103" s="2" t="s">
        <v>8353</v>
      </c>
      <c r="Q2103" s="2" t="s">
        <v>38</v>
      </c>
      <c r="R2103" s="2" t="s">
        <v>8354</v>
      </c>
      <c r="S2103" s="2" t="s">
        <v>40</v>
      </c>
      <c r="T2103" s="2" t="s">
        <v>41</v>
      </c>
      <c r="U2103" s="2" t="s">
        <v>42</v>
      </c>
      <c r="V2103" s="2" t="s">
        <v>55</v>
      </c>
      <c r="W2103" s="2" t="s">
        <v>819</v>
      </c>
      <c r="X2103" s="5">
        <v>2.2000000000000002</v>
      </c>
      <c r="Y2103" s="5">
        <v>2.2000000000000002</v>
      </c>
      <c r="Z2103" s="3">
        <v>-0.91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691</v>
      </c>
      <c r="C2104" s="6" t="s">
        <v>32048</v>
      </c>
      <c r="D2104" s="4" t="s">
        <v>815</v>
      </c>
      <c r="E2104" s="2" t="s">
        <v>32053</v>
      </c>
      <c r="F2104" s="2" t="s">
        <v>32058</v>
      </c>
      <c r="G2104" s="3">
        <v>20.88</v>
      </c>
      <c r="H2104" s="3">
        <v>-0.46</v>
      </c>
      <c r="I2104" s="3">
        <v>20.420000000000002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8355</v>
      </c>
      <c r="O2104" s="2" t="s">
        <v>1894</v>
      </c>
      <c r="P2104" s="2" t="s">
        <v>8356</v>
      </c>
      <c r="Q2104" s="2" t="s">
        <v>38</v>
      </c>
      <c r="R2104" s="2" t="s">
        <v>8357</v>
      </c>
      <c r="S2104" s="2" t="s">
        <v>40</v>
      </c>
      <c r="T2104" s="2" t="s">
        <v>41</v>
      </c>
      <c r="U2104" s="2" t="s">
        <v>42</v>
      </c>
      <c r="V2104" s="2" t="s">
        <v>55</v>
      </c>
      <c r="W2104" s="2" t="s">
        <v>819</v>
      </c>
      <c r="X2104" s="5">
        <v>2.2000000000000002</v>
      </c>
      <c r="Y2104" s="5">
        <v>2.2000000000000002</v>
      </c>
      <c r="Z2104" s="3">
        <v>-0.46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1400</v>
      </c>
      <c r="C2105" s="6" t="s">
        <v>32048</v>
      </c>
      <c r="D2105" s="4" t="s">
        <v>815</v>
      </c>
      <c r="E2105" s="2" t="s">
        <v>32053</v>
      </c>
      <c r="F2105" s="2" t="s">
        <v>32058</v>
      </c>
      <c r="G2105" s="3">
        <v>80.84</v>
      </c>
      <c r="H2105" s="3">
        <v>-1.78</v>
      </c>
      <c r="I2105" s="3">
        <v>79.06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8358</v>
      </c>
      <c r="O2105" s="2" t="s">
        <v>1273</v>
      </c>
      <c r="P2105" s="2" t="s">
        <v>8359</v>
      </c>
      <c r="Q2105" s="2" t="s">
        <v>38</v>
      </c>
      <c r="R2105" s="2" t="s">
        <v>8360</v>
      </c>
      <c r="S2105" s="2" t="s">
        <v>40</v>
      </c>
      <c r="T2105" s="2" t="s">
        <v>41</v>
      </c>
      <c r="U2105" s="2" t="s">
        <v>42</v>
      </c>
      <c r="V2105" s="2" t="s">
        <v>55</v>
      </c>
      <c r="W2105" s="2" t="s">
        <v>819</v>
      </c>
      <c r="X2105" s="5">
        <v>2.2000000000000002</v>
      </c>
      <c r="Y2105" s="5">
        <v>2.2000000000000002</v>
      </c>
      <c r="Z2105" s="3">
        <v>-1.78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331</v>
      </c>
      <c r="C2106" s="6" t="s">
        <v>32048</v>
      </c>
      <c r="D2106" s="4" t="s">
        <v>815</v>
      </c>
      <c r="E2106" s="2" t="s">
        <v>32053</v>
      </c>
      <c r="F2106" s="2" t="s">
        <v>32058</v>
      </c>
      <c r="G2106" s="3">
        <v>44.26</v>
      </c>
      <c r="H2106" s="3">
        <v>-0.97</v>
      </c>
      <c r="I2106" s="3">
        <v>43.29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8361</v>
      </c>
      <c r="O2106" s="2" t="s">
        <v>7359</v>
      </c>
      <c r="P2106" s="2" t="s">
        <v>8362</v>
      </c>
      <c r="Q2106" s="2" t="s">
        <v>38</v>
      </c>
      <c r="R2106" s="2" t="s">
        <v>8363</v>
      </c>
      <c r="S2106" s="2" t="s">
        <v>40</v>
      </c>
      <c r="T2106" s="2" t="s">
        <v>41</v>
      </c>
      <c r="U2106" s="2" t="s">
        <v>42</v>
      </c>
      <c r="V2106" s="2" t="s">
        <v>55</v>
      </c>
      <c r="W2106" s="2" t="s">
        <v>819</v>
      </c>
      <c r="X2106" s="5">
        <v>2.2000000000000002</v>
      </c>
      <c r="Y2106" s="5">
        <v>2.2000000000000002</v>
      </c>
      <c r="Z2106" s="3">
        <v>-0.97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1071</v>
      </c>
      <c r="C2107" s="6" t="s">
        <v>32048</v>
      </c>
      <c r="D2107" s="4" t="s">
        <v>815</v>
      </c>
      <c r="E2107" s="2" t="s">
        <v>32053</v>
      </c>
      <c r="F2107" s="2" t="s">
        <v>32058</v>
      </c>
      <c r="G2107" s="3">
        <v>113.23</v>
      </c>
      <c r="H2107" s="3">
        <v>-2.4900000000000002</v>
      </c>
      <c r="I2107" s="3">
        <v>110.74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8364</v>
      </c>
      <c r="O2107" s="2" t="s">
        <v>1281</v>
      </c>
      <c r="P2107" s="2" t="s">
        <v>8365</v>
      </c>
      <c r="Q2107" s="2" t="s">
        <v>38</v>
      </c>
      <c r="R2107" s="2" t="s">
        <v>8366</v>
      </c>
      <c r="S2107" s="2" t="s">
        <v>40</v>
      </c>
      <c r="T2107" s="2" t="s">
        <v>41</v>
      </c>
      <c r="U2107" s="2" t="s">
        <v>42</v>
      </c>
      <c r="V2107" s="2" t="s">
        <v>55</v>
      </c>
      <c r="W2107" s="2" t="s">
        <v>819</v>
      </c>
      <c r="X2107" s="5">
        <v>2.2000000000000002</v>
      </c>
      <c r="Y2107" s="5">
        <v>2.2000000000000002</v>
      </c>
      <c r="Z2107" s="3">
        <v>-2.4900000000000002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1071</v>
      </c>
      <c r="C2108" s="6" t="s">
        <v>32048</v>
      </c>
      <c r="D2108" s="4" t="s">
        <v>815</v>
      </c>
      <c r="E2108" s="2" t="s">
        <v>32053</v>
      </c>
      <c r="F2108" s="2" t="s">
        <v>32058</v>
      </c>
      <c r="G2108" s="3">
        <v>86.65</v>
      </c>
      <c r="H2108" s="3">
        <v>-1.91</v>
      </c>
      <c r="I2108" s="3">
        <v>84.74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8367</v>
      </c>
      <c r="O2108" s="2" t="s">
        <v>1920</v>
      </c>
      <c r="P2108" s="2" t="s">
        <v>8368</v>
      </c>
      <c r="Q2108" s="2" t="s">
        <v>38</v>
      </c>
      <c r="R2108" s="2" t="s">
        <v>8369</v>
      </c>
      <c r="S2108" s="2" t="s">
        <v>40</v>
      </c>
      <c r="T2108" s="2" t="s">
        <v>41</v>
      </c>
      <c r="U2108" s="2" t="s">
        <v>42</v>
      </c>
      <c r="V2108" s="2" t="s">
        <v>55</v>
      </c>
      <c r="W2108" s="2" t="s">
        <v>819</v>
      </c>
      <c r="X2108" s="5">
        <v>2.2000000000000002</v>
      </c>
      <c r="Y2108" s="5">
        <v>2.2000000000000002</v>
      </c>
      <c r="Z2108" s="3">
        <v>-1.91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8277</v>
      </c>
      <c r="C2109" s="6" t="s">
        <v>32048</v>
      </c>
      <c r="D2109" s="4" t="s">
        <v>815</v>
      </c>
      <c r="E2109" s="2" t="s">
        <v>32053</v>
      </c>
      <c r="F2109" s="2" t="s">
        <v>32058</v>
      </c>
      <c r="G2109" s="3">
        <v>336.08</v>
      </c>
      <c r="H2109" s="3">
        <v>-7.39</v>
      </c>
      <c r="I2109" s="3">
        <v>328.69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8370</v>
      </c>
      <c r="O2109" s="2" t="s">
        <v>8371</v>
      </c>
      <c r="P2109" s="2" t="s">
        <v>8372</v>
      </c>
      <c r="Q2109" s="2" t="s">
        <v>38</v>
      </c>
      <c r="R2109" s="2" t="s">
        <v>8373</v>
      </c>
      <c r="S2109" s="2" t="s">
        <v>40</v>
      </c>
      <c r="T2109" s="2" t="s">
        <v>41</v>
      </c>
      <c r="U2109" s="2" t="s">
        <v>42</v>
      </c>
      <c r="V2109" s="2" t="s">
        <v>55</v>
      </c>
      <c r="W2109" s="2" t="s">
        <v>819</v>
      </c>
      <c r="X2109" s="5">
        <v>2.2000000000000002</v>
      </c>
      <c r="Y2109" s="5">
        <v>2.2000000000000002</v>
      </c>
      <c r="Z2109" s="3">
        <v>-7.39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739</v>
      </c>
      <c r="C2110" s="6" t="s">
        <v>32048</v>
      </c>
      <c r="D2110" s="4" t="s">
        <v>815</v>
      </c>
      <c r="E2110" s="2" t="s">
        <v>32053</v>
      </c>
      <c r="F2110" s="2" t="s">
        <v>32058</v>
      </c>
      <c r="G2110" s="3">
        <v>40.229999999999997</v>
      </c>
      <c r="H2110" s="3">
        <v>-0.89</v>
      </c>
      <c r="I2110" s="3">
        <v>39.340000000000003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8374</v>
      </c>
      <c r="O2110" s="2" t="s">
        <v>328</v>
      </c>
      <c r="P2110" s="2" t="s">
        <v>8375</v>
      </c>
      <c r="Q2110" s="2" t="s">
        <v>38</v>
      </c>
      <c r="R2110" s="2" t="s">
        <v>8376</v>
      </c>
      <c r="S2110" s="2" t="s">
        <v>40</v>
      </c>
      <c r="T2110" s="2" t="s">
        <v>41</v>
      </c>
      <c r="U2110" s="2" t="s">
        <v>42</v>
      </c>
      <c r="V2110" s="2" t="s">
        <v>55</v>
      </c>
      <c r="W2110" s="2" t="s">
        <v>819</v>
      </c>
      <c r="X2110" s="5">
        <v>2.2000000000000002</v>
      </c>
      <c r="Y2110" s="5">
        <v>2.2000000000000002</v>
      </c>
      <c r="Z2110" s="3">
        <v>-0.89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839</v>
      </c>
      <c r="C2111" s="6" t="s">
        <v>32048</v>
      </c>
      <c r="D2111" s="4" t="s">
        <v>815</v>
      </c>
      <c r="E2111" s="2" t="s">
        <v>32053</v>
      </c>
      <c r="F2111" s="2" t="s">
        <v>32058</v>
      </c>
      <c r="G2111" s="3">
        <v>19.440000000000001</v>
      </c>
      <c r="H2111" s="3">
        <v>-0.43</v>
      </c>
      <c r="I2111" s="3">
        <v>19.010000000000002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8377</v>
      </c>
      <c r="O2111" s="2" t="s">
        <v>3783</v>
      </c>
      <c r="P2111" s="2" t="s">
        <v>8378</v>
      </c>
      <c r="Q2111" s="2" t="s">
        <v>38</v>
      </c>
      <c r="R2111" s="2" t="s">
        <v>8379</v>
      </c>
      <c r="S2111" s="2" t="s">
        <v>40</v>
      </c>
      <c r="T2111" s="2" t="s">
        <v>41</v>
      </c>
      <c r="U2111" s="2" t="s">
        <v>42</v>
      </c>
      <c r="V2111" s="2" t="s">
        <v>55</v>
      </c>
      <c r="W2111" s="2" t="s">
        <v>819</v>
      </c>
      <c r="X2111" s="5">
        <v>2.2000000000000002</v>
      </c>
      <c r="Y2111" s="5">
        <v>2.2000000000000002</v>
      </c>
      <c r="Z2111" s="3">
        <v>-0.43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743</v>
      </c>
      <c r="C2112" s="6" t="s">
        <v>32048</v>
      </c>
      <c r="D2112" s="4" t="s">
        <v>815</v>
      </c>
      <c r="E2112" s="2" t="s">
        <v>32053</v>
      </c>
      <c r="F2112" s="2" t="s">
        <v>32058</v>
      </c>
      <c r="G2112" s="3">
        <v>40.57</v>
      </c>
      <c r="H2112" s="3">
        <v>-0.89</v>
      </c>
      <c r="I2112" s="3">
        <v>39.68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8380</v>
      </c>
      <c r="O2112" s="2" t="s">
        <v>1317</v>
      </c>
      <c r="P2112" s="2" t="s">
        <v>8381</v>
      </c>
      <c r="Q2112" s="2" t="s">
        <v>38</v>
      </c>
      <c r="R2112" s="2" t="s">
        <v>8382</v>
      </c>
      <c r="S2112" s="2" t="s">
        <v>40</v>
      </c>
      <c r="T2112" s="2" t="s">
        <v>41</v>
      </c>
      <c r="U2112" s="2" t="s">
        <v>42</v>
      </c>
      <c r="V2112" s="2" t="s">
        <v>55</v>
      </c>
      <c r="W2112" s="2" t="s">
        <v>819</v>
      </c>
      <c r="X2112" s="5">
        <v>2.2000000000000002</v>
      </c>
      <c r="Y2112" s="5">
        <v>2.2000000000000002</v>
      </c>
      <c r="Z2112" s="3">
        <v>-0.89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773</v>
      </c>
      <c r="C2113" s="6" t="s">
        <v>32048</v>
      </c>
      <c r="D2113" s="4" t="s">
        <v>815</v>
      </c>
      <c r="E2113" s="2" t="s">
        <v>32053</v>
      </c>
      <c r="F2113" s="2" t="s">
        <v>32058</v>
      </c>
      <c r="G2113" s="3">
        <v>36.64</v>
      </c>
      <c r="H2113" s="3">
        <v>-0.81</v>
      </c>
      <c r="I2113" s="3">
        <v>35.83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8383</v>
      </c>
      <c r="O2113" s="2" t="s">
        <v>357</v>
      </c>
      <c r="P2113" s="2" t="s">
        <v>8384</v>
      </c>
      <c r="Q2113" s="2" t="s">
        <v>38</v>
      </c>
      <c r="R2113" s="2" t="s">
        <v>8385</v>
      </c>
      <c r="S2113" s="2" t="s">
        <v>40</v>
      </c>
      <c r="T2113" s="2" t="s">
        <v>41</v>
      </c>
      <c r="U2113" s="2" t="s">
        <v>42</v>
      </c>
      <c r="V2113" s="2" t="s">
        <v>55</v>
      </c>
      <c r="W2113" s="2" t="s">
        <v>819</v>
      </c>
      <c r="X2113" s="5">
        <v>2.2000000000000002</v>
      </c>
      <c r="Y2113" s="5">
        <v>2.2000000000000002</v>
      </c>
      <c r="Z2113" s="3">
        <v>-0.81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1897</v>
      </c>
      <c r="C2114" s="6" t="s">
        <v>32048</v>
      </c>
      <c r="D2114" s="4" t="s">
        <v>815</v>
      </c>
      <c r="E2114" s="2" t="s">
        <v>32053</v>
      </c>
      <c r="F2114" s="2" t="s">
        <v>32058</v>
      </c>
      <c r="G2114" s="3">
        <v>118.54</v>
      </c>
      <c r="H2114" s="3">
        <v>-2.61</v>
      </c>
      <c r="I2114" s="3">
        <v>115.93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8386</v>
      </c>
      <c r="O2114" s="2" t="s">
        <v>1174</v>
      </c>
      <c r="P2114" s="2" t="s">
        <v>8387</v>
      </c>
      <c r="Q2114" s="2" t="s">
        <v>38</v>
      </c>
      <c r="R2114" s="2" t="s">
        <v>8388</v>
      </c>
      <c r="S2114" s="2" t="s">
        <v>40</v>
      </c>
      <c r="T2114" s="2" t="s">
        <v>41</v>
      </c>
      <c r="U2114" s="2" t="s">
        <v>42</v>
      </c>
      <c r="V2114" s="2" t="s">
        <v>55</v>
      </c>
      <c r="W2114" s="2" t="s">
        <v>819</v>
      </c>
      <c r="X2114" s="5">
        <v>2.2000000000000002</v>
      </c>
      <c r="Y2114" s="5">
        <v>2.2000000000000002</v>
      </c>
      <c r="Z2114" s="3">
        <v>-2.61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76</v>
      </c>
      <c r="C2115" s="6" t="s">
        <v>32048</v>
      </c>
      <c r="D2115" s="4" t="s">
        <v>815</v>
      </c>
      <c r="E2115" s="2" t="s">
        <v>32053</v>
      </c>
      <c r="F2115" s="2" t="s">
        <v>32058</v>
      </c>
      <c r="G2115" s="3">
        <v>55.88</v>
      </c>
      <c r="H2115" s="3">
        <v>-1.23</v>
      </c>
      <c r="I2115" s="3">
        <v>54.65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8389</v>
      </c>
      <c r="O2115" s="2" t="s">
        <v>3817</v>
      </c>
      <c r="P2115" s="2" t="s">
        <v>8390</v>
      </c>
      <c r="Q2115" s="2" t="s">
        <v>38</v>
      </c>
      <c r="R2115" s="2" t="s">
        <v>8391</v>
      </c>
      <c r="S2115" s="2" t="s">
        <v>40</v>
      </c>
      <c r="T2115" s="2" t="s">
        <v>41</v>
      </c>
      <c r="U2115" s="2" t="s">
        <v>42</v>
      </c>
      <c r="V2115" s="2" t="s">
        <v>55</v>
      </c>
      <c r="W2115" s="2" t="s">
        <v>819</v>
      </c>
      <c r="X2115" s="5">
        <v>2.2000000000000002</v>
      </c>
      <c r="Y2115" s="5">
        <v>2.2000000000000002</v>
      </c>
      <c r="Z2115" s="3">
        <v>-1.23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7546</v>
      </c>
      <c r="C2116" s="6" t="s">
        <v>32048</v>
      </c>
      <c r="D2116" s="4" t="s">
        <v>815</v>
      </c>
      <c r="E2116" s="2" t="s">
        <v>32053</v>
      </c>
      <c r="F2116" s="2" t="s">
        <v>32058</v>
      </c>
      <c r="G2116" s="3">
        <v>150</v>
      </c>
      <c r="H2116" s="3">
        <v>-3.3</v>
      </c>
      <c r="I2116" s="3">
        <v>146.69999999999999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8392</v>
      </c>
      <c r="O2116" s="2" t="s">
        <v>8393</v>
      </c>
      <c r="P2116" s="2" t="s">
        <v>8394</v>
      </c>
      <c r="Q2116" s="2" t="s">
        <v>38</v>
      </c>
      <c r="R2116" s="2" t="s">
        <v>8395</v>
      </c>
      <c r="S2116" s="2" t="s">
        <v>40</v>
      </c>
      <c r="T2116" s="2" t="s">
        <v>41</v>
      </c>
      <c r="U2116" s="2" t="s">
        <v>42</v>
      </c>
      <c r="V2116" s="2" t="s">
        <v>55</v>
      </c>
      <c r="W2116" s="2" t="s">
        <v>819</v>
      </c>
      <c r="X2116" s="5">
        <v>2.2000000000000002</v>
      </c>
      <c r="Y2116" s="5">
        <v>2.2000000000000002</v>
      </c>
      <c r="Z2116" s="3">
        <v>-3.3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426</v>
      </c>
      <c r="C2117" s="6" t="s">
        <v>32048</v>
      </c>
      <c r="D2117" s="4" t="s">
        <v>815</v>
      </c>
      <c r="E2117" s="2" t="s">
        <v>32053</v>
      </c>
      <c r="F2117" s="2" t="s">
        <v>32058</v>
      </c>
      <c r="G2117" s="3">
        <v>142.68</v>
      </c>
      <c r="H2117" s="3">
        <v>-3.14</v>
      </c>
      <c r="I2117" s="3">
        <v>139.54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8396</v>
      </c>
      <c r="O2117" s="2" t="s">
        <v>8397</v>
      </c>
      <c r="P2117" s="2" t="s">
        <v>8398</v>
      </c>
      <c r="Q2117" s="2" t="s">
        <v>38</v>
      </c>
      <c r="R2117" s="2" t="s">
        <v>8399</v>
      </c>
      <c r="S2117" s="2" t="s">
        <v>40</v>
      </c>
      <c r="T2117" s="2" t="s">
        <v>41</v>
      </c>
      <c r="U2117" s="2" t="s">
        <v>42</v>
      </c>
      <c r="V2117" s="2" t="s">
        <v>55</v>
      </c>
      <c r="W2117" s="2" t="s">
        <v>819</v>
      </c>
      <c r="X2117" s="5">
        <v>2.2000000000000002</v>
      </c>
      <c r="Y2117" s="5">
        <v>2.2000000000000002</v>
      </c>
      <c r="Z2117" s="3">
        <v>-3.14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1688</v>
      </c>
      <c r="C2118" s="6" t="s">
        <v>32048</v>
      </c>
      <c r="D2118" s="4" t="s">
        <v>815</v>
      </c>
      <c r="E2118" s="2" t="s">
        <v>32053</v>
      </c>
      <c r="F2118" s="2" t="s">
        <v>32058</v>
      </c>
      <c r="G2118" s="3">
        <v>968.57</v>
      </c>
      <c r="H2118" s="3">
        <v>-21.31</v>
      </c>
      <c r="I2118" s="3">
        <v>947.26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8400</v>
      </c>
      <c r="O2118" s="2" t="s">
        <v>385</v>
      </c>
      <c r="P2118" s="2" t="s">
        <v>8401</v>
      </c>
      <c r="Q2118" s="2" t="s">
        <v>38</v>
      </c>
      <c r="R2118" s="2" t="s">
        <v>8395</v>
      </c>
      <c r="S2118" s="2" t="s">
        <v>40</v>
      </c>
      <c r="T2118" s="2" t="s">
        <v>41</v>
      </c>
      <c r="U2118" s="2" t="s">
        <v>42</v>
      </c>
      <c r="V2118" s="2" t="s">
        <v>55</v>
      </c>
      <c r="W2118" s="2" t="s">
        <v>819</v>
      </c>
      <c r="X2118" s="5">
        <v>2.2000000000000002</v>
      </c>
      <c r="Y2118" s="5">
        <v>2.2000000000000002</v>
      </c>
      <c r="Z2118" s="3">
        <v>-21.31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7561</v>
      </c>
      <c r="C2119" s="6" t="s">
        <v>32048</v>
      </c>
      <c r="D2119" s="4" t="s">
        <v>815</v>
      </c>
      <c r="E2119" s="2" t="s">
        <v>32053</v>
      </c>
      <c r="F2119" s="2" t="s">
        <v>32057</v>
      </c>
      <c r="G2119" s="3">
        <v>10.18</v>
      </c>
      <c r="H2119" s="3">
        <v>-0.22</v>
      </c>
      <c r="I2119" s="3">
        <v>9.9600000000000009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8402</v>
      </c>
      <c r="O2119" s="2" t="s">
        <v>1749</v>
      </c>
      <c r="P2119" s="2" t="s">
        <v>8403</v>
      </c>
      <c r="Q2119" s="2" t="s">
        <v>38</v>
      </c>
      <c r="R2119" s="2" t="s">
        <v>8404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819</v>
      </c>
      <c r="X2119" s="5">
        <v>2.2000000000000002</v>
      </c>
      <c r="Y2119" s="5">
        <v>2.2000000000000002</v>
      </c>
      <c r="Z2119" s="3">
        <v>-0.22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1766</v>
      </c>
      <c r="C2120" s="6" t="s">
        <v>32048</v>
      </c>
      <c r="D2120" s="4" t="s">
        <v>815</v>
      </c>
      <c r="E2120" s="2" t="s">
        <v>32053</v>
      </c>
      <c r="F2120" s="2" t="s">
        <v>32057</v>
      </c>
      <c r="G2120" s="3">
        <v>19.940000000000001</v>
      </c>
      <c r="H2120" s="3">
        <v>-0.44</v>
      </c>
      <c r="I2120" s="3">
        <v>19.5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8405</v>
      </c>
      <c r="O2120" s="2" t="s">
        <v>1763</v>
      </c>
      <c r="P2120" s="2" t="s">
        <v>8406</v>
      </c>
      <c r="Q2120" s="2" t="s">
        <v>38</v>
      </c>
      <c r="R2120" s="2" t="s">
        <v>8407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819</v>
      </c>
      <c r="X2120" s="5">
        <v>2.2000000000000002</v>
      </c>
      <c r="Y2120" s="5">
        <v>2.2000000000000002</v>
      </c>
      <c r="Z2120" s="3">
        <v>-0.44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127</v>
      </c>
      <c r="C2121" s="6" t="s">
        <v>32048</v>
      </c>
      <c r="D2121" s="4" t="s">
        <v>815</v>
      </c>
      <c r="E2121" s="2" t="s">
        <v>32053</v>
      </c>
      <c r="F2121" s="2" t="s">
        <v>32057</v>
      </c>
      <c r="G2121" s="3">
        <v>63.72</v>
      </c>
      <c r="H2121" s="3">
        <v>-1.4</v>
      </c>
      <c r="I2121" s="3">
        <v>62.32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8408</v>
      </c>
      <c r="O2121" s="2" t="s">
        <v>124</v>
      </c>
      <c r="P2121" s="2" t="s">
        <v>8409</v>
      </c>
      <c r="Q2121" s="2" t="s">
        <v>38</v>
      </c>
      <c r="R2121" s="2" t="s">
        <v>8410</v>
      </c>
      <c r="S2121" s="2" t="s">
        <v>40</v>
      </c>
      <c r="T2121" s="2" t="s">
        <v>41</v>
      </c>
      <c r="U2121" s="2" t="s">
        <v>42</v>
      </c>
      <c r="V2121" s="2" t="s">
        <v>55</v>
      </c>
      <c r="W2121" s="2" t="s">
        <v>819</v>
      </c>
      <c r="X2121" s="5">
        <v>2.2000000000000002</v>
      </c>
      <c r="Y2121" s="5">
        <v>2.2000000000000002</v>
      </c>
      <c r="Z2121" s="3">
        <v>-1.4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7200</v>
      </c>
      <c r="C2122" s="6" t="s">
        <v>32048</v>
      </c>
      <c r="D2122" s="4" t="s">
        <v>815</v>
      </c>
      <c r="E2122" s="2" t="s">
        <v>32053</v>
      </c>
      <c r="F2122" s="2" t="s">
        <v>32057</v>
      </c>
      <c r="G2122" s="3">
        <v>14.18</v>
      </c>
      <c r="H2122" s="3">
        <v>-0.31</v>
      </c>
      <c r="I2122" s="3">
        <v>13.87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8411</v>
      </c>
      <c r="O2122" s="2" t="s">
        <v>528</v>
      </c>
      <c r="P2122" s="2" t="s">
        <v>8412</v>
      </c>
      <c r="Q2122" s="2" t="s">
        <v>38</v>
      </c>
      <c r="R2122" s="2" t="s">
        <v>8413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819</v>
      </c>
      <c r="X2122" s="5">
        <v>2.2000000000000002</v>
      </c>
      <c r="Y2122" s="5">
        <v>2.2000000000000002</v>
      </c>
      <c r="Z2122" s="3">
        <v>-0.31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154</v>
      </c>
      <c r="C2123" s="6" t="s">
        <v>32048</v>
      </c>
      <c r="D2123" s="4" t="s">
        <v>815</v>
      </c>
      <c r="E2123" s="2" t="s">
        <v>32053</v>
      </c>
      <c r="F2123" s="2" t="s">
        <v>32057</v>
      </c>
      <c r="G2123" s="3">
        <v>50</v>
      </c>
      <c r="H2123" s="3">
        <v>-1.1000000000000001</v>
      </c>
      <c r="I2123" s="3">
        <v>48.9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8414</v>
      </c>
      <c r="O2123" s="2" t="s">
        <v>547</v>
      </c>
      <c r="P2123" s="2" t="s">
        <v>8415</v>
      </c>
      <c r="Q2123" s="2" t="s">
        <v>38</v>
      </c>
      <c r="R2123" s="2" t="s">
        <v>8416</v>
      </c>
      <c r="S2123" s="2" t="s">
        <v>40</v>
      </c>
      <c r="T2123" s="2" t="s">
        <v>41</v>
      </c>
      <c r="U2123" s="2" t="s">
        <v>42</v>
      </c>
      <c r="V2123" s="2" t="s">
        <v>43</v>
      </c>
      <c r="W2123" s="2" t="s">
        <v>819</v>
      </c>
      <c r="X2123" s="5">
        <v>2.2000000000000002</v>
      </c>
      <c r="Y2123" s="5">
        <v>2.2000000000000002</v>
      </c>
      <c r="Z2123" s="3">
        <v>-1.1000000000000001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7229</v>
      </c>
      <c r="C2124" s="6" t="s">
        <v>32048</v>
      </c>
      <c r="D2124" s="4" t="s">
        <v>815</v>
      </c>
      <c r="E2124" s="2" t="s">
        <v>32053</v>
      </c>
      <c r="F2124" s="2" t="s">
        <v>32057</v>
      </c>
      <c r="G2124" s="3">
        <v>22.99</v>
      </c>
      <c r="H2124" s="3">
        <v>-0.51</v>
      </c>
      <c r="I2124" s="3">
        <v>22.48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8417</v>
      </c>
      <c r="O2124" s="2" t="s">
        <v>36</v>
      </c>
      <c r="P2124" s="2" t="s">
        <v>8418</v>
      </c>
      <c r="Q2124" s="2" t="s">
        <v>38</v>
      </c>
      <c r="R2124" s="2" t="s">
        <v>8419</v>
      </c>
      <c r="S2124" s="2" t="s">
        <v>40</v>
      </c>
      <c r="T2124" s="2" t="s">
        <v>41</v>
      </c>
      <c r="U2124" s="2" t="s">
        <v>42</v>
      </c>
      <c r="V2124" s="2" t="s">
        <v>43</v>
      </c>
      <c r="W2124" s="2" t="s">
        <v>819</v>
      </c>
      <c r="X2124" s="5">
        <v>2.2000000000000002</v>
      </c>
      <c r="Y2124" s="5">
        <v>2.2000000000000002</v>
      </c>
      <c r="Z2124" s="3">
        <v>-0.51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1244</v>
      </c>
      <c r="C2125" s="6" t="s">
        <v>32048</v>
      </c>
      <c r="D2125" s="4" t="s">
        <v>815</v>
      </c>
      <c r="E2125" s="2" t="s">
        <v>32053</v>
      </c>
      <c r="F2125" s="2" t="s">
        <v>32057</v>
      </c>
      <c r="G2125" s="3">
        <v>41.54</v>
      </c>
      <c r="H2125" s="3">
        <v>-0.91</v>
      </c>
      <c r="I2125" s="3">
        <v>40.630000000000003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8420</v>
      </c>
      <c r="O2125" s="2" t="s">
        <v>557</v>
      </c>
      <c r="P2125" s="2" t="s">
        <v>8421</v>
      </c>
      <c r="Q2125" s="2" t="s">
        <v>38</v>
      </c>
      <c r="R2125" s="2" t="s">
        <v>8422</v>
      </c>
      <c r="S2125" s="2" t="s">
        <v>40</v>
      </c>
      <c r="T2125" s="2" t="s">
        <v>41</v>
      </c>
      <c r="U2125" s="2" t="s">
        <v>42</v>
      </c>
      <c r="V2125" s="2" t="s">
        <v>43</v>
      </c>
      <c r="W2125" s="2" t="s">
        <v>819</v>
      </c>
      <c r="X2125" s="5">
        <v>2.2000000000000002</v>
      </c>
      <c r="Y2125" s="5">
        <v>2.2000000000000002</v>
      </c>
      <c r="Z2125" s="3">
        <v>-0.91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168</v>
      </c>
      <c r="C2126" s="6" t="s">
        <v>32048</v>
      </c>
      <c r="D2126" s="4" t="s">
        <v>815</v>
      </c>
      <c r="E2126" s="2" t="s">
        <v>32053</v>
      </c>
      <c r="F2126" s="2" t="s">
        <v>32057</v>
      </c>
      <c r="G2126" s="3">
        <v>10.38</v>
      </c>
      <c r="H2126" s="3">
        <v>-0.23</v>
      </c>
      <c r="I2126" s="3">
        <v>10.15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8423</v>
      </c>
      <c r="O2126" s="2" t="s">
        <v>571</v>
      </c>
      <c r="P2126" s="2" t="s">
        <v>8424</v>
      </c>
      <c r="Q2126" s="2" t="s">
        <v>38</v>
      </c>
      <c r="R2126" s="2" t="s">
        <v>8425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819</v>
      </c>
      <c r="X2126" s="5">
        <v>2.2000000000000002</v>
      </c>
      <c r="Y2126" s="5">
        <v>2.2000000000000002</v>
      </c>
      <c r="Z2126" s="3">
        <v>-0.23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915</v>
      </c>
      <c r="C2127" s="6" t="s">
        <v>32048</v>
      </c>
      <c r="D2127" s="4" t="s">
        <v>815</v>
      </c>
      <c r="E2127" s="2" t="s">
        <v>32053</v>
      </c>
      <c r="F2127" s="2" t="s">
        <v>32057</v>
      </c>
      <c r="G2127" s="3">
        <v>13.68</v>
      </c>
      <c r="H2127" s="3">
        <v>-0.3</v>
      </c>
      <c r="I2127" s="3">
        <v>13.38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8426</v>
      </c>
      <c r="O2127" s="2" t="s">
        <v>8427</v>
      </c>
      <c r="P2127" s="2" t="s">
        <v>8428</v>
      </c>
      <c r="Q2127" s="2" t="s">
        <v>38</v>
      </c>
      <c r="R2127" s="2" t="s">
        <v>8429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819</v>
      </c>
      <c r="X2127" s="5">
        <v>2.2000000000000002</v>
      </c>
      <c r="Y2127" s="5">
        <v>2.2000000000000002</v>
      </c>
      <c r="Z2127" s="3">
        <v>-0.3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545</v>
      </c>
      <c r="C2128" s="6" t="s">
        <v>32048</v>
      </c>
      <c r="D2128" s="4" t="s">
        <v>815</v>
      </c>
      <c r="E2128" s="2" t="s">
        <v>32053</v>
      </c>
      <c r="F2128" s="2" t="s">
        <v>32057</v>
      </c>
      <c r="G2128" s="3">
        <v>15.98</v>
      </c>
      <c r="H2128" s="3">
        <v>-0.35</v>
      </c>
      <c r="I2128" s="3">
        <v>15.63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8430</v>
      </c>
      <c r="O2128" s="2" t="s">
        <v>7235</v>
      </c>
      <c r="P2128" s="2" t="s">
        <v>8431</v>
      </c>
      <c r="Q2128" s="2" t="s">
        <v>38</v>
      </c>
      <c r="R2128" s="2" t="s">
        <v>8432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819</v>
      </c>
      <c r="X2128" s="5">
        <v>2.2000000000000002</v>
      </c>
      <c r="Y2128" s="5">
        <v>2.2000000000000002</v>
      </c>
      <c r="Z2128" s="3">
        <v>-0.35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8119</v>
      </c>
      <c r="C2129" s="6" t="s">
        <v>32048</v>
      </c>
      <c r="D2129" s="4" t="s">
        <v>815</v>
      </c>
      <c r="E2129" s="2" t="s">
        <v>32053</v>
      </c>
      <c r="F2129" s="2" t="s">
        <v>32057</v>
      </c>
      <c r="G2129" s="3">
        <v>23.82</v>
      </c>
      <c r="H2129" s="3">
        <v>-0.52</v>
      </c>
      <c r="I2129" s="3">
        <v>23.3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8433</v>
      </c>
      <c r="O2129" s="2" t="s">
        <v>597</v>
      </c>
      <c r="P2129" s="2" t="s">
        <v>8434</v>
      </c>
      <c r="Q2129" s="2" t="s">
        <v>38</v>
      </c>
      <c r="R2129" s="2" t="s">
        <v>8435</v>
      </c>
      <c r="S2129" s="2" t="s">
        <v>40</v>
      </c>
      <c r="T2129" s="2" t="s">
        <v>41</v>
      </c>
      <c r="U2129" s="2" t="s">
        <v>42</v>
      </c>
      <c r="V2129" s="2" t="s">
        <v>55</v>
      </c>
      <c r="W2129" s="2" t="s">
        <v>819</v>
      </c>
      <c r="X2129" s="5">
        <v>2.2000000000000002</v>
      </c>
      <c r="Y2129" s="5">
        <v>2.2000000000000002</v>
      </c>
      <c r="Z2129" s="3">
        <v>-0.52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930</v>
      </c>
      <c r="C2130" s="6" t="s">
        <v>32048</v>
      </c>
      <c r="D2130" s="4" t="s">
        <v>815</v>
      </c>
      <c r="E2130" s="2" t="s">
        <v>32053</v>
      </c>
      <c r="F2130" s="2" t="s">
        <v>32057</v>
      </c>
      <c r="G2130" s="3">
        <v>184.99</v>
      </c>
      <c r="H2130" s="3">
        <v>-4.07</v>
      </c>
      <c r="I2130" s="3">
        <v>180.92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8436</v>
      </c>
      <c r="O2130" s="2" t="s">
        <v>1586</v>
      </c>
      <c r="P2130" s="2" t="s">
        <v>8437</v>
      </c>
      <c r="Q2130" s="2" t="s">
        <v>38</v>
      </c>
      <c r="R2130" s="2" t="s">
        <v>8438</v>
      </c>
      <c r="S2130" s="2" t="s">
        <v>40</v>
      </c>
      <c r="T2130" s="2" t="s">
        <v>41</v>
      </c>
      <c r="U2130" s="2" t="s">
        <v>42</v>
      </c>
      <c r="V2130" s="2" t="s">
        <v>43</v>
      </c>
      <c r="W2130" s="2" t="s">
        <v>819</v>
      </c>
      <c r="X2130" s="5">
        <v>2.2000000000000002</v>
      </c>
      <c r="Y2130" s="5">
        <v>2.2000000000000002</v>
      </c>
      <c r="Z2130" s="3">
        <v>-4.07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1508</v>
      </c>
      <c r="C2131" s="6" t="s">
        <v>32048</v>
      </c>
      <c r="D2131" s="4" t="s">
        <v>815</v>
      </c>
      <c r="E2131" s="2" t="s">
        <v>32053</v>
      </c>
      <c r="F2131" s="2" t="s">
        <v>32057</v>
      </c>
      <c r="G2131" s="3">
        <v>13.06</v>
      </c>
      <c r="H2131" s="3">
        <v>-0.28999999999999998</v>
      </c>
      <c r="I2131" s="3">
        <v>12.77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8439</v>
      </c>
      <c r="O2131" s="2" t="s">
        <v>625</v>
      </c>
      <c r="P2131" s="2" t="s">
        <v>8440</v>
      </c>
      <c r="Q2131" s="2" t="s">
        <v>38</v>
      </c>
      <c r="R2131" s="2" t="s">
        <v>8441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819</v>
      </c>
      <c r="X2131" s="5">
        <v>2.2000000000000002</v>
      </c>
      <c r="Y2131" s="5">
        <v>2.2000000000000002</v>
      </c>
      <c r="Z2131" s="3">
        <v>-0.28999999999999998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668</v>
      </c>
      <c r="C2132" s="6" t="s">
        <v>32048</v>
      </c>
      <c r="D2132" s="4" t="s">
        <v>815</v>
      </c>
      <c r="E2132" s="2" t="s">
        <v>32053</v>
      </c>
      <c r="F2132" s="2" t="s">
        <v>32057</v>
      </c>
      <c r="G2132" s="3">
        <v>43.94</v>
      </c>
      <c r="H2132" s="3">
        <v>-0.97</v>
      </c>
      <c r="I2132" s="3">
        <v>42.97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8442</v>
      </c>
      <c r="O2132" s="2" t="s">
        <v>718</v>
      </c>
      <c r="P2132" s="2" t="s">
        <v>8443</v>
      </c>
      <c r="Q2132" s="2" t="s">
        <v>38</v>
      </c>
      <c r="R2132" s="2" t="s">
        <v>8444</v>
      </c>
      <c r="S2132" s="2" t="s">
        <v>40</v>
      </c>
      <c r="T2132" s="2" t="s">
        <v>41</v>
      </c>
      <c r="U2132" s="2" t="s">
        <v>42</v>
      </c>
      <c r="V2132" s="2" t="s">
        <v>43</v>
      </c>
      <c r="W2132" s="2" t="s">
        <v>819</v>
      </c>
      <c r="X2132" s="5">
        <v>2.2000000000000002</v>
      </c>
      <c r="Y2132" s="5">
        <v>2.2000000000000002</v>
      </c>
      <c r="Z2132" s="3">
        <v>-0.97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673</v>
      </c>
      <c r="C2133" s="6" t="s">
        <v>32048</v>
      </c>
      <c r="D2133" s="4" t="s">
        <v>815</v>
      </c>
      <c r="E2133" s="2" t="s">
        <v>32053</v>
      </c>
      <c r="F2133" s="2" t="s">
        <v>32057</v>
      </c>
      <c r="G2133" s="3">
        <v>51.62</v>
      </c>
      <c r="H2133" s="3">
        <v>-1.1399999999999999</v>
      </c>
      <c r="I2133" s="3">
        <v>50.48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8445</v>
      </c>
      <c r="O2133" s="2" t="s">
        <v>8036</v>
      </c>
      <c r="P2133" s="2" t="s">
        <v>8446</v>
      </c>
      <c r="Q2133" s="2" t="s">
        <v>38</v>
      </c>
      <c r="R2133" s="2" t="s">
        <v>8447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819</v>
      </c>
      <c r="X2133" s="5">
        <v>2.2000000000000002</v>
      </c>
      <c r="Y2133" s="5">
        <v>2.2000000000000002</v>
      </c>
      <c r="Z2133" s="3">
        <v>-1.1399999999999999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7679</v>
      </c>
      <c r="C2134" s="6" t="s">
        <v>32048</v>
      </c>
      <c r="D2134" s="4" t="s">
        <v>815</v>
      </c>
      <c r="E2134" s="2" t="s">
        <v>32053</v>
      </c>
      <c r="F2134" s="2" t="s">
        <v>32057</v>
      </c>
      <c r="G2134" s="3">
        <v>43.37</v>
      </c>
      <c r="H2134" s="3">
        <v>-0.95</v>
      </c>
      <c r="I2134" s="3">
        <v>42.42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8448</v>
      </c>
      <c r="O2134" s="2" t="s">
        <v>1264</v>
      </c>
      <c r="P2134" s="2" t="s">
        <v>8449</v>
      </c>
      <c r="Q2134" s="2" t="s">
        <v>38</v>
      </c>
      <c r="R2134" s="2" t="s">
        <v>8450</v>
      </c>
      <c r="S2134" s="2" t="s">
        <v>40</v>
      </c>
      <c r="T2134" s="2" t="s">
        <v>41</v>
      </c>
      <c r="U2134" s="2" t="s">
        <v>42</v>
      </c>
      <c r="V2134" s="2" t="s">
        <v>43</v>
      </c>
      <c r="W2134" s="2" t="s">
        <v>819</v>
      </c>
      <c r="X2134" s="5">
        <v>2.2000000000000002</v>
      </c>
      <c r="Y2134" s="5">
        <v>2.2000000000000002</v>
      </c>
      <c r="Z2134" s="3">
        <v>-0.95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691</v>
      </c>
      <c r="C2135" s="6" t="s">
        <v>32048</v>
      </c>
      <c r="D2135" s="4" t="s">
        <v>815</v>
      </c>
      <c r="E2135" s="2" t="s">
        <v>32053</v>
      </c>
      <c r="F2135" s="2" t="s">
        <v>32057</v>
      </c>
      <c r="G2135" s="3">
        <v>49</v>
      </c>
      <c r="H2135" s="3">
        <v>-1.08</v>
      </c>
      <c r="I2135" s="3">
        <v>47.92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8451</v>
      </c>
      <c r="O2135" s="2" t="s">
        <v>1530</v>
      </c>
      <c r="P2135" s="2" t="s">
        <v>8452</v>
      </c>
      <c r="Q2135" s="2" t="s">
        <v>38</v>
      </c>
      <c r="R2135" s="2" t="s">
        <v>8453</v>
      </c>
      <c r="S2135" s="2" t="s">
        <v>40</v>
      </c>
      <c r="T2135" s="2" t="s">
        <v>41</v>
      </c>
      <c r="U2135" s="2" t="s">
        <v>42</v>
      </c>
      <c r="V2135" s="2" t="s">
        <v>55</v>
      </c>
      <c r="W2135" s="2" t="s">
        <v>819</v>
      </c>
      <c r="X2135" s="5">
        <v>2.2000000000000002</v>
      </c>
      <c r="Y2135" s="5">
        <v>2.2000000000000002</v>
      </c>
      <c r="Z2135" s="3">
        <v>-1.08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756</v>
      </c>
      <c r="C2136" s="6" t="s">
        <v>32048</v>
      </c>
      <c r="D2136" s="4" t="s">
        <v>815</v>
      </c>
      <c r="E2136" s="2" t="s">
        <v>32053</v>
      </c>
      <c r="F2136" s="2" t="s">
        <v>32057</v>
      </c>
      <c r="G2136" s="3">
        <v>25.88</v>
      </c>
      <c r="H2136" s="3">
        <v>-0.56999999999999995</v>
      </c>
      <c r="I2136" s="3">
        <v>25.31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8454</v>
      </c>
      <c r="O2136" s="2" t="s">
        <v>95</v>
      </c>
      <c r="P2136" s="2" t="s">
        <v>8455</v>
      </c>
      <c r="Q2136" s="2" t="s">
        <v>38</v>
      </c>
      <c r="R2136" s="2" t="s">
        <v>8456</v>
      </c>
      <c r="S2136" s="2" t="s">
        <v>40</v>
      </c>
      <c r="T2136" s="2" t="s">
        <v>41</v>
      </c>
      <c r="U2136" s="2" t="s">
        <v>42</v>
      </c>
      <c r="V2136" s="2" t="s">
        <v>55</v>
      </c>
      <c r="W2136" s="2" t="s">
        <v>819</v>
      </c>
      <c r="X2136" s="5">
        <v>2.2000000000000002</v>
      </c>
      <c r="Y2136" s="5">
        <v>2.2000000000000002</v>
      </c>
      <c r="Z2136" s="3">
        <v>-0.56999999999999995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1737</v>
      </c>
      <c r="C2137" s="6" t="s">
        <v>32048</v>
      </c>
      <c r="D2137" s="4" t="s">
        <v>815</v>
      </c>
      <c r="E2137" s="2" t="s">
        <v>32053</v>
      </c>
      <c r="F2137" s="2" t="s">
        <v>32057</v>
      </c>
      <c r="G2137" s="3">
        <v>649.87</v>
      </c>
      <c r="H2137" s="3">
        <v>-14.3</v>
      </c>
      <c r="I2137" s="3">
        <v>635.57000000000005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8457</v>
      </c>
      <c r="O2137" s="2" t="s">
        <v>1329</v>
      </c>
      <c r="P2137" s="2" t="s">
        <v>8458</v>
      </c>
      <c r="Q2137" s="2" t="s">
        <v>38</v>
      </c>
      <c r="R2137" s="2" t="s">
        <v>8459</v>
      </c>
      <c r="S2137" s="2" t="s">
        <v>40</v>
      </c>
      <c r="T2137" s="2" t="s">
        <v>41</v>
      </c>
      <c r="U2137" s="2" t="s">
        <v>42</v>
      </c>
      <c r="V2137" s="2" t="s">
        <v>55</v>
      </c>
      <c r="W2137" s="2" t="s">
        <v>819</v>
      </c>
      <c r="X2137" s="5">
        <v>2.2000000000000002</v>
      </c>
      <c r="Y2137" s="5">
        <v>2.2000000000000002</v>
      </c>
      <c r="Z2137" s="3">
        <v>-14.3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451</v>
      </c>
      <c r="C2138" s="6" t="s">
        <v>32048</v>
      </c>
      <c r="D2138" s="4" t="s">
        <v>815</v>
      </c>
      <c r="E2138" s="2" t="s">
        <v>32053</v>
      </c>
      <c r="F2138" s="2" t="s">
        <v>32057</v>
      </c>
      <c r="G2138" s="3">
        <v>39.9</v>
      </c>
      <c r="H2138" s="3">
        <v>-0.88</v>
      </c>
      <c r="I2138" s="3">
        <v>39.020000000000003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8460</v>
      </c>
      <c r="O2138" s="2" t="s">
        <v>405</v>
      </c>
      <c r="P2138" s="2" t="s">
        <v>8461</v>
      </c>
      <c r="Q2138" s="2" t="s">
        <v>38</v>
      </c>
      <c r="R2138" s="2" t="s">
        <v>8462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819</v>
      </c>
      <c r="X2138" s="5">
        <v>2.2000000000000002</v>
      </c>
      <c r="Y2138" s="5">
        <v>2.2000000000000002</v>
      </c>
      <c r="Z2138" s="3">
        <v>-0.88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451</v>
      </c>
      <c r="C2139" s="6" t="s">
        <v>32048</v>
      </c>
      <c r="D2139" s="4" t="s">
        <v>815</v>
      </c>
      <c r="E2139" s="2" t="s">
        <v>32053</v>
      </c>
      <c r="F2139" s="2" t="s">
        <v>32057</v>
      </c>
      <c r="G2139" s="3">
        <v>111.57</v>
      </c>
      <c r="H2139" s="3">
        <v>-2.4500000000000002</v>
      </c>
      <c r="I2139" s="3">
        <v>109.12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8463</v>
      </c>
      <c r="O2139" s="2" t="s">
        <v>3757</v>
      </c>
      <c r="P2139" s="2" t="s">
        <v>8464</v>
      </c>
      <c r="Q2139" s="2" t="s">
        <v>38</v>
      </c>
      <c r="R2139" s="2" t="s">
        <v>8465</v>
      </c>
      <c r="S2139" s="2" t="s">
        <v>40</v>
      </c>
      <c r="T2139" s="2" t="s">
        <v>41</v>
      </c>
      <c r="U2139" s="2" t="s">
        <v>42</v>
      </c>
      <c r="V2139" s="2" t="s">
        <v>43</v>
      </c>
      <c r="W2139" s="2" t="s">
        <v>819</v>
      </c>
      <c r="X2139" s="5">
        <v>2.2000000000000002</v>
      </c>
      <c r="Y2139" s="5">
        <v>2.2000000000000002</v>
      </c>
      <c r="Z2139" s="3">
        <v>-2.4500000000000002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1134</v>
      </c>
      <c r="C2140" s="6" t="s">
        <v>32048</v>
      </c>
      <c r="D2140" s="4" t="s">
        <v>815</v>
      </c>
      <c r="E2140" s="2" t="s">
        <v>32053</v>
      </c>
      <c r="F2140" s="2" t="s">
        <v>32057</v>
      </c>
      <c r="G2140" s="3">
        <v>26.9</v>
      </c>
      <c r="H2140" s="3">
        <v>-0.59</v>
      </c>
      <c r="I2140" s="3">
        <v>26.31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8466</v>
      </c>
      <c r="O2140" s="2" t="s">
        <v>7461</v>
      </c>
      <c r="P2140" s="2" t="s">
        <v>8467</v>
      </c>
      <c r="Q2140" s="2" t="s">
        <v>38</v>
      </c>
      <c r="R2140" s="2" t="s">
        <v>8468</v>
      </c>
      <c r="S2140" s="2" t="s">
        <v>40</v>
      </c>
      <c r="T2140" s="2" t="s">
        <v>41</v>
      </c>
      <c r="U2140" s="2" t="s">
        <v>42</v>
      </c>
      <c r="V2140" s="2" t="s">
        <v>43</v>
      </c>
      <c r="W2140" s="2" t="s">
        <v>819</v>
      </c>
      <c r="X2140" s="5">
        <v>2.2000000000000002</v>
      </c>
      <c r="Y2140" s="5">
        <v>2.2000000000000002</v>
      </c>
      <c r="Z2140" s="3">
        <v>-0.59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491</v>
      </c>
      <c r="C2141" s="6" t="s">
        <v>32049</v>
      </c>
      <c r="D2141" s="4" t="s">
        <v>1140</v>
      </c>
      <c r="E2141" s="2" t="s">
        <v>32053</v>
      </c>
      <c r="F2141" s="2" t="s">
        <v>32057</v>
      </c>
      <c r="G2141" s="3">
        <v>83.31</v>
      </c>
      <c r="H2141" s="3">
        <v>-1.75</v>
      </c>
      <c r="I2141" s="3">
        <v>81.56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8469</v>
      </c>
      <c r="O2141" s="2" t="s">
        <v>850</v>
      </c>
      <c r="P2141" s="2" t="s">
        <v>8470</v>
      </c>
      <c r="Q2141" s="2" t="s">
        <v>38</v>
      </c>
      <c r="R2141" s="2" t="s">
        <v>8471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1144</v>
      </c>
      <c r="X2141" s="5">
        <v>2.1</v>
      </c>
      <c r="Y2141" s="5">
        <v>2.1</v>
      </c>
      <c r="Z2141" s="3">
        <v>-1.75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7161</v>
      </c>
      <c r="C2142" s="6" t="s">
        <v>32049</v>
      </c>
      <c r="D2142" s="4" t="s">
        <v>1140</v>
      </c>
      <c r="E2142" s="2" t="s">
        <v>32053</v>
      </c>
      <c r="F2142" s="2" t="s">
        <v>32057</v>
      </c>
      <c r="G2142" s="3">
        <v>49.36</v>
      </c>
      <c r="H2142" s="3">
        <v>-1.04</v>
      </c>
      <c r="I2142" s="3">
        <v>48.32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8472</v>
      </c>
      <c r="O2142" s="2" t="s">
        <v>1753</v>
      </c>
      <c r="P2142" s="2" t="s">
        <v>8473</v>
      </c>
      <c r="Q2142" s="2" t="s">
        <v>38</v>
      </c>
      <c r="R2142" s="2" t="s">
        <v>8474</v>
      </c>
      <c r="S2142" s="2" t="s">
        <v>40</v>
      </c>
      <c r="T2142" s="2" t="s">
        <v>41</v>
      </c>
      <c r="U2142" s="2" t="s">
        <v>42</v>
      </c>
      <c r="V2142" s="2" t="s">
        <v>43</v>
      </c>
      <c r="W2142" s="2" t="s">
        <v>1144</v>
      </c>
      <c r="X2142" s="5">
        <v>2.1</v>
      </c>
      <c r="Y2142" s="5">
        <v>2.1</v>
      </c>
      <c r="Z2142" s="3">
        <v>-1.04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8475</v>
      </c>
      <c r="C2143" s="6" t="s">
        <v>32049</v>
      </c>
      <c r="D2143" s="4" t="s">
        <v>1140</v>
      </c>
      <c r="E2143" s="2" t="s">
        <v>32053</v>
      </c>
      <c r="F2143" s="2" t="s">
        <v>32057</v>
      </c>
      <c r="G2143" s="3">
        <v>136.79</v>
      </c>
      <c r="H2143" s="3">
        <v>-2.87</v>
      </c>
      <c r="I2143" s="3">
        <v>133.91999999999999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8476</v>
      </c>
      <c r="O2143" s="2" t="s">
        <v>7102</v>
      </c>
      <c r="P2143" s="2" t="s">
        <v>8477</v>
      </c>
      <c r="Q2143" s="2" t="s">
        <v>38</v>
      </c>
      <c r="R2143" s="2" t="s">
        <v>8478</v>
      </c>
      <c r="S2143" s="2" t="s">
        <v>40</v>
      </c>
      <c r="T2143" s="2" t="s">
        <v>41</v>
      </c>
      <c r="U2143" s="2" t="s">
        <v>42</v>
      </c>
      <c r="V2143" s="2" t="s">
        <v>43</v>
      </c>
      <c r="W2143" s="2" t="s">
        <v>1144</v>
      </c>
      <c r="X2143" s="5">
        <v>2.1</v>
      </c>
      <c r="Y2143" s="5">
        <v>2.1</v>
      </c>
      <c r="Z2143" s="3">
        <v>-2.87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8055</v>
      </c>
      <c r="C2144" s="6" t="s">
        <v>32049</v>
      </c>
      <c r="D2144" s="4" t="s">
        <v>1140</v>
      </c>
      <c r="E2144" s="2" t="s">
        <v>32053</v>
      </c>
      <c r="F2144" s="2" t="s">
        <v>32057</v>
      </c>
      <c r="G2144" s="3">
        <v>11.56</v>
      </c>
      <c r="H2144" s="3">
        <v>-0.24</v>
      </c>
      <c r="I2144" s="3">
        <v>11.32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8479</v>
      </c>
      <c r="O2144" s="2" t="s">
        <v>104</v>
      </c>
      <c r="P2144" s="2" t="s">
        <v>8480</v>
      </c>
      <c r="Q2144" s="2" t="s">
        <v>38</v>
      </c>
      <c r="R2144" s="2" t="s">
        <v>8481</v>
      </c>
      <c r="S2144" s="2" t="s">
        <v>40</v>
      </c>
      <c r="T2144" s="2" t="s">
        <v>41</v>
      </c>
      <c r="U2144" s="2" t="s">
        <v>42</v>
      </c>
      <c r="V2144" s="2" t="s">
        <v>43</v>
      </c>
      <c r="W2144" s="2" t="s">
        <v>1144</v>
      </c>
      <c r="X2144" s="5">
        <v>2.1</v>
      </c>
      <c r="Y2144" s="5">
        <v>2.1</v>
      </c>
      <c r="Z2144" s="3">
        <v>-0.24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8058</v>
      </c>
      <c r="C2145" s="6" t="s">
        <v>32049</v>
      </c>
      <c r="D2145" s="4" t="s">
        <v>1140</v>
      </c>
      <c r="E2145" s="2" t="s">
        <v>32053</v>
      </c>
      <c r="F2145" s="2" t="s">
        <v>32057</v>
      </c>
      <c r="G2145" s="3">
        <v>9.99</v>
      </c>
      <c r="H2145" s="3">
        <v>-0.21</v>
      </c>
      <c r="I2145" s="3">
        <v>9.7799999999999994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8482</v>
      </c>
      <c r="O2145" s="2" t="s">
        <v>109</v>
      </c>
      <c r="P2145" s="2" t="s">
        <v>8483</v>
      </c>
      <c r="Q2145" s="2" t="s">
        <v>38</v>
      </c>
      <c r="R2145" s="2" t="s">
        <v>8484</v>
      </c>
      <c r="S2145" s="2" t="s">
        <v>40</v>
      </c>
      <c r="T2145" s="2" t="s">
        <v>41</v>
      </c>
      <c r="U2145" s="2" t="s">
        <v>42</v>
      </c>
      <c r="V2145" s="2" t="s">
        <v>43</v>
      </c>
      <c r="W2145" s="2" t="s">
        <v>1144</v>
      </c>
      <c r="X2145" s="5">
        <v>2.1</v>
      </c>
      <c r="Y2145" s="5">
        <v>2.1</v>
      </c>
      <c r="Z2145" s="3">
        <v>-0.21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7165</v>
      </c>
      <c r="C2146" s="6" t="s">
        <v>32049</v>
      </c>
      <c r="D2146" s="4" t="s">
        <v>1140</v>
      </c>
      <c r="E2146" s="2" t="s">
        <v>32053</v>
      </c>
      <c r="F2146" s="2" t="s">
        <v>32057</v>
      </c>
      <c r="G2146" s="3">
        <v>20.36</v>
      </c>
      <c r="H2146" s="3">
        <v>-0.43</v>
      </c>
      <c r="I2146" s="3">
        <v>19.93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8485</v>
      </c>
      <c r="O2146" s="2" t="s">
        <v>515</v>
      </c>
      <c r="P2146" s="2" t="s">
        <v>8486</v>
      </c>
      <c r="Q2146" s="2" t="s">
        <v>38</v>
      </c>
      <c r="R2146" s="2" t="s">
        <v>8487</v>
      </c>
      <c r="S2146" s="2" t="s">
        <v>40</v>
      </c>
      <c r="T2146" s="2" t="s">
        <v>41</v>
      </c>
      <c r="U2146" s="2" t="s">
        <v>42</v>
      </c>
      <c r="V2146" s="2" t="s">
        <v>43</v>
      </c>
      <c r="W2146" s="2" t="s">
        <v>1144</v>
      </c>
      <c r="X2146" s="5">
        <v>2.1</v>
      </c>
      <c r="Y2146" s="5">
        <v>2.1</v>
      </c>
      <c r="Z2146" s="3">
        <v>-0.43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1923</v>
      </c>
      <c r="C2147" s="6" t="s">
        <v>32049</v>
      </c>
      <c r="D2147" s="4" t="s">
        <v>1140</v>
      </c>
      <c r="E2147" s="2" t="s">
        <v>32053</v>
      </c>
      <c r="F2147" s="2" t="s">
        <v>32057</v>
      </c>
      <c r="G2147" s="3">
        <v>58</v>
      </c>
      <c r="H2147" s="3">
        <v>-1.22</v>
      </c>
      <c r="I2147" s="3">
        <v>56.78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8488</v>
      </c>
      <c r="O2147" s="2" t="s">
        <v>519</v>
      </c>
      <c r="P2147" s="2" t="s">
        <v>8489</v>
      </c>
      <c r="Q2147" s="2" t="s">
        <v>38</v>
      </c>
      <c r="R2147" s="2" t="s">
        <v>8490</v>
      </c>
      <c r="S2147" s="2" t="s">
        <v>40</v>
      </c>
      <c r="T2147" s="2" t="s">
        <v>41</v>
      </c>
      <c r="U2147" s="2" t="s">
        <v>42</v>
      </c>
      <c r="V2147" s="2" t="s">
        <v>43</v>
      </c>
      <c r="W2147" s="2" t="s">
        <v>1144</v>
      </c>
      <c r="X2147" s="5">
        <v>2.1</v>
      </c>
      <c r="Y2147" s="5">
        <v>2.1</v>
      </c>
      <c r="Z2147" s="3">
        <v>-1.22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107</v>
      </c>
      <c r="C2148" s="6" t="s">
        <v>32049</v>
      </c>
      <c r="D2148" s="4" t="s">
        <v>1140</v>
      </c>
      <c r="E2148" s="2" t="s">
        <v>32053</v>
      </c>
      <c r="F2148" s="2" t="s">
        <v>32057</v>
      </c>
      <c r="G2148" s="3">
        <v>48.3</v>
      </c>
      <c r="H2148" s="3">
        <v>-1.01</v>
      </c>
      <c r="I2148" s="3">
        <v>47.29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8491</v>
      </c>
      <c r="O2148" s="2" t="s">
        <v>7569</v>
      </c>
      <c r="P2148" s="2" t="s">
        <v>8492</v>
      </c>
      <c r="Q2148" s="2" t="s">
        <v>38</v>
      </c>
      <c r="R2148" s="2" t="s">
        <v>8493</v>
      </c>
      <c r="S2148" s="2" t="s">
        <v>40</v>
      </c>
      <c r="T2148" s="2" t="s">
        <v>41</v>
      </c>
      <c r="U2148" s="2" t="s">
        <v>42</v>
      </c>
      <c r="V2148" s="2" t="s">
        <v>43</v>
      </c>
      <c r="W2148" s="2" t="s">
        <v>1144</v>
      </c>
      <c r="X2148" s="5">
        <v>2.1</v>
      </c>
      <c r="Y2148" s="5">
        <v>2.1</v>
      </c>
      <c r="Z2148" s="3">
        <v>-1.01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107</v>
      </c>
      <c r="C2149" s="6" t="s">
        <v>32049</v>
      </c>
      <c r="D2149" s="4" t="s">
        <v>1140</v>
      </c>
      <c r="E2149" s="2" t="s">
        <v>32053</v>
      </c>
      <c r="F2149" s="2" t="s">
        <v>32057</v>
      </c>
      <c r="G2149" s="3">
        <v>145.97999999999999</v>
      </c>
      <c r="H2149" s="3">
        <v>-3.07</v>
      </c>
      <c r="I2149" s="3">
        <v>142.91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8494</v>
      </c>
      <c r="O2149" s="2" t="s">
        <v>523</v>
      </c>
      <c r="P2149" s="2" t="s">
        <v>8495</v>
      </c>
      <c r="Q2149" s="2" t="s">
        <v>38</v>
      </c>
      <c r="R2149" s="2" t="s">
        <v>8496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1144</v>
      </c>
      <c r="X2149" s="5">
        <v>2.1</v>
      </c>
      <c r="Y2149" s="5">
        <v>2.1</v>
      </c>
      <c r="Z2149" s="3">
        <v>-3.07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1761</v>
      </c>
      <c r="C2150" s="6" t="s">
        <v>32049</v>
      </c>
      <c r="D2150" s="4" t="s">
        <v>1140</v>
      </c>
      <c r="E2150" s="2" t="s">
        <v>32053</v>
      </c>
      <c r="F2150" s="2" t="s">
        <v>32057</v>
      </c>
      <c r="G2150" s="3">
        <v>28.82</v>
      </c>
      <c r="H2150" s="3">
        <v>-0.61</v>
      </c>
      <c r="I2150" s="3">
        <v>28.21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8497</v>
      </c>
      <c r="O2150" s="2" t="s">
        <v>866</v>
      </c>
      <c r="P2150" s="2" t="s">
        <v>8498</v>
      </c>
      <c r="Q2150" s="2" t="s">
        <v>38</v>
      </c>
      <c r="R2150" s="2" t="s">
        <v>8499</v>
      </c>
      <c r="S2150" s="2" t="s">
        <v>40</v>
      </c>
      <c r="T2150" s="2" t="s">
        <v>41</v>
      </c>
      <c r="U2150" s="2" t="s">
        <v>42</v>
      </c>
      <c r="V2150" s="2" t="s">
        <v>43</v>
      </c>
      <c r="W2150" s="2" t="s">
        <v>1144</v>
      </c>
      <c r="X2150" s="5">
        <v>2.1</v>
      </c>
      <c r="Y2150" s="5">
        <v>2.1</v>
      </c>
      <c r="Z2150" s="3">
        <v>-0.61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1541</v>
      </c>
      <c r="C2151" s="6" t="s">
        <v>32049</v>
      </c>
      <c r="D2151" s="4" t="s">
        <v>1140</v>
      </c>
      <c r="E2151" s="2" t="s">
        <v>32053</v>
      </c>
      <c r="F2151" s="2" t="s">
        <v>32057</v>
      </c>
      <c r="G2151" s="3">
        <v>36.5</v>
      </c>
      <c r="H2151" s="3">
        <v>-0.77</v>
      </c>
      <c r="I2151" s="3">
        <v>35.729999999999997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8500</v>
      </c>
      <c r="O2151" s="2" t="s">
        <v>1556</v>
      </c>
      <c r="P2151" s="2" t="s">
        <v>8501</v>
      </c>
      <c r="Q2151" s="2" t="s">
        <v>38</v>
      </c>
      <c r="R2151" s="2" t="s">
        <v>8502</v>
      </c>
      <c r="S2151" s="2" t="s">
        <v>40</v>
      </c>
      <c r="T2151" s="2" t="s">
        <v>41</v>
      </c>
      <c r="U2151" s="2" t="s">
        <v>42</v>
      </c>
      <c r="V2151" s="2" t="s">
        <v>43</v>
      </c>
      <c r="W2151" s="2" t="s">
        <v>1144</v>
      </c>
      <c r="X2151" s="5">
        <v>2.1</v>
      </c>
      <c r="Y2151" s="5">
        <v>2.1</v>
      </c>
      <c r="Z2151" s="3">
        <v>-0.77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1209</v>
      </c>
      <c r="C2152" s="6" t="s">
        <v>32049</v>
      </c>
      <c r="D2152" s="4" t="s">
        <v>1140</v>
      </c>
      <c r="E2152" s="2" t="s">
        <v>32053</v>
      </c>
      <c r="F2152" s="2" t="s">
        <v>32057</v>
      </c>
      <c r="G2152" s="3">
        <v>54.54</v>
      </c>
      <c r="H2152" s="3">
        <v>-1.1499999999999999</v>
      </c>
      <c r="I2152" s="3">
        <v>53.39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8503</v>
      </c>
      <c r="O2152" s="2" t="s">
        <v>7112</v>
      </c>
      <c r="P2152" s="2" t="s">
        <v>8504</v>
      </c>
      <c r="Q2152" s="2" t="s">
        <v>38</v>
      </c>
      <c r="R2152" s="2" t="s">
        <v>8505</v>
      </c>
      <c r="S2152" s="2" t="s">
        <v>40</v>
      </c>
      <c r="T2152" s="2" t="s">
        <v>41</v>
      </c>
      <c r="U2152" s="2" t="s">
        <v>42</v>
      </c>
      <c r="V2152" s="2" t="s">
        <v>43</v>
      </c>
      <c r="W2152" s="2" t="s">
        <v>1144</v>
      </c>
      <c r="X2152" s="5">
        <v>2.1</v>
      </c>
      <c r="Y2152" s="5">
        <v>2.1</v>
      </c>
      <c r="Z2152" s="3">
        <v>-1.1499999999999999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1209</v>
      </c>
      <c r="C2153" s="6" t="s">
        <v>32049</v>
      </c>
      <c r="D2153" s="4" t="s">
        <v>1140</v>
      </c>
      <c r="E2153" s="2" t="s">
        <v>32053</v>
      </c>
      <c r="F2153" s="2" t="s">
        <v>32057</v>
      </c>
      <c r="G2153" s="3">
        <v>90.19</v>
      </c>
      <c r="H2153" s="3">
        <v>-1.89</v>
      </c>
      <c r="I2153" s="3">
        <v>88.3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8506</v>
      </c>
      <c r="O2153" s="2" t="s">
        <v>7091</v>
      </c>
      <c r="P2153" s="2" t="s">
        <v>8507</v>
      </c>
      <c r="Q2153" s="2" t="s">
        <v>38</v>
      </c>
      <c r="R2153" s="2" t="s">
        <v>8508</v>
      </c>
      <c r="S2153" s="2" t="s">
        <v>40</v>
      </c>
      <c r="T2153" s="2" t="s">
        <v>41</v>
      </c>
      <c r="U2153" s="2" t="s">
        <v>42</v>
      </c>
      <c r="V2153" s="2" t="s">
        <v>43</v>
      </c>
      <c r="W2153" s="2" t="s">
        <v>1144</v>
      </c>
      <c r="X2153" s="5">
        <v>2.1</v>
      </c>
      <c r="Y2153" s="5">
        <v>2.1</v>
      </c>
      <c r="Z2153" s="3">
        <v>-1.89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122</v>
      </c>
      <c r="C2154" s="6" t="s">
        <v>32049</v>
      </c>
      <c r="D2154" s="4" t="s">
        <v>1140</v>
      </c>
      <c r="E2154" s="2" t="s">
        <v>32053</v>
      </c>
      <c r="F2154" s="2" t="s">
        <v>32057</v>
      </c>
      <c r="G2154" s="3">
        <v>6.98</v>
      </c>
      <c r="H2154" s="3">
        <v>-0.15</v>
      </c>
      <c r="I2154" s="3">
        <v>6.83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8509</v>
      </c>
      <c r="O2154" s="2" t="s">
        <v>136</v>
      </c>
      <c r="P2154" s="2" t="s">
        <v>8510</v>
      </c>
      <c r="Q2154" s="2" t="s">
        <v>38</v>
      </c>
      <c r="R2154" s="2" t="s">
        <v>8511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1144</v>
      </c>
      <c r="X2154" s="5">
        <v>2.1</v>
      </c>
      <c r="Y2154" s="5">
        <v>2.1</v>
      </c>
      <c r="Z2154" s="3">
        <v>-0.15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1549</v>
      </c>
      <c r="C2155" s="6" t="s">
        <v>32049</v>
      </c>
      <c r="D2155" s="4" t="s">
        <v>1140</v>
      </c>
      <c r="E2155" s="2" t="s">
        <v>32053</v>
      </c>
      <c r="F2155" s="2" t="s">
        <v>32057</v>
      </c>
      <c r="G2155" s="3">
        <v>71.97</v>
      </c>
      <c r="H2155" s="3">
        <v>-1.51</v>
      </c>
      <c r="I2155" s="3">
        <v>70.459999999999994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8512</v>
      </c>
      <c r="O2155" s="2" t="s">
        <v>575</v>
      </c>
      <c r="P2155" s="2" t="s">
        <v>8513</v>
      </c>
      <c r="Q2155" s="2" t="s">
        <v>38</v>
      </c>
      <c r="R2155" s="2" t="s">
        <v>8514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1144</v>
      </c>
      <c r="X2155" s="5">
        <v>2.1</v>
      </c>
      <c r="Y2155" s="5">
        <v>2.1</v>
      </c>
      <c r="Z2155" s="3">
        <v>-1.51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7196</v>
      </c>
      <c r="C2156" s="6" t="s">
        <v>32049</v>
      </c>
      <c r="D2156" s="4" t="s">
        <v>1140</v>
      </c>
      <c r="E2156" s="2" t="s">
        <v>32053</v>
      </c>
      <c r="F2156" s="2" t="s">
        <v>32057</v>
      </c>
      <c r="G2156" s="3">
        <v>32.15</v>
      </c>
      <c r="H2156" s="3">
        <v>-0.68</v>
      </c>
      <c r="I2156" s="3">
        <v>31.47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8515</v>
      </c>
      <c r="O2156" s="2" t="s">
        <v>896</v>
      </c>
      <c r="P2156" s="2" t="s">
        <v>8516</v>
      </c>
      <c r="Q2156" s="2" t="s">
        <v>38</v>
      </c>
      <c r="R2156" s="2" t="s">
        <v>8517</v>
      </c>
      <c r="S2156" s="2" t="s">
        <v>40</v>
      </c>
      <c r="T2156" s="2" t="s">
        <v>41</v>
      </c>
      <c r="U2156" s="2" t="s">
        <v>42</v>
      </c>
      <c r="V2156" s="2" t="s">
        <v>43</v>
      </c>
      <c r="W2156" s="2" t="s">
        <v>1144</v>
      </c>
      <c r="X2156" s="5">
        <v>2.1</v>
      </c>
      <c r="Y2156" s="5">
        <v>2.1</v>
      </c>
      <c r="Z2156" s="3">
        <v>-0.68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134</v>
      </c>
      <c r="C2157" s="6" t="s">
        <v>32049</v>
      </c>
      <c r="D2157" s="4" t="s">
        <v>1140</v>
      </c>
      <c r="E2157" s="2" t="s">
        <v>32053</v>
      </c>
      <c r="F2157" s="2" t="s">
        <v>32057</v>
      </c>
      <c r="G2157" s="3">
        <v>6.98</v>
      </c>
      <c r="H2157" s="3">
        <v>-0.15</v>
      </c>
      <c r="I2157" s="3">
        <v>6.83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8518</v>
      </c>
      <c r="O2157" s="2" t="s">
        <v>7995</v>
      </c>
      <c r="P2157" s="2" t="s">
        <v>8519</v>
      </c>
      <c r="Q2157" s="2" t="s">
        <v>38</v>
      </c>
      <c r="R2157" s="2" t="s">
        <v>8520</v>
      </c>
      <c r="S2157" s="2" t="s">
        <v>40</v>
      </c>
      <c r="T2157" s="2" t="s">
        <v>41</v>
      </c>
      <c r="U2157" s="2" t="s">
        <v>42</v>
      </c>
      <c r="V2157" s="2" t="s">
        <v>43</v>
      </c>
      <c r="W2157" s="2" t="s">
        <v>1144</v>
      </c>
      <c r="X2157" s="5">
        <v>2.1</v>
      </c>
      <c r="Y2157" s="5">
        <v>2.1</v>
      </c>
      <c r="Z2157" s="3">
        <v>-0.15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8521</v>
      </c>
      <c r="C2158" s="6" t="s">
        <v>32049</v>
      </c>
      <c r="D2158" s="4" t="s">
        <v>1140</v>
      </c>
      <c r="E2158" s="2" t="s">
        <v>32053</v>
      </c>
      <c r="F2158" s="2" t="s">
        <v>32057</v>
      </c>
      <c r="G2158" s="3">
        <v>103.68</v>
      </c>
      <c r="H2158" s="3">
        <v>-2.1800000000000002</v>
      </c>
      <c r="I2158" s="3">
        <v>101.5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8522</v>
      </c>
      <c r="O2158" s="2" t="s">
        <v>151</v>
      </c>
      <c r="P2158" s="2" t="s">
        <v>8523</v>
      </c>
      <c r="Q2158" s="2" t="s">
        <v>38</v>
      </c>
      <c r="R2158" s="2" t="s">
        <v>8524</v>
      </c>
      <c r="S2158" s="2" t="s">
        <v>40</v>
      </c>
      <c r="T2158" s="2" t="s">
        <v>41</v>
      </c>
      <c r="U2158" s="2" t="s">
        <v>42</v>
      </c>
      <c r="V2158" s="2" t="s">
        <v>43</v>
      </c>
      <c r="W2158" s="2" t="s">
        <v>1144</v>
      </c>
      <c r="X2158" s="5">
        <v>2.1</v>
      </c>
      <c r="Y2158" s="5">
        <v>2.1</v>
      </c>
      <c r="Z2158" s="3">
        <v>-2.1800000000000002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8525</v>
      </c>
      <c r="C2159" s="6" t="s">
        <v>32049</v>
      </c>
      <c r="D2159" s="4" t="s">
        <v>1140</v>
      </c>
      <c r="E2159" s="2" t="s">
        <v>32053</v>
      </c>
      <c r="F2159" s="2" t="s">
        <v>32057</v>
      </c>
      <c r="G2159" s="3">
        <v>60.34</v>
      </c>
      <c r="H2159" s="3">
        <v>-1.27</v>
      </c>
      <c r="I2159" s="3">
        <v>59.07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8526</v>
      </c>
      <c r="O2159" s="2" t="s">
        <v>1582</v>
      </c>
      <c r="P2159" s="2" t="s">
        <v>8527</v>
      </c>
      <c r="Q2159" s="2" t="s">
        <v>38</v>
      </c>
      <c r="R2159" s="2" t="s">
        <v>8528</v>
      </c>
      <c r="S2159" s="2" t="s">
        <v>40</v>
      </c>
      <c r="T2159" s="2" t="s">
        <v>41</v>
      </c>
      <c r="U2159" s="2" t="s">
        <v>42</v>
      </c>
      <c r="V2159" s="2" t="s">
        <v>55</v>
      </c>
      <c r="W2159" s="2" t="s">
        <v>1144</v>
      </c>
      <c r="X2159" s="5">
        <v>2.1</v>
      </c>
      <c r="Y2159" s="5">
        <v>2.1</v>
      </c>
      <c r="Z2159" s="3">
        <v>-1.27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7726</v>
      </c>
      <c r="C2160" s="6" t="s">
        <v>32049</v>
      </c>
      <c r="D2160" s="4" t="s">
        <v>1140</v>
      </c>
      <c r="E2160" s="2" t="s">
        <v>32053</v>
      </c>
      <c r="F2160" s="2" t="s">
        <v>32057</v>
      </c>
      <c r="G2160" s="3">
        <v>9.7899999999999991</v>
      </c>
      <c r="H2160" s="3">
        <v>-0.21</v>
      </c>
      <c r="I2160" s="3">
        <v>9.58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8529</v>
      </c>
      <c r="O2160" s="2" t="s">
        <v>7231</v>
      </c>
      <c r="P2160" s="2" t="s">
        <v>8530</v>
      </c>
      <c r="Q2160" s="2" t="s">
        <v>38</v>
      </c>
      <c r="R2160" s="2" t="s">
        <v>8531</v>
      </c>
      <c r="S2160" s="2" t="s">
        <v>40</v>
      </c>
      <c r="T2160" s="2" t="s">
        <v>41</v>
      </c>
      <c r="U2160" s="2" t="s">
        <v>42</v>
      </c>
      <c r="V2160" s="2" t="s">
        <v>43</v>
      </c>
      <c r="W2160" s="2" t="s">
        <v>1144</v>
      </c>
      <c r="X2160" s="5">
        <v>2.1</v>
      </c>
      <c r="Y2160" s="5">
        <v>2.1</v>
      </c>
      <c r="Z2160" s="3">
        <v>-0.21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7210</v>
      </c>
      <c r="C2161" s="6" t="s">
        <v>32049</v>
      </c>
      <c r="D2161" s="4" t="s">
        <v>1140</v>
      </c>
      <c r="E2161" s="2" t="s">
        <v>32053</v>
      </c>
      <c r="F2161" s="2" t="s">
        <v>32057</v>
      </c>
      <c r="G2161" s="3">
        <v>58.83</v>
      </c>
      <c r="H2161" s="3">
        <v>-1.24</v>
      </c>
      <c r="I2161" s="3">
        <v>57.59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8532</v>
      </c>
      <c r="O2161" s="2" t="s">
        <v>8533</v>
      </c>
      <c r="P2161" s="2" t="s">
        <v>8534</v>
      </c>
      <c r="Q2161" s="2" t="s">
        <v>38</v>
      </c>
      <c r="R2161" s="2" t="s">
        <v>8535</v>
      </c>
      <c r="S2161" s="2" t="s">
        <v>40</v>
      </c>
      <c r="T2161" s="2" t="s">
        <v>41</v>
      </c>
      <c r="U2161" s="2" t="s">
        <v>42</v>
      </c>
      <c r="V2161" s="2" t="s">
        <v>43</v>
      </c>
      <c r="W2161" s="2" t="s">
        <v>1144</v>
      </c>
      <c r="X2161" s="5">
        <v>2.1</v>
      </c>
      <c r="Y2161" s="5">
        <v>2.1</v>
      </c>
      <c r="Z2161" s="3">
        <v>-1.24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8536</v>
      </c>
      <c r="C2162" s="6" t="s">
        <v>32049</v>
      </c>
      <c r="D2162" s="4" t="s">
        <v>1140</v>
      </c>
      <c r="E2162" s="2" t="s">
        <v>32053</v>
      </c>
      <c r="F2162" s="2" t="s">
        <v>32057</v>
      </c>
      <c r="G2162" s="3">
        <v>12.97</v>
      </c>
      <c r="H2162" s="3">
        <v>-0.27</v>
      </c>
      <c r="I2162" s="3">
        <v>12.7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8537</v>
      </c>
      <c r="O2162" s="2" t="s">
        <v>2013</v>
      </c>
      <c r="P2162" s="2" t="s">
        <v>8538</v>
      </c>
      <c r="Q2162" s="2" t="s">
        <v>38</v>
      </c>
      <c r="R2162" s="2" t="s">
        <v>8539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1144</v>
      </c>
      <c r="X2162" s="5">
        <v>2.1</v>
      </c>
      <c r="Y2162" s="5">
        <v>2.1</v>
      </c>
      <c r="Z2162" s="3">
        <v>-0.27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1554</v>
      </c>
      <c r="C2163" s="6" t="s">
        <v>32049</v>
      </c>
      <c r="D2163" s="4" t="s">
        <v>1140</v>
      </c>
      <c r="E2163" s="2" t="s">
        <v>32053</v>
      </c>
      <c r="F2163" s="2" t="s">
        <v>32057</v>
      </c>
      <c r="G2163" s="3">
        <v>16.760000000000002</v>
      </c>
      <c r="H2163" s="3">
        <v>-0.35</v>
      </c>
      <c r="I2163" s="3">
        <v>16.41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8540</v>
      </c>
      <c r="O2163" s="2" t="s">
        <v>8116</v>
      </c>
      <c r="P2163" s="2" t="s">
        <v>8541</v>
      </c>
      <c r="Q2163" s="2" t="s">
        <v>38</v>
      </c>
      <c r="R2163" s="2" t="s">
        <v>8542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1144</v>
      </c>
      <c r="X2163" s="5">
        <v>2.1</v>
      </c>
      <c r="Y2163" s="5">
        <v>2.1</v>
      </c>
      <c r="Z2163" s="3">
        <v>-0.35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526</v>
      </c>
      <c r="C2164" s="6" t="s">
        <v>32049</v>
      </c>
      <c r="D2164" s="4" t="s">
        <v>1140</v>
      </c>
      <c r="E2164" s="2" t="s">
        <v>32053</v>
      </c>
      <c r="F2164" s="2" t="s">
        <v>32057</v>
      </c>
      <c r="G2164" s="3">
        <v>2.17</v>
      </c>
      <c r="H2164" s="3">
        <v>-0.05</v>
      </c>
      <c r="I2164" s="3">
        <v>2.12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8543</v>
      </c>
      <c r="O2164" s="2" t="s">
        <v>7598</v>
      </c>
      <c r="P2164" s="2" t="s">
        <v>8544</v>
      </c>
      <c r="Q2164" s="2" t="s">
        <v>38</v>
      </c>
      <c r="R2164" s="2" t="s">
        <v>8545</v>
      </c>
      <c r="S2164" s="2" t="s">
        <v>40</v>
      </c>
      <c r="T2164" s="2" t="s">
        <v>41</v>
      </c>
      <c r="U2164" s="2" t="s">
        <v>42</v>
      </c>
      <c r="V2164" s="2" t="s">
        <v>43</v>
      </c>
      <c r="W2164" s="2" t="s">
        <v>1144</v>
      </c>
      <c r="X2164" s="5">
        <v>2.1</v>
      </c>
      <c r="Y2164" s="5">
        <v>2.1</v>
      </c>
      <c r="Z2164" s="3">
        <v>-0.05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526</v>
      </c>
      <c r="C2165" s="6" t="s">
        <v>32049</v>
      </c>
      <c r="D2165" s="4" t="s">
        <v>1140</v>
      </c>
      <c r="E2165" s="2" t="s">
        <v>32053</v>
      </c>
      <c r="F2165" s="2" t="s">
        <v>32057</v>
      </c>
      <c r="G2165" s="3">
        <v>133.21</v>
      </c>
      <c r="H2165" s="3">
        <v>-2.8</v>
      </c>
      <c r="I2165" s="3">
        <v>130.41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8546</v>
      </c>
      <c r="O2165" s="2" t="s">
        <v>1708</v>
      </c>
      <c r="P2165" s="2" t="s">
        <v>8547</v>
      </c>
      <c r="Q2165" s="2" t="s">
        <v>38</v>
      </c>
      <c r="R2165" s="2" t="s">
        <v>8548</v>
      </c>
      <c r="S2165" s="2" t="s">
        <v>40</v>
      </c>
      <c r="T2165" s="2" t="s">
        <v>41</v>
      </c>
      <c r="U2165" s="2" t="s">
        <v>42</v>
      </c>
      <c r="V2165" s="2" t="s">
        <v>55</v>
      </c>
      <c r="W2165" s="2" t="s">
        <v>1144</v>
      </c>
      <c r="X2165" s="5">
        <v>2.1</v>
      </c>
      <c r="Y2165" s="5">
        <v>2.1</v>
      </c>
      <c r="Z2165" s="3">
        <v>-2.8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869</v>
      </c>
      <c r="C2166" s="6" t="s">
        <v>32049</v>
      </c>
      <c r="D2166" s="4" t="s">
        <v>1140</v>
      </c>
      <c r="E2166" s="2" t="s">
        <v>32053</v>
      </c>
      <c r="F2166" s="2" t="s">
        <v>32057</v>
      </c>
      <c r="G2166" s="3">
        <v>26.42</v>
      </c>
      <c r="H2166" s="3">
        <v>-0.55000000000000004</v>
      </c>
      <c r="I2166" s="3">
        <v>25.87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8549</v>
      </c>
      <c r="O2166" s="2" t="s">
        <v>1586</v>
      </c>
      <c r="P2166" s="2" t="s">
        <v>8550</v>
      </c>
      <c r="Q2166" s="2" t="s">
        <v>38</v>
      </c>
      <c r="R2166" s="2" t="s">
        <v>8551</v>
      </c>
      <c r="S2166" s="2" t="s">
        <v>40</v>
      </c>
      <c r="T2166" s="2" t="s">
        <v>41</v>
      </c>
      <c r="U2166" s="2" t="s">
        <v>42</v>
      </c>
      <c r="V2166" s="2" t="s">
        <v>55</v>
      </c>
      <c r="W2166" s="2" t="s">
        <v>1144</v>
      </c>
      <c r="X2166" s="5">
        <v>2.1</v>
      </c>
      <c r="Y2166" s="5">
        <v>2.1</v>
      </c>
      <c r="Z2166" s="3">
        <v>-0.55000000000000004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149</v>
      </c>
      <c r="C2167" s="6" t="s">
        <v>32049</v>
      </c>
      <c r="D2167" s="4" t="s">
        <v>1140</v>
      </c>
      <c r="E2167" s="2" t="s">
        <v>32053</v>
      </c>
      <c r="F2167" s="2" t="s">
        <v>32057</v>
      </c>
      <c r="G2167" s="3">
        <v>90.49</v>
      </c>
      <c r="H2167" s="3">
        <v>-1.9</v>
      </c>
      <c r="I2167" s="3">
        <v>88.59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8552</v>
      </c>
      <c r="O2167" s="2" t="s">
        <v>2040</v>
      </c>
      <c r="P2167" s="2" t="s">
        <v>8553</v>
      </c>
      <c r="Q2167" s="2" t="s">
        <v>38</v>
      </c>
      <c r="R2167" s="2" t="s">
        <v>8554</v>
      </c>
      <c r="S2167" s="2" t="s">
        <v>40</v>
      </c>
      <c r="T2167" s="2" t="s">
        <v>41</v>
      </c>
      <c r="U2167" s="2" t="s">
        <v>42</v>
      </c>
      <c r="V2167" s="2" t="s">
        <v>43</v>
      </c>
      <c r="W2167" s="2" t="s">
        <v>1144</v>
      </c>
      <c r="X2167" s="5">
        <v>2.1</v>
      </c>
      <c r="Y2167" s="5">
        <v>2.1</v>
      </c>
      <c r="Z2167" s="3">
        <v>-1.9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1559</v>
      </c>
      <c r="C2168" s="6" t="s">
        <v>32049</v>
      </c>
      <c r="D2168" s="4" t="s">
        <v>1140</v>
      </c>
      <c r="E2168" s="2" t="s">
        <v>32053</v>
      </c>
      <c r="F2168" s="2" t="s">
        <v>32057</v>
      </c>
      <c r="G2168" s="3">
        <v>7.58</v>
      </c>
      <c r="H2168" s="3">
        <v>-0.16</v>
      </c>
      <c r="I2168" s="3">
        <v>7.42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8555</v>
      </c>
      <c r="O2168" s="2" t="s">
        <v>7248</v>
      </c>
      <c r="P2168" s="2" t="s">
        <v>8556</v>
      </c>
      <c r="Q2168" s="2" t="s">
        <v>38</v>
      </c>
      <c r="R2168" s="2" t="s">
        <v>8557</v>
      </c>
      <c r="S2168" s="2" t="s">
        <v>40</v>
      </c>
      <c r="T2168" s="2" t="s">
        <v>41</v>
      </c>
      <c r="U2168" s="2" t="s">
        <v>42</v>
      </c>
      <c r="V2168" s="2" t="s">
        <v>43</v>
      </c>
      <c r="W2168" s="2" t="s">
        <v>1144</v>
      </c>
      <c r="X2168" s="5">
        <v>2.1</v>
      </c>
      <c r="Y2168" s="5">
        <v>2.1</v>
      </c>
      <c r="Z2168" s="3">
        <v>-0.16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535</v>
      </c>
      <c r="C2169" s="6" t="s">
        <v>32049</v>
      </c>
      <c r="D2169" s="4" t="s">
        <v>1140</v>
      </c>
      <c r="E2169" s="2" t="s">
        <v>32053</v>
      </c>
      <c r="F2169" s="2" t="s">
        <v>32057</v>
      </c>
      <c r="G2169" s="3">
        <v>35.18</v>
      </c>
      <c r="H2169" s="3">
        <v>-0.74</v>
      </c>
      <c r="I2169" s="3">
        <v>34.44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8558</v>
      </c>
      <c r="O2169" s="2" t="s">
        <v>175</v>
      </c>
      <c r="P2169" s="2" t="s">
        <v>8559</v>
      </c>
      <c r="Q2169" s="2" t="s">
        <v>38</v>
      </c>
      <c r="R2169" s="2" t="s">
        <v>8560</v>
      </c>
      <c r="S2169" s="2" t="s">
        <v>40</v>
      </c>
      <c r="T2169" s="2" t="s">
        <v>41</v>
      </c>
      <c r="U2169" s="2" t="s">
        <v>42</v>
      </c>
      <c r="V2169" s="2" t="s">
        <v>43</v>
      </c>
      <c r="W2169" s="2" t="s">
        <v>1144</v>
      </c>
      <c r="X2169" s="5">
        <v>2.1</v>
      </c>
      <c r="Y2169" s="5">
        <v>2.1</v>
      </c>
      <c r="Z2169" s="3">
        <v>-0.74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154</v>
      </c>
      <c r="C2170" s="6" t="s">
        <v>32049</v>
      </c>
      <c r="D2170" s="4" t="s">
        <v>1140</v>
      </c>
      <c r="E2170" s="2" t="s">
        <v>32053</v>
      </c>
      <c r="F2170" s="2" t="s">
        <v>32057</v>
      </c>
      <c r="G2170" s="3">
        <v>27.16</v>
      </c>
      <c r="H2170" s="3">
        <v>-0.56999999999999995</v>
      </c>
      <c r="I2170" s="3">
        <v>26.59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8561</v>
      </c>
      <c r="O2170" s="2" t="s">
        <v>625</v>
      </c>
      <c r="P2170" s="2" t="s">
        <v>8562</v>
      </c>
      <c r="Q2170" s="2" t="s">
        <v>38</v>
      </c>
      <c r="R2170" s="2" t="s">
        <v>8563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1144</v>
      </c>
      <c r="X2170" s="5">
        <v>2.1</v>
      </c>
      <c r="Y2170" s="5">
        <v>2.1</v>
      </c>
      <c r="Z2170" s="3">
        <v>-0.56999999999999995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1234</v>
      </c>
      <c r="C2171" s="6" t="s">
        <v>32049</v>
      </c>
      <c r="D2171" s="4" t="s">
        <v>1140</v>
      </c>
      <c r="E2171" s="2" t="s">
        <v>32053</v>
      </c>
      <c r="F2171" s="2" t="s">
        <v>32057</v>
      </c>
      <c r="G2171" s="3">
        <v>3.99</v>
      </c>
      <c r="H2171" s="3">
        <v>-0.08</v>
      </c>
      <c r="I2171" s="3">
        <v>3.91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8564</v>
      </c>
      <c r="O2171" s="2" t="s">
        <v>633</v>
      </c>
      <c r="P2171" s="2" t="s">
        <v>8565</v>
      </c>
      <c r="Q2171" s="2" t="s">
        <v>38</v>
      </c>
      <c r="R2171" s="2" t="s">
        <v>8566</v>
      </c>
      <c r="S2171" s="2" t="s">
        <v>40</v>
      </c>
      <c r="T2171" s="2" t="s">
        <v>41</v>
      </c>
      <c r="U2171" s="2" t="s">
        <v>42</v>
      </c>
      <c r="V2171" s="2" t="s">
        <v>43</v>
      </c>
      <c r="W2171" s="2" t="s">
        <v>1144</v>
      </c>
      <c r="X2171" s="5">
        <v>2.1</v>
      </c>
      <c r="Y2171" s="5">
        <v>2.1</v>
      </c>
      <c r="Z2171" s="3">
        <v>-0.08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1234</v>
      </c>
      <c r="C2172" s="6" t="s">
        <v>32049</v>
      </c>
      <c r="D2172" s="4" t="s">
        <v>1140</v>
      </c>
      <c r="E2172" s="2" t="s">
        <v>32053</v>
      </c>
      <c r="F2172" s="2" t="s">
        <v>32057</v>
      </c>
      <c r="G2172" s="3">
        <v>11.66</v>
      </c>
      <c r="H2172" s="3">
        <v>-0.24</v>
      </c>
      <c r="I2172" s="3">
        <v>11.42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8567</v>
      </c>
      <c r="O2172" s="2" t="s">
        <v>637</v>
      </c>
      <c r="P2172" s="2" t="s">
        <v>8568</v>
      </c>
      <c r="Q2172" s="2" t="s">
        <v>38</v>
      </c>
      <c r="R2172" s="2" t="s">
        <v>8569</v>
      </c>
      <c r="S2172" s="2" t="s">
        <v>40</v>
      </c>
      <c r="T2172" s="2" t="s">
        <v>41</v>
      </c>
      <c r="U2172" s="2" t="s">
        <v>42</v>
      </c>
      <c r="V2172" s="2" t="s">
        <v>43</v>
      </c>
      <c r="W2172" s="2" t="s">
        <v>1144</v>
      </c>
      <c r="X2172" s="5">
        <v>2.1</v>
      </c>
      <c r="Y2172" s="5">
        <v>2.1</v>
      </c>
      <c r="Z2172" s="3">
        <v>-0.24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1570</v>
      </c>
      <c r="C2173" s="6" t="s">
        <v>32049</v>
      </c>
      <c r="D2173" s="4" t="s">
        <v>1140</v>
      </c>
      <c r="E2173" s="2" t="s">
        <v>32053</v>
      </c>
      <c r="F2173" s="2" t="s">
        <v>32057</v>
      </c>
      <c r="G2173" s="3">
        <v>19.89</v>
      </c>
      <c r="H2173" s="3">
        <v>-0.42</v>
      </c>
      <c r="I2173" s="3">
        <v>19.47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8570</v>
      </c>
      <c r="O2173" s="2" t="s">
        <v>642</v>
      </c>
      <c r="P2173" s="2" t="s">
        <v>8571</v>
      </c>
      <c r="Q2173" s="2" t="s">
        <v>38</v>
      </c>
      <c r="R2173" s="2" t="s">
        <v>8572</v>
      </c>
      <c r="S2173" s="2" t="s">
        <v>40</v>
      </c>
      <c r="T2173" s="2" t="s">
        <v>41</v>
      </c>
      <c r="U2173" s="2" t="s">
        <v>42</v>
      </c>
      <c r="V2173" s="2" t="s">
        <v>55</v>
      </c>
      <c r="W2173" s="2" t="s">
        <v>1144</v>
      </c>
      <c r="X2173" s="5">
        <v>2.1</v>
      </c>
      <c r="Y2173" s="5">
        <v>2.1</v>
      </c>
      <c r="Z2173" s="3">
        <v>-0.42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456</v>
      </c>
      <c r="C2174" s="6" t="s">
        <v>32049</v>
      </c>
      <c r="D2174" s="4" t="s">
        <v>1140</v>
      </c>
      <c r="E2174" s="2" t="s">
        <v>32053</v>
      </c>
      <c r="F2174" s="2" t="s">
        <v>32057</v>
      </c>
      <c r="G2174" s="3">
        <v>84.74</v>
      </c>
      <c r="H2174" s="3">
        <v>-1.78</v>
      </c>
      <c r="I2174" s="3">
        <v>82.96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8573</v>
      </c>
      <c r="O2174" s="2" t="s">
        <v>1614</v>
      </c>
      <c r="P2174" s="2" t="s">
        <v>8574</v>
      </c>
      <c r="Q2174" s="2" t="s">
        <v>38</v>
      </c>
      <c r="R2174" s="2" t="s">
        <v>8575</v>
      </c>
      <c r="S2174" s="2" t="s">
        <v>40</v>
      </c>
      <c r="T2174" s="2" t="s">
        <v>41</v>
      </c>
      <c r="U2174" s="2" t="s">
        <v>42</v>
      </c>
      <c r="V2174" s="2" t="s">
        <v>43</v>
      </c>
      <c r="W2174" s="2" t="s">
        <v>1144</v>
      </c>
      <c r="X2174" s="5">
        <v>2.1</v>
      </c>
      <c r="Y2174" s="5">
        <v>2.1</v>
      </c>
      <c r="Z2174" s="3">
        <v>-1.78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890</v>
      </c>
      <c r="C2175" s="6" t="s">
        <v>32049</v>
      </c>
      <c r="D2175" s="4" t="s">
        <v>1140</v>
      </c>
      <c r="E2175" s="2" t="s">
        <v>32053</v>
      </c>
      <c r="F2175" s="2" t="s">
        <v>32057</v>
      </c>
      <c r="G2175" s="3">
        <v>900.55</v>
      </c>
      <c r="H2175" s="3">
        <v>-18.91</v>
      </c>
      <c r="I2175" s="3">
        <v>881.64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8576</v>
      </c>
      <c r="O2175" s="2" t="s">
        <v>7292</v>
      </c>
      <c r="P2175" s="2" t="s">
        <v>8577</v>
      </c>
      <c r="Q2175" s="2" t="s">
        <v>38</v>
      </c>
      <c r="R2175" s="2" t="s">
        <v>8578</v>
      </c>
      <c r="S2175" s="2" t="s">
        <v>40</v>
      </c>
      <c r="T2175" s="2" t="s">
        <v>41</v>
      </c>
      <c r="U2175" s="2" t="s">
        <v>42</v>
      </c>
      <c r="V2175" s="2" t="s">
        <v>55</v>
      </c>
      <c r="W2175" s="2" t="s">
        <v>1144</v>
      </c>
      <c r="X2175" s="5">
        <v>2.1</v>
      </c>
      <c r="Y2175" s="5">
        <v>2.1</v>
      </c>
      <c r="Z2175" s="3">
        <v>-18.91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922</v>
      </c>
      <c r="C2176" s="6" t="s">
        <v>32049</v>
      </c>
      <c r="D2176" s="4" t="s">
        <v>1140</v>
      </c>
      <c r="E2176" s="2" t="s">
        <v>32053</v>
      </c>
      <c r="F2176" s="2" t="s">
        <v>32057</v>
      </c>
      <c r="G2176" s="3">
        <v>20.059999999999999</v>
      </c>
      <c r="H2176" s="3">
        <v>-0.42</v>
      </c>
      <c r="I2176" s="3">
        <v>19.64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8579</v>
      </c>
      <c r="O2176" s="2" t="s">
        <v>4277</v>
      </c>
      <c r="P2176" s="2" t="s">
        <v>8580</v>
      </c>
      <c r="Q2176" s="2" t="s">
        <v>38</v>
      </c>
      <c r="R2176" s="2" t="s">
        <v>8581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1144</v>
      </c>
      <c r="X2176" s="5">
        <v>2.1</v>
      </c>
      <c r="Y2176" s="5">
        <v>2.1</v>
      </c>
      <c r="Z2176" s="3">
        <v>-0.42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173</v>
      </c>
      <c r="C2177" s="6" t="s">
        <v>32049</v>
      </c>
      <c r="D2177" s="4" t="s">
        <v>1140</v>
      </c>
      <c r="E2177" s="2" t="s">
        <v>32053</v>
      </c>
      <c r="F2177" s="2" t="s">
        <v>32057</v>
      </c>
      <c r="G2177" s="3">
        <v>172.8</v>
      </c>
      <c r="H2177" s="3">
        <v>-3.63</v>
      </c>
      <c r="I2177" s="3">
        <v>169.17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8582</v>
      </c>
      <c r="O2177" s="2" t="s">
        <v>237</v>
      </c>
      <c r="P2177" s="2" t="s">
        <v>8583</v>
      </c>
      <c r="Q2177" s="2" t="s">
        <v>38</v>
      </c>
      <c r="R2177" s="2" t="s">
        <v>8584</v>
      </c>
      <c r="S2177" s="2" t="s">
        <v>40</v>
      </c>
      <c r="T2177" s="2" t="s">
        <v>41</v>
      </c>
      <c r="U2177" s="2" t="s">
        <v>42</v>
      </c>
      <c r="V2177" s="2" t="s">
        <v>55</v>
      </c>
      <c r="W2177" s="2" t="s">
        <v>1144</v>
      </c>
      <c r="X2177" s="5">
        <v>2.1</v>
      </c>
      <c r="Y2177" s="5">
        <v>2.1</v>
      </c>
      <c r="Z2177" s="3">
        <v>-3.63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1946</v>
      </c>
      <c r="C2178" s="6" t="s">
        <v>32049</v>
      </c>
      <c r="D2178" s="4" t="s">
        <v>1140</v>
      </c>
      <c r="E2178" s="2" t="s">
        <v>32053</v>
      </c>
      <c r="F2178" s="2" t="s">
        <v>32057</v>
      </c>
      <c r="G2178" s="3">
        <v>16.899999999999999</v>
      </c>
      <c r="H2178" s="3">
        <v>-0.35</v>
      </c>
      <c r="I2178" s="3">
        <v>16.55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8585</v>
      </c>
      <c r="O2178" s="2" t="s">
        <v>710</v>
      </c>
      <c r="P2178" s="2" t="s">
        <v>8586</v>
      </c>
      <c r="Q2178" s="2" t="s">
        <v>38</v>
      </c>
      <c r="R2178" s="2" t="s">
        <v>8587</v>
      </c>
      <c r="S2178" s="2" t="s">
        <v>40</v>
      </c>
      <c r="T2178" s="2" t="s">
        <v>41</v>
      </c>
      <c r="U2178" s="2" t="s">
        <v>42</v>
      </c>
      <c r="V2178" s="2" t="s">
        <v>43</v>
      </c>
      <c r="W2178" s="2" t="s">
        <v>1144</v>
      </c>
      <c r="X2178" s="5">
        <v>2.1</v>
      </c>
      <c r="Y2178" s="5">
        <v>2.1</v>
      </c>
      <c r="Z2178" s="3">
        <v>-0.35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7055</v>
      </c>
      <c r="C2179" s="6" t="s">
        <v>32049</v>
      </c>
      <c r="D2179" s="4" t="s">
        <v>1140</v>
      </c>
      <c r="E2179" s="2" t="s">
        <v>32053</v>
      </c>
      <c r="F2179" s="2" t="s">
        <v>32057</v>
      </c>
      <c r="G2179" s="3">
        <v>54.26</v>
      </c>
      <c r="H2179" s="3">
        <v>-1.1399999999999999</v>
      </c>
      <c r="I2179" s="3">
        <v>53.12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8588</v>
      </c>
      <c r="O2179" s="2" t="s">
        <v>1525</v>
      </c>
      <c r="P2179" s="2" t="s">
        <v>8589</v>
      </c>
      <c r="Q2179" s="2" t="s">
        <v>38</v>
      </c>
      <c r="R2179" s="2" t="s">
        <v>8590</v>
      </c>
      <c r="S2179" s="2" t="s">
        <v>40</v>
      </c>
      <c r="T2179" s="2" t="s">
        <v>41</v>
      </c>
      <c r="U2179" s="2" t="s">
        <v>42</v>
      </c>
      <c r="V2179" s="2" t="s">
        <v>43</v>
      </c>
      <c r="W2179" s="2" t="s">
        <v>1144</v>
      </c>
      <c r="X2179" s="5">
        <v>2.1</v>
      </c>
      <c r="Y2179" s="5">
        <v>2.1</v>
      </c>
      <c r="Z2179" s="3">
        <v>-1.1399999999999999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7055</v>
      </c>
      <c r="C2180" s="6" t="s">
        <v>32049</v>
      </c>
      <c r="D2180" s="4" t="s">
        <v>1140</v>
      </c>
      <c r="E2180" s="2" t="s">
        <v>32053</v>
      </c>
      <c r="F2180" s="2" t="s">
        <v>32057</v>
      </c>
      <c r="G2180" s="3">
        <v>14.08</v>
      </c>
      <c r="H2180" s="3">
        <v>-0.3</v>
      </c>
      <c r="I2180" s="3">
        <v>13.78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8591</v>
      </c>
      <c r="O2180" s="2" t="s">
        <v>7321</v>
      </c>
      <c r="P2180" s="2" t="s">
        <v>8592</v>
      </c>
      <c r="Q2180" s="2" t="s">
        <v>38</v>
      </c>
      <c r="R2180" s="2" t="s">
        <v>8593</v>
      </c>
      <c r="S2180" s="2" t="s">
        <v>40</v>
      </c>
      <c r="T2180" s="2" t="s">
        <v>41</v>
      </c>
      <c r="U2180" s="2" t="s">
        <v>42</v>
      </c>
      <c r="V2180" s="2" t="s">
        <v>43</v>
      </c>
      <c r="W2180" s="2" t="s">
        <v>1144</v>
      </c>
      <c r="X2180" s="5">
        <v>2.1</v>
      </c>
      <c r="Y2180" s="5">
        <v>2.1</v>
      </c>
      <c r="Z2180" s="3">
        <v>-0.3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569</v>
      </c>
      <c r="C2181" s="6" t="s">
        <v>32049</v>
      </c>
      <c r="D2181" s="4" t="s">
        <v>1140</v>
      </c>
      <c r="E2181" s="2" t="s">
        <v>32053</v>
      </c>
      <c r="F2181" s="2" t="s">
        <v>32057</v>
      </c>
      <c r="G2181" s="3">
        <v>19.010000000000002</v>
      </c>
      <c r="H2181" s="3">
        <v>-0.4</v>
      </c>
      <c r="I2181" s="3">
        <v>18.61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8594</v>
      </c>
      <c r="O2181" s="2" t="s">
        <v>723</v>
      </c>
      <c r="P2181" s="2" t="s">
        <v>8595</v>
      </c>
      <c r="Q2181" s="2" t="s">
        <v>38</v>
      </c>
      <c r="R2181" s="2" t="s">
        <v>8596</v>
      </c>
      <c r="S2181" s="2" t="s">
        <v>40</v>
      </c>
      <c r="T2181" s="2" t="s">
        <v>41</v>
      </c>
      <c r="U2181" s="2" t="s">
        <v>42</v>
      </c>
      <c r="V2181" s="2" t="s">
        <v>43</v>
      </c>
      <c r="W2181" s="2" t="s">
        <v>1144</v>
      </c>
      <c r="X2181" s="5">
        <v>2.1</v>
      </c>
      <c r="Y2181" s="5">
        <v>2.1</v>
      </c>
      <c r="Z2181" s="3">
        <v>-0.4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1806</v>
      </c>
      <c r="C2182" s="6" t="s">
        <v>32049</v>
      </c>
      <c r="D2182" s="4" t="s">
        <v>1140</v>
      </c>
      <c r="E2182" s="2" t="s">
        <v>32053</v>
      </c>
      <c r="F2182" s="2" t="s">
        <v>32057</v>
      </c>
      <c r="G2182" s="3">
        <v>29.42</v>
      </c>
      <c r="H2182" s="3">
        <v>-0.62</v>
      </c>
      <c r="I2182" s="3">
        <v>28.8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8597</v>
      </c>
      <c r="O2182" s="2" t="s">
        <v>1036</v>
      </c>
      <c r="P2182" s="2" t="s">
        <v>8598</v>
      </c>
      <c r="Q2182" s="2" t="s">
        <v>38</v>
      </c>
      <c r="R2182" s="2" t="s">
        <v>8599</v>
      </c>
      <c r="S2182" s="2" t="s">
        <v>40</v>
      </c>
      <c r="T2182" s="2" t="s">
        <v>41</v>
      </c>
      <c r="U2182" s="2" t="s">
        <v>42</v>
      </c>
      <c r="V2182" s="2" t="s">
        <v>43</v>
      </c>
      <c r="W2182" s="2" t="s">
        <v>1144</v>
      </c>
      <c r="X2182" s="5">
        <v>2.1</v>
      </c>
      <c r="Y2182" s="5">
        <v>2.1</v>
      </c>
      <c r="Z2182" s="3">
        <v>-0.62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935</v>
      </c>
      <c r="C2183" s="6" t="s">
        <v>32049</v>
      </c>
      <c r="D2183" s="4" t="s">
        <v>1140</v>
      </c>
      <c r="E2183" s="2" t="s">
        <v>32053</v>
      </c>
      <c r="F2183" s="2" t="s">
        <v>32057</v>
      </c>
      <c r="G2183" s="3">
        <v>4.67</v>
      </c>
      <c r="H2183" s="3">
        <v>-0.1</v>
      </c>
      <c r="I2183" s="3">
        <v>4.57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8600</v>
      </c>
      <c r="O2183" s="2" t="s">
        <v>1881</v>
      </c>
      <c r="P2183" s="2" t="s">
        <v>8601</v>
      </c>
      <c r="Q2183" s="2" t="s">
        <v>38</v>
      </c>
      <c r="R2183" s="2" t="s">
        <v>8602</v>
      </c>
      <c r="S2183" s="2" t="s">
        <v>40</v>
      </c>
      <c r="T2183" s="2" t="s">
        <v>41</v>
      </c>
      <c r="U2183" s="2" t="s">
        <v>42</v>
      </c>
      <c r="V2183" s="2" t="s">
        <v>55</v>
      </c>
      <c r="W2183" s="2" t="s">
        <v>1144</v>
      </c>
      <c r="X2183" s="5">
        <v>2.1</v>
      </c>
      <c r="Y2183" s="5">
        <v>2.1</v>
      </c>
      <c r="Z2183" s="3">
        <v>-0.1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1271</v>
      </c>
      <c r="C2184" s="6" t="s">
        <v>32049</v>
      </c>
      <c r="D2184" s="4" t="s">
        <v>1140</v>
      </c>
      <c r="E2184" s="2" t="s">
        <v>32053</v>
      </c>
      <c r="F2184" s="2" t="s">
        <v>32057</v>
      </c>
      <c r="G2184" s="3">
        <v>35.54</v>
      </c>
      <c r="H2184" s="3">
        <v>-0.75</v>
      </c>
      <c r="I2184" s="3">
        <v>34.79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8603</v>
      </c>
      <c r="O2184" s="2" t="s">
        <v>784</v>
      </c>
      <c r="P2184" s="2" t="s">
        <v>8604</v>
      </c>
      <c r="Q2184" s="2" t="s">
        <v>38</v>
      </c>
      <c r="R2184" s="2" t="s">
        <v>8605</v>
      </c>
      <c r="S2184" s="2" t="s">
        <v>40</v>
      </c>
      <c r="T2184" s="2" t="s">
        <v>41</v>
      </c>
      <c r="U2184" s="2" t="s">
        <v>42</v>
      </c>
      <c r="V2184" s="2" t="s">
        <v>43</v>
      </c>
      <c r="W2184" s="2" t="s">
        <v>1144</v>
      </c>
      <c r="X2184" s="5">
        <v>2.1</v>
      </c>
      <c r="Y2184" s="5">
        <v>2.1</v>
      </c>
      <c r="Z2184" s="3">
        <v>-0.75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1953</v>
      </c>
      <c r="C2185" s="6" t="s">
        <v>32049</v>
      </c>
      <c r="D2185" s="4" t="s">
        <v>1140</v>
      </c>
      <c r="E2185" s="2" t="s">
        <v>32053</v>
      </c>
      <c r="F2185" s="2" t="s">
        <v>32057</v>
      </c>
      <c r="G2185" s="3">
        <v>5.52</v>
      </c>
      <c r="H2185" s="3">
        <v>-0.12</v>
      </c>
      <c r="I2185" s="3">
        <v>5.4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8606</v>
      </c>
      <c r="O2185" s="2" t="s">
        <v>788</v>
      </c>
      <c r="P2185" s="2" t="s">
        <v>8607</v>
      </c>
      <c r="Q2185" s="2" t="s">
        <v>38</v>
      </c>
      <c r="R2185" s="2" t="s">
        <v>8608</v>
      </c>
      <c r="S2185" s="2" t="s">
        <v>40</v>
      </c>
      <c r="T2185" s="2" t="s">
        <v>41</v>
      </c>
      <c r="U2185" s="2" t="s">
        <v>42</v>
      </c>
      <c r="V2185" s="2" t="s">
        <v>43</v>
      </c>
      <c r="W2185" s="2" t="s">
        <v>1144</v>
      </c>
      <c r="X2185" s="5">
        <v>2.1</v>
      </c>
      <c r="Y2185" s="5">
        <v>2.1</v>
      </c>
      <c r="Z2185" s="3">
        <v>-0.12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8609</v>
      </c>
      <c r="C2186" s="6" t="s">
        <v>32049</v>
      </c>
      <c r="D2186" s="4" t="s">
        <v>1140</v>
      </c>
      <c r="E2186" s="2" t="s">
        <v>32053</v>
      </c>
      <c r="F2186" s="2" t="s">
        <v>32057</v>
      </c>
      <c r="G2186" s="3">
        <v>239.35</v>
      </c>
      <c r="H2186" s="3">
        <v>-5.03</v>
      </c>
      <c r="I2186" s="3">
        <v>234.32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8610</v>
      </c>
      <c r="O2186" s="2" t="s">
        <v>7359</v>
      </c>
      <c r="P2186" s="2" t="s">
        <v>8611</v>
      </c>
      <c r="Q2186" s="2" t="s">
        <v>38</v>
      </c>
      <c r="R2186" s="2" t="s">
        <v>8612</v>
      </c>
      <c r="S2186" s="2" t="s">
        <v>40</v>
      </c>
      <c r="T2186" s="2" t="s">
        <v>41</v>
      </c>
      <c r="U2186" s="2" t="s">
        <v>42</v>
      </c>
      <c r="V2186" s="2" t="s">
        <v>43</v>
      </c>
      <c r="W2186" s="2" t="s">
        <v>1144</v>
      </c>
      <c r="X2186" s="5">
        <v>2.1</v>
      </c>
      <c r="Y2186" s="5">
        <v>2.1</v>
      </c>
      <c r="Z2186" s="3">
        <v>-5.03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1589</v>
      </c>
      <c r="C2187" s="6" t="s">
        <v>32049</v>
      </c>
      <c r="D2187" s="4" t="s">
        <v>1140</v>
      </c>
      <c r="E2187" s="2" t="s">
        <v>32053</v>
      </c>
      <c r="F2187" s="2" t="s">
        <v>32057</v>
      </c>
      <c r="G2187" s="3">
        <v>146.44999999999999</v>
      </c>
      <c r="H2187" s="3">
        <v>-3.08</v>
      </c>
      <c r="I2187" s="3">
        <v>143.37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8613</v>
      </c>
      <c r="O2187" s="2" t="s">
        <v>1068</v>
      </c>
      <c r="P2187" s="2" t="s">
        <v>8614</v>
      </c>
      <c r="Q2187" s="2" t="s">
        <v>38</v>
      </c>
      <c r="R2187" s="2" t="s">
        <v>8615</v>
      </c>
      <c r="S2187" s="2" t="s">
        <v>40</v>
      </c>
      <c r="T2187" s="2" t="s">
        <v>41</v>
      </c>
      <c r="U2187" s="2" t="s">
        <v>42</v>
      </c>
      <c r="V2187" s="2" t="s">
        <v>43</v>
      </c>
      <c r="W2187" s="2" t="s">
        <v>1144</v>
      </c>
      <c r="X2187" s="5">
        <v>2.1</v>
      </c>
      <c r="Y2187" s="5">
        <v>2.1</v>
      </c>
      <c r="Z2187" s="3">
        <v>-3.08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1513</v>
      </c>
      <c r="C2188" s="6" t="s">
        <v>32049</v>
      </c>
      <c r="D2188" s="4" t="s">
        <v>1140</v>
      </c>
      <c r="E2188" s="2" t="s">
        <v>32053</v>
      </c>
      <c r="F2188" s="2" t="s">
        <v>32057</v>
      </c>
      <c r="G2188" s="3">
        <v>25.17</v>
      </c>
      <c r="H2188" s="3">
        <v>-0.53</v>
      </c>
      <c r="I2188" s="3">
        <v>24.64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8616</v>
      </c>
      <c r="O2188" s="2" t="s">
        <v>802</v>
      </c>
      <c r="P2188" s="2" t="s">
        <v>8617</v>
      </c>
      <c r="Q2188" s="2" t="s">
        <v>38</v>
      </c>
      <c r="R2188" s="2" t="s">
        <v>8618</v>
      </c>
      <c r="S2188" s="2" t="s">
        <v>40</v>
      </c>
      <c r="T2188" s="2" t="s">
        <v>41</v>
      </c>
      <c r="U2188" s="2" t="s">
        <v>42</v>
      </c>
      <c r="V2188" s="2" t="s">
        <v>55</v>
      </c>
      <c r="W2188" s="2" t="s">
        <v>1144</v>
      </c>
      <c r="X2188" s="5">
        <v>2.1</v>
      </c>
      <c r="Y2188" s="5">
        <v>2.1</v>
      </c>
      <c r="Z2188" s="3">
        <v>-0.53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584</v>
      </c>
      <c r="C2189" s="6" t="s">
        <v>32049</v>
      </c>
      <c r="D2189" s="4" t="s">
        <v>1140</v>
      </c>
      <c r="E2189" s="2" t="s">
        <v>32053</v>
      </c>
      <c r="F2189" s="2" t="s">
        <v>32057</v>
      </c>
      <c r="G2189" s="3">
        <v>5.37</v>
      </c>
      <c r="H2189" s="3">
        <v>-0.11</v>
      </c>
      <c r="I2189" s="3">
        <v>5.26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8619</v>
      </c>
      <c r="O2189" s="2" t="s">
        <v>7380</v>
      </c>
      <c r="P2189" s="2" t="s">
        <v>8620</v>
      </c>
      <c r="Q2189" s="2" t="s">
        <v>38</v>
      </c>
      <c r="R2189" s="2" t="s">
        <v>8621</v>
      </c>
      <c r="S2189" s="2" t="s">
        <v>40</v>
      </c>
      <c r="T2189" s="2" t="s">
        <v>41</v>
      </c>
      <c r="U2189" s="2" t="s">
        <v>42</v>
      </c>
      <c r="V2189" s="2" t="s">
        <v>55</v>
      </c>
      <c r="W2189" s="2" t="s">
        <v>1144</v>
      </c>
      <c r="X2189" s="5">
        <v>2.1</v>
      </c>
      <c r="Y2189" s="5">
        <v>2.1</v>
      </c>
      <c r="Z2189" s="3">
        <v>-0.11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215</v>
      </c>
      <c r="C2190" s="6" t="s">
        <v>32049</v>
      </c>
      <c r="D2190" s="4" t="s">
        <v>1140</v>
      </c>
      <c r="E2190" s="2" t="s">
        <v>32053</v>
      </c>
      <c r="F2190" s="2" t="s">
        <v>32057</v>
      </c>
      <c r="G2190" s="3">
        <v>3.49</v>
      </c>
      <c r="H2190" s="3">
        <v>-7.0000000000000007E-2</v>
      </c>
      <c r="I2190" s="3">
        <v>3.42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8622</v>
      </c>
      <c r="O2190" s="2" t="s">
        <v>8249</v>
      </c>
      <c r="P2190" s="2" t="s">
        <v>8623</v>
      </c>
      <c r="Q2190" s="2" t="s">
        <v>38</v>
      </c>
      <c r="R2190" s="2" t="s">
        <v>8624</v>
      </c>
      <c r="S2190" s="2" t="s">
        <v>40</v>
      </c>
      <c r="T2190" s="2" t="s">
        <v>41</v>
      </c>
      <c r="U2190" s="2" t="s">
        <v>42</v>
      </c>
      <c r="V2190" s="2" t="s">
        <v>55</v>
      </c>
      <c r="W2190" s="2" t="s">
        <v>1144</v>
      </c>
      <c r="X2190" s="5">
        <v>2.1</v>
      </c>
      <c r="Y2190" s="5">
        <v>2.1</v>
      </c>
      <c r="Z2190" s="3">
        <v>-7.0000000000000007E-2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235</v>
      </c>
      <c r="C2191" s="6" t="s">
        <v>32049</v>
      </c>
      <c r="D2191" s="4" t="s">
        <v>1140</v>
      </c>
      <c r="E2191" s="2" t="s">
        <v>32053</v>
      </c>
      <c r="F2191" s="2" t="s">
        <v>32057</v>
      </c>
      <c r="G2191" s="3">
        <v>31.8</v>
      </c>
      <c r="H2191" s="3">
        <v>-0.67</v>
      </c>
      <c r="I2191" s="3">
        <v>31.13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8625</v>
      </c>
      <c r="O2191" s="2" t="s">
        <v>1089</v>
      </c>
      <c r="P2191" s="2" t="s">
        <v>8626</v>
      </c>
      <c r="Q2191" s="2" t="s">
        <v>38</v>
      </c>
      <c r="R2191" s="2" t="s">
        <v>8627</v>
      </c>
      <c r="S2191" s="2" t="s">
        <v>40</v>
      </c>
      <c r="T2191" s="2" t="s">
        <v>41</v>
      </c>
      <c r="U2191" s="2" t="s">
        <v>42</v>
      </c>
      <c r="V2191" s="2" t="s">
        <v>43</v>
      </c>
      <c r="W2191" s="2" t="s">
        <v>1144</v>
      </c>
      <c r="X2191" s="5">
        <v>2.1</v>
      </c>
      <c r="Y2191" s="5">
        <v>2.1</v>
      </c>
      <c r="Z2191" s="3">
        <v>-0.67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1612</v>
      </c>
      <c r="C2192" s="6" t="s">
        <v>32049</v>
      </c>
      <c r="D2192" s="4" t="s">
        <v>1140</v>
      </c>
      <c r="E2192" s="2" t="s">
        <v>32053</v>
      </c>
      <c r="F2192" s="2" t="s">
        <v>32057</v>
      </c>
      <c r="G2192" s="3">
        <v>18.88</v>
      </c>
      <c r="H2192" s="3">
        <v>-0.4</v>
      </c>
      <c r="I2192" s="3">
        <v>18.48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8628</v>
      </c>
      <c r="O2192" s="2" t="s">
        <v>8371</v>
      </c>
      <c r="P2192" s="2" t="s">
        <v>8629</v>
      </c>
      <c r="Q2192" s="2" t="s">
        <v>38</v>
      </c>
      <c r="R2192" s="2" t="s">
        <v>8630</v>
      </c>
      <c r="S2192" s="2" t="s">
        <v>40</v>
      </c>
      <c r="T2192" s="2" t="s">
        <v>41</v>
      </c>
      <c r="U2192" s="2" t="s">
        <v>42</v>
      </c>
      <c r="V2192" s="2" t="s">
        <v>43</v>
      </c>
      <c r="W2192" s="2" t="s">
        <v>1144</v>
      </c>
      <c r="X2192" s="5">
        <v>2.1</v>
      </c>
      <c r="Y2192" s="5">
        <v>2.1</v>
      </c>
      <c r="Z2192" s="3">
        <v>-0.4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1612</v>
      </c>
      <c r="C2193" s="6" t="s">
        <v>32049</v>
      </c>
      <c r="D2193" s="4" t="s">
        <v>1140</v>
      </c>
      <c r="E2193" s="2" t="s">
        <v>32053</v>
      </c>
      <c r="F2193" s="2" t="s">
        <v>32057</v>
      </c>
      <c r="G2193" s="3">
        <v>57.03</v>
      </c>
      <c r="H2193" s="3">
        <v>-1.2</v>
      </c>
      <c r="I2193" s="3">
        <v>55.83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8631</v>
      </c>
      <c r="O2193" s="2" t="s">
        <v>328</v>
      </c>
      <c r="P2193" s="2" t="s">
        <v>8632</v>
      </c>
      <c r="Q2193" s="2" t="s">
        <v>38</v>
      </c>
      <c r="R2193" s="2" t="s">
        <v>8633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1144</v>
      </c>
      <c r="X2193" s="5">
        <v>2.1</v>
      </c>
      <c r="Y2193" s="5">
        <v>2.1</v>
      </c>
      <c r="Z2193" s="3">
        <v>-1.2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1612</v>
      </c>
      <c r="C2194" s="6" t="s">
        <v>32049</v>
      </c>
      <c r="D2194" s="4" t="s">
        <v>1140</v>
      </c>
      <c r="E2194" s="2" t="s">
        <v>32053</v>
      </c>
      <c r="F2194" s="2" t="s">
        <v>32057</v>
      </c>
      <c r="G2194" s="3">
        <v>21.08</v>
      </c>
      <c r="H2194" s="3">
        <v>-0.44</v>
      </c>
      <c r="I2194" s="3">
        <v>20.64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8634</v>
      </c>
      <c r="O2194" s="2" t="s">
        <v>8635</v>
      </c>
      <c r="P2194" s="2" t="s">
        <v>8636</v>
      </c>
      <c r="Q2194" s="2" t="s">
        <v>38</v>
      </c>
      <c r="R2194" s="2" t="s">
        <v>8637</v>
      </c>
      <c r="S2194" s="2" t="s">
        <v>40</v>
      </c>
      <c r="T2194" s="2" t="s">
        <v>41</v>
      </c>
      <c r="U2194" s="2" t="s">
        <v>42</v>
      </c>
      <c r="V2194" s="2" t="s">
        <v>55</v>
      </c>
      <c r="W2194" s="2" t="s">
        <v>1144</v>
      </c>
      <c r="X2194" s="5">
        <v>2.1</v>
      </c>
      <c r="Y2194" s="5">
        <v>2.1</v>
      </c>
      <c r="Z2194" s="3">
        <v>-0.44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265</v>
      </c>
      <c r="C2195" s="6" t="s">
        <v>32049</v>
      </c>
      <c r="D2195" s="4" t="s">
        <v>1140</v>
      </c>
      <c r="E2195" s="2" t="s">
        <v>32053</v>
      </c>
      <c r="F2195" s="2" t="s">
        <v>32057</v>
      </c>
      <c r="G2195" s="3">
        <v>165.36</v>
      </c>
      <c r="H2195" s="3">
        <v>-3.47</v>
      </c>
      <c r="I2195" s="3">
        <v>161.88999999999999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8638</v>
      </c>
      <c r="O2195" s="2" t="s">
        <v>8639</v>
      </c>
      <c r="P2195" s="2" t="s">
        <v>8640</v>
      </c>
      <c r="Q2195" s="2" t="s">
        <v>38</v>
      </c>
      <c r="R2195" s="2" t="s">
        <v>8641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1144</v>
      </c>
      <c r="X2195" s="5">
        <v>2.1</v>
      </c>
      <c r="Y2195" s="5">
        <v>2.1</v>
      </c>
      <c r="Z2195" s="3">
        <v>-3.47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614</v>
      </c>
      <c r="C2196" s="6" t="s">
        <v>32049</v>
      </c>
      <c r="D2196" s="4" t="s">
        <v>1140</v>
      </c>
      <c r="E2196" s="2" t="s">
        <v>32053</v>
      </c>
      <c r="F2196" s="2" t="s">
        <v>32057</v>
      </c>
      <c r="G2196" s="3">
        <v>734.48</v>
      </c>
      <c r="H2196" s="3">
        <v>-15.42</v>
      </c>
      <c r="I2196" s="3">
        <v>719.06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8642</v>
      </c>
      <c r="O2196" s="2" t="s">
        <v>362</v>
      </c>
      <c r="P2196" s="2" t="s">
        <v>8643</v>
      </c>
      <c r="Q2196" s="2" t="s">
        <v>38</v>
      </c>
      <c r="R2196" s="2" t="s">
        <v>8644</v>
      </c>
      <c r="S2196" s="2" t="s">
        <v>40</v>
      </c>
      <c r="T2196" s="2" t="s">
        <v>41</v>
      </c>
      <c r="U2196" s="2" t="s">
        <v>42</v>
      </c>
      <c r="V2196" s="2" t="s">
        <v>43</v>
      </c>
      <c r="W2196" s="2" t="s">
        <v>1144</v>
      </c>
      <c r="X2196" s="5">
        <v>2.1</v>
      </c>
      <c r="Y2196" s="5">
        <v>2.1</v>
      </c>
      <c r="Z2196" s="3">
        <v>-15.42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1818</v>
      </c>
      <c r="C2197" s="6" t="s">
        <v>32049</v>
      </c>
      <c r="D2197" s="4" t="s">
        <v>1140</v>
      </c>
      <c r="E2197" s="2" t="s">
        <v>32053</v>
      </c>
      <c r="F2197" s="2" t="s">
        <v>32057</v>
      </c>
      <c r="G2197" s="3">
        <v>115.79</v>
      </c>
      <c r="H2197" s="3">
        <v>-2.4300000000000002</v>
      </c>
      <c r="I2197" s="3">
        <v>113.36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8645</v>
      </c>
      <c r="O2197" s="2" t="s">
        <v>8646</v>
      </c>
      <c r="P2197" s="2" t="s">
        <v>8647</v>
      </c>
      <c r="Q2197" s="2" t="s">
        <v>38</v>
      </c>
      <c r="R2197" s="2" t="s">
        <v>8648</v>
      </c>
      <c r="S2197" s="2" t="s">
        <v>40</v>
      </c>
      <c r="T2197" s="2" t="s">
        <v>41</v>
      </c>
      <c r="U2197" s="2" t="s">
        <v>42</v>
      </c>
      <c r="V2197" s="2" t="s">
        <v>43</v>
      </c>
      <c r="W2197" s="2" t="s">
        <v>1144</v>
      </c>
      <c r="X2197" s="5">
        <v>2.1</v>
      </c>
      <c r="Y2197" s="5">
        <v>2.1</v>
      </c>
      <c r="Z2197" s="3">
        <v>-2.4300000000000002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619</v>
      </c>
      <c r="C2198" s="6" t="s">
        <v>32049</v>
      </c>
      <c r="D2198" s="4" t="s">
        <v>1140</v>
      </c>
      <c r="E2198" s="2" t="s">
        <v>32053</v>
      </c>
      <c r="F2198" s="2" t="s">
        <v>32057</v>
      </c>
      <c r="G2198" s="3">
        <v>56.14</v>
      </c>
      <c r="H2198" s="3">
        <v>-1.18</v>
      </c>
      <c r="I2198" s="3">
        <v>54.96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8649</v>
      </c>
      <c r="O2198" s="2" t="s">
        <v>8650</v>
      </c>
      <c r="P2198" s="2" t="s">
        <v>8651</v>
      </c>
      <c r="Q2198" s="2" t="s">
        <v>38</v>
      </c>
      <c r="R2198" s="2" t="s">
        <v>8652</v>
      </c>
      <c r="S2198" s="2" t="s">
        <v>40</v>
      </c>
      <c r="T2198" s="2" t="s">
        <v>41</v>
      </c>
      <c r="U2198" s="2" t="s">
        <v>42</v>
      </c>
      <c r="V2198" s="2" t="s">
        <v>43</v>
      </c>
      <c r="W2198" s="2" t="s">
        <v>1144</v>
      </c>
      <c r="X2198" s="5">
        <v>2.1</v>
      </c>
      <c r="Y2198" s="5">
        <v>2.1</v>
      </c>
      <c r="Z2198" s="3">
        <v>-1.18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1347</v>
      </c>
      <c r="C2199" s="6" t="s">
        <v>32049</v>
      </c>
      <c r="D2199" s="4" t="s">
        <v>1140</v>
      </c>
      <c r="E2199" s="2" t="s">
        <v>32053</v>
      </c>
      <c r="F2199" s="2" t="s">
        <v>32057</v>
      </c>
      <c r="G2199" s="3">
        <v>142.44999999999999</v>
      </c>
      <c r="H2199" s="3">
        <v>-2.99</v>
      </c>
      <c r="I2199" s="3">
        <v>139.46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8653</v>
      </c>
      <c r="O2199" s="2" t="s">
        <v>2697</v>
      </c>
      <c r="P2199" s="2" t="s">
        <v>8654</v>
      </c>
      <c r="Q2199" s="2" t="s">
        <v>38</v>
      </c>
      <c r="R2199" s="2" t="s">
        <v>8655</v>
      </c>
      <c r="S2199" s="2" t="s">
        <v>40</v>
      </c>
      <c r="T2199" s="2" t="s">
        <v>41</v>
      </c>
      <c r="U2199" s="2" t="s">
        <v>42</v>
      </c>
      <c r="V2199" s="2" t="s">
        <v>43</v>
      </c>
      <c r="W2199" s="2" t="s">
        <v>1144</v>
      </c>
      <c r="X2199" s="5">
        <v>2.1</v>
      </c>
      <c r="Y2199" s="5">
        <v>2.1</v>
      </c>
      <c r="Z2199" s="3">
        <v>-2.99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1827</v>
      </c>
      <c r="C2200" s="6" t="s">
        <v>32049</v>
      </c>
      <c r="D2200" s="4" t="s">
        <v>1140</v>
      </c>
      <c r="E2200" s="2" t="s">
        <v>32053</v>
      </c>
      <c r="F2200" s="2" t="s">
        <v>32057</v>
      </c>
      <c r="G2200" s="3">
        <v>39.729999999999997</v>
      </c>
      <c r="H2200" s="3">
        <v>-0.83</v>
      </c>
      <c r="I2200" s="3">
        <v>38.9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8656</v>
      </c>
      <c r="O2200" s="2" t="s">
        <v>2614</v>
      </c>
      <c r="P2200" s="2" t="s">
        <v>8657</v>
      </c>
      <c r="Q2200" s="2" t="s">
        <v>38</v>
      </c>
      <c r="R2200" s="2" t="s">
        <v>8658</v>
      </c>
      <c r="S2200" s="2" t="s">
        <v>40</v>
      </c>
      <c r="T2200" s="2" t="s">
        <v>41</v>
      </c>
      <c r="U2200" s="2" t="s">
        <v>42</v>
      </c>
      <c r="V2200" s="2" t="s">
        <v>43</v>
      </c>
      <c r="W2200" s="2" t="s">
        <v>1144</v>
      </c>
      <c r="X2200" s="5">
        <v>2.1</v>
      </c>
      <c r="Y2200" s="5">
        <v>2.1</v>
      </c>
      <c r="Z2200" s="3">
        <v>-0.83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7338</v>
      </c>
      <c r="C2201" s="6" t="s">
        <v>32049</v>
      </c>
      <c r="D2201" s="4" t="s">
        <v>1140</v>
      </c>
      <c r="E2201" s="2" t="s">
        <v>32053</v>
      </c>
      <c r="F2201" s="2" t="s">
        <v>32057</v>
      </c>
      <c r="G2201" s="3">
        <v>226.62</v>
      </c>
      <c r="H2201" s="3">
        <v>-4.76</v>
      </c>
      <c r="I2201" s="3">
        <v>221.86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8659</v>
      </c>
      <c r="O2201" s="2" t="s">
        <v>1119</v>
      </c>
      <c r="P2201" s="2" t="s">
        <v>8660</v>
      </c>
      <c r="Q2201" s="2" t="s">
        <v>38</v>
      </c>
      <c r="R2201" s="2" t="s">
        <v>8661</v>
      </c>
      <c r="S2201" s="2" t="s">
        <v>40</v>
      </c>
      <c r="T2201" s="2" t="s">
        <v>41</v>
      </c>
      <c r="U2201" s="2" t="s">
        <v>42</v>
      </c>
      <c r="V2201" s="2" t="s">
        <v>55</v>
      </c>
      <c r="W2201" s="2" t="s">
        <v>1144</v>
      </c>
      <c r="X2201" s="5">
        <v>2.1</v>
      </c>
      <c r="Y2201" s="5">
        <v>2.1</v>
      </c>
      <c r="Z2201" s="3">
        <v>-4.76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649</v>
      </c>
      <c r="C2202" s="6" t="s">
        <v>32049</v>
      </c>
      <c r="D2202" s="4" t="s">
        <v>1140</v>
      </c>
      <c r="E2202" s="2" t="s">
        <v>32053</v>
      </c>
      <c r="F2202" s="2" t="s">
        <v>32057</v>
      </c>
      <c r="G2202" s="3">
        <v>75.900000000000006</v>
      </c>
      <c r="H2202" s="3">
        <v>-1.59</v>
      </c>
      <c r="I2202" s="3">
        <v>74.31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8662</v>
      </c>
      <c r="O2202" s="2" t="s">
        <v>385</v>
      </c>
      <c r="P2202" s="2" t="s">
        <v>8663</v>
      </c>
      <c r="Q2202" s="2" t="s">
        <v>38</v>
      </c>
      <c r="R2202" s="2" t="s">
        <v>8664</v>
      </c>
      <c r="S2202" s="2" t="s">
        <v>40</v>
      </c>
      <c r="T2202" s="2" t="s">
        <v>41</v>
      </c>
      <c r="U2202" s="2" t="s">
        <v>42</v>
      </c>
      <c r="V2202" s="2" t="s">
        <v>55</v>
      </c>
      <c r="W2202" s="2" t="s">
        <v>1144</v>
      </c>
      <c r="X2202" s="5">
        <v>2.1</v>
      </c>
      <c r="Y2202" s="5">
        <v>2.1</v>
      </c>
      <c r="Z2202" s="3">
        <v>-1.59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1366</v>
      </c>
      <c r="C2203" s="6" t="s">
        <v>32049</v>
      </c>
      <c r="D2203" s="4" t="s">
        <v>1140</v>
      </c>
      <c r="E2203" s="2" t="s">
        <v>32053</v>
      </c>
      <c r="F2203" s="2" t="s">
        <v>32057</v>
      </c>
      <c r="G2203" s="3">
        <v>5.67</v>
      </c>
      <c r="H2203" s="3">
        <v>-0.12</v>
      </c>
      <c r="I2203" s="3">
        <v>5.55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8665</v>
      </c>
      <c r="O2203" s="2" t="s">
        <v>2716</v>
      </c>
      <c r="P2203" s="2" t="s">
        <v>8666</v>
      </c>
      <c r="Q2203" s="2" t="s">
        <v>38</v>
      </c>
      <c r="R2203" s="2" t="s">
        <v>8667</v>
      </c>
      <c r="S2203" s="2" t="s">
        <v>40</v>
      </c>
      <c r="T2203" s="2" t="s">
        <v>41</v>
      </c>
      <c r="U2203" s="2" t="s">
        <v>42</v>
      </c>
      <c r="V2203" s="2" t="s">
        <v>43</v>
      </c>
      <c r="W2203" s="2" t="s">
        <v>1144</v>
      </c>
      <c r="X2203" s="5">
        <v>2.1</v>
      </c>
      <c r="Y2203" s="5">
        <v>2.1</v>
      </c>
      <c r="Z2203" s="3">
        <v>-0.12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313</v>
      </c>
      <c r="C2204" s="6" t="s">
        <v>32049</v>
      </c>
      <c r="D2204" s="4" t="s">
        <v>1140</v>
      </c>
      <c r="E2204" s="2" t="s">
        <v>32053</v>
      </c>
      <c r="F2204" s="2" t="s">
        <v>32057</v>
      </c>
      <c r="G2204" s="3">
        <v>21.2</v>
      </c>
      <c r="H2204" s="3">
        <v>-0.45</v>
      </c>
      <c r="I2204" s="3">
        <v>20.75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8668</v>
      </c>
      <c r="O2204" s="2" t="s">
        <v>8669</v>
      </c>
      <c r="P2204" s="2" t="s">
        <v>8670</v>
      </c>
      <c r="Q2204" s="2" t="s">
        <v>38</v>
      </c>
      <c r="R2204" s="2" t="s">
        <v>8671</v>
      </c>
      <c r="S2204" s="2" t="s">
        <v>40</v>
      </c>
      <c r="T2204" s="2" t="s">
        <v>41</v>
      </c>
      <c r="U2204" s="2" t="s">
        <v>42</v>
      </c>
      <c r="V2204" s="2" t="s">
        <v>43</v>
      </c>
      <c r="W2204" s="2" t="s">
        <v>1144</v>
      </c>
      <c r="X2204" s="5">
        <v>2.1</v>
      </c>
      <c r="Y2204" s="5">
        <v>2.1</v>
      </c>
      <c r="Z2204" s="3">
        <v>-0.45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691</v>
      </c>
      <c r="C2205" s="6" t="s">
        <v>32049</v>
      </c>
      <c r="D2205" s="4" t="s">
        <v>1140</v>
      </c>
      <c r="E2205" s="2" t="s">
        <v>32053</v>
      </c>
      <c r="F2205" s="2" t="s">
        <v>32057</v>
      </c>
      <c r="G2205" s="3">
        <v>50.94</v>
      </c>
      <c r="H2205" s="3">
        <v>-1.07</v>
      </c>
      <c r="I2205" s="3">
        <v>49.87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8672</v>
      </c>
      <c r="O2205" s="2" t="s">
        <v>8673</v>
      </c>
      <c r="P2205" s="2" t="s">
        <v>8674</v>
      </c>
      <c r="Q2205" s="2" t="s">
        <v>38</v>
      </c>
      <c r="R2205" s="2" t="s">
        <v>8675</v>
      </c>
      <c r="S2205" s="2" t="s">
        <v>40</v>
      </c>
      <c r="T2205" s="2" t="s">
        <v>41</v>
      </c>
      <c r="U2205" s="2" t="s">
        <v>42</v>
      </c>
      <c r="V2205" s="2" t="s">
        <v>55</v>
      </c>
      <c r="W2205" s="2" t="s">
        <v>1144</v>
      </c>
      <c r="X2205" s="5">
        <v>2.1</v>
      </c>
      <c r="Y2205" s="5">
        <v>2.1</v>
      </c>
      <c r="Z2205" s="3">
        <v>-1.07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713</v>
      </c>
      <c r="C2206" s="6" t="s">
        <v>32049</v>
      </c>
      <c r="D2206" s="4" t="s">
        <v>1140</v>
      </c>
      <c r="E2206" s="2" t="s">
        <v>32053</v>
      </c>
      <c r="F2206" s="2" t="s">
        <v>32057</v>
      </c>
      <c r="G2206" s="3">
        <v>35.9</v>
      </c>
      <c r="H2206" s="3">
        <v>-0.75</v>
      </c>
      <c r="I2206" s="3">
        <v>35.15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8676</v>
      </c>
      <c r="O2206" s="2" t="s">
        <v>8677</v>
      </c>
      <c r="P2206" s="2" t="s">
        <v>8678</v>
      </c>
      <c r="Q2206" s="2" t="s">
        <v>38</v>
      </c>
      <c r="R2206" s="2" t="s">
        <v>8679</v>
      </c>
      <c r="S2206" s="2" t="s">
        <v>40</v>
      </c>
      <c r="T2206" s="2" t="s">
        <v>41</v>
      </c>
      <c r="U2206" s="2" t="s">
        <v>42</v>
      </c>
      <c r="V2206" s="2" t="s">
        <v>55</v>
      </c>
      <c r="W2206" s="2" t="s">
        <v>1144</v>
      </c>
      <c r="X2206" s="5">
        <v>2.1</v>
      </c>
      <c r="Y2206" s="5">
        <v>2.1</v>
      </c>
      <c r="Z2206" s="3">
        <v>-0.75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721</v>
      </c>
      <c r="C2207" s="6" t="s">
        <v>32049</v>
      </c>
      <c r="D2207" s="4" t="s">
        <v>1140</v>
      </c>
      <c r="E2207" s="2" t="s">
        <v>32053</v>
      </c>
      <c r="F2207" s="2" t="s">
        <v>32057</v>
      </c>
      <c r="G2207" s="3">
        <v>248.33</v>
      </c>
      <c r="H2207" s="3">
        <v>-5.21</v>
      </c>
      <c r="I2207" s="3">
        <v>243.12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8680</v>
      </c>
      <c r="O2207" s="2" t="s">
        <v>4037</v>
      </c>
      <c r="P2207" s="2" t="s">
        <v>8681</v>
      </c>
      <c r="Q2207" s="2" t="s">
        <v>38</v>
      </c>
      <c r="R2207" s="2" t="s">
        <v>8682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1144</v>
      </c>
      <c r="X2207" s="5">
        <v>2.1</v>
      </c>
      <c r="Y2207" s="5">
        <v>2.1</v>
      </c>
      <c r="Z2207" s="3">
        <v>-5.21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7144</v>
      </c>
      <c r="C2208" s="6" t="s">
        <v>32049</v>
      </c>
      <c r="D2208" s="4" t="s">
        <v>1140</v>
      </c>
      <c r="E2208" s="2" t="s">
        <v>32053</v>
      </c>
      <c r="F2208" s="2" t="s">
        <v>32057</v>
      </c>
      <c r="G2208" s="3">
        <v>145.88</v>
      </c>
      <c r="H2208" s="3">
        <v>-3.06</v>
      </c>
      <c r="I2208" s="3">
        <v>142.82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8683</v>
      </c>
      <c r="O2208" s="2" t="s">
        <v>8684</v>
      </c>
      <c r="P2208" s="2" t="s">
        <v>8685</v>
      </c>
      <c r="Q2208" s="2" t="s">
        <v>38</v>
      </c>
      <c r="R2208" s="2" t="s">
        <v>8686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1144</v>
      </c>
      <c r="X2208" s="5">
        <v>2.1</v>
      </c>
      <c r="Y2208" s="5">
        <v>2.1</v>
      </c>
      <c r="Z2208" s="3">
        <v>-3.06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726</v>
      </c>
      <c r="C2209" s="6" t="s">
        <v>32049</v>
      </c>
      <c r="D2209" s="4" t="s">
        <v>1140</v>
      </c>
      <c r="E2209" s="2" t="s">
        <v>32053</v>
      </c>
      <c r="F2209" s="2" t="s">
        <v>32057</v>
      </c>
      <c r="G2209" s="3">
        <v>71.64</v>
      </c>
      <c r="H2209" s="3">
        <v>-1.5</v>
      </c>
      <c r="I2209" s="3">
        <v>70.14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8687</v>
      </c>
      <c r="O2209" s="2" t="s">
        <v>8688</v>
      </c>
      <c r="P2209" s="2" t="s">
        <v>8689</v>
      </c>
      <c r="Q2209" s="2" t="s">
        <v>38</v>
      </c>
      <c r="R2209" s="2" t="s">
        <v>8690</v>
      </c>
      <c r="S2209" s="2" t="s">
        <v>40</v>
      </c>
      <c r="T2209" s="2" t="s">
        <v>41</v>
      </c>
      <c r="U2209" s="2" t="s">
        <v>42</v>
      </c>
      <c r="V2209" s="2" t="s">
        <v>43</v>
      </c>
      <c r="W2209" s="2" t="s">
        <v>1144</v>
      </c>
      <c r="X2209" s="5">
        <v>2.1</v>
      </c>
      <c r="Y2209" s="5">
        <v>2.1</v>
      </c>
      <c r="Z2209" s="3">
        <v>-1.5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726</v>
      </c>
      <c r="C2210" s="6" t="s">
        <v>32049</v>
      </c>
      <c r="D2210" s="4" t="s">
        <v>1140</v>
      </c>
      <c r="E2210" s="2" t="s">
        <v>32053</v>
      </c>
      <c r="F2210" s="2" t="s">
        <v>32057</v>
      </c>
      <c r="G2210" s="3">
        <v>43.89</v>
      </c>
      <c r="H2210" s="3">
        <v>-0.92</v>
      </c>
      <c r="I2210" s="3">
        <v>42.97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8691</v>
      </c>
      <c r="O2210" s="2" t="s">
        <v>3901</v>
      </c>
      <c r="P2210" s="2" t="s">
        <v>8692</v>
      </c>
      <c r="Q2210" s="2" t="s">
        <v>38</v>
      </c>
      <c r="R2210" s="2" t="s">
        <v>8693</v>
      </c>
      <c r="S2210" s="2" t="s">
        <v>40</v>
      </c>
      <c r="T2210" s="2" t="s">
        <v>41</v>
      </c>
      <c r="U2210" s="2" t="s">
        <v>42</v>
      </c>
      <c r="V2210" s="2" t="s">
        <v>43</v>
      </c>
      <c r="W2210" s="2" t="s">
        <v>1144</v>
      </c>
      <c r="X2210" s="5">
        <v>2.1</v>
      </c>
      <c r="Y2210" s="5">
        <v>2.1</v>
      </c>
      <c r="Z2210" s="3">
        <v>-0.92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370</v>
      </c>
      <c r="C2211" s="6" t="s">
        <v>32049</v>
      </c>
      <c r="D2211" s="4" t="s">
        <v>1140</v>
      </c>
      <c r="E2211" s="2" t="s">
        <v>32053</v>
      </c>
      <c r="F2211" s="2" t="s">
        <v>32057</v>
      </c>
      <c r="G2211" s="3">
        <v>150.13</v>
      </c>
      <c r="H2211" s="3">
        <v>-3.15</v>
      </c>
      <c r="I2211" s="3">
        <v>146.97999999999999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8694</v>
      </c>
      <c r="O2211" s="2" t="s">
        <v>8695</v>
      </c>
      <c r="P2211" s="2" t="s">
        <v>8696</v>
      </c>
      <c r="Q2211" s="2" t="s">
        <v>38</v>
      </c>
      <c r="R2211" s="2" t="s">
        <v>8697</v>
      </c>
      <c r="S2211" s="2" t="s">
        <v>40</v>
      </c>
      <c r="T2211" s="2" t="s">
        <v>41</v>
      </c>
      <c r="U2211" s="2" t="s">
        <v>42</v>
      </c>
      <c r="V2211" s="2" t="s">
        <v>43</v>
      </c>
      <c r="W2211" s="2" t="s">
        <v>1144</v>
      </c>
      <c r="X2211" s="5">
        <v>2.1</v>
      </c>
      <c r="Y2211" s="5">
        <v>2.1</v>
      </c>
      <c r="Z2211" s="3">
        <v>-3.15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8273</v>
      </c>
      <c r="C2212" s="6" t="s">
        <v>32049</v>
      </c>
      <c r="D2212" s="4" t="s">
        <v>1140</v>
      </c>
      <c r="E2212" s="2" t="s">
        <v>32053</v>
      </c>
      <c r="F2212" s="2" t="s">
        <v>32057</v>
      </c>
      <c r="G2212" s="3">
        <v>25.39</v>
      </c>
      <c r="H2212" s="3">
        <v>-0.53</v>
      </c>
      <c r="I2212" s="3">
        <v>24.86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8698</v>
      </c>
      <c r="O2212" s="2" t="s">
        <v>2785</v>
      </c>
      <c r="P2212" s="2" t="s">
        <v>8699</v>
      </c>
      <c r="Q2212" s="2" t="s">
        <v>38</v>
      </c>
      <c r="R2212" s="2" t="s">
        <v>8700</v>
      </c>
      <c r="S2212" s="2" t="s">
        <v>40</v>
      </c>
      <c r="T2212" s="2" t="s">
        <v>41</v>
      </c>
      <c r="U2212" s="2" t="s">
        <v>42</v>
      </c>
      <c r="V2212" s="2" t="s">
        <v>55</v>
      </c>
      <c r="W2212" s="2" t="s">
        <v>1144</v>
      </c>
      <c r="X2212" s="5">
        <v>2.1</v>
      </c>
      <c r="Y2212" s="5">
        <v>2.1</v>
      </c>
      <c r="Z2212" s="3">
        <v>-0.53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739</v>
      </c>
      <c r="C2213" s="6" t="s">
        <v>32049</v>
      </c>
      <c r="D2213" s="4" t="s">
        <v>1140</v>
      </c>
      <c r="E2213" s="2" t="s">
        <v>32053</v>
      </c>
      <c r="F2213" s="2" t="s">
        <v>32057</v>
      </c>
      <c r="G2213" s="3">
        <v>406.97</v>
      </c>
      <c r="H2213" s="3">
        <v>-8.5500000000000007</v>
      </c>
      <c r="I2213" s="3">
        <v>398.42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8701</v>
      </c>
      <c r="O2213" s="2" t="s">
        <v>2169</v>
      </c>
      <c r="P2213" s="2" t="s">
        <v>8702</v>
      </c>
      <c r="Q2213" s="2" t="s">
        <v>38</v>
      </c>
      <c r="R2213" s="2" t="s">
        <v>8703</v>
      </c>
      <c r="S2213" s="2" t="s">
        <v>40</v>
      </c>
      <c r="T2213" s="2" t="s">
        <v>41</v>
      </c>
      <c r="U2213" s="2" t="s">
        <v>42</v>
      </c>
      <c r="V2213" s="2" t="s">
        <v>55</v>
      </c>
      <c r="W2213" s="2" t="s">
        <v>1144</v>
      </c>
      <c r="X2213" s="5">
        <v>2.1</v>
      </c>
      <c r="Y2213" s="5">
        <v>2.1</v>
      </c>
      <c r="Z2213" s="3">
        <v>-8.5500000000000007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375</v>
      </c>
      <c r="C2214" s="6" t="s">
        <v>32049</v>
      </c>
      <c r="D2214" s="4" t="s">
        <v>1140</v>
      </c>
      <c r="E2214" s="2" t="s">
        <v>32053</v>
      </c>
      <c r="F2214" s="2" t="s">
        <v>32057</v>
      </c>
      <c r="G2214" s="3">
        <v>109.1</v>
      </c>
      <c r="H2214" s="3">
        <v>-2.29</v>
      </c>
      <c r="I2214" s="3">
        <v>106.81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8704</v>
      </c>
      <c r="O2214" s="2" t="s">
        <v>2966</v>
      </c>
      <c r="P2214" s="2" t="s">
        <v>8705</v>
      </c>
      <c r="Q2214" s="2" t="s">
        <v>38</v>
      </c>
      <c r="R2214" s="2" t="s">
        <v>8706</v>
      </c>
      <c r="S2214" s="2" t="s">
        <v>40</v>
      </c>
      <c r="T2214" s="2" t="s">
        <v>41</v>
      </c>
      <c r="U2214" s="2" t="s">
        <v>42</v>
      </c>
      <c r="V2214" s="2" t="s">
        <v>43</v>
      </c>
      <c r="W2214" s="2" t="s">
        <v>1144</v>
      </c>
      <c r="X2214" s="5">
        <v>2.1</v>
      </c>
      <c r="Y2214" s="5">
        <v>2.1</v>
      </c>
      <c r="Z2214" s="3">
        <v>-2.29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388</v>
      </c>
      <c r="C2215" s="6" t="s">
        <v>32049</v>
      </c>
      <c r="D2215" s="4" t="s">
        <v>1140</v>
      </c>
      <c r="E2215" s="2" t="s">
        <v>32053</v>
      </c>
      <c r="F2215" s="2" t="s">
        <v>32057</v>
      </c>
      <c r="G2215" s="3">
        <v>177.9</v>
      </c>
      <c r="H2215" s="3">
        <v>-3.74</v>
      </c>
      <c r="I2215" s="3">
        <v>174.16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8707</v>
      </c>
      <c r="O2215" s="2" t="s">
        <v>2179</v>
      </c>
      <c r="P2215" s="2" t="s">
        <v>8708</v>
      </c>
      <c r="Q2215" s="2" t="s">
        <v>38</v>
      </c>
      <c r="R2215" s="2" t="s">
        <v>8709</v>
      </c>
      <c r="S2215" s="2" t="s">
        <v>40</v>
      </c>
      <c r="T2215" s="2" t="s">
        <v>41</v>
      </c>
      <c r="U2215" s="2" t="s">
        <v>42</v>
      </c>
      <c r="V2215" s="2" t="s">
        <v>55</v>
      </c>
      <c r="W2215" s="2" t="s">
        <v>1144</v>
      </c>
      <c r="X2215" s="5">
        <v>2.1</v>
      </c>
      <c r="Y2215" s="5">
        <v>2.1</v>
      </c>
      <c r="Z2215" s="3">
        <v>-3.74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403</v>
      </c>
      <c r="C2216" s="6" t="s">
        <v>32049</v>
      </c>
      <c r="D2216" s="4" t="s">
        <v>1140</v>
      </c>
      <c r="E2216" s="2" t="s">
        <v>32053</v>
      </c>
      <c r="F2216" s="2" t="s">
        <v>32057</v>
      </c>
      <c r="G2216" s="3">
        <v>80.650000000000006</v>
      </c>
      <c r="H2216" s="3">
        <v>-1.69</v>
      </c>
      <c r="I2216" s="3">
        <v>78.959999999999994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8710</v>
      </c>
      <c r="O2216" s="2" t="s">
        <v>8711</v>
      </c>
      <c r="P2216" s="2" t="s">
        <v>8712</v>
      </c>
      <c r="Q2216" s="2" t="s">
        <v>38</v>
      </c>
      <c r="R2216" s="2" t="s">
        <v>8713</v>
      </c>
      <c r="S2216" s="2" t="s">
        <v>40</v>
      </c>
      <c r="T2216" s="2" t="s">
        <v>41</v>
      </c>
      <c r="U2216" s="2" t="s">
        <v>42</v>
      </c>
      <c r="V2216" s="2" t="s">
        <v>43</v>
      </c>
      <c r="W2216" s="2" t="s">
        <v>1144</v>
      </c>
      <c r="X2216" s="5">
        <v>2.1</v>
      </c>
      <c r="Y2216" s="5">
        <v>2.1</v>
      </c>
      <c r="Z2216" s="3">
        <v>-1.69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756</v>
      </c>
      <c r="C2217" s="6" t="s">
        <v>32049</v>
      </c>
      <c r="D2217" s="4" t="s">
        <v>1140</v>
      </c>
      <c r="E2217" s="2" t="s">
        <v>32053</v>
      </c>
      <c r="F2217" s="2" t="s">
        <v>32057</v>
      </c>
      <c r="G2217" s="3">
        <v>104.5</v>
      </c>
      <c r="H2217" s="3">
        <v>-2.19</v>
      </c>
      <c r="I2217" s="3">
        <v>102.31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8714</v>
      </c>
      <c r="O2217" s="2" t="s">
        <v>2191</v>
      </c>
      <c r="P2217" s="2" t="s">
        <v>8715</v>
      </c>
      <c r="Q2217" s="2" t="s">
        <v>38</v>
      </c>
      <c r="R2217" s="2" t="s">
        <v>8716</v>
      </c>
      <c r="S2217" s="2" t="s">
        <v>40</v>
      </c>
      <c r="T2217" s="2" t="s">
        <v>41</v>
      </c>
      <c r="U2217" s="2" t="s">
        <v>42</v>
      </c>
      <c r="V2217" s="2" t="s">
        <v>55</v>
      </c>
      <c r="W2217" s="2" t="s">
        <v>1144</v>
      </c>
      <c r="X2217" s="5">
        <v>2.1</v>
      </c>
      <c r="Y2217" s="5">
        <v>2.1</v>
      </c>
      <c r="Z2217" s="3">
        <v>-2.19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764</v>
      </c>
      <c r="C2218" s="6" t="s">
        <v>32049</v>
      </c>
      <c r="D2218" s="4" t="s">
        <v>1140</v>
      </c>
      <c r="E2218" s="2" t="s">
        <v>32053</v>
      </c>
      <c r="F2218" s="2" t="s">
        <v>32057</v>
      </c>
      <c r="G2218" s="3">
        <v>312.97000000000003</v>
      </c>
      <c r="H2218" s="3">
        <v>-6.57</v>
      </c>
      <c r="I2218" s="3">
        <v>306.39999999999998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8717</v>
      </c>
      <c r="O2218" s="2" t="s">
        <v>8718</v>
      </c>
      <c r="P2218" s="2" t="s">
        <v>8719</v>
      </c>
      <c r="Q2218" s="2" t="s">
        <v>38</v>
      </c>
      <c r="R2218" s="2" t="s">
        <v>8720</v>
      </c>
      <c r="S2218" s="2" t="s">
        <v>40</v>
      </c>
      <c r="T2218" s="2" t="s">
        <v>41</v>
      </c>
      <c r="U2218" s="2" t="s">
        <v>42</v>
      </c>
      <c r="V2218" s="2" t="s">
        <v>43</v>
      </c>
      <c r="W2218" s="2" t="s">
        <v>1144</v>
      </c>
      <c r="X2218" s="5">
        <v>2.1</v>
      </c>
      <c r="Y2218" s="5">
        <v>2.1</v>
      </c>
      <c r="Z2218" s="3">
        <v>-6.57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1106</v>
      </c>
      <c r="C2219" s="6" t="s">
        <v>32049</v>
      </c>
      <c r="D2219" s="4" t="s">
        <v>1140</v>
      </c>
      <c r="E2219" s="2" t="s">
        <v>32053</v>
      </c>
      <c r="F2219" s="2" t="s">
        <v>32057</v>
      </c>
      <c r="G2219" s="3">
        <v>397.59</v>
      </c>
      <c r="H2219" s="3">
        <v>-8.35</v>
      </c>
      <c r="I2219" s="3">
        <v>389.24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8721</v>
      </c>
      <c r="O2219" s="2" t="s">
        <v>2865</v>
      </c>
      <c r="P2219" s="2" t="s">
        <v>8722</v>
      </c>
      <c r="Q2219" s="2" t="s">
        <v>38</v>
      </c>
      <c r="R2219" s="2" t="s">
        <v>8723</v>
      </c>
      <c r="S2219" s="2" t="s">
        <v>40</v>
      </c>
      <c r="T2219" s="2" t="s">
        <v>41</v>
      </c>
      <c r="U2219" s="2" t="s">
        <v>42</v>
      </c>
      <c r="V2219" s="2" t="s">
        <v>55</v>
      </c>
      <c r="W2219" s="2" t="s">
        <v>1144</v>
      </c>
      <c r="X2219" s="5">
        <v>2.1</v>
      </c>
      <c r="Y2219" s="5">
        <v>2.1</v>
      </c>
      <c r="Z2219" s="3">
        <v>-8.35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1536</v>
      </c>
      <c r="C2220" s="6" t="s">
        <v>32049</v>
      </c>
      <c r="D2220" s="4" t="s">
        <v>1140</v>
      </c>
      <c r="E2220" s="2" t="s">
        <v>32053</v>
      </c>
      <c r="F2220" s="2" t="s">
        <v>32057</v>
      </c>
      <c r="G2220" s="3">
        <v>19.13</v>
      </c>
      <c r="H2220" s="3">
        <v>-0.4</v>
      </c>
      <c r="I2220" s="3">
        <v>18.73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8724</v>
      </c>
      <c r="O2220" s="2" t="s">
        <v>8725</v>
      </c>
      <c r="P2220" s="2" t="s">
        <v>8726</v>
      </c>
      <c r="Q2220" s="2" t="s">
        <v>38</v>
      </c>
      <c r="R2220" s="2" t="s">
        <v>8727</v>
      </c>
      <c r="S2220" s="2" t="s">
        <v>40</v>
      </c>
      <c r="T2220" s="2" t="s">
        <v>41</v>
      </c>
      <c r="U2220" s="2" t="s">
        <v>42</v>
      </c>
      <c r="V2220" s="2" t="s">
        <v>43</v>
      </c>
      <c r="W2220" s="2" t="s">
        <v>1144</v>
      </c>
      <c r="X2220" s="5">
        <v>2.1</v>
      </c>
      <c r="Y2220" s="5">
        <v>2.1</v>
      </c>
      <c r="Z2220" s="3">
        <v>-0.4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7546</v>
      </c>
      <c r="C2221" s="6" t="s">
        <v>32049</v>
      </c>
      <c r="D2221" s="4" t="s">
        <v>1140</v>
      </c>
      <c r="E2221" s="2" t="s">
        <v>32053</v>
      </c>
      <c r="F2221" s="2" t="s">
        <v>32057</v>
      </c>
      <c r="G2221" s="3">
        <v>218.04</v>
      </c>
      <c r="H2221" s="3">
        <v>-4.58</v>
      </c>
      <c r="I2221" s="3">
        <v>213.46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8728</v>
      </c>
      <c r="O2221" s="2" t="s">
        <v>3954</v>
      </c>
      <c r="P2221" s="2" t="s">
        <v>8729</v>
      </c>
      <c r="Q2221" s="2" t="s">
        <v>38</v>
      </c>
      <c r="R2221" s="2" t="s">
        <v>8730</v>
      </c>
      <c r="S2221" s="2" t="s">
        <v>40</v>
      </c>
      <c r="T2221" s="2" t="s">
        <v>41</v>
      </c>
      <c r="U2221" s="2" t="s">
        <v>42</v>
      </c>
      <c r="V2221" s="2" t="s">
        <v>43</v>
      </c>
      <c r="W2221" s="2" t="s">
        <v>1144</v>
      </c>
      <c r="X2221" s="5">
        <v>2.1</v>
      </c>
      <c r="Y2221" s="5">
        <v>2.1</v>
      </c>
      <c r="Z2221" s="3">
        <v>-4.58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7546</v>
      </c>
      <c r="C2222" s="6" t="s">
        <v>32049</v>
      </c>
      <c r="D2222" s="4" t="s">
        <v>1140</v>
      </c>
      <c r="E2222" s="2" t="s">
        <v>32053</v>
      </c>
      <c r="F2222" s="2" t="s">
        <v>32057</v>
      </c>
      <c r="G2222" s="3">
        <v>100.13</v>
      </c>
      <c r="H2222" s="3">
        <v>-2.1</v>
      </c>
      <c r="I2222" s="3">
        <v>98.03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8731</v>
      </c>
      <c r="O2222" s="2" t="s">
        <v>2824</v>
      </c>
      <c r="P2222" s="2" t="s">
        <v>8732</v>
      </c>
      <c r="Q2222" s="2" t="s">
        <v>38</v>
      </c>
      <c r="R2222" s="2" t="s">
        <v>8733</v>
      </c>
      <c r="S2222" s="2" t="s">
        <v>40</v>
      </c>
      <c r="T2222" s="2" t="s">
        <v>41</v>
      </c>
      <c r="U2222" s="2" t="s">
        <v>42</v>
      </c>
      <c r="V2222" s="2" t="s">
        <v>55</v>
      </c>
      <c r="W2222" s="2" t="s">
        <v>1144</v>
      </c>
      <c r="X2222" s="5">
        <v>2.1</v>
      </c>
      <c r="Y2222" s="5">
        <v>2.1</v>
      </c>
      <c r="Z2222" s="3">
        <v>-2.1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800</v>
      </c>
      <c r="C2223" s="6" t="s">
        <v>32049</v>
      </c>
      <c r="D2223" s="4" t="s">
        <v>1140</v>
      </c>
      <c r="E2223" s="2" t="s">
        <v>32053</v>
      </c>
      <c r="F2223" s="2" t="s">
        <v>32057</v>
      </c>
      <c r="G2223" s="3">
        <v>113.06</v>
      </c>
      <c r="H2223" s="3">
        <v>-2.37</v>
      </c>
      <c r="I2223" s="3">
        <v>110.69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8734</v>
      </c>
      <c r="O2223" s="2" t="s">
        <v>2837</v>
      </c>
      <c r="P2223" s="2" t="s">
        <v>8735</v>
      </c>
      <c r="Q2223" s="2" t="s">
        <v>38</v>
      </c>
      <c r="R2223" s="2" t="s">
        <v>8736</v>
      </c>
      <c r="S2223" s="2" t="s">
        <v>40</v>
      </c>
      <c r="T2223" s="2" t="s">
        <v>41</v>
      </c>
      <c r="U2223" s="2" t="s">
        <v>42</v>
      </c>
      <c r="V2223" s="2" t="s">
        <v>43</v>
      </c>
      <c r="W2223" s="2" t="s">
        <v>1144</v>
      </c>
      <c r="X2223" s="5">
        <v>2.1</v>
      </c>
      <c r="Y2223" s="5">
        <v>2.1</v>
      </c>
      <c r="Z2223" s="3">
        <v>-2.37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1478</v>
      </c>
      <c r="C2224" s="6" t="s">
        <v>32049</v>
      </c>
      <c r="D2224" s="4" t="s">
        <v>1140</v>
      </c>
      <c r="E2224" s="2" t="s">
        <v>32053</v>
      </c>
      <c r="F2224" s="2" t="s">
        <v>32057</v>
      </c>
      <c r="G2224" s="3">
        <v>522.45000000000005</v>
      </c>
      <c r="H2224" s="3">
        <v>-10.97</v>
      </c>
      <c r="I2224" s="3">
        <v>511.48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8737</v>
      </c>
      <c r="O2224" s="2" t="s">
        <v>8738</v>
      </c>
      <c r="P2224" s="2" t="s">
        <v>8739</v>
      </c>
      <c r="Q2224" s="2" t="s">
        <v>38</v>
      </c>
      <c r="R2224" s="2" t="s">
        <v>8740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1144</v>
      </c>
      <c r="X2224" s="5">
        <v>2.1</v>
      </c>
      <c r="Y2224" s="5">
        <v>2.1</v>
      </c>
      <c r="Z2224" s="3">
        <v>-10.97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441</v>
      </c>
      <c r="C2225" s="6" t="s">
        <v>32049</v>
      </c>
      <c r="D2225" s="4" t="s">
        <v>1140</v>
      </c>
      <c r="E2225" s="2" t="s">
        <v>32053</v>
      </c>
      <c r="F2225" s="2" t="s">
        <v>32057</v>
      </c>
      <c r="G2225" s="3">
        <v>14.23</v>
      </c>
      <c r="H2225" s="3">
        <v>-0.3</v>
      </c>
      <c r="I2225" s="3">
        <v>13.93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8741</v>
      </c>
      <c r="O2225" s="2" t="s">
        <v>2224</v>
      </c>
      <c r="P2225" s="2" t="s">
        <v>8742</v>
      </c>
      <c r="Q2225" s="2" t="s">
        <v>38</v>
      </c>
      <c r="R2225" s="2" t="s">
        <v>8743</v>
      </c>
      <c r="S2225" s="2" t="s">
        <v>40</v>
      </c>
      <c r="T2225" s="2" t="s">
        <v>41</v>
      </c>
      <c r="U2225" s="2" t="s">
        <v>42</v>
      </c>
      <c r="V2225" s="2" t="s">
        <v>43</v>
      </c>
      <c r="W2225" s="2" t="s">
        <v>1144</v>
      </c>
      <c r="X2225" s="5">
        <v>2.1</v>
      </c>
      <c r="Y2225" s="5">
        <v>2.1</v>
      </c>
      <c r="Z2225" s="3">
        <v>-0.3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441</v>
      </c>
      <c r="C2226" s="6" t="s">
        <v>32049</v>
      </c>
      <c r="D2226" s="4" t="s">
        <v>1140</v>
      </c>
      <c r="E2226" s="2" t="s">
        <v>32053</v>
      </c>
      <c r="F2226" s="2" t="s">
        <v>32057</v>
      </c>
      <c r="G2226" s="3">
        <v>16.27</v>
      </c>
      <c r="H2226" s="3">
        <v>-0.34</v>
      </c>
      <c r="I2226" s="3">
        <v>15.93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8744</v>
      </c>
      <c r="O2226" s="2" t="s">
        <v>8745</v>
      </c>
      <c r="P2226" s="2" t="s">
        <v>8746</v>
      </c>
      <c r="Q2226" s="2" t="s">
        <v>38</v>
      </c>
      <c r="R2226" s="2" t="s">
        <v>8747</v>
      </c>
      <c r="S2226" s="2" t="s">
        <v>40</v>
      </c>
      <c r="T2226" s="2" t="s">
        <v>41</v>
      </c>
      <c r="U2226" s="2" t="s">
        <v>42</v>
      </c>
      <c r="V2226" s="2" t="s">
        <v>43</v>
      </c>
      <c r="W2226" s="2" t="s">
        <v>1144</v>
      </c>
      <c r="X2226" s="5">
        <v>2.1</v>
      </c>
      <c r="Y2226" s="5">
        <v>2.1</v>
      </c>
      <c r="Z2226" s="3">
        <v>-0.34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8058</v>
      </c>
      <c r="C2227" s="6" t="s">
        <v>32049</v>
      </c>
      <c r="D2227" s="4" t="s">
        <v>1140</v>
      </c>
      <c r="E2227" s="2" t="s">
        <v>32053</v>
      </c>
      <c r="F2227" s="2" t="s">
        <v>32058</v>
      </c>
      <c r="G2227" s="3">
        <v>54.83</v>
      </c>
      <c r="H2227" s="3">
        <v>-1.1499999999999999</v>
      </c>
      <c r="I2227" s="3">
        <v>53.68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8748</v>
      </c>
      <c r="O2227" s="2" t="s">
        <v>1943</v>
      </c>
      <c r="P2227" s="2" t="s">
        <v>8749</v>
      </c>
      <c r="Q2227" s="2" t="s">
        <v>38</v>
      </c>
      <c r="R2227" s="2" t="s">
        <v>8750</v>
      </c>
      <c r="S2227" s="2" t="s">
        <v>40</v>
      </c>
      <c r="T2227" s="2" t="s">
        <v>41</v>
      </c>
      <c r="U2227" s="2" t="s">
        <v>42</v>
      </c>
      <c r="V2227" s="2" t="s">
        <v>55</v>
      </c>
      <c r="W2227" s="2" t="s">
        <v>1144</v>
      </c>
      <c r="X2227" s="5">
        <v>2.1</v>
      </c>
      <c r="Y2227" s="5">
        <v>2.1</v>
      </c>
      <c r="Z2227" s="3">
        <v>-1.1499999999999999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7972</v>
      </c>
      <c r="C2228" s="6" t="s">
        <v>32049</v>
      </c>
      <c r="D2228" s="4" t="s">
        <v>1140</v>
      </c>
      <c r="E2228" s="2" t="s">
        <v>32053</v>
      </c>
      <c r="F2228" s="2" t="s">
        <v>32058</v>
      </c>
      <c r="G2228" s="3">
        <v>19.91</v>
      </c>
      <c r="H2228" s="3">
        <v>-0.42</v>
      </c>
      <c r="I2228" s="3">
        <v>19.489999999999998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8751</v>
      </c>
      <c r="O2228" s="2" t="s">
        <v>510</v>
      </c>
      <c r="P2228" s="2" t="s">
        <v>8752</v>
      </c>
      <c r="Q2228" s="2" t="s">
        <v>38</v>
      </c>
      <c r="R2228" s="2" t="s">
        <v>8753</v>
      </c>
      <c r="S2228" s="2" t="s">
        <v>40</v>
      </c>
      <c r="T2228" s="2" t="s">
        <v>41</v>
      </c>
      <c r="U2228" s="2" t="s">
        <v>42</v>
      </c>
      <c r="V2228" s="2" t="s">
        <v>55</v>
      </c>
      <c r="W2228" s="2" t="s">
        <v>1144</v>
      </c>
      <c r="X2228" s="5">
        <v>2.1</v>
      </c>
      <c r="Y2228" s="5">
        <v>2.1</v>
      </c>
      <c r="Z2228" s="3">
        <v>-0.42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7165</v>
      </c>
      <c r="C2229" s="6" t="s">
        <v>32049</v>
      </c>
      <c r="D2229" s="4" t="s">
        <v>1140</v>
      </c>
      <c r="E2229" s="2" t="s">
        <v>32053</v>
      </c>
      <c r="F2229" s="2" t="s">
        <v>32058</v>
      </c>
      <c r="G2229" s="3">
        <v>71.69</v>
      </c>
      <c r="H2229" s="3">
        <v>-1.51</v>
      </c>
      <c r="I2229" s="3">
        <v>70.180000000000007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8754</v>
      </c>
      <c r="O2229" s="2" t="s">
        <v>1543</v>
      </c>
      <c r="P2229" s="2" t="s">
        <v>8755</v>
      </c>
      <c r="Q2229" s="2" t="s">
        <v>38</v>
      </c>
      <c r="R2229" s="2" t="s">
        <v>8756</v>
      </c>
      <c r="S2229" s="2" t="s">
        <v>40</v>
      </c>
      <c r="T2229" s="2" t="s">
        <v>41</v>
      </c>
      <c r="U2229" s="2" t="s">
        <v>42</v>
      </c>
      <c r="V2229" s="2" t="s">
        <v>55</v>
      </c>
      <c r="W2229" s="2" t="s">
        <v>1144</v>
      </c>
      <c r="X2229" s="5">
        <v>2.1</v>
      </c>
      <c r="Y2229" s="5">
        <v>2.1</v>
      </c>
      <c r="Z2229" s="3">
        <v>-1.51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1775</v>
      </c>
      <c r="C2230" s="6" t="s">
        <v>32049</v>
      </c>
      <c r="D2230" s="4" t="s">
        <v>1140</v>
      </c>
      <c r="E2230" s="2" t="s">
        <v>32053</v>
      </c>
      <c r="F2230" s="2" t="s">
        <v>32058</v>
      </c>
      <c r="G2230" s="3">
        <v>21.64</v>
      </c>
      <c r="H2230" s="3">
        <v>-0.45</v>
      </c>
      <c r="I2230" s="3">
        <v>21.19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8757</v>
      </c>
      <c r="O2230" s="2" t="s">
        <v>883</v>
      </c>
      <c r="P2230" s="2" t="s">
        <v>8758</v>
      </c>
      <c r="Q2230" s="2" t="s">
        <v>38</v>
      </c>
      <c r="R2230" s="2" t="s">
        <v>8759</v>
      </c>
      <c r="S2230" s="2" t="s">
        <v>40</v>
      </c>
      <c r="T2230" s="2" t="s">
        <v>41</v>
      </c>
      <c r="U2230" s="2" t="s">
        <v>42</v>
      </c>
      <c r="V2230" s="2" t="s">
        <v>55</v>
      </c>
      <c r="W2230" s="2" t="s">
        <v>1144</v>
      </c>
      <c r="X2230" s="5">
        <v>2.1</v>
      </c>
      <c r="Y2230" s="5">
        <v>2.1</v>
      </c>
      <c r="Z2230" s="3">
        <v>-0.45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8521</v>
      </c>
      <c r="C2231" s="6" t="s">
        <v>32049</v>
      </c>
      <c r="D2231" s="4" t="s">
        <v>1140</v>
      </c>
      <c r="E2231" s="2" t="s">
        <v>32053</v>
      </c>
      <c r="F2231" s="2" t="s">
        <v>32058</v>
      </c>
      <c r="G2231" s="3">
        <v>78.849999999999994</v>
      </c>
      <c r="H2231" s="3">
        <v>-1.66</v>
      </c>
      <c r="I2231" s="3">
        <v>77.19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8760</v>
      </c>
      <c r="O2231" s="2" t="s">
        <v>912</v>
      </c>
      <c r="P2231" s="2" t="s">
        <v>8761</v>
      </c>
      <c r="Q2231" s="2" t="s">
        <v>38</v>
      </c>
      <c r="R2231" s="2" t="s">
        <v>8762</v>
      </c>
      <c r="S2231" s="2" t="s">
        <v>40</v>
      </c>
      <c r="T2231" s="2" t="s">
        <v>41</v>
      </c>
      <c r="U2231" s="2" t="s">
        <v>42</v>
      </c>
      <c r="V2231" s="2" t="s">
        <v>55</v>
      </c>
      <c r="W2231" s="2" t="s">
        <v>1144</v>
      </c>
      <c r="X2231" s="5">
        <v>2.1</v>
      </c>
      <c r="Y2231" s="5">
        <v>2.1</v>
      </c>
      <c r="Z2231" s="3">
        <v>-1.66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7210</v>
      </c>
      <c r="C2232" s="6" t="s">
        <v>32049</v>
      </c>
      <c r="D2232" s="4" t="s">
        <v>1140</v>
      </c>
      <c r="E2232" s="2" t="s">
        <v>32053</v>
      </c>
      <c r="F2232" s="2" t="s">
        <v>32058</v>
      </c>
      <c r="G2232" s="3">
        <v>25.42</v>
      </c>
      <c r="H2232" s="3">
        <v>-0.53</v>
      </c>
      <c r="I2232" s="3">
        <v>24.89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8763</v>
      </c>
      <c r="O2232" s="2" t="s">
        <v>165</v>
      </c>
      <c r="P2232" s="2" t="s">
        <v>8764</v>
      </c>
      <c r="Q2232" s="2" t="s">
        <v>38</v>
      </c>
      <c r="R2232" s="2" t="s">
        <v>8765</v>
      </c>
      <c r="S2232" s="2" t="s">
        <v>40</v>
      </c>
      <c r="T2232" s="2" t="s">
        <v>41</v>
      </c>
      <c r="U2232" s="2" t="s">
        <v>42</v>
      </c>
      <c r="V2232" s="2" t="s">
        <v>55</v>
      </c>
      <c r="W2232" s="2" t="s">
        <v>1144</v>
      </c>
      <c r="X2232" s="5">
        <v>2.1</v>
      </c>
      <c r="Y2232" s="5">
        <v>2.1</v>
      </c>
      <c r="Z2232" s="3">
        <v>-0.53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526</v>
      </c>
      <c r="C2233" s="6" t="s">
        <v>32049</v>
      </c>
      <c r="D2233" s="4" t="s">
        <v>1140</v>
      </c>
      <c r="E2233" s="2" t="s">
        <v>32053</v>
      </c>
      <c r="F2233" s="2" t="s">
        <v>32058</v>
      </c>
      <c r="G2233" s="3">
        <v>4.99</v>
      </c>
      <c r="H2233" s="3">
        <v>-0.1</v>
      </c>
      <c r="I2233" s="3">
        <v>4.8899999999999997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8766</v>
      </c>
      <c r="O2233" s="2" t="s">
        <v>7603</v>
      </c>
      <c r="P2233" s="2" t="s">
        <v>8767</v>
      </c>
      <c r="Q2233" s="2" t="s">
        <v>38</v>
      </c>
      <c r="R2233" s="2" t="s">
        <v>8768</v>
      </c>
      <c r="S2233" s="2" t="s">
        <v>40</v>
      </c>
      <c r="T2233" s="2" t="s">
        <v>41</v>
      </c>
      <c r="U2233" s="2" t="s">
        <v>42</v>
      </c>
      <c r="V2233" s="2" t="s">
        <v>55</v>
      </c>
      <c r="W2233" s="2" t="s">
        <v>1144</v>
      </c>
      <c r="X2233" s="5">
        <v>2.1</v>
      </c>
      <c r="Y2233" s="5">
        <v>2.1</v>
      </c>
      <c r="Z2233" s="3">
        <v>-0.1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149</v>
      </c>
      <c r="C2234" s="6" t="s">
        <v>32049</v>
      </c>
      <c r="D2234" s="4" t="s">
        <v>1140</v>
      </c>
      <c r="E2234" s="2" t="s">
        <v>32053</v>
      </c>
      <c r="F2234" s="2" t="s">
        <v>32058</v>
      </c>
      <c r="G2234" s="3">
        <v>50.09</v>
      </c>
      <c r="H2234" s="3">
        <v>-1.05</v>
      </c>
      <c r="I2234" s="3">
        <v>49.04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8769</v>
      </c>
      <c r="O2234" s="2" t="s">
        <v>611</v>
      </c>
      <c r="P2234" s="2" t="s">
        <v>8770</v>
      </c>
      <c r="Q2234" s="2" t="s">
        <v>38</v>
      </c>
      <c r="R2234" s="2" t="s">
        <v>8771</v>
      </c>
      <c r="S2234" s="2" t="s">
        <v>40</v>
      </c>
      <c r="T2234" s="2" t="s">
        <v>41</v>
      </c>
      <c r="U2234" s="2" t="s">
        <v>42</v>
      </c>
      <c r="V2234" s="2" t="s">
        <v>55</v>
      </c>
      <c r="W2234" s="2" t="s">
        <v>1144</v>
      </c>
      <c r="X2234" s="5">
        <v>2.1</v>
      </c>
      <c r="Y2234" s="5">
        <v>2.1</v>
      </c>
      <c r="Z2234" s="3">
        <v>-1.05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7246</v>
      </c>
      <c r="C2235" s="6" t="s">
        <v>32049</v>
      </c>
      <c r="D2235" s="4" t="s">
        <v>1140</v>
      </c>
      <c r="E2235" s="2" t="s">
        <v>32053</v>
      </c>
      <c r="F2235" s="2" t="s">
        <v>32058</v>
      </c>
      <c r="G2235" s="3">
        <v>161.46</v>
      </c>
      <c r="H2235" s="3">
        <v>-3.39</v>
      </c>
      <c r="I2235" s="3">
        <v>158.07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8772</v>
      </c>
      <c r="O2235" s="2" t="s">
        <v>8773</v>
      </c>
      <c r="P2235" s="2" t="s">
        <v>8774</v>
      </c>
      <c r="Q2235" s="2" t="s">
        <v>38</v>
      </c>
      <c r="R2235" s="2" t="s">
        <v>8775</v>
      </c>
      <c r="S2235" s="2" t="s">
        <v>40</v>
      </c>
      <c r="T2235" s="2" t="s">
        <v>41</v>
      </c>
      <c r="U2235" s="2" t="s">
        <v>42</v>
      </c>
      <c r="V2235" s="2" t="s">
        <v>55</v>
      </c>
      <c r="W2235" s="2" t="s">
        <v>1144</v>
      </c>
      <c r="X2235" s="5">
        <v>2.1</v>
      </c>
      <c r="Y2235" s="5">
        <v>2.1</v>
      </c>
      <c r="Z2235" s="3">
        <v>-3.39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7246</v>
      </c>
      <c r="C2236" s="6" t="s">
        <v>32049</v>
      </c>
      <c r="D2236" s="4" t="s">
        <v>1140</v>
      </c>
      <c r="E2236" s="2" t="s">
        <v>32053</v>
      </c>
      <c r="F2236" s="2" t="s">
        <v>32058</v>
      </c>
      <c r="G2236" s="3">
        <v>16.77</v>
      </c>
      <c r="H2236" s="3">
        <v>-0.35</v>
      </c>
      <c r="I2236" s="3">
        <v>16.420000000000002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8776</v>
      </c>
      <c r="O2236" s="2" t="s">
        <v>8341</v>
      </c>
      <c r="P2236" s="2" t="s">
        <v>8777</v>
      </c>
      <c r="Q2236" s="2" t="s">
        <v>38</v>
      </c>
      <c r="R2236" s="2" t="s">
        <v>8778</v>
      </c>
      <c r="S2236" s="2" t="s">
        <v>40</v>
      </c>
      <c r="T2236" s="2" t="s">
        <v>41</v>
      </c>
      <c r="U2236" s="2" t="s">
        <v>42</v>
      </c>
      <c r="V2236" s="2" t="s">
        <v>55</v>
      </c>
      <c r="W2236" s="2" t="s">
        <v>1144</v>
      </c>
      <c r="X2236" s="5">
        <v>2.1</v>
      </c>
      <c r="Y2236" s="5">
        <v>2.1</v>
      </c>
      <c r="Z2236" s="3">
        <v>-0.35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8119</v>
      </c>
      <c r="C2237" s="6" t="s">
        <v>32049</v>
      </c>
      <c r="D2237" s="4" t="s">
        <v>1140</v>
      </c>
      <c r="E2237" s="2" t="s">
        <v>32053</v>
      </c>
      <c r="F2237" s="2" t="s">
        <v>32058</v>
      </c>
      <c r="G2237" s="3">
        <v>27.64</v>
      </c>
      <c r="H2237" s="3">
        <v>-0.57999999999999996</v>
      </c>
      <c r="I2237" s="3">
        <v>27.06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8779</v>
      </c>
      <c r="O2237" s="2" t="s">
        <v>1862</v>
      </c>
      <c r="P2237" s="2" t="s">
        <v>8780</v>
      </c>
      <c r="Q2237" s="2" t="s">
        <v>38</v>
      </c>
      <c r="R2237" s="2" t="s">
        <v>8781</v>
      </c>
      <c r="S2237" s="2" t="s">
        <v>40</v>
      </c>
      <c r="T2237" s="2" t="s">
        <v>41</v>
      </c>
      <c r="U2237" s="2" t="s">
        <v>42</v>
      </c>
      <c r="V2237" s="2" t="s">
        <v>55</v>
      </c>
      <c r="W2237" s="2" t="s">
        <v>1144</v>
      </c>
      <c r="X2237" s="5">
        <v>2.1</v>
      </c>
      <c r="Y2237" s="5">
        <v>2.1</v>
      </c>
      <c r="Z2237" s="3">
        <v>-0.57999999999999996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564</v>
      </c>
      <c r="C2238" s="6" t="s">
        <v>32049</v>
      </c>
      <c r="D2238" s="4" t="s">
        <v>1140</v>
      </c>
      <c r="E2238" s="2" t="s">
        <v>32053</v>
      </c>
      <c r="F2238" s="2" t="s">
        <v>32058</v>
      </c>
      <c r="G2238" s="3">
        <v>151.27000000000001</v>
      </c>
      <c r="H2238" s="3">
        <v>-3.18</v>
      </c>
      <c r="I2238" s="3">
        <v>148.09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8782</v>
      </c>
      <c r="O2238" s="2" t="s">
        <v>832</v>
      </c>
      <c r="P2238" s="2" t="s">
        <v>8783</v>
      </c>
      <c r="Q2238" s="2" t="s">
        <v>38</v>
      </c>
      <c r="R2238" s="2" t="s">
        <v>8784</v>
      </c>
      <c r="S2238" s="2" t="s">
        <v>40</v>
      </c>
      <c r="T2238" s="2" t="s">
        <v>41</v>
      </c>
      <c r="U2238" s="2" t="s">
        <v>42</v>
      </c>
      <c r="V2238" s="2" t="s">
        <v>55</v>
      </c>
      <c r="W2238" s="2" t="s">
        <v>1144</v>
      </c>
      <c r="X2238" s="5">
        <v>2.1</v>
      </c>
      <c r="Y2238" s="5">
        <v>2.1</v>
      </c>
      <c r="Z2238" s="3">
        <v>-3.18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1508</v>
      </c>
      <c r="C2239" s="6" t="s">
        <v>32049</v>
      </c>
      <c r="D2239" s="4" t="s">
        <v>1140</v>
      </c>
      <c r="E2239" s="2" t="s">
        <v>32053</v>
      </c>
      <c r="F2239" s="2" t="s">
        <v>32058</v>
      </c>
      <c r="G2239" s="3">
        <v>32.42</v>
      </c>
      <c r="H2239" s="3">
        <v>-0.68</v>
      </c>
      <c r="I2239" s="3">
        <v>31.74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8785</v>
      </c>
      <c r="O2239" s="2" t="s">
        <v>775</v>
      </c>
      <c r="P2239" s="2" t="s">
        <v>8786</v>
      </c>
      <c r="Q2239" s="2" t="s">
        <v>38</v>
      </c>
      <c r="R2239" s="2" t="s">
        <v>8787</v>
      </c>
      <c r="S2239" s="2" t="s">
        <v>40</v>
      </c>
      <c r="T2239" s="2" t="s">
        <v>41</v>
      </c>
      <c r="U2239" s="2" t="s">
        <v>42</v>
      </c>
      <c r="V2239" s="2" t="s">
        <v>55</v>
      </c>
      <c r="W2239" s="2" t="s">
        <v>1144</v>
      </c>
      <c r="X2239" s="5">
        <v>2.1</v>
      </c>
      <c r="Y2239" s="5">
        <v>2.1</v>
      </c>
      <c r="Z2239" s="3">
        <v>-0.68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584</v>
      </c>
      <c r="C2240" s="6" t="s">
        <v>32049</v>
      </c>
      <c r="D2240" s="4" t="s">
        <v>1140</v>
      </c>
      <c r="E2240" s="2" t="s">
        <v>32053</v>
      </c>
      <c r="F2240" s="2" t="s">
        <v>32058</v>
      </c>
      <c r="G2240" s="3">
        <v>93.89</v>
      </c>
      <c r="H2240" s="3">
        <v>-1.97</v>
      </c>
      <c r="I2240" s="3">
        <v>91.92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8788</v>
      </c>
      <c r="O2240" s="2" t="s">
        <v>296</v>
      </c>
      <c r="P2240" s="2" t="s">
        <v>8789</v>
      </c>
      <c r="Q2240" s="2" t="s">
        <v>38</v>
      </c>
      <c r="R2240" s="2" t="s">
        <v>8790</v>
      </c>
      <c r="S2240" s="2" t="s">
        <v>40</v>
      </c>
      <c r="T2240" s="2" t="s">
        <v>41</v>
      </c>
      <c r="U2240" s="2" t="s">
        <v>42</v>
      </c>
      <c r="V2240" s="2" t="s">
        <v>55</v>
      </c>
      <c r="W2240" s="2" t="s">
        <v>1144</v>
      </c>
      <c r="X2240" s="5">
        <v>2.1</v>
      </c>
      <c r="Y2240" s="5">
        <v>2.1</v>
      </c>
      <c r="Z2240" s="3">
        <v>-1.97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220</v>
      </c>
      <c r="C2241" s="6" t="s">
        <v>32049</v>
      </c>
      <c r="D2241" s="4" t="s">
        <v>1140</v>
      </c>
      <c r="E2241" s="2" t="s">
        <v>32053</v>
      </c>
      <c r="F2241" s="2" t="s">
        <v>32058</v>
      </c>
      <c r="G2241" s="3">
        <v>12.59</v>
      </c>
      <c r="H2241" s="3">
        <v>-0.26</v>
      </c>
      <c r="I2241" s="3">
        <v>12.33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8791</v>
      </c>
      <c r="O2241" s="2" t="s">
        <v>310</v>
      </c>
      <c r="P2241" s="2" t="s">
        <v>8792</v>
      </c>
      <c r="Q2241" s="2" t="s">
        <v>38</v>
      </c>
      <c r="R2241" s="2" t="s">
        <v>8790</v>
      </c>
      <c r="S2241" s="2" t="s">
        <v>40</v>
      </c>
      <c r="T2241" s="2" t="s">
        <v>41</v>
      </c>
      <c r="U2241" s="2" t="s">
        <v>42</v>
      </c>
      <c r="V2241" s="2" t="s">
        <v>55</v>
      </c>
      <c r="W2241" s="2" t="s">
        <v>1144</v>
      </c>
      <c r="X2241" s="5">
        <v>2.1</v>
      </c>
      <c r="Y2241" s="5">
        <v>2.1</v>
      </c>
      <c r="Z2241" s="3">
        <v>-0.26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230</v>
      </c>
      <c r="C2242" s="6" t="s">
        <v>32049</v>
      </c>
      <c r="D2242" s="4" t="s">
        <v>1140</v>
      </c>
      <c r="E2242" s="2" t="s">
        <v>32053</v>
      </c>
      <c r="F2242" s="2" t="s">
        <v>32058</v>
      </c>
      <c r="G2242" s="3">
        <v>48.17</v>
      </c>
      <c r="H2242" s="3">
        <v>-1.01</v>
      </c>
      <c r="I2242" s="3">
        <v>47.16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8793</v>
      </c>
      <c r="O2242" s="2" t="s">
        <v>8259</v>
      </c>
      <c r="P2242" s="2" t="s">
        <v>8794</v>
      </c>
      <c r="Q2242" s="2" t="s">
        <v>38</v>
      </c>
      <c r="R2242" s="2" t="s">
        <v>8795</v>
      </c>
      <c r="S2242" s="2" t="s">
        <v>40</v>
      </c>
      <c r="T2242" s="2" t="s">
        <v>41</v>
      </c>
      <c r="U2242" s="2" t="s">
        <v>42</v>
      </c>
      <c r="V2242" s="2" t="s">
        <v>55</v>
      </c>
      <c r="W2242" s="2" t="s">
        <v>1144</v>
      </c>
      <c r="X2242" s="5">
        <v>2.1</v>
      </c>
      <c r="Y2242" s="5">
        <v>2.1</v>
      </c>
      <c r="Z2242" s="3">
        <v>-1.01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235</v>
      </c>
      <c r="C2243" s="6" t="s">
        <v>32049</v>
      </c>
      <c r="D2243" s="4" t="s">
        <v>1140</v>
      </c>
      <c r="E2243" s="2" t="s">
        <v>32053</v>
      </c>
      <c r="F2243" s="2" t="s">
        <v>32058</v>
      </c>
      <c r="G2243" s="3">
        <v>16.05</v>
      </c>
      <c r="H2243" s="3">
        <v>-0.34</v>
      </c>
      <c r="I2243" s="3">
        <v>15.71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8796</v>
      </c>
      <c r="O2243" s="2" t="s">
        <v>8263</v>
      </c>
      <c r="P2243" s="2" t="s">
        <v>8797</v>
      </c>
      <c r="Q2243" s="2" t="s">
        <v>38</v>
      </c>
      <c r="R2243" s="2" t="s">
        <v>8798</v>
      </c>
      <c r="S2243" s="2" t="s">
        <v>40</v>
      </c>
      <c r="T2243" s="2" t="s">
        <v>41</v>
      </c>
      <c r="U2243" s="2" t="s">
        <v>42</v>
      </c>
      <c r="V2243" s="2" t="s">
        <v>55</v>
      </c>
      <c r="W2243" s="2" t="s">
        <v>1144</v>
      </c>
      <c r="X2243" s="5">
        <v>2.1</v>
      </c>
      <c r="Y2243" s="5">
        <v>2.1</v>
      </c>
      <c r="Z2243" s="3">
        <v>-0.34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245</v>
      </c>
      <c r="C2244" s="6" t="s">
        <v>32049</v>
      </c>
      <c r="D2244" s="4" t="s">
        <v>1140</v>
      </c>
      <c r="E2244" s="2" t="s">
        <v>32053</v>
      </c>
      <c r="F2244" s="2" t="s">
        <v>32058</v>
      </c>
      <c r="G2244" s="3">
        <v>13.65</v>
      </c>
      <c r="H2244" s="3">
        <v>-0.28999999999999998</v>
      </c>
      <c r="I2244" s="3">
        <v>13.36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8799</v>
      </c>
      <c r="O2244" s="2" t="s">
        <v>3775</v>
      </c>
      <c r="P2244" s="2" t="s">
        <v>8800</v>
      </c>
      <c r="Q2244" s="2" t="s">
        <v>38</v>
      </c>
      <c r="R2244" s="2" t="s">
        <v>8801</v>
      </c>
      <c r="S2244" s="2" t="s">
        <v>40</v>
      </c>
      <c r="T2244" s="2" t="s">
        <v>41</v>
      </c>
      <c r="U2244" s="2" t="s">
        <v>42</v>
      </c>
      <c r="V2244" s="2" t="s">
        <v>55</v>
      </c>
      <c r="W2244" s="2" t="s">
        <v>1144</v>
      </c>
      <c r="X2244" s="5">
        <v>2.1</v>
      </c>
      <c r="Y2244" s="5">
        <v>2.1</v>
      </c>
      <c r="Z2244" s="3">
        <v>-0.28999999999999998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250</v>
      </c>
      <c r="C2245" s="6" t="s">
        <v>32049</v>
      </c>
      <c r="D2245" s="4" t="s">
        <v>1140</v>
      </c>
      <c r="E2245" s="2" t="s">
        <v>32053</v>
      </c>
      <c r="F2245" s="2" t="s">
        <v>32058</v>
      </c>
      <c r="G2245" s="3">
        <v>177.62</v>
      </c>
      <c r="H2245" s="3">
        <v>-3.73</v>
      </c>
      <c r="I2245" s="3">
        <v>173.89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8802</v>
      </c>
      <c r="O2245" s="2" t="s">
        <v>3790</v>
      </c>
      <c r="P2245" s="2" t="s">
        <v>8803</v>
      </c>
      <c r="Q2245" s="2" t="s">
        <v>38</v>
      </c>
      <c r="R2245" s="2" t="s">
        <v>8804</v>
      </c>
      <c r="S2245" s="2" t="s">
        <v>40</v>
      </c>
      <c r="T2245" s="2" t="s">
        <v>41</v>
      </c>
      <c r="U2245" s="2" t="s">
        <v>42</v>
      </c>
      <c r="V2245" s="2" t="s">
        <v>55</v>
      </c>
      <c r="W2245" s="2" t="s">
        <v>1144</v>
      </c>
      <c r="X2245" s="5">
        <v>2.1</v>
      </c>
      <c r="Y2245" s="5">
        <v>2.1</v>
      </c>
      <c r="Z2245" s="3">
        <v>-3.73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7922</v>
      </c>
      <c r="C2246" s="6" t="s">
        <v>32049</v>
      </c>
      <c r="D2246" s="4" t="s">
        <v>1140</v>
      </c>
      <c r="E2246" s="2" t="s">
        <v>32053</v>
      </c>
      <c r="F2246" s="2" t="s">
        <v>32058</v>
      </c>
      <c r="G2246" s="3">
        <v>73.260000000000005</v>
      </c>
      <c r="H2246" s="3">
        <v>-1.54</v>
      </c>
      <c r="I2246" s="3">
        <v>71.72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8805</v>
      </c>
      <c r="O2246" s="2" t="s">
        <v>7405</v>
      </c>
      <c r="P2246" s="2" t="s">
        <v>8806</v>
      </c>
      <c r="Q2246" s="2" t="s">
        <v>38</v>
      </c>
      <c r="R2246" s="2" t="s">
        <v>8807</v>
      </c>
      <c r="S2246" s="2" t="s">
        <v>40</v>
      </c>
      <c r="T2246" s="2" t="s">
        <v>41</v>
      </c>
      <c r="U2246" s="2" t="s">
        <v>42</v>
      </c>
      <c r="V2246" s="2" t="s">
        <v>55</v>
      </c>
      <c r="W2246" s="2" t="s">
        <v>1144</v>
      </c>
      <c r="X2246" s="5">
        <v>2.1</v>
      </c>
      <c r="Y2246" s="5">
        <v>2.1</v>
      </c>
      <c r="Z2246" s="3">
        <v>-1.54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1818</v>
      </c>
      <c r="C2247" s="6" t="s">
        <v>32049</v>
      </c>
      <c r="D2247" s="4" t="s">
        <v>1140</v>
      </c>
      <c r="E2247" s="2" t="s">
        <v>32053</v>
      </c>
      <c r="F2247" s="2" t="s">
        <v>32058</v>
      </c>
      <c r="G2247" s="3">
        <v>118.85</v>
      </c>
      <c r="H2247" s="3">
        <v>-2.5</v>
      </c>
      <c r="I2247" s="3">
        <v>116.35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8808</v>
      </c>
      <c r="O2247" s="2" t="s">
        <v>3801</v>
      </c>
      <c r="P2247" s="2" t="s">
        <v>8809</v>
      </c>
      <c r="Q2247" s="2" t="s">
        <v>38</v>
      </c>
      <c r="R2247" s="2" t="s">
        <v>8810</v>
      </c>
      <c r="S2247" s="2" t="s">
        <v>40</v>
      </c>
      <c r="T2247" s="2" t="s">
        <v>41</v>
      </c>
      <c r="U2247" s="2" t="s">
        <v>42</v>
      </c>
      <c r="V2247" s="2" t="s">
        <v>55</v>
      </c>
      <c r="W2247" s="2" t="s">
        <v>1144</v>
      </c>
      <c r="X2247" s="5">
        <v>2.1</v>
      </c>
      <c r="Y2247" s="5">
        <v>2.1</v>
      </c>
      <c r="Z2247" s="3">
        <v>-2.5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1722</v>
      </c>
      <c r="C2248" s="6" t="s">
        <v>32049</v>
      </c>
      <c r="D2248" s="4" t="s">
        <v>1140</v>
      </c>
      <c r="E2248" s="2" t="s">
        <v>32053</v>
      </c>
      <c r="F2248" s="2" t="s">
        <v>32058</v>
      </c>
      <c r="G2248" s="3">
        <v>683.95</v>
      </c>
      <c r="H2248" s="3">
        <v>-14.36</v>
      </c>
      <c r="I2248" s="3">
        <v>669.59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8811</v>
      </c>
      <c r="O2248" s="2" t="s">
        <v>7688</v>
      </c>
      <c r="P2248" s="2" t="s">
        <v>8812</v>
      </c>
      <c r="Q2248" s="2" t="s">
        <v>38</v>
      </c>
      <c r="R2248" s="2" t="s">
        <v>8813</v>
      </c>
      <c r="S2248" s="2" t="s">
        <v>40</v>
      </c>
      <c r="T2248" s="2" t="s">
        <v>41</v>
      </c>
      <c r="U2248" s="2" t="s">
        <v>42</v>
      </c>
      <c r="V2248" s="2" t="s">
        <v>55</v>
      </c>
      <c r="W2248" s="2" t="s">
        <v>1144</v>
      </c>
      <c r="X2248" s="5">
        <v>2.1</v>
      </c>
      <c r="Y2248" s="5">
        <v>2.1</v>
      </c>
      <c r="Z2248" s="3">
        <v>-14.36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1030</v>
      </c>
      <c r="C2249" s="6" t="s">
        <v>32049</v>
      </c>
      <c r="D2249" s="4" t="s">
        <v>1140</v>
      </c>
      <c r="E2249" s="2" t="s">
        <v>32053</v>
      </c>
      <c r="F2249" s="2" t="s">
        <v>32058</v>
      </c>
      <c r="G2249" s="3">
        <v>89.19</v>
      </c>
      <c r="H2249" s="3">
        <v>-1.87</v>
      </c>
      <c r="I2249" s="3">
        <v>87.32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8814</v>
      </c>
      <c r="O2249" s="2" t="s">
        <v>7470</v>
      </c>
      <c r="P2249" s="2" t="s">
        <v>8815</v>
      </c>
      <c r="Q2249" s="2" t="s">
        <v>38</v>
      </c>
      <c r="R2249" s="2" t="s">
        <v>8816</v>
      </c>
      <c r="S2249" s="2" t="s">
        <v>40</v>
      </c>
      <c r="T2249" s="2" t="s">
        <v>41</v>
      </c>
      <c r="U2249" s="2" t="s">
        <v>42</v>
      </c>
      <c r="V2249" s="2" t="s">
        <v>55</v>
      </c>
      <c r="W2249" s="2" t="s">
        <v>1144</v>
      </c>
      <c r="X2249" s="5">
        <v>2.1</v>
      </c>
      <c r="Y2249" s="5">
        <v>2.1</v>
      </c>
      <c r="Z2249" s="3">
        <v>-1.87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1376</v>
      </c>
      <c r="C2250" s="6" t="s">
        <v>32049</v>
      </c>
      <c r="D2250" s="4" t="s">
        <v>1140</v>
      </c>
      <c r="E2250" s="2" t="s">
        <v>32053</v>
      </c>
      <c r="F2250" s="2" t="s">
        <v>32058</v>
      </c>
      <c r="G2250" s="3">
        <v>85.34</v>
      </c>
      <c r="H2250" s="3">
        <v>-1.79</v>
      </c>
      <c r="I2250" s="3">
        <v>83.55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8817</v>
      </c>
      <c r="O2250" s="2" t="s">
        <v>8818</v>
      </c>
      <c r="P2250" s="2" t="s">
        <v>8819</v>
      </c>
      <c r="Q2250" s="2" t="s">
        <v>38</v>
      </c>
      <c r="R2250" s="2" t="s">
        <v>8820</v>
      </c>
      <c r="S2250" s="2" t="s">
        <v>40</v>
      </c>
      <c r="T2250" s="2" t="s">
        <v>41</v>
      </c>
      <c r="U2250" s="2" t="s">
        <v>42</v>
      </c>
      <c r="V2250" s="2" t="s">
        <v>55</v>
      </c>
      <c r="W2250" s="2" t="s">
        <v>1144</v>
      </c>
      <c r="X2250" s="5">
        <v>2.1</v>
      </c>
      <c r="Y2250" s="5">
        <v>2.1</v>
      </c>
      <c r="Z2250" s="3">
        <v>-1.79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1640</v>
      </c>
      <c r="C2251" s="6" t="s">
        <v>32049</v>
      </c>
      <c r="D2251" s="4" t="s">
        <v>1140</v>
      </c>
      <c r="E2251" s="2" t="s">
        <v>32053</v>
      </c>
      <c r="F2251" s="2" t="s">
        <v>32058</v>
      </c>
      <c r="G2251" s="3">
        <v>244.38</v>
      </c>
      <c r="H2251" s="3">
        <v>-5.13</v>
      </c>
      <c r="I2251" s="3">
        <v>239.25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8821</v>
      </c>
      <c r="O2251" s="2" t="s">
        <v>7692</v>
      </c>
      <c r="P2251" s="2" t="s">
        <v>8822</v>
      </c>
      <c r="Q2251" s="2" t="s">
        <v>38</v>
      </c>
      <c r="R2251" s="2" t="s">
        <v>8823</v>
      </c>
      <c r="S2251" s="2" t="s">
        <v>40</v>
      </c>
      <c r="T2251" s="2" t="s">
        <v>41</v>
      </c>
      <c r="U2251" s="2" t="s">
        <v>42</v>
      </c>
      <c r="V2251" s="2" t="s">
        <v>55</v>
      </c>
      <c r="W2251" s="2" t="s">
        <v>1144</v>
      </c>
      <c r="X2251" s="5">
        <v>2.1</v>
      </c>
      <c r="Y2251" s="5">
        <v>2.1</v>
      </c>
      <c r="Z2251" s="3">
        <v>-5.13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66</v>
      </c>
      <c r="C2252" s="6" t="s">
        <v>32049</v>
      </c>
      <c r="D2252" s="4" t="s">
        <v>1140</v>
      </c>
      <c r="E2252" s="2" t="s">
        <v>32053</v>
      </c>
      <c r="F2252" s="2" t="s">
        <v>32058</v>
      </c>
      <c r="G2252" s="3">
        <v>14.07</v>
      </c>
      <c r="H2252" s="3">
        <v>-0.3</v>
      </c>
      <c r="I2252" s="3">
        <v>13.77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8824</v>
      </c>
      <c r="O2252" s="2" t="s">
        <v>2121</v>
      </c>
      <c r="P2252" s="2" t="s">
        <v>8825</v>
      </c>
      <c r="Q2252" s="2" t="s">
        <v>38</v>
      </c>
      <c r="R2252" s="2" t="s">
        <v>8826</v>
      </c>
      <c r="S2252" s="2" t="s">
        <v>40</v>
      </c>
      <c r="T2252" s="2" t="s">
        <v>41</v>
      </c>
      <c r="U2252" s="2" t="s">
        <v>42</v>
      </c>
      <c r="V2252" s="2" t="s">
        <v>55</v>
      </c>
      <c r="W2252" s="2" t="s">
        <v>1144</v>
      </c>
      <c r="X2252" s="5">
        <v>2.1</v>
      </c>
      <c r="Y2252" s="5">
        <v>2.1</v>
      </c>
      <c r="Z2252" s="3">
        <v>-0.3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7083</v>
      </c>
      <c r="C2253" s="6" t="s">
        <v>32049</v>
      </c>
      <c r="D2253" s="4" t="s">
        <v>1140</v>
      </c>
      <c r="E2253" s="2" t="s">
        <v>32053</v>
      </c>
      <c r="F2253" s="2" t="s">
        <v>32058</v>
      </c>
      <c r="G2253" s="3">
        <v>110.55</v>
      </c>
      <c r="H2253" s="3">
        <v>-2.3199999999999998</v>
      </c>
      <c r="I2253" s="3">
        <v>108.23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8827</v>
      </c>
      <c r="O2253" s="2" t="s">
        <v>4146</v>
      </c>
      <c r="P2253" s="2" t="s">
        <v>8828</v>
      </c>
      <c r="Q2253" s="2" t="s">
        <v>38</v>
      </c>
      <c r="R2253" s="2" t="s">
        <v>8829</v>
      </c>
      <c r="S2253" s="2" t="s">
        <v>40</v>
      </c>
      <c r="T2253" s="2" t="s">
        <v>41</v>
      </c>
      <c r="U2253" s="2" t="s">
        <v>42</v>
      </c>
      <c r="V2253" s="2" t="s">
        <v>55</v>
      </c>
      <c r="W2253" s="2" t="s">
        <v>1144</v>
      </c>
      <c r="X2253" s="5">
        <v>2.1</v>
      </c>
      <c r="Y2253" s="5">
        <v>2.1</v>
      </c>
      <c r="Z2253" s="3">
        <v>-2.3199999999999998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370</v>
      </c>
      <c r="C2254" s="6" t="s">
        <v>32049</v>
      </c>
      <c r="D2254" s="4" t="s">
        <v>1140</v>
      </c>
      <c r="E2254" s="2" t="s">
        <v>32053</v>
      </c>
      <c r="F2254" s="2" t="s">
        <v>32058</v>
      </c>
      <c r="G2254" s="3">
        <v>49.74</v>
      </c>
      <c r="H2254" s="3">
        <v>-1.04</v>
      </c>
      <c r="I2254" s="3">
        <v>48.7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8830</v>
      </c>
      <c r="O2254" s="2" t="s">
        <v>8831</v>
      </c>
      <c r="P2254" s="2" t="s">
        <v>8832</v>
      </c>
      <c r="Q2254" s="2" t="s">
        <v>38</v>
      </c>
      <c r="R2254" s="2" t="s">
        <v>8833</v>
      </c>
      <c r="S2254" s="2" t="s">
        <v>40</v>
      </c>
      <c r="T2254" s="2" t="s">
        <v>41</v>
      </c>
      <c r="U2254" s="2" t="s">
        <v>42</v>
      </c>
      <c r="V2254" s="2" t="s">
        <v>55</v>
      </c>
      <c r="W2254" s="2" t="s">
        <v>1144</v>
      </c>
      <c r="X2254" s="5">
        <v>2.1</v>
      </c>
      <c r="Y2254" s="5">
        <v>2.1</v>
      </c>
      <c r="Z2254" s="3">
        <v>-1.04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734</v>
      </c>
      <c r="C2255" s="6" t="s">
        <v>32049</v>
      </c>
      <c r="D2255" s="4" t="s">
        <v>1140</v>
      </c>
      <c r="E2255" s="2" t="s">
        <v>32053</v>
      </c>
      <c r="F2255" s="2" t="s">
        <v>32058</v>
      </c>
      <c r="G2255" s="3">
        <v>30.15</v>
      </c>
      <c r="H2255" s="3">
        <v>-0.63</v>
      </c>
      <c r="I2255" s="3">
        <v>29.52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8834</v>
      </c>
      <c r="O2255" s="2" t="s">
        <v>2781</v>
      </c>
      <c r="P2255" s="2" t="s">
        <v>8835</v>
      </c>
      <c r="Q2255" s="2" t="s">
        <v>38</v>
      </c>
      <c r="R2255" s="2" t="s">
        <v>8771</v>
      </c>
      <c r="S2255" s="2" t="s">
        <v>40</v>
      </c>
      <c r="T2255" s="2" t="s">
        <v>41</v>
      </c>
      <c r="U2255" s="2" t="s">
        <v>42</v>
      </c>
      <c r="V2255" s="2" t="s">
        <v>55</v>
      </c>
      <c r="W2255" s="2" t="s">
        <v>1144</v>
      </c>
      <c r="X2255" s="5">
        <v>2.1</v>
      </c>
      <c r="Y2255" s="5">
        <v>2.1</v>
      </c>
      <c r="Z2255" s="3">
        <v>-0.63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8277</v>
      </c>
      <c r="C2256" s="6" t="s">
        <v>32049</v>
      </c>
      <c r="D2256" s="4" t="s">
        <v>1140</v>
      </c>
      <c r="E2256" s="2" t="s">
        <v>32053</v>
      </c>
      <c r="F2256" s="2" t="s">
        <v>32058</v>
      </c>
      <c r="G2256" s="3">
        <v>22.97</v>
      </c>
      <c r="H2256" s="3">
        <v>-0.48</v>
      </c>
      <c r="I2256" s="3">
        <v>22.49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8836</v>
      </c>
      <c r="O2256" s="2" t="s">
        <v>2160</v>
      </c>
      <c r="P2256" s="2" t="s">
        <v>8837</v>
      </c>
      <c r="Q2256" s="2" t="s">
        <v>38</v>
      </c>
      <c r="R2256" s="2" t="s">
        <v>8838</v>
      </c>
      <c r="S2256" s="2" t="s">
        <v>40</v>
      </c>
      <c r="T2256" s="2" t="s">
        <v>41</v>
      </c>
      <c r="U2256" s="2" t="s">
        <v>42</v>
      </c>
      <c r="V2256" s="2" t="s">
        <v>55</v>
      </c>
      <c r="W2256" s="2" t="s">
        <v>1144</v>
      </c>
      <c r="X2256" s="5">
        <v>2.1</v>
      </c>
      <c r="Y2256" s="5">
        <v>2.1</v>
      </c>
      <c r="Z2256" s="3">
        <v>-0.48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45</v>
      </c>
      <c r="C2257" s="6" t="s">
        <v>32049</v>
      </c>
      <c r="D2257" s="4" t="s">
        <v>1140</v>
      </c>
      <c r="E2257" s="2" t="s">
        <v>32053</v>
      </c>
      <c r="F2257" s="2" t="s">
        <v>32058</v>
      </c>
      <c r="G2257" s="3">
        <v>101.68</v>
      </c>
      <c r="H2257" s="3">
        <v>-2.14</v>
      </c>
      <c r="I2257" s="3">
        <v>99.54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8839</v>
      </c>
      <c r="O2257" s="2" t="s">
        <v>8840</v>
      </c>
      <c r="P2257" s="2" t="s">
        <v>8841</v>
      </c>
      <c r="Q2257" s="2" t="s">
        <v>38</v>
      </c>
      <c r="R2257" s="2" t="s">
        <v>8842</v>
      </c>
      <c r="S2257" s="2" t="s">
        <v>40</v>
      </c>
      <c r="T2257" s="2" t="s">
        <v>41</v>
      </c>
      <c r="U2257" s="2" t="s">
        <v>42</v>
      </c>
      <c r="V2257" s="2" t="s">
        <v>55</v>
      </c>
      <c r="W2257" s="2" t="s">
        <v>1144</v>
      </c>
      <c r="X2257" s="5">
        <v>2.1</v>
      </c>
      <c r="Y2257" s="5">
        <v>2.1</v>
      </c>
      <c r="Z2257" s="3">
        <v>-2.14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8051</v>
      </c>
      <c r="C2258" s="6" t="s">
        <v>32049</v>
      </c>
      <c r="D2258" s="4" t="s">
        <v>1140</v>
      </c>
      <c r="E2258" s="2" t="s">
        <v>32053</v>
      </c>
      <c r="F2258" s="2" t="s">
        <v>32057</v>
      </c>
      <c r="G2258" s="3">
        <v>124.85</v>
      </c>
      <c r="H2258" s="3">
        <v>-2.62</v>
      </c>
      <c r="I2258" s="3">
        <v>122.23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8843</v>
      </c>
      <c r="O2258" s="2" t="s">
        <v>493</v>
      </c>
      <c r="P2258" s="2" t="s">
        <v>8844</v>
      </c>
      <c r="Q2258" s="2" t="s">
        <v>38</v>
      </c>
      <c r="R2258" s="2" t="s">
        <v>8845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1144</v>
      </c>
      <c r="X2258" s="5">
        <v>2.1</v>
      </c>
      <c r="Y2258" s="5">
        <v>2.1</v>
      </c>
      <c r="Z2258" s="3">
        <v>-2.62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1209</v>
      </c>
      <c r="C2259" s="6" t="s">
        <v>32049</v>
      </c>
      <c r="D2259" s="4" t="s">
        <v>1140</v>
      </c>
      <c r="E2259" s="2" t="s">
        <v>32053</v>
      </c>
      <c r="F2259" s="2" t="s">
        <v>32057</v>
      </c>
      <c r="G2259" s="3">
        <v>6.46</v>
      </c>
      <c r="H2259" s="3">
        <v>-0.14000000000000001</v>
      </c>
      <c r="I2259" s="3">
        <v>6.32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8846</v>
      </c>
      <c r="O2259" s="2" t="s">
        <v>7116</v>
      </c>
      <c r="P2259" s="2" t="s">
        <v>8847</v>
      </c>
      <c r="Q2259" s="2" t="s">
        <v>38</v>
      </c>
      <c r="R2259" s="2" t="s">
        <v>8848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1144</v>
      </c>
      <c r="X2259" s="5">
        <v>2.1</v>
      </c>
      <c r="Y2259" s="5">
        <v>2.1</v>
      </c>
      <c r="Z2259" s="3">
        <v>-0.14000000000000001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117</v>
      </c>
      <c r="C2260" s="6" t="s">
        <v>32049</v>
      </c>
      <c r="D2260" s="4" t="s">
        <v>1140</v>
      </c>
      <c r="E2260" s="2" t="s">
        <v>32053</v>
      </c>
      <c r="F2260" s="2" t="s">
        <v>32057</v>
      </c>
      <c r="G2260" s="3">
        <v>21.37</v>
      </c>
      <c r="H2260" s="3">
        <v>-0.45</v>
      </c>
      <c r="I2260" s="3">
        <v>20.92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8849</v>
      </c>
      <c r="O2260" s="2" t="s">
        <v>36</v>
      </c>
      <c r="P2260" s="2" t="s">
        <v>8850</v>
      </c>
      <c r="Q2260" s="2" t="s">
        <v>38</v>
      </c>
      <c r="R2260" s="2" t="s">
        <v>8851</v>
      </c>
      <c r="S2260" s="2" t="s">
        <v>40</v>
      </c>
      <c r="T2260" s="2" t="s">
        <v>41</v>
      </c>
      <c r="U2260" s="2" t="s">
        <v>42</v>
      </c>
      <c r="V2260" s="2" t="s">
        <v>43</v>
      </c>
      <c r="W2260" s="2" t="s">
        <v>1144</v>
      </c>
      <c r="X2260" s="5">
        <v>2.1</v>
      </c>
      <c r="Y2260" s="5">
        <v>2.1</v>
      </c>
      <c r="Z2260" s="3">
        <v>-0.45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1214</v>
      </c>
      <c r="C2261" s="6" t="s">
        <v>32049</v>
      </c>
      <c r="D2261" s="4" t="s">
        <v>1140</v>
      </c>
      <c r="E2261" s="2" t="s">
        <v>32053</v>
      </c>
      <c r="F2261" s="2" t="s">
        <v>32057</v>
      </c>
      <c r="G2261" s="3">
        <v>23.73</v>
      </c>
      <c r="H2261" s="3">
        <v>-0.5</v>
      </c>
      <c r="I2261" s="3">
        <v>23.23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8852</v>
      </c>
      <c r="O2261" s="2" t="s">
        <v>8853</v>
      </c>
      <c r="P2261" s="2" t="s">
        <v>8854</v>
      </c>
      <c r="Q2261" s="2" t="s">
        <v>38</v>
      </c>
      <c r="R2261" s="2" t="s">
        <v>8855</v>
      </c>
      <c r="S2261" s="2" t="s">
        <v>40</v>
      </c>
      <c r="T2261" s="2" t="s">
        <v>41</v>
      </c>
      <c r="U2261" s="2" t="s">
        <v>42</v>
      </c>
      <c r="V2261" s="2" t="s">
        <v>55</v>
      </c>
      <c r="W2261" s="2" t="s">
        <v>1144</v>
      </c>
      <c r="X2261" s="5">
        <v>2.1</v>
      </c>
      <c r="Y2261" s="5">
        <v>2.1</v>
      </c>
      <c r="Z2261" s="3">
        <v>-0.5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7210</v>
      </c>
      <c r="C2262" s="6" t="s">
        <v>32049</v>
      </c>
      <c r="D2262" s="4" t="s">
        <v>1140</v>
      </c>
      <c r="E2262" s="2" t="s">
        <v>32053</v>
      </c>
      <c r="F2262" s="2" t="s">
        <v>32057</v>
      </c>
      <c r="G2262" s="3">
        <v>291.12</v>
      </c>
      <c r="H2262" s="3">
        <v>-6.11</v>
      </c>
      <c r="I2262" s="3">
        <v>285.01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8856</v>
      </c>
      <c r="O2262" s="2" t="s">
        <v>161</v>
      </c>
      <c r="P2262" s="2" t="s">
        <v>8857</v>
      </c>
      <c r="Q2262" s="2" t="s">
        <v>38</v>
      </c>
      <c r="R2262" s="2" t="s">
        <v>8858</v>
      </c>
      <c r="S2262" s="2" t="s">
        <v>40</v>
      </c>
      <c r="T2262" s="2" t="s">
        <v>41</v>
      </c>
      <c r="U2262" s="2" t="s">
        <v>42</v>
      </c>
      <c r="V2262" s="2" t="s">
        <v>55</v>
      </c>
      <c r="W2262" s="2" t="s">
        <v>1144</v>
      </c>
      <c r="X2262" s="5">
        <v>2.1</v>
      </c>
      <c r="Y2262" s="5">
        <v>2.1</v>
      </c>
      <c r="Z2262" s="3">
        <v>-6.11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144</v>
      </c>
      <c r="C2263" s="6" t="s">
        <v>32049</v>
      </c>
      <c r="D2263" s="4" t="s">
        <v>1140</v>
      </c>
      <c r="E2263" s="2" t="s">
        <v>32053</v>
      </c>
      <c r="F2263" s="2" t="s">
        <v>32057</v>
      </c>
      <c r="G2263" s="3">
        <v>9.6999999999999993</v>
      </c>
      <c r="H2263" s="3">
        <v>-0.2</v>
      </c>
      <c r="I2263" s="3">
        <v>9.5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8859</v>
      </c>
      <c r="O2263" s="2" t="s">
        <v>479</v>
      </c>
      <c r="P2263" s="2" t="s">
        <v>8860</v>
      </c>
      <c r="Q2263" s="2" t="s">
        <v>38</v>
      </c>
      <c r="R2263" s="2" t="s">
        <v>8861</v>
      </c>
      <c r="S2263" s="2" t="s">
        <v>40</v>
      </c>
      <c r="T2263" s="2" t="s">
        <v>41</v>
      </c>
      <c r="U2263" s="2" t="s">
        <v>42</v>
      </c>
      <c r="V2263" s="2" t="s">
        <v>55</v>
      </c>
      <c r="W2263" s="2" t="s">
        <v>1144</v>
      </c>
      <c r="X2263" s="5">
        <v>2.1</v>
      </c>
      <c r="Y2263" s="5">
        <v>2.1</v>
      </c>
      <c r="Z2263" s="3">
        <v>-0.2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869</v>
      </c>
      <c r="C2264" s="6" t="s">
        <v>32049</v>
      </c>
      <c r="D2264" s="4" t="s">
        <v>1140</v>
      </c>
      <c r="E2264" s="2" t="s">
        <v>32053</v>
      </c>
      <c r="F2264" s="2" t="s">
        <v>32057</v>
      </c>
      <c r="G2264" s="3">
        <v>8.68</v>
      </c>
      <c r="H2264" s="3">
        <v>-0.18</v>
      </c>
      <c r="I2264" s="3">
        <v>8.5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8862</v>
      </c>
      <c r="O2264" s="2" t="s">
        <v>2035</v>
      </c>
      <c r="P2264" s="2" t="s">
        <v>8863</v>
      </c>
      <c r="Q2264" s="2" t="s">
        <v>38</v>
      </c>
      <c r="R2264" s="2" t="s">
        <v>8864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1144</v>
      </c>
      <c r="X2264" s="5">
        <v>2.1</v>
      </c>
      <c r="Y2264" s="5">
        <v>2.1</v>
      </c>
      <c r="Z2264" s="3">
        <v>-0.18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159</v>
      </c>
      <c r="C2265" s="6" t="s">
        <v>32049</v>
      </c>
      <c r="D2265" s="4" t="s">
        <v>1140</v>
      </c>
      <c r="E2265" s="2" t="s">
        <v>32053</v>
      </c>
      <c r="F2265" s="2" t="s">
        <v>32057</v>
      </c>
      <c r="G2265" s="3">
        <v>9.35</v>
      </c>
      <c r="H2265" s="3">
        <v>-0.2</v>
      </c>
      <c r="I2265" s="3">
        <v>9.15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8865</v>
      </c>
      <c r="O2265" s="2" t="s">
        <v>7624</v>
      </c>
      <c r="P2265" s="2" t="s">
        <v>8866</v>
      </c>
      <c r="Q2265" s="2" t="s">
        <v>38</v>
      </c>
      <c r="R2265" s="2" t="s">
        <v>8867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1144</v>
      </c>
      <c r="X2265" s="5">
        <v>2.1</v>
      </c>
      <c r="Y2265" s="5">
        <v>2.1</v>
      </c>
      <c r="Z2265" s="3">
        <v>-0.2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8868</v>
      </c>
      <c r="C2266" s="6" t="s">
        <v>32049</v>
      </c>
      <c r="D2266" s="4" t="s">
        <v>1140</v>
      </c>
      <c r="E2266" s="2" t="s">
        <v>32053</v>
      </c>
      <c r="F2266" s="2" t="s">
        <v>32057</v>
      </c>
      <c r="G2266" s="3">
        <v>3.98</v>
      </c>
      <c r="H2266" s="3">
        <v>-0.08</v>
      </c>
      <c r="I2266" s="3">
        <v>3.9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8869</v>
      </c>
      <c r="O2266" s="2" t="s">
        <v>661</v>
      </c>
      <c r="P2266" s="2" t="s">
        <v>8870</v>
      </c>
      <c r="Q2266" s="2" t="s">
        <v>38</v>
      </c>
      <c r="R2266" s="2" t="s">
        <v>8871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1144</v>
      </c>
      <c r="X2266" s="5">
        <v>2.1</v>
      </c>
      <c r="Y2266" s="5">
        <v>2.1</v>
      </c>
      <c r="Z2266" s="3">
        <v>-0.08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168</v>
      </c>
      <c r="C2267" s="6" t="s">
        <v>32049</v>
      </c>
      <c r="D2267" s="4" t="s">
        <v>1140</v>
      </c>
      <c r="E2267" s="2" t="s">
        <v>32053</v>
      </c>
      <c r="F2267" s="2" t="s">
        <v>32057</v>
      </c>
      <c r="G2267" s="3">
        <v>27.86</v>
      </c>
      <c r="H2267" s="3">
        <v>-0.59</v>
      </c>
      <c r="I2267" s="3">
        <v>27.27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8872</v>
      </c>
      <c r="O2267" s="2" t="s">
        <v>1713</v>
      </c>
      <c r="P2267" s="2" t="s">
        <v>8873</v>
      </c>
      <c r="Q2267" s="2" t="s">
        <v>38</v>
      </c>
      <c r="R2267" s="2" t="s">
        <v>8874</v>
      </c>
      <c r="S2267" s="2" t="s">
        <v>40</v>
      </c>
      <c r="T2267" s="2" t="s">
        <v>41</v>
      </c>
      <c r="U2267" s="2" t="s">
        <v>42</v>
      </c>
      <c r="V2267" s="2" t="s">
        <v>43</v>
      </c>
      <c r="W2267" s="2" t="s">
        <v>1144</v>
      </c>
      <c r="X2267" s="5">
        <v>2.1</v>
      </c>
      <c r="Y2267" s="5">
        <v>2.1</v>
      </c>
      <c r="Z2267" s="3">
        <v>-0.59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1791</v>
      </c>
      <c r="C2268" s="6" t="s">
        <v>32049</v>
      </c>
      <c r="D2268" s="4" t="s">
        <v>1140</v>
      </c>
      <c r="E2268" s="2" t="s">
        <v>32053</v>
      </c>
      <c r="F2268" s="2" t="s">
        <v>32057</v>
      </c>
      <c r="G2268" s="3">
        <v>19.8</v>
      </c>
      <c r="H2268" s="3">
        <v>-0.42</v>
      </c>
      <c r="I2268" s="3">
        <v>19.38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8875</v>
      </c>
      <c r="O2268" s="2" t="s">
        <v>1000</v>
      </c>
      <c r="P2268" s="2" t="s">
        <v>8876</v>
      </c>
      <c r="Q2268" s="2" t="s">
        <v>38</v>
      </c>
      <c r="R2268" s="2" t="s">
        <v>8877</v>
      </c>
      <c r="S2268" s="2" t="s">
        <v>40</v>
      </c>
      <c r="T2268" s="2" t="s">
        <v>41</v>
      </c>
      <c r="U2268" s="2" t="s">
        <v>42</v>
      </c>
      <c r="V2268" s="2" t="s">
        <v>43</v>
      </c>
      <c r="W2268" s="2" t="s">
        <v>1144</v>
      </c>
      <c r="X2268" s="5">
        <v>2.1</v>
      </c>
      <c r="Y2268" s="5">
        <v>2.1</v>
      </c>
      <c r="Z2268" s="3">
        <v>-0.42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569</v>
      </c>
      <c r="C2269" s="6" t="s">
        <v>32049</v>
      </c>
      <c r="D2269" s="4" t="s">
        <v>1140</v>
      </c>
      <c r="E2269" s="2" t="s">
        <v>32053</v>
      </c>
      <c r="F2269" s="2" t="s">
        <v>32057</v>
      </c>
      <c r="G2269" s="3">
        <v>23.92</v>
      </c>
      <c r="H2269" s="3">
        <v>-0.5</v>
      </c>
      <c r="I2269" s="3">
        <v>23.42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8878</v>
      </c>
      <c r="O2269" s="2" t="s">
        <v>262</v>
      </c>
      <c r="P2269" s="2" t="s">
        <v>8879</v>
      </c>
      <c r="Q2269" s="2" t="s">
        <v>38</v>
      </c>
      <c r="R2269" s="2" t="s">
        <v>8880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1144</v>
      </c>
      <c r="X2269" s="5">
        <v>2.1</v>
      </c>
      <c r="Y2269" s="5">
        <v>2.1</v>
      </c>
      <c r="Z2269" s="3">
        <v>-0.5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182</v>
      </c>
      <c r="C2270" s="6" t="s">
        <v>32049</v>
      </c>
      <c r="D2270" s="4" t="s">
        <v>1140</v>
      </c>
      <c r="E2270" s="2" t="s">
        <v>32053</v>
      </c>
      <c r="F2270" s="2" t="s">
        <v>32057</v>
      </c>
      <c r="G2270" s="3">
        <v>9.51</v>
      </c>
      <c r="H2270" s="3">
        <v>-0.2</v>
      </c>
      <c r="I2270" s="3">
        <v>9.31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8881</v>
      </c>
      <c r="O2270" s="2" t="s">
        <v>4300</v>
      </c>
      <c r="P2270" s="2" t="s">
        <v>8882</v>
      </c>
      <c r="Q2270" s="2" t="s">
        <v>38</v>
      </c>
      <c r="R2270" s="2" t="s">
        <v>8883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1144</v>
      </c>
      <c r="X2270" s="5">
        <v>2.1</v>
      </c>
      <c r="Y2270" s="5">
        <v>2.1</v>
      </c>
      <c r="Z2270" s="3">
        <v>-0.2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182</v>
      </c>
      <c r="C2271" s="6" t="s">
        <v>32049</v>
      </c>
      <c r="D2271" s="4" t="s">
        <v>1140</v>
      </c>
      <c r="E2271" s="2" t="s">
        <v>32053</v>
      </c>
      <c r="F2271" s="2" t="s">
        <v>32057</v>
      </c>
      <c r="G2271" s="3">
        <v>266.02999999999997</v>
      </c>
      <c r="H2271" s="3">
        <v>-5.59</v>
      </c>
      <c r="I2271" s="3">
        <v>260.44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8884</v>
      </c>
      <c r="O2271" s="2" t="s">
        <v>1637</v>
      </c>
      <c r="P2271" s="2" t="s">
        <v>8885</v>
      </c>
      <c r="Q2271" s="2" t="s">
        <v>38</v>
      </c>
      <c r="R2271" s="2" t="s">
        <v>8886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1144</v>
      </c>
      <c r="X2271" s="5">
        <v>2.1</v>
      </c>
      <c r="Y2271" s="5">
        <v>2.1</v>
      </c>
      <c r="Z2271" s="3">
        <v>-5.59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944</v>
      </c>
      <c r="C2272" s="6" t="s">
        <v>32049</v>
      </c>
      <c r="D2272" s="4" t="s">
        <v>1140</v>
      </c>
      <c r="E2272" s="2" t="s">
        <v>32053</v>
      </c>
      <c r="F2272" s="2" t="s">
        <v>32057</v>
      </c>
      <c r="G2272" s="3">
        <v>10.48</v>
      </c>
      <c r="H2272" s="3">
        <v>-0.22</v>
      </c>
      <c r="I2272" s="3">
        <v>10.26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8887</v>
      </c>
      <c r="O2272" s="2" t="s">
        <v>7866</v>
      </c>
      <c r="P2272" s="2" t="s">
        <v>8888</v>
      </c>
      <c r="Q2272" s="2" t="s">
        <v>38</v>
      </c>
      <c r="R2272" s="2" t="s">
        <v>8889</v>
      </c>
      <c r="S2272" s="2" t="s">
        <v>40</v>
      </c>
      <c r="T2272" s="2" t="s">
        <v>41</v>
      </c>
      <c r="U2272" s="2" t="s">
        <v>42</v>
      </c>
      <c r="V2272" s="2" t="s">
        <v>43</v>
      </c>
      <c r="W2272" s="2" t="s">
        <v>1144</v>
      </c>
      <c r="X2272" s="5">
        <v>2.1</v>
      </c>
      <c r="Y2272" s="5">
        <v>2.1</v>
      </c>
      <c r="Z2272" s="3">
        <v>-0.22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1508</v>
      </c>
      <c r="C2273" s="6" t="s">
        <v>32049</v>
      </c>
      <c r="D2273" s="4" t="s">
        <v>1140</v>
      </c>
      <c r="E2273" s="2" t="s">
        <v>32053</v>
      </c>
      <c r="F2273" s="2" t="s">
        <v>32057</v>
      </c>
      <c r="G2273" s="3">
        <v>16.7</v>
      </c>
      <c r="H2273" s="3">
        <v>-0.35</v>
      </c>
      <c r="I2273" s="3">
        <v>16.350000000000001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8890</v>
      </c>
      <c r="O2273" s="2" t="s">
        <v>1055</v>
      </c>
      <c r="P2273" s="2" t="s">
        <v>8891</v>
      </c>
      <c r="Q2273" s="2" t="s">
        <v>38</v>
      </c>
      <c r="R2273" s="2" t="s">
        <v>8892</v>
      </c>
      <c r="S2273" s="2" t="s">
        <v>40</v>
      </c>
      <c r="T2273" s="2" t="s">
        <v>41</v>
      </c>
      <c r="U2273" s="2" t="s">
        <v>42</v>
      </c>
      <c r="V2273" s="2" t="s">
        <v>43</v>
      </c>
      <c r="W2273" s="2" t="s">
        <v>1144</v>
      </c>
      <c r="X2273" s="5">
        <v>2.1</v>
      </c>
      <c r="Y2273" s="5">
        <v>2.1</v>
      </c>
      <c r="Z2273" s="3">
        <v>-0.35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1279</v>
      </c>
      <c r="C2274" s="6" t="s">
        <v>32049</v>
      </c>
      <c r="D2274" s="4" t="s">
        <v>1140</v>
      </c>
      <c r="E2274" s="2" t="s">
        <v>32053</v>
      </c>
      <c r="F2274" s="2" t="s">
        <v>32057</v>
      </c>
      <c r="G2274" s="3">
        <v>10.78</v>
      </c>
      <c r="H2274" s="3">
        <v>-0.23</v>
      </c>
      <c r="I2274" s="3">
        <v>10.55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8893</v>
      </c>
      <c r="O2274" s="2" t="s">
        <v>7372</v>
      </c>
      <c r="P2274" s="2" t="s">
        <v>8894</v>
      </c>
      <c r="Q2274" s="2" t="s">
        <v>38</v>
      </c>
      <c r="R2274" s="2" t="s">
        <v>8895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1144</v>
      </c>
      <c r="X2274" s="5">
        <v>2.1</v>
      </c>
      <c r="Y2274" s="5">
        <v>2.1</v>
      </c>
      <c r="Z2274" s="3">
        <v>-0.23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584</v>
      </c>
      <c r="C2275" s="6" t="s">
        <v>32049</v>
      </c>
      <c r="D2275" s="4" t="s">
        <v>1140</v>
      </c>
      <c r="E2275" s="2" t="s">
        <v>32053</v>
      </c>
      <c r="F2275" s="2" t="s">
        <v>32057</v>
      </c>
      <c r="G2275" s="3">
        <v>34.36</v>
      </c>
      <c r="H2275" s="3">
        <v>-0.72</v>
      </c>
      <c r="I2275" s="3">
        <v>33.64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8896</v>
      </c>
      <c r="O2275" s="2" t="s">
        <v>811</v>
      </c>
      <c r="P2275" s="2" t="s">
        <v>8897</v>
      </c>
      <c r="Q2275" s="2" t="s">
        <v>38</v>
      </c>
      <c r="R2275" s="2" t="s">
        <v>8898</v>
      </c>
      <c r="S2275" s="2" t="s">
        <v>40</v>
      </c>
      <c r="T2275" s="2" t="s">
        <v>41</v>
      </c>
      <c r="U2275" s="2" t="s">
        <v>42</v>
      </c>
      <c r="V2275" s="2" t="s">
        <v>43</v>
      </c>
      <c r="W2275" s="2" t="s">
        <v>1144</v>
      </c>
      <c r="X2275" s="5">
        <v>2.1</v>
      </c>
      <c r="Y2275" s="5">
        <v>2.1</v>
      </c>
      <c r="Z2275" s="3">
        <v>-0.72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584</v>
      </c>
      <c r="C2276" s="6" t="s">
        <v>32049</v>
      </c>
      <c r="D2276" s="4" t="s">
        <v>1140</v>
      </c>
      <c r="E2276" s="2" t="s">
        <v>32053</v>
      </c>
      <c r="F2276" s="2" t="s">
        <v>32057</v>
      </c>
      <c r="G2276" s="3">
        <v>13.57</v>
      </c>
      <c r="H2276" s="3">
        <v>-0.28000000000000003</v>
      </c>
      <c r="I2276" s="3">
        <v>13.29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8899</v>
      </c>
      <c r="O2276" s="2" t="s">
        <v>301</v>
      </c>
      <c r="P2276" s="2" t="s">
        <v>8900</v>
      </c>
      <c r="Q2276" s="2" t="s">
        <v>38</v>
      </c>
      <c r="R2276" s="2" t="s">
        <v>8901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1144</v>
      </c>
      <c r="X2276" s="5">
        <v>2.1</v>
      </c>
      <c r="Y2276" s="5">
        <v>2.1</v>
      </c>
      <c r="Z2276" s="3">
        <v>-0.28000000000000003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215</v>
      </c>
      <c r="C2277" s="6" t="s">
        <v>32049</v>
      </c>
      <c r="D2277" s="4" t="s">
        <v>1140</v>
      </c>
      <c r="E2277" s="2" t="s">
        <v>32053</v>
      </c>
      <c r="F2277" s="2" t="s">
        <v>32057</v>
      </c>
      <c r="G2277" s="3">
        <v>43.51</v>
      </c>
      <c r="H2277" s="3">
        <v>-0.91</v>
      </c>
      <c r="I2277" s="3">
        <v>42.6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8902</v>
      </c>
      <c r="O2277" s="2" t="s">
        <v>306</v>
      </c>
      <c r="P2277" s="2" t="s">
        <v>8903</v>
      </c>
      <c r="Q2277" s="2" t="s">
        <v>38</v>
      </c>
      <c r="R2277" s="2" t="s">
        <v>8904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1144</v>
      </c>
      <c r="X2277" s="5">
        <v>2.1</v>
      </c>
      <c r="Y2277" s="5">
        <v>2.1</v>
      </c>
      <c r="Z2277" s="3">
        <v>-0.91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1291</v>
      </c>
      <c r="C2278" s="6" t="s">
        <v>32049</v>
      </c>
      <c r="D2278" s="4" t="s">
        <v>1140</v>
      </c>
      <c r="E2278" s="2" t="s">
        <v>32053</v>
      </c>
      <c r="F2278" s="2" t="s">
        <v>32057</v>
      </c>
      <c r="G2278" s="3">
        <v>144.16999999999999</v>
      </c>
      <c r="H2278" s="3">
        <v>-3.03</v>
      </c>
      <c r="I2278" s="3">
        <v>141.13999999999999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8905</v>
      </c>
      <c r="O2278" s="2" t="s">
        <v>4061</v>
      </c>
      <c r="P2278" s="2" t="s">
        <v>8906</v>
      </c>
      <c r="Q2278" s="2" t="s">
        <v>38</v>
      </c>
      <c r="R2278" s="2" t="s">
        <v>8907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1144</v>
      </c>
      <c r="X2278" s="5">
        <v>2.1</v>
      </c>
      <c r="Y2278" s="5">
        <v>2.1</v>
      </c>
      <c r="Z2278" s="3">
        <v>-3.03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1612</v>
      </c>
      <c r="C2279" s="6" t="s">
        <v>32049</v>
      </c>
      <c r="D2279" s="4" t="s">
        <v>1140</v>
      </c>
      <c r="E2279" s="2" t="s">
        <v>32053</v>
      </c>
      <c r="F2279" s="2" t="s">
        <v>32057</v>
      </c>
      <c r="G2279" s="3">
        <v>268.95</v>
      </c>
      <c r="H2279" s="3">
        <v>-5.65</v>
      </c>
      <c r="I2279" s="3">
        <v>263.3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8908</v>
      </c>
      <c r="O2279" s="2" t="s">
        <v>333</v>
      </c>
      <c r="P2279" s="2" t="s">
        <v>8909</v>
      </c>
      <c r="Q2279" s="2" t="s">
        <v>38</v>
      </c>
      <c r="R2279" s="2" t="s">
        <v>8910</v>
      </c>
      <c r="S2279" s="2" t="s">
        <v>40</v>
      </c>
      <c r="T2279" s="2" t="s">
        <v>41</v>
      </c>
      <c r="U2279" s="2" t="s">
        <v>42</v>
      </c>
      <c r="V2279" s="2" t="s">
        <v>55</v>
      </c>
      <c r="W2279" s="2" t="s">
        <v>1144</v>
      </c>
      <c r="X2279" s="5">
        <v>2.1</v>
      </c>
      <c r="Y2279" s="5">
        <v>2.1</v>
      </c>
      <c r="Z2279" s="3">
        <v>-5.65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998</v>
      </c>
      <c r="C2280" s="6" t="s">
        <v>32049</v>
      </c>
      <c r="D2280" s="4" t="s">
        <v>1140</v>
      </c>
      <c r="E2280" s="2" t="s">
        <v>32053</v>
      </c>
      <c r="F2280" s="2" t="s">
        <v>32057</v>
      </c>
      <c r="G2280" s="3">
        <v>15.58</v>
      </c>
      <c r="H2280" s="3">
        <v>-0.33</v>
      </c>
      <c r="I2280" s="3">
        <v>15.25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8911</v>
      </c>
      <c r="O2280" s="2" t="s">
        <v>8912</v>
      </c>
      <c r="P2280" s="2" t="s">
        <v>8913</v>
      </c>
      <c r="Q2280" s="2" t="s">
        <v>38</v>
      </c>
      <c r="R2280" s="2" t="s">
        <v>8914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1144</v>
      </c>
      <c r="X2280" s="5">
        <v>2.1</v>
      </c>
      <c r="Y2280" s="5">
        <v>2.1</v>
      </c>
      <c r="Z2280" s="3">
        <v>-0.33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1818</v>
      </c>
      <c r="C2281" s="6" t="s">
        <v>32049</v>
      </c>
      <c r="D2281" s="4" t="s">
        <v>1140</v>
      </c>
      <c r="E2281" s="2" t="s">
        <v>32053</v>
      </c>
      <c r="F2281" s="2" t="s">
        <v>32057</v>
      </c>
      <c r="G2281" s="3">
        <v>24.7</v>
      </c>
      <c r="H2281" s="3">
        <v>-0.52</v>
      </c>
      <c r="I2281" s="3">
        <v>24.18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8915</v>
      </c>
      <c r="O2281" s="2" t="s">
        <v>1115</v>
      </c>
      <c r="P2281" s="2" t="s">
        <v>8916</v>
      </c>
      <c r="Q2281" s="2" t="s">
        <v>38</v>
      </c>
      <c r="R2281" s="2" t="s">
        <v>8917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1144</v>
      </c>
      <c r="X2281" s="5">
        <v>2.1</v>
      </c>
      <c r="Y2281" s="5">
        <v>2.1</v>
      </c>
      <c r="Z2281" s="3">
        <v>-0.52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1827</v>
      </c>
      <c r="C2282" s="6" t="s">
        <v>32049</v>
      </c>
      <c r="D2282" s="4" t="s">
        <v>1140</v>
      </c>
      <c r="E2282" s="2" t="s">
        <v>32053</v>
      </c>
      <c r="F2282" s="2" t="s">
        <v>32057</v>
      </c>
      <c r="G2282" s="3">
        <v>95.35</v>
      </c>
      <c r="H2282" s="3">
        <v>-2</v>
      </c>
      <c r="I2282" s="3">
        <v>93.35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8918</v>
      </c>
      <c r="O2282" s="2" t="s">
        <v>8298</v>
      </c>
      <c r="P2282" s="2" t="s">
        <v>8919</v>
      </c>
      <c r="Q2282" s="2" t="s">
        <v>38</v>
      </c>
      <c r="R2282" s="2" t="s">
        <v>8920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1144</v>
      </c>
      <c r="X2282" s="5">
        <v>2.1</v>
      </c>
      <c r="Y2282" s="5">
        <v>2.1</v>
      </c>
      <c r="Z2282" s="3">
        <v>-2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654</v>
      </c>
      <c r="C2283" s="6" t="s">
        <v>32049</v>
      </c>
      <c r="D2283" s="4" t="s">
        <v>1140</v>
      </c>
      <c r="E2283" s="2" t="s">
        <v>32053</v>
      </c>
      <c r="F2283" s="2" t="s">
        <v>32057</v>
      </c>
      <c r="G2283" s="3">
        <v>23.88</v>
      </c>
      <c r="H2283" s="3">
        <v>-0.5</v>
      </c>
      <c r="I2283" s="3">
        <v>23.38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8921</v>
      </c>
      <c r="O2283" s="2" t="s">
        <v>8922</v>
      </c>
      <c r="P2283" s="2" t="s">
        <v>8923</v>
      </c>
      <c r="Q2283" s="2" t="s">
        <v>38</v>
      </c>
      <c r="R2283" s="2" t="s">
        <v>8917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1144</v>
      </c>
      <c r="X2283" s="5">
        <v>2.1</v>
      </c>
      <c r="Y2283" s="5">
        <v>2.1</v>
      </c>
      <c r="Z2283" s="3">
        <v>-0.5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61</v>
      </c>
      <c r="C2284" s="6" t="s">
        <v>32049</v>
      </c>
      <c r="D2284" s="4" t="s">
        <v>1140</v>
      </c>
      <c r="E2284" s="2" t="s">
        <v>32053</v>
      </c>
      <c r="F2284" s="2" t="s">
        <v>32057</v>
      </c>
      <c r="G2284" s="3">
        <v>4</v>
      </c>
      <c r="H2284" s="3">
        <v>-0.08</v>
      </c>
      <c r="I2284" s="3">
        <v>3.92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8924</v>
      </c>
      <c r="O2284" s="2" t="s">
        <v>3757</v>
      </c>
      <c r="P2284" s="2" t="s">
        <v>8925</v>
      </c>
      <c r="Q2284" s="2" t="s">
        <v>38</v>
      </c>
      <c r="R2284" s="2" t="s">
        <v>8926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1144</v>
      </c>
      <c r="X2284" s="5">
        <v>2.1</v>
      </c>
      <c r="Y2284" s="5">
        <v>2.1</v>
      </c>
      <c r="Z2284" s="3">
        <v>-0.08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7935</v>
      </c>
      <c r="C2285" s="6" t="s">
        <v>32049</v>
      </c>
      <c r="D2285" s="4" t="s">
        <v>1140</v>
      </c>
      <c r="E2285" s="2" t="s">
        <v>32053</v>
      </c>
      <c r="F2285" s="2" t="s">
        <v>32057</v>
      </c>
      <c r="G2285" s="3">
        <v>9.11</v>
      </c>
      <c r="H2285" s="3">
        <v>-0.19</v>
      </c>
      <c r="I2285" s="3">
        <v>8.92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8927</v>
      </c>
      <c r="O2285" s="2" t="s">
        <v>8928</v>
      </c>
      <c r="P2285" s="2" t="s">
        <v>8929</v>
      </c>
      <c r="Q2285" s="2" t="s">
        <v>38</v>
      </c>
      <c r="R2285" s="2" t="s">
        <v>8917</v>
      </c>
      <c r="S2285" s="2" t="s">
        <v>40</v>
      </c>
      <c r="T2285" s="2" t="s">
        <v>41</v>
      </c>
      <c r="U2285" s="2" t="s">
        <v>42</v>
      </c>
      <c r="V2285" s="2" t="s">
        <v>43</v>
      </c>
      <c r="W2285" s="2" t="s">
        <v>1144</v>
      </c>
      <c r="X2285" s="5">
        <v>2.1</v>
      </c>
      <c r="Y2285" s="5">
        <v>2.1</v>
      </c>
      <c r="Z2285" s="3">
        <v>-0.19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678</v>
      </c>
      <c r="C2286" s="6" t="s">
        <v>32049</v>
      </c>
      <c r="D2286" s="4" t="s">
        <v>1140</v>
      </c>
      <c r="E2286" s="2" t="s">
        <v>32053</v>
      </c>
      <c r="F2286" s="2" t="s">
        <v>32057</v>
      </c>
      <c r="G2286" s="3">
        <v>127.44</v>
      </c>
      <c r="H2286" s="3">
        <v>-2.68</v>
      </c>
      <c r="I2286" s="3">
        <v>124.76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8930</v>
      </c>
      <c r="O2286" s="2" t="s">
        <v>3836</v>
      </c>
      <c r="P2286" s="2" t="s">
        <v>8931</v>
      </c>
      <c r="Q2286" s="2" t="s">
        <v>38</v>
      </c>
      <c r="R2286" s="2" t="s">
        <v>8932</v>
      </c>
      <c r="S2286" s="2" t="s">
        <v>40</v>
      </c>
      <c r="T2286" s="2" t="s">
        <v>41</v>
      </c>
      <c r="U2286" s="2" t="s">
        <v>42</v>
      </c>
      <c r="V2286" s="2" t="s">
        <v>43</v>
      </c>
      <c r="W2286" s="2" t="s">
        <v>1144</v>
      </c>
      <c r="X2286" s="5">
        <v>2.1</v>
      </c>
      <c r="Y2286" s="5">
        <v>2.1</v>
      </c>
      <c r="Z2286" s="3">
        <v>-2.68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687</v>
      </c>
      <c r="C2287" s="6" t="s">
        <v>32049</v>
      </c>
      <c r="D2287" s="4" t="s">
        <v>1140</v>
      </c>
      <c r="E2287" s="2" t="s">
        <v>32053</v>
      </c>
      <c r="F2287" s="2" t="s">
        <v>32057</v>
      </c>
      <c r="G2287" s="3">
        <v>58.73</v>
      </c>
      <c r="H2287" s="3">
        <v>-1.23</v>
      </c>
      <c r="I2287" s="3">
        <v>57.5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8933</v>
      </c>
      <c r="O2287" s="2" t="s">
        <v>7495</v>
      </c>
      <c r="P2287" s="2" t="s">
        <v>8934</v>
      </c>
      <c r="Q2287" s="2" t="s">
        <v>38</v>
      </c>
      <c r="R2287" s="2" t="s">
        <v>8935</v>
      </c>
      <c r="S2287" s="2" t="s">
        <v>40</v>
      </c>
      <c r="T2287" s="2" t="s">
        <v>41</v>
      </c>
      <c r="U2287" s="2" t="s">
        <v>42</v>
      </c>
      <c r="V2287" s="2" t="s">
        <v>43</v>
      </c>
      <c r="W2287" s="2" t="s">
        <v>1144</v>
      </c>
      <c r="X2287" s="5">
        <v>2.1</v>
      </c>
      <c r="Y2287" s="5">
        <v>2.1</v>
      </c>
      <c r="Z2287" s="3">
        <v>-1.23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7679</v>
      </c>
      <c r="C2288" s="6" t="s">
        <v>32049</v>
      </c>
      <c r="D2288" s="4" t="s">
        <v>1140</v>
      </c>
      <c r="E2288" s="2" t="s">
        <v>32053</v>
      </c>
      <c r="F2288" s="2" t="s">
        <v>32057</v>
      </c>
      <c r="G2288" s="3">
        <v>54</v>
      </c>
      <c r="H2288" s="3">
        <v>-1.1299999999999999</v>
      </c>
      <c r="I2288" s="3">
        <v>52.87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8936</v>
      </c>
      <c r="O2288" s="2" t="s">
        <v>2926</v>
      </c>
      <c r="P2288" s="2" t="s">
        <v>8937</v>
      </c>
      <c r="Q2288" s="2" t="s">
        <v>38</v>
      </c>
      <c r="R2288" s="2" t="s">
        <v>8938</v>
      </c>
      <c r="S2288" s="2" t="s">
        <v>40</v>
      </c>
      <c r="T2288" s="2" t="s">
        <v>41</v>
      </c>
      <c r="U2288" s="2" t="s">
        <v>42</v>
      </c>
      <c r="V2288" s="2" t="s">
        <v>55</v>
      </c>
      <c r="W2288" s="2" t="s">
        <v>1144</v>
      </c>
      <c r="X2288" s="5">
        <v>2.1</v>
      </c>
      <c r="Y2288" s="5">
        <v>2.1</v>
      </c>
      <c r="Z2288" s="3">
        <v>-1.1299999999999999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331</v>
      </c>
      <c r="C2289" s="6" t="s">
        <v>32049</v>
      </c>
      <c r="D2289" s="4" t="s">
        <v>1140</v>
      </c>
      <c r="E2289" s="2" t="s">
        <v>32053</v>
      </c>
      <c r="F2289" s="2" t="s">
        <v>32057</v>
      </c>
      <c r="G2289" s="3">
        <v>58.44</v>
      </c>
      <c r="H2289" s="3">
        <v>-1.23</v>
      </c>
      <c r="I2289" s="3">
        <v>57.21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8939</v>
      </c>
      <c r="O2289" s="2" t="s">
        <v>8940</v>
      </c>
      <c r="P2289" s="2" t="s">
        <v>8941</v>
      </c>
      <c r="Q2289" s="2" t="s">
        <v>38</v>
      </c>
      <c r="R2289" s="2" t="s">
        <v>8942</v>
      </c>
      <c r="S2289" s="2" t="s">
        <v>40</v>
      </c>
      <c r="T2289" s="2" t="s">
        <v>41</v>
      </c>
      <c r="U2289" s="2" t="s">
        <v>42</v>
      </c>
      <c r="V2289" s="2" t="s">
        <v>43</v>
      </c>
      <c r="W2289" s="2" t="s">
        <v>1144</v>
      </c>
      <c r="X2289" s="5">
        <v>2.1</v>
      </c>
      <c r="Y2289" s="5">
        <v>2.1</v>
      </c>
      <c r="Z2289" s="3">
        <v>-1.23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331</v>
      </c>
      <c r="C2290" s="6" t="s">
        <v>32049</v>
      </c>
      <c r="D2290" s="4" t="s">
        <v>1140</v>
      </c>
      <c r="E2290" s="2" t="s">
        <v>32053</v>
      </c>
      <c r="F2290" s="2" t="s">
        <v>32057</v>
      </c>
      <c r="G2290" s="3">
        <v>28.8</v>
      </c>
      <c r="H2290" s="3">
        <v>-0.6</v>
      </c>
      <c r="I2290" s="3">
        <v>28.2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8943</v>
      </c>
      <c r="O2290" s="2" t="s">
        <v>3869</v>
      </c>
      <c r="P2290" s="2" t="s">
        <v>8944</v>
      </c>
      <c r="Q2290" s="2" t="s">
        <v>38</v>
      </c>
      <c r="R2290" s="2" t="s">
        <v>8945</v>
      </c>
      <c r="S2290" s="2" t="s">
        <v>40</v>
      </c>
      <c r="T2290" s="2" t="s">
        <v>41</v>
      </c>
      <c r="U2290" s="2" t="s">
        <v>42</v>
      </c>
      <c r="V2290" s="2" t="s">
        <v>43</v>
      </c>
      <c r="W2290" s="2" t="s">
        <v>1144</v>
      </c>
      <c r="X2290" s="5">
        <v>2.1</v>
      </c>
      <c r="Y2290" s="5">
        <v>2.1</v>
      </c>
      <c r="Z2290" s="3">
        <v>-0.6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336</v>
      </c>
      <c r="C2291" s="6" t="s">
        <v>32049</v>
      </c>
      <c r="D2291" s="4" t="s">
        <v>1140</v>
      </c>
      <c r="E2291" s="2" t="s">
        <v>32053</v>
      </c>
      <c r="F2291" s="2" t="s">
        <v>32057</v>
      </c>
      <c r="G2291" s="3">
        <v>94.86</v>
      </c>
      <c r="H2291" s="3">
        <v>-1.99</v>
      </c>
      <c r="I2291" s="3">
        <v>92.87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8946</v>
      </c>
      <c r="O2291" s="2" t="s">
        <v>8947</v>
      </c>
      <c r="P2291" s="2" t="s">
        <v>8948</v>
      </c>
      <c r="Q2291" s="2" t="s">
        <v>38</v>
      </c>
      <c r="R2291" s="2" t="s">
        <v>8945</v>
      </c>
      <c r="S2291" s="2" t="s">
        <v>40</v>
      </c>
      <c r="T2291" s="2" t="s">
        <v>41</v>
      </c>
      <c r="U2291" s="2" t="s">
        <v>42</v>
      </c>
      <c r="V2291" s="2" t="s">
        <v>43</v>
      </c>
      <c r="W2291" s="2" t="s">
        <v>1144</v>
      </c>
      <c r="X2291" s="5">
        <v>2.1</v>
      </c>
      <c r="Y2291" s="5">
        <v>2.1</v>
      </c>
      <c r="Z2291" s="3">
        <v>-1.99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1071</v>
      </c>
      <c r="C2292" s="6" t="s">
        <v>32049</v>
      </c>
      <c r="D2292" s="4" t="s">
        <v>1140</v>
      </c>
      <c r="E2292" s="2" t="s">
        <v>32053</v>
      </c>
      <c r="F2292" s="2" t="s">
        <v>32057</v>
      </c>
      <c r="G2292" s="3">
        <v>260.72000000000003</v>
      </c>
      <c r="H2292" s="3">
        <v>-5.48</v>
      </c>
      <c r="I2292" s="3">
        <v>255.24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8949</v>
      </c>
      <c r="O2292" s="2" t="s">
        <v>8950</v>
      </c>
      <c r="P2292" s="2" t="s">
        <v>8951</v>
      </c>
      <c r="Q2292" s="2" t="s">
        <v>38</v>
      </c>
      <c r="R2292" s="2" t="s">
        <v>8952</v>
      </c>
      <c r="S2292" s="2" t="s">
        <v>40</v>
      </c>
      <c r="T2292" s="2" t="s">
        <v>41</v>
      </c>
      <c r="U2292" s="2" t="s">
        <v>42</v>
      </c>
      <c r="V2292" s="2" t="s">
        <v>55</v>
      </c>
      <c r="W2292" s="2" t="s">
        <v>1144</v>
      </c>
      <c r="X2292" s="5">
        <v>2.1</v>
      </c>
      <c r="Y2292" s="5">
        <v>2.1</v>
      </c>
      <c r="Z2292" s="3">
        <v>-5.48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93</v>
      </c>
      <c r="C2293" s="6" t="s">
        <v>32049</v>
      </c>
      <c r="D2293" s="4" t="s">
        <v>1140</v>
      </c>
      <c r="E2293" s="2" t="s">
        <v>32053</v>
      </c>
      <c r="F2293" s="2" t="s">
        <v>32057</v>
      </c>
      <c r="G2293" s="3">
        <v>365</v>
      </c>
      <c r="H2293" s="3">
        <v>-7.67</v>
      </c>
      <c r="I2293" s="3">
        <v>357.33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8953</v>
      </c>
      <c r="O2293" s="2" t="s">
        <v>4133</v>
      </c>
      <c r="P2293" s="2" t="s">
        <v>8954</v>
      </c>
      <c r="Q2293" s="2" t="s">
        <v>38</v>
      </c>
      <c r="R2293" s="2" t="s">
        <v>8955</v>
      </c>
      <c r="S2293" s="2" t="s">
        <v>40</v>
      </c>
      <c r="T2293" s="2" t="s">
        <v>41</v>
      </c>
      <c r="U2293" s="2" t="s">
        <v>42</v>
      </c>
      <c r="V2293" s="2" t="s">
        <v>43</v>
      </c>
      <c r="W2293" s="2" t="s">
        <v>1144</v>
      </c>
      <c r="X2293" s="5">
        <v>2.1</v>
      </c>
      <c r="Y2293" s="5">
        <v>2.1</v>
      </c>
      <c r="Z2293" s="3">
        <v>-7.67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7083</v>
      </c>
      <c r="C2294" s="6" t="s">
        <v>32049</v>
      </c>
      <c r="D2294" s="4" t="s">
        <v>1140</v>
      </c>
      <c r="E2294" s="2" t="s">
        <v>32053</v>
      </c>
      <c r="F2294" s="2" t="s">
        <v>32057</v>
      </c>
      <c r="G2294" s="3">
        <v>48.54</v>
      </c>
      <c r="H2294" s="3">
        <v>-1.02</v>
      </c>
      <c r="I2294" s="3">
        <v>47.52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8956</v>
      </c>
      <c r="O2294" s="2" t="s">
        <v>4142</v>
      </c>
      <c r="P2294" s="2" t="s">
        <v>8957</v>
      </c>
      <c r="Q2294" s="2" t="s">
        <v>38</v>
      </c>
      <c r="R2294" s="2" t="s">
        <v>8958</v>
      </c>
      <c r="S2294" s="2" t="s">
        <v>40</v>
      </c>
      <c r="T2294" s="2" t="s">
        <v>41</v>
      </c>
      <c r="U2294" s="2" t="s">
        <v>42</v>
      </c>
      <c r="V2294" s="2" t="s">
        <v>43</v>
      </c>
      <c r="W2294" s="2" t="s">
        <v>1144</v>
      </c>
      <c r="X2294" s="5">
        <v>2.1</v>
      </c>
      <c r="Y2294" s="5">
        <v>2.1</v>
      </c>
      <c r="Z2294" s="3">
        <v>-1.02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1737</v>
      </c>
      <c r="C2295" s="6" t="s">
        <v>32049</v>
      </c>
      <c r="D2295" s="4" t="s">
        <v>1140</v>
      </c>
      <c r="E2295" s="2" t="s">
        <v>32053</v>
      </c>
      <c r="F2295" s="2" t="s">
        <v>32057</v>
      </c>
      <c r="G2295" s="3">
        <v>56.61</v>
      </c>
      <c r="H2295" s="3">
        <v>-1.19</v>
      </c>
      <c r="I2295" s="3">
        <v>55.42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8959</v>
      </c>
      <c r="O2295" s="2" t="s">
        <v>3935</v>
      </c>
      <c r="P2295" s="2" t="s">
        <v>8960</v>
      </c>
      <c r="Q2295" s="2" t="s">
        <v>38</v>
      </c>
      <c r="R2295" s="2" t="s">
        <v>8961</v>
      </c>
      <c r="S2295" s="2" t="s">
        <v>40</v>
      </c>
      <c r="T2295" s="2" t="s">
        <v>41</v>
      </c>
      <c r="U2295" s="2" t="s">
        <v>42</v>
      </c>
      <c r="V2295" s="2" t="s">
        <v>43</v>
      </c>
      <c r="W2295" s="2" t="s">
        <v>1144</v>
      </c>
      <c r="X2295" s="5">
        <v>2.1</v>
      </c>
      <c r="Y2295" s="5">
        <v>2.1</v>
      </c>
      <c r="Z2295" s="3">
        <v>-1.19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408</v>
      </c>
      <c r="C2296" s="6" t="s">
        <v>32049</v>
      </c>
      <c r="D2296" s="4" t="s">
        <v>1140</v>
      </c>
      <c r="E2296" s="2" t="s">
        <v>32053</v>
      </c>
      <c r="F2296" s="2" t="s">
        <v>32057</v>
      </c>
      <c r="G2296" s="3">
        <v>13.41</v>
      </c>
      <c r="H2296" s="3">
        <v>-0.28000000000000003</v>
      </c>
      <c r="I2296" s="3">
        <v>13.13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8962</v>
      </c>
      <c r="O2296" s="2" t="s">
        <v>8963</v>
      </c>
      <c r="P2296" s="2" t="s">
        <v>8964</v>
      </c>
      <c r="Q2296" s="2" t="s">
        <v>38</v>
      </c>
      <c r="R2296" s="2" t="s">
        <v>8965</v>
      </c>
      <c r="S2296" s="2" t="s">
        <v>40</v>
      </c>
      <c r="T2296" s="2" t="s">
        <v>41</v>
      </c>
      <c r="U2296" s="2" t="s">
        <v>42</v>
      </c>
      <c r="V2296" s="2" t="s">
        <v>43</v>
      </c>
      <c r="W2296" s="2" t="s">
        <v>1144</v>
      </c>
      <c r="X2296" s="5">
        <v>2.1</v>
      </c>
      <c r="Y2296" s="5">
        <v>2.1</v>
      </c>
      <c r="Z2296" s="3">
        <v>-0.28000000000000003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7630</v>
      </c>
      <c r="C2297" s="6" t="s">
        <v>32049</v>
      </c>
      <c r="D2297" s="4" t="s">
        <v>1140</v>
      </c>
      <c r="E2297" s="2" t="s">
        <v>32053</v>
      </c>
      <c r="F2297" s="2" t="s">
        <v>32058</v>
      </c>
      <c r="G2297" s="3">
        <v>18.989999999999998</v>
      </c>
      <c r="H2297" s="3">
        <v>-0.4</v>
      </c>
      <c r="I2297" s="3">
        <v>18.59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8966</v>
      </c>
      <c r="O2297" s="2" t="s">
        <v>5830</v>
      </c>
      <c r="P2297" s="2" t="s">
        <v>8967</v>
      </c>
      <c r="Q2297" s="2" t="s">
        <v>38</v>
      </c>
      <c r="R2297" s="2" t="s">
        <v>8968</v>
      </c>
      <c r="S2297" s="2" t="s">
        <v>40</v>
      </c>
      <c r="T2297" s="2" t="s">
        <v>41</v>
      </c>
      <c r="U2297" s="2" t="s">
        <v>42</v>
      </c>
      <c r="V2297" s="2" t="s">
        <v>55</v>
      </c>
      <c r="W2297" s="2" t="s">
        <v>1144</v>
      </c>
      <c r="X2297" s="5">
        <v>2.1</v>
      </c>
      <c r="Y2297" s="5">
        <v>2.1</v>
      </c>
      <c r="Z2297" s="3">
        <v>-0.4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7161</v>
      </c>
      <c r="C2298" s="6" t="s">
        <v>32050</v>
      </c>
      <c r="D2298" s="4" t="s">
        <v>1491</v>
      </c>
      <c r="E2298" s="2" t="s">
        <v>32053</v>
      </c>
      <c r="F2298" s="2" t="s">
        <v>32057</v>
      </c>
      <c r="G2298" s="3">
        <v>14.84</v>
      </c>
      <c r="H2298" s="3">
        <v>-0.09</v>
      </c>
      <c r="I2298" s="3">
        <v>14.75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8969</v>
      </c>
      <c r="O2298" s="2" t="s">
        <v>52</v>
      </c>
      <c r="P2298" s="2" t="s">
        <v>8970</v>
      </c>
      <c r="Q2298" s="2" t="s">
        <v>38</v>
      </c>
      <c r="R2298" s="2" t="s">
        <v>8971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1495</v>
      </c>
      <c r="X2298" s="5">
        <v>0.57999999999999996</v>
      </c>
      <c r="Y2298" s="5">
        <v>0.57999999999999996</v>
      </c>
      <c r="Z2298" s="3">
        <v>-0.09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8055</v>
      </c>
      <c r="C2299" s="6" t="s">
        <v>32050</v>
      </c>
      <c r="D2299" s="4" t="s">
        <v>1491</v>
      </c>
      <c r="E2299" s="2" t="s">
        <v>32053</v>
      </c>
      <c r="F2299" s="2" t="s">
        <v>32057</v>
      </c>
      <c r="G2299" s="3">
        <v>128.34</v>
      </c>
      <c r="H2299" s="3">
        <v>-0.74</v>
      </c>
      <c r="I2299" s="3">
        <v>127.6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8972</v>
      </c>
      <c r="O2299" s="2" t="s">
        <v>7067</v>
      </c>
      <c r="P2299" s="2" t="s">
        <v>8973</v>
      </c>
      <c r="Q2299" s="2" t="s">
        <v>38</v>
      </c>
      <c r="R2299" s="2" t="s">
        <v>8974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1495</v>
      </c>
      <c r="X2299" s="5">
        <v>0.57999999999999996</v>
      </c>
      <c r="Y2299" s="5">
        <v>0.57999999999999996</v>
      </c>
      <c r="Z2299" s="3">
        <v>-0.74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102</v>
      </c>
      <c r="C2300" s="6" t="s">
        <v>32050</v>
      </c>
      <c r="D2300" s="4" t="s">
        <v>1491</v>
      </c>
      <c r="E2300" s="2" t="s">
        <v>32053</v>
      </c>
      <c r="F2300" s="2" t="s">
        <v>32057</v>
      </c>
      <c r="G2300" s="3">
        <v>69.27</v>
      </c>
      <c r="H2300" s="3">
        <v>-0.4</v>
      </c>
      <c r="I2300" s="3">
        <v>68.87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8975</v>
      </c>
      <c r="O2300" s="2" t="s">
        <v>7097</v>
      </c>
      <c r="P2300" s="2" t="s">
        <v>8976</v>
      </c>
      <c r="Q2300" s="2" t="s">
        <v>38</v>
      </c>
      <c r="R2300" s="2" t="s">
        <v>8977</v>
      </c>
      <c r="S2300" s="2" t="s">
        <v>40</v>
      </c>
      <c r="T2300" s="2" t="s">
        <v>41</v>
      </c>
      <c r="U2300" s="2" t="s">
        <v>42</v>
      </c>
      <c r="V2300" s="2" t="s">
        <v>43</v>
      </c>
      <c r="W2300" s="2" t="s">
        <v>1495</v>
      </c>
      <c r="X2300" s="5">
        <v>0.57999999999999996</v>
      </c>
      <c r="Y2300" s="5">
        <v>0.57999999999999996</v>
      </c>
      <c r="Z2300" s="3">
        <v>-0.4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7165</v>
      </c>
      <c r="C2301" s="6" t="s">
        <v>32050</v>
      </c>
      <c r="D2301" s="4" t="s">
        <v>1491</v>
      </c>
      <c r="E2301" s="2" t="s">
        <v>32053</v>
      </c>
      <c r="F2301" s="2" t="s">
        <v>32057</v>
      </c>
      <c r="G2301" s="3">
        <v>20.13</v>
      </c>
      <c r="H2301" s="3">
        <v>-0.12</v>
      </c>
      <c r="I2301" s="3">
        <v>20.010000000000002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8978</v>
      </c>
      <c r="O2301" s="2" t="s">
        <v>7167</v>
      </c>
      <c r="P2301" s="2" t="s">
        <v>8979</v>
      </c>
      <c r="Q2301" s="2" t="s">
        <v>38</v>
      </c>
      <c r="R2301" s="2" t="s">
        <v>8980</v>
      </c>
      <c r="S2301" s="2" t="s">
        <v>40</v>
      </c>
      <c r="T2301" s="2" t="s">
        <v>41</v>
      </c>
      <c r="U2301" s="2" t="s">
        <v>42</v>
      </c>
      <c r="V2301" s="2" t="s">
        <v>55</v>
      </c>
      <c r="W2301" s="2" t="s">
        <v>1495</v>
      </c>
      <c r="X2301" s="5">
        <v>0.57999999999999996</v>
      </c>
      <c r="Y2301" s="5">
        <v>0.57999999999999996</v>
      </c>
      <c r="Z2301" s="3">
        <v>-0.12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1756</v>
      </c>
      <c r="C2302" s="6" t="s">
        <v>32050</v>
      </c>
      <c r="D2302" s="4" t="s">
        <v>1491</v>
      </c>
      <c r="E2302" s="2" t="s">
        <v>32053</v>
      </c>
      <c r="F2302" s="2" t="s">
        <v>32057</v>
      </c>
      <c r="G2302" s="3">
        <v>90.85</v>
      </c>
      <c r="H2302" s="3">
        <v>-0.53</v>
      </c>
      <c r="I2302" s="3">
        <v>90.32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8981</v>
      </c>
      <c r="O2302" s="2" t="s">
        <v>1191</v>
      </c>
      <c r="P2302" s="2" t="s">
        <v>8982</v>
      </c>
      <c r="Q2302" s="2" t="s">
        <v>38</v>
      </c>
      <c r="R2302" s="2" t="s">
        <v>8983</v>
      </c>
      <c r="S2302" s="2" t="s">
        <v>40</v>
      </c>
      <c r="T2302" s="2" t="s">
        <v>41</v>
      </c>
      <c r="U2302" s="2" t="s">
        <v>42</v>
      </c>
      <c r="V2302" s="2" t="s">
        <v>55</v>
      </c>
      <c r="W2302" s="2" t="s">
        <v>1495</v>
      </c>
      <c r="X2302" s="5">
        <v>0.57999999999999996</v>
      </c>
      <c r="Y2302" s="5">
        <v>0.57999999999999996</v>
      </c>
      <c r="Z2302" s="3">
        <v>-0.53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1761</v>
      </c>
      <c r="C2303" s="6" t="s">
        <v>32050</v>
      </c>
      <c r="D2303" s="4" t="s">
        <v>1491</v>
      </c>
      <c r="E2303" s="2" t="s">
        <v>32053</v>
      </c>
      <c r="F2303" s="2" t="s">
        <v>32057</v>
      </c>
      <c r="G2303" s="3">
        <v>25.06</v>
      </c>
      <c r="H2303" s="3">
        <v>-0.15</v>
      </c>
      <c r="I2303" s="3">
        <v>24.91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8984</v>
      </c>
      <c r="O2303" s="2" t="s">
        <v>114</v>
      </c>
      <c r="P2303" s="2" t="s">
        <v>8985</v>
      </c>
      <c r="Q2303" s="2" t="s">
        <v>38</v>
      </c>
      <c r="R2303" s="2" t="s">
        <v>8986</v>
      </c>
      <c r="S2303" s="2" t="s">
        <v>40</v>
      </c>
      <c r="T2303" s="2" t="s">
        <v>41</v>
      </c>
      <c r="U2303" s="2" t="s">
        <v>42</v>
      </c>
      <c r="V2303" s="2" t="s">
        <v>55</v>
      </c>
      <c r="W2303" s="2" t="s">
        <v>1495</v>
      </c>
      <c r="X2303" s="5">
        <v>0.57999999999999996</v>
      </c>
      <c r="Y2303" s="5">
        <v>0.57999999999999996</v>
      </c>
      <c r="Z2303" s="3">
        <v>-0.15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825</v>
      </c>
      <c r="C2304" s="6" t="s">
        <v>32050</v>
      </c>
      <c r="D2304" s="4" t="s">
        <v>1491</v>
      </c>
      <c r="E2304" s="2" t="s">
        <v>32053</v>
      </c>
      <c r="F2304" s="2" t="s">
        <v>32057</v>
      </c>
      <c r="G2304" s="3">
        <v>92.17</v>
      </c>
      <c r="H2304" s="3">
        <v>-0.53</v>
      </c>
      <c r="I2304" s="3">
        <v>91.64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8987</v>
      </c>
      <c r="O2304" s="2" t="s">
        <v>124</v>
      </c>
      <c r="P2304" s="2" t="s">
        <v>8988</v>
      </c>
      <c r="Q2304" s="2" t="s">
        <v>38</v>
      </c>
      <c r="R2304" s="2" t="s">
        <v>8989</v>
      </c>
      <c r="S2304" s="2" t="s">
        <v>40</v>
      </c>
      <c r="T2304" s="2" t="s">
        <v>41</v>
      </c>
      <c r="U2304" s="2" t="s">
        <v>42</v>
      </c>
      <c r="V2304" s="2" t="s">
        <v>55</v>
      </c>
      <c r="W2304" s="2" t="s">
        <v>1495</v>
      </c>
      <c r="X2304" s="5">
        <v>0.57999999999999996</v>
      </c>
      <c r="Y2304" s="5">
        <v>0.57999999999999996</v>
      </c>
      <c r="Z2304" s="3">
        <v>-0.53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7196</v>
      </c>
      <c r="C2305" s="6" t="s">
        <v>32050</v>
      </c>
      <c r="D2305" s="4" t="s">
        <v>1491</v>
      </c>
      <c r="E2305" s="2" t="s">
        <v>32053</v>
      </c>
      <c r="F2305" s="2" t="s">
        <v>32057</v>
      </c>
      <c r="G2305" s="3">
        <v>23.39</v>
      </c>
      <c r="H2305" s="3">
        <v>-0.14000000000000001</v>
      </c>
      <c r="I2305" s="3">
        <v>23.25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8990</v>
      </c>
      <c r="O2305" s="2" t="s">
        <v>1768</v>
      </c>
      <c r="P2305" s="2" t="s">
        <v>8991</v>
      </c>
      <c r="Q2305" s="2" t="s">
        <v>38</v>
      </c>
      <c r="R2305" s="2" t="s">
        <v>8992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1495</v>
      </c>
      <c r="X2305" s="5">
        <v>0.57999999999999996</v>
      </c>
      <c r="Y2305" s="5">
        <v>0.57999999999999996</v>
      </c>
      <c r="Z2305" s="3">
        <v>-0.14000000000000001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1149</v>
      </c>
      <c r="C2306" s="6" t="s">
        <v>32050</v>
      </c>
      <c r="D2306" s="4" t="s">
        <v>1491</v>
      </c>
      <c r="E2306" s="2" t="s">
        <v>32053</v>
      </c>
      <c r="F2306" s="2" t="s">
        <v>32057</v>
      </c>
      <c r="G2306" s="3">
        <v>30.94</v>
      </c>
      <c r="H2306" s="3">
        <v>-0.18</v>
      </c>
      <c r="I2306" s="3">
        <v>30.76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8993</v>
      </c>
      <c r="O2306" s="2" t="s">
        <v>7137</v>
      </c>
      <c r="P2306" s="2" t="s">
        <v>8994</v>
      </c>
      <c r="Q2306" s="2" t="s">
        <v>38</v>
      </c>
      <c r="R2306" s="2" t="s">
        <v>8995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1495</v>
      </c>
      <c r="X2306" s="5">
        <v>0.57999999999999996</v>
      </c>
      <c r="Y2306" s="5">
        <v>0.57999999999999996</v>
      </c>
      <c r="Z2306" s="3">
        <v>-0.18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144</v>
      </c>
      <c r="C2307" s="6" t="s">
        <v>32050</v>
      </c>
      <c r="D2307" s="4" t="s">
        <v>1491</v>
      </c>
      <c r="E2307" s="2" t="s">
        <v>32053</v>
      </c>
      <c r="F2307" s="2" t="s">
        <v>32057</v>
      </c>
      <c r="G2307" s="3">
        <v>21.67</v>
      </c>
      <c r="H2307" s="3">
        <v>-0.13</v>
      </c>
      <c r="I2307" s="3">
        <v>21.54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8996</v>
      </c>
      <c r="O2307" s="2" t="s">
        <v>1698</v>
      </c>
      <c r="P2307" s="2" t="s">
        <v>8997</v>
      </c>
      <c r="Q2307" s="2" t="s">
        <v>38</v>
      </c>
      <c r="R2307" s="2" t="s">
        <v>8998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1495</v>
      </c>
      <c r="X2307" s="5">
        <v>0.57999999999999996</v>
      </c>
      <c r="Y2307" s="5">
        <v>0.57999999999999996</v>
      </c>
      <c r="Z2307" s="3">
        <v>-0.13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144</v>
      </c>
      <c r="C2308" s="6" t="s">
        <v>32050</v>
      </c>
      <c r="D2308" s="4" t="s">
        <v>1491</v>
      </c>
      <c r="E2308" s="2" t="s">
        <v>32053</v>
      </c>
      <c r="F2308" s="2" t="s">
        <v>32057</v>
      </c>
      <c r="G2308" s="3">
        <v>40.46</v>
      </c>
      <c r="H2308" s="3">
        <v>-0.23</v>
      </c>
      <c r="I2308" s="3">
        <v>40.229999999999997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8999</v>
      </c>
      <c r="O2308" s="2" t="s">
        <v>7734</v>
      </c>
      <c r="P2308" s="2" t="s">
        <v>9000</v>
      </c>
      <c r="Q2308" s="2" t="s">
        <v>38</v>
      </c>
      <c r="R2308" s="2" t="s">
        <v>9001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1495</v>
      </c>
      <c r="X2308" s="5">
        <v>0.57999999999999996</v>
      </c>
      <c r="Y2308" s="5">
        <v>0.57999999999999996</v>
      </c>
      <c r="Z2308" s="3">
        <v>-0.23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149</v>
      </c>
      <c r="C2309" s="6" t="s">
        <v>32050</v>
      </c>
      <c r="D2309" s="4" t="s">
        <v>1491</v>
      </c>
      <c r="E2309" s="2" t="s">
        <v>32053</v>
      </c>
      <c r="F2309" s="2" t="s">
        <v>32057</v>
      </c>
      <c r="G2309" s="3">
        <v>53.97</v>
      </c>
      <c r="H2309" s="3">
        <v>-0.31</v>
      </c>
      <c r="I2309" s="3">
        <v>53.66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9002</v>
      </c>
      <c r="O2309" s="2" t="s">
        <v>871</v>
      </c>
      <c r="P2309" s="2" t="s">
        <v>9003</v>
      </c>
      <c r="Q2309" s="2" t="s">
        <v>38</v>
      </c>
      <c r="R2309" s="2" t="s">
        <v>9004</v>
      </c>
      <c r="S2309" s="2" t="s">
        <v>40</v>
      </c>
      <c r="T2309" s="2" t="s">
        <v>41</v>
      </c>
      <c r="U2309" s="2" t="s">
        <v>42</v>
      </c>
      <c r="V2309" s="2" t="s">
        <v>55</v>
      </c>
      <c r="W2309" s="2" t="s">
        <v>1495</v>
      </c>
      <c r="X2309" s="5">
        <v>0.57999999999999996</v>
      </c>
      <c r="Y2309" s="5">
        <v>0.57999999999999996</v>
      </c>
      <c r="Z2309" s="3">
        <v>-0.31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8868</v>
      </c>
      <c r="C2310" s="6" t="s">
        <v>32050</v>
      </c>
      <c r="D2310" s="4" t="s">
        <v>1491</v>
      </c>
      <c r="E2310" s="2" t="s">
        <v>32053</v>
      </c>
      <c r="F2310" s="2" t="s">
        <v>32057</v>
      </c>
      <c r="G2310" s="3">
        <v>62.51</v>
      </c>
      <c r="H2310" s="3">
        <v>-0.36</v>
      </c>
      <c r="I2310" s="3">
        <v>62.15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9005</v>
      </c>
      <c r="O2310" s="2" t="s">
        <v>8853</v>
      </c>
      <c r="P2310" s="2" t="s">
        <v>9006</v>
      </c>
      <c r="Q2310" s="2" t="s">
        <v>38</v>
      </c>
      <c r="R2310" s="2" t="s">
        <v>9007</v>
      </c>
      <c r="S2310" s="2" t="s">
        <v>40</v>
      </c>
      <c r="T2310" s="2" t="s">
        <v>41</v>
      </c>
      <c r="U2310" s="2" t="s">
        <v>42</v>
      </c>
      <c r="V2310" s="2" t="s">
        <v>55</v>
      </c>
      <c r="W2310" s="2" t="s">
        <v>1495</v>
      </c>
      <c r="X2310" s="5">
        <v>0.57999999999999996</v>
      </c>
      <c r="Y2310" s="5">
        <v>0.57999999999999996</v>
      </c>
      <c r="Z2310" s="3">
        <v>-0.36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8868</v>
      </c>
      <c r="C2311" s="6" t="s">
        <v>32050</v>
      </c>
      <c r="D2311" s="4" t="s">
        <v>1491</v>
      </c>
      <c r="E2311" s="2" t="s">
        <v>32053</v>
      </c>
      <c r="F2311" s="2" t="s">
        <v>32057</v>
      </c>
      <c r="G2311" s="3">
        <v>122.21</v>
      </c>
      <c r="H2311" s="3">
        <v>-0.71</v>
      </c>
      <c r="I2311" s="3">
        <v>121.5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9008</v>
      </c>
      <c r="O2311" s="2" t="s">
        <v>9009</v>
      </c>
      <c r="P2311" s="2" t="s">
        <v>9010</v>
      </c>
      <c r="Q2311" s="2" t="s">
        <v>38</v>
      </c>
      <c r="R2311" s="2" t="s">
        <v>9011</v>
      </c>
      <c r="S2311" s="2" t="s">
        <v>40</v>
      </c>
      <c r="T2311" s="2" t="s">
        <v>41</v>
      </c>
      <c r="U2311" s="2" t="s">
        <v>42</v>
      </c>
      <c r="V2311" s="2" t="s">
        <v>43</v>
      </c>
      <c r="W2311" s="2" t="s">
        <v>1495</v>
      </c>
      <c r="X2311" s="5">
        <v>0.57999999999999996</v>
      </c>
      <c r="Y2311" s="5">
        <v>0.57999999999999996</v>
      </c>
      <c r="Z2311" s="3">
        <v>-0.71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456</v>
      </c>
      <c r="C2312" s="6" t="s">
        <v>32050</v>
      </c>
      <c r="D2312" s="4" t="s">
        <v>1491</v>
      </c>
      <c r="E2312" s="2" t="s">
        <v>32053</v>
      </c>
      <c r="F2312" s="2" t="s">
        <v>32057</v>
      </c>
      <c r="G2312" s="3">
        <v>5.25</v>
      </c>
      <c r="H2312" s="3">
        <v>-0.03</v>
      </c>
      <c r="I2312" s="3">
        <v>5.22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9012</v>
      </c>
      <c r="O2312" s="2" t="s">
        <v>566</v>
      </c>
      <c r="P2312" s="2" t="s">
        <v>9013</v>
      </c>
      <c r="Q2312" s="2" t="s">
        <v>38</v>
      </c>
      <c r="R2312" s="2" t="s">
        <v>9014</v>
      </c>
      <c r="S2312" s="2" t="s">
        <v>40</v>
      </c>
      <c r="T2312" s="2" t="s">
        <v>41</v>
      </c>
      <c r="U2312" s="2" t="s">
        <v>42</v>
      </c>
      <c r="V2312" s="2" t="s">
        <v>55</v>
      </c>
      <c r="W2312" s="2" t="s">
        <v>1495</v>
      </c>
      <c r="X2312" s="5">
        <v>0.57999999999999996</v>
      </c>
      <c r="Y2312" s="5">
        <v>0.57999999999999996</v>
      </c>
      <c r="Z2312" s="3">
        <v>-0.03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1941</v>
      </c>
      <c r="C2313" s="6" t="s">
        <v>32050</v>
      </c>
      <c r="D2313" s="4" t="s">
        <v>1491</v>
      </c>
      <c r="E2313" s="2" t="s">
        <v>32053</v>
      </c>
      <c r="F2313" s="2" t="s">
        <v>32057</v>
      </c>
      <c r="G2313" s="3">
        <v>14.17</v>
      </c>
      <c r="H2313" s="3">
        <v>-0.08</v>
      </c>
      <c r="I2313" s="3">
        <v>14.09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6087</v>
      </c>
      <c r="O2313" s="2" t="s">
        <v>575</v>
      </c>
      <c r="P2313" s="2" t="s">
        <v>9015</v>
      </c>
      <c r="Q2313" s="2" t="s">
        <v>38</v>
      </c>
      <c r="R2313" s="2" t="s">
        <v>9016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1495</v>
      </c>
      <c r="X2313" s="5">
        <v>0.57999999999999996</v>
      </c>
      <c r="Y2313" s="5">
        <v>0.57999999999999996</v>
      </c>
      <c r="Z2313" s="3">
        <v>-0.08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899</v>
      </c>
      <c r="C2314" s="6" t="s">
        <v>32050</v>
      </c>
      <c r="D2314" s="4" t="s">
        <v>1491</v>
      </c>
      <c r="E2314" s="2" t="s">
        <v>32053</v>
      </c>
      <c r="F2314" s="2" t="s">
        <v>32057</v>
      </c>
      <c r="G2314" s="3">
        <v>56.77</v>
      </c>
      <c r="H2314" s="3">
        <v>-0.33</v>
      </c>
      <c r="I2314" s="3">
        <v>56.44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9017</v>
      </c>
      <c r="O2314" s="2" t="s">
        <v>146</v>
      </c>
      <c r="P2314" s="2" t="s">
        <v>9018</v>
      </c>
      <c r="Q2314" s="2" t="s">
        <v>38</v>
      </c>
      <c r="R2314" s="2" t="s">
        <v>9019</v>
      </c>
      <c r="S2314" s="2" t="s">
        <v>40</v>
      </c>
      <c r="T2314" s="2" t="s">
        <v>41</v>
      </c>
      <c r="U2314" s="2" t="s">
        <v>42</v>
      </c>
      <c r="V2314" s="2" t="s">
        <v>55</v>
      </c>
      <c r="W2314" s="2" t="s">
        <v>1495</v>
      </c>
      <c r="X2314" s="5">
        <v>0.57999999999999996</v>
      </c>
      <c r="Y2314" s="5">
        <v>0.57999999999999996</v>
      </c>
      <c r="Z2314" s="3">
        <v>-0.33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545</v>
      </c>
      <c r="C2315" s="6" t="s">
        <v>32050</v>
      </c>
      <c r="D2315" s="4" t="s">
        <v>1491</v>
      </c>
      <c r="E2315" s="2" t="s">
        <v>32053</v>
      </c>
      <c r="F2315" s="2" t="s">
        <v>32057</v>
      </c>
      <c r="G2315" s="3">
        <v>22.88</v>
      </c>
      <c r="H2315" s="3">
        <v>-0.13</v>
      </c>
      <c r="I2315" s="3">
        <v>22.75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9020</v>
      </c>
      <c r="O2315" s="2" t="s">
        <v>1703</v>
      </c>
      <c r="P2315" s="2" t="s">
        <v>9021</v>
      </c>
      <c r="Q2315" s="2" t="s">
        <v>38</v>
      </c>
      <c r="R2315" s="2" t="s">
        <v>9022</v>
      </c>
      <c r="S2315" s="2" t="s">
        <v>40</v>
      </c>
      <c r="T2315" s="2" t="s">
        <v>41</v>
      </c>
      <c r="U2315" s="2" t="s">
        <v>42</v>
      </c>
      <c r="V2315" s="2" t="s">
        <v>43</v>
      </c>
      <c r="W2315" s="2" t="s">
        <v>1495</v>
      </c>
      <c r="X2315" s="5">
        <v>0.57999999999999996</v>
      </c>
      <c r="Y2315" s="5">
        <v>0.57999999999999996</v>
      </c>
      <c r="Z2315" s="3">
        <v>-0.13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7630</v>
      </c>
      <c r="C2316" s="6" t="s">
        <v>32050</v>
      </c>
      <c r="D2316" s="4" t="s">
        <v>1491</v>
      </c>
      <c r="E2316" s="2" t="s">
        <v>32053</v>
      </c>
      <c r="F2316" s="2" t="s">
        <v>32057</v>
      </c>
      <c r="G2316" s="3">
        <v>53.74</v>
      </c>
      <c r="H2316" s="3">
        <v>-0.31</v>
      </c>
      <c r="I2316" s="3">
        <v>53.43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9023</v>
      </c>
      <c r="O2316" s="2" t="s">
        <v>7603</v>
      </c>
      <c r="P2316" s="2" t="s">
        <v>9024</v>
      </c>
      <c r="Q2316" s="2" t="s">
        <v>38</v>
      </c>
      <c r="R2316" s="2" t="s">
        <v>9025</v>
      </c>
      <c r="S2316" s="2" t="s">
        <v>40</v>
      </c>
      <c r="T2316" s="2" t="s">
        <v>41</v>
      </c>
      <c r="U2316" s="2" t="s">
        <v>42</v>
      </c>
      <c r="V2316" s="2" t="s">
        <v>55</v>
      </c>
      <c r="W2316" s="2" t="s">
        <v>1495</v>
      </c>
      <c r="X2316" s="5">
        <v>0.57999999999999996</v>
      </c>
      <c r="Y2316" s="5">
        <v>0.57999999999999996</v>
      </c>
      <c r="Z2316" s="3">
        <v>-0.31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50</v>
      </c>
      <c r="C2317" s="6" t="s">
        <v>32050</v>
      </c>
      <c r="D2317" s="4" t="s">
        <v>1491</v>
      </c>
      <c r="E2317" s="2" t="s">
        <v>32053</v>
      </c>
      <c r="F2317" s="2" t="s">
        <v>32057</v>
      </c>
      <c r="G2317" s="3">
        <v>236.37</v>
      </c>
      <c r="H2317" s="3">
        <v>-1.37</v>
      </c>
      <c r="I2317" s="3">
        <v>235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9026</v>
      </c>
      <c r="O2317" s="2" t="s">
        <v>607</v>
      </c>
      <c r="P2317" s="2" t="s">
        <v>9027</v>
      </c>
      <c r="Q2317" s="2" t="s">
        <v>38</v>
      </c>
      <c r="R2317" s="2" t="s">
        <v>9028</v>
      </c>
      <c r="S2317" s="2" t="s">
        <v>40</v>
      </c>
      <c r="T2317" s="2" t="s">
        <v>41</v>
      </c>
      <c r="U2317" s="2" t="s">
        <v>42</v>
      </c>
      <c r="V2317" s="2" t="s">
        <v>55</v>
      </c>
      <c r="W2317" s="2" t="s">
        <v>1495</v>
      </c>
      <c r="X2317" s="5">
        <v>0.57999999999999996</v>
      </c>
      <c r="Y2317" s="5">
        <v>0.57999999999999996</v>
      </c>
      <c r="Z2317" s="3">
        <v>-1.37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1267</v>
      </c>
      <c r="C2318" s="6" t="s">
        <v>32050</v>
      </c>
      <c r="D2318" s="4" t="s">
        <v>1491</v>
      </c>
      <c r="E2318" s="2" t="s">
        <v>32053</v>
      </c>
      <c r="F2318" s="2" t="s">
        <v>32057</v>
      </c>
      <c r="G2318" s="3">
        <v>119.7</v>
      </c>
      <c r="H2318" s="3">
        <v>-0.69</v>
      </c>
      <c r="I2318" s="3">
        <v>119.01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9029</v>
      </c>
      <c r="O2318" s="2" t="s">
        <v>2008</v>
      </c>
      <c r="P2318" s="2" t="s">
        <v>9030</v>
      </c>
      <c r="Q2318" s="2" t="s">
        <v>38</v>
      </c>
      <c r="R2318" s="2" t="s">
        <v>9028</v>
      </c>
      <c r="S2318" s="2" t="s">
        <v>40</v>
      </c>
      <c r="T2318" s="2" t="s">
        <v>41</v>
      </c>
      <c r="U2318" s="2" t="s">
        <v>42</v>
      </c>
      <c r="V2318" s="2" t="s">
        <v>55</v>
      </c>
      <c r="W2318" s="2" t="s">
        <v>1495</v>
      </c>
      <c r="X2318" s="5">
        <v>0.57999999999999996</v>
      </c>
      <c r="Y2318" s="5">
        <v>0.57999999999999996</v>
      </c>
      <c r="Z2318" s="3">
        <v>-0.69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210</v>
      </c>
      <c r="C2319" s="6" t="s">
        <v>32050</v>
      </c>
      <c r="D2319" s="4" t="s">
        <v>1491</v>
      </c>
      <c r="E2319" s="2" t="s">
        <v>32053</v>
      </c>
      <c r="F2319" s="2" t="s">
        <v>32057</v>
      </c>
      <c r="G2319" s="3">
        <v>62.59</v>
      </c>
      <c r="H2319" s="3">
        <v>-0.36</v>
      </c>
      <c r="I2319" s="3">
        <v>62.23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9031</v>
      </c>
      <c r="O2319" s="2" t="s">
        <v>625</v>
      </c>
      <c r="P2319" s="2" t="s">
        <v>9032</v>
      </c>
      <c r="Q2319" s="2" t="s">
        <v>38</v>
      </c>
      <c r="R2319" s="2" t="s">
        <v>9033</v>
      </c>
      <c r="S2319" s="2" t="s">
        <v>40</v>
      </c>
      <c r="T2319" s="2" t="s">
        <v>41</v>
      </c>
      <c r="U2319" s="2" t="s">
        <v>42</v>
      </c>
      <c r="V2319" s="2" t="s">
        <v>43</v>
      </c>
      <c r="W2319" s="2" t="s">
        <v>1495</v>
      </c>
      <c r="X2319" s="5">
        <v>0.57999999999999996</v>
      </c>
      <c r="Y2319" s="5">
        <v>0.57999999999999996</v>
      </c>
      <c r="Z2319" s="3">
        <v>-0.36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961</v>
      </c>
      <c r="C2320" s="6" t="s">
        <v>32050</v>
      </c>
      <c r="D2320" s="4" t="s">
        <v>1491</v>
      </c>
      <c r="E2320" s="2" t="s">
        <v>32053</v>
      </c>
      <c r="F2320" s="2" t="s">
        <v>32057</v>
      </c>
      <c r="G2320" s="3">
        <v>19.46</v>
      </c>
      <c r="H2320" s="3">
        <v>-0.11</v>
      </c>
      <c r="I2320" s="3">
        <v>19.350000000000001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9034</v>
      </c>
      <c r="O2320" s="2" t="s">
        <v>633</v>
      </c>
      <c r="P2320" s="2" t="s">
        <v>9035</v>
      </c>
      <c r="Q2320" s="2" t="s">
        <v>38</v>
      </c>
      <c r="R2320" s="2" t="s">
        <v>9036</v>
      </c>
      <c r="S2320" s="2" t="s">
        <v>40</v>
      </c>
      <c r="T2320" s="2" t="s">
        <v>41</v>
      </c>
      <c r="U2320" s="2" t="s">
        <v>42</v>
      </c>
      <c r="V2320" s="2" t="s">
        <v>43</v>
      </c>
      <c r="W2320" s="2" t="s">
        <v>1495</v>
      </c>
      <c r="X2320" s="5">
        <v>0.57999999999999996</v>
      </c>
      <c r="Y2320" s="5">
        <v>0.57999999999999996</v>
      </c>
      <c r="Z2320" s="3">
        <v>-0.11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225</v>
      </c>
      <c r="C2321" s="6" t="s">
        <v>32050</v>
      </c>
      <c r="D2321" s="4" t="s">
        <v>1491</v>
      </c>
      <c r="E2321" s="2" t="s">
        <v>32053</v>
      </c>
      <c r="F2321" s="2" t="s">
        <v>32057</v>
      </c>
      <c r="G2321" s="3">
        <v>20.95</v>
      </c>
      <c r="H2321" s="3">
        <v>-0.12</v>
      </c>
      <c r="I2321" s="3">
        <v>20.83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9037</v>
      </c>
      <c r="O2321" s="2" t="s">
        <v>202</v>
      </c>
      <c r="P2321" s="2" t="s">
        <v>9038</v>
      </c>
      <c r="Q2321" s="2" t="s">
        <v>38</v>
      </c>
      <c r="R2321" s="2" t="s">
        <v>9039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1495</v>
      </c>
      <c r="X2321" s="5">
        <v>0.57999999999999996</v>
      </c>
      <c r="Y2321" s="5">
        <v>0.57999999999999996</v>
      </c>
      <c r="Z2321" s="3">
        <v>-0.12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974</v>
      </c>
      <c r="C2322" s="6" t="s">
        <v>32050</v>
      </c>
      <c r="D2322" s="4" t="s">
        <v>1491</v>
      </c>
      <c r="E2322" s="2" t="s">
        <v>32053</v>
      </c>
      <c r="F2322" s="2" t="s">
        <v>32057</v>
      </c>
      <c r="G2322" s="3">
        <v>13.99</v>
      </c>
      <c r="H2322" s="3">
        <v>-0.08</v>
      </c>
      <c r="I2322" s="3">
        <v>13.91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9040</v>
      </c>
      <c r="O2322" s="2" t="s">
        <v>670</v>
      </c>
      <c r="P2322" s="2" t="s">
        <v>9041</v>
      </c>
      <c r="Q2322" s="2" t="s">
        <v>38</v>
      </c>
      <c r="R2322" s="2" t="s">
        <v>9042</v>
      </c>
      <c r="S2322" s="2" t="s">
        <v>40</v>
      </c>
      <c r="T2322" s="2" t="s">
        <v>41</v>
      </c>
      <c r="U2322" s="2" t="s">
        <v>42</v>
      </c>
      <c r="V2322" s="2" t="s">
        <v>43</v>
      </c>
      <c r="W2322" s="2" t="s">
        <v>1495</v>
      </c>
      <c r="X2322" s="5">
        <v>0.57999999999999996</v>
      </c>
      <c r="Y2322" s="5">
        <v>0.57999999999999996</v>
      </c>
      <c r="Z2322" s="3">
        <v>-0.08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979</v>
      </c>
      <c r="C2323" s="6" t="s">
        <v>32050</v>
      </c>
      <c r="D2323" s="4" t="s">
        <v>1491</v>
      </c>
      <c r="E2323" s="2" t="s">
        <v>32053</v>
      </c>
      <c r="F2323" s="2" t="s">
        <v>32057</v>
      </c>
      <c r="G2323" s="3">
        <v>134.26</v>
      </c>
      <c r="H2323" s="3">
        <v>-0.78</v>
      </c>
      <c r="I2323" s="3">
        <v>133.47999999999999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9043</v>
      </c>
      <c r="O2323" s="2" t="s">
        <v>7797</v>
      </c>
      <c r="P2323" s="2" t="s">
        <v>9044</v>
      </c>
      <c r="Q2323" s="2" t="s">
        <v>38</v>
      </c>
      <c r="R2323" s="2" t="s">
        <v>9045</v>
      </c>
      <c r="S2323" s="2" t="s">
        <v>40</v>
      </c>
      <c r="T2323" s="2" t="s">
        <v>41</v>
      </c>
      <c r="U2323" s="2" t="s">
        <v>42</v>
      </c>
      <c r="V2323" s="2" t="s">
        <v>55</v>
      </c>
      <c r="W2323" s="2" t="s">
        <v>1495</v>
      </c>
      <c r="X2323" s="5">
        <v>0.57999999999999996</v>
      </c>
      <c r="Y2323" s="5">
        <v>0.57999999999999996</v>
      </c>
      <c r="Z2323" s="3">
        <v>-0.78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984</v>
      </c>
      <c r="C2324" s="6" t="s">
        <v>32050</v>
      </c>
      <c r="D2324" s="4" t="s">
        <v>1491</v>
      </c>
      <c r="E2324" s="2" t="s">
        <v>32053</v>
      </c>
      <c r="F2324" s="2" t="s">
        <v>32057</v>
      </c>
      <c r="G2324" s="3">
        <v>6.09</v>
      </c>
      <c r="H2324" s="3">
        <v>-0.04</v>
      </c>
      <c r="I2324" s="3">
        <v>6.05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9046</v>
      </c>
      <c r="O2324" s="2" t="s">
        <v>7280</v>
      </c>
      <c r="P2324" s="2" t="s">
        <v>9047</v>
      </c>
      <c r="Q2324" s="2" t="s">
        <v>38</v>
      </c>
      <c r="R2324" s="2" t="s">
        <v>9048</v>
      </c>
      <c r="S2324" s="2" t="s">
        <v>40</v>
      </c>
      <c r="T2324" s="2" t="s">
        <v>41</v>
      </c>
      <c r="U2324" s="2" t="s">
        <v>42</v>
      </c>
      <c r="V2324" s="2" t="s">
        <v>43</v>
      </c>
      <c r="W2324" s="2" t="s">
        <v>1495</v>
      </c>
      <c r="X2324" s="5">
        <v>0.57999999999999996</v>
      </c>
      <c r="Y2324" s="5">
        <v>0.57999999999999996</v>
      </c>
      <c r="Z2324" s="3">
        <v>-0.04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1969</v>
      </c>
      <c r="C2325" s="6" t="s">
        <v>32050</v>
      </c>
      <c r="D2325" s="4" t="s">
        <v>1491</v>
      </c>
      <c r="E2325" s="2" t="s">
        <v>32053</v>
      </c>
      <c r="F2325" s="2" t="s">
        <v>32057</v>
      </c>
      <c r="G2325" s="3">
        <v>111.82</v>
      </c>
      <c r="H2325" s="3">
        <v>-0.65</v>
      </c>
      <c r="I2325" s="3">
        <v>111.17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9049</v>
      </c>
      <c r="O2325" s="2" t="s">
        <v>4260</v>
      </c>
      <c r="P2325" s="2" t="s">
        <v>9050</v>
      </c>
      <c r="Q2325" s="2" t="s">
        <v>38</v>
      </c>
      <c r="R2325" s="2" t="s">
        <v>9051</v>
      </c>
      <c r="S2325" s="2" t="s">
        <v>40</v>
      </c>
      <c r="T2325" s="2" t="s">
        <v>41</v>
      </c>
      <c r="U2325" s="2" t="s">
        <v>42</v>
      </c>
      <c r="V2325" s="2" t="s">
        <v>43</v>
      </c>
      <c r="W2325" s="2" t="s">
        <v>1495</v>
      </c>
      <c r="X2325" s="5">
        <v>0.57999999999999996</v>
      </c>
      <c r="Y2325" s="5">
        <v>0.57999999999999996</v>
      </c>
      <c r="Z2325" s="3">
        <v>-0.65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1969</v>
      </c>
      <c r="C2326" s="6" t="s">
        <v>32050</v>
      </c>
      <c r="D2326" s="4" t="s">
        <v>1491</v>
      </c>
      <c r="E2326" s="2" t="s">
        <v>32053</v>
      </c>
      <c r="F2326" s="2" t="s">
        <v>32057</v>
      </c>
      <c r="G2326" s="3">
        <v>128.22999999999999</v>
      </c>
      <c r="H2326" s="3">
        <v>-0.74</v>
      </c>
      <c r="I2326" s="3">
        <v>127.49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9052</v>
      </c>
      <c r="O2326" s="2" t="s">
        <v>1163</v>
      </c>
      <c r="P2326" s="2" t="s">
        <v>9053</v>
      </c>
      <c r="Q2326" s="2" t="s">
        <v>38</v>
      </c>
      <c r="R2326" s="2" t="s">
        <v>9054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1495</v>
      </c>
      <c r="X2326" s="5">
        <v>0.57999999999999996</v>
      </c>
      <c r="Y2326" s="5">
        <v>0.57999999999999996</v>
      </c>
      <c r="Z2326" s="3">
        <v>-0.74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250</v>
      </c>
      <c r="C2327" s="6" t="s">
        <v>32050</v>
      </c>
      <c r="D2327" s="4" t="s">
        <v>1491</v>
      </c>
      <c r="E2327" s="2" t="s">
        <v>32053</v>
      </c>
      <c r="F2327" s="2" t="s">
        <v>32057</v>
      </c>
      <c r="G2327" s="3">
        <v>37.68</v>
      </c>
      <c r="H2327" s="3">
        <v>-0.22</v>
      </c>
      <c r="I2327" s="3">
        <v>37.46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9055</v>
      </c>
      <c r="O2327" s="2" t="s">
        <v>7292</v>
      </c>
      <c r="P2327" s="2" t="s">
        <v>9056</v>
      </c>
      <c r="Q2327" s="2" t="s">
        <v>38</v>
      </c>
      <c r="R2327" s="2" t="s">
        <v>9057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1495</v>
      </c>
      <c r="X2327" s="5">
        <v>0.57999999999999996</v>
      </c>
      <c r="Y2327" s="5">
        <v>0.57999999999999996</v>
      </c>
      <c r="Z2327" s="3">
        <v>-0.22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250</v>
      </c>
      <c r="C2328" s="6" t="s">
        <v>32050</v>
      </c>
      <c r="D2328" s="4" t="s">
        <v>1491</v>
      </c>
      <c r="E2328" s="2" t="s">
        <v>32053</v>
      </c>
      <c r="F2328" s="2" t="s">
        <v>32057</v>
      </c>
      <c r="G2328" s="3">
        <v>251.18</v>
      </c>
      <c r="H2328" s="3">
        <v>-1.46</v>
      </c>
      <c r="I2328" s="3">
        <v>249.72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9058</v>
      </c>
      <c r="O2328" s="2" t="s">
        <v>2057</v>
      </c>
      <c r="P2328" s="2" t="s">
        <v>9059</v>
      </c>
      <c r="Q2328" s="2" t="s">
        <v>38</v>
      </c>
      <c r="R2328" s="2" t="s">
        <v>9060</v>
      </c>
      <c r="S2328" s="2" t="s">
        <v>40</v>
      </c>
      <c r="T2328" s="2" t="s">
        <v>41</v>
      </c>
      <c r="U2328" s="2" t="s">
        <v>42</v>
      </c>
      <c r="V2328" s="2" t="s">
        <v>43</v>
      </c>
      <c r="W2328" s="2" t="s">
        <v>1495</v>
      </c>
      <c r="X2328" s="5">
        <v>0.57999999999999996</v>
      </c>
      <c r="Y2328" s="5">
        <v>0.57999999999999996</v>
      </c>
      <c r="Z2328" s="3">
        <v>-1.46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619</v>
      </c>
      <c r="C2329" s="6" t="s">
        <v>32050</v>
      </c>
      <c r="D2329" s="4" t="s">
        <v>1491</v>
      </c>
      <c r="E2329" s="2" t="s">
        <v>32053</v>
      </c>
      <c r="F2329" s="2" t="s">
        <v>32057</v>
      </c>
      <c r="G2329" s="3">
        <v>130.26</v>
      </c>
      <c r="H2329" s="3">
        <v>-0.76</v>
      </c>
      <c r="I2329" s="3">
        <v>129.5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9061</v>
      </c>
      <c r="O2329" s="2" t="s">
        <v>9062</v>
      </c>
      <c r="P2329" s="2" t="s">
        <v>9063</v>
      </c>
      <c r="Q2329" s="2" t="s">
        <v>38</v>
      </c>
      <c r="R2329" s="2" t="s">
        <v>9064</v>
      </c>
      <c r="S2329" s="2" t="s">
        <v>40</v>
      </c>
      <c r="T2329" s="2" t="s">
        <v>41</v>
      </c>
      <c r="U2329" s="2" t="s">
        <v>42</v>
      </c>
      <c r="V2329" s="2" t="s">
        <v>55</v>
      </c>
      <c r="W2329" s="2" t="s">
        <v>1495</v>
      </c>
      <c r="X2329" s="5">
        <v>0.57999999999999996</v>
      </c>
      <c r="Y2329" s="5">
        <v>0.57999999999999996</v>
      </c>
      <c r="Z2329" s="3">
        <v>-0.76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619</v>
      </c>
      <c r="C2330" s="6" t="s">
        <v>32050</v>
      </c>
      <c r="D2330" s="4" t="s">
        <v>1491</v>
      </c>
      <c r="E2330" s="2" t="s">
        <v>32053</v>
      </c>
      <c r="F2330" s="2" t="s">
        <v>32057</v>
      </c>
      <c r="G2330" s="3">
        <v>41.59</v>
      </c>
      <c r="H2330" s="3">
        <v>-0.24</v>
      </c>
      <c r="I2330" s="3">
        <v>41.35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9065</v>
      </c>
      <c r="O2330" s="2" t="s">
        <v>222</v>
      </c>
      <c r="P2330" s="2" t="s">
        <v>9066</v>
      </c>
      <c r="Q2330" s="2" t="s">
        <v>38</v>
      </c>
      <c r="R2330" s="2" t="s">
        <v>9067</v>
      </c>
      <c r="S2330" s="2" t="s">
        <v>40</v>
      </c>
      <c r="T2330" s="2" t="s">
        <v>41</v>
      </c>
      <c r="U2330" s="2" t="s">
        <v>42</v>
      </c>
      <c r="V2330" s="2" t="s">
        <v>55</v>
      </c>
      <c r="W2330" s="2" t="s">
        <v>1495</v>
      </c>
      <c r="X2330" s="5">
        <v>0.57999999999999996</v>
      </c>
      <c r="Y2330" s="5">
        <v>0.57999999999999996</v>
      </c>
      <c r="Z2330" s="3">
        <v>-0.24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1347</v>
      </c>
      <c r="C2331" s="6" t="s">
        <v>32050</v>
      </c>
      <c r="D2331" s="4" t="s">
        <v>1491</v>
      </c>
      <c r="E2331" s="2" t="s">
        <v>32053</v>
      </c>
      <c r="F2331" s="2" t="s">
        <v>32057</v>
      </c>
      <c r="G2331" s="3">
        <v>13.48</v>
      </c>
      <c r="H2331" s="3">
        <v>-0.08</v>
      </c>
      <c r="I2331" s="3">
        <v>13.4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9068</v>
      </c>
      <c r="O2331" s="2" t="s">
        <v>697</v>
      </c>
      <c r="P2331" s="2" t="s">
        <v>9069</v>
      </c>
      <c r="Q2331" s="2" t="s">
        <v>38</v>
      </c>
      <c r="R2331" s="2" t="s">
        <v>9039</v>
      </c>
      <c r="S2331" s="2" t="s">
        <v>40</v>
      </c>
      <c r="T2331" s="2" t="s">
        <v>41</v>
      </c>
      <c r="U2331" s="2" t="s">
        <v>42</v>
      </c>
      <c r="V2331" s="2" t="s">
        <v>43</v>
      </c>
      <c r="W2331" s="2" t="s">
        <v>1495</v>
      </c>
      <c r="X2331" s="5">
        <v>0.57999999999999996</v>
      </c>
      <c r="Y2331" s="5">
        <v>0.57999999999999996</v>
      </c>
      <c r="Z2331" s="3">
        <v>-0.08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1827</v>
      </c>
      <c r="C2332" s="6" t="s">
        <v>32050</v>
      </c>
      <c r="D2332" s="4" t="s">
        <v>1491</v>
      </c>
      <c r="E2332" s="2" t="s">
        <v>32053</v>
      </c>
      <c r="F2332" s="2" t="s">
        <v>32057</v>
      </c>
      <c r="G2332" s="3">
        <v>168.8</v>
      </c>
      <c r="H2332" s="3">
        <v>-0.98</v>
      </c>
      <c r="I2332" s="3">
        <v>167.82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9070</v>
      </c>
      <c r="O2332" s="2" t="s">
        <v>7310</v>
      </c>
      <c r="P2332" s="2" t="s">
        <v>9071</v>
      </c>
      <c r="Q2332" s="2" t="s">
        <v>38</v>
      </c>
      <c r="R2332" s="2" t="s">
        <v>9072</v>
      </c>
      <c r="S2332" s="2" t="s">
        <v>40</v>
      </c>
      <c r="T2332" s="2" t="s">
        <v>41</v>
      </c>
      <c r="U2332" s="2" t="s">
        <v>42</v>
      </c>
      <c r="V2332" s="2" t="s">
        <v>55</v>
      </c>
      <c r="W2332" s="2" t="s">
        <v>1495</v>
      </c>
      <c r="X2332" s="5">
        <v>0.57999999999999996</v>
      </c>
      <c r="Y2332" s="5">
        <v>0.57999999999999996</v>
      </c>
      <c r="Z2332" s="3">
        <v>-0.98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640</v>
      </c>
      <c r="C2333" s="6" t="s">
        <v>32050</v>
      </c>
      <c r="D2333" s="4" t="s">
        <v>1491</v>
      </c>
      <c r="E2333" s="2" t="s">
        <v>32053</v>
      </c>
      <c r="F2333" s="2" t="s">
        <v>32057</v>
      </c>
      <c r="G2333" s="3">
        <v>170.39</v>
      </c>
      <c r="H2333" s="3">
        <v>-0.99</v>
      </c>
      <c r="I2333" s="3">
        <v>169.4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9073</v>
      </c>
      <c r="O2333" s="2" t="s">
        <v>8341</v>
      </c>
      <c r="P2333" s="2" t="s">
        <v>9074</v>
      </c>
      <c r="Q2333" s="2" t="s">
        <v>38</v>
      </c>
      <c r="R2333" s="2" t="s">
        <v>9075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1495</v>
      </c>
      <c r="X2333" s="5">
        <v>0.57999999999999996</v>
      </c>
      <c r="Y2333" s="5">
        <v>0.57999999999999996</v>
      </c>
      <c r="Z2333" s="3">
        <v>-0.99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1021</v>
      </c>
      <c r="C2334" s="6" t="s">
        <v>32050</v>
      </c>
      <c r="D2334" s="4" t="s">
        <v>1491</v>
      </c>
      <c r="E2334" s="2" t="s">
        <v>32053</v>
      </c>
      <c r="F2334" s="2" t="s">
        <v>32057</v>
      </c>
      <c r="G2334" s="3">
        <v>671.79</v>
      </c>
      <c r="H2334" s="3">
        <v>-3.9</v>
      </c>
      <c r="I2334" s="3">
        <v>667.89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9076</v>
      </c>
      <c r="O2334" s="2" t="s">
        <v>227</v>
      </c>
      <c r="P2334" s="2" t="s">
        <v>9077</v>
      </c>
      <c r="Q2334" s="2" t="s">
        <v>38</v>
      </c>
      <c r="R2334" s="2" t="s">
        <v>9078</v>
      </c>
      <c r="S2334" s="2" t="s">
        <v>40</v>
      </c>
      <c r="T2334" s="2" t="s">
        <v>41</v>
      </c>
      <c r="U2334" s="2" t="s">
        <v>42</v>
      </c>
      <c r="V2334" s="2" t="s">
        <v>55</v>
      </c>
      <c r="W2334" s="2" t="s">
        <v>1495</v>
      </c>
      <c r="X2334" s="5">
        <v>0.57999999999999996</v>
      </c>
      <c r="Y2334" s="5">
        <v>0.57999999999999996</v>
      </c>
      <c r="Z2334" s="3">
        <v>-3.9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56</v>
      </c>
      <c r="C2335" s="6" t="s">
        <v>32050</v>
      </c>
      <c r="D2335" s="4" t="s">
        <v>1491</v>
      </c>
      <c r="E2335" s="2" t="s">
        <v>32053</v>
      </c>
      <c r="F2335" s="2" t="s">
        <v>32057</v>
      </c>
      <c r="G2335" s="3">
        <v>44.31</v>
      </c>
      <c r="H2335" s="3">
        <v>-0.26</v>
      </c>
      <c r="I2335" s="3">
        <v>44.05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9079</v>
      </c>
      <c r="O2335" s="2" t="s">
        <v>1862</v>
      </c>
      <c r="P2335" s="2" t="s">
        <v>9080</v>
      </c>
      <c r="Q2335" s="2" t="s">
        <v>38</v>
      </c>
      <c r="R2335" s="2" t="s">
        <v>9081</v>
      </c>
      <c r="S2335" s="2" t="s">
        <v>40</v>
      </c>
      <c r="T2335" s="2" t="s">
        <v>41</v>
      </c>
      <c r="U2335" s="2" t="s">
        <v>42</v>
      </c>
      <c r="V2335" s="2" t="s">
        <v>55</v>
      </c>
      <c r="W2335" s="2" t="s">
        <v>1495</v>
      </c>
      <c r="X2335" s="5">
        <v>0.57999999999999996</v>
      </c>
      <c r="Y2335" s="5">
        <v>0.57999999999999996</v>
      </c>
      <c r="Z2335" s="3">
        <v>-0.26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66</v>
      </c>
      <c r="C2336" s="6" t="s">
        <v>32050</v>
      </c>
      <c r="D2336" s="4" t="s">
        <v>1491</v>
      </c>
      <c r="E2336" s="2" t="s">
        <v>32053</v>
      </c>
      <c r="F2336" s="2" t="s">
        <v>32057</v>
      </c>
      <c r="G2336" s="3">
        <v>29.84</v>
      </c>
      <c r="H2336" s="3">
        <v>-0.17</v>
      </c>
      <c r="I2336" s="3">
        <v>29.67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9082</v>
      </c>
      <c r="O2336" s="2" t="s">
        <v>7328</v>
      </c>
      <c r="P2336" s="2" t="s">
        <v>9083</v>
      </c>
      <c r="Q2336" s="2" t="s">
        <v>38</v>
      </c>
      <c r="R2336" s="2" t="s">
        <v>9084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1495</v>
      </c>
      <c r="X2336" s="5">
        <v>0.57999999999999996</v>
      </c>
      <c r="Y2336" s="5">
        <v>0.57999999999999996</v>
      </c>
      <c r="Z2336" s="3">
        <v>-0.17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1071</v>
      </c>
      <c r="C2337" s="6" t="s">
        <v>32050</v>
      </c>
      <c r="D2337" s="4" t="s">
        <v>1491</v>
      </c>
      <c r="E2337" s="2" t="s">
        <v>32053</v>
      </c>
      <c r="F2337" s="2" t="s">
        <v>32057</v>
      </c>
      <c r="G2337" s="3">
        <v>93</v>
      </c>
      <c r="H2337" s="3">
        <v>-0.54</v>
      </c>
      <c r="I2337" s="3">
        <v>92.46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9085</v>
      </c>
      <c r="O2337" s="2" t="s">
        <v>766</v>
      </c>
      <c r="P2337" s="2" t="s">
        <v>9086</v>
      </c>
      <c r="Q2337" s="2" t="s">
        <v>38</v>
      </c>
      <c r="R2337" s="2" t="s">
        <v>9087</v>
      </c>
      <c r="S2337" s="2" t="s">
        <v>40</v>
      </c>
      <c r="T2337" s="2" t="s">
        <v>41</v>
      </c>
      <c r="U2337" s="2" t="s">
        <v>42</v>
      </c>
      <c r="V2337" s="2" t="s">
        <v>55</v>
      </c>
      <c r="W2337" s="2" t="s">
        <v>1495</v>
      </c>
      <c r="X2337" s="5">
        <v>0.57999999999999996</v>
      </c>
      <c r="Y2337" s="5">
        <v>0.57999999999999996</v>
      </c>
      <c r="Z2337" s="3">
        <v>-0.54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341</v>
      </c>
      <c r="C2338" s="6" t="s">
        <v>32050</v>
      </c>
      <c r="D2338" s="4" t="s">
        <v>1491</v>
      </c>
      <c r="E2338" s="2" t="s">
        <v>32053</v>
      </c>
      <c r="F2338" s="2" t="s">
        <v>32057</v>
      </c>
      <c r="G2338" s="3">
        <v>605.25</v>
      </c>
      <c r="H2338" s="3">
        <v>-3.51</v>
      </c>
      <c r="I2338" s="3">
        <v>601.74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9088</v>
      </c>
      <c r="O2338" s="2" t="s">
        <v>775</v>
      </c>
      <c r="P2338" s="2" t="s">
        <v>9089</v>
      </c>
      <c r="Q2338" s="2" t="s">
        <v>38</v>
      </c>
      <c r="R2338" s="2" t="s">
        <v>9090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1495</v>
      </c>
      <c r="X2338" s="5">
        <v>0.57999999999999996</v>
      </c>
      <c r="Y2338" s="5">
        <v>0.57999999999999996</v>
      </c>
      <c r="Z2338" s="3">
        <v>-3.51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350</v>
      </c>
      <c r="C2339" s="6" t="s">
        <v>32050</v>
      </c>
      <c r="D2339" s="4" t="s">
        <v>1491</v>
      </c>
      <c r="E2339" s="2" t="s">
        <v>32053</v>
      </c>
      <c r="F2339" s="2" t="s">
        <v>32057</v>
      </c>
      <c r="G2339" s="3">
        <v>51.67</v>
      </c>
      <c r="H2339" s="3">
        <v>-0.3</v>
      </c>
      <c r="I2339" s="3">
        <v>51.37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9091</v>
      </c>
      <c r="O2339" s="2" t="s">
        <v>779</v>
      </c>
      <c r="P2339" s="2" t="s">
        <v>9092</v>
      </c>
      <c r="Q2339" s="2" t="s">
        <v>38</v>
      </c>
      <c r="R2339" s="2" t="s">
        <v>9093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1495</v>
      </c>
      <c r="X2339" s="5">
        <v>0.57999999999999996</v>
      </c>
      <c r="Y2339" s="5">
        <v>0.57999999999999996</v>
      </c>
      <c r="Z2339" s="3">
        <v>-0.3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8277</v>
      </c>
      <c r="C2340" s="6" t="s">
        <v>32050</v>
      </c>
      <c r="D2340" s="4" t="s">
        <v>1491</v>
      </c>
      <c r="E2340" s="2" t="s">
        <v>32053</v>
      </c>
      <c r="F2340" s="2" t="s">
        <v>32057</v>
      </c>
      <c r="G2340" s="3">
        <v>526.70000000000005</v>
      </c>
      <c r="H2340" s="3">
        <v>-3.05</v>
      </c>
      <c r="I2340" s="3">
        <v>523.65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9094</v>
      </c>
      <c r="O2340" s="2" t="s">
        <v>5850</v>
      </c>
      <c r="P2340" s="2" t="s">
        <v>9095</v>
      </c>
      <c r="Q2340" s="2" t="s">
        <v>38</v>
      </c>
      <c r="R2340" s="2" t="s">
        <v>8272</v>
      </c>
      <c r="S2340" s="2" t="s">
        <v>40</v>
      </c>
      <c r="T2340" s="2" t="s">
        <v>41</v>
      </c>
      <c r="U2340" s="2" t="s">
        <v>42</v>
      </c>
      <c r="V2340" s="2" t="s">
        <v>55</v>
      </c>
      <c r="W2340" s="2" t="s">
        <v>1495</v>
      </c>
      <c r="X2340" s="5">
        <v>0.57999999999999996</v>
      </c>
      <c r="Y2340" s="5">
        <v>0.57999999999999996</v>
      </c>
      <c r="Z2340" s="3">
        <v>-3.05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71</v>
      </c>
      <c r="C2341" s="6" t="s">
        <v>32050</v>
      </c>
      <c r="D2341" s="4" t="s">
        <v>1491</v>
      </c>
      <c r="E2341" s="2" t="s">
        <v>32053</v>
      </c>
      <c r="F2341" s="2" t="s">
        <v>32057</v>
      </c>
      <c r="G2341" s="3">
        <v>60</v>
      </c>
      <c r="H2341" s="3">
        <v>-0.35</v>
      </c>
      <c r="I2341" s="3">
        <v>59.65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9096</v>
      </c>
      <c r="O2341" s="2" t="s">
        <v>7963</v>
      </c>
      <c r="P2341" s="2" t="s">
        <v>9097</v>
      </c>
      <c r="Q2341" s="2" t="s">
        <v>38</v>
      </c>
      <c r="R2341" s="2" t="s">
        <v>9098</v>
      </c>
      <c r="S2341" s="2" t="s">
        <v>40</v>
      </c>
      <c r="T2341" s="2" t="s">
        <v>41</v>
      </c>
      <c r="U2341" s="2" t="s">
        <v>42</v>
      </c>
      <c r="V2341" s="2" t="s">
        <v>43</v>
      </c>
      <c r="W2341" s="2" t="s">
        <v>1495</v>
      </c>
      <c r="X2341" s="5">
        <v>0.57999999999999996</v>
      </c>
      <c r="Y2341" s="5">
        <v>0.57999999999999996</v>
      </c>
      <c r="Z2341" s="3">
        <v>-0.35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71</v>
      </c>
      <c r="C2342" s="6" t="s">
        <v>32050</v>
      </c>
      <c r="D2342" s="4" t="s">
        <v>1491</v>
      </c>
      <c r="E2342" s="2" t="s">
        <v>32053</v>
      </c>
      <c r="F2342" s="2" t="s">
        <v>32057</v>
      </c>
      <c r="G2342" s="3">
        <v>8.99</v>
      </c>
      <c r="H2342" s="3">
        <v>-0.05</v>
      </c>
      <c r="I2342" s="3">
        <v>8.94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9099</v>
      </c>
      <c r="O2342" s="2" t="s">
        <v>1916</v>
      </c>
      <c r="P2342" s="2" t="s">
        <v>9100</v>
      </c>
      <c r="Q2342" s="2" t="s">
        <v>38</v>
      </c>
      <c r="R2342" s="2" t="s">
        <v>9101</v>
      </c>
      <c r="S2342" s="2" t="s">
        <v>40</v>
      </c>
      <c r="T2342" s="2" t="s">
        <v>41</v>
      </c>
      <c r="U2342" s="2" t="s">
        <v>42</v>
      </c>
      <c r="V2342" s="2" t="s">
        <v>55</v>
      </c>
      <c r="W2342" s="2" t="s">
        <v>1495</v>
      </c>
      <c r="X2342" s="5">
        <v>0.57999999999999996</v>
      </c>
      <c r="Y2342" s="5">
        <v>0.57999999999999996</v>
      </c>
      <c r="Z2342" s="3">
        <v>-0.05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388</v>
      </c>
      <c r="C2343" s="6" t="s">
        <v>32050</v>
      </c>
      <c r="D2343" s="4" t="s">
        <v>1491</v>
      </c>
      <c r="E2343" s="2" t="s">
        <v>32053</v>
      </c>
      <c r="F2343" s="2" t="s">
        <v>32057</v>
      </c>
      <c r="G2343" s="3">
        <v>220.63</v>
      </c>
      <c r="H2343" s="3">
        <v>-1.28</v>
      </c>
      <c r="I2343" s="3">
        <v>219.35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9102</v>
      </c>
      <c r="O2343" s="2" t="s">
        <v>1281</v>
      </c>
      <c r="P2343" s="2" t="s">
        <v>9103</v>
      </c>
      <c r="Q2343" s="2" t="s">
        <v>38</v>
      </c>
      <c r="R2343" s="2" t="s">
        <v>9104</v>
      </c>
      <c r="S2343" s="2" t="s">
        <v>40</v>
      </c>
      <c r="T2343" s="2" t="s">
        <v>41</v>
      </c>
      <c r="U2343" s="2" t="s">
        <v>42</v>
      </c>
      <c r="V2343" s="2" t="s">
        <v>43</v>
      </c>
      <c r="W2343" s="2" t="s">
        <v>1495</v>
      </c>
      <c r="X2343" s="5">
        <v>0.57999999999999996</v>
      </c>
      <c r="Y2343" s="5">
        <v>0.57999999999999996</v>
      </c>
      <c r="Z2343" s="3">
        <v>-1.28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743</v>
      </c>
      <c r="C2344" s="6" t="s">
        <v>32050</v>
      </c>
      <c r="D2344" s="4" t="s">
        <v>1491</v>
      </c>
      <c r="E2344" s="2" t="s">
        <v>32053</v>
      </c>
      <c r="F2344" s="2" t="s">
        <v>32057</v>
      </c>
      <c r="G2344" s="3">
        <v>118.37</v>
      </c>
      <c r="H2344" s="3">
        <v>-0.69</v>
      </c>
      <c r="I2344" s="3">
        <v>117.68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9105</v>
      </c>
      <c r="O2344" s="2" t="s">
        <v>1920</v>
      </c>
      <c r="P2344" s="2" t="s">
        <v>9106</v>
      </c>
      <c r="Q2344" s="2" t="s">
        <v>38</v>
      </c>
      <c r="R2344" s="2" t="s">
        <v>9107</v>
      </c>
      <c r="S2344" s="2" t="s">
        <v>40</v>
      </c>
      <c r="T2344" s="2" t="s">
        <v>41</v>
      </c>
      <c r="U2344" s="2" t="s">
        <v>42</v>
      </c>
      <c r="V2344" s="2" t="s">
        <v>43</v>
      </c>
      <c r="W2344" s="2" t="s">
        <v>1495</v>
      </c>
      <c r="X2344" s="5">
        <v>0.57999999999999996</v>
      </c>
      <c r="Y2344" s="5">
        <v>0.57999999999999996</v>
      </c>
      <c r="Z2344" s="3">
        <v>-0.69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393</v>
      </c>
      <c r="C2345" s="6" t="s">
        <v>32050</v>
      </c>
      <c r="D2345" s="4" t="s">
        <v>1491</v>
      </c>
      <c r="E2345" s="2" t="s">
        <v>32053</v>
      </c>
      <c r="F2345" s="2" t="s">
        <v>32057</v>
      </c>
      <c r="G2345" s="3">
        <v>15.9</v>
      </c>
      <c r="H2345" s="3">
        <v>-0.09</v>
      </c>
      <c r="I2345" s="3">
        <v>15.81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9108</v>
      </c>
      <c r="O2345" s="2" t="s">
        <v>7376</v>
      </c>
      <c r="P2345" s="2" t="s">
        <v>9109</v>
      </c>
      <c r="Q2345" s="2" t="s">
        <v>38</v>
      </c>
      <c r="R2345" s="2" t="s">
        <v>9098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1495</v>
      </c>
      <c r="X2345" s="5">
        <v>0.57999999999999996</v>
      </c>
      <c r="Y2345" s="5">
        <v>0.57999999999999996</v>
      </c>
      <c r="Z2345" s="3">
        <v>-0.09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393</v>
      </c>
      <c r="C2346" s="6" t="s">
        <v>32050</v>
      </c>
      <c r="D2346" s="4" t="s">
        <v>1491</v>
      </c>
      <c r="E2346" s="2" t="s">
        <v>32053</v>
      </c>
      <c r="F2346" s="2" t="s">
        <v>32057</v>
      </c>
      <c r="G2346" s="3">
        <v>26.9</v>
      </c>
      <c r="H2346" s="3">
        <v>-0.16</v>
      </c>
      <c r="I2346" s="3">
        <v>26.74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9110</v>
      </c>
      <c r="O2346" s="2" t="s">
        <v>7528</v>
      </c>
      <c r="P2346" s="2" t="s">
        <v>9111</v>
      </c>
      <c r="Q2346" s="2" t="s">
        <v>38</v>
      </c>
      <c r="R2346" s="2" t="s">
        <v>9104</v>
      </c>
      <c r="S2346" s="2" t="s">
        <v>40</v>
      </c>
      <c r="T2346" s="2" t="s">
        <v>41</v>
      </c>
      <c r="U2346" s="2" t="s">
        <v>42</v>
      </c>
      <c r="V2346" s="2" t="s">
        <v>43</v>
      </c>
      <c r="W2346" s="2" t="s">
        <v>1495</v>
      </c>
      <c r="X2346" s="5">
        <v>0.57999999999999996</v>
      </c>
      <c r="Y2346" s="5">
        <v>0.57999999999999996</v>
      </c>
      <c r="Z2346" s="3">
        <v>-0.16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1737</v>
      </c>
      <c r="C2347" s="6" t="s">
        <v>32050</v>
      </c>
      <c r="D2347" s="4" t="s">
        <v>1491</v>
      </c>
      <c r="E2347" s="2" t="s">
        <v>32053</v>
      </c>
      <c r="F2347" s="2" t="s">
        <v>32057</v>
      </c>
      <c r="G2347" s="3">
        <v>40</v>
      </c>
      <c r="H2347" s="3">
        <v>-0.23</v>
      </c>
      <c r="I2347" s="3">
        <v>39.770000000000003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9112</v>
      </c>
      <c r="O2347" s="2" t="s">
        <v>296</v>
      </c>
      <c r="P2347" s="2" t="s">
        <v>9113</v>
      </c>
      <c r="Q2347" s="2" t="s">
        <v>38</v>
      </c>
      <c r="R2347" s="2" t="s">
        <v>9114</v>
      </c>
      <c r="S2347" s="2" t="s">
        <v>40</v>
      </c>
      <c r="T2347" s="2" t="s">
        <v>41</v>
      </c>
      <c r="U2347" s="2" t="s">
        <v>42</v>
      </c>
      <c r="V2347" s="2" t="s">
        <v>55</v>
      </c>
      <c r="W2347" s="2" t="s">
        <v>1495</v>
      </c>
      <c r="X2347" s="5">
        <v>0.57999999999999996</v>
      </c>
      <c r="Y2347" s="5">
        <v>0.57999999999999996</v>
      </c>
      <c r="Z2347" s="3">
        <v>-0.23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764</v>
      </c>
      <c r="C2348" s="6" t="s">
        <v>32050</v>
      </c>
      <c r="D2348" s="4" t="s">
        <v>1491</v>
      </c>
      <c r="E2348" s="2" t="s">
        <v>32053</v>
      </c>
      <c r="F2348" s="2" t="s">
        <v>32057</v>
      </c>
      <c r="G2348" s="3">
        <v>72.290000000000006</v>
      </c>
      <c r="H2348" s="3">
        <v>-0.42</v>
      </c>
      <c r="I2348" s="3">
        <v>71.87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9115</v>
      </c>
      <c r="O2348" s="2" t="s">
        <v>301</v>
      </c>
      <c r="P2348" s="2" t="s">
        <v>9116</v>
      </c>
      <c r="Q2348" s="2" t="s">
        <v>38</v>
      </c>
      <c r="R2348" s="2" t="s">
        <v>9117</v>
      </c>
      <c r="S2348" s="2" t="s">
        <v>40</v>
      </c>
      <c r="T2348" s="2" t="s">
        <v>41</v>
      </c>
      <c r="U2348" s="2" t="s">
        <v>42</v>
      </c>
      <c r="V2348" s="2" t="s">
        <v>55</v>
      </c>
      <c r="W2348" s="2" t="s">
        <v>1495</v>
      </c>
      <c r="X2348" s="5">
        <v>0.57999999999999996</v>
      </c>
      <c r="Y2348" s="5">
        <v>0.57999999999999996</v>
      </c>
      <c r="Z2348" s="3">
        <v>-0.42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764</v>
      </c>
      <c r="C2349" s="6" t="s">
        <v>32050</v>
      </c>
      <c r="D2349" s="4" t="s">
        <v>1491</v>
      </c>
      <c r="E2349" s="2" t="s">
        <v>32053</v>
      </c>
      <c r="F2349" s="2" t="s">
        <v>32057</v>
      </c>
      <c r="G2349" s="3">
        <v>38.9</v>
      </c>
      <c r="H2349" s="3">
        <v>-0.23</v>
      </c>
      <c r="I2349" s="3">
        <v>38.67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9118</v>
      </c>
      <c r="O2349" s="2" t="s">
        <v>8249</v>
      </c>
      <c r="P2349" s="2" t="s">
        <v>9119</v>
      </c>
      <c r="Q2349" s="2" t="s">
        <v>38</v>
      </c>
      <c r="R2349" s="2" t="s">
        <v>9120</v>
      </c>
      <c r="S2349" s="2" t="s">
        <v>40</v>
      </c>
      <c r="T2349" s="2" t="s">
        <v>41</v>
      </c>
      <c r="U2349" s="2" t="s">
        <v>42</v>
      </c>
      <c r="V2349" s="2" t="s">
        <v>55</v>
      </c>
      <c r="W2349" s="2" t="s">
        <v>1495</v>
      </c>
      <c r="X2349" s="5">
        <v>0.57999999999999996</v>
      </c>
      <c r="Y2349" s="5">
        <v>0.57999999999999996</v>
      </c>
      <c r="Z2349" s="3">
        <v>-0.23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773</v>
      </c>
      <c r="C2350" s="6" t="s">
        <v>32050</v>
      </c>
      <c r="D2350" s="4" t="s">
        <v>1491</v>
      </c>
      <c r="E2350" s="2" t="s">
        <v>32053</v>
      </c>
      <c r="F2350" s="2" t="s">
        <v>32057</v>
      </c>
      <c r="G2350" s="3">
        <v>37.880000000000003</v>
      </c>
      <c r="H2350" s="3">
        <v>-0.22</v>
      </c>
      <c r="I2350" s="3">
        <v>37.659999999999997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9121</v>
      </c>
      <c r="O2350" s="2" t="s">
        <v>1084</v>
      </c>
      <c r="P2350" s="2" t="s">
        <v>9122</v>
      </c>
      <c r="Q2350" s="2" t="s">
        <v>38</v>
      </c>
      <c r="R2350" s="2" t="s">
        <v>9123</v>
      </c>
      <c r="S2350" s="2" t="s">
        <v>40</v>
      </c>
      <c r="T2350" s="2" t="s">
        <v>41</v>
      </c>
      <c r="U2350" s="2" t="s">
        <v>42</v>
      </c>
      <c r="V2350" s="2" t="s">
        <v>55</v>
      </c>
      <c r="W2350" s="2" t="s">
        <v>1495</v>
      </c>
      <c r="X2350" s="5">
        <v>0.57999999999999996</v>
      </c>
      <c r="Y2350" s="5">
        <v>0.57999999999999996</v>
      </c>
      <c r="Z2350" s="3">
        <v>-0.22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782</v>
      </c>
      <c r="C2351" s="6" t="s">
        <v>32050</v>
      </c>
      <c r="D2351" s="4" t="s">
        <v>1491</v>
      </c>
      <c r="E2351" s="2" t="s">
        <v>32053</v>
      </c>
      <c r="F2351" s="2" t="s">
        <v>32057</v>
      </c>
      <c r="G2351" s="3">
        <v>11.9</v>
      </c>
      <c r="H2351" s="3">
        <v>-7.0000000000000007E-2</v>
      </c>
      <c r="I2351" s="3">
        <v>11.83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9124</v>
      </c>
      <c r="O2351" s="2" t="s">
        <v>315</v>
      </c>
      <c r="P2351" s="2" t="s">
        <v>9125</v>
      </c>
      <c r="Q2351" s="2" t="s">
        <v>38</v>
      </c>
      <c r="R2351" s="2" t="s">
        <v>9126</v>
      </c>
      <c r="S2351" s="2" t="s">
        <v>40</v>
      </c>
      <c r="T2351" s="2" t="s">
        <v>41</v>
      </c>
      <c r="U2351" s="2" t="s">
        <v>42</v>
      </c>
      <c r="V2351" s="2" t="s">
        <v>55</v>
      </c>
      <c r="W2351" s="2" t="s">
        <v>1495</v>
      </c>
      <c r="X2351" s="5">
        <v>0.57999999999999996</v>
      </c>
      <c r="Y2351" s="5">
        <v>0.57999999999999996</v>
      </c>
      <c r="Z2351" s="3">
        <v>-7.0000000000000007E-2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76</v>
      </c>
      <c r="C2352" s="6" t="s">
        <v>32050</v>
      </c>
      <c r="D2352" s="4" t="s">
        <v>1491</v>
      </c>
      <c r="E2352" s="2" t="s">
        <v>32053</v>
      </c>
      <c r="F2352" s="2" t="s">
        <v>32057</v>
      </c>
      <c r="G2352" s="3">
        <v>8.09</v>
      </c>
      <c r="H2352" s="3">
        <v>-0.05</v>
      </c>
      <c r="I2352" s="3">
        <v>8.0399999999999991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9127</v>
      </c>
      <c r="O2352" s="2" t="s">
        <v>8259</v>
      </c>
      <c r="P2352" s="2" t="s">
        <v>9128</v>
      </c>
      <c r="Q2352" s="2" t="s">
        <v>38</v>
      </c>
      <c r="R2352" s="2" t="s">
        <v>9129</v>
      </c>
      <c r="S2352" s="2" t="s">
        <v>40</v>
      </c>
      <c r="T2352" s="2" t="s">
        <v>41</v>
      </c>
      <c r="U2352" s="2" t="s">
        <v>42</v>
      </c>
      <c r="V2352" s="2" t="s">
        <v>55</v>
      </c>
      <c r="W2352" s="2" t="s">
        <v>1495</v>
      </c>
      <c r="X2352" s="5">
        <v>0.57999999999999996</v>
      </c>
      <c r="Y2352" s="5">
        <v>0.57999999999999996</v>
      </c>
      <c r="Z2352" s="3">
        <v>-0.05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446</v>
      </c>
      <c r="C2353" s="6" t="s">
        <v>32050</v>
      </c>
      <c r="D2353" s="4" t="s">
        <v>1491</v>
      </c>
      <c r="E2353" s="2" t="s">
        <v>32053</v>
      </c>
      <c r="F2353" s="2" t="s">
        <v>32057</v>
      </c>
      <c r="G2353" s="3">
        <v>22.21</v>
      </c>
      <c r="H2353" s="3">
        <v>-0.13</v>
      </c>
      <c r="I2353" s="3">
        <v>22.08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9130</v>
      </c>
      <c r="O2353" s="2" t="s">
        <v>9131</v>
      </c>
      <c r="P2353" s="2" t="s">
        <v>9132</v>
      </c>
      <c r="Q2353" s="2" t="s">
        <v>38</v>
      </c>
      <c r="R2353" s="2" t="s">
        <v>9133</v>
      </c>
      <c r="S2353" s="2" t="s">
        <v>40</v>
      </c>
      <c r="T2353" s="2" t="s">
        <v>41</v>
      </c>
      <c r="U2353" s="2" t="s">
        <v>42</v>
      </c>
      <c r="V2353" s="2" t="s">
        <v>55</v>
      </c>
      <c r="W2353" s="2" t="s">
        <v>1495</v>
      </c>
      <c r="X2353" s="5">
        <v>0.57999999999999996</v>
      </c>
      <c r="Y2353" s="5">
        <v>0.57999999999999996</v>
      </c>
      <c r="Z2353" s="3">
        <v>-0.13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127</v>
      </c>
      <c r="C2354" s="6" t="s">
        <v>32050</v>
      </c>
      <c r="D2354" s="4" t="s">
        <v>1491</v>
      </c>
      <c r="E2354" s="2" t="s">
        <v>32053</v>
      </c>
      <c r="F2354" s="2" t="s">
        <v>32058</v>
      </c>
      <c r="G2354" s="3">
        <v>170.86</v>
      </c>
      <c r="H2354" s="3">
        <v>-1.18</v>
      </c>
      <c r="I2354" s="3">
        <v>169.68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9134</v>
      </c>
      <c r="O2354" s="2" t="s">
        <v>528</v>
      </c>
      <c r="P2354" s="2" t="s">
        <v>9135</v>
      </c>
      <c r="Q2354" s="2" t="s">
        <v>38</v>
      </c>
      <c r="R2354" s="2" t="s">
        <v>9136</v>
      </c>
      <c r="S2354" s="2" t="s">
        <v>40</v>
      </c>
      <c r="T2354" s="2" t="s">
        <v>41</v>
      </c>
      <c r="U2354" s="2" t="s">
        <v>42</v>
      </c>
      <c r="V2354" s="2" t="s">
        <v>55</v>
      </c>
      <c r="W2354" s="2" t="s">
        <v>1495</v>
      </c>
      <c r="X2354" s="5">
        <v>0.69</v>
      </c>
      <c r="Y2354" s="5">
        <v>0.69</v>
      </c>
      <c r="Z2354" s="3">
        <v>-1.18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9137</v>
      </c>
      <c r="C2355" s="6" t="s">
        <v>32050</v>
      </c>
      <c r="D2355" s="4" t="s">
        <v>1491</v>
      </c>
      <c r="E2355" s="2" t="s">
        <v>32053</v>
      </c>
      <c r="F2355" s="2" t="s">
        <v>32058</v>
      </c>
      <c r="G2355" s="3">
        <v>69.83</v>
      </c>
      <c r="H2355" s="3">
        <v>-0.48</v>
      </c>
      <c r="I2355" s="3">
        <v>69.349999999999994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9138</v>
      </c>
      <c r="O2355" s="2" t="s">
        <v>1777</v>
      </c>
      <c r="P2355" s="2" t="s">
        <v>9139</v>
      </c>
      <c r="Q2355" s="2" t="s">
        <v>38</v>
      </c>
      <c r="R2355" s="2" t="s">
        <v>9140</v>
      </c>
      <c r="S2355" s="2" t="s">
        <v>40</v>
      </c>
      <c r="T2355" s="2" t="s">
        <v>41</v>
      </c>
      <c r="U2355" s="2" t="s">
        <v>42</v>
      </c>
      <c r="V2355" s="2" t="s">
        <v>55</v>
      </c>
      <c r="W2355" s="2" t="s">
        <v>1495</v>
      </c>
      <c r="X2355" s="5">
        <v>0.69</v>
      </c>
      <c r="Y2355" s="5">
        <v>0.69</v>
      </c>
      <c r="Z2355" s="3">
        <v>-0.48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874</v>
      </c>
      <c r="C2356" s="6" t="s">
        <v>32050</v>
      </c>
      <c r="D2356" s="4" t="s">
        <v>1491</v>
      </c>
      <c r="E2356" s="2" t="s">
        <v>32053</v>
      </c>
      <c r="F2356" s="2" t="s">
        <v>32058</v>
      </c>
      <c r="G2356" s="3">
        <v>23.25</v>
      </c>
      <c r="H2356" s="3">
        <v>-0.16</v>
      </c>
      <c r="I2356" s="3">
        <v>23.09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9141</v>
      </c>
      <c r="O2356" s="2" t="s">
        <v>552</v>
      </c>
      <c r="P2356" s="2" t="s">
        <v>9142</v>
      </c>
      <c r="Q2356" s="2" t="s">
        <v>38</v>
      </c>
      <c r="R2356" s="2" t="s">
        <v>9143</v>
      </c>
      <c r="S2356" s="2" t="s">
        <v>40</v>
      </c>
      <c r="T2356" s="2" t="s">
        <v>41</v>
      </c>
      <c r="U2356" s="2" t="s">
        <v>42</v>
      </c>
      <c r="V2356" s="2" t="s">
        <v>55</v>
      </c>
      <c r="W2356" s="2" t="s">
        <v>1495</v>
      </c>
      <c r="X2356" s="5">
        <v>0.69</v>
      </c>
      <c r="Y2356" s="5">
        <v>0.69</v>
      </c>
      <c r="Z2356" s="3">
        <v>-0.16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1946</v>
      </c>
      <c r="C2357" s="6" t="s">
        <v>32050</v>
      </c>
      <c r="D2357" s="4" t="s">
        <v>1491</v>
      </c>
      <c r="E2357" s="2" t="s">
        <v>32053</v>
      </c>
      <c r="F2357" s="2" t="s">
        <v>32058</v>
      </c>
      <c r="G2357" s="3">
        <v>12.68</v>
      </c>
      <c r="H2357" s="3">
        <v>-0.09</v>
      </c>
      <c r="I2357" s="3">
        <v>12.59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9144</v>
      </c>
      <c r="O2357" s="2" t="s">
        <v>165</v>
      </c>
      <c r="P2357" s="2" t="s">
        <v>9145</v>
      </c>
      <c r="Q2357" s="2" t="s">
        <v>38</v>
      </c>
      <c r="R2357" s="2" t="s">
        <v>9146</v>
      </c>
      <c r="S2357" s="2" t="s">
        <v>40</v>
      </c>
      <c r="T2357" s="2" t="s">
        <v>41</v>
      </c>
      <c r="U2357" s="2" t="s">
        <v>42</v>
      </c>
      <c r="V2357" s="2" t="s">
        <v>55</v>
      </c>
      <c r="W2357" s="2" t="s">
        <v>1495</v>
      </c>
      <c r="X2357" s="5">
        <v>0.69</v>
      </c>
      <c r="Y2357" s="5">
        <v>0.69</v>
      </c>
      <c r="Z2357" s="3">
        <v>-0.09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50</v>
      </c>
      <c r="C2358" s="6" t="s">
        <v>32050</v>
      </c>
      <c r="D2358" s="4" t="s">
        <v>1491</v>
      </c>
      <c r="E2358" s="2" t="s">
        <v>32053</v>
      </c>
      <c r="F2358" s="2" t="s">
        <v>32058</v>
      </c>
      <c r="G2358" s="3">
        <v>11.67</v>
      </c>
      <c r="H2358" s="3">
        <v>-0.08</v>
      </c>
      <c r="I2358" s="3">
        <v>11.59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9147</v>
      </c>
      <c r="O2358" s="2" t="s">
        <v>2030</v>
      </c>
      <c r="P2358" s="2" t="s">
        <v>9148</v>
      </c>
      <c r="Q2358" s="2" t="s">
        <v>38</v>
      </c>
      <c r="R2358" s="2" t="s">
        <v>9149</v>
      </c>
      <c r="S2358" s="2" t="s">
        <v>40</v>
      </c>
      <c r="T2358" s="2" t="s">
        <v>41</v>
      </c>
      <c r="U2358" s="2" t="s">
        <v>42</v>
      </c>
      <c r="V2358" s="2" t="s">
        <v>55</v>
      </c>
      <c r="W2358" s="2" t="s">
        <v>1495</v>
      </c>
      <c r="X2358" s="5">
        <v>0.69</v>
      </c>
      <c r="Y2358" s="5">
        <v>0.69</v>
      </c>
      <c r="Z2358" s="3">
        <v>-0.08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588</v>
      </c>
      <c r="C2359" s="6" t="s">
        <v>32050</v>
      </c>
      <c r="D2359" s="4" t="s">
        <v>1491</v>
      </c>
      <c r="E2359" s="2" t="s">
        <v>32053</v>
      </c>
      <c r="F2359" s="2" t="s">
        <v>32058</v>
      </c>
      <c r="G2359" s="3">
        <v>80.05</v>
      </c>
      <c r="H2359" s="3">
        <v>-0.55000000000000004</v>
      </c>
      <c r="I2359" s="3">
        <v>79.5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9150</v>
      </c>
      <c r="O2359" s="2" t="s">
        <v>642</v>
      </c>
      <c r="P2359" s="2" t="s">
        <v>9151</v>
      </c>
      <c r="Q2359" s="2" t="s">
        <v>38</v>
      </c>
      <c r="R2359" s="2" t="s">
        <v>9152</v>
      </c>
      <c r="S2359" s="2" t="s">
        <v>40</v>
      </c>
      <c r="T2359" s="2" t="s">
        <v>41</v>
      </c>
      <c r="U2359" s="2" t="s">
        <v>42</v>
      </c>
      <c r="V2359" s="2" t="s">
        <v>55</v>
      </c>
      <c r="W2359" s="2" t="s">
        <v>1495</v>
      </c>
      <c r="X2359" s="5">
        <v>0.69</v>
      </c>
      <c r="Y2359" s="5">
        <v>0.69</v>
      </c>
      <c r="Z2359" s="3">
        <v>-0.55000000000000004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1307</v>
      </c>
      <c r="C2360" s="6" t="s">
        <v>32050</v>
      </c>
      <c r="D2360" s="4" t="s">
        <v>1491</v>
      </c>
      <c r="E2360" s="2" t="s">
        <v>32053</v>
      </c>
      <c r="F2360" s="2" t="s">
        <v>32058</v>
      </c>
      <c r="G2360" s="3">
        <v>7.99</v>
      </c>
      <c r="H2360" s="3">
        <v>-0.06</v>
      </c>
      <c r="I2360" s="3">
        <v>7.93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9153</v>
      </c>
      <c r="O2360" s="2" t="s">
        <v>675</v>
      </c>
      <c r="P2360" s="2" t="s">
        <v>9154</v>
      </c>
      <c r="Q2360" s="2" t="s">
        <v>38</v>
      </c>
      <c r="R2360" s="2" t="s">
        <v>9155</v>
      </c>
      <c r="S2360" s="2" t="s">
        <v>40</v>
      </c>
      <c r="T2360" s="2" t="s">
        <v>41</v>
      </c>
      <c r="U2360" s="2" t="s">
        <v>42</v>
      </c>
      <c r="V2360" s="2" t="s">
        <v>55</v>
      </c>
      <c r="W2360" s="2" t="s">
        <v>1495</v>
      </c>
      <c r="X2360" s="5">
        <v>0.69</v>
      </c>
      <c r="Y2360" s="5">
        <v>0.69</v>
      </c>
      <c r="Z2360" s="3">
        <v>-0.06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1818</v>
      </c>
      <c r="C2361" s="6" t="s">
        <v>32050</v>
      </c>
      <c r="D2361" s="4" t="s">
        <v>1491</v>
      </c>
      <c r="E2361" s="2" t="s">
        <v>32053</v>
      </c>
      <c r="F2361" s="2" t="s">
        <v>32058</v>
      </c>
      <c r="G2361" s="3">
        <v>164.27</v>
      </c>
      <c r="H2361" s="3">
        <v>-1.1299999999999999</v>
      </c>
      <c r="I2361" s="3">
        <v>163.13999999999999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9156</v>
      </c>
      <c r="O2361" s="2" t="s">
        <v>8173</v>
      </c>
      <c r="P2361" s="2" t="s">
        <v>9157</v>
      </c>
      <c r="Q2361" s="2" t="s">
        <v>38</v>
      </c>
      <c r="R2361" s="2" t="s">
        <v>9158</v>
      </c>
      <c r="S2361" s="2" t="s">
        <v>40</v>
      </c>
      <c r="T2361" s="2" t="s">
        <v>41</v>
      </c>
      <c r="U2361" s="2" t="s">
        <v>42</v>
      </c>
      <c r="V2361" s="2" t="s">
        <v>55</v>
      </c>
      <c r="W2361" s="2" t="s">
        <v>1495</v>
      </c>
      <c r="X2361" s="5">
        <v>0.69</v>
      </c>
      <c r="Y2361" s="5">
        <v>0.69</v>
      </c>
      <c r="Z2361" s="3">
        <v>-1.1299999999999999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1640</v>
      </c>
      <c r="C2362" s="6" t="s">
        <v>32050</v>
      </c>
      <c r="D2362" s="4" t="s">
        <v>1491</v>
      </c>
      <c r="E2362" s="2" t="s">
        <v>32053</v>
      </c>
      <c r="F2362" s="2" t="s">
        <v>32058</v>
      </c>
      <c r="G2362" s="3">
        <v>57.39</v>
      </c>
      <c r="H2362" s="3">
        <v>-0.4</v>
      </c>
      <c r="I2362" s="3">
        <v>56.99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9159</v>
      </c>
      <c r="O2362" s="2" t="s">
        <v>1734</v>
      </c>
      <c r="P2362" s="2" t="s">
        <v>9160</v>
      </c>
      <c r="Q2362" s="2" t="s">
        <v>38</v>
      </c>
      <c r="R2362" s="2" t="s">
        <v>9161</v>
      </c>
      <c r="S2362" s="2" t="s">
        <v>40</v>
      </c>
      <c r="T2362" s="2" t="s">
        <v>41</v>
      </c>
      <c r="U2362" s="2" t="s">
        <v>42</v>
      </c>
      <c r="V2362" s="2" t="s">
        <v>55</v>
      </c>
      <c r="W2362" s="2" t="s">
        <v>1495</v>
      </c>
      <c r="X2362" s="5">
        <v>0.69</v>
      </c>
      <c r="Y2362" s="5">
        <v>0.69</v>
      </c>
      <c r="Z2362" s="3">
        <v>-0.4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7679</v>
      </c>
      <c r="C2363" s="6" t="s">
        <v>32050</v>
      </c>
      <c r="D2363" s="4" t="s">
        <v>1491</v>
      </c>
      <c r="E2363" s="2" t="s">
        <v>32053</v>
      </c>
      <c r="F2363" s="2" t="s">
        <v>32058</v>
      </c>
      <c r="G2363" s="3">
        <v>32.869999999999997</v>
      </c>
      <c r="H2363" s="3">
        <v>-0.23</v>
      </c>
      <c r="I2363" s="3">
        <v>32.64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9162</v>
      </c>
      <c r="O2363" s="2" t="s">
        <v>1036</v>
      </c>
      <c r="P2363" s="2" t="s">
        <v>9163</v>
      </c>
      <c r="Q2363" s="2" t="s">
        <v>38</v>
      </c>
      <c r="R2363" s="2" t="s">
        <v>9164</v>
      </c>
      <c r="S2363" s="2" t="s">
        <v>40</v>
      </c>
      <c r="T2363" s="2" t="s">
        <v>41</v>
      </c>
      <c r="U2363" s="2" t="s">
        <v>42</v>
      </c>
      <c r="V2363" s="2" t="s">
        <v>55</v>
      </c>
      <c r="W2363" s="2" t="s">
        <v>1495</v>
      </c>
      <c r="X2363" s="5">
        <v>0.69</v>
      </c>
      <c r="Y2363" s="5">
        <v>0.69</v>
      </c>
      <c r="Z2363" s="3">
        <v>-0.23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9165</v>
      </c>
      <c r="C2364" s="6" t="s">
        <v>32050</v>
      </c>
      <c r="D2364" s="4" t="s">
        <v>1491</v>
      </c>
      <c r="E2364" s="2" t="s">
        <v>32053</v>
      </c>
      <c r="F2364" s="2" t="s">
        <v>32058</v>
      </c>
      <c r="G2364" s="3">
        <v>45.7</v>
      </c>
      <c r="H2364" s="3">
        <v>-0.32</v>
      </c>
      <c r="I2364" s="3">
        <v>45.38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9166</v>
      </c>
      <c r="O2364" s="2" t="s">
        <v>1254</v>
      </c>
      <c r="P2364" s="2" t="s">
        <v>9167</v>
      </c>
      <c r="Q2364" s="2" t="s">
        <v>38</v>
      </c>
      <c r="R2364" s="2" t="s">
        <v>9168</v>
      </c>
      <c r="S2364" s="2" t="s">
        <v>40</v>
      </c>
      <c r="T2364" s="2" t="s">
        <v>41</v>
      </c>
      <c r="U2364" s="2" t="s">
        <v>42</v>
      </c>
      <c r="V2364" s="2" t="s">
        <v>55</v>
      </c>
      <c r="W2364" s="2" t="s">
        <v>1495</v>
      </c>
      <c r="X2364" s="5">
        <v>0.69</v>
      </c>
      <c r="Y2364" s="5">
        <v>0.69</v>
      </c>
      <c r="Z2364" s="3">
        <v>-0.32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370</v>
      </c>
      <c r="C2365" s="6" t="s">
        <v>32050</v>
      </c>
      <c r="D2365" s="4" t="s">
        <v>1491</v>
      </c>
      <c r="E2365" s="2" t="s">
        <v>32053</v>
      </c>
      <c r="F2365" s="2" t="s">
        <v>32058</v>
      </c>
      <c r="G2365" s="3">
        <v>80.45</v>
      </c>
      <c r="H2365" s="3">
        <v>-0.56000000000000005</v>
      </c>
      <c r="I2365" s="3">
        <v>79.89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9169</v>
      </c>
      <c r="O2365" s="2" t="s">
        <v>1909</v>
      </c>
      <c r="P2365" s="2" t="s">
        <v>9170</v>
      </c>
      <c r="Q2365" s="2" t="s">
        <v>38</v>
      </c>
      <c r="R2365" s="2" t="s">
        <v>9171</v>
      </c>
      <c r="S2365" s="2" t="s">
        <v>40</v>
      </c>
      <c r="T2365" s="2" t="s">
        <v>41</v>
      </c>
      <c r="U2365" s="2" t="s">
        <v>42</v>
      </c>
      <c r="V2365" s="2" t="s">
        <v>55</v>
      </c>
      <c r="W2365" s="2" t="s">
        <v>1495</v>
      </c>
      <c r="X2365" s="5">
        <v>0.69</v>
      </c>
      <c r="Y2365" s="5">
        <v>0.69</v>
      </c>
      <c r="Z2365" s="3">
        <v>-0.56000000000000005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734</v>
      </c>
      <c r="C2366" s="6" t="s">
        <v>32050</v>
      </c>
      <c r="D2366" s="4" t="s">
        <v>1491</v>
      </c>
      <c r="E2366" s="2" t="s">
        <v>32053</v>
      </c>
      <c r="F2366" s="2" t="s">
        <v>32058</v>
      </c>
      <c r="G2366" s="3">
        <v>49.33</v>
      </c>
      <c r="H2366" s="3">
        <v>-0.34</v>
      </c>
      <c r="I2366" s="3">
        <v>48.99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7105</v>
      </c>
      <c r="O2366" s="2" t="s">
        <v>7886</v>
      </c>
      <c r="P2366" s="2" t="s">
        <v>9172</v>
      </c>
      <c r="Q2366" s="2" t="s">
        <v>38</v>
      </c>
      <c r="R2366" s="2" t="s">
        <v>9173</v>
      </c>
      <c r="S2366" s="2" t="s">
        <v>40</v>
      </c>
      <c r="T2366" s="2" t="s">
        <v>41</v>
      </c>
      <c r="U2366" s="2" t="s">
        <v>42</v>
      </c>
      <c r="V2366" s="2" t="s">
        <v>55</v>
      </c>
      <c r="W2366" s="2" t="s">
        <v>1495</v>
      </c>
      <c r="X2366" s="5">
        <v>0.69</v>
      </c>
      <c r="Y2366" s="5">
        <v>0.69</v>
      </c>
      <c r="Z2366" s="3">
        <v>-0.34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8277</v>
      </c>
      <c r="C2367" s="6" t="s">
        <v>32050</v>
      </c>
      <c r="D2367" s="4" t="s">
        <v>1491</v>
      </c>
      <c r="E2367" s="2" t="s">
        <v>32053</v>
      </c>
      <c r="F2367" s="2" t="s">
        <v>32058</v>
      </c>
      <c r="G2367" s="3">
        <v>59.77</v>
      </c>
      <c r="H2367" s="3">
        <v>-0.41</v>
      </c>
      <c r="I2367" s="3">
        <v>59.36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9174</v>
      </c>
      <c r="O2367" s="2" t="s">
        <v>5854</v>
      </c>
      <c r="P2367" s="2" t="s">
        <v>9175</v>
      </c>
      <c r="Q2367" s="2" t="s">
        <v>38</v>
      </c>
      <c r="R2367" s="2" t="s">
        <v>9176</v>
      </c>
      <c r="S2367" s="2" t="s">
        <v>40</v>
      </c>
      <c r="T2367" s="2" t="s">
        <v>41</v>
      </c>
      <c r="U2367" s="2" t="s">
        <v>42</v>
      </c>
      <c r="V2367" s="2" t="s">
        <v>55</v>
      </c>
      <c r="W2367" s="2" t="s">
        <v>1495</v>
      </c>
      <c r="X2367" s="5">
        <v>0.69</v>
      </c>
      <c r="Y2367" s="5">
        <v>0.69</v>
      </c>
      <c r="Z2367" s="3">
        <v>-0.41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786</v>
      </c>
      <c r="C2368" s="6" t="s">
        <v>32050</v>
      </c>
      <c r="D2368" s="4" t="s">
        <v>1491</v>
      </c>
      <c r="E2368" s="2" t="s">
        <v>32053</v>
      </c>
      <c r="F2368" s="2" t="s">
        <v>32058</v>
      </c>
      <c r="G2368" s="3">
        <v>101.12</v>
      </c>
      <c r="H2368" s="3">
        <v>-0.7</v>
      </c>
      <c r="I2368" s="3">
        <v>100.42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9177</v>
      </c>
      <c r="O2368" s="2" t="s">
        <v>4061</v>
      </c>
      <c r="P2368" s="2" t="s">
        <v>9178</v>
      </c>
      <c r="Q2368" s="2" t="s">
        <v>38</v>
      </c>
      <c r="R2368" s="2" t="s">
        <v>9179</v>
      </c>
      <c r="S2368" s="2" t="s">
        <v>40</v>
      </c>
      <c r="T2368" s="2" t="s">
        <v>41</v>
      </c>
      <c r="U2368" s="2" t="s">
        <v>42</v>
      </c>
      <c r="V2368" s="2" t="s">
        <v>55</v>
      </c>
      <c r="W2368" s="2" t="s">
        <v>1495</v>
      </c>
      <c r="X2368" s="5">
        <v>0.69</v>
      </c>
      <c r="Y2368" s="5">
        <v>0.69</v>
      </c>
      <c r="Z2368" s="3">
        <v>-0.7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8055</v>
      </c>
      <c r="C2369" s="6" t="s">
        <v>32050</v>
      </c>
      <c r="D2369" s="4" t="s">
        <v>1491</v>
      </c>
      <c r="E2369" s="2" t="s">
        <v>32053</v>
      </c>
      <c r="F2369" s="2" t="s">
        <v>32057</v>
      </c>
      <c r="G2369" s="3">
        <v>33.369999999999997</v>
      </c>
      <c r="H2369" s="3">
        <v>-0.19</v>
      </c>
      <c r="I2369" s="3">
        <v>33.18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9180</v>
      </c>
      <c r="O2369" s="2" t="s">
        <v>7509</v>
      </c>
      <c r="P2369" s="2" t="s">
        <v>9181</v>
      </c>
      <c r="Q2369" s="2" t="s">
        <v>38</v>
      </c>
      <c r="R2369" s="2" t="s">
        <v>9182</v>
      </c>
      <c r="S2369" s="2" t="s">
        <v>40</v>
      </c>
      <c r="T2369" s="2" t="s">
        <v>41</v>
      </c>
      <c r="U2369" s="2" t="s">
        <v>42</v>
      </c>
      <c r="V2369" s="2" t="s">
        <v>43</v>
      </c>
      <c r="W2369" s="2" t="s">
        <v>1495</v>
      </c>
      <c r="X2369" s="5">
        <v>0.57999999999999996</v>
      </c>
      <c r="Y2369" s="5">
        <v>0.57999999999999996</v>
      </c>
      <c r="Z2369" s="3">
        <v>-0.19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102</v>
      </c>
      <c r="C2370" s="6" t="s">
        <v>32050</v>
      </c>
      <c r="D2370" s="4" t="s">
        <v>1491</v>
      </c>
      <c r="E2370" s="2" t="s">
        <v>32053</v>
      </c>
      <c r="F2370" s="2" t="s">
        <v>32057</v>
      </c>
      <c r="G2370" s="3">
        <v>49.88</v>
      </c>
      <c r="H2370" s="3">
        <v>-0.28999999999999998</v>
      </c>
      <c r="I2370" s="3">
        <v>49.59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9183</v>
      </c>
      <c r="O2370" s="2" t="s">
        <v>7102</v>
      </c>
      <c r="P2370" s="2" t="s">
        <v>9184</v>
      </c>
      <c r="Q2370" s="2" t="s">
        <v>38</v>
      </c>
      <c r="R2370" s="2" t="s">
        <v>9185</v>
      </c>
      <c r="S2370" s="2" t="s">
        <v>40</v>
      </c>
      <c r="T2370" s="2" t="s">
        <v>41</v>
      </c>
      <c r="U2370" s="2" t="s">
        <v>42</v>
      </c>
      <c r="V2370" s="2" t="s">
        <v>43</v>
      </c>
      <c r="W2370" s="2" t="s">
        <v>1495</v>
      </c>
      <c r="X2370" s="5">
        <v>0.57999999999999996</v>
      </c>
      <c r="Y2370" s="5">
        <v>0.57999999999999996</v>
      </c>
      <c r="Z2370" s="3">
        <v>-0.28999999999999998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1197</v>
      </c>
      <c r="C2371" s="6" t="s">
        <v>32050</v>
      </c>
      <c r="D2371" s="4" t="s">
        <v>1491</v>
      </c>
      <c r="E2371" s="2" t="s">
        <v>32053</v>
      </c>
      <c r="F2371" s="2" t="s">
        <v>32057</v>
      </c>
      <c r="G2371" s="3">
        <v>23.3</v>
      </c>
      <c r="H2371" s="3">
        <v>-0.14000000000000001</v>
      </c>
      <c r="I2371" s="3">
        <v>23.16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9186</v>
      </c>
      <c r="O2371" s="2" t="s">
        <v>7720</v>
      </c>
      <c r="P2371" s="2" t="s">
        <v>9187</v>
      </c>
      <c r="Q2371" s="2" t="s">
        <v>38</v>
      </c>
      <c r="R2371" s="2" t="s">
        <v>9188</v>
      </c>
      <c r="S2371" s="2" t="s">
        <v>40</v>
      </c>
      <c r="T2371" s="2" t="s">
        <v>41</v>
      </c>
      <c r="U2371" s="2" t="s">
        <v>42</v>
      </c>
      <c r="V2371" s="2" t="s">
        <v>55</v>
      </c>
      <c r="W2371" s="2" t="s">
        <v>1495</v>
      </c>
      <c r="X2371" s="5">
        <v>0.57999999999999996</v>
      </c>
      <c r="Y2371" s="5">
        <v>0.57999999999999996</v>
      </c>
      <c r="Z2371" s="3">
        <v>-0.14000000000000001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1929</v>
      </c>
      <c r="C2372" s="6" t="s">
        <v>32050</v>
      </c>
      <c r="D2372" s="4" t="s">
        <v>1491</v>
      </c>
      <c r="E2372" s="2" t="s">
        <v>32053</v>
      </c>
      <c r="F2372" s="2" t="s">
        <v>32057</v>
      </c>
      <c r="G2372" s="3">
        <v>9.98</v>
      </c>
      <c r="H2372" s="3">
        <v>-0.06</v>
      </c>
      <c r="I2372" s="3">
        <v>9.92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9189</v>
      </c>
      <c r="O2372" s="2" t="s">
        <v>1195</v>
      </c>
      <c r="P2372" s="2" t="s">
        <v>9190</v>
      </c>
      <c r="Q2372" s="2" t="s">
        <v>38</v>
      </c>
      <c r="R2372" s="2" t="s">
        <v>9191</v>
      </c>
      <c r="S2372" s="2" t="s">
        <v>40</v>
      </c>
      <c r="T2372" s="2" t="s">
        <v>41</v>
      </c>
      <c r="U2372" s="2" t="s">
        <v>42</v>
      </c>
      <c r="V2372" s="2" t="s">
        <v>43</v>
      </c>
      <c r="W2372" s="2" t="s">
        <v>1495</v>
      </c>
      <c r="X2372" s="5">
        <v>0.57999999999999996</v>
      </c>
      <c r="Y2372" s="5">
        <v>0.57999999999999996</v>
      </c>
      <c r="Z2372" s="3">
        <v>-0.06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874</v>
      </c>
      <c r="C2373" s="6" t="s">
        <v>32050</v>
      </c>
      <c r="D2373" s="4" t="s">
        <v>1491</v>
      </c>
      <c r="E2373" s="2" t="s">
        <v>32053</v>
      </c>
      <c r="F2373" s="2" t="s">
        <v>32057</v>
      </c>
      <c r="G2373" s="3">
        <v>50.96</v>
      </c>
      <c r="H2373" s="3">
        <v>-0.3</v>
      </c>
      <c r="I2373" s="3">
        <v>50.66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9192</v>
      </c>
      <c r="O2373" s="2" t="s">
        <v>136</v>
      </c>
      <c r="P2373" s="2" t="s">
        <v>9193</v>
      </c>
      <c r="Q2373" s="2" t="s">
        <v>38</v>
      </c>
      <c r="R2373" s="2" t="s">
        <v>9194</v>
      </c>
      <c r="S2373" s="2" t="s">
        <v>40</v>
      </c>
      <c r="T2373" s="2" t="s">
        <v>41</v>
      </c>
      <c r="U2373" s="2" t="s">
        <v>42</v>
      </c>
      <c r="V2373" s="2" t="s">
        <v>55</v>
      </c>
      <c r="W2373" s="2" t="s">
        <v>1495</v>
      </c>
      <c r="X2373" s="5">
        <v>0.57999999999999996</v>
      </c>
      <c r="Y2373" s="5">
        <v>0.57999999999999996</v>
      </c>
      <c r="Z2373" s="3">
        <v>-0.3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8868</v>
      </c>
      <c r="C2374" s="6" t="s">
        <v>32050</v>
      </c>
      <c r="D2374" s="4" t="s">
        <v>1491</v>
      </c>
      <c r="E2374" s="2" t="s">
        <v>32053</v>
      </c>
      <c r="F2374" s="2" t="s">
        <v>32057</v>
      </c>
      <c r="G2374" s="3">
        <v>6.67</v>
      </c>
      <c r="H2374" s="3">
        <v>-0.04</v>
      </c>
      <c r="I2374" s="3">
        <v>6.63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9195</v>
      </c>
      <c r="O2374" s="2" t="s">
        <v>561</v>
      </c>
      <c r="P2374" s="2" t="s">
        <v>9196</v>
      </c>
      <c r="Q2374" s="2" t="s">
        <v>38</v>
      </c>
      <c r="R2374" s="2" t="s">
        <v>9197</v>
      </c>
      <c r="S2374" s="2" t="s">
        <v>40</v>
      </c>
      <c r="T2374" s="2" t="s">
        <v>41</v>
      </c>
      <c r="U2374" s="2" t="s">
        <v>42</v>
      </c>
      <c r="V2374" s="2" t="s">
        <v>43</v>
      </c>
      <c r="W2374" s="2" t="s">
        <v>1495</v>
      </c>
      <c r="X2374" s="5">
        <v>0.57999999999999996</v>
      </c>
      <c r="Y2374" s="5">
        <v>0.57999999999999996</v>
      </c>
      <c r="Z2374" s="3">
        <v>-0.04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7124</v>
      </c>
      <c r="C2375" s="6" t="s">
        <v>32050</v>
      </c>
      <c r="D2375" s="4" t="s">
        <v>1491</v>
      </c>
      <c r="E2375" s="2" t="s">
        <v>32053</v>
      </c>
      <c r="F2375" s="2" t="s">
        <v>32057</v>
      </c>
      <c r="G2375" s="3">
        <v>22.59</v>
      </c>
      <c r="H2375" s="3">
        <v>-0.13</v>
      </c>
      <c r="I2375" s="3">
        <v>22.46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9198</v>
      </c>
      <c r="O2375" s="2" t="s">
        <v>1784</v>
      </c>
      <c r="P2375" s="2" t="s">
        <v>9199</v>
      </c>
      <c r="Q2375" s="2" t="s">
        <v>38</v>
      </c>
      <c r="R2375" s="2" t="s">
        <v>9200</v>
      </c>
      <c r="S2375" s="2" t="s">
        <v>40</v>
      </c>
      <c r="T2375" s="2" t="s">
        <v>41</v>
      </c>
      <c r="U2375" s="2" t="s">
        <v>42</v>
      </c>
      <c r="V2375" s="2" t="s">
        <v>43</v>
      </c>
      <c r="W2375" s="2" t="s">
        <v>1495</v>
      </c>
      <c r="X2375" s="5">
        <v>0.57999999999999996</v>
      </c>
      <c r="Y2375" s="5">
        <v>0.57999999999999996</v>
      </c>
      <c r="Z2375" s="3">
        <v>-0.13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903</v>
      </c>
      <c r="C2376" s="6" t="s">
        <v>32050</v>
      </c>
      <c r="D2376" s="4" t="s">
        <v>1491</v>
      </c>
      <c r="E2376" s="2" t="s">
        <v>32053</v>
      </c>
      <c r="F2376" s="2" t="s">
        <v>32057</v>
      </c>
      <c r="G2376" s="3">
        <v>8.44</v>
      </c>
      <c r="H2376" s="3">
        <v>-0.05</v>
      </c>
      <c r="I2376" s="3">
        <v>8.39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9201</v>
      </c>
      <c r="O2376" s="2" t="s">
        <v>7216</v>
      </c>
      <c r="P2376" s="2" t="s">
        <v>9202</v>
      </c>
      <c r="Q2376" s="2" t="s">
        <v>38</v>
      </c>
      <c r="R2376" s="2" t="s">
        <v>9203</v>
      </c>
      <c r="S2376" s="2" t="s">
        <v>40</v>
      </c>
      <c r="T2376" s="2" t="s">
        <v>41</v>
      </c>
      <c r="U2376" s="2" t="s">
        <v>42</v>
      </c>
      <c r="V2376" s="2" t="s">
        <v>43</v>
      </c>
      <c r="W2376" s="2" t="s">
        <v>1495</v>
      </c>
      <c r="X2376" s="5">
        <v>0.57999999999999996</v>
      </c>
      <c r="Y2376" s="5">
        <v>0.57999999999999996</v>
      </c>
      <c r="Z2376" s="3">
        <v>-0.05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8322</v>
      </c>
      <c r="C2377" s="6" t="s">
        <v>32050</v>
      </c>
      <c r="D2377" s="4" t="s">
        <v>1491</v>
      </c>
      <c r="E2377" s="2" t="s">
        <v>32053</v>
      </c>
      <c r="F2377" s="2" t="s">
        <v>32057</v>
      </c>
      <c r="G2377" s="3">
        <v>23.32</v>
      </c>
      <c r="H2377" s="3">
        <v>-0.14000000000000001</v>
      </c>
      <c r="I2377" s="3">
        <v>23.18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9204</v>
      </c>
      <c r="O2377" s="2" t="s">
        <v>896</v>
      </c>
      <c r="P2377" s="2" t="s">
        <v>9205</v>
      </c>
      <c r="Q2377" s="2" t="s">
        <v>38</v>
      </c>
      <c r="R2377" s="2" t="s">
        <v>9206</v>
      </c>
      <c r="S2377" s="2" t="s">
        <v>40</v>
      </c>
      <c r="T2377" s="2" t="s">
        <v>41</v>
      </c>
      <c r="U2377" s="2" t="s">
        <v>42</v>
      </c>
      <c r="V2377" s="2" t="s">
        <v>43</v>
      </c>
      <c r="W2377" s="2" t="s">
        <v>1495</v>
      </c>
      <c r="X2377" s="5">
        <v>0.57999999999999996</v>
      </c>
      <c r="Y2377" s="5">
        <v>0.57999999999999996</v>
      </c>
      <c r="Z2377" s="3">
        <v>-0.14000000000000001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918</v>
      </c>
      <c r="C2378" s="6" t="s">
        <v>32050</v>
      </c>
      <c r="D2378" s="4" t="s">
        <v>1491</v>
      </c>
      <c r="E2378" s="2" t="s">
        <v>32053</v>
      </c>
      <c r="F2378" s="2" t="s">
        <v>32057</v>
      </c>
      <c r="G2378" s="3">
        <v>25.33</v>
      </c>
      <c r="H2378" s="3">
        <v>-0.15</v>
      </c>
      <c r="I2378" s="3">
        <v>25.18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9207</v>
      </c>
      <c r="O2378" s="2" t="s">
        <v>7995</v>
      </c>
      <c r="P2378" s="2" t="s">
        <v>9208</v>
      </c>
      <c r="Q2378" s="2" t="s">
        <v>38</v>
      </c>
      <c r="R2378" s="2" t="s">
        <v>9209</v>
      </c>
      <c r="S2378" s="2" t="s">
        <v>40</v>
      </c>
      <c r="T2378" s="2" t="s">
        <v>41</v>
      </c>
      <c r="U2378" s="2" t="s">
        <v>42</v>
      </c>
      <c r="V2378" s="2" t="s">
        <v>43</v>
      </c>
      <c r="W2378" s="2" t="s">
        <v>1495</v>
      </c>
      <c r="X2378" s="5">
        <v>0.57999999999999996</v>
      </c>
      <c r="Y2378" s="5">
        <v>0.57999999999999996</v>
      </c>
      <c r="Z2378" s="3">
        <v>-0.15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550</v>
      </c>
      <c r="C2379" s="6" t="s">
        <v>32050</v>
      </c>
      <c r="D2379" s="4" t="s">
        <v>1491</v>
      </c>
      <c r="E2379" s="2" t="s">
        <v>32053</v>
      </c>
      <c r="F2379" s="2" t="s">
        <v>32057</v>
      </c>
      <c r="G2379" s="3">
        <v>15.61</v>
      </c>
      <c r="H2379" s="3">
        <v>-0.09</v>
      </c>
      <c r="I2379" s="3">
        <v>15.52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9210</v>
      </c>
      <c r="O2379" s="2" t="s">
        <v>151</v>
      </c>
      <c r="P2379" s="2" t="s">
        <v>9211</v>
      </c>
      <c r="Q2379" s="2" t="s">
        <v>38</v>
      </c>
      <c r="R2379" s="2" t="s">
        <v>9212</v>
      </c>
      <c r="S2379" s="2" t="s">
        <v>40</v>
      </c>
      <c r="T2379" s="2" t="s">
        <v>41</v>
      </c>
      <c r="U2379" s="2" t="s">
        <v>42</v>
      </c>
      <c r="V2379" s="2" t="s">
        <v>55</v>
      </c>
      <c r="W2379" s="2" t="s">
        <v>1495</v>
      </c>
      <c r="X2379" s="5">
        <v>0.57999999999999996</v>
      </c>
      <c r="Y2379" s="5">
        <v>0.57999999999999996</v>
      </c>
      <c r="Z2379" s="3">
        <v>-0.09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1580</v>
      </c>
      <c r="C2380" s="6" t="s">
        <v>32050</v>
      </c>
      <c r="D2380" s="4" t="s">
        <v>1491</v>
      </c>
      <c r="E2380" s="2" t="s">
        <v>32053</v>
      </c>
      <c r="F2380" s="2" t="s">
        <v>32057</v>
      </c>
      <c r="G2380" s="3">
        <v>27.12</v>
      </c>
      <c r="H2380" s="3">
        <v>-0.16</v>
      </c>
      <c r="I2380" s="3">
        <v>26.96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9213</v>
      </c>
      <c r="O2380" s="2" t="s">
        <v>7226</v>
      </c>
      <c r="P2380" s="2" t="s">
        <v>9214</v>
      </c>
      <c r="Q2380" s="2" t="s">
        <v>38</v>
      </c>
      <c r="R2380" s="2" t="s">
        <v>9215</v>
      </c>
      <c r="S2380" s="2" t="s">
        <v>40</v>
      </c>
      <c r="T2380" s="2" t="s">
        <v>41</v>
      </c>
      <c r="U2380" s="2" t="s">
        <v>42</v>
      </c>
      <c r="V2380" s="2" t="s">
        <v>55</v>
      </c>
      <c r="W2380" s="2" t="s">
        <v>1495</v>
      </c>
      <c r="X2380" s="5">
        <v>0.57999999999999996</v>
      </c>
      <c r="Y2380" s="5">
        <v>0.57999999999999996</v>
      </c>
      <c r="Z2380" s="3">
        <v>-0.16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1806</v>
      </c>
      <c r="C2381" s="6" t="s">
        <v>32050</v>
      </c>
      <c r="D2381" s="4" t="s">
        <v>1491</v>
      </c>
      <c r="E2381" s="2" t="s">
        <v>32053</v>
      </c>
      <c r="F2381" s="2" t="s">
        <v>32057</v>
      </c>
      <c r="G2381" s="3">
        <v>14.65</v>
      </c>
      <c r="H2381" s="3">
        <v>-0.08</v>
      </c>
      <c r="I2381" s="3">
        <v>14.57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9216</v>
      </c>
      <c r="O2381" s="2" t="s">
        <v>479</v>
      </c>
      <c r="P2381" s="2" t="s">
        <v>9217</v>
      </c>
      <c r="Q2381" s="2" t="s">
        <v>38</v>
      </c>
      <c r="R2381" s="2" t="s">
        <v>9218</v>
      </c>
      <c r="S2381" s="2" t="s">
        <v>40</v>
      </c>
      <c r="T2381" s="2" t="s">
        <v>41</v>
      </c>
      <c r="U2381" s="2" t="s">
        <v>42</v>
      </c>
      <c r="V2381" s="2" t="s">
        <v>43</v>
      </c>
      <c r="W2381" s="2" t="s">
        <v>1495</v>
      </c>
      <c r="X2381" s="5">
        <v>0.57999999999999996</v>
      </c>
      <c r="Y2381" s="5">
        <v>0.57999999999999996</v>
      </c>
      <c r="Z2381" s="3">
        <v>-0.08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470</v>
      </c>
      <c r="C2382" s="6" t="s">
        <v>32050</v>
      </c>
      <c r="D2382" s="4" t="s">
        <v>1491</v>
      </c>
      <c r="E2382" s="2" t="s">
        <v>32053</v>
      </c>
      <c r="F2382" s="2" t="s">
        <v>32057</v>
      </c>
      <c r="G2382" s="3">
        <v>4.84</v>
      </c>
      <c r="H2382" s="3">
        <v>-0.03</v>
      </c>
      <c r="I2382" s="3">
        <v>4.8099999999999996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9219</v>
      </c>
      <c r="O2382" s="2" t="s">
        <v>941</v>
      </c>
      <c r="P2382" s="2" t="s">
        <v>9220</v>
      </c>
      <c r="Q2382" s="2" t="s">
        <v>38</v>
      </c>
      <c r="R2382" s="2" t="s">
        <v>9221</v>
      </c>
      <c r="S2382" s="2" t="s">
        <v>40</v>
      </c>
      <c r="T2382" s="2" t="s">
        <v>41</v>
      </c>
      <c r="U2382" s="2" t="s">
        <v>42</v>
      </c>
      <c r="V2382" s="2" t="s">
        <v>43</v>
      </c>
      <c r="W2382" s="2" t="s">
        <v>1495</v>
      </c>
      <c r="X2382" s="5">
        <v>0.57999999999999996</v>
      </c>
      <c r="Y2382" s="5">
        <v>0.57999999999999996</v>
      </c>
      <c r="Z2382" s="3">
        <v>-0.03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205</v>
      </c>
      <c r="C2383" s="6" t="s">
        <v>32050</v>
      </c>
      <c r="D2383" s="4" t="s">
        <v>1491</v>
      </c>
      <c r="E2383" s="2" t="s">
        <v>32053</v>
      </c>
      <c r="F2383" s="2" t="s">
        <v>32057</v>
      </c>
      <c r="G2383" s="3">
        <v>20.02</v>
      </c>
      <c r="H2383" s="3">
        <v>-0.12</v>
      </c>
      <c r="I2383" s="3">
        <v>19.899999999999999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9222</v>
      </c>
      <c r="O2383" s="2" t="s">
        <v>946</v>
      </c>
      <c r="P2383" s="2" t="s">
        <v>9223</v>
      </c>
      <c r="Q2383" s="2" t="s">
        <v>38</v>
      </c>
      <c r="R2383" s="2" t="s">
        <v>9224</v>
      </c>
      <c r="S2383" s="2" t="s">
        <v>40</v>
      </c>
      <c r="T2383" s="2" t="s">
        <v>41</v>
      </c>
      <c r="U2383" s="2" t="s">
        <v>42</v>
      </c>
      <c r="V2383" s="2" t="s">
        <v>55</v>
      </c>
      <c r="W2383" s="2" t="s">
        <v>1495</v>
      </c>
      <c r="X2383" s="5">
        <v>0.57999999999999996</v>
      </c>
      <c r="Y2383" s="5">
        <v>0.57999999999999996</v>
      </c>
      <c r="Z2383" s="3">
        <v>-0.12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8609</v>
      </c>
      <c r="C2384" s="6" t="s">
        <v>32050</v>
      </c>
      <c r="D2384" s="4" t="s">
        <v>1491</v>
      </c>
      <c r="E2384" s="2" t="s">
        <v>32053</v>
      </c>
      <c r="F2384" s="2" t="s">
        <v>32057</v>
      </c>
      <c r="G2384" s="3">
        <v>20.170000000000002</v>
      </c>
      <c r="H2384" s="3">
        <v>-0.12</v>
      </c>
      <c r="I2384" s="3">
        <v>20.05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9225</v>
      </c>
      <c r="O2384" s="2" t="s">
        <v>4228</v>
      </c>
      <c r="P2384" s="2" t="s">
        <v>9226</v>
      </c>
      <c r="Q2384" s="2" t="s">
        <v>38</v>
      </c>
      <c r="R2384" s="2" t="s">
        <v>9227</v>
      </c>
      <c r="S2384" s="2" t="s">
        <v>40</v>
      </c>
      <c r="T2384" s="2" t="s">
        <v>41</v>
      </c>
      <c r="U2384" s="2" t="s">
        <v>42</v>
      </c>
      <c r="V2384" s="2" t="s">
        <v>55</v>
      </c>
      <c r="W2384" s="2" t="s">
        <v>1495</v>
      </c>
      <c r="X2384" s="5">
        <v>0.57999999999999996</v>
      </c>
      <c r="Y2384" s="5">
        <v>0.57999999999999996</v>
      </c>
      <c r="Z2384" s="3">
        <v>-0.12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584</v>
      </c>
      <c r="C2385" s="6" t="s">
        <v>32050</v>
      </c>
      <c r="D2385" s="4" t="s">
        <v>1491</v>
      </c>
      <c r="E2385" s="2" t="s">
        <v>32053</v>
      </c>
      <c r="F2385" s="2" t="s">
        <v>32057</v>
      </c>
      <c r="G2385" s="3">
        <v>14.42</v>
      </c>
      <c r="H2385" s="3">
        <v>-0.08</v>
      </c>
      <c r="I2385" s="3">
        <v>14.34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9228</v>
      </c>
      <c r="O2385" s="2" t="s">
        <v>7617</v>
      </c>
      <c r="P2385" s="2" t="s">
        <v>9229</v>
      </c>
      <c r="Q2385" s="2" t="s">
        <v>38</v>
      </c>
      <c r="R2385" s="2" t="s">
        <v>9230</v>
      </c>
      <c r="S2385" s="2" t="s">
        <v>40</v>
      </c>
      <c r="T2385" s="2" t="s">
        <v>41</v>
      </c>
      <c r="U2385" s="2" t="s">
        <v>42</v>
      </c>
      <c r="V2385" s="2" t="s">
        <v>43</v>
      </c>
      <c r="W2385" s="2" t="s">
        <v>1495</v>
      </c>
      <c r="X2385" s="5">
        <v>0.57999999999999996</v>
      </c>
      <c r="Y2385" s="5">
        <v>0.57999999999999996</v>
      </c>
      <c r="Z2385" s="3">
        <v>-0.08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1291</v>
      </c>
      <c r="C2386" s="6" t="s">
        <v>32050</v>
      </c>
      <c r="D2386" s="4" t="s">
        <v>1491</v>
      </c>
      <c r="E2386" s="2" t="s">
        <v>32053</v>
      </c>
      <c r="F2386" s="2" t="s">
        <v>32057</v>
      </c>
      <c r="G2386" s="3">
        <v>67.83</v>
      </c>
      <c r="H2386" s="3">
        <v>-0.39</v>
      </c>
      <c r="I2386" s="3">
        <v>67.44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9231</v>
      </c>
      <c r="O2386" s="2" t="s">
        <v>963</v>
      </c>
      <c r="P2386" s="2" t="s">
        <v>9232</v>
      </c>
      <c r="Q2386" s="2" t="s">
        <v>38</v>
      </c>
      <c r="R2386" s="2" t="s">
        <v>9233</v>
      </c>
      <c r="S2386" s="2" t="s">
        <v>40</v>
      </c>
      <c r="T2386" s="2" t="s">
        <v>41</v>
      </c>
      <c r="U2386" s="2" t="s">
        <v>42</v>
      </c>
      <c r="V2386" s="2" t="s">
        <v>43</v>
      </c>
      <c r="W2386" s="2" t="s">
        <v>1495</v>
      </c>
      <c r="X2386" s="5">
        <v>0.57999999999999996</v>
      </c>
      <c r="Y2386" s="5">
        <v>0.57999999999999996</v>
      </c>
      <c r="Z2386" s="3">
        <v>-0.39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974</v>
      </c>
      <c r="C2387" s="6" t="s">
        <v>32050</v>
      </c>
      <c r="D2387" s="4" t="s">
        <v>1491</v>
      </c>
      <c r="E2387" s="2" t="s">
        <v>32053</v>
      </c>
      <c r="F2387" s="2" t="s">
        <v>32057</v>
      </c>
      <c r="G2387" s="3">
        <v>31.09</v>
      </c>
      <c r="H2387" s="3">
        <v>-0.18</v>
      </c>
      <c r="I2387" s="3">
        <v>30.91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9234</v>
      </c>
      <c r="O2387" s="2" t="s">
        <v>971</v>
      </c>
      <c r="P2387" s="2" t="s">
        <v>9235</v>
      </c>
      <c r="Q2387" s="2" t="s">
        <v>38</v>
      </c>
      <c r="R2387" s="2" t="s">
        <v>9236</v>
      </c>
      <c r="S2387" s="2" t="s">
        <v>40</v>
      </c>
      <c r="T2387" s="2" t="s">
        <v>41</v>
      </c>
      <c r="U2387" s="2" t="s">
        <v>42</v>
      </c>
      <c r="V2387" s="2" t="s">
        <v>43</v>
      </c>
      <c r="W2387" s="2" t="s">
        <v>1495</v>
      </c>
      <c r="X2387" s="5">
        <v>0.57999999999999996</v>
      </c>
      <c r="Y2387" s="5">
        <v>0.57999999999999996</v>
      </c>
      <c r="Z2387" s="3">
        <v>-0.18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1307</v>
      </c>
      <c r="C2388" s="6" t="s">
        <v>32050</v>
      </c>
      <c r="D2388" s="4" t="s">
        <v>1491</v>
      </c>
      <c r="E2388" s="2" t="s">
        <v>32053</v>
      </c>
      <c r="F2388" s="2" t="s">
        <v>32057</v>
      </c>
      <c r="G2388" s="3">
        <v>21.78</v>
      </c>
      <c r="H2388" s="3">
        <v>-0.13</v>
      </c>
      <c r="I2388" s="3">
        <v>21.65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9237</v>
      </c>
      <c r="O2388" s="2" t="s">
        <v>1250</v>
      </c>
      <c r="P2388" s="2" t="s">
        <v>9238</v>
      </c>
      <c r="Q2388" s="2" t="s">
        <v>38</v>
      </c>
      <c r="R2388" s="2" t="s">
        <v>9239</v>
      </c>
      <c r="S2388" s="2" t="s">
        <v>40</v>
      </c>
      <c r="T2388" s="2" t="s">
        <v>41</v>
      </c>
      <c r="U2388" s="2" t="s">
        <v>42</v>
      </c>
      <c r="V2388" s="2" t="s">
        <v>43</v>
      </c>
      <c r="W2388" s="2" t="s">
        <v>1495</v>
      </c>
      <c r="X2388" s="5">
        <v>0.57999999999999996</v>
      </c>
      <c r="Y2388" s="5">
        <v>0.57999999999999996</v>
      </c>
      <c r="Z2388" s="3">
        <v>-0.13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984</v>
      </c>
      <c r="C2389" s="6" t="s">
        <v>32050</v>
      </c>
      <c r="D2389" s="4" t="s">
        <v>1491</v>
      </c>
      <c r="E2389" s="2" t="s">
        <v>32053</v>
      </c>
      <c r="F2389" s="2" t="s">
        <v>32057</v>
      </c>
      <c r="G2389" s="3">
        <v>158.47999999999999</v>
      </c>
      <c r="H2389" s="3">
        <v>-0.92</v>
      </c>
      <c r="I2389" s="3">
        <v>157.56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9240</v>
      </c>
      <c r="O2389" s="2" t="s">
        <v>1713</v>
      </c>
      <c r="P2389" s="2" t="s">
        <v>9241</v>
      </c>
      <c r="Q2389" s="2" t="s">
        <v>38</v>
      </c>
      <c r="R2389" s="2" t="s">
        <v>9242</v>
      </c>
      <c r="S2389" s="2" t="s">
        <v>40</v>
      </c>
      <c r="T2389" s="2" t="s">
        <v>41</v>
      </c>
      <c r="U2389" s="2" t="s">
        <v>42</v>
      </c>
      <c r="V2389" s="2" t="s">
        <v>43</v>
      </c>
      <c r="W2389" s="2" t="s">
        <v>1495</v>
      </c>
      <c r="X2389" s="5">
        <v>0.57999999999999996</v>
      </c>
      <c r="Y2389" s="5">
        <v>0.57999999999999996</v>
      </c>
      <c r="Z2389" s="3">
        <v>-0.92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600</v>
      </c>
      <c r="C2390" s="6" t="s">
        <v>32050</v>
      </c>
      <c r="D2390" s="4" t="s">
        <v>1491</v>
      </c>
      <c r="E2390" s="2" t="s">
        <v>32053</v>
      </c>
      <c r="F2390" s="2" t="s">
        <v>32057</v>
      </c>
      <c r="G2390" s="3">
        <v>14.8</v>
      </c>
      <c r="H2390" s="3">
        <v>-0.09</v>
      </c>
      <c r="I2390" s="3">
        <v>14.71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9243</v>
      </c>
      <c r="O2390" s="2" t="s">
        <v>8154</v>
      </c>
      <c r="P2390" s="2" t="s">
        <v>9244</v>
      </c>
      <c r="Q2390" s="2" t="s">
        <v>38</v>
      </c>
      <c r="R2390" s="2" t="s">
        <v>9245</v>
      </c>
      <c r="S2390" s="2" t="s">
        <v>40</v>
      </c>
      <c r="T2390" s="2" t="s">
        <v>41</v>
      </c>
      <c r="U2390" s="2" t="s">
        <v>42</v>
      </c>
      <c r="V2390" s="2" t="s">
        <v>43</v>
      </c>
      <c r="W2390" s="2" t="s">
        <v>1495</v>
      </c>
      <c r="X2390" s="5">
        <v>0.57999999999999996</v>
      </c>
      <c r="Y2390" s="5">
        <v>0.57999999999999996</v>
      </c>
      <c r="Z2390" s="3">
        <v>-0.09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989</v>
      </c>
      <c r="C2391" s="6" t="s">
        <v>32050</v>
      </c>
      <c r="D2391" s="4" t="s">
        <v>1491</v>
      </c>
      <c r="E2391" s="2" t="s">
        <v>32053</v>
      </c>
      <c r="F2391" s="2" t="s">
        <v>32057</v>
      </c>
      <c r="G2391" s="3">
        <v>53.78</v>
      </c>
      <c r="H2391" s="3">
        <v>-0.31</v>
      </c>
      <c r="I2391" s="3">
        <v>53.47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9246</v>
      </c>
      <c r="O2391" s="2" t="s">
        <v>7299</v>
      </c>
      <c r="P2391" s="2" t="s">
        <v>9247</v>
      </c>
      <c r="Q2391" s="2" t="s">
        <v>38</v>
      </c>
      <c r="R2391" s="2" t="s">
        <v>9248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1495</v>
      </c>
      <c r="X2391" s="5">
        <v>0.57999999999999996</v>
      </c>
      <c r="Y2391" s="5">
        <v>0.57999999999999996</v>
      </c>
      <c r="Z2391" s="3">
        <v>-0.31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1016</v>
      </c>
      <c r="C2392" s="6" t="s">
        <v>32050</v>
      </c>
      <c r="D2392" s="4" t="s">
        <v>1491</v>
      </c>
      <c r="E2392" s="2" t="s">
        <v>32053</v>
      </c>
      <c r="F2392" s="2" t="s">
        <v>32057</v>
      </c>
      <c r="G2392" s="3">
        <v>7.98</v>
      </c>
      <c r="H2392" s="3">
        <v>-0.05</v>
      </c>
      <c r="I2392" s="3">
        <v>7.93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9249</v>
      </c>
      <c r="O2392" s="2" t="s">
        <v>217</v>
      </c>
      <c r="P2392" s="2" t="s">
        <v>9250</v>
      </c>
      <c r="Q2392" s="2" t="s">
        <v>38</v>
      </c>
      <c r="R2392" s="2" t="s">
        <v>9251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1495</v>
      </c>
      <c r="X2392" s="5">
        <v>0.57999999999999996</v>
      </c>
      <c r="Y2392" s="5">
        <v>0.57999999999999996</v>
      </c>
      <c r="Z2392" s="3">
        <v>-0.05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1339</v>
      </c>
      <c r="C2393" s="6" t="s">
        <v>32050</v>
      </c>
      <c r="D2393" s="4" t="s">
        <v>1491</v>
      </c>
      <c r="E2393" s="2" t="s">
        <v>32053</v>
      </c>
      <c r="F2393" s="2" t="s">
        <v>32057</v>
      </c>
      <c r="G2393" s="3">
        <v>138.51</v>
      </c>
      <c r="H2393" s="3">
        <v>-0.8</v>
      </c>
      <c r="I2393" s="3">
        <v>137.71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9252</v>
      </c>
      <c r="O2393" s="2" t="s">
        <v>8030</v>
      </c>
      <c r="P2393" s="2" t="s">
        <v>9253</v>
      </c>
      <c r="Q2393" s="2" t="s">
        <v>38</v>
      </c>
      <c r="R2393" s="2" t="s">
        <v>9254</v>
      </c>
      <c r="S2393" s="2" t="s">
        <v>40</v>
      </c>
      <c r="T2393" s="2" t="s">
        <v>41</v>
      </c>
      <c r="U2393" s="2" t="s">
        <v>42</v>
      </c>
      <c r="V2393" s="2" t="s">
        <v>43</v>
      </c>
      <c r="W2393" s="2" t="s">
        <v>1495</v>
      </c>
      <c r="X2393" s="5">
        <v>0.57999999999999996</v>
      </c>
      <c r="Y2393" s="5">
        <v>0.57999999999999996</v>
      </c>
      <c r="Z2393" s="3">
        <v>-0.8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1021</v>
      </c>
      <c r="C2394" s="6" t="s">
        <v>32050</v>
      </c>
      <c r="D2394" s="4" t="s">
        <v>1491</v>
      </c>
      <c r="E2394" s="2" t="s">
        <v>32053</v>
      </c>
      <c r="F2394" s="2" t="s">
        <v>32057</v>
      </c>
      <c r="G2394" s="3">
        <v>25.7</v>
      </c>
      <c r="H2394" s="3">
        <v>-0.15</v>
      </c>
      <c r="I2394" s="3">
        <v>25.55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9255</v>
      </c>
      <c r="O2394" s="2" t="s">
        <v>4277</v>
      </c>
      <c r="P2394" s="2" t="s">
        <v>9256</v>
      </c>
      <c r="Q2394" s="2" t="s">
        <v>38</v>
      </c>
      <c r="R2394" s="2" t="s">
        <v>9257</v>
      </c>
      <c r="S2394" s="2" t="s">
        <v>40</v>
      </c>
      <c r="T2394" s="2" t="s">
        <v>41</v>
      </c>
      <c r="U2394" s="2" t="s">
        <v>42</v>
      </c>
      <c r="V2394" s="2" t="s">
        <v>43</v>
      </c>
      <c r="W2394" s="2" t="s">
        <v>1495</v>
      </c>
      <c r="X2394" s="5">
        <v>0.57999999999999996</v>
      </c>
      <c r="Y2394" s="5">
        <v>0.57999999999999996</v>
      </c>
      <c r="Z2394" s="3">
        <v>-0.15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1358</v>
      </c>
      <c r="C2395" s="6" t="s">
        <v>32050</v>
      </c>
      <c r="D2395" s="4" t="s">
        <v>1491</v>
      </c>
      <c r="E2395" s="2" t="s">
        <v>32053</v>
      </c>
      <c r="F2395" s="2" t="s">
        <v>32057</v>
      </c>
      <c r="G2395" s="3">
        <v>14.18</v>
      </c>
      <c r="H2395" s="3">
        <v>-0.08</v>
      </c>
      <c r="I2395" s="3">
        <v>14.1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9258</v>
      </c>
      <c r="O2395" s="2" t="s">
        <v>702</v>
      </c>
      <c r="P2395" s="2" t="s">
        <v>9259</v>
      </c>
      <c r="Q2395" s="2" t="s">
        <v>38</v>
      </c>
      <c r="R2395" s="2" t="s">
        <v>9260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1495</v>
      </c>
      <c r="X2395" s="5">
        <v>0.57999999999999996</v>
      </c>
      <c r="Y2395" s="5">
        <v>0.57999999999999996</v>
      </c>
      <c r="Z2395" s="3">
        <v>-0.08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1034</v>
      </c>
      <c r="C2396" s="6" t="s">
        <v>32050</v>
      </c>
      <c r="D2396" s="4" t="s">
        <v>1491</v>
      </c>
      <c r="E2396" s="2" t="s">
        <v>32053</v>
      </c>
      <c r="F2396" s="2" t="s">
        <v>32057</v>
      </c>
      <c r="G2396" s="3">
        <v>145.08000000000001</v>
      </c>
      <c r="H2396" s="3">
        <v>-0.84</v>
      </c>
      <c r="I2396" s="3">
        <v>144.24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9261</v>
      </c>
      <c r="O2396" s="2" t="s">
        <v>7844</v>
      </c>
      <c r="P2396" s="2" t="s">
        <v>9262</v>
      </c>
      <c r="Q2396" s="2" t="s">
        <v>38</v>
      </c>
      <c r="R2396" s="2" t="s">
        <v>9263</v>
      </c>
      <c r="S2396" s="2" t="s">
        <v>40</v>
      </c>
      <c r="T2396" s="2" t="s">
        <v>41</v>
      </c>
      <c r="U2396" s="2" t="s">
        <v>42</v>
      </c>
      <c r="V2396" s="2" t="s">
        <v>55</v>
      </c>
      <c r="W2396" s="2" t="s">
        <v>1495</v>
      </c>
      <c r="X2396" s="5">
        <v>0.57999999999999996</v>
      </c>
      <c r="Y2396" s="5">
        <v>0.57999999999999996</v>
      </c>
      <c r="Z2396" s="3">
        <v>-0.84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299</v>
      </c>
      <c r="C2397" s="6" t="s">
        <v>32050</v>
      </c>
      <c r="D2397" s="4" t="s">
        <v>1491</v>
      </c>
      <c r="E2397" s="2" t="s">
        <v>32053</v>
      </c>
      <c r="F2397" s="2" t="s">
        <v>32057</v>
      </c>
      <c r="G2397" s="3">
        <v>63.26</v>
      </c>
      <c r="H2397" s="3">
        <v>-0.37</v>
      </c>
      <c r="I2397" s="3">
        <v>62.89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9264</v>
      </c>
      <c r="O2397" s="2" t="s">
        <v>262</v>
      </c>
      <c r="P2397" s="2" t="s">
        <v>9265</v>
      </c>
      <c r="Q2397" s="2" t="s">
        <v>38</v>
      </c>
      <c r="R2397" s="2" t="s">
        <v>9266</v>
      </c>
      <c r="S2397" s="2" t="s">
        <v>40</v>
      </c>
      <c r="T2397" s="2" t="s">
        <v>41</v>
      </c>
      <c r="U2397" s="2" t="s">
        <v>42</v>
      </c>
      <c r="V2397" s="2" t="s">
        <v>43</v>
      </c>
      <c r="W2397" s="2" t="s">
        <v>1495</v>
      </c>
      <c r="X2397" s="5">
        <v>0.57999999999999996</v>
      </c>
      <c r="Y2397" s="5">
        <v>0.57999999999999996</v>
      </c>
      <c r="Z2397" s="3">
        <v>-0.37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1400</v>
      </c>
      <c r="C2398" s="6" t="s">
        <v>32050</v>
      </c>
      <c r="D2398" s="4" t="s">
        <v>1491</v>
      </c>
      <c r="E2398" s="2" t="s">
        <v>32053</v>
      </c>
      <c r="F2398" s="2" t="s">
        <v>32057</v>
      </c>
      <c r="G2398" s="3">
        <v>82.94</v>
      </c>
      <c r="H2398" s="3">
        <v>-0.48</v>
      </c>
      <c r="I2398" s="3">
        <v>82.46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9267</v>
      </c>
      <c r="O2398" s="2" t="s">
        <v>1040</v>
      </c>
      <c r="P2398" s="2" t="s">
        <v>9268</v>
      </c>
      <c r="Q2398" s="2" t="s">
        <v>38</v>
      </c>
      <c r="R2398" s="2" t="s">
        <v>9269</v>
      </c>
      <c r="S2398" s="2" t="s">
        <v>40</v>
      </c>
      <c r="T2398" s="2" t="s">
        <v>41</v>
      </c>
      <c r="U2398" s="2" t="s">
        <v>42</v>
      </c>
      <c r="V2398" s="2" t="s">
        <v>55</v>
      </c>
      <c r="W2398" s="2" t="s">
        <v>1495</v>
      </c>
      <c r="X2398" s="5">
        <v>0.57999999999999996</v>
      </c>
      <c r="Y2398" s="5">
        <v>0.57999999999999996</v>
      </c>
      <c r="Z2398" s="3">
        <v>-0.48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1071</v>
      </c>
      <c r="C2399" s="6" t="s">
        <v>32050</v>
      </c>
      <c r="D2399" s="4" t="s">
        <v>1491</v>
      </c>
      <c r="E2399" s="2" t="s">
        <v>32053</v>
      </c>
      <c r="F2399" s="2" t="s">
        <v>32057</v>
      </c>
      <c r="G2399" s="3">
        <v>24.94</v>
      </c>
      <c r="H2399" s="3">
        <v>-0.14000000000000001</v>
      </c>
      <c r="I2399" s="3">
        <v>24.8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4260</v>
      </c>
      <c r="O2399" s="2" t="s">
        <v>770</v>
      </c>
      <c r="P2399" s="2" t="s">
        <v>9270</v>
      </c>
      <c r="Q2399" s="2" t="s">
        <v>38</v>
      </c>
      <c r="R2399" s="2" t="s">
        <v>9271</v>
      </c>
      <c r="S2399" s="2" t="s">
        <v>40</v>
      </c>
      <c r="T2399" s="2" t="s">
        <v>41</v>
      </c>
      <c r="U2399" s="2" t="s">
        <v>42</v>
      </c>
      <c r="V2399" s="2" t="s">
        <v>43</v>
      </c>
      <c r="W2399" s="2" t="s">
        <v>1495</v>
      </c>
      <c r="X2399" s="5">
        <v>0.57999999999999996</v>
      </c>
      <c r="Y2399" s="5">
        <v>0.57999999999999996</v>
      </c>
      <c r="Z2399" s="3">
        <v>-0.14000000000000001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93</v>
      </c>
      <c r="C2400" s="6" t="s">
        <v>32050</v>
      </c>
      <c r="D2400" s="4" t="s">
        <v>1491</v>
      </c>
      <c r="E2400" s="2" t="s">
        <v>32053</v>
      </c>
      <c r="F2400" s="2" t="s">
        <v>32057</v>
      </c>
      <c r="G2400" s="3">
        <v>572.91</v>
      </c>
      <c r="H2400" s="3">
        <v>-3.32</v>
      </c>
      <c r="I2400" s="3">
        <v>569.59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9272</v>
      </c>
      <c r="O2400" s="2" t="s">
        <v>282</v>
      </c>
      <c r="P2400" s="2" t="s">
        <v>9273</v>
      </c>
      <c r="Q2400" s="2" t="s">
        <v>38</v>
      </c>
      <c r="R2400" s="2" t="s">
        <v>9274</v>
      </c>
      <c r="S2400" s="2" t="s">
        <v>40</v>
      </c>
      <c r="T2400" s="2" t="s">
        <v>41</v>
      </c>
      <c r="U2400" s="2" t="s">
        <v>42</v>
      </c>
      <c r="V2400" s="2" t="s">
        <v>55</v>
      </c>
      <c r="W2400" s="2" t="s">
        <v>1495</v>
      </c>
      <c r="X2400" s="5">
        <v>0.57999999999999996</v>
      </c>
      <c r="Y2400" s="5">
        <v>0.57999999999999996</v>
      </c>
      <c r="Z2400" s="3">
        <v>-3.32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1659</v>
      </c>
      <c r="C2401" s="6" t="s">
        <v>32050</v>
      </c>
      <c r="D2401" s="4" t="s">
        <v>1491</v>
      </c>
      <c r="E2401" s="2" t="s">
        <v>32053</v>
      </c>
      <c r="F2401" s="2" t="s">
        <v>32057</v>
      </c>
      <c r="G2401" s="3">
        <v>29.54</v>
      </c>
      <c r="H2401" s="3">
        <v>-0.17</v>
      </c>
      <c r="I2401" s="3">
        <v>29.37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9275</v>
      </c>
      <c r="O2401" s="2" t="s">
        <v>483</v>
      </c>
      <c r="P2401" s="2" t="s">
        <v>9276</v>
      </c>
      <c r="Q2401" s="2" t="s">
        <v>38</v>
      </c>
      <c r="R2401" s="2" t="s">
        <v>9277</v>
      </c>
      <c r="S2401" s="2" t="s">
        <v>40</v>
      </c>
      <c r="T2401" s="2" t="s">
        <v>41</v>
      </c>
      <c r="U2401" s="2" t="s">
        <v>42</v>
      </c>
      <c r="V2401" s="2" t="s">
        <v>43</v>
      </c>
      <c r="W2401" s="2" t="s">
        <v>1495</v>
      </c>
      <c r="X2401" s="5">
        <v>0.57999999999999996</v>
      </c>
      <c r="Y2401" s="5">
        <v>0.57999999999999996</v>
      </c>
      <c r="Z2401" s="3">
        <v>-0.17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756</v>
      </c>
      <c r="C2402" s="6" t="s">
        <v>32050</v>
      </c>
      <c r="D2402" s="4" t="s">
        <v>1491</v>
      </c>
      <c r="E2402" s="2" t="s">
        <v>32053</v>
      </c>
      <c r="F2402" s="2" t="s">
        <v>32057</v>
      </c>
      <c r="G2402" s="3">
        <v>95.85</v>
      </c>
      <c r="H2402" s="3">
        <v>-0.56000000000000005</v>
      </c>
      <c r="I2402" s="3">
        <v>95.29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9278</v>
      </c>
      <c r="O2402" s="2" t="s">
        <v>7380</v>
      </c>
      <c r="P2402" s="2" t="s">
        <v>9279</v>
      </c>
      <c r="Q2402" s="2" t="s">
        <v>38</v>
      </c>
      <c r="R2402" s="2" t="s">
        <v>9280</v>
      </c>
      <c r="S2402" s="2" t="s">
        <v>40</v>
      </c>
      <c r="T2402" s="2" t="s">
        <v>41</v>
      </c>
      <c r="U2402" s="2" t="s">
        <v>42</v>
      </c>
      <c r="V2402" s="2" t="s">
        <v>55</v>
      </c>
      <c r="W2402" s="2" t="s">
        <v>1495</v>
      </c>
      <c r="X2402" s="5">
        <v>0.57999999999999996</v>
      </c>
      <c r="Y2402" s="5">
        <v>0.57999999999999996</v>
      </c>
      <c r="Z2402" s="3">
        <v>-0.56000000000000005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1468</v>
      </c>
      <c r="C2403" s="6" t="s">
        <v>32050</v>
      </c>
      <c r="D2403" s="4" t="s">
        <v>1491</v>
      </c>
      <c r="E2403" s="2" t="s">
        <v>32053</v>
      </c>
      <c r="F2403" s="2" t="s">
        <v>32057</v>
      </c>
      <c r="G2403" s="3">
        <v>39.53</v>
      </c>
      <c r="H2403" s="3">
        <v>-0.23</v>
      </c>
      <c r="I2403" s="3">
        <v>39.299999999999997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9281</v>
      </c>
      <c r="O2403" s="2" t="s">
        <v>306</v>
      </c>
      <c r="P2403" s="2" t="s">
        <v>9282</v>
      </c>
      <c r="Q2403" s="2" t="s">
        <v>38</v>
      </c>
      <c r="R2403" s="2" t="s">
        <v>9283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1495</v>
      </c>
      <c r="X2403" s="5">
        <v>0.57999999999999996</v>
      </c>
      <c r="Y2403" s="5">
        <v>0.57999999999999996</v>
      </c>
      <c r="Z2403" s="3">
        <v>-0.23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1897</v>
      </c>
      <c r="C2404" s="6" t="s">
        <v>32050</v>
      </c>
      <c r="D2404" s="4" t="s">
        <v>1491</v>
      </c>
      <c r="E2404" s="2" t="s">
        <v>32053</v>
      </c>
      <c r="F2404" s="2" t="s">
        <v>32057</v>
      </c>
      <c r="G2404" s="3">
        <v>184.52</v>
      </c>
      <c r="H2404" s="3">
        <v>-1.07</v>
      </c>
      <c r="I2404" s="3">
        <v>183.45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9284</v>
      </c>
      <c r="O2404" s="2" t="s">
        <v>1297</v>
      </c>
      <c r="P2404" s="2" t="s">
        <v>9285</v>
      </c>
      <c r="Q2404" s="2" t="s">
        <v>38</v>
      </c>
      <c r="R2404" s="2" t="s">
        <v>9286</v>
      </c>
      <c r="S2404" s="2" t="s">
        <v>40</v>
      </c>
      <c r="T2404" s="2" t="s">
        <v>41</v>
      </c>
      <c r="U2404" s="2" t="s">
        <v>42</v>
      </c>
      <c r="V2404" s="2" t="s">
        <v>43</v>
      </c>
      <c r="W2404" s="2" t="s">
        <v>1495</v>
      </c>
      <c r="X2404" s="5">
        <v>0.57999999999999996</v>
      </c>
      <c r="Y2404" s="5">
        <v>0.57999999999999996</v>
      </c>
      <c r="Z2404" s="3">
        <v>-1.07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1473</v>
      </c>
      <c r="C2405" s="6" t="s">
        <v>32050</v>
      </c>
      <c r="D2405" s="4" t="s">
        <v>1491</v>
      </c>
      <c r="E2405" s="2" t="s">
        <v>32053</v>
      </c>
      <c r="F2405" s="2" t="s">
        <v>32057</v>
      </c>
      <c r="G2405" s="3">
        <v>22.85</v>
      </c>
      <c r="H2405" s="3">
        <v>-0.13</v>
      </c>
      <c r="I2405" s="3">
        <v>22.72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9287</v>
      </c>
      <c r="O2405" s="2" t="s">
        <v>1089</v>
      </c>
      <c r="P2405" s="2" t="s">
        <v>9288</v>
      </c>
      <c r="Q2405" s="2" t="s">
        <v>38</v>
      </c>
      <c r="R2405" s="2" t="s">
        <v>9289</v>
      </c>
      <c r="S2405" s="2" t="s">
        <v>40</v>
      </c>
      <c r="T2405" s="2" t="s">
        <v>41</v>
      </c>
      <c r="U2405" s="2" t="s">
        <v>42</v>
      </c>
      <c r="V2405" s="2" t="s">
        <v>43</v>
      </c>
      <c r="W2405" s="2" t="s">
        <v>1495</v>
      </c>
      <c r="X2405" s="5">
        <v>0.57999999999999996</v>
      </c>
      <c r="Y2405" s="5">
        <v>0.57999999999999996</v>
      </c>
      <c r="Z2405" s="3">
        <v>-0.13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491</v>
      </c>
      <c r="C2406" s="6" t="s">
        <v>32051</v>
      </c>
      <c r="D2406" s="4" t="s">
        <v>1696</v>
      </c>
      <c r="E2406" s="2" t="s">
        <v>32053</v>
      </c>
      <c r="F2406" s="2" t="s">
        <v>32057</v>
      </c>
      <c r="G2406" s="3">
        <v>9.26</v>
      </c>
      <c r="H2406" s="3">
        <v>-0.05</v>
      </c>
      <c r="I2406" s="3">
        <v>9.2100000000000009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9290</v>
      </c>
      <c r="O2406" s="2" t="s">
        <v>822</v>
      </c>
      <c r="P2406" s="2" t="s">
        <v>9291</v>
      </c>
      <c r="Q2406" s="2" t="s">
        <v>38</v>
      </c>
      <c r="R2406" s="2" t="s">
        <v>9292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1701</v>
      </c>
      <c r="X2406" s="5">
        <v>0.57999999999999996</v>
      </c>
      <c r="Y2406" s="5">
        <v>0.57999999999999996</v>
      </c>
      <c r="Z2406" s="3">
        <v>-0.05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491</v>
      </c>
      <c r="C2407" s="6" t="s">
        <v>32051</v>
      </c>
      <c r="D2407" s="4" t="s">
        <v>1696</v>
      </c>
      <c r="E2407" s="2" t="s">
        <v>32053</v>
      </c>
      <c r="F2407" s="2" t="s">
        <v>32057</v>
      </c>
      <c r="G2407" s="3">
        <v>154.31</v>
      </c>
      <c r="H2407" s="3">
        <v>-0.89</v>
      </c>
      <c r="I2407" s="3">
        <v>153.41999999999999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9293</v>
      </c>
      <c r="O2407" s="2" t="s">
        <v>7062</v>
      </c>
      <c r="P2407" s="2" t="s">
        <v>9294</v>
      </c>
      <c r="Q2407" s="2" t="s">
        <v>38</v>
      </c>
      <c r="R2407" s="2" t="s">
        <v>9295</v>
      </c>
      <c r="S2407" s="2" t="s">
        <v>40</v>
      </c>
      <c r="T2407" s="2" t="s">
        <v>41</v>
      </c>
      <c r="U2407" s="2" t="s">
        <v>42</v>
      </c>
      <c r="V2407" s="2" t="s">
        <v>55</v>
      </c>
      <c r="W2407" s="2" t="s">
        <v>1701</v>
      </c>
      <c r="X2407" s="5">
        <v>0.57999999999999996</v>
      </c>
      <c r="Y2407" s="5">
        <v>0.57999999999999996</v>
      </c>
      <c r="Z2407" s="3">
        <v>-0.89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820</v>
      </c>
      <c r="C2408" s="6" t="s">
        <v>32051</v>
      </c>
      <c r="D2408" s="4" t="s">
        <v>1696</v>
      </c>
      <c r="E2408" s="2" t="s">
        <v>32053</v>
      </c>
      <c r="F2408" s="2" t="s">
        <v>32057</v>
      </c>
      <c r="G2408" s="3">
        <v>54.92</v>
      </c>
      <c r="H2408" s="3">
        <v>-0.32</v>
      </c>
      <c r="I2408" s="3">
        <v>54.6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9296</v>
      </c>
      <c r="O2408" s="2" t="s">
        <v>9297</v>
      </c>
      <c r="P2408" s="2" t="s">
        <v>9298</v>
      </c>
      <c r="Q2408" s="2" t="s">
        <v>38</v>
      </c>
      <c r="R2408" s="2" t="s">
        <v>9299</v>
      </c>
      <c r="S2408" s="2" t="s">
        <v>40</v>
      </c>
      <c r="T2408" s="2" t="s">
        <v>41</v>
      </c>
      <c r="U2408" s="2" t="s">
        <v>42</v>
      </c>
      <c r="V2408" s="2" t="s">
        <v>43</v>
      </c>
      <c r="W2408" s="2" t="s">
        <v>1701</v>
      </c>
      <c r="X2408" s="5">
        <v>0.57999999999999996</v>
      </c>
      <c r="Y2408" s="5">
        <v>0.57999999999999996</v>
      </c>
      <c r="Z2408" s="3">
        <v>-0.32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9300</v>
      </c>
      <c r="C2409" s="6" t="s">
        <v>32051</v>
      </c>
      <c r="D2409" s="4" t="s">
        <v>1696</v>
      </c>
      <c r="E2409" s="2" t="s">
        <v>32053</v>
      </c>
      <c r="F2409" s="2" t="s">
        <v>32057</v>
      </c>
      <c r="G2409" s="3">
        <v>30.33</v>
      </c>
      <c r="H2409" s="3">
        <v>-0.18</v>
      </c>
      <c r="I2409" s="3">
        <v>30.15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9301</v>
      </c>
      <c r="O2409" s="2" t="s">
        <v>502</v>
      </c>
      <c r="P2409" s="2" t="s">
        <v>9302</v>
      </c>
      <c r="Q2409" s="2" t="s">
        <v>38</v>
      </c>
      <c r="R2409" s="2" t="s">
        <v>9303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1701</v>
      </c>
      <c r="X2409" s="5">
        <v>0.57999999999999996</v>
      </c>
      <c r="Y2409" s="5">
        <v>0.57999999999999996</v>
      </c>
      <c r="Z2409" s="3">
        <v>-0.18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8058</v>
      </c>
      <c r="C2410" s="6" t="s">
        <v>32051</v>
      </c>
      <c r="D2410" s="4" t="s">
        <v>1696</v>
      </c>
      <c r="E2410" s="2" t="s">
        <v>32053</v>
      </c>
      <c r="F2410" s="2" t="s">
        <v>32057</v>
      </c>
      <c r="G2410" s="3">
        <v>21.92</v>
      </c>
      <c r="H2410" s="3">
        <v>-0.13</v>
      </c>
      <c r="I2410" s="3">
        <v>21.79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9304</v>
      </c>
      <c r="O2410" s="2" t="s">
        <v>7167</v>
      </c>
      <c r="P2410" s="2" t="s">
        <v>9305</v>
      </c>
      <c r="Q2410" s="2" t="s">
        <v>38</v>
      </c>
      <c r="R2410" s="2" t="s">
        <v>9306</v>
      </c>
      <c r="S2410" s="2" t="s">
        <v>40</v>
      </c>
      <c r="T2410" s="2" t="s">
        <v>41</v>
      </c>
      <c r="U2410" s="2" t="s">
        <v>42</v>
      </c>
      <c r="V2410" s="2" t="s">
        <v>55</v>
      </c>
      <c r="W2410" s="2" t="s">
        <v>1701</v>
      </c>
      <c r="X2410" s="5">
        <v>0.57999999999999996</v>
      </c>
      <c r="Y2410" s="5">
        <v>0.57999999999999996</v>
      </c>
      <c r="Z2410" s="3">
        <v>-0.13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8058</v>
      </c>
      <c r="C2411" s="6" t="s">
        <v>32051</v>
      </c>
      <c r="D2411" s="4" t="s">
        <v>1696</v>
      </c>
      <c r="E2411" s="2" t="s">
        <v>32053</v>
      </c>
      <c r="F2411" s="2" t="s">
        <v>32057</v>
      </c>
      <c r="G2411" s="3">
        <v>41.55</v>
      </c>
      <c r="H2411" s="3">
        <v>-0.24</v>
      </c>
      <c r="I2411" s="3">
        <v>41.31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9307</v>
      </c>
      <c r="O2411" s="2" t="s">
        <v>63</v>
      </c>
      <c r="P2411" s="2" t="s">
        <v>9308</v>
      </c>
      <c r="Q2411" s="2" t="s">
        <v>38</v>
      </c>
      <c r="R2411" s="2" t="s">
        <v>9309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1701</v>
      </c>
      <c r="X2411" s="5">
        <v>0.57999999999999996</v>
      </c>
      <c r="Y2411" s="5">
        <v>0.57999999999999996</v>
      </c>
      <c r="Z2411" s="3">
        <v>-0.24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8058</v>
      </c>
      <c r="C2412" s="6" t="s">
        <v>32051</v>
      </c>
      <c r="D2412" s="4" t="s">
        <v>1696</v>
      </c>
      <c r="E2412" s="2" t="s">
        <v>32053</v>
      </c>
      <c r="F2412" s="2" t="s">
        <v>32057</v>
      </c>
      <c r="G2412" s="3">
        <v>8.2799999999999994</v>
      </c>
      <c r="H2412" s="3">
        <v>-0.05</v>
      </c>
      <c r="I2412" s="3">
        <v>8.23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9310</v>
      </c>
      <c r="O2412" s="2" t="s">
        <v>7720</v>
      </c>
      <c r="P2412" s="2" t="s">
        <v>9311</v>
      </c>
      <c r="Q2412" s="2" t="s">
        <v>38</v>
      </c>
      <c r="R2412" s="2" t="s">
        <v>9312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1701</v>
      </c>
      <c r="X2412" s="5">
        <v>0.57999999999999996</v>
      </c>
      <c r="Y2412" s="5">
        <v>0.57999999999999996</v>
      </c>
      <c r="Z2412" s="3">
        <v>-0.05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1197</v>
      </c>
      <c r="C2413" s="6" t="s">
        <v>32051</v>
      </c>
      <c r="D2413" s="4" t="s">
        <v>1696</v>
      </c>
      <c r="E2413" s="2" t="s">
        <v>32053</v>
      </c>
      <c r="F2413" s="2" t="s">
        <v>32057</v>
      </c>
      <c r="G2413" s="3">
        <v>8.9</v>
      </c>
      <c r="H2413" s="3">
        <v>-0.05</v>
      </c>
      <c r="I2413" s="3">
        <v>8.85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9313</v>
      </c>
      <c r="O2413" s="2" t="s">
        <v>109</v>
      </c>
      <c r="P2413" s="2" t="s">
        <v>9314</v>
      </c>
      <c r="Q2413" s="2" t="s">
        <v>38</v>
      </c>
      <c r="R2413" s="2" t="s">
        <v>9315</v>
      </c>
      <c r="S2413" s="2" t="s">
        <v>40</v>
      </c>
      <c r="T2413" s="2" t="s">
        <v>41</v>
      </c>
      <c r="U2413" s="2" t="s">
        <v>42</v>
      </c>
      <c r="V2413" s="2" t="s">
        <v>43</v>
      </c>
      <c r="W2413" s="2" t="s">
        <v>1701</v>
      </c>
      <c r="X2413" s="5">
        <v>0.57999999999999996</v>
      </c>
      <c r="Y2413" s="5">
        <v>0.57999999999999996</v>
      </c>
      <c r="Z2413" s="3">
        <v>-0.05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112</v>
      </c>
      <c r="C2414" s="6" t="s">
        <v>32051</v>
      </c>
      <c r="D2414" s="4" t="s">
        <v>1696</v>
      </c>
      <c r="E2414" s="2" t="s">
        <v>32053</v>
      </c>
      <c r="F2414" s="2" t="s">
        <v>32057</v>
      </c>
      <c r="G2414" s="3">
        <v>21.89</v>
      </c>
      <c r="H2414" s="3">
        <v>-0.13</v>
      </c>
      <c r="I2414" s="3">
        <v>21.76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9316</v>
      </c>
      <c r="O2414" s="2" t="s">
        <v>1543</v>
      </c>
      <c r="P2414" s="2" t="s">
        <v>9317</v>
      </c>
      <c r="Q2414" s="2" t="s">
        <v>38</v>
      </c>
      <c r="R2414" s="2" t="s">
        <v>9318</v>
      </c>
      <c r="S2414" s="2" t="s">
        <v>40</v>
      </c>
      <c r="T2414" s="2" t="s">
        <v>41</v>
      </c>
      <c r="U2414" s="2" t="s">
        <v>42</v>
      </c>
      <c r="V2414" s="2" t="s">
        <v>55</v>
      </c>
      <c r="W2414" s="2" t="s">
        <v>1701</v>
      </c>
      <c r="X2414" s="5">
        <v>0.57999999999999996</v>
      </c>
      <c r="Y2414" s="5">
        <v>0.57999999999999996</v>
      </c>
      <c r="Z2414" s="3">
        <v>-0.13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112</v>
      </c>
      <c r="C2415" s="6" t="s">
        <v>32051</v>
      </c>
      <c r="D2415" s="4" t="s">
        <v>1696</v>
      </c>
      <c r="E2415" s="2" t="s">
        <v>32053</v>
      </c>
      <c r="F2415" s="2" t="s">
        <v>32057</v>
      </c>
      <c r="G2415" s="3">
        <v>9.3000000000000007</v>
      </c>
      <c r="H2415" s="3">
        <v>-0.05</v>
      </c>
      <c r="I2415" s="3">
        <v>9.25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9319</v>
      </c>
      <c r="O2415" s="2" t="s">
        <v>515</v>
      </c>
      <c r="P2415" s="2" t="s">
        <v>9320</v>
      </c>
      <c r="Q2415" s="2" t="s">
        <v>38</v>
      </c>
      <c r="R2415" s="2" t="s">
        <v>9321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1701</v>
      </c>
      <c r="X2415" s="5">
        <v>0.57999999999999996</v>
      </c>
      <c r="Y2415" s="5">
        <v>0.57999999999999996</v>
      </c>
      <c r="Z2415" s="3">
        <v>-0.05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508</v>
      </c>
      <c r="C2416" s="6" t="s">
        <v>32051</v>
      </c>
      <c r="D2416" s="4" t="s">
        <v>1696</v>
      </c>
      <c r="E2416" s="2" t="s">
        <v>32053</v>
      </c>
      <c r="F2416" s="2" t="s">
        <v>32057</v>
      </c>
      <c r="G2416" s="3">
        <v>42.77</v>
      </c>
      <c r="H2416" s="3">
        <v>-0.25</v>
      </c>
      <c r="I2416" s="3">
        <v>42.52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9322</v>
      </c>
      <c r="O2416" s="2" t="s">
        <v>519</v>
      </c>
      <c r="P2416" s="2" t="s">
        <v>9323</v>
      </c>
      <c r="Q2416" s="2" t="s">
        <v>38</v>
      </c>
      <c r="R2416" s="2" t="s">
        <v>9324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1701</v>
      </c>
      <c r="X2416" s="5">
        <v>0.57999999999999996</v>
      </c>
      <c r="Y2416" s="5">
        <v>0.57999999999999996</v>
      </c>
      <c r="Z2416" s="3">
        <v>-0.25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117</v>
      </c>
      <c r="C2417" s="6" t="s">
        <v>32051</v>
      </c>
      <c r="D2417" s="4" t="s">
        <v>1696</v>
      </c>
      <c r="E2417" s="2" t="s">
        <v>32053</v>
      </c>
      <c r="F2417" s="2" t="s">
        <v>32057</v>
      </c>
      <c r="G2417" s="3">
        <v>11.68</v>
      </c>
      <c r="H2417" s="3">
        <v>-7.0000000000000007E-2</v>
      </c>
      <c r="I2417" s="3">
        <v>11.61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9325</v>
      </c>
      <c r="O2417" s="2" t="s">
        <v>119</v>
      </c>
      <c r="P2417" s="2" t="s">
        <v>9326</v>
      </c>
      <c r="Q2417" s="2" t="s">
        <v>38</v>
      </c>
      <c r="R2417" s="2" t="s">
        <v>9327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1701</v>
      </c>
      <c r="X2417" s="5">
        <v>0.57999999999999996</v>
      </c>
      <c r="Y2417" s="5">
        <v>0.57999999999999996</v>
      </c>
      <c r="Z2417" s="3">
        <v>-7.0000000000000007E-2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117</v>
      </c>
      <c r="C2418" s="6" t="s">
        <v>32051</v>
      </c>
      <c r="D2418" s="4" t="s">
        <v>1696</v>
      </c>
      <c r="E2418" s="2" t="s">
        <v>32053</v>
      </c>
      <c r="F2418" s="2" t="s">
        <v>32057</v>
      </c>
      <c r="G2418" s="3">
        <v>145.31</v>
      </c>
      <c r="H2418" s="3">
        <v>-0.84</v>
      </c>
      <c r="I2418" s="3">
        <v>144.47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9328</v>
      </c>
      <c r="O2418" s="2" t="s">
        <v>827</v>
      </c>
      <c r="P2418" s="2" t="s">
        <v>9329</v>
      </c>
      <c r="Q2418" s="2" t="s">
        <v>38</v>
      </c>
      <c r="R2418" s="2" t="s">
        <v>9330</v>
      </c>
      <c r="S2418" s="2" t="s">
        <v>40</v>
      </c>
      <c r="T2418" s="2" t="s">
        <v>41</v>
      </c>
      <c r="U2418" s="2" t="s">
        <v>42</v>
      </c>
      <c r="V2418" s="2" t="s">
        <v>55</v>
      </c>
      <c r="W2418" s="2" t="s">
        <v>1701</v>
      </c>
      <c r="X2418" s="5">
        <v>0.57999999999999996</v>
      </c>
      <c r="Y2418" s="5">
        <v>0.57999999999999996</v>
      </c>
      <c r="Z2418" s="3">
        <v>-0.84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1145</v>
      </c>
      <c r="C2419" s="6" t="s">
        <v>32051</v>
      </c>
      <c r="D2419" s="4" t="s">
        <v>1696</v>
      </c>
      <c r="E2419" s="2" t="s">
        <v>32053</v>
      </c>
      <c r="F2419" s="2" t="s">
        <v>32057</v>
      </c>
      <c r="G2419" s="3">
        <v>26.61</v>
      </c>
      <c r="H2419" s="3">
        <v>-0.15</v>
      </c>
      <c r="I2419" s="3">
        <v>26.46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9331</v>
      </c>
      <c r="O2419" s="2" t="s">
        <v>1551</v>
      </c>
      <c r="P2419" s="2" t="s">
        <v>9332</v>
      </c>
      <c r="Q2419" s="2" t="s">
        <v>38</v>
      </c>
      <c r="R2419" s="2" t="s">
        <v>9333</v>
      </c>
      <c r="S2419" s="2" t="s">
        <v>40</v>
      </c>
      <c r="T2419" s="2" t="s">
        <v>41</v>
      </c>
      <c r="U2419" s="2" t="s">
        <v>42</v>
      </c>
      <c r="V2419" s="2" t="s">
        <v>55</v>
      </c>
      <c r="W2419" s="2" t="s">
        <v>1701</v>
      </c>
      <c r="X2419" s="5">
        <v>0.57999999999999996</v>
      </c>
      <c r="Y2419" s="5">
        <v>0.57999999999999996</v>
      </c>
      <c r="Z2419" s="3">
        <v>-0.15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1766</v>
      </c>
      <c r="C2420" s="6" t="s">
        <v>32051</v>
      </c>
      <c r="D2420" s="4" t="s">
        <v>1696</v>
      </c>
      <c r="E2420" s="2" t="s">
        <v>32053</v>
      </c>
      <c r="F2420" s="2" t="s">
        <v>32057</v>
      </c>
      <c r="G2420" s="3">
        <v>35.799999999999997</v>
      </c>
      <c r="H2420" s="3">
        <v>-0.21</v>
      </c>
      <c r="I2420" s="3">
        <v>35.590000000000003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9334</v>
      </c>
      <c r="O2420" s="2" t="s">
        <v>7137</v>
      </c>
      <c r="P2420" s="2" t="s">
        <v>9335</v>
      </c>
      <c r="Q2420" s="2" t="s">
        <v>38</v>
      </c>
      <c r="R2420" s="2" t="s">
        <v>9336</v>
      </c>
      <c r="S2420" s="2" t="s">
        <v>40</v>
      </c>
      <c r="T2420" s="2" t="s">
        <v>41</v>
      </c>
      <c r="U2420" s="2" t="s">
        <v>42</v>
      </c>
      <c r="V2420" s="2" t="s">
        <v>55</v>
      </c>
      <c r="W2420" s="2" t="s">
        <v>1701</v>
      </c>
      <c r="X2420" s="5">
        <v>0.57999999999999996</v>
      </c>
      <c r="Y2420" s="5">
        <v>0.57999999999999996</v>
      </c>
      <c r="Z2420" s="3">
        <v>-0.21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7976</v>
      </c>
      <c r="C2421" s="6" t="s">
        <v>32051</v>
      </c>
      <c r="D2421" s="4" t="s">
        <v>1696</v>
      </c>
      <c r="E2421" s="2" t="s">
        <v>32053</v>
      </c>
      <c r="F2421" s="2" t="s">
        <v>32057</v>
      </c>
      <c r="G2421" s="3">
        <v>17.309999999999999</v>
      </c>
      <c r="H2421" s="3">
        <v>-0.1</v>
      </c>
      <c r="I2421" s="3">
        <v>17.21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9337</v>
      </c>
      <c r="O2421" s="2" t="s">
        <v>1556</v>
      </c>
      <c r="P2421" s="2" t="s">
        <v>9338</v>
      </c>
      <c r="Q2421" s="2" t="s">
        <v>38</v>
      </c>
      <c r="R2421" s="2" t="s">
        <v>9339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1701</v>
      </c>
      <c r="X2421" s="5">
        <v>0.57999999999999996</v>
      </c>
      <c r="Y2421" s="5">
        <v>0.57999999999999996</v>
      </c>
      <c r="Z2421" s="3">
        <v>-0.1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7726</v>
      </c>
      <c r="C2422" s="6" t="s">
        <v>32051</v>
      </c>
      <c r="D2422" s="4" t="s">
        <v>1696</v>
      </c>
      <c r="E2422" s="2" t="s">
        <v>32053</v>
      </c>
      <c r="F2422" s="2" t="s">
        <v>32057</v>
      </c>
      <c r="G2422" s="3">
        <v>8.2200000000000006</v>
      </c>
      <c r="H2422" s="3">
        <v>-0.05</v>
      </c>
      <c r="I2422" s="3">
        <v>8.17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9340</v>
      </c>
      <c r="O2422" s="2" t="s">
        <v>73</v>
      </c>
      <c r="P2422" s="2" t="s">
        <v>9341</v>
      </c>
      <c r="Q2422" s="2" t="s">
        <v>38</v>
      </c>
      <c r="R2422" s="2" t="s">
        <v>9342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1701</v>
      </c>
      <c r="X2422" s="5">
        <v>0.57999999999999996</v>
      </c>
      <c r="Y2422" s="5">
        <v>0.57999999999999996</v>
      </c>
      <c r="Z2422" s="3">
        <v>-0.05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8536</v>
      </c>
      <c r="C2423" s="6" t="s">
        <v>32051</v>
      </c>
      <c r="D2423" s="4" t="s">
        <v>1696</v>
      </c>
      <c r="E2423" s="2" t="s">
        <v>32053</v>
      </c>
      <c r="F2423" s="2" t="s">
        <v>32057</v>
      </c>
      <c r="G2423" s="3">
        <v>19.07</v>
      </c>
      <c r="H2423" s="3">
        <v>-0.11</v>
      </c>
      <c r="I2423" s="3">
        <v>18.96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9343</v>
      </c>
      <c r="O2423" s="2" t="s">
        <v>7116</v>
      </c>
      <c r="P2423" s="2" t="s">
        <v>9344</v>
      </c>
      <c r="Q2423" s="2" t="s">
        <v>38</v>
      </c>
      <c r="R2423" s="2" t="s">
        <v>9345</v>
      </c>
      <c r="S2423" s="2" t="s">
        <v>40</v>
      </c>
      <c r="T2423" s="2" t="s">
        <v>41</v>
      </c>
      <c r="U2423" s="2" t="s">
        <v>42</v>
      </c>
      <c r="V2423" s="2" t="s">
        <v>55</v>
      </c>
      <c r="W2423" s="2" t="s">
        <v>1701</v>
      </c>
      <c r="X2423" s="5">
        <v>0.57999999999999996</v>
      </c>
      <c r="Y2423" s="5">
        <v>0.57999999999999996</v>
      </c>
      <c r="Z2423" s="3">
        <v>-0.11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869</v>
      </c>
      <c r="C2424" s="6" t="s">
        <v>32051</v>
      </c>
      <c r="D2424" s="4" t="s">
        <v>1696</v>
      </c>
      <c r="E2424" s="2" t="s">
        <v>32053</v>
      </c>
      <c r="F2424" s="2" t="s">
        <v>32057</v>
      </c>
      <c r="G2424" s="3">
        <v>7.18</v>
      </c>
      <c r="H2424" s="3">
        <v>-0.04</v>
      </c>
      <c r="I2424" s="3">
        <v>7.14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9346</v>
      </c>
      <c r="O2424" s="2" t="s">
        <v>1564</v>
      </c>
      <c r="P2424" s="2" t="s">
        <v>9347</v>
      </c>
      <c r="Q2424" s="2" t="s">
        <v>38</v>
      </c>
      <c r="R2424" s="2" t="s">
        <v>7353</v>
      </c>
      <c r="S2424" s="2" t="s">
        <v>40</v>
      </c>
      <c r="T2424" s="2" t="s">
        <v>41</v>
      </c>
      <c r="U2424" s="2" t="s">
        <v>42</v>
      </c>
      <c r="V2424" s="2" t="s">
        <v>55</v>
      </c>
      <c r="W2424" s="2" t="s">
        <v>1701</v>
      </c>
      <c r="X2424" s="5">
        <v>0.57999999999999996</v>
      </c>
      <c r="Y2424" s="5">
        <v>0.57999999999999996</v>
      </c>
      <c r="Z2424" s="3">
        <v>-0.04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154</v>
      </c>
      <c r="C2425" s="6" t="s">
        <v>32051</v>
      </c>
      <c r="D2425" s="4" t="s">
        <v>1696</v>
      </c>
      <c r="E2425" s="2" t="s">
        <v>32053</v>
      </c>
      <c r="F2425" s="2" t="s">
        <v>32057</v>
      </c>
      <c r="G2425" s="3">
        <v>178.9</v>
      </c>
      <c r="H2425" s="3">
        <v>-1.04</v>
      </c>
      <c r="I2425" s="3">
        <v>177.86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9348</v>
      </c>
      <c r="O2425" s="2" t="s">
        <v>876</v>
      </c>
      <c r="P2425" s="2" t="s">
        <v>9349</v>
      </c>
      <c r="Q2425" s="2" t="s">
        <v>38</v>
      </c>
      <c r="R2425" s="2" t="s">
        <v>9350</v>
      </c>
      <c r="S2425" s="2" t="s">
        <v>40</v>
      </c>
      <c r="T2425" s="2" t="s">
        <v>41</v>
      </c>
      <c r="U2425" s="2" t="s">
        <v>42</v>
      </c>
      <c r="V2425" s="2" t="s">
        <v>55</v>
      </c>
      <c r="W2425" s="2" t="s">
        <v>1701</v>
      </c>
      <c r="X2425" s="5">
        <v>0.57999999999999996</v>
      </c>
      <c r="Y2425" s="5">
        <v>0.57999999999999996</v>
      </c>
      <c r="Z2425" s="3">
        <v>-1.04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7229</v>
      </c>
      <c r="C2426" s="6" t="s">
        <v>32051</v>
      </c>
      <c r="D2426" s="4" t="s">
        <v>1696</v>
      </c>
      <c r="E2426" s="2" t="s">
        <v>32053</v>
      </c>
      <c r="F2426" s="2" t="s">
        <v>32057</v>
      </c>
      <c r="G2426" s="3">
        <v>43.06</v>
      </c>
      <c r="H2426" s="3">
        <v>-0.25</v>
      </c>
      <c r="I2426" s="3">
        <v>42.81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9351</v>
      </c>
      <c r="O2426" s="2" t="s">
        <v>8853</v>
      </c>
      <c r="P2426" s="2" t="s">
        <v>9352</v>
      </c>
      <c r="Q2426" s="2" t="s">
        <v>38</v>
      </c>
      <c r="R2426" s="2" t="s">
        <v>9353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1701</v>
      </c>
      <c r="X2426" s="5">
        <v>0.57999999999999996</v>
      </c>
      <c r="Y2426" s="5">
        <v>0.57999999999999996</v>
      </c>
      <c r="Z2426" s="3">
        <v>-0.25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1941</v>
      </c>
      <c r="C2427" s="6" t="s">
        <v>32051</v>
      </c>
      <c r="D2427" s="4" t="s">
        <v>1696</v>
      </c>
      <c r="E2427" s="2" t="s">
        <v>32053</v>
      </c>
      <c r="F2427" s="2" t="s">
        <v>32057</v>
      </c>
      <c r="G2427" s="3">
        <v>40.36</v>
      </c>
      <c r="H2427" s="3">
        <v>-0.23</v>
      </c>
      <c r="I2427" s="3">
        <v>40.130000000000003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9354</v>
      </c>
      <c r="O2427" s="2" t="s">
        <v>566</v>
      </c>
      <c r="P2427" s="2" t="s">
        <v>9355</v>
      </c>
      <c r="Q2427" s="2" t="s">
        <v>38</v>
      </c>
      <c r="R2427" s="2" t="s">
        <v>9356</v>
      </c>
      <c r="S2427" s="2" t="s">
        <v>40</v>
      </c>
      <c r="T2427" s="2" t="s">
        <v>41</v>
      </c>
      <c r="U2427" s="2" t="s">
        <v>42</v>
      </c>
      <c r="V2427" s="2" t="s">
        <v>55</v>
      </c>
      <c r="W2427" s="2" t="s">
        <v>1701</v>
      </c>
      <c r="X2427" s="5">
        <v>0.57999999999999996</v>
      </c>
      <c r="Y2427" s="5">
        <v>0.57999999999999996</v>
      </c>
      <c r="Z2427" s="3">
        <v>-0.23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7055</v>
      </c>
      <c r="C2428" s="6" t="s">
        <v>32051</v>
      </c>
      <c r="D2428" s="4" t="s">
        <v>1696</v>
      </c>
      <c r="E2428" s="2" t="s">
        <v>32053</v>
      </c>
      <c r="F2428" s="2" t="s">
        <v>32057</v>
      </c>
      <c r="G2428" s="3">
        <v>9.19</v>
      </c>
      <c r="H2428" s="3">
        <v>-0.05</v>
      </c>
      <c r="I2428" s="3">
        <v>9.14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9357</v>
      </c>
      <c r="O2428" s="2" t="s">
        <v>7231</v>
      </c>
      <c r="P2428" s="2" t="s">
        <v>9358</v>
      </c>
      <c r="Q2428" s="2" t="s">
        <v>38</v>
      </c>
      <c r="R2428" s="2" t="s">
        <v>9359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1701</v>
      </c>
      <c r="X2428" s="5">
        <v>0.57999999999999996</v>
      </c>
      <c r="Y2428" s="5">
        <v>0.57999999999999996</v>
      </c>
      <c r="Z2428" s="3">
        <v>-0.05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564</v>
      </c>
      <c r="C2429" s="6" t="s">
        <v>32051</v>
      </c>
      <c r="D2429" s="4" t="s">
        <v>1696</v>
      </c>
      <c r="E2429" s="2" t="s">
        <v>32053</v>
      </c>
      <c r="F2429" s="2" t="s">
        <v>32057</v>
      </c>
      <c r="G2429" s="3">
        <v>158.15</v>
      </c>
      <c r="H2429" s="3">
        <v>-0.92</v>
      </c>
      <c r="I2429" s="3">
        <v>157.22999999999999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9360</v>
      </c>
      <c r="O2429" s="2" t="s">
        <v>161</v>
      </c>
      <c r="P2429" s="2" t="s">
        <v>9361</v>
      </c>
      <c r="Q2429" s="2" t="s">
        <v>38</v>
      </c>
      <c r="R2429" s="2" t="s">
        <v>9362</v>
      </c>
      <c r="S2429" s="2" t="s">
        <v>40</v>
      </c>
      <c r="T2429" s="2" t="s">
        <v>41</v>
      </c>
      <c r="U2429" s="2" t="s">
        <v>42</v>
      </c>
      <c r="V2429" s="2" t="s">
        <v>55</v>
      </c>
      <c r="W2429" s="2" t="s">
        <v>1701</v>
      </c>
      <c r="X2429" s="5">
        <v>0.57999999999999996</v>
      </c>
      <c r="Y2429" s="5">
        <v>0.57999999999999996</v>
      </c>
      <c r="Z2429" s="3">
        <v>-0.92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939</v>
      </c>
      <c r="C2430" s="6" t="s">
        <v>32051</v>
      </c>
      <c r="D2430" s="4" t="s">
        <v>1696</v>
      </c>
      <c r="E2430" s="2" t="s">
        <v>32053</v>
      </c>
      <c r="F2430" s="2" t="s">
        <v>32057</v>
      </c>
      <c r="G2430" s="3">
        <v>14.66</v>
      </c>
      <c r="H2430" s="3">
        <v>-0.09</v>
      </c>
      <c r="I2430" s="3">
        <v>14.57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9363</v>
      </c>
      <c r="O2430" s="2" t="s">
        <v>1498</v>
      </c>
      <c r="P2430" s="2" t="s">
        <v>9364</v>
      </c>
      <c r="Q2430" s="2" t="s">
        <v>38</v>
      </c>
      <c r="R2430" s="2" t="s">
        <v>9365</v>
      </c>
      <c r="S2430" s="2" t="s">
        <v>40</v>
      </c>
      <c r="T2430" s="2" t="s">
        <v>41</v>
      </c>
      <c r="U2430" s="2" t="s">
        <v>42</v>
      </c>
      <c r="V2430" s="2" t="s">
        <v>55</v>
      </c>
      <c r="W2430" s="2" t="s">
        <v>1701</v>
      </c>
      <c r="X2430" s="5">
        <v>0.57999999999999996</v>
      </c>
      <c r="Y2430" s="5">
        <v>0.57999999999999996</v>
      </c>
      <c r="Z2430" s="3">
        <v>-0.09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470</v>
      </c>
      <c r="C2431" s="6" t="s">
        <v>32051</v>
      </c>
      <c r="D2431" s="4" t="s">
        <v>1696</v>
      </c>
      <c r="E2431" s="2" t="s">
        <v>32053</v>
      </c>
      <c r="F2431" s="2" t="s">
        <v>32057</v>
      </c>
      <c r="G2431" s="3">
        <v>16.66</v>
      </c>
      <c r="H2431" s="3">
        <v>-0.1</v>
      </c>
      <c r="I2431" s="3">
        <v>16.559999999999999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9366</v>
      </c>
      <c r="O2431" s="2" t="s">
        <v>7610</v>
      </c>
      <c r="P2431" s="2" t="s">
        <v>9367</v>
      </c>
      <c r="Q2431" s="2" t="s">
        <v>38</v>
      </c>
      <c r="R2431" s="2" t="s">
        <v>9368</v>
      </c>
      <c r="S2431" s="2" t="s">
        <v>40</v>
      </c>
      <c r="T2431" s="2" t="s">
        <v>41</v>
      </c>
      <c r="U2431" s="2" t="s">
        <v>42</v>
      </c>
      <c r="V2431" s="2" t="s">
        <v>55</v>
      </c>
      <c r="W2431" s="2" t="s">
        <v>1701</v>
      </c>
      <c r="X2431" s="5">
        <v>0.57999999999999996</v>
      </c>
      <c r="Y2431" s="5">
        <v>0.57999999999999996</v>
      </c>
      <c r="Z2431" s="3">
        <v>-0.1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961</v>
      </c>
      <c r="C2432" s="6" t="s">
        <v>32051</v>
      </c>
      <c r="D2432" s="4" t="s">
        <v>1696</v>
      </c>
      <c r="E2432" s="2" t="s">
        <v>32053</v>
      </c>
      <c r="F2432" s="2" t="s">
        <v>32057</v>
      </c>
      <c r="G2432" s="3">
        <v>8.9700000000000006</v>
      </c>
      <c r="H2432" s="3">
        <v>-0.05</v>
      </c>
      <c r="I2432" s="3">
        <v>8.92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9369</v>
      </c>
      <c r="O2432" s="2" t="s">
        <v>941</v>
      </c>
      <c r="P2432" s="2" t="s">
        <v>9370</v>
      </c>
      <c r="Q2432" s="2" t="s">
        <v>38</v>
      </c>
      <c r="R2432" s="2" t="s">
        <v>9371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1701</v>
      </c>
      <c r="X2432" s="5">
        <v>0.57999999999999996</v>
      </c>
      <c r="Y2432" s="5">
        <v>0.57999999999999996</v>
      </c>
      <c r="Z2432" s="3">
        <v>-0.05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584</v>
      </c>
      <c r="C2433" s="6" t="s">
        <v>32051</v>
      </c>
      <c r="D2433" s="4" t="s">
        <v>1696</v>
      </c>
      <c r="E2433" s="2" t="s">
        <v>32053</v>
      </c>
      <c r="F2433" s="2" t="s">
        <v>32057</v>
      </c>
      <c r="G2433" s="3">
        <v>78.91</v>
      </c>
      <c r="H2433" s="3">
        <v>-0.46</v>
      </c>
      <c r="I2433" s="3">
        <v>78.45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9372</v>
      </c>
      <c r="O2433" s="2" t="s">
        <v>7248</v>
      </c>
      <c r="P2433" s="2" t="s">
        <v>9373</v>
      </c>
      <c r="Q2433" s="2" t="s">
        <v>38</v>
      </c>
      <c r="R2433" s="2" t="s">
        <v>9374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1701</v>
      </c>
      <c r="X2433" s="5">
        <v>0.57999999999999996</v>
      </c>
      <c r="Y2433" s="5">
        <v>0.57999999999999996</v>
      </c>
      <c r="Z2433" s="3">
        <v>-0.46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588</v>
      </c>
      <c r="C2434" s="6" t="s">
        <v>32051</v>
      </c>
      <c r="D2434" s="4" t="s">
        <v>1696</v>
      </c>
      <c r="E2434" s="2" t="s">
        <v>32053</v>
      </c>
      <c r="F2434" s="2" t="s">
        <v>32057</v>
      </c>
      <c r="G2434" s="3">
        <v>22.43</v>
      </c>
      <c r="H2434" s="3">
        <v>-0.13</v>
      </c>
      <c r="I2434" s="3">
        <v>22.3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9375</v>
      </c>
      <c r="O2434" s="2" t="s">
        <v>946</v>
      </c>
      <c r="P2434" s="2" t="s">
        <v>9376</v>
      </c>
      <c r="Q2434" s="2" t="s">
        <v>38</v>
      </c>
      <c r="R2434" s="2" t="s">
        <v>9377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1701</v>
      </c>
      <c r="X2434" s="5">
        <v>0.57999999999999996</v>
      </c>
      <c r="Y2434" s="5">
        <v>0.57999999999999996</v>
      </c>
      <c r="Z2434" s="3">
        <v>-0.13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230</v>
      </c>
      <c r="C2435" s="6" t="s">
        <v>32051</v>
      </c>
      <c r="D2435" s="4" t="s">
        <v>1696</v>
      </c>
      <c r="E2435" s="2" t="s">
        <v>32053</v>
      </c>
      <c r="F2435" s="2" t="s">
        <v>32057</v>
      </c>
      <c r="G2435" s="3">
        <v>17.809999999999999</v>
      </c>
      <c r="H2435" s="3">
        <v>-0.1</v>
      </c>
      <c r="I2435" s="3">
        <v>17.71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9378</v>
      </c>
      <c r="O2435" s="2" t="s">
        <v>4228</v>
      </c>
      <c r="P2435" s="2" t="s">
        <v>9379</v>
      </c>
      <c r="Q2435" s="2" t="s">
        <v>38</v>
      </c>
      <c r="R2435" s="2" t="s">
        <v>9380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1701</v>
      </c>
      <c r="X2435" s="5">
        <v>0.57999999999999996</v>
      </c>
      <c r="Y2435" s="5">
        <v>0.57999999999999996</v>
      </c>
      <c r="Z2435" s="3">
        <v>-0.1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979</v>
      </c>
      <c r="C2436" s="6" t="s">
        <v>32051</v>
      </c>
      <c r="D2436" s="4" t="s">
        <v>1696</v>
      </c>
      <c r="E2436" s="2" t="s">
        <v>32053</v>
      </c>
      <c r="F2436" s="2" t="s">
        <v>32057</v>
      </c>
      <c r="G2436" s="3">
        <v>135.1</v>
      </c>
      <c r="H2436" s="3">
        <v>-0.78</v>
      </c>
      <c r="I2436" s="3">
        <v>134.32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9381</v>
      </c>
      <c r="O2436" s="2" t="s">
        <v>7261</v>
      </c>
      <c r="P2436" s="2" t="s">
        <v>9382</v>
      </c>
      <c r="Q2436" s="2" t="s">
        <v>38</v>
      </c>
      <c r="R2436" s="2" t="s">
        <v>9383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1701</v>
      </c>
      <c r="X2436" s="5">
        <v>0.57999999999999996</v>
      </c>
      <c r="Y2436" s="5">
        <v>0.57999999999999996</v>
      </c>
      <c r="Z2436" s="3">
        <v>-0.78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1612</v>
      </c>
      <c r="C2437" s="6" t="s">
        <v>32051</v>
      </c>
      <c r="D2437" s="4" t="s">
        <v>1696</v>
      </c>
      <c r="E2437" s="2" t="s">
        <v>32053</v>
      </c>
      <c r="F2437" s="2" t="s">
        <v>32057</v>
      </c>
      <c r="G2437" s="3">
        <v>13.92</v>
      </c>
      <c r="H2437" s="3">
        <v>-0.08</v>
      </c>
      <c r="I2437" s="3">
        <v>13.84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9384</v>
      </c>
      <c r="O2437" s="2" t="s">
        <v>184</v>
      </c>
      <c r="P2437" s="2" t="s">
        <v>9385</v>
      </c>
      <c r="Q2437" s="2" t="s">
        <v>38</v>
      </c>
      <c r="R2437" s="2" t="s">
        <v>9386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1701</v>
      </c>
      <c r="X2437" s="5">
        <v>0.57999999999999996</v>
      </c>
      <c r="Y2437" s="5">
        <v>0.57999999999999996</v>
      </c>
      <c r="Z2437" s="3">
        <v>-0.08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1612</v>
      </c>
      <c r="C2438" s="6" t="s">
        <v>32051</v>
      </c>
      <c r="D2438" s="4" t="s">
        <v>1696</v>
      </c>
      <c r="E2438" s="2" t="s">
        <v>32053</v>
      </c>
      <c r="F2438" s="2" t="s">
        <v>32057</v>
      </c>
      <c r="G2438" s="3">
        <v>78.569999999999993</v>
      </c>
      <c r="H2438" s="3">
        <v>-0.46</v>
      </c>
      <c r="I2438" s="3">
        <v>78.11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9387</v>
      </c>
      <c r="O2438" s="2" t="s">
        <v>188</v>
      </c>
      <c r="P2438" s="2" t="s">
        <v>9388</v>
      </c>
      <c r="Q2438" s="2" t="s">
        <v>38</v>
      </c>
      <c r="R2438" s="2" t="s">
        <v>9389</v>
      </c>
      <c r="S2438" s="2" t="s">
        <v>40</v>
      </c>
      <c r="T2438" s="2" t="s">
        <v>41</v>
      </c>
      <c r="U2438" s="2" t="s">
        <v>42</v>
      </c>
      <c r="V2438" s="2" t="s">
        <v>55</v>
      </c>
      <c r="W2438" s="2" t="s">
        <v>1701</v>
      </c>
      <c r="X2438" s="5">
        <v>0.57999999999999996</v>
      </c>
      <c r="Y2438" s="5">
        <v>0.57999999999999996</v>
      </c>
      <c r="Z2438" s="3">
        <v>-0.46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998</v>
      </c>
      <c r="C2439" s="6" t="s">
        <v>32051</v>
      </c>
      <c r="D2439" s="4" t="s">
        <v>1696</v>
      </c>
      <c r="E2439" s="2" t="s">
        <v>32053</v>
      </c>
      <c r="F2439" s="2" t="s">
        <v>32057</v>
      </c>
      <c r="G2439" s="3">
        <v>22.7</v>
      </c>
      <c r="H2439" s="3">
        <v>-0.13</v>
      </c>
      <c r="I2439" s="3">
        <v>22.57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9390</v>
      </c>
      <c r="O2439" s="2" t="s">
        <v>646</v>
      </c>
      <c r="P2439" s="2" t="s">
        <v>9391</v>
      </c>
      <c r="Q2439" s="2" t="s">
        <v>38</v>
      </c>
      <c r="R2439" s="2" t="s">
        <v>9392</v>
      </c>
      <c r="S2439" s="2" t="s">
        <v>40</v>
      </c>
      <c r="T2439" s="2" t="s">
        <v>41</v>
      </c>
      <c r="U2439" s="2" t="s">
        <v>42</v>
      </c>
      <c r="V2439" s="2" t="s">
        <v>43</v>
      </c>
      <c r="W2439" s="2" t="s">
        <v>1701</v>
      </c>
      <c r="X2439" s="5">
        <v>0.57999999999999996</v>
      </c>
      <c r="Y2439" s="5">
        <v>0.57999999999999996</v>
      </c>
      <c r="Z2439" s="3">
        <v>-0.13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255</v>
      </c>
      <c r="C2440" s="6" t="s">
        <v>32051</v>
      </c>
      <c r="D2440" s="4" t="s">
        <v>1696</v>
      </c>
      <c r="E2440" s="2" t="s">
        <v>32053</v>
      </c>
      <c r="F2440" s="2" t="s">
        <v>32057</v>
      </c>
      <c r="G2440" s="3">
        <v>26.09</v>
      </c>
      <c r="H2440" s="3">
        <v>-0.15</v>
      </c>
      <c r="I2440" s="3">
        <v>25.94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9393</v>
      </c>
      <c r="O2440" s="2" t="s">
        <v>193</v>
      </c>
      <c r="P2440" s="2" t="s">
        <v>9394</v>
      </c>
      <c r="Q2440" s="2" t="s">
        <v>38</v>
      </c>
      <c r="R2440" s="2" t="s">
        <v>9392</v>
      </c>
      <c r="S2440" s="2" t="s">
        <v>40</v>
      </c>
      <c r="T2440" s="2" t="s">
        <v>41</v>
      </c>
      <c r="U2440" s="2" t="s">
        <v>42</v>
      </c>
      <c r="V2440" s="2" t="s">
        <v>43</v>
      </c>
      <c r="W2440" s="2" t="s">
        <v>1701</v>
      </c>
      <c r="X2440" s="5">
        <v>0.57999999999999996</v>
      </c>
      <c r="Y2440" s="5">
        <v>0.57999999999999996</v>
      </c>
      <c r="Z2440" s="3">
        <v>-0.15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260</v>
      </c>
      <c r="C2441" s="6" t="s">
        <v>32051</v>
      </c>
      <c r="D2441" s="4" t="s">
        <v>1696</v>
      </c>
      <c r="E2441" s="2" t="s">
        <v>32053</v>
      </c>
      <c r="F2441" s="2" t="s">
        <v>32057</v>
      </c>
      <c r="G2441" s="3">
        <v>11.5</v>
      </c>
      <c r="H2441" s="3">
        <v>-7.0000000000000007E-2</v>
      </c>
      <c r="I2441" s="3">
        <v>11.43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9395</v>
      </c>
      <c r="O2441" s="2" t="s">
        <v>2048</v>
      </c>
      <c r="P2441" s="2" t="s">
        <v>9396</v>
      </c>
      <c r="Q2441" s="2" t="s">
        <v>38</v>
      </c>
      <c r="R2441" s="2" t="s">
        <v>9397</v>
      </c>
      <c r="S2441" s="2" t="s">
        <v>40</v>
      </c>
      <c r="T2441" s="2" t="s">
        <v>41</v>
      </c>
      <c r="U2441" s="2" t="s">
        <v>42</v>
      </c>
      <c r="V2441" s="2" t="s">
        <v>43</v>
      </c>
      <c r="W2441" s="2" t="s">
        <v>1701</v>
      </c>
      <c r="X2441" s="5">
        <v>0.57999999999999996</v>
      </c>
      <c r="Y2441" s="5">
        <v>0.57999999999999996</v>
      </c>
      <c r="Z2441" s="3">
        <v>-7.0000000000000007E-2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1016</v>
      </c>
      <c r="C2442" s="6" t="s">
        <v>32051</v>
      </c>
      <c r="D2442" s="4" t="s">
        <v>1696</v>
      </c>
      <c r="E2442" s="2" t="s">
        <v>32053</v>
      </c>
      <c r="F2442" s="2" t="s">
        <v>32057</v>
      </c>
      <c r="G2442" s="3">
        <v>58.98</v>
      </c>
      <c r="H2442" s="3">
        <v>-0.34</v>
      </c>
      <c r="I2442" s="3">
        <v>58.64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9398</v>
      </c>
      <c r="O2442" s="2" t="s">
        <v>4240</v>
      </c>
      <c r="P2442" s="2" t="s">
        <v>9399</v>
      </c>
      <c r="Q2442" s="2" t="s">
        <v>38</v>
      </c>
      <c r="R2442" s="2" t="s">
        <v>9400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1701</v>
      </c>
      <c r="X2442" s="5">
        <v>0.57999999999999996</v>
      </c>
      <c r="Y2442" s="5">
        <v>0.57999999999999996</v>
      </c>
      <c r="Z2442" s="3">
        <v>-0.34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1339</v>
      </c>
      <c r="C2443" s="6" t="s">
        <v>32051</v>
      </c>
      <c r="D2443" s="4" t="s">
        <v>1696</v>
      </c>
      <c r="E2443" s="2" t="s">
        <v>32053</v>
      </c>
      <c r="F2443" s="2" t="s">
        <v>32057</v>
      </c>
      <c r="G2443" s="3">
        <v>9.36</v>
      </c>
      <c r="H2443" s="3">
        <v>-0.05</v>
      </c>
      <c r="I2443" s="3">
        <v>9.31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9401</v>
      </c>
      <c r="O2443" s="2" t="s">
        <v>4244</v>
      </c>
      <c r="P2443" s="2" t="s">
        <v>9402</v>
      </c>
      <c r="Q2443" s="2" t="s">
        <v>38</v>
      </c>
      <c r="R2443" s="2" t="s">
        <v>9403</v>
      </c>
      <c r="S2443" s="2" t="s">
        <v>40</v>
      </c>
      <c r="T2443" s="2" t="s">
        <v>41</v>
      </c>
      <c r="U2443" s="2" t="s">
        <v>42</v>
      </c>
      <c r="V2443" s="2" t="s">
        <v>43</v>
      </c>
      <c r="W2443" s="2" t="s">
        <v>1701</v>
      </c>
      <c r="X2443" s="5">
        <v>0.57999999999999996</v>
      </c>
      <c r="Y2443" s="5">
        <v>0.57999999999999996</v>
      </c>
      <c r="Z2443" s="3">
        <v>-0.05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659</v>
      </c>
      <c r="C2444" s="6" t="s">
        <v>32051</v>
      </c>
      <c r="D2444" s="4" t="s">
        <v>1696</v>
      </c>
      <c r="E2444" s="2" t="s">
        <v>32053</v>
      </c>
      <c r="F2444" s="2" t="s">
        <v>32057</v>
      </c>
      <c r="G2444" s="3">
        <v>48.38</v>
      </c>
      <c r="H2444" s="3">
        <v>-0.28000000000000003</v>
      </c>
      <c r="I2444" s="3">
        <v>48.1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9404</v>
      </c>
      <c r="O2444" s="2" t="s">
        <v>4260</v>
      </c>
      <c r="P2444" s="2" t="s">
        <v>9405</v>
      </c>
      <c r="Q2444" s="2" t="s">
        <v>38</v>
      </c>
      <c r="R2444" s="2" t="s">
        <v>9406</v>
      </c>
      <c r="S2444" s="2" t="s">
        <v>40</v>
      </c>
      <c r="T2444" s="2" t="s">
        <v>41</v>
      </c>
      <c r="U2444" s="2" t="s">
        <v>42</v>
      </c>
      <c r="V2444" s="2" t="s">
        <v>43</v>
      </c>
      <c r="W2444" s="2" t="s">
        <v>1701</v>
      </c>
      <c r="X2444" s="5">
        <v>0.57999999999999996</v>
      </c>
      <c r="Y2444" s="5">
        <v>0.57999999999999996</v>
      </c>
      <c r="Z2444" s="3">
        <v>-0.28000000000000003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1366</v>
      </c>
      <c r="C2445" s="6" t="s">
        <v>32051</v>
      </c>
      <c r="D2445" s="4" t="s">
        <v>1696</v>
      </c>
      <c r="E2445" s="2" t="s">
        <v>32053</v>
      </c>
      <c r="F2445" s="2" t="s">
        <v>32057</v>
      </c>
      <c r="G2445" s="3">
        <v>178.97</v>
      </c>
      <c r="H2445" s="3">
        <v>-1.04</v>
      </c>
      <c r="I2445" s="3">
        <v>177.93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9407</v>
      </c>
      <c r="O2445" s="2" t="s">
        <v>995</v>
      </c>
      <c r="P2445" s="2" t="s">
        <v>9408</v>
      </c>
      <c r="Q2445" s="2" t="s">
        <v>38</v>
      </c>
      <c r="R2445" s="2" t="s">
        <v>9409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1701</v>
      </c>
      <c r="X2445" s="5">
        <v>0.57999999999999996</v>
      </c>
      <c r="Y2445" s="5">
        <v>0.57999999999999996</v>
      </c>
      <c r="Z2445" s="3">
        <v>-1.04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7935</v>
      </c>
      <c r="C2446" s="6" t="s">
        <v>32051</v>
      </c>
      <c r="D2446" s="4" t="s">
        <v>1696</v>
      </c>
      <c r="E2446" s="2" t="s">
        <v>32053</v>
      </c>
      <c r="F2446" s="2" t="s">
        <v>32057</v>
      </c>
      <c r="G2446" s="3">
        <v>21.45</v>
      </c>
      <c r="H2446" s="3">
        <v>-0.12</v>
      </c>
      <c r="I2446" s="3">
        <v>21.33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9410</v>
      </c>
      <c r="O2446" s="2" t="s">
        <v>9411</v>
      </c>
      <c r="P2446" s="2" t="s">
        <v>9412</v>
      </c>
      <c r="Q2446" s="2" t="s">
        <v>38</v>
      </c>
      <c r="R2446" s="2" t="s">
        <v>9413</v>
      </c>
      <c r="S2446" s="2" t="s">
        <v>40</v>
      </c>
      <c r="T2446" s="2" t="s">
        <v>41</v>
      </c>
      <c r="U2446" s="2" t="s">
        <v>42</v>
      </c>
      <c r="V2446" s="2" t="s">
        <v>43</v>
      </c>
      <c r="W2446" s="2" t="s">
        <v>1701</v>
      </c>
      <c r="X2446" s="5">
        <v>0.57999999999999996</v>
      </c>
      <c r="Y2446" s="5">
        <v>0.57999999999999996</v>
      </c>
      <c r="Z2446" s="3">
        <v>-0.12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313</v>
      </c>
      <c r="C2447" s="6" t="s">
        <v>32051</v>
      </c>
      <c r="D2447" s="4" t="s">
        <v>1696</v>
      </c>
      <c r="E2447" s="2" t="s">
        <v>32053</v>
      </c>
      <c r="F2447" s="2" t="s">
        <v>32057</v>
      </c>
      <c r="G2447" s="3">
        <v>65.13</v>
      </c>
      <c r="H2447" s="3">
        <v>-0.38</v>
      </c>
      <c r="I2447" s="3">
        <v>64.75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9414</v>
      </c>
      <c r="O2447" s="2" t="s">
        <v>222</v>
      </c>
      <c r="P2447" s="2" t="s">
        <v>9415</v>
      </c>
      <c r="Q2447" s="2" t="s">
        <v>38</v>
      </c>
      <c r="R2447" s="2" t="s">
        <v>9416</v>
      </c>
      <c r="S2447" s="2" t="s">
        <v>40</v>
      </c>
      <c r="T2447" s="2" t="s">
        <v>41</v>
      </c>
      <c r="U2447" s="2" t="s">
        <v>42</v>
      </c>
      <c r="V2447" s="2" t="s">
        <v>55</v>
      </c>
      <c r="W2447" s="2" t="s">
        <v>1701</v>
      </c>
      <c r="X2447" s="5">
        <v>0.57999999999999996</v>
      </c>
      <c r="Y2447" s="5">
        <v>0.57999999999999996</v>
      </c>
      <c r="Z2447" s="3">
        <v>-0.38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66</v>
      </c>
      <c r="C2448" s="6" t="s">
        <v>32051</v>
      </c>
      <c r="D2448" s="4" t="s">
        <v>1696</v>
      </c>
      <c r="E2448" s="2" t="s">
        <v>32053</v>
      </c>
      <c r="F2448" s="2" t="s">
        <v>32057</v>
      </c>
      <c r="G2448" s="3">
        <v>26.71</v>
      </c>
      <c r="H2448" s="3">
        <v>-0.15</v>
      </c>
      <c r="I2448" s="3">
        <v>26.56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9417</v>
      </c>
      <c r="O2448" s="2" t="s">
        <v>4273</v>
      </c>
      <c r="P2448" s="2" t="s">
        <v>9418</v>
      </c>
      <c r="Q2448" s="2" t="s">
        <v>38</v>
      </c>
      <c r="R2448" s="2" t="s">
        <v>9419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1701</v>
      </c>
      <c r="X2448" s="5">
        <v>0.57999999999999996</v>
      </c>
      <c r="Y2448" s="5">
        <v>0.57999999999999996</v>
      </c>
      <c r="Z2448" s="3">
        <v>-0.15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9420</v>
      </c>
      <c r="C2449" s="6" t="s">
        <v>32051</v>
      </c>
      <c r="D2449" s="4" t="s">
        <v>1696</v>
      </c>
      <c r="E2449" s="2" t="s">
        <v>32053</v>
      </c>
      <c r="F2449" s="2" t="s">
        <v>32057</v>
      </c>
      <c r="G2449" s="3">
        <v>23.16</v>
      </c>
      <c r="H2449" s="3">
        <v>-0.13</v>
      </c>
      <c r="I2449" s="3">
        <v>23.03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9421</v>
      </c>
      <c r="O2449" s="2" t="s">
        <v>4277</v>
      </c>
      <c r="P2449" s="2" t="s">
        <v>9422</v>
      </c>
      <c r="Q2449" s="2" t="s">
        <v>38</v>
      </c>
      <c r="R2449" s="2" t="s">
        <v>9423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1701</v>
      </c>
      <c r="X2449" s="5">
        <v>0.57999999999999996</v>
      </c>
      <c r="Y2449" s="5">
        <v>0.57999999999999996</v>
      </c>
      <c r="Z2449" s="3">
        <v>-0.13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1421</v>
      </c>
      <c r="C2450" s="6" t="s">
        <v>32051</v>
      </c>
      <c r="D2450" s="4" t="s">
        <v>1696</v>
      </c>
      <c r="E2450" s="2" t="s">
        <v>32053</v>
      </c>
      <c r="F2450" s="2" t="s">
        <v>32057</v>
      </c>
      <c r="G2450" s="3">
        <v>692.79</v>
      </c>
      <c r="H2450" s="3">
        <v>-4.0199999999999996</v>
      </c>
      <c r="I2450" s="3">
        <v>688.77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9424</v>
      </c>
      <c r="O2450" s="2" t="s">
        <v>702</v>
      </c>
      <c r="P2450" s="2" t="s">
        <v>9425</v>
      </c>
      <c r="Q2450" s="2" t="s">
        <v>38</v>
      </c>
      <c r="R2450" s="2" t="s">
        <v>9426</v>
      </c>
      <c r="S2450" s="2" t="s">
        <v>40</v>
      </c>
      <c r="T2450" s="2" t="s">
        <v>41</v>
      </c>
      <c r="U2450" s="2" t="s">
        <v>42</v>
      </c>
      <c r="V2450" s="2" t="s">
        <v>55</v>
      </c>
      <c r="W2450" s="2" t="s">
        <v>1701</v>
      </c>
      <c r="X2450" s="5">
        <v>0.57999999999999996</v>
      </c>
      <c r="Y2450" s="5">
        <v>0.57999999999999996</v>
      </c>
      <c r="Z2450" s="3">
        <v>-4.0199999999999996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350</v>
      </c>
      <c r="C2451" s="6" t="s">
        <v>32051</v>
      </c>
      <c r="D2451" s="4" t="s">
        <v>1696</v>
      </c>
      <c r="E2451" s="2" t="s">
        <v>32053</v>
      </c>
      <c r="F2451" s="2" t="s">
        <v>32057</v>
      </c>
      <c r="G2451" s="3">
        <v>7.28</v>
      </c>
      <c r="H2451" s="3">
        <v>-0.04</v>
      </c>
      <c r="I2451" s="3">
        <v>7.24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9427</v>
      </c>
      <c r="O2451" s="2" t="s">
        <v>7321</v>
      </c>
      <c r="P2451" s="2" t="s">
        <v>9428</v>
      </c>
      <c r="Q2451" s="2" t="s">
        <v>38</v>
      </c>
      <c r="R2451" s="2" t="s">
        <v>9429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1701</v>
      </c>
      <c r="X2451" s="5">
        <v>0.57999999999999996</v>
      </c>
      <c r="Y2451" s="5">
        <v>0.57999999999999996</v>
      </c>
      <c r="Z2451" s="3">
        <v>-0.04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1434</v>
      </c>
      <c r="C2452" s="6" t="s">
        <v>32051</v>
      </c>
      <c r="D2452" s="4" t="s">
        <v>1696</v>
      </c>
      <c r="E2452" s="2" t="s">
        <v>32053</v>
      </c>
      <c r="F2452" s="2" t="s">
        <v>32057</v>
      </c>
      <c r="G2452" s="3">
        <v>15.73</v>
      </c>
      <c r="H2452" s="3">
        <v>-0.09</v>
      </c>
      <c r="I2452" s="3">
        <v>15.64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9430</v>
      </c>
      <c r="O2452" s="2" t="s">
        <v>257</v>
      </c>
      <c r="P2452" s="2" t="s">
        <v>9431</v>
      </c>
      <c r="Q2452" s="2" t="s">
        <v>38</v>
      </c>
      <c r="R2452" s="2" t="s">
        <v>9389</v>
      </c>
      <c r="S2452" s="2" t="s">
        <v>40</v>
      </c>
      <c r="T2452" s="2" t="s">
        <v>41</v>
      </c>
      <c r="U2452" s="2" t="s">
        <v>42</v>
      </c>
      <c r="V2452" s="2" t="s">
        <v>55</v>
      </c>
      <c r="W2452" s="2" t="s">
        <v>1701</v>
      </c>
      <c r="X2452" s="5">
        <v>0.57999999999999996</v>
      </c>
      <c r="Y2452" s="5">
        <v>0.57999999999999996</v>
      </c>
      <c r="Z2452" s="3">
        <v>-0.09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360</v>
      </c>
      <c r="C2453" s="6" t="s">
        <v>32051</v>
      </c>
      <c r="D2453" s="4" t="s">
        <v>1696</v>
      </c>
      <c r="E2453" s="2" t="s">
        <v>32053</v>
      </c>
      <c r="F2453" s="2" t="s">
        <v>32057</v>
      </c>
      <c r="G2453" s="3">
        <v>99.66</v>
      </c>
      <c r="H2453" s="3">
        <v>-0.57999999999999996</v>
      </c>
      <c r="I2453" s="3">
        <v>99.08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9432</v>
      </c>
      <c r="O2453" s="2" t="s">
        <v>832</v>
      </c>
      <c r="P2453" s="2" t="s">
        <v>9433</v>
      </c>
      <c r="Q2453" s="2" t="s">
        <v>38</v>
      </c>
      <c r="R2453" s="2" t="s">
        <v>9434</v>
      </c>
      <c r="S2453" s="2" t="s">
        <v>40</v>
      </c>
      <c r="T2453" s="2" t="s">
        <v>41</v>
      </c>
      <c r="U2453" s="2" t="s">
        <v>42</v>
      </c>
      <c r="V2453" s="2" t="s">
        <v>55</v>
      </c>
      <c r="W2453" s="2" t="s">
        <v>1701</v>
      </c>
      <c r="X2453" s="5">
        <v>0.57999999999999996</v>
      </c>
      <c r="Y2453" s="5">
        <v>0.57999999999999996</v>
      </c>
      <c r="Z2453" s="3">
        <v>-0.57999999999999996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360</v>
      </c>
      <c r="C2454" s="6" t="s">
        <v>32051</v>
      </c>
      <c r="D2454" s="4" t="s">
        <v>1696</v>
      </c>
      <c r="E2454" s="2" t="s">
        <v>32053</v>
      </c>
      <c r="F2454" s="2" t="s">
        <v>32057</v>
      </c>
      <c r="G2454" s="3">
        <v>84.62</v>
      </c>
      <c r="H2454" s="3">
        <v>-0.49</v>
      </c>
      <c r="I2454" s="3">
        <v>84.13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9435</v>
      </c>
      <c r="O2454" s="2" t="s">
        <v>262</v>
      </c>
      <c r="P2454" s="2" t="s">
        <v>9436</v>
      </c>
      <c r="Q2454" s="2" t="s">
        <v>38</v>
      </c>
      <c r="R2454" s="2" t="s">
        <v>9437</v>
      </c>
      <c r="S2454" s="2" t="s">
        <v>40</v>
      </c>
      <c r="T2454" s="2" t="s">
        <v>41</v>
      </c>
      <c r="U2454" s="2" t="s">
        <v>42</v>
      </c>
      <c r="V2454" s="2" t="s">
        <v>55</v>
      </c>
      <c r="W2454" s="2" t="s">
        <v>1701</v>
      </c>
      <c r="X2454" s="5">
        <v>0.57999999999999996</v>
      </c>
      <c r="Y2454" s="5">
        <v>0.57999999999999996</v>
      </c>
      <c r="Z2454" s="3">
        <v>-0.49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1443</v>
      </c>
      <c r="C2455" s="6" t="s">
        <v>32051</v>
      </c>
      <c r="D2455" s="4" t="s">
        <v>1696</v>
      </c>
      <c r="E2455" s="2" t="s">
        <v>32053</v>
      </c>
      <c r="F2455" s="2" t="s">
        <v>32057</v>
      </c>
      <c r="G2455" s="3">
        <v>22.05</v>
      </c>
      <c r="H2455" s="3">
        <v>-0.13</v>
      </c>
      <c r="I2455" s="3">
        <v>21.92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9438</v>
      </c>
      <c r="O2455" s="2" t="s">
        <v>723</v>
      </c>
      <c r="P2455" s="2" t="s">
        <v>9439</v>
      </c>
      <c r="Q2455" s="2" t="s">
        <v>38</v>
      </c>
      <c r="R2455" s="2" t="s">
        <v>9440</v>
      </c>
      <c r="S2455" s="2" t="s">
        <v>40</v>
      </c>
      <c r="T2455" s="2" t="s">
        <v>41</v>
      </c>
      <c r="U2455" s="2" t="s">
        <v>42</v>
      </c>
      <c r="V2455" s="2" t="s">
        <v>43</v>
      </c>
      <c r="W2455" s="2" t="s">
        <v>1701</v>
      </c>
      <c r="X2455" s="5">
        <v>0.57999999999999996</v>
      </c>
      <c r="Y2455" s="5">
        <v>0.57999999999999996</v>
      </c>
      <c r="Z2455" s="3">
        <v>-0.13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1667</v>
      </c>
      <c r="C2456" s="6" t="s">
        <v>32051</v>
      </c>
      <c r="D2456" s="4" t="s">
        <v>1696</v>
      </c>
      <c r="E2456" s="2" t="s">
        <v>32053</v>
      </c>
      <c r="F2456" s="2" t="s">
        <v>32057</v>
      </c>
      <c r="G2456" s="3">
        <v>23.96</v>
      </c>
      <c r="H2456" s="3">
        <v>-0.14000000000000001</v>
      </c>
      <c r="I2456" s="3">
        <v>23.82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9441</v>
      </c>
      <c r="O2456" s="2" t="s">
        <v>728</v>
      </c>
      <c r="P2456" s="2" t="s">
        <v>9442</v>
      </c>
      <c r="Q2456" s="2" t="s">
        <v>38</v>
      </c>
      <c r="R2456" s="2" t="s">
        <v>9443</v>
      </c>
      <c r="S2456" s="2" t="s">
        <v>40</v>
      </c>
      <c r="T2456" s="2" t="s">
        <v>41</v>
      </c>
      <c r="U2456" s="2" t="s">
        <v>42</v>
      </c>
      <c r="V2456" s="2" t="s">
        <v>55</v>
      </c>
      <c r="W2456" s="2" t="s">
        <v>1701</v>
      </c>
      <c r="X2456" s="5">
        <v>0.57999999999999996</v>
      </c>
      <c r="Y2456" s="5">
        <v>0.57999999999999996</v>
      </c>
      <c r="Z2456" s="3">
        <v>-0.14000000000000001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1087</v>
      </c>
      <c r="C2457" s="6" t="s">
        <v>32051</v>
      </c>
      <c r="D2457" s="4" t="s">
        <v>1696</v>
      </c>
      <c r="E2457" s="2" t="s">
        <v>32053</v>
      </c>
      <c r="F2457" s="2" t="s">
        <v>32057</v>
      </c>
      <c r="G2457" s="3">
        <v>70.540000000000006</v>
      </c>
      <c r="H2457" s="3">
        <v>-0.41</v>
      </c>
      <c r="I2457" s="3">
        <v>70.13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9444</v>
      </c>
      <c r="O2457" s="2" t="s">
        <v>267</v>
      </c>
      <c r="P2457" s="2" t="s">
        <v>9445</v>
      </c>
      <c r="Q2457" s="2" t="s">
        <v>38</v>
      </c>
      <c r="R2457" s="2" t="s">
        <v>9446</v>
      </c>
      <c r="S2457" s="2" t="s">
        <v>40</v>
      </c>
      <c r="T2457" s="2" t="s">
        <v>41</v>
      </c>
      <c r="U2457" s="2" t="s">
        <v>42</v>
      </c>
      <c r="V2457" s="2" t="s">
        <v>43</v>
      </c>
      <c r="W2457" s="2" t="s">
        <v>1701</v>
      </c>
      <c r="X2457" s="5">
        <v>0.57999999999999996</v>
      </c>
      <c r="Y2457" s="5">
        <v>0.57999999999999996</v>
      </c>
      <c r="Z2457" s="3">
        <v>-0.41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726</v>
      </c>
      <c r="C2458" s="6" t="s">
        <v>32051</v>
      </c>
      <c r="D2458" s="4" t="s">
        <v>1696</v>
      </c>
      <c r="E2458" s="2" t="s">
        <v>32053</v>
      </c>
      <c r="F2458" s="2" t="s">
        <v>32057</v>
      </c>
      <c r="G2458" s="3">
        <v>32.299999999999997</v>
      </c>
      <c r="H2458" s="3">
        <v>-0.19</v>
      </c>
      <c r="I2458" s="3">
        <v>32.11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9447</v>
      </c>
      <c r="O2458" s="2" t="s">
        <v>1040</v>
      </c>
      <c r="P2458" s="2" t="s">
        <v>9448</v>
      </c>
      <c r="Q2458" s="2" t="s">
        <v>38</v>
      </c>
      <c r="R2458" s="2" t="s">
        <v>9449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1701</v>
      </c>
      <c r="X2458" s="5">
        <v>0.57999999999999996</v>
      </c>
      <c r="Y2458" s="5">
        <v>0.57999999999999996</v>
      </c>
      <c r="Z2458" s="3">
        <v>-0.19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375</v>
      </c>
      <c r="C2459" s="6" t="s">
        <v>32051</v>
      </c>
      <c r="D2459" s="4" t="s">
        <v>1696</v>
      </c>
      <c r="E2459" s="2" t="s">
        <v>32053</v>
      </c>
      <c r="F2459" s="2" t="s">
        <v>32057</v>
      </c>
      <c r="G2459" s="3">
        <v>7.88</v>
      </c>
      <c r="H2459" s="3">
        <v>-0.05</v>
      </c>
      <c r="I2459" s="3">
        <v>7.83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9450</v>
      </c>
      <c r="O2459" s="2" t="s">
        <v>1649</v>
      </c>
      <c r="P2459" s="2" t="s">
        <v>9451</v>
      </c>
      <c r="Q2459" s="2" t="s">
        <v>38</v>
      </c>
      <c r="R2459" s="2" t="s">
        <v>9321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1701</v>
      </c>
      <c r="X2459" s="5">
        <v>0.57999999999999996</v>
      </c>
      <c r="Y2459" s="5">
        <v>0.57999999999999996</v>
      </c>
      <c r="Z2459" s="3">
        <v>-0.05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375</v>
      </c>
      <c r="C2460" s="6" t="s">
        <v>32051</v>
      </c>
      <c r="D2460" s="4" t="s">
        <v>1696</v>
      </c>
      <c r="E2460" s="2" t="s">
        <v>32053</v>
      </c>
      <c r="F2460" s="2" t="s">
        <v>32057</v>
      </c>
      <c r="G2460" s="3">
        <v>21.15</v>
      </c>
      <c r="H2460" s="3">
        <v>-0.12</v>
      </c>
      <c r="I2460" s="3">
        <v>21.03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9452</v>
      </c>
      <c r="O2460" s="2" t="s">
        <v>745</v>
      </c>
      <c r="P2460" s="2" t="s">
        <v>9453</v>
      </c>
      <c r="Q2460" s="2" t="s">
        <v>38</v>
      </c>
      <c r="R2460" s="2" t="s">
        <v>9454</v>
      </c>
      <c r="S2460" s="2" t="s">
        <v>40</v>
      </c>
      <c r="T2460" s="2" t="s">
        <v>41</v>
      </c>
      <c r="U2460" s="2" t="s">
        <v>42</v>
      </c>
      <c r="V2460" s="2" t="s">
        <v>43</v>
      </c>
      <c r="W2460" s="2" t="s">
        <v>1701</v>
      </c>
      <c r="X2460" s="5">
        <v>0.57999999999999996</v>
      </c>
      <c r="Y2460" s="5">
        <v>0.57999999999999996</v>
      </c>
      <c r="Z2460" s="3">
        <v>-0.12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1092</v>
      </c>
      <c r="C2461" s="6" t="s">
        <v>32051</v>
      </c>
      <c r="D2461" s="4" t="s">
        <v>1696</v>
      </c>
      <c r="E2461" s="2" t="s">
        <v>32053</v>
      </c>
      <c r="F2461" s="2" t="s">
        <v>32057</v>
      </c>
      <c r="G2461" s="3">
        <v>196.54</v>
      </c>
      <c r="H2461" s="3">
        <v>-1.1399999999999999</v>
      </c>
      <c r="I2461" s="3">
        <v>195.4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9455</v>
      </c>
      <c r="O2461" s="2" t="s">
        <v>84</v>
      </c>
      <c r="P2461" s="2" t="s">
        <v>9456</v>
      </c>
      <c r="Q2461" s="2" t="s">
        <v>38</v>
      </c>
      <c r="R2461" s="2" t="s">
        <v>9457</v>
      </c>
      <c r="S2461" s="2" t="s">
        <v>40</v>
      </c>
      <c r="T2461" s="2" t="s">
        <v>41</v>
      </c>
      <c r="U2461" s="2" t="s">
        <v>42</v>
      </c>
      <c r="V2461" s="2" t="s">
        <v>43</v>
      </c>
      <c r="W2461" s="2" t="s">
        <v>1701</v>
      </c>
      <c r="X2461" s="5">
        <v>0.57999999999999996</v>
      </c>
      <c r="Y2461" s="5">
        <v>0.57999999999999996</v>
      </c>
      <c r="Z2461" s="3">
        <v>-1.1399999999999999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791</v>
      </c>
      <c r="C2462" s="6" t="s">
        <v>32051</v>
      </c>
      <c r="D2462" s="4" t="s">
        <v>1696</v>
      </c>
      <c r="E2462" s="2" t="s">
        <v>32053</v>
      </c>
      <c r="F2462" s="2" t="s">
        <v>32057</v>
      </c>
      <c r="G2462" s="3">
        <v>608.4</v>
      </c>
      <c r="H2462" s="3">
        <v>-3.53</v>
      </c>
      <c r="I2462" s="3">
        <v>604.87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1260</v>
      </c>
      <c r="O2462" s="2" t="s">
        <v>1273</v>
      </c>
      <c r="P2462" s="2" t="s">
        <v>9458</v>
      </c>
      <c r="Q2462" s="2" t="s">
        <v>38</v>
      </c>
      <c r="R2462" s="2" t="s">
        <v>9459</v>
      </c>
      <c r="S2462" s="2" t="s">
        <v>40</v>
      </c>
      <c r="T2462" s="2" t="s">
        <v>41</v>
      </c>
      <c r="U2462" s="2" t="s">
        <v>42</v>
      </c>
      <c r="V2462" s="2" t="s">
        <v>43</v>
      </c>
      <c r="W2462" s="2" t="s">
        <v>1701</v>
      </c>
      <c r="X2462" s="5">
        <v>0.57999999999999996</v>
      </c>
      <c r="Y2462" s="5">
        <v>0.57999999999999996</v>
      </c>
      <c r="Z2462" s="3">
        <v>-3.53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1473</v>
      </c>
      <c r="C2463" s="6" t="s">
        <v>32051</v>
      </c>
      <c r="D2463" s="4" t="s">
        <v>1696</v>
      </c>
      <c r="E2463" s="2" t="s">
        <v>32053</v>
      </c>
      <c r="F2463" s="2" t="s">
        <v>32057</v>
      </c>
      <c r="G2463" s="3">
        <v>27.8</v>
      </c>
      <c r="H2463" s="3">
        <v>-0.16</v>
      </c>
      <c r="I2463" s="3">
        <v>27.64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9460</v>
      </c>
      <c r="O2463" s="2" t="s">
        <v>797</v>
      </c>
      <c r="P2463" s="2" t="s">
        <v>9461</v>
      </c>
      <c r="Q2463" s="2" t="s">
        <v>38</v>
      </c>
      <c r="R2463" s="2" t="s">
        <v>9462</v>
      </c>
      <c r="S2463" s="2" t="s">
        <v>40</v>
      </c>
      <c r="T2463" s="2" t="s">
        <v>41</v>
      </c>
      <c r="U2463" s="2" t="s">
        <v>42</v>
      </c>
      <c r="V2463" s="2" t="s">
        <v>55</v>
      </c>
      <c r="W2463" s="2" t="s">
        <v>1701</v>
      </c>
      <c r="X2463" s="5">
        <v>0.57999999999999996</v>
      </c>
      <c r="Y2463" s="5">
        <v>0.57999999999999996</v>
      </c>
      <c r="Z2463" s="3">
        <v>-0.16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800</v>
      </c>
      <c r="C2464" s="6" t="s">
        <v>32051</v>
      </c>
      <c r="D2464" s="4" t="s">
        <v>1696</v>
      </c>
      <c r="E2464" s="2" t="s">
        <v>32053</v>
      </c>
      <c r="F2464" s="2" t="s">
        <v>32057</v>
      </c>
      <c r="G2464" s="3">
        <v>281.13</v>
      </c>
      <c r="H2464" s="3">
        <v>-1.63</v>
      </c>
      <c r="I2464" s="3">
        <v>279.5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9463</v>
      </c>
      <c r="O2464" s="2" t="s">
        <v>1073</v>
      </c>
      <c r="P2464" s="2" t="s">
        <v>9464</v>
      </c>
      <c r="Q2464" s="2" t="s">
        <v>38</v>
      </c>
      <c r="R2464" s="2" t="s">
        <v>9465</v>
      </c>
      <c r="S2464" s="2" t="s">
        <v>40</v>
      </c>
      <c r="T2464" s="2" t="s">
        <v>41</v>
      </c>
      <c r="U2464" s="2" t="s">
        <v>42</v>
      </c>
      <c r="V2464" s="2" t="s">
        <v>43</v>
      </c>
      <c r="W2464" s="2" t="s">
        <v>1701</v>
      </c>
      <c r="X2464" s="5">
        <v>0.57999999999999996</v>
      </c>
      <c r="Y2464" s="5">
        <v>0.57999999999999996</v>
      </c>
      <c r="Z2464" s="3">
        <v>-1.63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809</v>
      </c>
      <c r="C2465" s="6" t="s">
        <v>32051</v>
      </c>
      <c r="D2465" s="4" t="s">
        <v>1696</v>
      </c>
      <c r="E2465" s="2" t="s">
        <v>32053</v>
      </c>
      <c r="F2465" s="2" t="s">
        <v>32057</v>
      </c>
      <c r="G2465" s="3">
        <v>44.62</v>
      </c>
      <c r="H2465" s="3">
        <v>-0.26</v>
      </c>
      <c r="I2465" s="3">
        <v>44.36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9466</v>
      </c>
      <c r="O2465" s="2" t="s">
        <v>7528</v>
      </c>
      <c r="P2465" s="2" t="s">
        <v>9467</v>
      </c>
      <c r="Q2465" s="2" t="s">
        <v>38</v>
      </c>
      <c r="R2465" s="2" t="s">
        <v>9468</v>
      </c>
      <c r="S2465" s="2" t="s">
        <v>40</v>
      </c>
      <c r="T2465" s="2" t="s">
        <v>41</v>
      </c>
      <c r="U2465" s="2" t="s">
        <v>42</v>
      </c>
      <c r="V2465" s="2" t="s">
        <v>43</v>
      </c>
      <c r="W2465" s="2" t="s">
        <v>1701</v>
      </c>
      <c r="X2465" s="5">
        <v>0.57999999999999996</v>
      </c>
      <c r="Y2465" s="5">
        <v>0.57999999999999996</v>
      </c>
      <c r="Z2465" s="3">
        <v>-0.26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7706</v>
      </c>
      <c r="C2466" s="6" t="s">
        <v>32051</v>
      </c>
      <c r="D2466" s="4" t="s">
        <v>1696</v>
      </c>
      <c r="E2466" s="2" t="s">
        <v>32053</v>
      </c>
      <c r="F2466" s="2" t="s">
        <v>32058</v>
      </c>
      <c r="G2466" s="3">
        <v>6.8</v>
      </c>
      <c r="H2466" s="3">
        <v>-0.05</v>
      </c>
      <c r="I2466" s="3">
        <v>6.75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9469</v>
      </c>
      <c r="O2466" s="2" t="s">
        <v>488</v>
      </c>
      <c r="P2466" s="2" t="s">
        <v>9470</v>
      </c>
      <c r="Q2466" s="2" t="s">
        <v>38</v>
      </c>
      <c r="R2466" s="2" t="s">
        <v>9471</v>
      </c>
      <c r="S2466" s="2" t="s">
        <v>40</v>
      </c>
      <c r="T2466" s="2" t="s">
        <v>41</v>
      </c>
      <c r="U2466" s="2" t="s">
        <v>42</v>
      </c>
      <c r="V2466" s="2" t="s">
        <v>55</v>
      </c>
      <c r="W2466" s="2" t="s">
        <v>1701</v>
      </c>
      <c r="X2466" s="5">
        <v>0.69</v>
      </c>
      <c r="Y2466" s="5">
        <v>0.69</v>
      </c>
      <c r="Z2466" s="3">
        <v>-0.05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844</v>
      </c>
      <c r="C2467" s="6" t="s">
        <v>32051</v>
      </c>
      <c r="D2467" s="4" t="s">
        <v>1696</v>
      </c>
      <c r="E2467" s="2" t="s">
        <v>32053</v>
      </c>
      <c r="F2467" s="2" t="s">
        <v>32058</v>
      </c>
      <c r="G2467" s="3">
        <v>5.77</v>
      </c>
      <c r="H2467" s="3">
        <v>-0.04</v>
      </c>
      <c r="I2467" s="3">
        <v>5.73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9472</v>
      </c>
      <c r="O2467" s="2" t="s">
        <v>52</v>
      </c>
      <c r="P2467" s="2" t="s">
        <v>9473</v>
      </c>
      <c r="Q2467" s="2" t="s">
        <v>38</v>
      </c>
      <c r="R2467" s="2" t="s">
        <v>9474</v>
      </c>
      <c r="S2467" s="2" t="s">
        <v>40</v>
      </c>
      <c r="T2467" s="2" t="s">
        <v>41</v>
      </c>
      <c r="U2467" s="2" t="s">
        <v>42</v>
      </c>
      <c r="V2467" s="2" t="s">
        <v>55</v>
      </c>
      <c r="W2467" s="2" t="s">
        <v>1701</v>
      </c>
      <c r="X2467" s="5">
        <v>0.69</v>
      </c>
      <c r="Y2467" s="5">
        <v>0.69</v>
      </c>
      <c r="Z2467" s="3">
        <v>-0.04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8055</v>
      </c>
      <c r="C2468" s="6" t="s">
        <v>32051</v>
      </c>
      <c r="D2468" s="4" t="s">
        <v>1696</v>
      </c>
      <c r="E2468" s="2" t="s">
        <v>32053</v>
      </c>
      <c r="F2468" s="2" t="s">
        <v>32058</v>
      </c>
      <c r="G2468" s="3">
        <v>151.36000000000001</v>
      </c>
      <c r="H2468" s="3">
        <v>-1.04</v>
      </c>
      <c r="I2468" s="3">
        <v>150.32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9475</v>
      </c>
      <c r="O2468" s="2" t="s">
        <v>7067</v>
      </c>
      <c r="P2468" s="2" t="s">
        <v>9476</v>
      </c>
      <c r="Q2468" s="2" t="s">
        <v>38</v>
      </c>
      <c r="R2468" s="2" t="s">
        <v>9477</v>
      </c>
      <c r="S2468" s="2" t="s">
        <v>40</v>
      </c>
      <c r="T2468" s="2" t="s">
        <v>41</v>
      </c>
      <c r="U2468" s="2" t="s">
        <v>42</v>
      </c>
      <c r="V2468" s="2" t="s">
        <v>55</v>
      </c>
      <c r="W2468" s="2" t="s">
        <v>1701</v>
      </c>
      <c r="X2468" s="5">
        <v>0.69</v>
      </c>
      <c r="Y2468" s="5">
        <v>0.69</v>
      </c>
      <c r="Z2468" s="3">
        <v>-1.04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7182</v>
      </c>
      <c r="C2469" s="6" t="s">
        <v>32051</v>
      </c>
      <c r="D2469" s="4" t="s">
        <v>1696</v>
      </c>
      <c r="E2469" s="2" t="s">
        <v>32053</v>
      </c>
      <c r="F2469" s="2" t="s">
        <v>32058</v>
      </c>
      <c r="G2469" s="3">
        <v>4.95</v>
      </c>
      <c r="H2469" s="3">
        <v>-0.03</v>
      </c>
      <c r="I2469" s="3">
        <v>4.92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9478</v>
      </c>
      <c r="O2469" s="2" t="s">
        <v>124</v>
      </c>
      <c r="P2469" s="2" t="s">
        <v>9479</v>
      </c>
      <c r="Q2469" s="2" t="s">
        <v>38</v>
      </c>
      <c r="R2469" s="2" t="s">
        <v>9480</v>
      </c>
      <c r="S2469" s="2" t="s">
        <v>40</v>
      </c>
      <c r="T2469" s="2" t="s">
        <v>41</v>
      </c>
      <c r="U2469" s="2" t="s">
        <v>42</v>
      </c>
      <c r="V2469" s="2" t="s">
        <v>55</v>
      </c>
      <c r="W2469" s="2" t="s">
        <v>1701</v>
      </c>
      <c r="X2469" s="5">
        <v>0.69</v>
      </c>
      <c r="Y2469" s="5">
        <v>0.69</v>
      </c>
      <c r="Z2469" s="3">
        <v>-0.03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513</v>
      </c>
      <c r="C2470" s="6" t="s">
        <v>32051</v>
      </c>
      <c r="D2470" s="4" t="s">
        <v>1696</v>
      </c>
      <c r="E2470" s="2" t="s">
        <v>32053</v>
      </c>
      <c r="F2470" s="2" t="s">
        <v>32058</v>
      </c>
      <c r="G2470" s="3">
        <v>24.41</v>
      </c>
      <c r="H2470" s="3">
        <v>-0.17</v>
      </c>
      <c r="I2470" s="3">
        <v>24.24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9481</v>
      </c>
      <c r="O2470" s="2" t="s">
        <v>866</v>
      </c>
      <c r="P2470" s="2" t="s">
        <v>9482</v>
      </c>
      <c r="Q2470" s="2" t="s">
        <v>38</v>
      </c>
      <c r="R2470" s="2" t="s">
        <v>9483</v>
      </c>
      <c r="S2470" s="2" t="s">
        <v>40</v>
      </c>
      <c r="T2470" s="2" t="s">
        <v>41</v>
      </c>
      <c r="U2470" s="2" t="s">
        <v>42</v>
      </c>
      <c r="V2470" s="2" t="s">
        <v>55</v>
      </c>
      <c r="W2470" s="2" t="s">
        <v>1701</v>
      </c>
      <c r="X2470" s="5">
        <v>0.69</v>
      </c>
      <c r="Y2470" s="5">
        <v>0.69</v>
      </c>
      <c r="Z2470" s="3">
        <v>-0.17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154</v>
      </c>
      <c r="C2471" s="6" t="s">
        <v>32051</v>
      </c>
      <c r="D2471" s="4" t="s">
        <v>1696</v>
      </c>
      <c r="E2471" s="2" t="s">
        <v>32053</v>
      </c>
      <c r="F2471" s="2" t="s">
        <v>32058</v>
      </c>
      <c r="G2471" s="3">
        <v>34.299999999999997</v>
      </c>
      <c r="H2471" s="3">
        <v>-0.24</v>
      </c>
      <c r="I2471" s="3">
        <v>34.06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9484</v>
      </c>
      <c r="O2471" s="2" t="s">
        <v>136</v>
      </c>
      <c r="P2471" s="2" t="s">
        <v>9485</v>
      </c>
      <c r="Q2471" s="2" t="s">
        <v>38</v>
      </c>
      <c r="R2471" s="2" t="s">
        <v>9486</v>
      </c>
      <c r="S2471" s="2" t="s">
        <v>40</v>
      </c>
      <c r="T2471" s="2" t="s">
        <v>41</v>
      </c>
      <c r="U2471" s="2" t="s">
        <v>42</v>
      </c>
      <c r="V2471" s="2" t="s">
        <v>55</v>
      </c>
      <c r="W2471" s="2" t="s">
        <v>1701</v>
      </c>
      <c r="X2471" s="5">
        <v>0.69</v>
      </c>
      <c r="Y2471" s="5">
        <v>0.69</v>
      </c>
      <c r="Z2471" s="3">
        <v>-0.24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1244</v>
      </c>
      <c r="C2472" s="6" t="s">
        <v>32051</v>
      </c>
      <c r="D2472" s="4" t="s">
        <v>1696</v>
      </c>
      <c r="E2472" s="2" t="s">
        <v>32053</v>
      </c>
      <c r="F2472" s="2" t="s">
        <v>32058</v>
      </c>
      <c r="G2472" s="3">
        <v>24.05</v>
      </c>
      <c r="H2472" s="3">
        <v>-0.17</v>
      </c>
      <c r="I2472" s="3">
        <v>23.88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9487</v>
      </c>
      <c r="O2472" s="2" t="s">
        <v>561</v>
      </c>
      <c r="P2472" s="2" t="s">
        <v>9488</v>
      </c>
      <c r="Q2472" s="2" t="s">
        <v>38</v>
      </c>
      <c r="R2472" s="2" t="s">
        <v>9489</v>
      </c>
      <c r="S2472" s="2" t="s">
        <v>40</v>
      </c>
      <c r="T2472" s="2" t="s">
        <v>41</v>
      </c>
      <c r="U2472" s="2" t="s">
        <v>42</v>
      </c>
      <c r="V2472" s="2" t="s">
        <v>55</v>
      </c>
      <c r="W2472" s="2" t="s">
        <v>1701</v>
      </c>
      <c r="X2472" s="5">
        <v>0.69</v>
      </c>
      <c r="Y2472" s="5">
        <v>0.69</v>
      </c>
      <c r="Z2472" s="3">
        <v>-0.17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191</v>
      </c>
      <c r="C2473" s="6" t="s">
        <v>32051</v>
      </c>
      <c r="D2473" s="4" t="s">
        <v>1696</v>
      </c>
      <c r="E2473" s="2" t="s">
        <v>32053</v>
      </c>
      <c r="F2473" s="2" t="s">
        <v>32058</v>
      </c>
      <c r="G2473" s="3">
        <v>15.92</v>
      </c>
      <c r="H2473" s="3">
        <v>-0.11</v>
      </c>
      <c r="I2473" s="3">
        <v>15.81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9490</v>
      </c>
      <c r="O2473" s="2" t="s">
        <v>594</v>
      </c>
      <c r="P2473" s="2" t="s">
        <v>9491</v>
      </c>
      <c r="Q2473" s="2" t="s">
        <v>38</v>
      </c>
      <c r="R2473" s="2" t="s">
        <v>9492</v>
      </c>
      <c r="S2473" s="2" t="s">
        <v>40</v>
      </c>
      <c r="T2473" s="2" t="s">
        <v>41</v>
      </c>
      <c r="U2473" s="2" t="s">
        <v>42</v>
      </c>
      <c r="V2473" s="2" t="s">
        <v>55</v>
      </c>
      <c r="W2473" s="2" t="s">
        <v>1701</v>
      </c>
      <c r="X2473" s="5">
        <v>0.69</v>
      </c>
      <c r="Y2473" s="5">
        <v>0.69</v>
      </c>
      <c r="Z2473" s="3">
        <v>-0.11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8130</v>
      </c>
      <c r="C2474" s="6" t="s">
        <v>32051</v>
      </c>
      <c r="D2474" s="4" t="s">
        <v>1696</v>
      </c>
      <c r="E2474" s="2" t="s">
        <v>32053</v>
      </c>
      <c r="F2474" s="2" t="s">
        <v>32058</v>
      </c>
      <c r="G2474" s="3">
        <v>37.35</v>
      </c>
      <c r="H2474" s="3">
        <v>-0.26</v>
      </c>
      <c r="I2474" s="3">
        <v>37.090000000000003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9493</v>
      </c>
      <c r="O2474" s="2" t="s">
        <v>7598</v>
      </c>
      <c r="P2474" s="2" t="s">
        <v>9494</v>
      </c>
      <c r="Q2474" s="2" t="s">
        <v>38</v>
      </c>
      <c r="R2474" s="2" t="s">
        <v>9495</v>
      </c>
      <c r="S2474" s="2" t="s">
        <v>40</v>
      </c>
      <c r="T2474" s="2" t="s">
        <v>41</v>
      </c>
      <c r="U2474" s="2" t="s">
        <v>42</v>
      </c>
      <c r="V2474" s="2" t="s">
        <v>55</v>
      </c>
      <c r="W2474" s="2" t="s">
        <v>1701</v>
      </c>
      <c r="X2474" s="5">
        <v>0.69</v>
      </c>
      <c r="Y2474" s="5">
        <v>0.69</v>
      </c>
      <c r="Z2474" s="3">
        <v>-0.26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50</v>
      </c>
      <c r="C2475" s="6" t="s">
        <v>32051</v>
      </c>
      <c r="D2475" s="4" t="s">
        <v>1696</v>
      </c>
      <c r="E2475" s="2" t="s">
        <v>32053</v>
      </c>
      <c r="F2475" s="2" t="s">
        <v>32058</v>
      </c>
      <c r="G2475" s="3">
        <v>31.54</v>
      </c>
      <c r="H2475" s="3">
        <v>-0.22</v>
      </c>
      <c r="I2475" s="3">
        <v>31.32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9496</v>
      </c>
      <c r="O2475" s="2" t="s">
        <v>1231</v>
      </c>
      <c r="P2475" s="2" t="s">
        <v>9497</v>
      </c>
      <c r="Q2475" s="2" t="s">
        <v>38</v>
      </c>
      <c r="R2475" s="2" t="s">
        <v>9498</v>
      </c>
      <c r="S2475" s="2" t="s">
        <v>40</v>
      </c>
      <c r="T2475" s="2" t="s">
        <v>41</v>
      </c>
      <c r="U2475" s="2" t="s">
        <v>42</v>
      </c>
      <c r="V2475" s="2" t="s">
        <v>55</v>
      </c>
      <c r="W2475" s="2" t="s">
        <v>1701</v>
      </c>
      <c r="X2475" s="5">
        <v>0.69</v>
      </c>
      <c r="Y2475" s="5">
        <v>0.69</v>
      </c>
      <c r="Z2475" s="3">
        <v>-0.22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588</v>
      </c>
      <c r="C2476" s="6" t="s">
        <v>32051</v>
      </c>
      <c r="D2476" s="4" t="s">
        <v>1696</v>
      </c>
      <c r="E2476" s="2" t="s">
        <v>32053</v>
      </c>
      <c r="F2476" s="2" t="s">
        <v>32058</v>
      </c>
      <c r="G2476" s="3">
        <v>57</v>
      </c>
      <c r="H2476" s="3">
        <v>-0.39</v>
      </c>
      <c r="I2476" s="3">
        <v>56.61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9499</v>
      </c>
      <c r="O2476" s="2" t="s">
        <v>951</v>
      </c>
      <c r="P2476" s="2" t="s">
        <v>9500</v>
      </c>
      <c r="Q2476" s="2" t="s">
        <v>38</v>
      </c>
      <c r="R2476" s="2" t="s">
        <v>9501</v>
      </c>
      <c r="S2476" s="2" t="s">
        <v>40</v>
      </c>
      <c r="T2476" s="2" t="s">
        <v>41</v>
      </c>
      <c r="U2476" s="2" t="s">
        <v>42</v>
      </c>
      <c r="V2476" s="2" t="s">
        <v>55</v>
      </c>
      <c r="W2476" s="2" t="s">
        <v>1701</v>
      </c>
      <c r="X2476" s="5">
        <v>0.69</v>
      </c>
      <c r="Y2476" s="5">
        <v>0.69</v>
      </c>
      <c r="Z2476" s="3">
        <v>-0.39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1172</v>
      </c>
      <c r="C2477" s="6" t="s">
        <v>32051</v>
      </c>
      <c r="D2477" s="4" t="s">
        <v>1696</v>
      </c>
      <c r="E2477" s="2" t="s">
        <v>32053</v>
      </c>
      <c r="F2477" s="2" t="s">
        <v>32058</v>
      </c>
      <c r="G2477" s="3">
        <v>3.84</v>
      </c>
      <c r="H2477" s="3">
        <v>-0.03</v>
      </c>
      <c r="I2477" s="3">
        <v>3.81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9502</v>
      </c>
      <c r="O2477" s="2" t="s">
        <v>1156</v>
      </c>
      <c r="P2477" s="2" t="s">
        <v>9503</v>
      </c>
      <c r="Q2477" s="2" t="s">
        <v>38</v>
      </c>
      <c r="R2477" s="2" t="s">
        <v>9504</v>
      </c>
      <c r="S2477" s="2" t="s">
        <v>40</v>
      </c>
      <c r="T2477" s="2" t="s">
        <v>41</v>
      </c>
      <c r="U2477" s="2" t="s">
        <v>42</v>
      </c>
      <c r="V2477" s="2" t="s">
        <v>55</v>
      </c>
      <c r="W2477" s="2" t="s">
        <v>1701</v>
      </c>
      <c r="X2477" s="5">
        <v>0.69</v>
      </c>
      <c r="Y2477" s="5">
        <v>0.69</v>
      </c>
      <c r="Z2477" s="3">
        <v>-0.03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7354</v>
      </c>
      <c r="C2478" s="6" t="s">
        <v>32051</v>
      </c>
      <c r="D2478" s="4" t="s">
        <v>1696</v>
      </c>
      <c r="E2478" s="2" t="s">
        <v>32053</v>
      </c>
      <c r="F2478" s="2" t="s">
        <v>32058</v>
      </c>
      <c r="G2478" s="3">
        <v>47.53</v>
      </c>
      <c r="H2478" s="3">
        <v>-0.33</v>
      </c>
      <c r="I2478" s="3">
        <v>47.2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9505</v>
      </c>
      <c r="O2478" s="2" t="s">
        <v>1614</v>
      </c>
      <c r="P2478" s="2" t="s">
        <v>9506</v>
      </c>
      <c r="Q2478" s="2" t="s">
        <v>38</v>
      </c>
      <c r="R2478" s="2" t="s">
        <v>9507</v>
      </c>
      <c r="S2478" s="2" t="s">
        <v>40</v>
      </c>
      <c r="T2478" s="2" t="s">
        <v>41</v>
      </c>
      <c r="U2478" s="2" t="s">
        <v>42</v>
      </c>
      <c r="V2478" s="2" t="s">
        <v>55</v>
      </c>
      <c r="W2478" s="2" t="s">
        <v>1701</v>
      </c>
      <c r="X2478" s="5">
        <v>0.69</v>
      </c>
      <c r="Y2478" s="5">
        <v>0.69</v>
      </c>
      <c r="Z2478" s="3">
        <v>-0.33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1358</v>
      </c>
      <c r="C2479" s="6" t="s">
        <v>32051</v>
      </c>
      <c r="D2479" s="4" t="s">
        <v>1696</v>
      </c>
      <c r="E2479" s="2" t="s">
        <v>32053</v>
      </c>
      <c r="F2479" s="2" t="s">
        <v>32058</v>
      </c>
      <c r="G2479" s="3">
        <v>179.06</v>
      </c>
      <c r="H2479" s="3">
        <v>-1.24</v>
      </c>
      <c r="I2479" s="3">
        <v>177.82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9508</v>
      </c>
      <c r="O2479" s="2" t="s">
        <v>2057</v>
      </c>
      <c r="P2479" s="2" t="s">
        <v>9509</v>
      </c>
      <c r="Q2479" s="2" t="s">
        <v>38</v>
      </c>
      <c r="R2479" s="2" t="s">
        <v>9510</v>
      </c>
      <c r="S2479" s="2" t="s">
        <v>40</v>
      </c>
      <c r="T2479" s="2" t="s">
        <v>41</v>
      </c>
      <c r="U2479" s="2" t="s">
        <v>42</v>
      </c>
      <c r="V2479" s="2" t="s">
        <v>55</v>
      </c>
      <c r="W2479" s="2" t="s">
        <v>1701</v>
      </c>
      <c r="X2479" s="5">
        <v>0.69</v>
      </c>
      <c r="Y2479" s="5">
        <v>0.69</v>
      </c>
      <c r="Z2479" s="3">
        <v>-1.24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313</v>
      </c>
      <c r="C2480" s="6" t="s">
        <v>32051</v>
      </c>
      <c r="D2480" s="4" t="s">
        <v>1696</v>
      </c>
      <c r="E2480" s="2" t="s">
        <v>32053</v>
      </c>
      <c r="F2480" s="2" t="s">
        <v>32058</v>
      </c>
      <c r="G2480" s="3">
        <v>20.97</v>
      </c>
      <c r="H2480" s="3">
        <v>-0.14000000000000001</v>
      </c>
      <c r="I2480" s="3">
        <v>20.83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9511</v>
      </c>
      <c r="O2480" s="2" t="s">
        <v>1521</v>
      </c>
      <c r="P2480" s="2" t="s">
        <v>9512</v>
      </c>
      <c r="Q2480" s="2" t="s">
        <v>38</v>
      </c>
      <c r="R2480" s="2" t="s">
        <v>9513</v>
      </c>
      <c r="S2480" s="2" t="s">
        <v>40</v>
      </c>
      <c r="T2480" s="2" t="s">
        <v>41</v>
      </c>
      <c r="U2480" s="2" t="s">
        <v>42</v>
      </c>
      <c r="V2480" s="2" t="s">
        <v>55</v>
      </c>
      <c r="W2480" s="2" t="s">
        <v>1701</v>
      </c>
      <c r="X2480" s="5">
        <v>0.69</v>
      </c>
      <c r="Y2480" s="5">
        <v>0.69</v>
      </c>
      <c r="Z2480" s="3">
        <v>-0.14000000000000001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9420</v>
      </c>
      <c r="C2481" s="6" t="s">
        <v>32051</v>
      </c>
      <c r="D2481" s="4" t="s">
        <v>1696</v>
      </c>
      <c r="E2481" s="2" t="s">
        <v>32053</v>
      </c>
      <c r="F2481" s="2" t="s">
        <v>32058</v>
      </c>
      <c r="G2481" s="3">
        <v>19.89</v>
      </c>
      <c r="H2481" s="3">
        <v>-0.14000000000000001</v>
      </c>
      <c r="I2481" s="3">
        <v>19.75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9514</v>
      </c>
      <c r="O2481" s="2" t="s">
        <v>227</v>
      </c>
      <c r="P2481" s="2" t="s">
        <v>9515</v>
      </c>
      <c r="Q2481" s="2" t="s">
        <v>38</v>
      </c>
      <c r="R2481" s="2" t="s">
        <v>9516</v>
      </c>
      <c r="S2481" s="2" t="s">
        <v>40</v>
      </c>
      <c r="T2481" s="2" t="s">
        <v>41</v>
      </c>
      <c r="U2481" s="2" t="s">
        <v>42</v>
      </c>
      <c r="V2481" s="2" t="s">
        <v>55</v>
      </c>
      <c r="W2481" s="2" t="s">
        <v>1701</v>
      </c>
      <c r="X2481" s="5">
        <v>0.69</v>
      </c>
      <c r="Y2481" s="5">
        <v>0.69</v>
      </c>
      <c r="Z2481" s="3">
        <v>-0.14000000000000001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1071</v>
      </c>
      <c r="C2482" s="6" t="s">
        <v>32051</v>
      </c>
      <c r="D2482" s="4" t="s">
        <v>1696</v>
      </c>
      <c r="E2482" s="2" t="s">
        <v>32053</v>
      </c>
      <c r="F2482" s="2" t="s">
        <v>32058</v>
      </c>
      <c r="G2482" s="3">
        <v>181.4</v>
      </c>
      <c r="H2482" s="3">
        <v>-1.25</v>
      </c>
      <c r="I2482" s="3">
        <v>180.15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9517</v>
      </c>
      <c r="O2482" s="2" t="s">
        <v>247</v>
      </c>
      <c r="P2482" s="2" t="s">
        <v>9518</v>
      </c>
      <c r="Q2482" s="2" t="s">
        <v>38</v>
      </c>
      <c r="R2482" s="2" t="s">
        <v>9519</v>
      </c>
      <c r="S2482" s="2" t="s">
        <v>40</v>
      </c>
      <c r="T2482" s="2" t="s">
        <v>41</v>
      </c>
      <c r="U2482" s="2" t="s">
        <v>42</v>
      </c>
      <c r="V2482" s="2" t="s">
        <v>55</v>
      </c>
      <c r="W2482" s="2" t="s">
        <v>1701</v>
      </c>
      <c r="X2482" s="5">
        <v>0.69</v>
      </c>
      <c r="Y2482" s="5">
        <v>0.69</v>
      </c>
      <c r="Z2482" s="3">
        <v>-1.25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721</v>
      </c>
      <c r="C2483" s="6" t="s">
        <v>32051</v>
      </c>
      <c r="D2483" s="4" t="s">
        <v>1696</v>
      </c>
      <c r="E2483" s="2" t="s">
        <v>32053</v>
      </c>
      <c r="F2483" s="2" t="s">
        <v>32058</v>
      </c>
      <c r="G2483" s="3">
        <v>102.01</v>
      </c>
      <c r="H2483" s="3">
        <v>-0.7</v>
      </c>
      <c r="I2483" s="3">
        <v>101.31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9520</v>
      </c>
      <c r="O2483" s="2" t="s">
        <v>4300</v>
      </c>
      <c r="P2483" s="2" t="s">
        <v>9521</v>
      </c>
      <c r="Q2483" s="2" t="s">
        <v>38</v>
      </c>
      <c r="R2483" s="2" t="s">
        <v>9522</v>
      </c>
      <c r="S2483" s="2" t="s">
        <v>40</v>
      </c>
      <c r="T2483" s="2" t="s">
        <v>41</v>
      </c>
      <c r="U2483" s="2" t="s">
        <v>42</v>
      </c>
      <c r="V2483" s="2" t="s">
        <v>55</v>
      </c>
      <c r="W2483" s="2" t="s">
        <v>1701</v>
      </c>
      <c r="X2483" s="5">
        <v>0.69</v>
      </c>
      <c r="Y2483" s="5">
        <v>0.69</v>
      </c>
      <c r="Z2483" s="3">
        <v>-0.7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1737</v>
      </c>
      <c r="C2484" s="6" t="s">
        <v>32051</v>
      </c>
      <c r="D2484" s="4" t="s">
        <v>1696</v>
      </c>
      <c r="E2484" s="2" t="s">
        <v>32053</v>
      </c>
      <c r="F2484" s="2" t="s">
        <v>32058</v>
      </c>
      <c r="G2484" s="3">
        <v>44.15</v>
      </c>
      <c r="H2484" s="3">
        <v>-0.3</v>
      </c>
      <c r="I2484" s="3">
        <v>43.85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9523</v>
      </c>
      <c r="O2484" s="2" t="s">
        <v>286</v>
      </c>
      <c r="P2484" s="2" t="s">
        <v>9524</v>
      </c>
      <c r="Q2484" s="2" t="s">
        <v>38</v>
      </c>
      <c r="R2484" s="2" t="s">
        <v>9525</v>
      </c>
      <c r="S2484" s="2" t="s">
        <v>40</v>
      </c>
      <c r="T2484" s="2" t="s">
        <v>41</v>
      </c>
      <c r="U2484" s="2" t="s">
        <v>42</v>
      </c>
      <c r="V2484" s="2" t="s">
        <v>55</v>
      </c>
      <c r="W2484" s="2" t="s">
        <v>1701</v>
      </c>
      <c r="X2484" s="5">
        <v>0.69</v>
      </c>
      <c r="Y2484" s="5">
        <v>0.69</v>
      </c>
      <c r="Z2484" s="3">
        <v>-0.3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809</v>
      </c>
      <c r="C2485" s="6" t="s">
        <v>32051</v>
      </c>
      <c r="D2485" s="4" t="s">
        <v>1696</v>
      </c>
      <c r="E2485" s="2" t="s">
        <v>32053</v>
      </c>
      <c r="F2485" s="2" t="s">
        <v>32058</v>
      </c>
      <c r="G2485" s="3">
        <v>24.32</v>
      </c>
      <c r="H2485" s="3">
        <v>-0.17</v>
      </c>
      <c r="I2485" s="3">
        <v>24.15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9526</v>
      </c>
      <c r="O2485" s="2" t="s">
        <v>1672</v>
      </c>
      <c r="P2485" s="2" t="s">
        <v>9527</v>
      </c>
      <c r="Q2485" s="2" t="s">
        <v>38</v>
      </c>
      <c r="R2485" s="2" t="s">
        <v>9528</v>
      </c>
      <c r="S2485" s="2" t="s">
        <v>40</v>
      </c>
      <c r="T2485" s="2" t="s">
        <v>41</v>
      </c>
      <c r="U2485" s="2" t="s">
        <v>42</v>
      </c>
      <c r="V2485" s="2" t="s">
        <v>55</v>
      </c>
      <c r="W2485" s="2" t="s">
        <v>1701</v>
      </c>
      <c r="X2485" s="5">
        <v>0.69</v>
      </c>
      <c r="Y2485" s="5">
        <v>0.69</v>
      </c>
      <c r="Z2485" s="3">
        <v>-0.17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107</v>
      </c>
      <c r="C2486" s="6" t="s">
        <v>32051</v>
      </c>
      <c r="D2486" s="4" t="s">
        <v>1696</v>
      </c>
      <c r="E2486" s="2" t="s">
        <v>32053</v>
      </c>
      <c r="F2486" s="2" t="s">
        <v>32057</v>
      </c>
      <c r="G2486" s="3">
        <v>3.49</v>
      </c>
      <c r="H2486" s="3">
        <v>-0.02</v>
      </c>
      <c r="I2486" s="3">
        <v>3.47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9529</v>
      </c>
      <c r="O2486" s="2" t="s">
        <v>7071</v>
      </c>
      <c r="P2486" s="2" t="s">
        <v>9530</v>
      </c>
      <c r="Q2486" s="2" t="s">
        <v>38</v>
      </c>
      <c r="R2486" s="2" t="s">
        <v>9531</v>
      </c>
      <c r="S2486" s="2" t="s">
        <v>40</v>
      </c>
      <c r="T2486" s="2" t="s">
        <v>41</v>
      </c>
      <c r="U2486" s="2" t="s">
        <v>42</v>
      </c>
      <c r="V2486" s="2" t="s">
        <v>43</v>
      </c>
      <c r="W2486" s="2" t="s">
        <v>1701</v>
      </c>
      <c r="X2486" s="5">
        <v>0.57999999999999996</v>
      </c>
      <c r="Y2486" s="5">
        <v>0.57999999999999996</v>
      </c>
      <c r="Z2486" s="3">
        <v>-0.02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1929</v>
      </c>
      <c r="C2487" s="6" t="s">
        <v>32051</v>
      </c>
      <c r="D2487" s="4" t="s">
        <v>1696</v>
      </c>
      <c r="E2487" s="2" t="s">
        <v>32053</v>
      </c>
      <c r="F2487" s="2" t="s">
        <v>32057</v>
      </c>
      <c r="G2487" s="3">
        <v>40.75</v>
      </c>
      <c r="H2487" s="3">
        <v>-0.24</v>
      </c>
      <c r="I2487" s="3">
        <v>40.51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9532</v>
      </c>
      <c r="O2487" s="2" t="s">
        <v>862</v>
      </c>
      <c r="P2487" s="2" t="s">
        <v>9533</v>
      </c>
      <c r="Q2487" s="2" t="s">
        <v>38</v>
      </c>
      <c r="R2487" s="2" t="s">
        <v>9534</v>
      </c>
      <c r="S2487" s="2" t="s">
        <v>40</v>
      </c>
      <c r="T2487" s="2" t="s">
        <v>41</v>
      </c>
      <c r="U2487" s="2" t="s">
        <v>42</v>
      </c>
      <c r="V2487" s="2" t="s">
        <v>43</v>
      </c>
      <c r="W2487" s="2" t="s">
        <v>1701</v>
      </c>
      <c r="X2487" s="5">
        <v>0.57999999999999996</v>
      </c>
      <c r="Y2487" s="5">
        <v>0.57999999999999996</v>
      </c>
      <c r="Z2487" s="3">
        <v>-0.24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117</v>
      </c>
      <c r="C2488" s="6" t="s">
        <v>32051</v>
      </c>
      <c r="D2488" s="4" t="s">
        <v>1696</v>
      </c>
      <c r="E2488" s="2" t="s">
        <v>32053</v>
      </c>
      <c r="F2488" s="2" t="s">
        <v>32057</v>
      </c>
      <c r="G2488" s="3">
        <v>33.46</v>
      </c>
      <c r="H2488" s="3">
        <v>-0.19</v>
      </c>
      <c r="I2488" s="3">
        <v>33.270000000000003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9535</v>
      </c>
      <c r="O2488" s="2" t="s">
        <v>68</v>
      </c>
      <c r="P2488" s="2" t="s">
        <v>9536</v>
      </c>
      <c r="Q2488" s="2" t="s">
        <v>38</v>
      </c>
      <c r="R2488" s="2" t="s">
        <v>9537</v>
      </c>
      <c r="S2488" s="2" t="s">
        <v>40</v>
      </c>
      <c r="T2488" s="2" t="s">
        <v>41</v>
      </c>
      <c r="U2488" s="2" t="s">
        <v>42</v>
      </c>
      <c r="V2488" s="2" t="s">
        <v>55</v>
      </c>
      <c r="W2488" s="2" t="s">
        <v>1701</v>
      </c>
      <c r="X2488" s="5">
        <v>0.57999999999999996</v>
      </c>
      <c r="Y2488" s="5">
        <v>0.57999999999999996</v>
      </c>
      <c r="Z2488" s="3">
        <v>-0.19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7210</v>
      </c>
      <c r="C2489" s="6" t="s">
        <v>32051</v>
      </c>
      <c r="D2489" s="4" t="s">
        <v>1696</v>
      </c>
      <c r="E2489" s="2" t="s">
        <v>32053</v>
      </c>
      <c r="F2489" s="2" t="s">
        <v>32057</v>
      </c>
      <c r="G2489" s="3">
        <v>10.47</v>
      </c>
      <c r="H2489" s="3">
        <v>-0.06</v>
      </c>
      <c r="I2489" s="3">
        <v>10.41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9538</v>
      </c>
      <c r="O2489" s="2" t="s">
        <v>7112</v>
      </c>
      <c r="P2489" s="2" t="s">
        <v>9539</v>
      </c>
      <c r="Q2489" s="2" t="s">
        <v>38</v>
      </c>
      <c r="R2489" s="2" t="s">
        <v>9540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1701</v>
      </c>
      <c r="X2489" s="5">
        <v>0.57999999999999996</v>
      </c>
      <c r="Y2489" s="5">
        <v>0.57999999999999996</v>
      </c>
      <c r="Z2489" s="3">
        <v>-0.06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8536</v>
      </c>
      <c r="C2490" s="6" t="s">
        <v>32051</v>
      </c>
      <c r="D2490" s="4" t="s">
        <v>1696</v>
      </c>
      <c r="E2490" s="2" t="s">
        <v>32053</v>
      </c>
      <c r="F2490" s="2" t="s">
        <v>32057</v>
      </c>
      <c r="G2490" s="3">
        <v>3.34</v>
      </c>
      <c r="H2490" s="3">
        <v>-0.02</v>
      </c>
      <c r="I2490" s="3">
        <v>3.32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9541</v>
      </c>
      <c r="O2490" s="2" t="s">
        <v>7091</v>
      </c>
      <c r="P2490" s="2" t="s">
        <v>9542</v>
      </c>
      <c r="Q2490" s="2" t="s">
        <v>38</v>
      </c>
      <c r="R2490" s="2" t="s">
        <v>9543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1701</v>
      </c>
      <c r="X2490" s="5">
        <v>0.57999999999999996</v>
      </c>
      <c r="Y2490" s="5">
        <v>0.57999999999999996</v>
      </c>
      <c r="Z2490" s="3">
        <v>-0.02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535</v>
      </c>
      <c r="C2491" s="6" t="s">
        <v>32051</v>
      </c>
      <c r="D2491" s="4" t="s">
        <v>1696</v>
      </c>
      <c r="E2491" s="2" t="s">
        <v>32053</v>
      </c>
      <c r="F2491" s="2" t="s">
        <v>32057</v>
      </c>
      <c r="G2491" s="3">
        <v>5.9</v>
      </c>
      <c r="H2491" s="3">
        <v>-0.03</v>
      </c>
      <c r="I2491" s="3">
        <v>5.87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9544</v>
      </c>
      <c r="O2491" s="2" t="s">
        <v>36</v>
      </c>
      <c r="P2491" s="2" t="s">
        <v>9545</v>
      </c>
      <c r="Q2491" s="2" t="s">
        <v>38</v>
      </c>
      <c r="R2491" s="2" t="s">
        <v>9546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1701</v>
      </c>
      <c r="X2491" s="5">
        <v>0.57999999999999996</v>
      </c>
      <c r="Y2491" s="5">
        <v>0.57999999999999996</v>
      </c>
      <c r="Z2491" s="3">
        <v>-0.03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1570</v>
      </c>
      <c r="C2492" s="6" t="s">
        <v>32051</v>
      </c>
      <c r="D2492" s="4" t="s">
        <v>1696</v>
      </c>
      <c r="E2492" s="2" t="s">
        <v>32053</v>
      </c>
      <c r="F2492" s="2" t="s">
        <v>32057</v>
      </c>
      <c r="G2492" s="3">
        <v>82.31</v>
      </c>
      <c r="H2492" s="3">
        <v>-0.48</v>
      </c>
      <c r="I2492" s="3">
        <v>81.83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9547</v>
      </c>
      <c r="O2492" s="2" t="s">
        <v>552</v>
      </c>
      <c r="P2492" s="2" t="s">
        <v>9548</v>
      </c>
      <c r="Q2492" s="2" t="s">
        <v>38</v>
      </c>
      <c r="R2492" s="2" t="s">
        <v>9549</v>
      </c>
      <c r="S2492" s="2" t="s">
        <v>40</v>
      </c>
      <c r="T2492" s="2" t="s">
        <v>41</v>
      </c>
      <c r="U2492" s="2" t="s">
        <v>42</v>
      </c>
      <c r="V2492" s="2" t="s">
        <v>43</v>
      </c>
      <c r="W2492" s="2" t="s">
        <v>1701</v>
      </c>
      <c r="X2492" s="5">
        <v>0.57999999999999996</v>
      </c>
      <c r="Y2492" s="5">
        <v>0.57999999999999996</v>
      </c>
      <c r="Z2492" s="3">
        <v>-0.48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874</v>
      </c>
      <c r="C2493" s="6" t="s">
        <v>32051</v>
      </c>
      <c r="D2493" s="4" t="s">
        <v>1696</v>
      </c>
      <c r="E2493" s="2" t="s">
        <v>32053</v>
      </c>
      <c r="F2493" s="2" t="s">
        <v>32057</v>
      </c>
      <c r="G2493" s="3">
        <v>11.2</v>
      </c>
      <c r="H2493" s="3">
        <v>-0.06</v>
      </c>
      <c r="I2493" s="3">
        <v>11.14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9550</v>
      </c>
      <c r="O2493" s="2" t="s">
        <v>1216</v>
      </c>
      <c r="P2493" s="2" t="s">
        <v>9551</v>
      </c>
      <c r="Q2493" s="2" t="s">
        <v>38</v>
      </c>
      <c r="R2493" s="2" t="s">
        <v>9552</v>
      </c>
      <c r="S2493" s="2" t="s">
        <v>40</v>
      </c>
      <c r="T2493" s="2" t="s">
        <v>41</v>
      </c>
      <c r="U2493" s="2" t="s">
        <v>42</v>
      </c>
      <c r="V2493" s="2" t="s">
        <v>43</v>
      </c>
      <c r="W2493" s="2" t="s">
        <v>1701</v>
      </c>
      <c r="X2493" s="5">
        <v>0.57999999999999996</v>
      </c>
      <c r="Y2493" s="5">
        <v>0.57999999999999996</v>
      </c>
      <c r="Z2493" s="3">
        <v>-0.06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540</v>
      </c>
      <c r="C2494" s="6" t="s">
        <v>32051</v>
      </c>
      <c r="D2494" s="4" t="s">
        <v>1696</v>
      </c>
      <c r="E2494" s="2" t="s">
        <v>32053</v>
      </c>
      <c r="F2494" s="2" t="s">
        <v>32057</v>
      </c>
      <c r="G2494" s="3">
        <v>19.11</v>
      </c>
      <c r="H2494" s="3">
        <v>-0.11</v>
      </c>
      <c r="I2494" s="3">
        <v>19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9553</v>
      </c>
      <c r="O2494" s="2" t="s">
        <v>1989</v>
      </c>
      <c r="P2494" s="2" t="s">
        <v>9554</v>
      </c>
      <c r="Q2494" s="2" t="s">
        <v>38</v>
      </c>
      <c r="R2494" s="2" t="s">
        <v>9555</v>
      </c>
      <c r="S2494" s="2" t="s">
        <v>40</v>
      </c>
      <c r="T2494" s="2" t="s">
        <v>41</v>
      </c>
      <c r="U2494" s="2" t="s">
        <v>42</v>
      </c>
      <c r="V2494" s="2" t="s">
        <v>43</v>
      </c>
      <c r="W2494" s="2" t="s">
        <v>1701</v>
      </c>
      <c r="X2494" s="5">
        <v>0.57999999999999996</v>
      </c>
      <c r="Y2494" s="5">
        <v>0.57999999999999996</v>
      </c>
      <c r="Z2494" s="3">
        <v>-0.11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918</v>
      </c>
      <c r="C2495" s="6" t="s">
        <v>32051</v>
      </c>
      <c r="D2495" s="4" t="s">
        <v>1696</v>
      </c>
      <c r="E2495" s="2" t="s">
        <v>32053</v>
      </c>
      <c r="F2495" s="2" t="s">
        <v>32057</v>
      </c>
      <c r="G2495" s="3">
        <v>46.6</v>
      </c>
      <c r="H2495" s="3">
        <v>-0.27</v>
      </c>
      <c r="I2495" s="3">
        <v>46.33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9556</v>
      </c>
      <c r="O2495" s="2" t="s">
        <v>7995</v>
      </c>
      <c r="P2495" s="2" t="s">
        <v>9557</v>
      </c>
      <c r="Q2495" s="2" t="s">
        <v>38</v>
      </c>
      <c r="R2495" s="2" t="s">
        <v>9558</v>
      </c>
      <c r="S2495" s="2" t="s">
        <v>40</v>
      </c>
      <c r="T2495" s="2" t="s">
        <v>41</v>
      </c>
      <c r="U2495" s="2" t="s">
        <v>42</v>
      </c>
      <c r="V2495" s="2" t="s">
        <v>55</v>
      </c>
      <c r="W2495" s="2" t="s">
        <v>1701</v>
      </c>
      <c r="X2495" s="5">
        <v>0.57999999999999996</v>
      </c>
      <c r="Y2495" s="5">
        <v>0.57999999999999996</v>
      </c>
      <c r="Z2495" s="3">
        <v>-0.27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922</v>
      </c>
      <c r="C2496" s="6" t="s">
        <v>32051</v>
      </c>
      <c r="D2496" s="4" t="s">
        <v>1696</v>
      </c>
      <c r="E2496" s="2" t="s">
        <v>32053</v>
      </c>
      <c r="F2496" s="2" t="s">
        <v>32057</v>
      </c>
      <c r="G2496" s="3">
        <v>11.83</v>
      </c>
      <c r="H2496" s="3">
        <v>-7.0000000000000007E-2</v>
      </c>
      <c r="I2496" s="3">
        <v>11.76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9559</v>
      </c>
      <c r="O2496" s="2" t="s">
        <v>151</v>
      </c>
      <c r="P2496" s="2" t="s">
        <v>9560</v>
      </c>
      <c r="Q2496" s="2" t="s">
        <v>38</v>
      </c>
      <c r="R2496" s="2" t="s">
        <v>9558</v>
      </c>
      <c r="S2496" s="2" t="s">
        <v>40</v>
      </c>
      <c r="T2496" s="2" t="s">
        <v>41</v>
      </c>
      <c r="U2496" s="2" t="s">
        <v>42</v>
      </c>
      <c r="V2496" s="2" t="s">
        <v>55</v>
      </c>
      <c r="W2496" s="2" t="s">
        <v>1701</v>
      </c>
      <c r="X2496" s="5">
        <v>0.57999999999999996</v>
      </c>
      <c r="Y2496" s="5">
        <v>0.57999999999999996</v>
      </c>
      <c r="Z2496" s="3">
        <v>-7.0000000000000007E-2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8119</v>
      </c>
      <c r="C2497" s="6" t="s">
        <v>32051</v>
      </c>
      <c r="D2497" s="4" t="s">
        <v>1696</v>
      </c>
      <c r="E2497" s="2" t="s">
        <v>32053</v>
      </c>
      <c r="F2497" s="2" t="s">
        <v>32057</v>
      </c>
      <c r="G2497" s="3">
        <v>40.56</v>
      </c>
      <c r="H2497" s="3">
        <v>-0.24</v>
      </c>
      <c r="I2497" s="3">
        <v>40.32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9561</v>
      </c>
      <c r="O2497" s="2" t="s">
        <v>912</v>
      </c>
      <c r="P2497" s="2" t="s">
        <v>9562</v>
      </c>
      <c r="Q2497" s="2" t="s">
        <v>38</v>
      </c>
      <c r="R2497" s="2" t="s">
        <v>9563</v>
      </c>
      <c r="S2497" s="2" t="s">
        <v>40</v>
      </c>
      <c r="T2497" s="2" t="s">
        <v>41</v>
      </c>
      <c r="U2497" s="2" t="s">
        <v>42</v>
      </c>
      <c r="V2497" s="2" t="s">
        <v>43</v>
      </c>
      <c r="W2497" s="2" t="s">
        <v>1701</v>
      </c>
      <c r="X2497" s="5">
        <v>0.57999999999999996</v>
      </c>
      <c r="Y2497" s="5">
        <v>0.57999999999999996</v>
      </c>
      <c r="Z2497" s="3">
        <v>-0.24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935</v>
      </c>
      <c r="C2498" s="6" t="s">
        <v>32051</v>
      </c>
      <c r="D2498" s="4" t="s">
        <v>1696</v>
      </c>
      <c r="E2498" s="2" t="s">
        <v>32053</v>
      </c>
      <c r="F2498" s="2" t="s">
        <v>32057</v>
      </c>
      <c r="G2498" s="3">
        <v>63.66</v>
      </c>
      <c r="H2498" s="3">
        <v>-0.37</v>
      </c>
      <c r="I2498" s="3">
        <v>63.29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9564</v>
      </c>
      <c r="O2498" s="2" t="s">
        <v>170</v>
      </c>
      <c r="P2498" s="2" t="s">
        <v>9565</v>
      </c>
      <c r="Q2498" s="2" t="s">
        <v>38</v>
      </c>
      <c r="R2498" s="2" t="s">
        <v>9566</v>
      </c>
      <c r="S2498" s="2" t="s">
        <v>40</v>
      </c>
      <c r="T2498" s="2" t="s">
        <v>41</v>
      </c>
      <c r="U2498" s="2" t="s">
        <v>42</v>
      </c>
      <c r="V2498" s="2" t="s">
        <v>55</v>
      </c>
      <c r="W2498" s="2" t="s">
        <v>1701</v>
      </c>
      <c r="X2498" s="5">
        <v>0.57999999999999996</v>
      </c>
      <c r="Y2498" s="5">
        <v>0.57999999999999996</v>
      </c>
      <c r="Z2498" s="3">
        <v>-0.37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1271</v>
      </c>
      <c r="C2499" s="6" t="s">
        <v>32051</v>
      </c>
      <c r="D2499" s="4" t="s">
        <v>1696</v>
      </c>
      <c r="E2499" s="2" t="s">
        <v>32053</v>
      </c>
      <c r="F2499" s="2" t="s">
        <v>32057</v>
      </c>
      <c r="G2499" s="3">
        <v>15.9</v>
      </c>
      <c r="H2499" s="3">
        <v>-0.09</v>
      </c>
      <c r="I2499" s="3">
        <v>15.81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9567</v>
      </c>
      <c r="O2499" s="2" t="s">
        <v>1586</v>
      </c>
      <c r="P2499" s="2" t="s">
        <v>9568</v>
      </c>
      <c r="Q2499" s="2" t="s">
        <v>38</v>
      </c>
      <c r="R2499" s="2" t="s">
        <v>9569</v>
      </c>
      <c r="S2499" s="2" t="s">
        <v>40</v>
      </c>
      <c r="T2499" s="2" t="s">
        <v>41</v>
      </c>
      <c r="U2499" s="2" t="s">
        <v>42</v>
      </c>
      <c r="V2499" s="2" t="s">
        <v>43</v>
      </c>
      <c r="W2499" s="2" t="s">
        <v>1701</v>
      </c>
      <c r="X2499" s="5">
        <v>0.57999999999999996</v>
      </c>
      <c r="Y2499" s="5">
        <v>0.57999999999999996</v>
      </c>
      <c r="Z2499" s="3">
        <v>-0.09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1513</v>
      </c>
      <c r="C2500" s="6" t="s">
        <v>32051</v>
      </c>
      <c r="D2500" s="4" t="s">
        <v>1696</v>
      </c>
      <c r="E2500" s="2" t="s">
        <v>32053</v>
      </c>
      <c r="F2500" s="2" t="s">
        <v>32057</v>
      </c>
      <c r="G2500" s="3">
        <v>16.98</v>
      </c>
      <c r="H2500" s="3">
        <v>-0.1</v>
      </c>
      <c r="I2500" s="3">
        <v>16.88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9570</v>
      </c>
      <c r="O2500" s="2" t="s">
        <v>2040</v>
      </c>
      <c r="P2500" s="2" t="s">
        <v>9571</v>
      </c>
      <c r="Q2500" s="2" t="s">
        <v>38</v>
      </c>
      <c r="R2500" s="2" t="s">
        <v>9572</v>
      </c>
      <c r="S2500" s="2" t="s">
        <v>40</v>
      </c>
      <c r="T2500" s="2" t="s">
        <v>41</v>
      </c>
      <c r="U2500" s="2" t="s">
        <v>42</v>
      </c>
      <c r="V2500" s="2" t="s">
        <v>43</v>
      </c>
      <c r="W2500" s="2" t="s">
        <v>1701</v>
      </c>
      <c r="X2500" s="5">
        <v>0.57999999999999996</v>
      </c>
      <c r="Y2500" s="5">
        <v>0.57999999999999996</v>
      </c>
      <c r="Z2500" s="3">
        <v>-0.1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584</v>
      </c>
      <c r="C2501" s="6" t="s">
        <v>32051</v>
      </c>
      <c r="D2501" s="4" t="s">
        <v>1696</v>
      </c>
      <c r="E2501" s="2" t="s">
        <v>32053</v>
      </c>
      <c r="F2501" s="2" t="s">
        <v>32057</v>
      </c>
      <c r="G2501" s="3">
        <v>6.38</v>
      </c>
      <c r="H2501" s="3">
        <v>-0.04</v>
      </c>
      <c r="I2501" s="3">
        <v>6.34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9573</v>
      </c>
      <c r="O2501" s="2" t="s">
        <v>8132</v>
      </c>
      <c r="P2501" s="2" t="s">
        <v>9574</v>
      </c>
      <c r="Q2501" s="2" t="s">
        <v>38</v>
      </c>
      <c r="R2501" s="2" t="s">
        <v>9575</v>
      </c>
      <c r="S2501" s="2" t="s">
        <v>40</v>
      </c>
      <c r="T2501" s="2" t="s">
        <v>41</v>
      </c>
      <c r="U2501" s="2" t="s">
        <v>42</v>
      </c>
      <c r="V2501" s="2" t="s">
        <v>43</v>
      </c>
      <c r="W2501" s="2" t="s">
        <v>1701</v>
      </c>
      <c r="X2501" s="5">
        <v>0.57999999999999996</v>
      </c>
      <c r="Y2501" s="5">
        <v>0.57999999999999996</v>
      </c>
      <c r="Z2501" s="3">
        <v>-0.04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220</v>
      </c>
      <c r="C2502" s="6" t="s">
        <v>32051</v>
      </c>
      <c r="D2502" s="4" t="s">
        <v>1696</v>
      </c>
      <c r="E2502" s="2" t="s">
        <v>32053</v>
      </c>
      <c r="F2502" s="2" t="s">
        <v>32057</v>
      </c>
      <c r="G2502" s="3">
        <v>133.25</v>
      </c>
      <c r="H2502" s="3">
        <v>-0.77</v>
      </c>
      <c r="I2502" s="3">
        <v>132.47999999999999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9576</v>
      </c>
      <c r="O2502" s="2" t="s">
        <v>621</v>
      </c>
      <c r="P2502" s="2" t="s">
        <v>9577</v>
      </c>
      <c r="Q2502" s="2" t="s">
        <v>38</v>
      </c>
      <c r="R2502" s="2" t="s">
        <v>9578</v>
      </c>
      <c r="S2502" s="2" t="s">
        <v>40</v>
      </c>
      <c r="T2502" s="2" t="s">
        <v>41</v>
      </c>
      <c r="U2502" s="2" t="s">
        <v>42</v>
      </c>
      <c r="V2502" s="2" t="s">
        <v>43</v>
      </c>
      <c r="W2502" s="2" t="s">
        <v>1701</v>
      </c>
      <c r="X2502" s="5">
        <v>0.57999999999999996</v>
      </c>
      <c r="Y2502" s="5">
        <v>0.57999999999999996</v>
      </c>
      <c r="Z2502" s="3">
        <v>-0.77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477</v>
      </c>
      <c r="C2503" s="6" t="s">
        <v>32051</v>
      </c>
      <c r="D2503" s="4" t="s">
        <v>1696</v>
      </c>
      <c r="E2503" s="2" t="s">
        <v>32053</v>
      </c>
      <c r="F2503" s="2" t="s">
        <v>32057</v>
      </c>
      <c r="G2503" s="3">
        <v>14.94</v>
      </c>
      <c r="H2503" s="3">
        <v>-0.09</v>
      </c>
      <c r="I2503" s="3">
        <v>14.85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9579</v>
      </c>
      <c r="O2503" s="2" t="s">
        <v>179</v>
      </c>
      <c r="P2503" s="2" t="s">
        <v>9580</v>
      </c>
      <c r="Q2503" s="2" t="s">
        <v>38</v>
      </c>
      <c r="R2503" s="2" t="s">
        <v>9578</v>
      </c>
      <c r="S2503" s="2" t="s">
        <v>40</v>
      </c>
      <c r="T2503" s="2" t="s">
        <v>41</v>
      </c>
      <c r="U2503" s="2" t="s">
        <v>42</v>
      </c>
      <c r="V2503" s="2" t="s">
        <v>43</v>
      </c>
      <c r="W2503" s="2" t="s">
        <v>1701</v>
      </c>
      <c r="X2503" s="5">
        <v>0.57999999999999996</v>
      </c>
      <c r="Y2503" s="5">
        <v>0.57999999999999996</v>
      </c>
      <c r="Z2503" s="3">
        <v>-0.09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7100</v>
      </c>
      <c r="C2504" s="6" t="s">
        <v>32051</v>
      </c>
      <c r="D2504" s="4" t="s">
        <v>1696</v>
      </c>
      <c r="E2504" s="2" t="s">
        <v>32053</v>
      </c>
      <c r="F2504" s="2" t="s">
        <v>32057</v>
      </c>
      <c r="G2504" s="3">
        <v>32.799999999999997</v>
      </c>
      <c r="H2504" s="3">
        <v>-0.19</v>
      </c>
      <c r="I2504" s="3">
        <v>32.61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9581</v>
      </c>
      <c r="O2504" s="2" t="s">
        <v>4237</v>
      </c>
      <c r="P2504" s="2" t="s">
        <v>9582</v>
      </c>
      <c r="Q2504" s="2" t="s">
        <v>38</v>
      </c>
      <c r="R2504" s="2" t="s">
        <v>9583</v>
      </c>
      <c r="S2504" s="2" t="s">
        <v>40</v>
      </c>
      <c r="T2504" s="2" t="s">
        <v>41</v>
      </c>
      <c r="U2504" s="2" t="s">
        <v>42</v>
      </c>
      <c r="V2504" s="2" t="s">
        <v>43</v>
      </c>
      <c r="W2504" s="2" t="s">
        <v>1701</v>
      </c>
      <c r="X2504" s="5">
        <v>0.57999999999999996</v>
      </c>
      <c r="Y2504" s="5">
        <v>0.57999999999999996</v>
      </c>
      <c r="Z2504" s="3">
        <v>-0.19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8176</v>
      </c>
      <c r="C2505" s="6" t="s">
        <v>32051</v>
      </c>
      <c r="D2505" s="4" t="s">
        <v>1696</v>
      </c>
      <c r="E2505" s="2" t="s">
        <v>32053</v>
      </c>
      <c r="F2505" s="2" t="s">
        <v>32057</v>
      </c>
      <c r="G2505" s="3">
        <v>23.19</v>
      </c>
      <c r="H2505" s="3">
        <v>-0.13</v>
      </c>
      <c r="I2505" s="3">
        <v>23.06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9584</v>
      </c>
      <c r="O2505" s="2" t="s">
        <v>656</v>
      </c>
      <c r="P2505" s="2" t="s">
        <v>9585</v>
      </c>
      <c r="Q2505" s="2" t="s">
        <v>38</v>
      </c>
      <c r="R2505" s="2" t="s">
        <v>9586</v>
      </c>
      <c r="S2505" s="2" t="s">
        <v>40</v>
      </c>
      <c r="T2505" s="2" t="s">
        <v>41</v>
      </c>
      <c r="U2505" s="2" t="s">
        <v>42</v>
      </c>
      <c r="V2505" s="2" t="s">
        <v>43</v>
      </c>
      <c r="W2505" s="2" t="s">
        <v>1701</v>
      </c>
      <c r="X2505" s="5">
        <v>0.57999999999999996</v>
      </c>
      <c r="Y2505" s="5">
        <v>0.57999999999999996</v>
      </c>
      <c r="Z2505" s="3">
        <v>-0.13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654</v>
      </c>
      <c r="C2506" s="6" t="s">
        <v>32051</v>
      </c>
      <c r="D2506" s="4" t="s">
        <v>1696</v>
      </c>
      <c r="E2506" s="2" t="s">
        <v>32053</v>
      </c>
      <c r="F2506" s="2" t="s">
        <v>32057</v>
      </c>
      <c r="G2506" s="3">
        <v>140.18</v>
      </c>
      <c r="H2506" s="3">
        <v>-0.81</v>
      </c>
      <c r="I2506" s="3">
        <v>139.37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9587</v>
      </c>
      <c r="O2506" s="2" t="s">
        <v>8154</v>
      </c>
      <c r="P2506" s="2" t="s">
        <v>9588</v>
      </c>
      <c r="Q2506" s="2" t="s">
        <v>38</v>
      </c>
      <c r="R2506" s="2" t="s">
        <v>8425</v>
      </c>
      <c r="S2506" s="2" t="s">
        <v>40</v>
      </c>
      <c r="T2506" s="2" t="s">
        <v>41</v>
      </c>
      <c r="U2506" s="2" t="s">
        <v>42</v>
      </c>
      <c r="V2506" s="2" t="s">
        <v>55</v>
      </c>
      <c r="W2506" s="2" t="s">
        <v>1701</v>
      </c>
      <c r="X2506" s="5">
        <v>0.57999999999999996</v>
      </c>
      <c r="Y2506" s="5">
        <v>0.57999999999999996</v>
      </c>
      <c r="Z2506" s="3">
        <v>-0.81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1034</v>
      </c>
      <c r="C2507" s="6" t="s">
        <v>32051</v>
      </c>
      <c r="D2507" s="4" t="s">
        <v>1696</v>
      </c>
      <c r="E2507" s="2" t="s">
        <v>32053</v>
      </c>
      <c r="F2507" s="2" t="s">
        <v>32057</v>
      </c>
      <c r="G2507" s="3">
        <v>406.87</v>
      </c>
      <c r="H2507" s="3">
        <v>-2.36</v>
      </c>
      <c r="I2507" s="3">
        <v>404.51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9589</v>
      </c>
      <c r="O2507" s="2" t="s">
        <v>1004</v>
      </c>
      <c r="P2507" s="2" t="s">
        <v>9590</v>
      </c>
      <c r="Q2507" s="2" t="s">
        <v>38</v>
      </c>
      <c r="R2507" s="2" t="s">
        <v>9591</v>
      </c>
      <c r="S2507" s="2" t="s">
        <v>40</v>
      </c>
      <c r="T2507" s="2" t="s">
        <v>41</v>
      </c>
      <c r="U2507" s="2" t="s">
        <v>42</v>
      </c>
      <c r="V2507" s="2" t="s">
        <v>55</v>
      </c>
      <c r="W2507" s="2" t="s">
        <v>1701</v>
      </c>
      <c r="X2507" s="5">
        <v>0.57999999999999996</v>
      </c>
      <c r="Y2507" s="5">
        <v>0.57999999999999996</v>
      </c>
      <c r="Z2507" s="3">
        <v>-2.36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713</v>
      </c>
      <c r="C2508" s="6" t="s">
        <v>32051</v>
      </c>
      <c r="D2508" s="4" t="s">
        <v>1696</v>
      </c>
      <c r="E2508" s="2" t="s">
        <v>32053</v>
      </c>
      <c r="F2508" s="2" t="s">
        <v>32057</v>
      </c>
      <c r="G2508" s="3">
        <v>31.88</v>
      </c>
      <c r="H2508" s="3">
        <v>-0.18</v>
      </c>
      <c r="I2508" s="3">
        <v>31.7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9592</v>
      </c>
      <c r="O2508" s="2" t="s">
        <v>1023</v>
      </c>
      <c r="P2508" s="2" t="s">
        <v>9593</v>
      </c>
      <c r="Q2508" s="2" t="s">
        <v>38</v>
      </c>
      <c r="R2508" s="2" t="s">
        <v>9594</v>
      </c>
      <c r="S2508" s="2" t="s">
        <v>40</v>
      </c>
      <c r="T2508" s="2" t="s">
        <v>41</v>
      </c>
      <c r="U2508" s="2" t="s">
        <v>42</v>
      </c>
      <c r="V2508" s="2" t="s">
        <v>43</v>
      </c>
      <c r="W2508" s="2" t="s">
        <v>1701</v>
      </c>
      <c r="X2508" s="5">
        <v>0.57999999999999996</v>
      </c>
      <c r="Y2508" s="5">
        <v>0.57999999999999996</v>
      </c>
      <c r="Z2508" s="3">
        <v>-0.18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1434</v>
      </c>
      <c r="C2509" s="6" t="s">
        <v>32051</v>
      </c>
      <c r="D2509" s="4" t="s">
        <v>1696</v>
      </c>
      <c r="E2509" s="2" t="s">
        <v>32053</v>
      </c>
      <c r="F2509" s="2" t="s">
        <v>32057</v>
      </c>
      <c r="G2509" s="3">
        <v>23.87</v>
      </c>
      <c r="H2509" s="3">
        <v>-0.14000000000000001</v>
      </c>
      <c r="I2509" s="3">
        <v>23.73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9595</v>
      </c>
      <c r="O2509" s="2" t="s">
        <v>718</v>
      </c>
      <c r="P2509" s="2" t="s">
        <v>9596</v>
      </c>
      <c r="Q2509" s="2" t="s">
        <v>38</v>
      </c>
      <c r="R2509" s="2" t="s">
        <v>9597</v>
      </c>
      <c r="S2509" s="2" t="s">
        <v>40</v>
      </c>
      <c r="T2509" s="2" t="s">
        <v>41</v>
      </c>
      <c r="U2509" s="2" t="s">
        <v>42</v>
      </c>
      <c r="V2509" s="2" t="s">
        <v>43</v>
      </c>
      <c r="W2509" s="2" t="s">
        <v>1701</v>
      </c>
      <c r="X2509" s="5">
        <v>0.57999999999999996</v>
      </c>
      <c r="Y2509" s="5">
        <v>0.57999999999999996</v>
      </c>
      <c r="Z2509" s="3">
        <v>-0.14000000000000001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721</v>
      </c>
      <c r="C2510" s="6" t="s">
        <v>32051</v>
      </c>
      <c r="D2510" s="4" t="s">
        <v>1696</v>
      </c>
      <c r="E2510" s="2" t="s">
        <v>32053</v>
      </c>
      <c r="F2510" s="2" t="s">
        <v>32057</v>
      </c>
      <c r="G2510" s="3">
        <v>55.65</v>
      </c>
      <c r="H2510" s="3">
        <v>-0.32</v>
      </c>
      <c r="I2510" s="3">
        <v>55.33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9598</v>
      </c>
      <c r="O2510" s="2" t="s">
        <v>8036</v>
      </c>
      <c r="P2510" s="2" t="s">
        <v>9599</v>
      </c>
      <c r="Q2510" s="2" t="s">
        <v>38</v>
      </c>
      <c r="R2510" s="2" t="s">
        <v>9600</v>
      </c>
      <c r="S2510" s="2" t="s">
        <v>40</v>
      </c>
      <c r="T2510" s="2" t="s">
        <v>41</v>
      </c>
      <c r="U2510" s="2" t="s">
        <v>42</v>
      </c>
      <c r="V2510" s="2" t="s">
        <v>43</v>
      </c>
      <c r="W2510" s="2" t="s">
        <v>1701</v>
      </c>
      <c r="X2510" s="5">
        <v>0.57999999999999996</v>
      </c>
      <c r="Y2510" s="5">
        <v>0.57999999999999996</v>
      </c>
      <c r="Z2510" s="3">
        <v>-0.32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365</v>
      </c>
      <c r="C2511" s="6" t="s">
        <v>32051</v>
      </c>
      <c r="D2511" s="4" t="s">
        <v>1696</v>
      </c>
      <c r="E2511" s="2" t="s">
        <v>32053</v>
      </c>
      <c r="F2511" s="2" t="s">
        <v>32057</v>
      </c>
      <c r="G2511" s="3">
        <v>16.690000000000001</v>
      </c>
      <c r="H2511" s="3">
        <v>-0.1</v>
      </c>
      <c r="I2511" s="3">
        <v>16.59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9601</v>
      </c>
      <c r="O2511" s="2" t="s">
        <v>1637</v>
      </c>
      <c r="P2511" s="2" t="s">
        <v>9602</v>
      </c>
      <c r="Q2511" s="2" t="s">
        <v>38</v>
      </c>
      <c r="R2511" s="2" t="s">
        <v>9552</v>
      </c>
      <c r="S2511" s="2" t="s">
        <v>40</v>
      </c>
      <c r="T2511" s="2" t="s">
        <v>41</v>
      </c>
      <c r="U2511" s="2" t="s">
        <v>42</v>
      </c>
      <c r="V2511" s="2" t="s">
        <v>43</v>
      </c>
      <c r="W2511" s="2" t="s">
        <v>1701</v>
      </c>
      <c r="X2511" s="5">
        <v>0.57999999999999996</v>
      </c>
      <c r="Y2511" s="5">
        <v>0.57999999999999996</v>
      </c>
      <c r="Z2511" s="3">
        <v>-0.1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782</v>
      </c>
      <c r="C2512" s="6" t="s">
        <v>32051</v>
      </c>
      <c r="D2512" s="4" t="s">
        <v>1696</v>
      </c>
      <c r="E2512" s="2" t="s">
        <v>32053</v>
      </c>
      <c r="F2512" s="2" t="s">
        <v>32057</v>
      </c>
      <c r="G2512" s="3">
        <v>139.54</v>
      </c>
      <c r="H2512" s="3">
        <v>-0.81</v>
      </c>
      <c r="I2512" s="3">
        <v>138.72999999999999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9603</v>
      </c>
      <c r="O2512" s="2" t="s">
        <v>1661</v>
      </c>
      <c r="P2512" s="2" t="s">
        <v>9604</v>
      </c>
      <c r="Q2512" s="2" t="s">
        <v>38</v>
      </c>
      <c r="R2512" s="2" t="s">
        <v>9605</v>
      </c>
      <c r="S2512" s="2" t="s">
        <v>40</v>
      </c>
      <c r="T2512" s="2" t="s">
        <v>41</v>
      </c>
      <c r="U2512" s="2" t="s">
        <v>42</v>
      </c>
      <c r="V2512" s="2" t="s">
        <v>55</v>
      </c>
      <c r="W2512" s="2" t="s">
        <v>1701</v>
      </c>
      <c r="X2512" s="5">
        <v>0.57999999999999996</v>
      </c>
      <c r="Y2512" s="5">
        <v>0.57999999999999996</v>
      </c>
      <c r="Z2512" s="3">
        <v>-0.81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791</v>
      </c>
      <c r="C2513" s="6" t="s">
        <v>32051</v>
      </c>
      <c r="D2513" s="4" t="s">
        <v>1696</v>
      </c>
      <c r="E2513" s="2" t="s">
        <v>32053</v>
      </c>
      <c r="F2513" s="2" t="s">
        <v>32057</v>
      </c>
      <c r="G2513" s="3">
        <v>8.9</v>
      </c>
      <c r="H2513" s="3">
        <v>-0.05</v>
      </c>
      <c r="I2513" s="3">
        <v>8.85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9606</v>
      </c>
      <c r="O2513" s="2" t="s">
        <v>788</v>
      </c>
      <c r="P2513" s="2" t="s">
        <v>9607</v>
      </c>
      <c r="Q2513" s="2" t="s">
        <v>38</v>
      </c>
      <c r="R2513" s="2" t="s">
        <v>9608</v>
      </c>
      <c r="S2513" s="2" t="s">
        <v>40</v>
      </c>
      <c r="T2513" s="2" t="s">
        <v>41</v>
      </c>
      <c r="U2513" s="2" t="s">
        <v>42</v>
      </c>
      <c r="V2513" s="2" t="s">
        <v>55</v>
      </c>
      <c r="W2513" s="2" t="s">
        <v>1701</v>
      </c>
      <c r="X2513" s="5">
        <v>0.57999999999999996</v>
      </c>
      <c r="Y2513" s="5">
        <v>0.57999999999999996</v>
      </c>
      <c r="Z2513" s="3">
        <v>-0.05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7546</v>
      </c>
      <c r="C2514" s="6" t="s">
        <v>32051</v>
      </c>
      <c r="D2514" s="4" t="s">
        <v>1696</v>
      </c>
      <c r="E2514" s="2" t="s">
        <v>32053</v>
      </c>
      <c r="F2514" s="2" t="s">
        <v>32057</v>
      </c>
      <c r="G2514" s="3">
        <v>77.47</v>
      </c>
      <c r="H2514" s="3">
        <v>-0.45</v>
      </c>
      <c r="I2514" s="3">
        <v>77.02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9609</v>
      </c>
      <c r="O2514" s="2" t="s">
        <v>5850</v>
      </c>
      <c r="P2514" s="2" t="s">
        <v>9610</v>
      </c>
      <c r="Q2514" s="2" t="s">
        <v>38</v>
      </c>
      <c r="R2514" s="2" t="s">
        <v>9611</v>
      </c>
      <c r="S2514" s="2" t="s">
        <v>40</v>
      </c>
      <c r="T2514" s="2" t="s">
        <v>41</v>
      </c>
      <c r="U2514" s="2" t="s">
        <v>42</v>
      </c>
      <c r="V2514" s="2" t="s">
        <v>55</v>
      </c>
      <c r="W2514" s="2" t="s">
        <v>1701</v>
      </c>
      <c r="X2514" s="5">
        <v>0.57999999999999996</v>
      </c>
      <c r="Y2514" s="5">
        <v>0.57999999999999996</v>
      </c>
      <c r="Z2514" s="3">
        <v>-0.45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1473</v>
      </c>
      <c r="C2515" s="6" t="s">
        <v>32051</v>
      </c>
      <c r="D2515" s="4" t="s">
        <v>1696</v>
      </c>
      <c r="E2515" s="2" t="s">
        <v>32053</v>
      </c>
      <c r="F2515" s="2" t="s">
        <v>32057</v>
      </c>
      <c r="G2515" s="3">
        <v>47.67</v>
      </c>
      <c r="H2515" s="3">
        <v>-0.28000000000000003</v>
      </c>
      <c r="I2515" s="3">
        <v>47.39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9612</v>
      </c>
      <c r="O2515" s="2" t="s">
        <v>7959</v>
      </c>
      <c r="P2515" s="2" t="s">
        <v>9613</v>
      </c>
      <c r="Q2515" s="2" t="s">
        <v>38</v>
      </c>
      <c r="R2515" s="2" t="s">
        <v>9614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1701</v>
      </c>
      <c r="X2515" s="5">
        <v>0.57999999999999996</v>
      </c>
      <c r="Y2515" s="5">
        <v>0.57999999999999996</v>
      </c>
      <c r="Z2515" s="3">
        <v>-0.28000000000000003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7124</v>
      </c>
      <c r="C2516" s="6" t="s">
        <v>32051</v>
      </c>
      <c r="D2516" s="4" t="s">
        <v>1696</v>
      </c>
      <c r="E2516" s="2" t="s">
        <v>32053</v>
      </c>
      <c r="F2516" s="2" t="s">
        <v>32058</v>
      </c>
      <c r="G2516" s="3">
        <v>21.47</v>
      </c>
      <c r="H2516" s="3">
        <v>-0.15</v>
      </c>
      <c r="I2516" s="3">
        <v>21.32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9615</v>
      </c>
      <c r="O2516" s="2" t="s">
        <v>9616</v>
      </c>
      <c r="P2516" s="2" t="s">
        <v>9617</v>
      </c>
      <c r="Q2516" s="2" t="s">
        <v>38</v>
      </c>
      <c r="R2516" s="2" t="s">
        <v>9618</v>
      </c>
      <c r="S2516" s="2" t="s">
        <v>40</v>
      </c>
      <c r="T2516" s="2" t="s">
        <v>41</v>
      </c>
      <c r="U2516" s="2" t="s">
        <v>42</v>
      </c>
      <c r="V2516" s="2" t="s">
        <v>55</v>
      </c>
      <c r="W2516" s="2" t="s">
        <v>1701</v>
      </c>
      <c r="X2516" s="5">
        <v>0.69</v>
      </c>
      <c r="Y2516" s="5">
        <v>0.69</v>
      </c>
      <c r="Z2516" s="3">
        <v>-0.15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814</v>
      </c>
      <c r="C2517" s="6" t="s">
        <v>32052</v>
      </c>
      <c r="D2517" s="4" t="s">
        <v>1924</v>
      </c>
      <c r="E2517" s="2" t="s">
        <v>32053</v>
      </c>
      <c r="F2517" s="2" t="s">
        <v>32057</v>
      </c>
      <c r="G2517" s="3">
        <v>79.13</v>
      </c>
      <c r="H2517" s="3">
        <v>-0.46</v>
      </c>
      <c r="I2517" s="3">
        <v>78.67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9619</v>
      </c>
      <c r="O2517" s="2" t="s">
        <v>846</v>
      </c>
      <c r="P2517" s="2" t="s">
        <v>9620</v>
      </c>
      <c r="Q2517" s="2" t="s">
        <v>38</v>
      </c>
      <c r="R2517" s="2" t="s">
        <v>9621</v>
      </c>
      <c r="S2517" s="2" t="s">
        <v>40</v>
      </c>
      <c r="T2517" s="2" t="s">
        <v>41</v>
      </c>
      <c r="U2517" s="2" t="s">
        <v>42</v>
      </c>
      <c r="V2517" s="2" t="s">
        <v>55</v>
      </c>
      <c r="W2517" s="2" t="s">
        <v>1928</v>
      </c>
      <c r="X2517" s="5">
        <v>0.57999999999999996</v>
      </c>
      <c r="Y2517" s="5">
        <v>0.57999999999999996</v>
      </c>
      <c r="Z2517" s="3">
        <v>-0.46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508</v>
      </c>
      <c r="C2518" s="6" t="s">
        <v>32052</v>
      </c>
      <c r="D2518" s="4" t="s">
        <v>1924</v>
      </c>
      <c r="E2518" s="2" t="s">
        <v>32053</v>
      </c>
      <c r="F2518" s="2" t="s">
        <v>32057</v>
      </c>
      <c r="G2518" s="3">
        <v>58.91</v>
      </c>
      <c r="H2518" s="3">
        <v>-0.34</v>
      </c>
      <c r="I2518" s="3">
        <v>58.57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9622</v>
      </c>
      <c r="O2518" s="2" t="s">
        <v>52</v>
      </c>
      <c r="P2518" s="2" t="s">
        <v>9623</v>
      </c>
      <c r="Q2518" s="2" t="s">
        <v>38</v>
      </c>
      <c r="R2518" s="2" t="s">
        <v>9624</v>
      </c>
      <c r="S2518" s="2" t="s">
        <v>40</v>
      </c>
      <c r="T2518" s="2" t="s">
        <v>41</v>
      </c>
      <c r="U2518" s="2" t="s">
        <v>42</v>
      </c>
      <c r="V2518" s="2" t="s">
        <v>55</v>
      </c>
      <c r="W2518" s="2" t="s">
        <v>1928</v>
      </c>
      <c r="X2518" s="5">
        <v>0.57999999999999996</v>
      </c>
      <c r="Y2518" s="5">
        <v>0.57999999999999996</v>
      </c>
      <c r="Z2518" s="3">
        <v>-0.34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149</v>
      </c>
      <c r="C2519" s="6" t="s">
        <v>32052</v>
      </c>
      <c r="D2519" s="4" t="s">
        <v>1924</v>
      </c>
      <c r="E2519" s="2" t="s">
        <v>32053</v>
      </c>
      <c r="F2519" s="2" t="s">
        <v>32057</v>
      </c>
      <c r="G2519" s="3">
        <v>24.1</v>
      </c>
      <c r="H2519" s="3">
        <v>-0.14000000000000001</v>
      </c>
      <c r="I2519" s="3">
        <v>23.96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9625</v>
      </c>
      <c r="O2519" s="2" t="s">
        <v>104</v>
      </c>
      <c r="P2519" s="2" t="s">
        <v>9626</v>
      </c>
      <c r="Q2519" s="2" t="s">
        <v>38</v>
      </c>
      <c r="R2519" s="2" t="s">
        <v>9627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1928</v>
      </c>
      <c r="X2519" s="5">
        <v>0.57999999999999996</v>
      </c>
      <c r="Y2519" s="5">
        <v>0.57999999999999996</v>
      </c>
      <c r="Z2519" s="3">
        <v>-0.14000000000000001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894</v>
      </c>
      <c r="C2520" s="6" t="s">
        <v>32052</v>
      </c>
      <c r="D2520" s="4" t="s">
        <v>1924</v>
      </c>
      <c r="E2520" s="2" t="s">
        <v>32053</v>
      </c>
      <c r="F2520" s="2" t="s">
        <v>32057</v>
      </c>
      <c r="G2520" s="3">
        <v>99.71</v>
      </c>
      <c r="H2520" s="3">
        <v>-0.57999999999999996</v>
      </c>
      <c r="I2520" s="3">
        <v>99.13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9628</v>
      </c>
      <c r="O2520" s="2" t="s">
        <v>9629</v>
      </c>
      <c r="P2520" s="2" t="s">
        <v>9630</v>
      </c>
      <c r="Q2520" s="2" t="s">
        <v>38</v>
      </c>
      <c r="R2520" s="2" t="s">
        <v>9631</v>
      </c>
      <c r="S2520" s="2" t="s">
        <v>40</v>
      </c>
      <c r="T2520" s="2" t="s">
        <v>41</v>
      </c>
      <c r="U2520" s="2" t="s">
        <v>42</v>
      </c>
      <c r="V2520" s="2" t="s">
        <v>55</v>
      </c>
      <c r="W2520" s="2" t="s">
        <v>1928</v>
      </c>
      <c r="X2520" s="5">
        <v>0.57999999999999996</v>
      </c>
      <c r="Y2520" s="5">
        <v>0.57999999999999996</v>
      </c>
      <c r="Z2520" s="3">
        <v>-0.57999999999999996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7246</v>
      </c>
      <c r="C2521" s="6" t="s">
        <v>32052</v>
      </c>
      <c r="D2521" s="4" t="s">
        <v>1924</v>
      </c>
      <c r="E2521" s="2" t="s">
        <v>32053</v>
      </c>
      <c r="F2521" s="2" t="s">
        <v>32057</v>
      </c>
      <c r="G2521" s="3">
        <v>108.46</v>
      </c>
      <c r="H2521" s="3">
        <v>-0.63</v>
      </c>
      <c r="I2521" s="3">
        <v>107.83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9632</v>
      </c>
      <c r="O2521" s="2" t="s">
        <v>109</v>
      </c>
      <c r="P2521" s="2" t="s">
        <v>9633</v>
      </c>
      <c r="Q2521" s="2" t="s">
        <v>38</v>
      </c>
      <c r="R2521" s="2" t="s">
        <v>9634</v>
      </c>
      <c r="S2521" s="2" t="s">
        <v>40</v>
      </c>
      <c r="T2521" s="2" t="s">
        <v>41</v>
      </c>
      <c r="U2521" s="2" t="s">
        <v>42</v>
      </c>
      <c r="V2521" s="2" t="s">
        <v>55</v>
      </c>
      <c r="W2521" s="2" t="s">
        <v>1928</v>
      </c>
      <c r="X2521" s="5">
        <v>0.57999999999999996</v>
      </c>
      <c r="Y2521" s="5">
        <v>0.57999999999999996</v>
      </c>
      <c r="Z2521" s="3">
        <v>-0.63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1706</v>
      </c>
      <c r="C2522" s="6" t="s">
        <v>32052</v>
      </c>
      <c r="D2522" s="4" t="s">
        <v>1924</v>
      </c>
      <c r="E2522" s="2" t="s">
        <v>32053</v>
      </c>
      <c r="F2522" s="2" t="s">
        <v>32057</v>
      </c>
      <c r="G2522" s="3">
        <v>88.85</v>
      </c>
      <c r="H2522" s="3">
        <v>-0.52</v>
      </c>
      <c r="I2522" s="3">
        <v>88.33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9635</v>
      </c>
      <c r="O2522" s="2" t="s">
        <v>515</v>
      </c>
      <c r="P2522" s="2" t="s">
        <v>9636</v>
      </c>
      <c r="Q2522" s="2" t="s">
        <v>38</v>
      </c>
      <c r="R2522" s="2" t="s">
        <v>9637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1928</v>
      </c>
      <c r="X2522" s="5">
        <v>0.57999999999999996</v>
      </c>
      <c r="Y2522" s="5">
        <v>0.57999999999999996</v>
      </c>
      <c r="Z2522" s="3">
        <v>-0.52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230</v>
      </c>
      <c r="C2523" s="6" t="s">
        <v>32052</v>
      </c>
      <c r="D2523" s="4" t="s">
        <v>1924</v>
      </c>
      <c r="E2523" s="2" t="s">
        <v>32053</v>
      </c>
      <c r="F2523" s="2" t="s">
        <v>32057</v>
      </c>
      <c r="G2523" s="3">
        <v>121.1</v>
      </c>
      <c r="H2523" s="3">
        <v>-0.7</v>
      </c>
      <c r="I2523" s="3">
        <v>120.4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9638</v>
      </c>
      <c r="O2523" s="2" t="s">
        <v>68</v>
      </c>
      <c r="P2523" s="2" t="s">
        <v>9639</v>
      </c>
      <c r="Q2523" s="2" t="s">
        <v>38</v>
      </c>
      <c r="R2523" s="2" t="s">
        <v>9640</v>
      </c>
      <c r="S2523" s="2" t="s">
        <v>40</v>
      </c>
      <c r="T2523" s="2" t="s">
        <v>41</v>
      </c>
      <c r="U2523" s="2" t="s">
        <v>42</v>
      </c>
      <c r="V2523" s="2" t="s">
        <v>55</v>
      </c>
      <c r="W2523" s="2" t="s">
        <v>1928</v>
      </c>
      <c r="X2523" s="5">
        <v>0.57999999999999996</v>
      </c>
      <c r="Y2523" s="5">
        <v>0.57999999999999996</v>
      </c>
      <c r="Z2523" s="3">
        <v>-0.7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1307</v>
      </c>
      <c r="C2524" s="6" t="s">
        <v>32052</v>
      </c>
      <c r="D2524" s="4" t="s">
        <v>1924</v>
      </c>
      <c r="E2524" s="2" t="s">
        <v>32053</v>
      </c>
      <c r="F2524" s="2" t="s">
        <v>32057</v>
      </c>
      <c r="G2524" s="3">
        <v>85.99</v>
      </c>
      <c r="H2524" s="3">
        <v>-0.5</v>
      </c>
      <c r="I2524" s="3">
        <v>85.49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9641</v>
      </c>
      <c r="O2524" s="2" t="s">
        <v>7569</v>
      </c>
      <c r="P2524" s="2" t="s">
        <v>9642</v>
      </c>
      <c r="Q2524" s="2" t="s">
        <v>38</v>
      </c>
      <c r="R2524" s="2" t="s">
        <v>9643</v>
      </c>
      <c r="S2524" s="2" t="s">
        <v>40</v>
      </c>
      <c r="T2524" s="2" t="s">
        <v>41</v>
      </c>
      <c r="U2524" s="2" t="s">
        <v>42</v>
      </c>
      <c r="V2524" s="2" t="s">
        <v>55</v>
      </c>
      <c r="W2524" s="2" t="s">
        <v>1928</v>
      </c>
      <c r="X2524" s="5">
        <v>0.57999999999999996</v>
      </c>
      <c r="Y2524" s="5">
        <v>0.57999999999999996</v>
      </c>
      <c r="Z2524" s="3">
        <v>-0.5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1307</v>
      </c>
      <c r="C2525" s="6" t="s">
        <v>32052</v>
      </c>
      <c r="D2525" s="4" t="s">
        <v>1924</v>
      </c>
      <c r="E2525" s="2" t="s">
        <v>32053</v>
      </c>
      <c r="F2525" s="2" t="s">
        <v>32057</v>
      </c>
      <c r="G2525" s="3">
        <v>80.77</v>
      </c>
      <c r="H2525" s="3">
        <v>-0.47</v>
      </c>
      <c r="I2525" s="3">
        <v>80.3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9644</v>
      </c>
      <c r="O2525" s="2" t="s">
        <v>523</v>
      </c>
      <c r="P2525" s="2" t="s">
        <v>9645</v>
      </c>
      <c r="Q2525" s="2" t="s">
        <v>38</v>
      </c>
      <c r="R2525" s="2" t="s">
        <v>9646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1928</v>
      </c>
      <c r="X2525" s="5">
        <v>0.57999999999999996</v>
      </c>
      <c r="Y2525" s="5">
        <v>0.57999999999999996</v>
      </c>
      <c r="Z2525" s="3">
        <v>-0.47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600</v>
      </c>
      <c r="C2526" s="6" t="s">
        <v>32052</v>
      </c>
      <c r="D2526" s="4" t="s">
        <v>1924</v>
      </c>
      <c r="E2526" s="2" t="s">
        <v>32053</v>
      </c>
      <c r="F2526" s="2" t="s">
        <v>32057</v>
      </c>
      <c r="G2526" s="3">
        <v>181.87</v>
      </c>
      <c r="H2526" s="3">
        <v>-1.05</v>
      </c>
      <c r="I2526" s="3">
        <v>180.82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9647</v>
      </c>
      <c r="O2526" s="2" t="s">
        <v>7137</v>
      </c>
      <c r="P2526" s="2" t="s">
        <v>9648</v>
      </c>
      <c r="Q2526" s="2" t="s">
        <v>38</v>
      </c>
      <c r="R2526" s="2" t="s">
        <v>9649</v>
      </c>
      <c r="S2526" s="2" t="s">
        <v>40</v>
      </c>
      <c r="T2526" s="2" t="s">
        <v>41</v>
      </c>
      <c r="U2526" s="2" t="s">
        <v>42</v>
      </c>
      <c r="V2526" s="2" t="s">
        <v>55</v>
      </c>
      <c r="W2526" s="2" t="s">
        <v>1928</v>
      </c>
      <c r="X2526" s="5">
        <v>0.57999999999999996</v>
      </c>
      <c r="Y2526" s="5">
        <v>0.57999999999999996</v>
      </c>
      <c r="Z2526" s="3">
        <v>-1.05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998</v>
      </c>
      <c r="C2527" s="6" t="s">
        <v>32052</v>
      </c>
      <c r="D2527" s="4" t="s">
        <v>1924</v>
      </c>
      <c r="E2527" s="2" t="s">
        <v>32053</v>
      </c>
      <c r="F2527" s="2" t="s">
        <v>32057</v>
      </c>
      <c r="G2527" s="3">
        <v>89.12</v>
      </c>
      <c r="H2527" s="3">
        <v>-0.52</v>
      </c>
      <c r="I2527" s="3">
        <v>88.6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9650</v>
      </c>
      <c r="O2527" s="2" t="s">
        <v>532</v>
      </c>
      <c r="P2527" s="2" t="s">
        <v>9651</v>
      </c>
      <c r="Q2527" s="2" t="s">
        <v>38</v>
      </c>
      <c r="R2527" s="2" t="s">
        <v>9652</v>
      </c>
      <c r="S2527" s="2" t="s">
        <v>40</v>
      </c>
      <c r="T2527" s="2" t="s">
        <v>41</v>
      </c>
      <c r="U2527" s="2" t="s">
        <v>42</v>
      </c>
      <c r="V2527" s="2" t="s">
        <v>43</v>
      </c>
      <c r="W2527" s="2" t="s">
        <v>1928</v>
      </c>
      <c r="X2527" s="5">
        <v>0.57999999999999996</v>
      </c>
      <c r="Y2527" s="5">
        <v>0.57999999999999996</v>
      </c>
      <c r="Z2527" s="3">
        <v>-0.52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81</v>
      </c>
      <c r="C2528" s="6" t="s">
        <v>32052</v>
      </c>
      <c r="D2528" s="4" t="s">
        <v>1924</v>
      </c>
      <c r="E2528" s="2" t="s">
        <v>32053</v>
      </c>
      <c r="F2528" s="2" t="s">
        <v>32057</v>
      </c>
      <c r="G2528" s="3">
        <v>91.89</v>
      </c>
      <c r="H2528" s="3">
        <v>-0.53</v>
      </c>
      <c r="I2528" s="3">
        <v>91.36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9653</v>
      </c>
      <c r="O2528" s="2" t="s">
        <v>1206</v>
      </c>
      <c r="P2528" s="2" t="s">
        <v>9654</v>
      </c>
      <c r="Q2528" s="2" t="s">
        <v>38</v>
      </c>
      <c r="R2528" s="2" t="s">
        <v>9655</v>
      </c>
      <c r="S2528" s="2" t="s">
        <v>40</v>
      </c>
      <c r="T2528" s="2" t="s">
        <v>41</v>
      </c>
      <c r="U2528" s="2" t="s">
        <v>42</v>
      </c>
      <c r="V2528" s="2" t="s">
        <v>55</v>
      </c>
      <c r="W2528" s="2" t="s">
        <v>1928</v>
      </c>
      <c r="X2528" s="5">
        <v>0.57999999999999996</v>
      </c>
      <c r="Y2528" s="5">
        <v>0.57999999999999996</v>
      </c>
      <c r="Z2528" s="3">
        <v>-0.53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1366</v>
      </c>
      <c r="C2529" s="6" t="s">
        <v>32052</v>
      </c>
      <c r="D2529" s="4" t="s">
        <v>1924</v>
      </c>
      <c r="E2529" s="2" t="s">
        <v>32053</v>
      </c>
      <c r="F2529" s="2" t="s">
        <v>32057</v>
      </c>
      <c r="G2529" s="3">
        <v>108.65</v>
      </c>
      <c r="H2529" s="3">
        <v>-0.63</v>
      </c>
      <c r="I2529" s="3">
        <v>108.02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9656</v>
      </c>
      <c r="O2529" s="2" t="s">
        <v>7091</v>
      </c>
      <c r="P2529" s="2" t="s">
        <v>9657</v>
      </c>
      <c r="Q2529" s="2" t="s">
        <v>38</v>
      </c>
      <c r="R2529" s="2" t="s">
        <v>9658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1928</v>
      </c>
      <c r="X2529" s="5">
        <v>0.57999999999999996</v>
      </c>
      <c r="Y2529" s="5">
        <v>0.57999999999999996</v>
      </c>
      <c r="Z2529" s="3">
        <v>-0.63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313</v>
      </c>
      <c r="C2530" s="6" t="s">
        <v>32052</v>
      </c>
      <c r="D2530" s="4" t="s">
        <v>1924</v>
      </c>
      <c r="E2530" s="2" t="s">
        <v>32053</v>
      </c>
      <c r="F2530" s="2" t="s">
        <v>32057</v>
      </c>
      <c r="G2530" s="3">
        <v>10.99</v>
      </c>
      <c r="H2530" s="3">
        <v>-0.06</v>
      </c>
      <c r="I2530" s="3">
        <v>10.93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9659</v>
      </c>
      <c r="O2530" s="2" t="s">
        <v>136</v>
      </c>
      <c r="P2530" s="2" t="s">
        <v>9660</v>
      </c>
      <c r="Q2530" s="2" t="s">
        <v>38</v>
      </c>
      <c r="R2530" s="2" t="s">
        <v>9661</v>
      </c>
      <c r="S2530" s="2" t="s">
        <v>40</v>
      </c>
      <c r="T2530" s="2" t="s">
        <v>41</v>
      </c>
      <c r="U2530" s="2" t="s">
        <v>42</v>
      </c>
      <c r="V2530" s="2" t="s">
        <v>43</v>
      </c>
      <c r="W2530" s="2" t="s">
        <v>1928</v>
      </c>
      <c r="X2530" s="5">
        <v>0.57999999999999996</v>
      </c>
      <c r="Y2530" s="5">
        <v>0.57999999999999996</v>
      </c>
      <c r="Z2530" s="3">
        <v>-0.06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7531</v>
      </c>
      <c r="C2531" s="6" t="s">
        <v>32052</v>
      </c>
      <c r="D2531" s="4" t="s">
        <v>1924</v>
      </c>
      <c r="E2531" s="2" t="s">
        <v>32053</v>
      </c>
      <c r="F2531" s="2" t="s">
        <v>32057</v>
      </c>
      <c r="G2531" s="3">
        <v>52.96</v>
      </c>
      <c r="H2531" s="3">
        <v>-0.31</v>
      </c>
      <c r="I2531" s="3">
        <v>52.65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9662</v>
      </c>
      <c r="O2531" s="2" t="s">
        <v>8853</v>
      </c>
      <c r="P2531" s="2" t="s">
        <v>9663</v>
      </c>
      <c r="Q2531" s="2" t="s">
        <v>38</v>
      </c>
      <c r="R2531" s="2" t="s">
        <v>9664</v>
      </c>
      <c r="S2531" s="2" t="s">
        <v>40</v>
      </c>
      <c r="T2531" s="2" t="s">
        <v>41</v>
      </c>
      <c r="U2531" s="2" t="s">
        <v>42</v>
      </c>
      <c r="V2531" s="2" t="s">
        <v>55</v>
      </c>
      <c r="W2531" s="2" t="s">
        <v>1928</v>
      </c>
      <c r="X2531" s="5">
        <v>0.57999999999999996</v>
      </c>
      <c r="Y2531" s="5">
        <v>0.57999999999999996</v>
      </c>
      <c r="Z2531" s="3">
        <v>-0.31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7812</v>
      </c>
      <c r="C2532" s="6" t="s">
        <v>32052</v>
      </c>
      <c r="D2532" s="4" t="s">
        <v>1924</v>
      </c>
      <c r="E2532" s="2" t="s">
        <v>32053</v>
      </c>
      <c r="F2532" s="2" t="s">
        <v>32057</v>
      </c>
      <c r="G2532" s="3">
        <v>48.9</v>
      </c>
      <c r="H2532" s="3">
        <v>-0.28000000000000003</v>
      </c>
      <c r="I2532" s="3">
        <v>48.62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9665</v>
      </c>
      <c r="O2532" s="2" t="s">
        <v>9009</v>
      </c>
      <c r="P2532" s="2" t="s">
        <v>9666</v>
      </c>
      <c r="Q2532" s="2" t="s">
        <v>38</v>
      </c>
      <c r="R2532" s="2" t="s">
        <v>9667</v>
      </c>
      <c r="S2532" s="2" t="s">
        <v>40</v>
      </c>
      <c r="T2532" s="2" t="s">
        <v>41</v>
      </c>
      <c r="U2532" s="2" t="s">
        <v>42</v>
      </c>
      <c r="V2532" s="2" t="s">
        <v>43</v>
      </c>
      <c r="W2532" s="2" t="s">
        <v>1928</v>
      </c>
      <c r="X2532" s="5">
        <v>0.57999999999999996</v>
      </c>
      <c r="Y2532" s="5">
        <v>0.57999999999999996</v>
      </c>
      <c r="Z2532" s="3">
        <v>-0.28000000000000003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331</v>
      </c>
      <c r="C2533" s="6" t="s">
        <v>32052</v>
      </c>
      <c r="D2533" s="4" t="s">
        <v>1924</v>
      </c>
      <c r="E2533" s="2" t="s">
        <v>32053</v>
      </c>
      <c r="F2533" s="2" t="s">
        <v>32057</v>
      </c>
      <c r="G2533" s="3">
        <v>73.290000000000006</v>
      </c>
      <c r="H2533" s="3">
        <v>-0.43</v>
      </c>
      <c r="I2533" s="3">
        <v>72.86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9668</v>
      </c>
      <c r="O2533" s="2" t="s">
        <v>566</v>
      </c>
      <c r="P2533" s="2" t="s">
        <v>9669</v>
      </c>
      <c r="Q2533" s="2" t="s">
        <v>38</v>
      </c>
      <c r="R2533" s="2" t="s">
        <v>9670</v>
      </c>
      <c r="S2533" s="2" t="s">
        <v>40</v>
      </c>
      <c r="T2533" s="2" t="s">
        <v>41</v>
      </c>
      <c r="U2533" s="2" t="s">
        <v>42</v>
      </c>
      <c r="V2533" s="2" t="s">
        <v>55</v>
      </c>
      <c r="W2533" s="2" t="s">
        <v>1928</v>
      </c>
      <c r="X2533" s="5">
        <v>0.57999999999999996</v>
      </c>
      <c r="Y2533" s="5">
        <v>0.57999999999999996</v>
      </c>
      <c r="Z2533" s="3">
        <v>-0.43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700</v>
      </c>
      <c r="C2534" s="6" t="s">
        <v>32052</v>
      </c>
      <c r="D2534" s="4" t="s">
        <v>1924</v>
      </c>
      <c r="E2534" s="2" t="s">
        <v>32053</v>
      </c>
      <c r="F2534" s="2" t="s">
        <v>32057</v>
      </c>
      <c r="G2534" s="3">
        <v>108.89</v>
      </c>
      <c r="H2534" s="3">
        <v>-0.63</v>
      </c>
      <c r="I2534" s="3">
        <v>108.26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9671</v>
      </c>
      <c r="O2534" s="2" t="s">
        <v>575</v>
      </c>
      <c r="P2534" s="2" t="s">
        <v>9672</v>
      </c>
      <c r="Q2534" s="2" t="s">
        <v>38</v>
      </c>
      <c r="R2534" s="2" t="s">
        <v>9673</v>
      </c>
      <c r="S2534" s="2" t="s">
        <v>40</v>
      </c>
      <c r="T2534" s="2" t="s">
        <v>41</v>
      </c>
      <c r="U2534" s="2" t="s">
        <v>42</v>
      </c>
      <c r="V2534" s="2" t="s">
        <v>43</v>
      </c>
      <c r="W2534" s="2" t="s">
        <v>1928</v>
      </c>
      <c r="X2534" s="5">
        <v>0.57999999999999996</v>
      </c>
      <c r="Y2534" s="5">
        <v>0.57999999999999996</v>
      </c>
      <c r="Z2534" s="3">
        <v>-0.63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350</v>
      </c>
      <c r="C2535" s="6" t="s">
        <v>32052</v>
      </c>
      <c r="D2535" s="4" t="s">
        <v>1924</v>
      </c>
      <c r="E2535" s="2" t="s">
        <v>32053</v>
      </c>
      <c r="F2535" s="2" t="s">
        <v>32057</v>
      </c>
      <c r="G2535" s="3">
        <v>20.63</v>
      </c>
      <c r="H2535" s="3">
        <v>-0.12</v>
      </c>
      <c r="I2535" s="3">
        <v>20.51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9674</v>
      </c>
      <c r="O2535" s="2" t="s">
        <v>1151</v>
      </c>
      <c r="P2535" s="2" t="s">
        <v>9675</v>
      </c>
      <c r="Q2535" s="2" t="s">
        <v>38</v>
      </c>
      <c r="R2535" s="2" t="s">
        <v>9676</v>
      </c>
      <c r="S2535" s="2" t="s">
        <v>40</v>
      </c>
      <c r="T2535" s="2" t="s">
        <v>41</v>
      </c>
      <c r="U2535" s="2" t="s">
        <v>42</v>
      </c>
      <c r="V2535" s="2" t="s">
        <v>55</v>
      </c>
      <c r="W2535" s="2" t="s">
        <v>1928</v>
      </c>
      <c r="X2535" s="5">
        <v>0.57999999999999996</v>
      </c>
      <c r="Y2535" s="5">
        <v>0.57999999999999996</v>
      </c>
      <c r="Z2535" s="3">
        <v>-0.12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734</v>
      </c>
      <c r="C2536" s="6" t="s">
        <v>32052</v>
      </c>
      <c r="D2536" s="4" t="s">
        <v>1924</v>
      </c>
      <c r="E2536" s="2" t="s">
        <v>32053</v>
      </c>
      <c r="F2536" s="2" t="s">
        <v>32057</v>
      </c>
      <c r="G2536" s="3">
        <v>299.26</v>
      </c>
      <c r="H2536" s="3">
        <v>-1.74</v>
      </c>
      <c r="I2536" s="3">
        <v>297.52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9677</v>
      </c>
      <c r="O2536" s="2" t="s">
        <v>7226</v>
      </c>
      <c r="P2536" s="2" t="s">
        <v>9678</v>
      </c>
      <c r="Q2536" s="2" t="s">
        <v>38</v>
      </c>
      <c r="R2536" s="2" t="s">
        <v>9679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1928</v>
      </c>
      <c r="X2536" s="5">
        <v>0.57999999999999996</v>
      </c>
      <c r="Y2536" s="5">
        <v>0.57999999999999996</v>
      </c>
      <c r="Z2536" s="3">
        <v>-1.74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398</v>
      </c>
      <c r="C2537" s="6" t="s">
        <v>32052</v>
      </c>
      <c r="D2537" s="4" t="s">
        <v>1924</v>
      </c>
      <c r="E2537" s="2" t="s">
        <v>32053</v>
      </c>
      <c r="F2537" s="2" t="s">
        <v>32057</v>
      </c>
      <c r="G2537" s="3">
        <v>52.77</v>
      </c>
      <c r="H2537" s="3">
        <v>-0.31</v>
      </c>
      <c r="I2537" s="3">
        <v>52.46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9680</v>
      </c>
      <c r="O2537" s="2" t="s">
        <v>7235</v>
      </c>
      <c r="P2537" s="2" t="s">
        <v>9681</v>
      </c>
      <c r="Q2537" s="2" t="s">
        <v>38</v>
      </c>
      <c r="R2537" s="2" t="s">
        <v>9682</v>
      </c>
      <c r="S2537" s="2" t="s">
        <v>40</v>
      </c>
      <c r="T2537" s="2" t="s">
        <v>41</v>
      </c>
      <c r="U2537" s="2" t="s">
        <v>42</v>
      </c>
      <c r="V2537" s="2" t="s">
        <v>43</v>
      </c>
      <c r="W2537" s="2" t="s">
        <v>1928</v>
      </c>
      <c r="X2537" s="5">
        <v>0.57999999999999996</v>
      </c>
      <c r="Y2537" s="5">
        <v>0.57999999999999996</v>
      </c>
      <c r="Z2537" s="3">
        <v>-0.31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773</v>
      </c>
      <c r="C2538" s="6" t="s">
        <v>32052</v>
      </c>
      <c r="D2538" s="4" t="s">
        <v>1924</v>
      </c>
      <c r="E2538" s="2" t="s">
        <v>32053</v>
      </c>
      <c r="F2538" s="2" t="s">
        <v>32057</v>
      </c>
      <c r="G2538" s="3">
        <v>87.7</v>
      </c>
      <c r="H2538" s="3">
        <v>-0.51</v>
      </c>
      <c r="I2538" s="3">
        <v>87.19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9683</v>
      </c>
      <c r="O2538" s="2" t="s">
        <v>8116</v>
      </c>
      <c r="P2538" s="2" t="s">
        <v>9684</v>
      </c>
      <c r="Q2538" s="2" t="s">
        <v>38</v>
      </c>
      <c r="R2538" s="2" t="s">
        <v>9685</v>
      </c>
      <c r="S2538" s="2" t="s">
        <v>40</v>
      </c>
      <c r="T2538" s="2" t="s">
        <v>41</v>
      </c>
      <c r="U2538" s="2" t="s">
        <v>42</v>
      </c>
      <c r="V2538" s="2" t="s">
        <v>43</v>
      </c>
      <c r="W2538" s="2" t="s">
        <v>1928</v>
      </c>
      <c r="X2538" s="5">
        <v>0.57999999999999996</v>
      </c>
      <c r="Y2538" s="5">
        <v>0.57999999999999996</v>
      </c>
      <c r="Z2538" s="3">
        <v>-0.51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782</v>
      </c>
      <c r="C2539" s="6" t="s">
        <v>32052</v>
      </c>
      <c r="D2539" s="4" t="s">
        <v>1924</v>
      </c>
      <c r="E2539" s="2" t="s">
        <v>32053</v>
      </c>
      <c r="F2539" s="2" t="s">
        <v>32057</v>
      </c>
      <c r="G2539" s="3">
        <v>43.1</v>
      </c>
      <c r="H2539" s="3">
        <v>-0.25</v>
      </c>
      <c r="I2539" s="3">
        <v>42.85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9686</v>
      </c>
      <c r="O2539" s="2" t="s">
        <v>597</v>
      </c>
      <c r="P2539" s="2" t="s">
        <v>9687</v>
      </c>
      <c r="Q2539" s="2" t="s">
        <v>38</v>
      </c>
      <c r="R2539" s="2" t="s">
        <v>9688</v>
      </c>
      <c r="S2539" s="2" t="s">
        <v>40</v>
      </c>
      <c r="T2539" s="2" t="s">
        <v>41</v>
      </c>
      <c r="U2539" s="2" t="s">
        <v>42</v>
      </c>
      <c r="V2539" s="2" t="s">
        <v>55</v>
      </c>
      <c r="W2539" s="2" t="s">
        <v>1928</v>
      </c>
      <c r="X2539" s="5">
        <v>0.57999999999999996</v>
      </c>
      <c r="Y2539" s="5">
        <v>0.57999999999999996</v>
      </c>
      <c r="Z2539" s="3">
        <v>-0.25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1897</v>
      </c>
      <c r="C2540" s="6" t="s">
        <v>32052</v>
      </c>
      <c r="D2540" s="4" t="s">
        <v>1924</v>
      </c>
      <c r="E2540" s="2" t="s">
        <v>32053</v>
      </c>
      <c r="F2540" s="2" t="s">
        <v>32057</v>
      </c>
      <c r="G2540" s="3">
        <v>243.16</v>
      </c>
      <c r="H2540" s="3">
        <v>-1.41</v>
      </c>
      <c r="I2540" s="3">
        <v>241.75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9689</v>
      </c>
      <c r="O2540" s="2" t="s">
        <v>7598</v>
      </c>
      <c r="P2540" s="2" t="s">
        <v>9690</v>
      </c>
      <c r="Q2540" s="2" t="s">
        <v>38</v>
      </c>
      <c r="R2540" s="2" t="s">
        <v>9691</v>
      </c>
      <c r="S2540" s="2" t="s">
        <v>40</v>
      </c>
      <c r="T2540" s="2" t="s">
        <v>41</v>
      </c>
      <c r="U2540" s="2" t="s">
        <v>42</v>
      </c>
      <c r="V2540" s="2" t="s">
        <v>55</v>
      </c>
      <c r="W2540" s="2" t="s">
        <v>1928</v>
      </c>
      <c r="X2540" s="5">
        <v>0.57999999999999996</v>
      </c>
      <c r="Y2540" s="5">
        <v>0.57999999999999996</v>
      </c>
      <c r="Z2540" s="3">
        <v>-1.41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1897</v>
      </c>
      <c r="C2541" s="6" t="s">
        <v>32052</v>
      </c>
      <c r="D2541" s="4" t="s">
        <v>1924</v>
      </c>
      <c r="E2541" s="2" t="s">
        <v>32053</v>
      </c>
      <c r="F2541" s="2" t="s">
        <v>32057</v>
      </c>
      <c r="G2541" s="3">
        <v>43.35</v>
      </c>
      <c r="H2541" s="3">
        <v>-0.25</v>
      </c>
      <c r="I2541" s="3">
        <v>43.1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9692</v>
      </c>
      <c r="O2541" s="2" t="s">
        <v>1231</v>
      </c>
      <c r="P2541" s="2" t="s">
        <v>9693</v>
      </c>
      <c r="Q2541" s="2" t="s">
        <v>38</v>
      </c>
      <c r="R2541" s="2" t="s">
        <v>9688</v>
      </c>
      <c r="S2541" s="2" t="s">
        <v>40</v>
      </c>
      <c r="T2541" s="2" t="s">
        <v>41</v>
      </c>
      <c r="U2541" s="2" t="s">
        <v>42</v>
      </c>
      <c r="V2541" s="2" t="s">
        <v>55</v>
      </c>
      <c r="W2541" s="2" t="s">
        <v>1928</v>
      </c>
      <c r="X2541" s="5">
        <v>0.57999999999999996</v>
      </c>
      <c r="Y2541" s="5">
        <v>0.57999999999999996</v>
      </c>
      <c r="Z2541" s="3">
        <v>-0.25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76</v>
      </c>
      <c r="C2542" s="6" t="s">
        <v>32052</v>
      </c>
      <c r="D2542" s="4" t="s">
        <v>1924</v>
      </c>
      <c r="E2542" s="2" t="s">
        <v>32053</v>
      </c>
      <c r="F2542" s="2" t="s">
        <v>32057</v>
      </c>
      <c r="G2542" s="3">
        <v>124.9</v>
      </c>
      <c r="H2542" s="3">
        <v>-0.72</v>
      </c>
      <c r="I2542" s="3">
        <v>124.18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9694</v>
      </c>
      <c r="O2542" s="2" t="s">
        <v>7603</v>
      </c>
      <c r="P2542" s="2" t="s">
        <v>9695</v>
      </c>
      <c r="Q2542" s="2" t="s">
        <v>38</v>
      </c>
      <c r="R2542" s="2" t="s">
        <v>9696</v>
      </c>
      <c r="S2542" s="2" t="s">
        <v>40</v>
      </c>
      <c r="T2542" s="2" t="s">
        <v>41</v>
      </c>
      <c r="U2542" s="2" t="s">
        <v>42</v>
      </c>
      <c r="V2542" s="2" t="s">
        <v>43</v>
      </c>
      <c r="W2542" s="2" t="s">
        <v>1928</v>
      </c>
      <c r="X2542" s="5">
        <v>0.57999999999999996</v>
      </c>
      <c r="Y2542" s="5">
        <v>0.57999999999999996</v>
      </c>
      <c r="Z2542" s="3">
        <v>-0.72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421</v>
      </c>
      <c r="C2543" s="6" t="s">
        <v>32052</v>
      </c>
      <c r="D2543" s="4" t="s">
        <v>1924</v>
      </c>
      <c r="E2543" s="2" t="s">
        <v>32053</v>
      </c>
      <c r="F2543" s="2" t="s">
        <v>32057</v>
      </c>
      <c r="G2543" s="3">
        <v>5.47</v>
      </c>
      <c r="H2543" s="3">
        <v>-0.03</v>
      </c>
      <c r="I2543" s="3">
        <v>5.44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9697</v>
      </c>
      <c r="O2543" s="2" t="s">
        <v>8124</v>
      </c>
      <c r="P2543" s="2" t="s">
        <v>9698</v>
      </c>
      <c r="Q2543" s="2" t="s">
        <v>38</v>
      </c>
      <c r="R2543" s="2" t="s">
        <v>9699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1928</v>
      </c>
      <c r="X2543" s="5">
        <v>0.57999999999999996</v>
      </c>
      <c r="Y2543" s="5">
        <v>0.57999999999999996</v>
      </c>
      <c r="Z2543" s="3">
        <v>-0.03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431</v>
      </c>
      <c r="C2544" s="6" t="s">
        <v>32052</v>
      </c>
      <c r="D2544" s="4" t="s">
        <v>1924</v>
      </c>
      <c r="E2544" s="2" t="s">
        <v>32053</v>
      </c>
      <c r="F2544" s="2" t="s">
        <v>32057</v>
      </c>
      <c r="G2544" s="3">
        <v>26.11</v>
      </c>
      <c r="H2544" s="3">
        <v>-0.15</v>
      </c>
      <c r="I2544" s="3">
        <v>25.96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9700</v>
      </c>
      <c r="O2544" s="2" t="s">
        <v>932</v>
      </c>
      <c r="P2544" s="2" t="s">
        <v>9701</v>
      </c>
      <c r="Q2544" s="2" t="s">
        <v>38</v>
      </c>
      <c r="R2544" s="2" t="s">
        <v>9699</v>
      </c>
      <c r="S2544" s="2" t="s">
        <v>40</v>
      </c>
      <c r="T2544" s="2" t="s">
        <v>41</v>
      </c>
      <c r="U2544" s="2" t="s">
        <v>42</v>
      </c>
      <c r="V2544" s="2" t="s">
        <v>43</v>
      </c>
      <c r="W2544" s="2" t="s">
        <v>1928</v>
      </c>
      <c r="X2544" s="5">
        <v>0.57999999999999996</v>
      </c>
      <c r="Y2544" s="5">
        <v>0.57999999999999996</v>
      </c>
      <c r="Z2544" s="3">
        <v>-0.15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431</v>
      </c>
      <c r="C2545" s="6" t="s">
        <v>32052</v>
      </c>
      <c r="D2545" s="4" t="s">
        <v>1924</v>
      </c>
      <c r="E2545" s="2" t="s">
        <v>32053</v>
      </c>
      <c r="F2545" s="2" t="s">
        <v>32057</v>
      </c>
      <c r="G2545" s="3">
        <v>176.52</v>
      </c>
      <c r="H2545" s="3">
        <v>-1.02</v>
      </c>
      <c r="I2545" s="3">
        <v>175.5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9702</v>
      </c>
      <c r="O2545" s="2" t="s">
        <v>607</v>
      </c>
      <c r="P2545" s="2" t="s">
        <v>9703</v>
      </c>
      <c r="Q2545" s="2" t="s">
        <v>38</v>
      </c>
      <c r="R2545" s="2" t="s">
        <v>9704</v>
      </c>
      <c r="S2545" s="2" t="s">
        <v>40</v>
      </c>
      <c r="T2545" s="2" t="s">
        <v>41</v>
      </c>
      <c r="U2545" s="2" t="s">
        <v>42</v>
      </c>
      <c r="V2545" s="2" t="s">
        <v>43</v>
      </c>
      <c r="W2545" s="2" t="s">
        <v>1928</v>
      </c>
      <c r="X2545" s="5">
        <v>0.57999999999999996</v>
      </c>
      <c r="Y2545" s="5">
        <v>0.57999999999999996</v>
      </c>
      <c r="Z2545" s="3">
        <v>-1.02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446</v>
      </c>
      <c r="C2546" s="6" t="s">
        <v>32052</v>
      </c>
      <c r="D2546" s="4" t="s">
        <v>1924</v>
      </c>
      <c r="E2546" s="2" t="s">
        <v>32053</v>
      </c>
      <c r="F2546" s="2" t="s">
        <v>32057</v>
      </c>
      <c r="G2546" s="3">
        <v>91.29</v>
      </c>
      <c r="H2546" s="3">
        <v>-0.53</v>
      </c>
      <c r="I2546" s="3">
        <v>90.76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9705</v>
      </c>
      <c r="O2546" s="2" t="s">
        <v>1510</v>
      </c>
      <c r="P2546" s="2" t="s">
        <v>9706</v>
      </c>
      <c r="Q2546" s="2" t="s">
        <v>38</v>
      </c>
      <c r="R2546" s="2" t="s">
        <v>9707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1928</v>
      </c>
      <c r="X2546" s="5">
        <v>0.57999999999999996</v>
      </c>
      <c r="Y2546" s="5">
        <v>0.57999999999999996</v>
      </c>
      <c r="Z2546" s="3">
        <v>-0.53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1923</v>
      </c>
      <c r="C2547" s="6" t="s">
        <v>32052</v>
      </c>
      <c r="D2547" s="4" t="s">
        <v>1924</v>
      </c>
      <c r="E2547" s="2" t="s">
        <v>32053</v>
      </c>
      <c r="F2547" s="2" t="s">
        <v>32058</v>
      </c>
      <c r="G2547" s="3">
        <v>180.02</v>
      </c>
      <c r="H2547" s="3">
        <v>-1.24</v>
      </c>
      <c r="I2547" s="3">
        <v>178.78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9708</v>
      </c>
      <c r="O2547" s="2" t="s">
        <v>493</v>
      </c>
      <c r="P2547" s="2" t="s">
        <v>9709</v>
      </c>
      <c r="Q2547" s="2" t="s">
        <v>38</v>
      </c>
      <c r="R2547" s="2" t="s">
        <v>9710</v>
      </c>
      <c r="S2547" s="2" t="s">
        <v>40</v>
      </c>
      <c r="T2547" s="2" t="s">
        <v>41</v>
      </c>
      <c r="U2547" s="2" t="s">
        <v>42</v>
      </c>
      <c r="V2547" s="2" t="s">
        <v>55</v>
      </c>
      <c r="W2547" s="2" t="s">
        <v>1928</v>
      </c>
      <c r="X2547" s="5">
        <v>0.69</v>
      </c>
      <c r="Y2547" s="5">
        <v>0.69</v>
      </c>
      <c r="Z2547" s="3">
        <v>-1.24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1145</v>
      </c>
      <c r="C2548" s="6" t="s">
        <v>32052</v>
      </c>
      <c r="D2548" s="4" t="s">
        <v>1924</v>
      </c>
      <c r="E2548" s="2" t="s">
        <v>32053</v>
      </c>
      <c r="F2548" s="2" t="s">
        <v>32058</v>
      </c>
      <c r="G2548" s="3">
        <v>101.59</v>
      </c>
      <c r="H2548" s="3">
        <v>-0.7</v>
      </c>
      <c r="I2548" s="3">
        <v>100.89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9711</v>
      </c>
      <c r="O2548" s="2" t="s">
        <v>7067</v>
      </c>
      <c r="P2548" s="2" t="s">
        <v>9712</v>
      </c>
      <c r="Q2548" s="2" t="s">
        <v>38</v>
      </c>
      <c r="R2548" s="2" t="s">
        <v>9713</v>
      </c>
      <c r="S2548" s="2" t="s">
        <v>40</v>
      </c>
      <c r="T2548" s="2" t="s">
        <v>41</v>
      </c>
      <c r="U2548" s="2" t="s">
        <v>42</v>
      </c>
      <c r="V2548" s="2" t="s">
        <v>55</v>
      </c>
      <c r="W2548" s="2" t="s">
        <v>1928</v>
      </c>
      <c r="X2548" s="5">
        <v>0.69</v>
      </c>
      <c r="Y2548" s="5">
        <v>0.69</v>
      </c>
      <c r="Z2548" s="3">
        <v>-0.7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1214</v>
      </c>
      <c r="C2549" s="6" t="s">
        <v>32052</v>
      </c>
      <c r="D2549" s="4" t="s">
        <v>1924</v>
      </c>
      <c r="E2549" s="2" t="s">
        <v>32053</v>
      </c>
      <c r="F2549" s="2" t="s">
        <v>32058</v>
      </c>
      <c r="G2549" s="3">
        <v>83.29</v>
      </c>
      <c r="H2549" s="3">
        <v>-0.56999999999999995</v>
      </c>
      <c r="I2549" s="3">
        <v>82.72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9714</v>
      </c>
      <c r="O2549" s="2" t="s">
        <v>7509</v>
      </c>
      <c r="P2549" s="2" t="s">
        <v>9715</v>
      </c>
      <c r="Q2549" s="2" t="s">
        <v>38</v>
      </c>
      <c r="R2549" s="2" t="s">
        <v>9716</v>
      </c>
      <c r="S2549" s="2" t="s">
        <v>40</v>
      </c>
      <c r="T2549" s="2" t="s">
        <v>41</v>
      </c>
      <c r="U2549" s="2" t="s">
        <v>42</v>
      </c>
      <c r="V2549" s="2" t="s">
        <v>55</v>
      </c>
      <c r="W2549" s="2" t="s">
        <v>1928</v>
      </c>
      <c r="X2549" s="5">
        <v>0.69</v>
      </c>
      <c r="Y2549" s="5">
        <v>0.69</v>
      </c>
      <c r="Z2549" s="3">
        <v>-0.56999999999999995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1016</v>
      </c>
      <c r="C2550" s="6" t="s">
        <v>32052</v>
      </c>
      <c r="D2550" s="4" t="s">
        <v>1924</v>
      </c>
      <c r="E2550" s="2" t="s">
        <v>32053</v>
      </c>
      <c r="F2550" s="2" t="s">
        <v>32058</v>
      </c>
      <c r="G2550" s="3">
        <v>96.66</v>
      </c>
      <c r="H2550" s="3">
        <v>-0.67</v>
      </c>
      <c r="I2550" s="3">
        <v>95.99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9717</v>
      </c>
      <c r="O2550" s="2" t="s">
        <v>7146</v>
      </c>
      <c r="P2550" s="2" t="s">
        <v>9718</v>
      </c>
      <c r="Q2550" s="2" t="s">
        <v>38</v>
      </c>
      <c r="R2550" s="2" t="s">
        <v>9719</v>
      </c>
      <c r="S2550" s="2" t="s">
        <v>40</v>
      </c>
      <c r="T2550" s="2" t="s">
        <v>41</v>
      </c>
      <c r="U2550" s="2" t="s">
        <v>42</v>
      </c>
      <c r="V2550" s="2" t="s">
        <v>55</v>
      </c>
      <c r="W2550" s="2" t="s">
        <v>1928</v>
      </c>
      <c r="X2550" s="5">
        <v>0.69</v>
      </c>
      <c r="Y2550" s="5">
        <v>0.69</v>
      </c>
      <c r="Z2550" s="3">
        <v>-0.67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1172</v>
      </c>
      <c r="C2551" s="6" t="s">
        <v>32052</v>
      </c>
      <c r="D2551" s="4" t="s">
        <v>1924</v>
      </c>
      <c r="E2551" s="2" t="s">
        <v>32053</v>
      </c>
      <c r="F2551" s="2" t="s">
        <v>32058</v>
      </c>
      <c r="G2551" s="3">
        <v>120.79</v>
      </c>
      <c r="H2551" s="3">
        <v>-0.83</v>
      </c>
      <c r="I2551" s="3">
        <v>119.96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9720</v>
      </c>
      <c r="O2551" s="2" t="s">
        <v>7734</v>
      </c>
      <c r="P2551" s="2" t="s">
        <v>9721</v>
      </c>
      <c r="Q2551" s="2" t="s">
        <v>38</v>
      </c>
      <c r="R2551" s="2" t="s">
        <v>9722</v>
      </c>
      <c r="S2551" s="2" t="s">
        <v>40</v>
      </c>
      <c r="T2551" s="2" t="s">
        <v>41</v>
      </c>
      <c r="U2551" s="2" t="s">
        <v>42</v>
      </c>
      <c r="V2551" s="2" t="s">
        <v>55</v>
      </c>
      <c r="W2551" s="2" t="s">
        <v>1928</v>
      </c>
      <c r="X2551" s="5">
        <v>0.69</v>
      </c>
      <c r="Y2551" s="5">
        <v>0.69</v>
      </c>
      <c r="Z2551" s="3">
        <v>-0.83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7354</v>
      </c>
      <c r="C2552" s="6" t="s">
        <v>32052</v>
      </c>
      <c r="D2552" s="4" t="s">
        <v>1924</v>
      </c>
      <c r="E2552" s="2" t="s">
        <v>32053</v>
      </c>
      <c r="F2552" s="2" t="s">
        <v>32058</v>
      </c>
      <c r="G2552" s="3">
        <v>24.12</v>
      </c>
      <c r="H2552" s="3">
        <v>-0.17</v>
      </c>
      <c r="I2552" s="3">
        <v>23.95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9723</v>
      </c>
      <c r="O2552" s="2" t="s">
        <v>73</v>
      </c>
      <c r="P2552" s="2" t="s">
        <v>9724</v>
      </c>
      <c r="Q2552" s="2" t="s">
        <v>38</v>
      </c>
      <c r="R2552" s="2" t="s">
        <v>9725</v>
      </c>
      <c r="S2552" s="2" t="s">
        <v>40</v>
      </c>
      <c r="T2552" s="2" t="s">
        <v>41</v>
      </c>
      <c r="U2552" s="2" t="s">
        <v>42</v>
      </c>
      <c r="V2552" s="2" t="s">
        <v>55</v>
      </c>
      <c r="W2552" s="2" t="s">
        <v>1928</v>
      </c>
      <c r="X2552" s="5">
        <v>0.69</v>
      </c>
      <c r="Y2552" s="5">
        <v>0.69</v>
      </c>
      <c r="Z2552" s="3">
        <v>-0.17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88</v>
      </c>
      <c r="C2553" s="6" t="s">
        <v>32052</v>
      </c>
      <c r="D2553" s="4" t="s">
        <v>1924</v>
      </c>
      <c r="E2553" s="2" t="s">
        <v>32053</v>
      </c>
      <c r="F2553" s="2" t="s">
        <v>32058</v>
      </c>
      <c r="G2553" s="3">
        <v>23.21</v>
      </c>
      <c r="H2553" s="3">
        <v>-0.16</v>
      </c>
      <c r="I2553" s="3">
        <v>23.05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9726</v>
      </c>
      <c r="O2553" s="2" t="s">
        <v>552</v>
      </c>
      <c r="P2553" s="2" t="s">
        <v>9727</v>
      </c>
      <c r="Q2553" s="2" t="s">
        <v>38</v>
      </c>
      <c r="R2553" s="2" t="s">
        <v>9728</v>
      </c>
      <c r="S2553" s="2" t="s">
        <v>40</v>
      </c>
      <c r="T2553" s="2" t="s">
        <v>41</v>
      </c>
      <c r="U2553" s="2" t="s">
        <v>42</v>
      </c>
      <c r="V2553" s="2" t="s">
        <v>55</v>
      </c>
      <c r="W2553" s="2" t="s">
        <v>1928</v>
      </c>
      <c r="X2553" s="5">
        <v>0.69</v>
      </c>
      <c r="Y2553" s="5">
        <v>0.69</v>
      </c>
      <c r="Z2553" s="3">
        <v>-0.16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88</v>
      </c>
      <c r="C2554" s="6" t="s">
        <v>32052</v>
      </c>
      <c r="D2554" s="4" t="s">
        <v>1924</v>
      </c>
      <c r="E2554" s="2" t="s">
        <v>32053</v>
      </c>
      <c r="F2554" s="2" t="s">
        <v>32058</v>
      </c>
      <c r="G2554" s="3">
        <v>21.13</v>
      </c>
      <c r="H2554" s="3">
        <v>-0.15</v>
      </c>
      <c r="I2554" s="3">
        <v>20.98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9729</v>
      </c>
      <c r="O2554" s="2" t="s">
        <v>557</v>
      </c>
      <c r="P2554" s="2" t="s">
        <v>9730</v>
      </c>
      <c r="Q2554" s="2" t="s">
        <v>38</v>
      </c>
      <c r="R2554" s="2" t="s">
        <v>9731</v>
      </c>
      <c r="S2554" s="2" t="s">
        <v>40</v>
      </c>
      <c r="T2554" s="2" t="s">
        <v>41</v>
      </c>
      <c r="U2554" s="2" t="s">
        <v>42</v>
      </c>
      <c r="V2554" s="2" t="s">
        <v>55</v>
      </c>
      <c r="W2554" s="2" t="s">
        <v>1928</v>
      </c>
      <c r="X2554" s="5">
        <v>0.69</v>
      </c>
      <c r="Y2554" s="5">
        <v>0.69</v>
      </c>
      <c r="Z2554" s="3">
        <v>-0.15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721</v>
      </c>
      <c r="C2555" s="6" t="s">
        <v>32052</v>
      </c>
      <c r="D2555" s="4" t="s">
        <v>1924</v>
      </c>
      <c r="E2555" s="2" t="s">
        <v>32053</v>
      </c>
      <c r="F2555" s="2" t="s">
        <v>32058</v>
      </c>
      <c r="G2555" s="3">
        <v>52.93</v>
      </c>
      <c r="H2555" s="3">
        <v>-0.37</v>
      </c>
      <c r="I2555" s="3">
        <v>52.56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9732</v>
      </c>
      <c r="O2555" s="2" t="s">
        <v>908</v>
      </c>
      <c r="P2555" s="2" t="s">
        <v>9733</v>
      </c>
      <c r="Q2555" s="2" t="s">
        <v>38</v>
      </c>
      <c r="R2555" s="2" t="s">
        <v>9734</v>
      </c>
      <c r="S2555" s="2" t="s">
        <v>40</v>
      </c>
      <c r="T2555" s="2" t="s">
        <v>41</v>
      </c>
      <c r="U2555" s="2" t="s">
        <v>42</v>
      </c>
      <c r="V2555" s="2" t="s">
        <v>55</v>
      </c>
      <c r="W2555" s="2" t="s">
        <v>1928</v>
      </c>
      <c r="X2555" s="5">
        <v>0.69</v>
      </c>
      <c r="Y2555" s="5">
        <v>0.69</v>
      </c>
      <c r="Z2555" s="3">
        <v>-0.37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76</v>
      </c>
      <c r="C2556" s="6" t="s">
        <v>32052</v>
      </c>
      <c r="D2556" s="4" t="s">
        <v>1924</v>
      </c>
      <c r="E2556" s="2" t="s">
        <v>32053</v>
      </c>
      <c r="F2556" s="2" t="s">
        <v>32058</v>
      </c>
      <c r="G2556" s="3">
        <v>16.34</v>
      </c>
      <c r="H2556" s="3">
        <v>-0.11</v>
      </c>
      <c r="I2556" s="3">
        <v>16.23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9735</v>
      </c>
      <c r="O2556" s="2" t="s">
        <v>7762</v>
      </c>
      <c r="P2556" s="2" t="s">
        <v>9736</v>
      </c>
      <c r="Q2556" s="2" t="s">
        <v>38</v>
      </c>
      <c r="R2556" s="2" t="s">
        <v>9737</v>
      </c>
      <c r="S2556" s="2" t="s">
        <v>40</v>
      </c>
      <c r="T2556" s="2" t="s">
        <v>41</v>
      </c>
      <c r="U2556" s="2" t="s">
        <v>42</v>
      </c>
      <c r="V2556" s="2" t="s">
        <v>55</v>
      </c>
      <c r="W2556" s="2" t="s">
        <v>1928</v>
      </c>
      <c r="X2556" s="5">
        <v>0.69</v>
      </c>
      <c r="Y2556" s="5">
        <v>0.69</v>
      </c>
      <c r="Z2556" s="3">
        <v>-0.11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809</v>
      </c>
      <c r="C2557" s="6" t="s">
        <v>32052</v>
      </c>
      <c r="D2557" s="4" t="s">
        <v>1924</v>
      </c>
      <c r="E2557" s="2" t="s">
        <v>32053</v>
      </c>
      <c r="F2557" s="2" t="s">
        <v>32058</v>
      </c>
      <c r="G2557" s="3">
        <v>30.72</v>
      </c>
      <c r="H2557" s="3">
        <v>-0.21</v>
      </c>
      <c r="I2557" s="3">
        <v>30.51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9738</v>
      </c>
      <c r="O2557" s="2" t="s">
        <v>2035</v>
      </c>
      <c r="P2557" s="2" t="s">
        <v>9739</v>
      </c>
      <c r="Q2557" s="2" t="s">
        <v>38</v>
      </c>
      <c r="R2557" s="2" t="s">
        <v>9740</v>
      </c>
      <c r="S2557" s="2" t="s">
        <v>40</v>
      </c>
      <c r="T2557" s="2" t="s">
        <v>41</v>
      </c>
      <c r="U2557" s="2" t="s">
        <v>42</v>
      </c>
      <c r="V2557" s="2" t="s">
        <v>55</v>
      </c>
      <c r="W2557" s="2" t="s">
        <v>1928</v>
      </c>
      <c r="X2557" s="5">
        <v>0.69</v>
      </c>
      <c r="Y2557" s="5">
        <v>0.69</v>
      </c>
      <c r="Z2557" s="3">
        <v>-0.21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451</v>
      </c>
      <c r="C2558" s="6" t="s">
        <v>32052</v>
      </c>
      <c r="D2558" s="4" t="s">
        <v>1924</v>
      </c>
      <c r="E2558" s="2" t="s">
        <v>32053</v>
      </c>
      <c r="F2558" s="2" t="s">
        <v>32058</v>
      </c>
      <c r="G2558" s="3">
        <v>27.81</v>
      </c>
      <c r="H2558" s="3">
        <v>-0.19</v>
      </c>
      <c r="I2558" s="3">
        <v>27.62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9741</v>
      </c>
      <c r="O2558" s="2" t="s">
        <v>611</v>
      </c>
      <c r="P2558" s="2" t="s">
        <v>9742</v>
      </c>
      <c r="Q2558" s="2" t="s">
        <v>38</v>
      </c>
      <c r="R2558" s="2" t="s">
        <v>9743</v>
      </c>
      <c r="S2558" s="2" t="s">
        <v>40</v>
      </c>
      <c r="T2558" s="2" t="s">
        <v>41</v>
      </c>
      <c r="U2558" s="2" t="s">
        <v>42</v>
      </c>
      <c r="V2558" s="2" t="s">
        <v>55</v>
      </c>
      <c r="W2558" s="2" t="s">
        <v>1928</v>
      </c>
      <c r="X2558" s="5">
        <v>0.69</v>
      </c>
      <c r="Y2558" s="5">
        <v>0.69</v>
      </c>
      <c r="Z2558" s="3">
        <v>-0.19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139</v>
      </c>
      <c r="C2559" s="6" t="s">
        <v>32052</v>
      </c>
      <c r="D2559" s="4" t="s">
        <v>1924</v>
      </c>
      <c r="E2559" s="2" t="s">
        <v>32053</v>
      </c>
      <c r="F2559" s="2" t="s">
        <v>32057</v>
      </c>
      <c r="G2559" s="3">
        <v>27.33</v>
      </c>
      <c r="H2559" s="3">
        <v>-0.16</v>
      </c>
      <c r="I2559" s="3">
        <v>27.17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9744</v>
      </c>
      <c r="O2559" s="2" t="s">
        <v>7097</v>
      </c>
      <c r="P2559" s="2" t="s">
        <v>9745</v>
      </c>
      <c r="Q2559" s="2" t="s">
        <v>38</v>
      </c>
      <c r="R2559" s="2" t="s">
        <v>9746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1928</v>
      </c>
      <c r="X2559" s="5">
        <v>0.57999999999999996</v>
      </c>
      <c r="Y2559" s="5">
        <v>0.57999999999999996</v>
      </c>
      <c r="Z2559" s="3">
        <v>-0.16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230</v>
      </c>
      <c r="C2560" s="6" t="s">
        <v>32052</v>
      </c>
      <c r="D2560" s="4" t="s">
        <v>1924</v>
      </c>
      <c r="E2560" s="2" t="s">
        <v>32053</v>
      </c>
      <c r="F2560" s="2" t="s">
        <v>32057</v>
      </c>
      <c r="G2560" s="3">
        <v>195.72</v>
      </c>
      <c r="H2560" s="3">
        <v>-1.1399999999999999</v>
      </c>
      <c r="I2560" s="3">
        <v>194.58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9747</v>
      </c>
      <c r="O2560" s="2" t="s">
        <v>827</v>
      </c>
      <c r="P2560" s="2" t="s">
        <v>9748</v>
      </c>
      <c r="Q2560" s="2" t="s">
        <v>38</v>
      </c>
      <c r="R2560" s="2" t="s">
        <v>9749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1928</v>
      </c>
      <c r="X2560" s="5">
        <v>0.57999999999999996</v>
      </c>
      <c r="Y2560" s="5">
        <v>0.57999999999999996</v>
      </c>
      <c r="Z2560" s="3">
        <v>-1.1399999999999999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304</v>
      </c>
      <c r="C2561" s="6" t="s">
        <v>32052</v>
      </c>
      <c r="D2561" s="4" t="s">
        <v>1924</v>
      </c>
      <c r="E2561" s="2" t="s">
        <v>32053</v>
      </c>
      <c r="F2561" s="2" t="s">
        <v>32057</v>
      </c>
      <c r="G2561" s="3">
        <v>16.97</v>
      </c>
      <c r="H2561" s="3">
        <v>-0.1</v>
      </c>
      <c r="I2561" s="3">
        <v>16.87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9750</v>
      </c>
      <c r="O2561" s="2" t="s">
        <v>876</v>
      </c>
      <c r="P2561" s="2" t="s">
        <v>9751</v>
      </c>
      <c r="Q2561" s="2" t="s">
        <v>38</v>
      </c>
      <c r="R2561" s="2" t="s">
        <v>9752</v>
      </c>
      <c r="S2561" s="2" t="s">
        <v>40</v>
      </c>
      <c r="T2561" s="2" t="s">
        <v>41</v>
      </c>
      <c r="U2561" s="2" t="s">
        <v>42</v>
      </c>
      <c r="V2561" s="2" t="s">
        <v>43</v>
      </c>
      <c r="W2561" s="2" t="s">
        <v>1928</v>
      </c>
      <c r="X2561" s="5">
        <v>0.57999999999999996</v>
      </c>
      <c r="Y2561" s="5">
        <v>0.57999999999999996</v>
      </c>
      <c r="Z2561" s="3">
        <v>-0.1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791</v>
      </c>
      <c r="C2562" s="6" t="s">
        <v>32052</v>
      </c>
      <c r="D2562" s="4" t="s">
        <v>1924</v>
      </c>
      <c r="E2562" s="2" t="s">
        <v>32053</v>
      </c>
      <c r="F2562" s="2" t="s">
        <v>32057</v>
      </c>
      <c r="G2562" s="3">
        <v>68.739999999999995</v>
      </c>
      <c r="H2562" s="3">
        <v>-0.4</v>
      </c>
      <c r="I2562" s="3">
        <v>68.34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9753</v>
      </c>
      <c r="O2562" s="2" t="s">
        <v>1498</v>
      </c>
      <c r="P2562" s="2" t="s">
        <v>9754</v>
      </c>
      <c r="Q2562" s="2" t="s">
        <v>38</v>
      </c>
      <c r="R2562" s="2" t="s">
        <v>9755</v>
      </c>
      <c r="S2562" s="2" t="s">
        <v>40</v>
      </c>
      <c r="T2562" s="2" t="s">
        <v>41</v>
      </c>
      <c r="U2562" s="2" t="s">
        <v>42</v>
      </c>
      <c r="V2562" s="2" t="s">
        <v>43</v>
      </c>
      <c r="W2562" s="2" t="s">
        <v>1928</v>
      </c>
      <c r="X2562" s="5">
        <v>0.57999999999999996</v>
      </c>
      <c r="Y2562" s="5">
        <v>0.57999999999999996</v>
      </c>
      <c r="Z2562" s="3">
        <v>-0.4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2153</v>
      </c>
      <c r="C2563" s="6" t="s">
        <v>32045</v>
      </c>
      <c r="D2563" s="4" t="s">
        <v>31</v>
      </c>
      <c r="E2563" s="2" t="s">
        <v>32053</v>
      </c>
      <c r="F2563" s="2" t="s">
        <v>32057</v>
      </c>
      <c r="G2563" s="3">
        <v>77.14</v>
      </c>
      <c r="H2563" s="3">
        <v>-1.62</v>
      </c>
      <c r="I2563" s="3">
        <v>75.52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9756</v>
      </c>
      <c r="O2563" s="2" t="s">
        <v>1221</v>
      </c>
      <c r="P2563" s="2" t="s">
        <v>9757</v>
      </c>
      <c r="Q2563" s="2" t="s">
        <v>38</v>
      </c>
      <c r="R2563" s="2" t="s">
        <v>9758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44</v>
      </c>
      <c r="X2563" s="5">
        <v>2.1</v>
      </c>
      <c r="Y2563" s="5">
        <v>2.1</v>
      </c>
      <c r="Z2563" s="3">
        <v>-1.62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2649</v>
      </c>
      <c r="C2564" s="6" t="s">
        <v>32045</v>
      </c>
      <c r="D2564" s="4" t="s">
        <v>31</v>
      </c>
      <c r="E2564" s="2" t="s">
        <v>32053</v>
      </c>
      <c r="F2564" s="2" t="s">
        <v>32057</v>
      </c>
      <c r="G2564" s="3">
        <v>9.99</v>
      </c>
      <c r="H2564" s="3">
        <v>-0.21</v>
      </c>
      <c r="I2564" s="3">
        <v>9.7799999999999994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9759</v>
      </c>
      <c r="O2564" s="2" t="s">
        <v>1788</v>
      </c>
      <c r="P2564" s="2" t="s">
        <v>9760</v>
      </c>
      <c r="Q2564" s="2" t="s">
        <v>38</v>
      </c>
      <c r="R2564" s="2" t="s">
        <v>9761</v>
      </c>
      <c r="S2564" s="2" t="s">
        <v>40</v>
      </c>
      <c r="T2564" s="2" t="s">
        <v>41</v>
      </c>
      <c r="U2564" s="2" t="s">
        <v>42</v>
      </c>
      <c r="V2564" s="2" t="s">
        <v>55</v>
      </c>
      <c r="W2564" s="2" t="s">
        <v>44</v>
      </c>
      <c r="X2564" s="5">
        <v>2.1</v>
      </c>
      <c r="Y2564" s="5">
        <v>2.1</v>
      </c>
      <c r="Z2564" s="3">
        <v>-0.21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2654</v>
      </c>
      <c r="C2565" s="6" t="s">
        <v>32045</v>
      </c>
      <c r="D2565" s="4" t="s">
        <v>31</v>
      </c>
      <c r="E2565" s="2" t="s">
        <v>32053</v>
      </c>
      <c r="F2565" s="2" t="s">
        <v>32057</v>
      </c>
      <c r="G2565" s="3">
        <v>21.15</v>
      </c>
      <c r="H2565" s="3">
        <v>-0.44</v>
      </c>
      <c r="I2565" s="3">
        <v>20.71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9762</v>
      </c>
      <c r="O2565" s="2" t="s">
        <v>571</v>
      </c>
      <c r="P2565" s="2" t="s">
        <v>9763</v>
      </c>
      <c r="Q2565" s="2" t="s">
        <v>38</v>
      </c>
      <c r="R2565" s="2" t="s">
        <v>9764</v>
      </c>
      <c r="S2565" s="2" t="s">
        <v>40</v>
      </c>
      <c r="T2565" s="2" t="s">
        <v>41</v>
      </c>
      <c r="U2565" s="2" t="s">
        <v>42</v>
      </c>
      <c r="V2565" s="2" t="s">
        <v>43</v>
      </c>
      <c r="W2565" s="2" t="s">
        <v>44</v>
      </c>
      <c r="X2565" s="5">
        <v>2.1</v>
      </c>
      <c r="Y2565" s="5">
        <v>2.1</v>
      </c>
      <c r="Z2565" s="3">
        <v>-0.44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2937</v>
      </c>
      <c r="C2566" s="6" t="s">
        <v>32045</v>
      </c>
      <c r="D2566" s="4" t="s">
        <v>31</v>
      </c>
      <c r="E2566" s="2" t="s">
        <v>32053</v>
      </c>
      <c r="F2566" s="2" t="s">
        <v>32057</v>
      </c>
      <c r="G2566" s="3">
        <v>39.869999999999997</v>
      </c>
      <c r="H2566" s="3">
        <v>-0.84</v>
      </c>
      <c r="I2566" s="3">
        <v>39.03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9765</v>
      </c>
      <c r="O2566" s="2" t="s">
        <v>7216</v>
      </c>
      <c r="P2566" s="2" t="s">
        <v>9766</v>
      </c>
      <c r="Q2566" s="2" t="s">
        <v>38</v>
      </c>
      <c r="R2566" s="2" t="s">
        <v>9767</v>
      </c>
      <c r="S2566" s="2" t="s">
        <v>40</v>
      </c>
      <c r="T2566" s="2" t="s">
        <v>41</v>
      </c>
      <c r="U2566" s="2" t="s">
        <v>42</v>
      </c>
      <c r="V2566" s="2" t="s">
        <v>43</v>
      </c>
      <c r="W2566" s="2" t="s">
        <v>44</v>
      </c>
      <c r="X2566" s="5">
        <v>2.1</v>
      </c>
      <c r="Y2566" s="5">
        <v>2.1</v>
      </c>
      <c r="Z2566" s="3">
        <v>-0.84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2208</v>
      </c>
      <c r="C2567" s="6" t="s">
        <v>32045</v>
      </c>
      <c r="D2567" s="4" t="s">
        <v>31</v>
      </c>
      <c r="E2567" s="2" t="s">
        <v>32053</v>
      </c>
      <c r="F2567" s="2" t="s">
        <v>32057</v>
      </c>
      <c r="G2567" s="3">
        <v>124.94</v>
      </c>
      <c r="H2567" s="3">
        <v>-2.62</v>
      </c>
      <c r="I2567" s="3">
        <v>122.32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9768</v>
      </c>
      <c r="O2567" s="2" t="s">
        <v>1582</v>
      </c>
      <c r="P2567" s="2" t="s">
        <v>9769</v>
      </c>
      <c r="Q2567" s="2" t="s">
        <v>38</v>
      </c>
      <c r="R2567" s="2" t="s">
        <v>9770</v>
      </c>
      <c r="S2567" s="2" t="s">
        <v>40</v>
      </c>
      <c r="T2567" s="2" t="s">
        <v>41</v>
      </c>
      <c r="U2567" s="2" t="s">
        <v>42</v>
      </c>
      <c r="V2567" s="2" t="s">
        <v>55</v>
      </c>
      <c r="W2567" s="2" t="s">
        <v>44</v>
      </c>
      <c r="X2567" s="5">
        <v>2.1</v>
      </c>
      <c r="Y2567" s="5">
        <v>2.1</v>
      </c>
      <c r="Z2567" s="3">
        <v>-2.62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2222</v>
      </c>
      <c r="C2568" s="6" t="s">
        <v>32045</v>
      </c>
      <c r="D2568" s="4" t="s">
        <v>31</v>
      </c>
      <c r="E2568" s="2" t="s">
        <v>32053</v>
      </c>
      <c r="F2568" s="2" t="s">
        <v>32057</v>
      </c>
      <c r="G2568" s="3">
        <v>17.989999999999998</v>
      </c>
      <c r="H2568" s="3">
        <v>-0.38</v>
      </c>
      <c r="I2568" s="3">
        <v>17.61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9771</v>
      </c>
      <c r="O2568" s="2" t="s">
        <v>161</v>
      </c>
      <c r="P2568" s="2" t="s">
        <v>9772</v>
      </c>
      <c r="Q2568" s="2" t="s">
        <v>38</v>
      </c>
      <c r="R2568" s="2" t="s">
        <v>9773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44</v>
      </c>
      <c r="X2568" s="5">
        <v>2.1</v>
      </c>
      <c r="Y2568" s="5">
        <v>2.1</v>
      </c>
      <c r="Z2568" s="3">
        <v>-0.38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9774</v>
      </c>
      <c r="C2569" s="6" t="s">
        <v>32045</v>
      </c>
      <c r="D2569" s="4" t="s">
        <v>31</v>
      </c>
      <c r="E2569" s="2" t="s">
        <v>32053</v>
      </c>
      <c r="F2569" s="2" t="s">
        <v>32057</v>
      </c>
      <c r="G2569" s="3">
        <v>24.63</v>
      </c>
      <c r="H2569" s="3">
        <v>-0.52</v>
      </c>
      <c r="I2569" s="3">
        <v>24.11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9775</v>
      </c>
      <c r="O2569" s="2" t="s">
        <v>479</v>
      </c>
      <c r="P2569" s="2" t="s">
        <v>9776</v>
      </c>
      <c r="Q2569" s="2" t="s">
        <v>38</v>
      </c>
      <c r="R2569" s="2" t="s">
        <v>9777</v>
      </c>
      <c r="S2569" s="2" t="s">
        <v>40</v>
      </c>
      <c r="T2569" s="2" t="s">
        <v>41</v>
      </c>
      <c r="U2569" s="2" t="s">
        <v>42</v>
      </c>
      <c r="V2569" s="2" t="s">
        <v>43</v>
      </c>
      <c r="W2569" s="2" t="s">
        <v>44</v>
      </c>
      <c r="X2569" s="5">
        <v>2.1</v>
      </c>
      <c r="Y2569" s="5">
        <v>2.1</v>
      </c>
      <c r="Z2569" s="3">
        <v>-0.52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3003</v>
      </c>
      <c r="C2570" s="6" t="s">
        <v>32045</v>
      </c>
      <c r="D2570" s="4" t="s">
        <v>31</v>
      </c>
      <c r="E2570" s="2" t="s">
        <v>32053</v>
      </c>
      <c r="F2570" s="2" t="s">
        <v>32057</v>
      </c>
      <c r="G2570" s="3">
        <v>19.760000000000002</v>
      </c>
      <c r="H2570" s="3">
        <v>-0.41</v>
      </c>
      <c r="I2570" s="3">
        <v>19.350000000000001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9778</v>
      </c>
      <c r="O2570" s="2" t="s">
        <v>1502</v>
      </c>
      <c r="P2570" s="2" t="s">
        <v>9779</v>
      </c>
      <c r="Q2570" s="2" t="s">
        <v>38</v>
      </c>
      <c r="R2570" s="2" t="s">
        <v>9780</v>
      </c>
      <c r="S2570" s="2" t="s">
        <v>40</v>
      </c>
      <c r="T2570" s="2" t="s">
        <v>41</v>
      </c>
      <c r="U2570" s="2" t="s">
        <v>42</v>
      </c>
      <c r="V2570" s="2" t="s">
        <v>55</v>
      </c>
      <c r="W2570" s="2" t="s">
        <v>44</v>
      </c>
      <c r="X2570" s="5">
        <v>2.1</v>
      </c>
      <c r="Y2570" s="5">
        <v>2.1</v>
      </c>
      <c r="Z2570" s="3">
        <v>-0.41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4265</v>
      </c>
      <c r="C2571" s="6" t="s">
        <v>32045</v>
      </c>
      <c r="D2571" s="4" t="s">
        <v>31</v>
      </c>
      <c r="E2571" s="2" t="s">
        <v>32053</v>
      </c>
      <c r="F2571" s="2" t="s">
        <v>32057</v>
      </c>
      <c r="G2571" s="3">
        <v>14.97</v>
      </c>
      <c r="H2571" s="3">
        <v>-0.31</v>
      </c>
      <c r="I2571" s="3">
        <v>14.66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9781</v>
      </c>
      <c r="O2571" s="2" t="s">
        <v>7610</v>
      </c>
      <c r="P2571" s="2" t="s">
        <v>9782</v>
      </c>
      <c r="Q2571" s="2" t="s">
        <v>38</v>
      </c>
      <c r="R2571" s="2" t="s">
        <v>9783</v>
      </c>
      <c r="S2571" s="2" t="s">
        <v>40</v>
      </c>
      <c r="T2571" s="2" t="s">
        <v>41</v>
      </c>
      <c r="U2571" s="2" t="s">
        <v>42</v>
      </c>
      <c r="V2571" s="2" t="s">
        <v>43</v>
      </c>
      <c r="W2571" s="2" t="s">
        <v>44</v>
      </c>
      <c r="X2571" s="5">
        <v>2.1</v>
      </c>
      <c r="Y2571" s="5">
        <v>2.1</v>
      </c>
      <c r="Z2571" s="3">
        <v>-0.31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3035</v>
      </c>
      <c r="C2572" s="6" t="s">
        <v>32045</v>
      </c>
      <c r="D2572" s="4" t="s">
        <v>31</v>
      </c>
      <c r="E2572" s="2" t="s">
        <v>32053</v>
      </c>
      <c r="F2572" s="2" t="s">
        <v>32057</v>
      </c>
      <c r="G2572" s="3">
        <v>11.99</v>
      </c>
      <c r="H2572" s="3">
        <v>-0.25</v>
      </c>
      <c r="I2572" s="3">
        <v>11.74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9784</v>
      </c>
      <c r="O2572" s="2" t="s">
        <v>1586</v>
      </c>
      <c r="P2572" s="2" t="s">
        <v>9785</v>
      </c>
      <c r="Q2572" s="2" t="s">
        <v>38</v>
      </c>
      <c r="R2572" s="2" t="s">
        <v>9786</v>
      </c>
      <c r="S2572" s="2" t="s">
        <v>40</v>
      </c>
      <c r="T2572" s="2" t="s">
        <v>41</v>
      </c>
      <c r="U2572" s="2" t="s">
        <v>42</v>
      </c>
      <c r="V2572" s="2" t="s">
        <v>55</v>
      </c>
      <c r="W2572" s="2" t="s">
        <v>44</v>
      </c>
      <c r="X2572" s="5">
        <v>2.1</v>
      </c>
      <c r="Y2572" s="5">
        <v>2.1</v>
      </c>
      <c r="Z2572" s="3">
        <v>-0.25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9787</v>
      </c>
      <c r="C2573" s="6" t="s">
        <v>32045</v>
      </c>
      <c r="D2573" s="4" t="s">
        <v>31</v>
      </c>
      <c r="E2573" s="2" t="s">
        <v>32053</v>
      </c>
      <c r="F2573" s="2" t="s">
        <v>32057</v>
      </c>
      <c r="G2573" s="3">
        <v>25.8</v>
      </c>
      <c r="H2573" s="3">
        <v>-0.54</v>
      </c>
      <c r="I2573" s="3">
        <v>25.26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9788</v>
      </c>
      <c r="O2573" s="2" t="s">
        <v>7248</v>
      </c>
      <c r="P2573" s="2" t="s">
        <v>9789</v>
      </c>
      <c r="Q2573" s="2" t="s">
        <v>38</v>
      </c>
      <c r="R2573" s="2" t="s">
        <v>9790</v>
      </c>
      <c r="S2573" s="2" t="s">
        <v>40</v>
      </c>
      <c r="T2573" s="2" t="s">
        <v>41</v>
      </c>
      <c r="U2573" s="2" t="s">
        <v>42</v>
      </c>
      <c r="V2573" s="2" t="s">
        <v>55</v>
      </c>
      <c r="W2573" s="2" t="s">
        <v>44</v>
      </c>
      <c r="X2573" s="5">
        <v>2.1</v>
      </c>
      <c r="Y2573" s="5">
        <v>2.1</v>
      </c>
      <c r="Z2573" s="3">
        <v>-0.54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2792</v>
      </c>
      <c r="C2574" s="6" t="s">
        <v>32045</v>
      </c>
      <c r="D2574" s="4" t="s">
        <v>31</v>
      </c>
      <c r="E2574" s="2" t="s">
        <v>32053</v>
      </c>
      <c r="F2574" s="2" t="s">
        <v>32057</v>
      </c>
      <c r="G2574" s="3">
        <v>22.96</v>
      </c>
      <c r="H2574" s="3">
        <v>-0.48</v>
      </c>
      <c r="I2574" s="3">
        <v>22.48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9791</v>
      </c>
      <c r="O2574" s="2" t="s">
        <v>963</v>
      </c>
      <c r="P2574" s="2" t="s">
        <v>9792</v>
      </c>
      <c r="Q2574" s="2" t="s">
        <v>38</v>
      </c>
      <c r="R2574" s="2" t="s">
        <v>9793</v>
      </c>
      <c r="S2574" s="2" t="s">
        <v>40</v>
      </c>
      <c r="T2574" s="2" t="s">
        <v>41</v>
      </c>
      <c r="U2574" s="2" t="s">
        <v>42</v>
      </c>
      <c r="V2574" s="2" t="s">
        <v>43</v>
      </c>
      <c r="W2574" s="2" t="s">
        <v>44</v>
      </c>
      <c r="X2574" s="5">
        <v>2.1</v>
      </c>
      <c r="Y2574" s="5">
        <v>2.1</v>
      </c>
      <c r="Z2574" s="3">
        <v>-0.48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2475</v>
      </c>
      <c r="C2575" s="6" t="s">
        <v>32045</v>
      </c>
      <c r="D2575" s="4" t="s">
        <v>31</v>
      </c>
      <c r="E2575" s="2" t="s">
        <v>32053</v>
      </c>
      <c r="F2575" s="2" t="s">
        <v>32057</v>
      </c>
      <c r="G2575" s="3">
        <v>26.09</v>
      </c>
      <c r="H2575" s="3">
        <v>-0.55000000000000004</v>
      </c>
      <c r="I2575" s="3">
        <v>25.54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9794</v>
      </c>
      <c r="O2575" s="2" t="s">
        <v>4240</v>
      </c>
      <c r="P2575" s="2" t="s">
        <v>9795</v>
      </c>
      <c r="Q2575" s="2" t="s">
        <v>38</v>
      </c>
      <c r="R2575" s="2" t="s">
        <v>9796</v>
      </c>
      <c r="S2575" s="2" t="s">
        <v>40</v>
      </c>
      <c r="T2575" s="2" t="s">
        <v>41</v>
      </c>
      <c r="U2575" s="2" t="s">
        <v>42</v>
      </c>
      <c r="V2575" s="2" t="s">
        <v>55</v>
      </c>
      <c r="W2575" s="2" t="s">
        <v>44</v>
      </c>
      <c r="X2575" s="5">
        <v>2.1</v>
      </c>
      <c r="Y2575" s="5">
        <v>2.1</v>
      </c>
      <c r="Z2575" s="3">
        <v>-0.55000000000000004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2525</v>
      </c>
      <c r="C2576" s="6" t="s">
        <v>32045</v>
      </c>
      <c r="D2576" s="4" t="s">
        <v>31</v>
      </c>
      <c r="E2576" s="2" t="s">
        <v>32053</v>
      </c>
      <c r="F2576" s="2" t="s">
        <v>32057</v>
      </c>
      <c r="G2576" s="3">
        <v>29.78</v>
      </c>
      <c r="H2576" s="3">
        <v>-0.63</v>
      </c>
      <c r="I2576" s="3">
        <v>29.15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9797</v>
      </c>
      <c r="O2576" s="2" t="s">
        <v>8154</v>
      </c>
      <c r="P2576" s="2" t="s">
        <v>9798</v>
      </c>
      <c r="Q2576" s="2" t="s">
        <v>38</v>
      </c>
      <c r="R2576" s="2" t="s">
        <v>9799</v>
      </c>
      <c r="S2576" s="2" t="s">
        <v>40</v>
      </c>
      <c r="T2576" s="2" t="s">
        <v>41</v>
      </c>
      <c r="U2576" s="2" t="s">
        <v>42</v>
      </c>
      <c r="V2576" s="2" t="s">
        <v>43</v>
      </c>
      <c r="W2576" s="2" t="s">
        <v>44</v>
      </c>
      <c r="X2576" s="5">
        <v>2.1</v>
      </c>
      <c r="Y2576" s="5">
        <v>2.1</v>
      </c>
      <c r="Z2576" s="3">
        <v>-0.63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2539</v>
      </c>
      <c r="C2577" s="6" t="s">
        <v>32045</v>
      </c>
      <c r="D2577" s="4" t="s">
        <v>31</v>
      </c>
      <c r="E2577" s="2" t="s">
        <v>32053</v>
      </c>
      <c r="F2577" s="2" t="s">
        <v>32057</v>
      </c>
      <c r="G2577" s="3">
        <v>44.16</v>
      </c>
      <c r="H2577" s="3">
        <v>-0.93</v>
      </c>
      <c r="I2577" s="3">
        <v>43.23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9800</v>
      </c>
      <c r="O2577" s="2" t="s">
        <v>1163</v>
      </c>
      <c r="P2577" s="2" t="s">
        <v>9801</v>
      </c>
      <c r="Q2577" s="2" t="s">
        <v>38</v>
      </c>
      <c r="R2577" s="2" t="s">
        <v>9802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44</v>
      </c>
      <c r="X2577" s="5">
        <v>2.1</v>
      </c>
      <c r="Y2577" s="5">
        <v>2.1</v>
      </c>
      <c r="Z2577" s="3">
        <v>-0.93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3233</v>
      </c>
      <c r="C2578" s="6" t="s">
        <v>32045</v>
      </c>
      <c r="D2578" s="4" t="s">
        <v>31</v>
      </c>
      <c r="E2578" s="2" t="s">
        <v>32053</v>
      </c>
      <c r="F2578" s="2" t="s">
        <v>32057</v>
      </c>
      <c r="G2578" s="3">
        <v>190.58</v>
      </c>
      <c r="H2578" s="3">
        <v>-4</v>
      </c>
      <c r="I2578" s="3">
        <v>186.58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9803</v>
      </c>
      <c r="O2578" s="2" t="s">
        <v>7292</v>
      </c>
      <c r="P2578" s="2" t="s">
        <v>9804</v>
      </c>
      <c r="Q2578" s="2" t="s">
        <v>38</v>
      </c>
      <c r="R2578" s="2" t="s">
        <v>9805</v>
      </c>
      <c r="S2578" s="2" t="s">
        <v>40</v>
      </c>
      <c r="T2578" s="2" t="s">
        <v>41</v>
      </c>
      <c r="U2578" s="2" t="s">
        <v>42</v>
      </c>
      <c r="V2578" s="2" t="s">
        <v>43</v>
      </c>
      <c r="W2578" s="2" t="s">
        <v>44</v>
      </c>
      <c r="X2578" s="5">
        <v>2.1</v>
      </c>
      <c r="Y2578" s="5">
        <v>2.1</v>
      </c>
      <c r="Z2578" s="3">
        <v>-4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2563</v>
      </c>
      <c r="C2579" s="6" t="s">
        <v>32045</v>
      </c>
      <c r="D2579" s="4" t="s">
        <v>31</v>
      </c>
      <c r="E2579" s="2" t="s">
        <v>32053</v>
      </c>
      <c r="F2579" s="2" t="s">
        <v>32057</v>
      </c>
      <c r="G2579" s="3">
        <v>13.99</v>
      </c>
      <c r="H2579" s="3">
        <v>-0.28999999999999998</v>
      </c>
      <c r="I2579" s="3">
        <v>13.7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9806</v>
      </c>
      <c r="O2579" s="2" t="s">
        <v>7299</v>
      </c>
      <c r="P2579" s="2" t="s">
        <v>9807</v>
      </c>
      <c r="Q2579" s="2" t="s">
        <v>38</v>
      </c>
      <c r="R2579" s="2" t="s">
        <v>9808</v>
      </c>
      <c r="S2579" s="2" t="s">
        <v>40</v>
      </c>
      <c r="T2579" s="2" t="s">
        <v>41</v>
      </c>
      <c r="U2579" s="2" t="s">
        <v>42</v>
      </c>
      <c r="V2579" s="2" t="s">
        <v>43</v>
      </c>
      <c r="W2579" s="2" t="s">
        <v>44</v>
      </c>
      <c r="X2579" s="5">
        <v>2.1</v>
      </c>
      <c r="Y2579" s="5">
        <v>2.1</v>
      </c>
      <c r="Z2579" s="3">
        <v>-0.28999999999999998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3260</v>
      </c>
      <c r="C2580" s="6" t="s">
        <v>32045</v>
      </c>
      <c r="D2580" s="4" t="s">
        <v>31</v>
      </c>
      <c r="E2580" s="2" t="s">
        <v>32053</v>
      </c>
      <c r="F2580" s="2" t="s">
        <v>32057</v>
      </c>
      <c r="G2580" s="3">
        <v>64.08</v>
      </c>
      <c r="H2580" s="3">
        <v>-1.35</v>
      </c>
      <c r="I2580" s="3">
        <v>62.73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9809</v>
      </c>
      <c r="O2580" s="2" t="s">
        <v>9411</v>
      </c>
      <c r="P2580" s="2" t="s">
        <v>9810</v>
      </c>
      <c r="Q2580" s="2" t="s">
        <v>38</v>
      </c>
      <c r="R2580" s="2" t="s">
        <v>9811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44</v>
      </c>
      <c r="X2580" s="5">
        <v>2.1</v>
      </c>
      <c r="Y2580" s="5">
        <v>2.1</v>
      </c>
      <c r="Z2580" s="3">
        <v>-1.35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9812</v>
      </c>
      <c r="C2581" s="6" t="s">
        <v>32045</v>
      </c>
      <c r="D2581" s="4" t="s">
        <v>31</v>
      </c>
      <c r="E2581" s="2" t="s">
        <v>32053</v>
      </c>
      <c r="F2581" s="2" t="s">
        <v>32058</v>
      </c>
      <c r="G2581" s="3">
        <v>18.5</v>
      </c>
      <c r="H2581" s="3">
        <v>-0.39</v>
      </c>
      <c r="I2581" s="3">
        <v>18.11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9813</v>
      </c>
      <c r="O2581" s="2" t="s">
        <v>557</v>
      </c>
      <c r="P2581" s="2" t="s">
        <v>9814</v>
      </c>
      <c r="Q2581" s="2" t="s">
        <v>38</v>
      </c>
      <c r="R2581" s="2" t="s">
        <v>9815</v>
      </c>
      <c r="S2581" s="2" t="s">
        <v>40</v>
      </c>
      <c r="T2581" s="2" t="s">
        <v>41</v>
      </c>
      <c r="U2581" s="2" t="s">
        <v>42</v>
      </c>
      <c r="V2581" s="2" t="s">
        <v>55</v>
      </c>
      <c r="W2581" s="2" t="s">
        <v>44</v>
      </c>
      <c r="X2581" s="5">
        <v>2.1</v>
      </c>
      <c r="Y2581" s="5">
        <v>2.1</v>
      </c>
      <c r="Z2581" s="3">
        <v>-0.39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2690</v>
      </c>
      <c r="C2582" s="6" t="s">
        <v>32045</v>
      </c>
      <c r="D2582" s="4" t="s">
        <v>31</v>
      </c>
      <c r="E2582" s="2" t="s">
        <v>32053</v>
      </c>
      <c r="F2582" s="2" t="s">
        <v>32058</v>
      </c>
      <c r="G2582" s="3">
        <v>26.79</v>
      </c>
      <c r="H2582" s="3">
        <v>-0.56000000000000005</v>
      </c>
      <c r="I2582" s="3">
        <v>26.23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9816</v>
      </c>
      <c r="O2582" s="2" t="s">
        <v>8112</v>
      </c>
      <c r="P2582" s="2" t="s">
        <v>9817</v>
      </c>
      <c r="Q2582" s="2" t="s">
        <v>38</v>
      </c>
      <c r="R2582" s="2" t="s">
        <v>9818</v>
      </c>
      <c r="S2582" s="2" t="s">
        <v>40</v>
      </c>
      <c r="T2582" s="2" t="s">
        <v>41</v>
      </c>
      <c r="U2582" s="2" t="s">
        <v>42</v>
      </c>
      <c r="V2582" s="2" t="s">
        <v>55</v>
      </c>
      <c r="W2582" s="2" t="s">
        <v>44</v>
      </c>
      <c r="X2582" s="5">
        <v>2.1</v>
      </c>
      <c r="Y2582" s="5">
        <v>2.1</v>
      </c>
      <c r="Z2582" s="3">
        <v>-0.56000000000000005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3065</v>
      </c>
      <c r="C2583" s="6" t="s">
        <v>32045</v>
      </c>
      <c r="D2583" s="4" t="s">
        <v>31</v>
      </c>
      <c r="E2583" s="2" t="s">
        <v>32053</v>
      </c>
      <c r="F2583" s="2" t="s">
        <v>32058</v>
      </c>
      <c r="G2583" s="3">
        <v>36.799999999999997</v>
      </c>
      <c r="H2583" s="3">
        <v>-0.77</v>
      </c>
      <c r="I2583" s="3">
        <v>36.03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9819</v>
      </c>
      <c r="O2583" s="2" t="s">
        <v>625</v>
      </c>
      <c r="P2583" s="2" t="s">
        <v>9820</v>
      </c>
      <c r="Q2583" s="2" t="s">
        <v>38</v>
      </c>
      <c r="R2583" s="2" t="s">
        <v>9821</v>
      </c>
      <c r="S2583" s="2" t="s">
        <v>40</v>
      </c>
      <c r="T2583" s="2" t="s">
        <v>41</v>
      </c>
      <c r="U2583" s="2" t="s">
        <v>42</v>
      </c>
      <c r="V2583" s="2" t="s">
        <v>55</v>
      </c>
      <c r="W2583" s="2" t="s">
        <v>44</v>
      </c>
      <c r="X2583" s="5">
        <v>2.1</v>
      </c>
      <c r="Y2583" s="5">
        <v>2.1</v>
      </c>
      <c r="Z2583" s="3">
        <v>-0.77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2462</v>
      </c>
      <c r="C2584" s="6" t="s">
        <v>32045</v>
      </c>
      <c r="D2584" s="4" t="s">
        <v>31</v>
      </c>
      <c r="E2584" s="2" t="s">
        <v>32053</v>
      </c>
      <c r="F2584" s="2" t="s">
        <v>32058</v>
      </c>
      <c r="G2584" s="3">
        <v>9.93</v>
      </c>
      <c r="H2584" s="3">
        <v>-0.21</v>
      </c>
      <c r="I2584" s="3">
        <v>9.7200000000000006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9822</v>
      </c>
      <c r="O2584" s="2" t="s">
        <v>202</v>
      </c>
      <c r="P2584" s="2" t="s">
        <v>9823</v>
      </c>
      <c r="Q2584" s="2" t="s">
        <v>38</v>
      </c>
      <c r="R2584" s="2" t="s">
        <v>9824</v>
      </c>
      <c r="S2584" s="2" t="s">
        <v>40</v>
      </c>
      <c r="T2584" s="2" t="s">
        <v>41</v>
      </c>
      <c r="U2584" s="2" t="s">
        <v>42</v>
      </c>
      <c r="V2584" s="2" t="s">
        <v>55</v>
      </c>
      <c r="W2584" s="2" t="s">
        <v>44</v>
      </c>
      <c r="X2584" s="5">
        <v>2.1</v>
      </c>
      <c r="Y2584" s="5">
        <v>2.1</v>
      </c>
      <c r="Z2584" s="3">
        <v>-0.21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3961</v>
      </c>
      <c r="C2585" s="6" t="s">
        <v>32045</v>
      </c>
      <c r="D2585" s="4" t="s">
        <v>31</v>
      </c>
      <c r="E2585" s="2" t="s">
        <v>32053</v>
      </c>
      <c r="F2585" s="2" t="s">
        <v>32058</v>
      </c>
      <c r="G2585" s="3">
        <v>40.520000000000003</v>
      </c>
      <c r="H2585" s="3">
        <v>-0.85</v>
      </c>
      <c r="I2585" s="3">
        <v>39.67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9825</v>
      </c>
      <c r="O2585" s="2" t="s">
        <v>7797</v>
      </c>
      <c r="P2585" s="2" t="s">
        <v>9826</v>
      </c>
      <c r="Q2585" s="2" t="s">
        <v>38</v>
      </c>
      <c r="R2585" s="2" t="s">
        <v>9827</v>
      </c>
      <c r="S2585" s="2" t="s">
        <v>40</v>
      </c>
      <c r="T2585" s="2" t="s">
        <v>41</v>
      </c>
      <c r="U2585" s="2" t="s">
        <v>42</v>
      </c>
      <c r="V2585" s="2" t="s">
        <v>55</v>
      </c>
      <c r="W2585" s="2" t="s">
        <v>44</v>
      </c>
      <c r="X2585" s="5">
        <v>2.1</v>
      </c>
      <c r="Y2585" s="5">
        <v>2.1</v>
      </c>
      <c r="Z2585" s="3">
        <v>-0.85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3217</v>
      </c>
      <c r="C2586" s="6" t="s">
        <v>32045</v>
      </c>
      <c r="D2586" s="4" t="s">
        <v>31</v>
      </c>
      <c r="E2586" s="2" t="s">
        <v>32053</v>
      </c>
      <c r="F2586" s="2" t="s">
        <v>32058</v>
      </c>
      <c r="G2586" s="3">
        <v>23.07</v>
      </c>
      <c r="H2586" s="3">
        <v>-0.48</v>
      </c>
      <c r="I2586" s="3">
        <v>22.59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9828</v>
      </c>
      <c r="O2586" s="2" t="s">
        <v>680</v>
      </c>
      <c r="P2586" s="2" t="s">
        <v>9829</v>
      </c>
      <c r="Q2586" s="2" t="s">
        <v>38</v>
      </c>
      <c r="R2586" s="2" t="s">
        <v>9830</v>
      </c>
      <c r="S2586" s="2" t="s">
        <v>40</v>
      </c>
      <c r="T2586" s="2" t="s">
        <v>41</v>
      </c>
      <c r="U2586" s="2" t="s">
        <v>42</v>
      </c>
      <c r="V2586" s="2" t="s">
        <v>55</v>
      </c>
      <c r="W2586" s="2" t="s">
        <v>44</v>
      </c>
      <c r="X2586" s="5">
        <v>2.1</v>
      </c>
      <c r="Y2586" s="5">
        <v>2.1</v>
      </c>
      <c r="Z2586" s="3">
        <v>-0.48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2921</v>
      </c>
      <c r="C2587" s="6" t="s">
        <v>32045</v>
      </c>
      <c r="D2587" s="4" t="s">
        <v>31</v>
      </c>
      <c r="E2587" s="2" t="s">
        <v>32053</v>
      </c>
      <c r="F2587" s="2" t="s">
        <v>32057</v>
      </c>
      <c r="G2587" s="3">
        <v>52.13</v>
      </c>
      <c r="H2587" s="3">
        <v>-1.0900000000000001</v>
      </c>
      <c r="I2587" s="3">
        <v>51.04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9831</v>
      </c>
      <c r="O2587" s="2" t="s">
        <v>552</v>
      </c>
      <c r="P2587" s="2" t="s">
        <v>9832</v>
      </c>
      <c r="Q2587" s="2" t="s">
        <v>38</v>
      </c>
      <c r="R2587" s="2" t="s">
        <v>9833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44</v>
      </c>
      <c r="X2587" s="5">
        <v>2.1</v>
      </c>
      <c r="Y2587" s="5">
        <v>2.1</v>
      </c>
      <c r="Z2587" s="3">
        <v>-1.0900000000000001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2194</v>
      </c>
      <c r="C2588" s="6" t="s">
        <v>32045</v>
      </c>
      <c r="D2588" s="4" t="s">
        <v>31</v>
      </c>
      <c r="E2588" s="2" t="s">
        <v>32053</v>
      </c>
      <c r="F2588" s="2" t="s">
        <v>32057</v>
      </c>
      <c r="G2588" s="3">
        <v>13.99</v>
      </c>
      <c r="H2588" s="3">
        <v>-0.28999999999999998</v>
      </c>
      <c r="I2588" s="3">
        <v>13.7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9834</v>
      </c>
      <c r="O2588" s="2" t="s">
        <v>156</v>
      </c>
      <c r="P2588" s="2" t="s">
        <v>9835</v>
      </c>
      <c r="Q2588" s="2" t="s">
        <v>38</v>
      </c>
      <c r="R2588" s="2" t="s">
        <v>9836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44</v>
      </c>
      <c r="X2588" s="5">
        <v>2.1</v>
      </c>
      <c r="Y2588" s="5">
        <v>2.1</v>
      </c>
      <c r="Z2588" s="3">
        <v>-0.28999999999999998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2964</v>
      </c>
      <c r="C2589" s="6" t="s">
        <v>32045</v>
      </c>
      <c r="D2589" s="4" t="s">
        <v>31</v>
      </c>
      <c r="E2589" s="2" t="s">
        <v>32053</v>
      </c>
      <c r="F2589" s="2" t="s">
        <v>32057</v>
      </c>
      <c r="G2589" s="3">
        <v>11.99</v>
      </c>
      <c r="H2589" s="3">
        <v>-0.25</v>
      </c>
      <c r="I2589" s="3">
        <v>11.74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9837</v>
      </c>
      <c r="O2589" s="2" t="s">
        <v>8533</v>
      </c>
      <c r="P2589" s="2" t="s">
        <v>9838</v>
      </c>
      <c r="Q2589" s="2" t="s">
        <v>38</v>
      </c>
      <c r="R2589" s="2" t="s">
        <v>9839</v>
      </c>
      <c r="S2589" s="2" t="s">
        <v>40</v>
      </c>
      <c r="T2589" s="2" t="s">
        <v>41</v>
      </c>
      <c r="U2589" s="2" t="s">
        <v>42</v>
      </c>
      <c r="V2589" s="2" t="s">
        <v>43</v>
      </c>
      <c r="W2589" s="2" t="s">
        <v>44</v>
      </c>
      <c r="X2589" s="5">
        <v>2.1</v>
      </c>
      <c r="Y2589" s="5">
        <v>2.1</v>
      </c>
      <c r="Z2589" s="3">
        <v>-0.25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2231</v>
      </c>
      <c r="C2590" s="6" t="s">
        <v>32045</v>
      </c>
      <c r="D2590" s="4" t="s">
        <v>31</v>
      </c>
      <c r="E2590" s="2" t="s">
        <v>32053</v>
      </c>
      <c r="F2590" s="2" t="s">
        <v>32057</v>
      </c>
      <c r="G2590" s="3">
        <v>12.99</v>
      </c>
      <c r="H2590" s="3">
        <v>-0.27</v>
      </c>
      <c r="I2590" s="3">
        <v>12.72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9840</v>
      </c>
      <c r="O2590" s="2" t="s">
        <v>165</v>
      </c>
      <c r="P2590" s="2" t="s">
        <v>9841</v>
      </c>
      <c r="Q2590" s="2" t="s">
        <v>38</v>
      </c>
      <c r="R2590" s="2" t="s">
        <v>9842</v>
      </c>
      <c r="S2590" s="2" t="s">
        <v>40</v>
      </c>
      <c r="T2590" s="2" t="s">
        <v>41</v>
      </c>
      <c r="U2590" s="2" t="s">
        <v>42</v>
      </c>
      <c r="V2590" s="2" t="s">
        <v>55</v>
      </c>
      <c r="W2590" s="2" t="s">
        <v>44</v>
      </c>
      <c r="X2590" s="5">
        <v>2.1</v>
      </c>
      <c r="Y2590" s="5">
        <v>2.1</v>
      </c>
      <c r="Z2590" s="3">
        <v>-0.27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2612</v>
      </c>
      <c r="C2591" s="6" t="s">
        <v>32045</v>
      </c>
      <c r="D2591" s="4" t="s">
        <v>31</v>
      </c>
      <c r="E2591" s="2" t="s">
        <v>32053</v>
      </c>
      <c r="F2591" s="2" t="s">
        <v>32057</v>
      </c>
      <c r="G2591" s="3">
        <v>9.99</v>
      </c>
      <c r="H2591" s="3">
        <v>-0.21</v>
      </c>
      <c r="I2591" s="3">
        <v>9.7799999999999994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9843</v>
      </c>
      <c r="O2591" s="2" t="s">
        <v>7240</v>
      </c>
      <c r="P2591" s="2" t="s">
        <v>9844</v>
      </c>
      <c r="Q2591" s="2" t="s">
        <v>38</v>
      </c>
      <c r="R2591" s="2" t="s">
        <v>9845</v>
      </c>
      <c r="S2591" s="2" t="s">
        <v>40</v>
      </c>
      <c r="T2591" s="2" t="s">
        <v>41</v>
      </c>
      <c r="U2591" s="2" t="s">
        <v>42</v>
      </c>
      <c r="V2591" s="2" t="s">
        <v>55</v>
      </c>
      <c r="W2591" s="2" t="s">
        <v>44</v>
      </c>
      <c r="X2591" s="5">
        <v>2.1</v>
      </c>
      <c r="Y2591" s="5">
        <v>2.1</v>
      </c>
      <c r="Z2591" s="3">
        <v>-0.21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2078</v>
      </c>
      <c r="C2592" s="6" t="s">
        <v>32045</v>
      </c>
      <c r="D2592" s="4" t="s">
        <v>31</v>
      </c>
      <c r="E2592" s="2" t="s">
        <v>32053</v>
      </c>
      <c r="F2592" s="2" t="s">
        <v>32057</v>
      </c>
      <c r="G2592" s="3">
        <v>3.45</v>
      </c>
      <c r="H2592" s="3">
        <v>-7.0000000000000007E-2</v>
      </c>
      <c r="I2592" s="3">
        <v>3.38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9846</v>
      </c>
      <c r="O2592" s="2" t="s">
        <v>7603</v>
      </c>
      <c r="P2592" s="2" t="s">
        <v>9847</v>
      </c>
      <c r="Q2592" s="2" t="s">
        <v>38</v>
      </c>
      <c r="R2592" s="2" t="s">
        <v>9848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44</v>
      </c>
      <c r="X2592" s="5">
        <v>2.1</v>
      </c>
      <c r="Y2592" s="5">
        <v>2.1</v>
      </c>
      <c r="Z2592" s="3">
        <v>-7.0000000000000007E-2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2738</v>
      </c>
      <c r="C2593" s="6" t="s">
        <v>32045</v>
      </c>
      <c r="D2593" s="4" t="s">
        <v>31</v>
      </c>
      <c r="E2593" s="2" t="s">
        <v>32053</v>
      </c>
      <c r="F2593" s="2" t="s">
        <v>32057</v>
      </c>
      <c r="G2593" s="3">
        <v>15.96</v>
      </c>
      <c r="H2593" s="3">
        <v>-0.34</v>
      </c>
      <c r="I2593" s="3">
        <v>15.62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9849</v>
      </c>
      <c r="O2593" s="2" t="s">
        <v>175</v>
      </c>
      <c r="P2593" s="2" t="s">
        <v>9850</v>
      </c>
      <c r="Q2593" s="2" t="s">
        <v>38</v>
      </c>
      <c r="R2593" s="2" t="s">
        <v>9851</v>
      </c>
      <c r="S2593" s="2" t="s">
        <v>40</v>
      </c>
      <c r="T2593" s="2" t="s">
        <v>41</v>
      </c>
      <c r="U2593" s="2" t="s">
        <v>42</v>
      </c>
      <c r="V2593" s="2" t="s">
        <v>55</v>
      </c>
      <c r="W2593" s="2" t="s">
        <v>44</v>
      </c>
      <c r="X2593" s="5">
        <v>2.1</v>
      </c>
      <c r="Y2593" s="5">
        <v>2.1</v>
      </c>
      <c r="Z2593" s="3">
        <v>-0.34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2480</v>
      </c>
      <c r="C2594" s="6" t="s">
        <v>32045</v>
      </c>
      <c r="D2594" s="4" t="s">
        <v>31</v>
      </c>
      <c r="E2594" s="2" t="s">
        <v>32053</v>
      </c>
      <c r="F2594" s="2" t="s">
        <v>32057</v>
      </c>
      <c r="G2594" s="3">
        <v>20.16</v>
      </c>
      <c r="H2594" s="3">
        <v>-0.42</v>
      </c>
      <c r="I2594" s="3">
        <v>19.739999999999998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9852</v>
      </c>
      <c r="O2594" s="2" t="s">
        <v>665</v>
      </c>
      <c r="P2594" s="2" t="s">
        <v>9853</v>
      </c>
      <c r="Q2594" s="2" t="s">
        <v>38</v>
      </c>
      <c r="R2594" s="2" t="s">
        <v>9854</v>
      </c>
      <c r="S2594" s="2" t="s">
        <v>40</v>
      </c>
      <c r="T2594" s="2" t="s">
        <v>41</v>
      </c>
      <c r="U2594" s="2" t="s">
        <v>42</v>
      </c>
      <c r="V2594" s="2" t="s">
        <v>43</v>
      </c>
      <c r="W2594" s="2" t="s">
        <v>44</v>
      </c>
      <c r="X2594" s="5">
        <v>2.1</v>
      </c>
      <c r="Y2594" s="5">
        <v>2.1</v>
      </c>
      <c r="Z2594" s="3">
        <v>-0.42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9855</v>
      </c>
      <c r="C2595" s="6" t="s">
        <v>32045</v>
      </c>
      <c r="D2595" s="4" t="s">
        <v>31</v>
      </c>
      <c r="E2595" s="2" t="s">
        <v>32053</v>
      </c>
      <c r="F2595" s="2" t="s">
        <v>32057</v>
      </c>
      <c r="G2595" s="3">
        <v>7.99</v>
      </c>
      <c r="H2595" s="3">
        <v>-0.17</v>
      </c>
      <c r="I2595" s="3">
        <v>7.82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9856</v>
      </c>
      <c r="O2595" s="2" t="s">
        <v>976</v>
      </c>
      <c r="P2595" s="2" t="s">
        <v>9857</v>
      </c>
      <c r="Q2595" s="2" t="s">
        <v>38</v>
      </c>
      <c r="R2595" s="2" t="s">
        <v>9854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44</v>
      </c>
      <c r="X2595" s="5">
        <v>2.1</v>
      </c>
      <c r="Y2595" s="5">
        <v>2.1</v>
      </c>
      <c r="Z2595" s="3">
        <v>-0.17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2502</v>
      </c>
      <c r="C2596" s="6" t="s">
        <v>32045</v>
      </c>
      <c r="D2596" s="4" t="s">
        <v>31</v>
      </c>
      <c r="E2596" s="2" t="s">
        <v>32053</v>
      </c>
      <c r="F2596" s="2" t="s">
        <v>32057</v>
      </c>
      <c r="G2596" s="3">
        <v>1.1000000000000001</v>
      </c>
      <c r="H2596" s="3">
        <v>-0.02</v>
      </c>
      <c r="I2596" s="3">
        <v>1.08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9858</v>
      </c>
      <c r="O2596" s="2" t="s">
        <v>1250</v>
      </c>
      <c r="P2596" s="2" t="s">
        <v>9859</v>
      </c>
      <c r="Q2596" s="2" t="s">
        <v>38</v>
      </c>
      <c r="R2596" s="2" t="s">
        <v>9860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44</v>
      </c>
      <c r="X2596" s="5">
        <v>2.1</v>
      </c>
      <c r="Y2596" s="5">
        <v>2.1</v>
      </c>
      <c r="Z2596" s="3">
        <v>-0.02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3174</v>
      </c>
      <c r="C2597" s="6" t="s">
        <v>32045</v>
      </c>
      <c r="D2597" s="4" t="s">
        <v>31</v>
      </c>
      <c r="E2597" s="2" t="s">
        <v>32053</v>
      </c>
      <c r="F2597" s="2" t="s">
        <v>32057</v>
      </c>
      <c r="G2597" s="3">
        <v>1.53</v>
      </c>
      <c r="H2597" s="3">
        <v>-0.03</v>
      </c>
      <c r="I2597" s="3">
        <v>1.5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9861</v>
      </c>
      <c r="O2597" s="2" t="s">
        <v>981</v>
      </c>
      <c r="P2597" s="2" t="s">
        <v>9862</v>
      </c>
      <c r="Q2597" s="2" t="s">
        <v>38</v>
      </c>
      <c r="R2597" s="2" t="s">
        <v>9863</v>
      </c>
      <c r="S2597" s="2" t="s">
        <v>40</v>
      </c>
      <c r="T2597" s="2" t="s">
        <v>41</v>
      </c>
      <c r="U2597" s="2" t="s">
        <v>42</v>
      </c>
      <c r="V2597" s="2" t="s">
        <v>55</v>
      </c>
      <c r="W2597" s="2" t="s">
        <v>44</v>
      </c>
      <c r="X2597" s="5">
        <v>2.1</v>
      </c>
      <c r="Y2597" s="5">
        <v>2.1</v>
      </c>
      <c r="Z2597" s="3">
        <v>-0.03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2127</v>
      </c>
      <c r="C2598" s="6" t="s">
        <v>32046</v>
      </c>
      <c r="D2598" s="4" t="s">
        <v>82</v>
      </c>
      <c r="E2598" s="2" t="s">
        <v>32053</v>
      </c>
      <c r="F2598" s="2" t="s">
        <v>32057</v>
      </c>
      <c r="G2598" s="3">
        <v>10.69</v>
      </c>
      <c r="H2598" s="3">
        <v>-0.22</v>
      </c>
      <c r="I2598" s="3">
        <v>10.47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9864</v>
      </c>
      <c r="O2598" s="2" t="s">
        <v>9865</v>
      </c>
      <c r="P2598" s="2" t="s">
        <v>9866</v>
      </c>
      <c r="Q2598" s="2" t="s">
        <v>38</v>
      </c>
      <c r="R2598" s="2" t="s">
        <v>9867</v>
      </c>
      <c r="S2598" s="2" t="s">
        <v>40</v>
      </c>
      <c r="T2598" s="2" t="s">
        <v>41</v>
      </c>
      <c r="U2598" s="2" t="s">
        <v>42</v>
      </c>
      <c r="V2598" s="2" t="s">
        <v>43</v>
      </c>
      <c r="W2598" s="2" t="s">
        <v>87</v>
      </c>
      <c r="X2598" s="5">
        <v>2.1</v>
      </c>
      <c r="Y2598" s="5">
        <v>2.1</v>
      </c>
      <c r="Z2598" s="3">
        <v>-0.22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2127</v>
      </c>
      <c r="C2599" s="6" t="s">
        <v>32046</v>
      </c>
      <c r="D2599" s="4" t="s">
        <v>82</v>
      </c>
      <c r="E2599" s="2" t="s">
        <v>32053</v>
      </c>
      <c r="F2599" s="2" t="s">
        <v>32057</v>
      </c>
      <c r="G2599" s="3">
        <v>53.73</v>
      </c>
      <c r="H2599" s="3">
        <v>-1.1299999999999999</v>
      </c>
      <c r="I2599" s="3">
        <v>52.6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9868</v>
      </c>
      <c r="O2599" s="2" t="s">
        <v>9869</v>
      </c>
      <c r="P2599" s="2" t="s">
        <v>9870</v>
      </c>
      <c r="Q2599" s="2" t="s">
        <v>38</v>
      </c>
      <c r="R2599" s="2" t="s">
        <v>9871</v>
      </c>
      <c r="S2599" s="2" t="s">
        <v>40</v>
      </c>
      <c r="T2599" s="2" t="s">
        <v>41</v>
      </c>
      <c r="U2599" s="2" t="s">
        <v>42</v>
      </c>
      <c r="V2599" s="2" t="s">
        <v>55</v>
      </c>
      <c r="W2599" s="2" t="s">
        <v>87</v>
      </c>
      <c r="X2599" s="5">
        <v>2.1</v>
      </c>
      <c r="Y2599" s="5">
        <v>2.1</v>
      </c>
      <c r="Z2599" s="3">
        <v>-1.1299999999999999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2917</v>
      </c>
      <c r="C2600" s="6" t="s">
        <v>32046</v>
      </c>
      <c r="D2600" s="4" t="s">
        <v>82</v>
      </c>
      <c r="E2600" s="2" t="s">
        <v>32053</v>
      </c>
      <c r="F2600" s="2" t="s">
        <v>32057</v>
      </c>
      <c r="G2600" s="3">
        <v>12.99</v>
      </c>
      <c r="H2600" s="3">
        <v>-0.27</v>
      </c>
      <c r="I2600" s="3">
        <v>12.72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9872</v>
      </c>
      <c r="O2600" s="2" t="s">
        <v>2858</v>
      </c>
      <c r="P2600" s="2" t="s">
        <v>9873</v>
      </c>
      <c r="Q2600" s="2" t="s">
        <v>38</v>
      </c>
      <c r="R2600" s="2" t="s">
        <v>7192</v>
      </c>
      <c r="S2600" s="2" t="s">
        <v>40</v>
      </c>
      <c r="T2600" s="2" t="s">
        <v>41</v>
      </c>
      <c r="U2600" s="2" t="s">
        <v>42</v>
      </c>
      <c r="V2600" s="2" t="s">
        <v>43</v>
      </c>
      <c r="W2600" s="2" t="s">
        <v>87</v>
      </c>
      <c r="X2600" s="5">
        <v>2.1</v>
      </c>
      <c r="Y2600" s="5">
        <v>2.1</v>
      </c>
      <c r="Z2600" s="3">
        <v>-0.27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2917</v>
      </c>
      <c r="C2601" s="6" t="s">
        <v>32046</v>
      </c>
      <c r="D2601" s="4" t="s">
        <v>82</v>
      </c>
      <c r="E2601" s="2" t="s">
        <v>32053</v>
      </c>
      <c r="F2601" s="2" t="s">
        <v>32057</v>
      </c>
      <c r="G2601" s="3">
        <v>357.16</v>
      </c>
      <c r="H2601" s="3">
        <v>-7.5</v>
      </c>
      <c r="I2601" s="3">
        <v>349.66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9874</v>
      </c>
      <c r="O2601" s="2" t="s">
        <v>9875</v>
      </c>
      <c r="P2601" s="2" t="s">
        <v>9876</v>
      </c>
      <c r="Q2601" s="2" t="s">
        <v>38</v>
      </c>
      <c r="R2601" s="2" t="s">
        <v>9877</v>
      </c>
      <c r="S2601" s="2" t="s">
        <v>40</v>
      </c>
      <c r="T2601" s="2" t="s">
        <v>41</v>
      </c>
      <c r="U2601" s="2" t="s">
        <v>42</v>
      </c>
      <c r="V2601" s="2" t="s">
        <v>55</v>
      </c>
      <c r="W2601" s="2" t="s">
        <v>87</v>
      </c>
      <c r="X2601" s="5">
        <v>2.1</v>
      </c>
      <c r="Y2601" s="5">
        <v>2.1</v>
      </c>
      <c r="Z2601" s="3">
        <v>-7.5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3781</v>
      </c>
      <c r="C2602" s="6" t="s">
        <v>32046</v>
      </c>
      <c r="D2602" s="4" t="s">
        <v>82</v>
      </c>
      <c r="E2602" s="2" t="s">
        <v>32053</v>
      </c>
      <c r="F2602" s="2" t="s">
        <v>32057</v>
      </c>
      <c r="G2602" s="3">
        <v>327.64</v>
      </c>
      <c r="H2602" s="3">
        <v>-6.88</v>
      </c>
      <c r="I2602" s="3">
        <v>320.76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9878</v>
      </c>
      <c r="O2602" s="2" t="s">
        <v>3873</v>
      </c>
      <c r="P2602" s="2" t="s">
        <v>9879</v>
      </c>
      <c r="Q2602" s="2" t="s">
        <v>38</v>
      </c>
      <c r="R2602" s="2" t="s">
        <v>9880</v>
      </c>
      <c r="S2602" s="2" t="s">
        <v>40</v>
      </c>
      <c r="T2602" s="2" t="s">
        <v>41</v>
      </c>
      <c r="U2602" s="2" t="s">
        <v>42</v>
      </c>
      <c r="V2602" s="2" t="s">
        <v>55</v>
      </c>
      <c r="W2602" s="2" t="s">
        <v>87</v>
      </c>
      <c r="X2602" s="5">
        <v>2.1</v>
      </c>
      <c r="Y2602" s="5">
        <v>2.1</v>
      </c>
      <c r="Z2602" s="3">
        <v>-6.88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4055</v>
      </c>
      <c r="C2603" s="6" t="s">
        <v>32046</v>
      </c>
      <c r="D2603" s="4" t="s">
        <v>82</v>
      </c>
      <c r="E2603" s="2" t="s">
        <v>32053</v>
      </c>
      <c r="F2603" s="2" t="s">
        <v>32057</v>
      </c>
      <c r="G2603" s="3">
        <v>192.83</v>
      </c>
      <c r="H2603" s="3">
        <v>-4.05</v>
      </c>
      <c r="I2603" s="3">
        <v>188.78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9881</v>
      </c>
      <c r="O2603" s="2" t="s">
        <v>1427</v>
      </c>
      <c r="P2603" s="2" t="s">
        <v>9882</v>
      </c>
      <c r="Q2603" s="2" t="s">
        <v>38</v>
      </c>
      <c r="R2603" s="2" t="s">
        <v>9877</v>
      </c>
      <c r="S2603" s="2" t="s">
        <v>40</v>
      </c>
      <c r="T2603" s="2" t="s">
        <v>41</v>
      </c>
      <c r="U2603" s="2" t="s">
        <v>42</v>
      </c>
      <c r="V2603" s="2" t="s">
        <v>55</v>
      </c>
      <c r="W2603" s="2" t="s">
        <v>87</v>
      </c>
      <c r="X2603" s="5">
        <v>2.1</v>
      </c>
      <c r="Y2603" s="5">
        <v>2.1</v>
      </c>
      <c r="Z2603" s="3">
        <v>-4.05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2921</v>
      </c>
      <c r="C2604" s="6" t="s">
        <v>32046</v>
      </c>
      <c r="D2604" s="4" t="s">
        <v>82</v>
      </c>
      <c r="E2604" s="2" t="s">
        <v>32053</v>
      </c>
      <c r="F2604" s="2" t="s">
        <v>32057</v>
      </c>
      <c r="G2604" s="3">
        <v>15.93</v>
      </c>
      <c r="H2604" s="3">
        <v>-0.33</v>
      </c>
      <c r="I2604" s="3">
        <v>15.6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9883</v>
      </c>
      <c r="O2604" s="2" t="s">
        <v>4138</v>
      </c>
      <c r="P2604" s="2" t="s">
        <v>9884</v>
      </c>
      <c r="Q2604" s="2" t="s">
        <v>38</v>
      </c>
      <c r="R2604" s="2" t="s">
        <v>7152</v>
      </c>
      <c r="S2604" s="2" t="s">
        <v>40</v>
      </c>
      <c r="T2604" s="2" t="s">
        <v>41</v>
      </c>
      <c r="U2604" s="2" t="s">
        <v>42</v>
      </c>
      <c r="V2604" s="2" t="s">
        <v>43</v>
      </c>
      <c r="W2604" s="2" t="s">
        <v>87</v>
      </c>
      <c r="X2604" s="5">
        <v>2.1</v>
      </c>
      <c r="Y2604" s="5">
        <v>2.1</v>
      </c>
      <c r="Z2604" s="3">
        <v>-0.33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2143</v>
      </c>
      <c r="C2605" s="6" t="s">
        <v>32046</v>
      </c>
      <c r="D2605" s="4" t="s">
        <v>82</v>
      </c>
      <c r="E2605" s="2" t="s">
        <v>32053</v>
      </c>
      <c r="F2605" s="2" t="s">
        <v>32057</v>
      </c>
      <c r="G2605" s="3">
        <v>126.76</v>
      </c>
      <c r="H2605" s="3">
        <v>-2.66</v>
      </c>
      <c r="I2605" s="3">
        <v>124.1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9885</v>
      </c>
      <c r="O2605" s="2" t="s">
        <v>3884</v>
      </c>
      <c r="P2605" s="2" t="s">
        <v>9886</v>
      </c>
      <c r="Q2605" s="2" t="s">
        <v>38</v>
      </c>
      <c r="R2605" s="2" t="s">
        <v>9887</v>
      </c>
      <c r="S2605" s="2" t="s">
        <v>40</v>
      </c>
      <c r="T2605" s="2" t="s">
        <v>41</v>
      </c>
      <c r="U2605" s="2" t="s">
        <v>42</v>
      </c>
      <c r="V2605" s="2" t="s">
        <v>55</v>
      </c>
      <c r="W2605" s="2" t="s">
        <v>87</v>
      </c>
      <c r="X2605" s="5">
        <v>2.1</v>
      </c>
      <c r="Y2605" s="5">
        <v>2.1</v>
      </c>
      <c r="Z2605" s="3">
        <v>-2.66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9888</v>
      </c>
      <c r="C2606" s="6" t="s">
        <v>32046</v>
      </c>
      <c r="D2606" s="4" t="s">
        <v>82</v>
      </c>
      <c r="E2606" s="2" t="s">
        <v>32053</v>
      </c>
      <c r="F2606" s="2" t="s">
        <v>32057</v>
      </c>
      <c r="G2606" s="3">
        <v>63.37</v>
      </c>
      <c r="H2606" s="3">
        <v>-1.33</v>
      </c>
      <c r="I2606" s="3">
        <v>62.04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9889</v>
      </c>
      <c r="O2606" s="2" t="s">
        <v>3888</v>
      </c>
      <c r="P2606" s="2" t="s">
        <v>9890</v>
      </c>
      <c r="Q2606" s="2" t="s">
        <v>38</v>
      </c>
      <c r="R2606" s="2" t="s">
        <v>9887</v>
      </c>
      <c r="S2606" s="2" t="s">
        <v>40</v>
      </c>
      <c r="T2606" s="2" t="s">
        <v>41</v>
      </c>
      <c r="U2606" s="2" t="s">
        <v>42</v>
      </c>
      <c r="V2606" s="2" t="s">
        <v>55</v>
      </c>
      <c r="W2606" s="2" t="s">
        <v>87</v>
      </c>
      <c r="X2606" s="5">
        <v>2.1</v>
      </c>
      <c r="Y2606" s="5">
        <v>2.1</v>
      </c>
      <c r="Z2606" s="3">
        <v>-1.33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2929</v>
      </c>
      <c r="C2607" s="6" t="s">
        <v>32046</v>
      </c>
      <c r="D2607" s="4" t="s">
        <v>82</v>
      </c>
      <c r="E2607" s="2" t="s">
        <v>32053</v>
      </c>
      <c r="F2607" s="2" t="s">
        <v>32057</v>
      </c>
      <c r="G2607" s="3">
        <v>6.48</v>
      </c>
      <c r="H2607" s="3">
        <v>-0.14000000000000001</v>
      </c>
      <c r="I2607" s="3">
        <v>6.34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9891</v>
      </c>
      <c r="O2607" s="2" t="s">
        <v>3894</v>
      </c>
      <c r="P2607" s="2" t="s">
        <v>9892</v>
      </c>
      <c r="Q2607" s="2" t="s">
        <v>38</v>
      </c>
      <c r="R2607" s="2" t="s">
        <v>9893</v>
      </c>
      <c r="S2607" s="2" t="s">
        <v>40</v>
      </c>
      <c r="T2607" s="2" t="s">
        <v>41</v>
      </c>
      <c r="U2607" s="2" t="s">
        <v>42</v>
      </c>
      <c r="V2607" s="2" t="s">
        <v>43</v>
      </c>
      <c r="W2607" s="2" t="s">
        <v>87</v>
      </c>
      <c r="X2607" s="5">
        <v>2.1</v>
      </c>
      <c r="Y2607" s="5">
        <v>2.1</v>
      </c>
      <c r="Z2607" s="3">
        <v>-0.14000000000000001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2929</v>
      </c>
      <c r="C2608" s="6" t="s">
        <v>32046</v>
      </c>
      <c r="D2608" s="4" t="s">
        <v>82</v>
      </c>
      <c r="E2608" s="2" t="s">
        <v>32053</v>
      </c>
      <c r="F2608" s="2" t="s">
        <v>32057</v>
      </c>
      <c r="G2608" s="3">
        <v>64.08</v>
      </c>
      <c r="H2608" s="3">
        <v>-1.35</v>
      </c>
      <c r="I2608" s="3">
        <v>62.73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9894</v>
      </c>
      <c r="O2608" s="2" t="s">
        <v>9895</v>
      </c>
      <c r="P2608" s="2" t="s">
        <v>9896</v>
      </c>
      <c r="Q2608" s="2" t="s">
        <v>38</v>
      </c>
      <c r="R2608" s="2" t="s">
        <v>9897</v>
      </c>
      <c r="S2608" s="2" t="s">
        <v>40</v>
      </c>
      <c r="T2608" s="2" t="s">
        <v>41</v>
      </c>
      <c r="U2608" s="2" t="s">
        <v>42</v>
      </c>
      <c r="V2608" s="2" t="s">
        <v>43</v>
      </c>
      <c r="W2608" s="2" t="s">
        <v>87</v>
      </c>
      <c r="X2608" s="5">
        <v>2.1</v>
      </c>
      <c r="Y2608" s="5">
        <v>2.1</v>
      </c>
      <c r="Z2608" s="3">
        <v>-1.35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2153</v>
      </c>
      <c r="C2609" s="6" t="s">
        <v>32046</v>
      </c>
      <c r="D2609" s="4" t="s">
        <v>82</v>
      </c>
      <c r="E2609" s="2" t="s">
        <v>32053</v>
      </c>
      <c r="F2609" s="2" t="s">
        <v>32057</v>
      </c>
      <c r="G2609" s="3">
        <v>23.46</v>
      </c>
      <c r="H2609" s="3">
        <v>-0.49</v>
      </c>
      <c r="I2609" s="3">
        <v>22.97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9898</v>
      </c>
      <c r="O2609" s="2" t="s">
        <v>9899</v>
      </c>
      <c r="P2609" s="2" t="s">
        <v>9900</v>
      </c>
      <c r="Q2609" s="2" t="s">
        <v>38</v>
      </c>
      <c r="R2609" s="2" t="s">
        <v>9901</v>
      </c>
      <c r="S2609" s="2" t="s">
        <v>40</v>
      </c>
      <c r="T2609" s="2" t="s">
        <v>41</v>
      </c>
      <c r="U2609" s="2" t="s">
        <v>42</v>
      </c>
      <c r="V2609" s="2" t="s">
        <v>55</v>
      </c>
      <c r="W2609" s="2" t="s">
        <v>87</v>
      </c>
      <c r="X2609" s="5">
        <v>2.1</v>
      </c>
      <c r="Y2609" s="5">
        <v>2.1</v>
      </c>
      <c r="Z2609" s="3">
        <v>-0.49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2659</v>
      </c>
      <c r="C2610" s="6" t="s">
        <v>32046</v>
      </c>
      <c r="D2610" s="4" t="s">
        <v>82</v>
      </c>
      <c r="E2610" s="2" t="s">
        <v>32053</v>
      </c>
      <c r="F2610" s="2" t="s">
        <v>32057</v>
      </c>
      <c r="G2610" s="3">
        <v>26.79</v>
      </c>
      <c r="H2610" s="3">
        <v>-0.56000000000000005</v>
      </c>
      <c r="I2610" s="3">
        <v>26.23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9902</v>
      </c>
      <c r="O2610" s="2" t="s">
        <v>8831</v>
      </c>
      <c r="P2610" s="2" t="s">
        <v>9903</v>
      </c>
      <c r="Q2610" s="2" t="s">
        <v>38</v>
      </c>
      <c r="R2610" s="2" t="s">
        <v>9904</v>
      </c>
      <c r="S2610" s="2" t="s">
        <v>40</v>
      </c>
      <c r="T2610" s="2" t="s">
        <v>41</v>
      </c>
      <c r="U2610" s="2" t="s">
        <v>42</v>
      </c>
      <c r="V2610" s="2" t="s">
        <v>55</v>
      </c>
      <c r="W2610" s="2" t="s">
        <v>87</v>
      </c>
      <c r="X2610" s="5">
        <v>2.1</v>
      </c>
      <c r="Y2610" s="5">
        <v>2.1</v>
      </c>
      <c r="Z2610" s="3">
        <v>-0.56000000000000005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2167</v>
      </c>
      <c r="C2611" s="6" t="s">
        <v>32046</v>
      </c>
      <c r="D2611" s="4" t="s">
        <v>82</v>
      </c>
      <c r="E2611" s="2" t="s">
        <v>32053</v>
      </c>
      <c r="F2611" s="2" t="s">
        <v>32057</v>
      </c>
      <c r="G2611" s="3">
        <v>5.98</v>
      </c>
      <c r="H2611" s="3">
        <v>-0.13</v>
      </c>
      <c r="I2611" s="3">
        <v>5.85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9905</v>
      </c>
      <c r="O2611" s="2" t="s">
        <v>9906</v>
      </c>
      <c r="P2611" s="2" t="s">
        <v>9907</v>
      </c>
      <c r="Q2611" s="2" t="s">
        <v>38</v>
      </c>
      <c r="R2611" s="2" t="s">
        <v>9908</v>
      </c>
      <c r="S2611" s="2" t="s">
        <v>40</v>
      </c>
      <c r="T2611" s="2" t="s">
        <v>41</v>
      </c>
      <c r="U2611" s="2" t="s">
        <v>42</v>
      </c>
      <c r="V2611" s="2" t="s">
        <v>43</v>
      </c>
      <c r="W2611" s="2" t="s">
        <v>87</v>
      </c>
      <c r="X2611" s="5">
        <v>2.1</v>
      </c>
      <c r="Y2611" s="5">
        <v>2.1</v>
      </c>
      <c r="Z2611" s="3">
        <v>-0.13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2608</v>
      </c>
      <c r="C2612" s="6" t="s">
        <v>32046</v>
      </c>
      <c r="D2612" s="4" t="s">
        <v>82</v>
      </c>
      <c r="E2612" s="2" t="s">
        <v>32053</v>
      </c>
      <c r="F2612" s="2" t="s">
        <v>32057</v>
      </c>
      <c r="G2612" s="3">
        <v>290.82</v>
      </c>
      <c r="H2612" s="3">
        <v>-6.11</v>
      </c>
      <c r="I2612" s="3">
        <v>284.70999999999998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9909</v>
      </c>
      <c r="O2612" s="2" t="s">
        <v>2966</v>
      </c>
      <c r="P2612" s="2" t="s">
        <v>9910</v>
      </c>
      <c r="Q2612" s="2" t="s">
        <v>38</v>
      </c>
      <c r="R2612" s="2" t="s">
        <v>9911</v>
      </c>
      <c r="S2612" s="2" t="s">
        <v>40</v>
      </c>
      <c r="T2612" s="2" t="s">
        <v>41</v>
      </c>
      <c r="U2612" s="2" t="s">
        <v>42</v>
      </c>
      <c r="V2612" s="2" t="s">
        <v>55</v>
      </c>
      <c r="W2612" s="2" t="s">
        <v>87</v>
      </c>
      <c r="X2612" s="5">
        <v>2.1</v>
      </c>
      <c r="Y2612" s="5">
        <v>2.1</v>
      </c>
      <c r="Z2612" s="3">
        <v>-6.11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9912</v>
      </c>
      <c r="C2613" s="6" t="s">
        <v>32046</v>
      </c>
      <c r="D2613" s="4" t="s">
        <v>82</v>
      </c>
      <c r="E2613" s="2" t="s">
        <v>32053</v>
      </c>
      <c r="F2613" s="2" t="s">
        <v>32057</v>
      </c>
      <c r="G2613" s="3">
        <v>45.42</v>
      </c>
      <c r="H2613" s="3">
        <v>-0.95</v>
      </c>
      <c r="I2613" s="3">
        <v>44.47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9913</v>
      </c>
      <c r="O2613" s="2" t="s">
        <v>3925</v>
      </c>
      <c r="P2613" s="2" t="s">
        <v>9914</v>
      </c>
      <c r="Q2613" s="2" t="s">
        <v>38</v>
      </c>
      <c r="R2613" s="2" t="s">
        <v>9915</v>
      </c>
      <c r="S2613" s="2" t="s">
        <v>40</v>
      </c>
      <c r="T2613" s="2" t="s">
        <v>41</v>
      </c>
      <c r="U2613" s="2" t="s">
        <v>42</v>
      </c>
      <c r="V2613" s="2" t="s">
        <v>43</v>
      </c>
      <c r="W2613" s="2" t="s">
        <v>87</v>
      </c>
      <c r="X2613" s="5">
        <v>2.1</v>
      </c>
      <c r="Y2613" s="5">
        <v>2.1</v>
      </c>
      <c r="Z2613" s="3">
        <v>-0.95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2182</v>
      </c>
      <c r="C2614" s="6" t="s">
        <v>32046</v>
      </c>
      <c r="D2614" s="4" t="s">
        <v>82</v>
      </c>
      <c r="E2614" s="2" t="s">
        <v>32053</v>
      </c>
      <c r="F2614" s="2" t="s">
        <v>32057</v>
      </c>
      <c r="G2614" s="3">
        <v>63.6</v>
      </c>
      <c r="H2614" s="3">
        <v>-1.34</v>
      </c>
      <c r="I2614" s="3">
        <v>62.26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9916</v>
      </c>
      <c r="O2614" s="2" t="s">
        <v>9917</v>
      </c>
      <c r="P2614" s="2" t="s">
        <v>9918</v>
      </c>
      <c r="Q2614" s="2" t="s">
        <v>38</v>
      </c>
      <c r="R2614" s="2" t="s">
        <v>9919</v>
      </c>
      <c r="S2614" s="2" t="s">
        <v>40</v>
      </c>
      <c r="T2614" s="2" t="s">
        <v>41</v>
      </c>
      <c r="U2614" s="2" t="s">
        <v>42</v>
      </c>
      <c r="V2614" s="2" t="s">
        <v>55</v>
      </c>
      <c r="W2614" s="2" t="s">
        <v>87</v>
      </c>
      <c r="X2614" s="5">
        <v>2.1</v>
      </c>
      <c r="Y2614" s="5">
        <v>2.1</v>
      </c>
      <c r="Z2614" s="3">
        <v>-1.34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2194</v>
      </c>
      <c r="C2615" s="6" t="s">
        <v>32046</v>
      </c>
      <c r="D2615" s="4" t="s">
        <v>82</v>
      </c>
      <c r="E2615" s="2" t="s">
        <v>32053</v>
      </c>
      <c r="F2615" s="2" t="s">
        <v>32057</v>
      </c>
      <c r="G2615" s="3">
        <v>127.17</v>
      </c>
      <c r="H2615" s="3">
        <v>-2.67</v>
      </c>
      <c r="I2615" s="3">
        <v>124.5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9920</v>
      </c>
      <c r="O2615" s="2" t="s">
        <v>3935</v>
      </c>
      <c r="P2615" s="2" t="s">
        <v>9921</v>
      </c>
      <c r="Q2615" s="2" t="s">
        <v>38</v>
      </c>
      <c r="R2615" s="2" t="s">
        <v>9922</v>
      </c>
      <c r="S2615" s="2" t="s">
        <v>40</v>
      </c>
      <c r="T2615" s="2" t="s">
        <v>41</v>
      </c>
      <c r="U2615" s="2" t="s">
        <v>42</v>
      </c>
      <c r="V2615" s="2" t="s">
        <v>55</v>
      </c>
      <c r="W2615" s="2" t="s">
        <v>87</v>
      </c>
      <c r="X2615" s="5">
        <v>2.1</v>
      </c>
      <c r="Y2615" s="5">
        <v>2.1</v>
      </c>
      <c r="Z2615" s="3">
        <v>-2.67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2194</v>
      </c>
      <c r="C2616" s="6" t="s">
        <v>32046</v>
      </c>
      <c r="D2616" s="4" t="s">
        <v>82</v>
      </c>
      <c r="E2616" s="2" t="s">
        <v>32053</v>
      </c>
      <c r="F2616" s="2" t="s">
        <v>32057</v>
      </c>
      <c r="G2616" s="3">
        <v>60.87</v>
      </c>
      <c r="H2616" s="3">
        <v>-1.28</v>
      </c>
      <c r="I2616" s="3">
        <v>59.59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9923</v>
      </c>
      <c r="O2616" s="2" t="s">
        <v>3939</v>
      </c>
      <c r="P2616" s="2" t="s">
        <v>9924</v>
      </c>
      <c r="Q2616" s="2" t="s">
        <v>38</v>
      </c>
      <c r="R2616" s="2" t="s">
        <v>9925</v>
      </c>
      <c r="S2616" s="2" t="s">
        <v>40</v>
      </c>
      <c r="T2616" s="2" t="s">
        <v>41</v>
      </c>
      <c r="U2616" s="2" t="s">
        <v>42</v>
      </c>
      <c r="V2616" s="2" t="s">
        <v>43</v>
      </c>
      <c r="W2616" s="2" t="s">
        <v>87</v>
      </c>
      <c r="X2616" s="5">
        <v>2.1</v>
      </c>
      <c r="Y2616" s="5">
        <v>2.1</v>
      </c>
      <c r="Z2616" s="3">
        <v>-1.28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2203</v>
      </c>
      <c r="C2617" s="6" t="s">
        <v>32046</v>
      </c>
      <c r="D2617" s="4" t="s">
        <v>82</v>
      </c>
      <c r="E2617" s="2" t="s">
        <v>32053</v>
      </c>
      <c r="F2617" s="2" t="s">
        <v>32057</v>
      </c>
      <c r="G2617" s="3">
        <v>31.98</v>
      </c>
      <c r="H2617" s="3">
        <v>-0.67</v>
      </c>
      <c r="I2617" s="3">
        <v>31.31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9926</v>
      </c>
      <c r="O2617" s="2" t="s">
        <v>9927</v>
      </c>
      <c r="P2617" s="2" t="s">
        <v>9928</v>
      </c>
      <c r="Q2617" s="2" t="s">
        <v>38</v>
      </c>
      <c r="R2617" s="2" t="s">
        <v>9929</v>
      </c>
      <c r="S2617" s="2" t="s">
        <v>40</v>
      </c>
      <c r="T2617" s="2" t="s">
        <v>41</v>
      </c>
      <c r="U2617" s="2" t="s">
        <v>42</v>
      </c>
      <c r="V2617" s="2" t="s">
        <v>43</v>
      </c>
      <c r="W2617" s="2" t="s">
        <v>87</v>
      </c>
      <c r="X2617" s="5">
        <v>2.1</v>
      </c>
      <c r="Y2617" s="5">
        <v>2.1</v>
      </c>
      <c r="Z2617" s="3">
        <v>-0.67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3381</v>
      </c>
      <c r="C2618" s="6" t="s">
        <v>32046</v>
      </c>
      <c r="D2618" s="4" t="s">
        <v>82</v>
      </c>
      <c r="E2618" s="2" t="s">
        <v>32053</v>
      </c>
      <c r="F2618" s="2" t="s">
        <v>32057</v>
      </c>
      <c r="G2618" s="3">
        <v>9.1300000000000008</v>
      </c>
      <c r="H2618" s="3">
        <v>-0.19</v>
      </c>
      <c r="I2618" s="3">
        <v>8.94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9930</v>
      </c>
      <c r="O2618" s="2" t="s">
        <v>2991</v>
      </c>
      <c r="P2618" s="2" t="s">
        <v>9931</v>
      </c>
      <c r="Q2618" s="2" t="s">
        <v>38</v>
      </c>
      <c r="R2618" s="2" t="s">
        <v>9932</v>
      </c>
      <c r="S2618" s="2" t="s">
        <v>40</v>
      </c>
      <c r="T2618" s="2" t="s">
        <v>41</v>
      </c>
      <c r="U2618" s="2" t="s">
        <v>42</v>
      </c>
      <c r="V2618" s="2" t="s">
        <v>55</v>
      </c>
      <c r="W2618" s="2" t="s">
        <v>87</v>
      </c>
      <c r="X2618" s="5">
        <v>2.1</v>
      </c>
      <c r="Y2618" s="5">
        <v>2.1</v>
      </c>
      <c r="Z2618" s="3">
        <v>-0.19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3381</v>
      </c>
      <c r="C2619" s="6" t="s">
        <v>32046</v>
      </c>
      <c r="D2619" s="4" t="s">
        <v>82</v>
      </c>
      <c r="E2619" s="2" t="s">
        <v>32053</v>
      </c>
      <c r="F2619" s="2" t="s">
        <v>32057</v>
      </c>
      <c r="G2619" s="3">
        <v>14.47</v>
      </c>
      <c r="H2619" s="3">
        <v>-0.3</v>
      </c>
      <c r="I2619" s="3">
        <v>14.17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9933</v>
      </c>
      <c r="O2619" s="2" t="s">
        <v>2819</v>
      </c>
      <c r="P2619" s="2" t="s">
        <v>9934</v>
      </c>
      <c r="Q2619" s="2" t="s">
        <v>38</v>
      </c>
      <c r="R2619" s="2" t="s">
        <v>9935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87</v>
      </c>
      <c r="X2619" s="5">
        <v>2.1</v>
      </c>
      <c r="Y2619" s="5">
        <v>2.1</v>
      </c>
      <c r="Z2619" s="3">
        <v>-0.3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2954</v>
      </c>
      <c r="C2620" s="6" t="s">
        <v>32046</v>
      </c>
      <c r="D2620" s="4" t="s">
        <v>82</v>
      </c>
      <c r="E2620" s="2" t="s">
        <v>32053</v>
      </c>
      <c r="F2620" s="2" t="s">
        <v>32057</v>
      </c>
      <c r="G2620" s="3">
        <v>150.91</v>
      </c>
      <c r="H2620" s="3">
        <v>-3.17</v>
      </c>
      <c r="I2620" s="3">
        <v>147.74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9936</v>
      </c>
      <c r="O2620" s="2" t="s">
        <v>9937</v>
      </c>
      <c r="P2620" s="2" t="s">
        <v>9938</v>
      </c>
      <c r="Q2620" s="2" t="s">
        <v>38</v>
      </c>
      <c r="R2620" s="2" t="s">
        <v>9939</v>
      </c>
      <c r="S2620" s="2" t="s">
        <v>40</v>
      </c>
      <c r="T2620" s="2" t="s">
        <v>41</v>
      </c>
      <c r="U2620" s="2" t="s">
        <v>42</v>
      </c>
      <c r="V2620" s="2" t="s">
        <v>43</v>
      </c>
      <c r="W2620" s="2" t="s">
        <v>87</v>
      </c>
      <c r="X2620" s="5">
        <v>2.1</v>
      </c>
      <c r="Y2620" s="5">
        <v>2.1</v>
      </c>
      <c r="Z2620" s="3">
        <v>-3.17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2954</v>
      </c>
      <c r="C2621" s="6" t="s">
        <v>32046</v>
      </c>
      <c r="D2621" s="4" t="s">
        <v>82</v>
      </c>
      <c r="E2621" s="2" t="s">
        <v>32053</v>
      </c>
      <c r="F2621" s="2" t="s">
        <v>32057</v>
      </c>
      <c r="G2621" s="3">
        <v>21.9</v>
      </c>
      <c r="H2621" s="3">
        <v>-0.46</v>
      </c>
      <c r="I2621" s="3">
        <v>21.44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9940</v>
      </c>
      <c r="O2621" s="2" t="s">
        <v>9941</v>
      </c>
      <c r="P2621" s="2" t="s">
        <v>9942</v>
      </c>
      <c r="Q2621" s="2" t="s">
        <v>38</v>
      </c>
      <c r="R2621" s="2" t="s">
        <v>9943</v>
      </c>
      <c r="S2621" s="2" t="s">
        <v>40</v>
      </c>
      <c r="T2621" s="2" t="s">
        <v>41</v>
      </c>
      <c r="U2621" s="2" t="s">
        <v>42</v>
      </c>
      <c r="V2621" s="2" t="s">
        <v>55</v>
      </c>
      <c r="W2621" s="2" t="s">
        <v>87</v>
      </c>
      <c r="X2621" s="5">
        <v>2.1</v>
      </c>
      <c r="Y2621" s="5">
        <v>2.1</v>
      </c>
      <c r="Z2621" s="3">
        <v>-0.46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2073</v>
      </c>
      <c r="C2622" s="6" t="s">
        <v>32046</v>
      </c>
      <c r="D2622" s="4" t="s">
        <v>82</v>
      </c>
      <c r="E2622" s="2" t="s">
        <v>32053</v>
      </c>
      <c r="F2622" s="2" t="s">
        <v>32057</v>
      </c>
      <c r="G2622" s="3">
        <v>229.26</v>
      </c>
      <c r="H2622" s="3">
        <v>-4.8099999999999996</v>
      </c>
      <c r="I2622" s="3">
        <v>224.45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9944</v>
      </c>
      <c r="O2622" s="2" t="s">
        <v>4188</v>
      </c>
      <c r="P2622" s="2" t="s">
        <v>9945</v>
      </c>
      <c r="Q2622" s="2" t="s">
        <v>38</v>
      </c>
      <c r="R2622" s="2" t="s">
        <v>9946</v>
      </c>
      <c r="S2622" s="2" t="s">
        <v>40</v>
      </c>
      <c r="T2622" s="2" t="s">
        <v>41</v>
      </c>
      <c r="U2622" s="2" t="s">
        <v>42</v>
      </c>
      <c r="V2622" s="2" t="s">
        <v>55</v>
      </c>
      <c r="W2622" s="2" t="s">
        <v>87</v>
      </c>
      <c r="X2622" s="5">
        <v>2.1</v>
      </c>
      <c r="Y2622" s="5">
        <v>2.1</v>
      </c>
      <c r="Z2622" s="3">
        <v>-4.8099999999999996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2964</v>
      </c>
      <c r="C2623" s="6" t="s">
        <v>32046</v>
      </c>
      <c r="D2623" s="4" t="s">
        <v>82</v>
      </c>
      <c r="E2623" s="2" t="s">
        <v>32053</v>
      </c>
      <c r="F2623" s="2" t="s">
        <v>32057</v>
      </c>
      <c r="G2623" s="3">
        <v>92.11</v>
      </c>
      <c r="H2623" s="3">
        <v>-1.93</v>
      </c>
      <c r="I2623" s="3">
        <v>90.18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9947</v>
      </c>
      <c r="O2623" s="2" t="s">
        <v>3019</v>
      </c>
      <c r="P2623" s="2" t="s">
        <v>9948</v>
      </c>
      <c r="Q2623" s="2" t="s">
        <v>38</v>
      </c>
      <c r="R2623" s="2" t="s">
        <v>9949</v>
      </c>
      <c r="S2623" s="2" t="s">
        <v>40</v>
      </c>
      <c r="T2623" s="2" t="s">
        <v>41</v>
      </c>
      <c r="U2623" s="2" t="s">
        <v>42</v>
      </c>
      <c r="V2623" s="2" t="s">
        <v>43</v>
      </c>
      <c r="W2623" s="2" t="s">
        <v>87</v>
      </c>
      <c r="X2623" s="5">
        <v>2.1</v>
      </c>
      <c r="Y2623" s="5">
        <v>2.1</v>
      </c>
      <c r="Z2623" s="3">
        <v>-1.93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2227</v>
      </c>
      <c r="C2624" s="6" t="s">
        <v>32046</v>
      </c>
      <c r="D2624" s="4" t="s">
        <v>82</v>
      </c>
      <c r="E2624" s="2" t="s">
        <v>32053</v>
      </c>
      <c r="F2624" s="2" t="s">
        <v>32057</v>
      </c>
      <c r="G2624" s="3">
        <v>133.06</v>
      </c>
      <c r="H2624" s="3">
        <v>-2.79</v>
      </c>
      <c r="I2624" s="3">
        <v>130.27000000000001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9950</v>
      </c>
      <c r="O2624" s="2" t="s">
        <v>3024</v>
      </c>
      <c r="P2624" s="2" t="s">
        <v>9951</v>
      </c>
      <c r="Q2624" s="2" t="s">
        <v>38</v>
      </c>
      <c r="R2624" s="2" t="s">
        <v>9952</v>
      </c>
      <c r="S2624" s="2" t="s">
        <v>40</v>
      </c>
      <c r="T2624" s="2" t="s">
        <v>41</v>
      </c>
      <c r="U2624" s="2" t="s">
        <v>42</v>
      </c>
      <c r="V2624" s="2" t="s">
        <v>43</v>
      </c>
      <c r="W2624" s="2" t="s">
        <v>87</v>
      </c>
      <c r="X2624" s="5">
        <v>2.1</v>
      </c>
      <c r="Y2624" s="5">
        <v>2.1</v>
      </c>
      <c r="Z2624" s="3">
        <v>-2.79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2231</v>
      </c>
      <c r="C2625" s="6" t="s">
        <v>32046</v>
      </c>
      <c r="D2625" s="4" t="s">
        <v>82</v>
      </c>
      <c r="E2625" s="2" t="s">
        <v>32053</v>
      </c>
      <c r="F2625" s="2" t="s">
        <v>32057</v>
      </c>
      <c r="G2625" s="3">
        <v>96.56</v>
      </c>
      <c r="H2625" s="3">
        <v>-2.0299999999999998</v>
      </c>
      <c r="I2625" s="3">
        <v>94.53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9953</v>
      </c>
      <c r="O2625" s="2" t="s">
        <v>3981</v>
      </c>
      <c r="P2625" s="2" t="s">
        <v>9954</v>
      </c>
      <c r="Q2625" s="2" t="s">
        <v>38</v>
      </c>
      <c r="R2625" s="2" t="s">
        <v>9955</v>
      </c>
      <c r="S2625" s="2" t="s">
        <v>40</v>
      </c>
      <c r="T2625" s="2" t="s">
        <v>41</v>
      </c>
      <c r="U2625" s="2" t="s">
        <v>42</v>
      </c>
      <c r="V2625" s="2" t="s">
        <v>43</v>
      </c>
      <c r="W2625" s="2" t="s">
        <v>87</v>
      </c>
      <c r="X2625" s="5">
        <v>2.1</v>
      </c>
      <c r="Y2625" s="5">
        <v>2.1</v>
      </c>
      <c r="Z2625" s="3">
        <v>-2.0299999999999998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2231</v>
      </c>
      <c r="C2626" s="6" t="s">
        <v>32046</v>
      </c>
      <c r="D2626" s="4" t="s">
        <v>82</v>
      </c>
      <c r="E2626" s="2" t="s">
        <v>32053</v>
      </c>
      <c r="F2626" s="2" t="s">
        <v>32057</v>
      </c>
      <c r="G2626" s="3">
        <v>39.880000000000003</v>
      </c>
      <c r="H2626" s="3">
        <v>-0.84</v>
      </c>
      <c r="I2626" s="3">
        <v>39.04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9956</v>
      </c>
      <c r="O2626" s="2" t="s">
        <v>3032</v>
      </c>
      <c r="P2626" s="2" t="s">
        <v>9957</v>
      </c>
      <c r="Q2626" s="2" t="s">
        <v>38</v>
      </c>
      <c r="R2626" s="2" t="s">
        <v>9958</v>
      </c>
      <c r="S2626" s="2" t="s">
        <v>40</v>
      </c>
      <c r="T2626" s="2" t="s">
        <v>41</v>
      </c>
      <c r="U2626" s="2" t="s">
        <v>42</v>
      </c>
      <c r="V2626" s="2" t="s">
        <v>43</v>
      </c>
      <c r="W2626" s="2" t="s">
        <v>87</v>
      </c>
      <c r="X2626" s="5">
        <v>2.1</v>
      </c>
      <c r="Y2626" s="5">
        <v>2.1</v>
      </c>
      <c r="Z2626" s="3">
        <v>-0.84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2972</v>
      </c>
      <c r="C2627" s="6" t="s">
        <v>32046</v>
      </c>
      <c r="D2627" s="4" t="s">
        <v>82</v>
      </c>
      <c r="E2627" s="2" t="s">
        <v>32053</v>
      </c>
      <c r="F2627" s="2" t="s">
        <v>32057</v>
      </c>
      <c r="G2627" s="3">
        <v>475.48</v>
      </c>
      <c r="H2627" s="3">
        <v>-9.99</v>
      </c>
      <c r="I2627" s="3">
        <v>465.49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9959</v>
      </c>
      <c r="O2627" s="2" t="s">
        <v>3988</v>
      </c>
      <c r="P2627" s="2" t="s">
        <v>9960</v>
      </c>
      <c r="Q2627" s="2" t="s">
        <v>38</v>
      </c>
      <c r="R2627" s="2" t="s">
        <v>9961</v>
      </c>
      <c r="S2627" s="2" t="s">
        <v>40</v>
      </c>
      <c r="T2627" s="2" t="s">
        <v>41</v>
      </c>
      <c r="U2627" s="2" t="s">
        <v>42</v>
      </c>
      <c r="V2627" s="2" t="s">
        <v>55</v>
      </c>
      <c r="W2627" s="2" t="s">
        <v>87</v>
      </c>
      <c r="X2627" s="5">
        <v>2.1</v>
      </c>
      <c r="Y2627" s="5">
        <v>2.1</v>
      </c>
      <c r="Z2627" s="3">
        <v>-9.99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9962</v>
      </c>
      <c r="C2628" s="6" t="s">
        <v>32046</v>
      </c>
      <c r="D2628" s="4" t="s">
        <v>82</v>
      </c>
      <c r="E2628" s="2" t="s">
        <v>32053</v>
      </c>
      <c r="F2628" s="2" t="s">
        <v>32057</v>
      </c>
      <c r="G2628" s="3">
        <v>52.66</v>
      </c>
      <c r="H2628" s="3">
        <v>-1.1100000000000001</v>
      </c>
      <c r="I2628" s="3">
        <v>51.55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9963</v>
      </c>
      <c r="O2628" s="2" t="s">
        <v>2845</v>
      </c>
      <c r="P2628" s="2" t="s">
        <v>9964</v>
      </c>
      <c r="Q2628" s="2" t="s">
        <v>38</v>
      </c>
      <c r="R2628" s="2" t="s">
        <v>9965</v>
      </c>
      <c r="S2628" s="2" t="s">
        <v>40</v>
      </c>
      <c r="T2628" s="2" t="s">
        <v>41</v>
      </c>
      <c r="U2628" s="2" t="s">
        <v>42</v>
      </c>
      <c r="V2628" s="2" t="s">
        <v>43</v>
      </c>
      <c r="W2628" s="2" t="s">
        <v>87</v>
      </c>
      <c r="X2628" s="5">
        <v>2.1</v>
      </c>
      <c r="Y2628" s="5">
        <v>2.1</v>
      </c>
      <c r="Z2628" s="3">
        <v>-1.1100000000000001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9966</v>
      </c>
      <c r="C2629" s="6" t="s">
        <v>32046</v>
      </c>
      <c r="D2629" s="4" t="s">
        <v>82</v>
      </c>
      <c r="E2629" s="2" t="s">
        <v>32053</v>
      </c>
      <c r="F2629" s="2" t="s">
        <v>32057</v>
      </c>
      <c r="G2629" s="3">
        <v>198.85</v>
      </c>
      <c r="H2629" s="3">
        <v>-4.18</v>
      </c>
      <c r="I2629" s="3">
        <v>194.67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9967</v>
      </c>
      <c r="O2629" s="2" t="s">
        <v>4693</v>
      </c>
      <c r="P2629" s="2" t="s">
        <v>9968</v>
      </c>
      <c r="Q2629" s="2" t="s">
        <v>38</v>
      </c>
      <c r="R2629" s="2" t="s">
        <v>9969</v>
      </c>
      <c r="S2629" s="2" t="s">
        <v>40</v>
      </c>
      <c r="T2629" s="2" t="s">
        <v>41</v>
      </c>
      <c r="U2629" s="2" t="s">
        <v>42</v>
      </c>
      <c r="V2629" s="2" t="s">
        <v>55</v>
      </c>
      <c r="W2629" s="2" t="s">
        <v>87</v>
      </c>
      <c r="X2629" s="5">
        <v>2.1</v>
      </c>
      <c r="Y2629" s="5">
        <v>2.1</v>
      </c>
      <c r="Z2629" s="3">
        <v>-4.18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2011</v>
      </c>
      <c r="C2630" s="6" t="s">
        <v>32046</v>
      </c>
      <c r="D2630" s="4" t="s">
        <v>82</v>
      </c>
      <c r="E2630" s="2" t="s">
        <v>32053</v>
      </c>
      <c r="F2630" s="2" t="s">
        <v>32057</v>
      </c>
      <c r="G2630" s="3">
        <v>94.03</v>
      </c>
      <c r="H2630" s="3">
        <v>-1.97</v>
      </c>
      <c r="I2630" s="3">
        <v>92.06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9970</v>
      </c>
      <c r="O2630" s="2" t="s">
        <v>3992</v>
      </c>
      <c r="P2630" s="2" t="s">
        <v>9971</v>
      </c>
      <c r="Q2630" s="2" t="s">
        <v>38</v>
      </c>
      <c r="R2630" s="2" t="s">
        <v>9972</v>
      </c>
      <c r="S2630" s="2" t="s">
        <v>40</v>
      </c>
      <c r="T2630" s="2" t="s">
        <v>41</v>
      </c>
      <c r="U2630" s="2" t="s">
        <v>42</v>
      </c>
      <c r="V2630" s="2" t="s">
        <v>55</v>
      </c>
      <c r="W2630" s="2" t="s">
        <v>87</v>
      </c>
      <c r="X2630" s="5">
        <v>2.1</v>
      </c>
      <c r="Y2630" s="5">
        <v>2.1</v>
      </c>
      <c r="Z2630" s="3">
        <v>-1.97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2011</v>
      </c>
      <c r="C2631" s="6" t="s">
        <v>32046</v>
      </c>
      <c r="D2631" s="4" t="s">
        <v>82</v>
      </c>
      <c r="E2631" s="2" t="s">
        <v>32053</v>
      </c>
      <c r="F2631" s="2" t="s">
        <v>32057</v>
      </c>
      <c r="G2631" s="3">
        <v>401.96</v>
      </c>
      <c r="H2631" s="3">
        <v>-8.44</v>
      </c>
      <c r="I2631" s="3">
        <v>393.52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9973</v>
      </c>
      <c r="O2631" s="2" t="s">
        <v>9974</v>
      </c>
      <c r="P2631" s="2" t="s">
        <v>9975</v>
      </c>
      <c r="Q2631" s="2" t="s">
        <v>38</v>
      </c>
      <c r="R2631" s="2" t="s">
        <v>9976</v>
      </c>
      <c r="S2631" s="2" t="s">
        <v>40</v>
      </c>
      <c r="T2631" s="2" t="s">
        <v>41</v>
      </c>
      <c r="U2631" s="2" t="s">
        <v>42</v>
      </c>
      <c r="V2631" s="2" t="s">
        <v>43</v>
      </c>
      <c r="W2631" s="2" t="s">
        <v>87</v>
      </c>
      <c r="X2631" s="5">
        <v>2.1</v>
      </c>
      <c r="Y2631" s="5">
        <v>2.1</v>
      </c>
      <c r="Z2631" s="3">
        <v>-8.44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2011</v>
      </c>
      <c r="C2632" s="6" t="s">
        <v>32046</v>
      </c>
      <c r="D2632" s="4" t="s">
        <v>82</v>
      </c>
      <c r="E2632" s="2" t="s">
        <v>32053</v>
      </c>
      <c r="F2632" s="2" t="s">
        <v>32057</v>
      </c>
      <c r="G2632" s="3">
        <v>31.06</v>
      </c>
      <c r="H2632" s="3">
        <v>-0.65</v>
      </c>
      <c r="I2632" s="3">
        <v>30.41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9977</v>
      </c>
      <c r="O2632" s="2" t="s">
        <v>4705</v>
      </c>
      <c r="P2632" s="2" t="s">
        <v>9978</v>
      </c>
      <c r="Q2632" s="2" t="s">
        <v>38</v>
      </c>
      <c r="R2632" s="2" t="s">
        <v>9979</v>
      </c>
      <c r="S2632" s="2" t="s">
        <v>40</v>
      </c>
      <c r="T2632" s="2" t="s">
        <v>41</v>
      </c>
      <c r="U2632" s="2" t="s">
        <v>42</v>
      </c>
      <c r="V2632" s="2" t="s">
        <v>43</v>
      </c>
      <c r="W2632" s="2" t="s">
        <v>87</v>
      </c>
      <c r="X2632" s="5">
        <v>2.1</v>
      </c>
      <c r="Y2632" s="5">
        <v>2.1</v>
      </c>
      <c r="Z2632" s="3">
        <v>-0.65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2985</v>
      </c>
      <c r="C2633" s="6" t="s">
        <v>32046</v>
      </c>
      <c r="D2633" s="4" t="s">
        <v>82</v>
      </c>
      <c r="E2633" s="2" t="s">
        <v>32053</v>
      </c>
      <c r="F2633" s="2" t="s">
        <v>32057</v>
      </c>
      <c r="G2633" s="3">
        <v>51.7</v>
      </c>
      <c r="H2633" s="3">
        <v>-1.0900000000000001</v>
      </c>
      <c r="I2633" s="3">
        <v>50.61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9980</v>
      </c>
      <c r="O2633" s="2" t="s">
        <v>3310</v>
      </c>
      <c r="P2633" s="2" t="s">
        <v>9981</v>
      </c>
      <c r="Q2633" s="2" t="s">
        <v>38</v>
      </c>
      <c r="R2633" s="2" t="s">
        <v>9982</v>
      </c>
      <c r="S2633" s="2" t="s">
        <v>40</v>
      </c>
      <c r="T2633" s="2" t="s">
        <v>41</v>
      </c>
      <c r="U2633" s="2" t="s">
        <v>42</v>
      </c>
      <c r="V2633" s="2" t="s">
        <v>43</v>
      </c>
      <c r="W2633" s="2" t="s">
        <v>87</v>
      </c>
      <c r="X2633" s="5">
        <v>2.1</v>
      </c>
      <c r="Y2633" s="5">
        <v>2.1</v>
      </c>
      <c r="Z2633" s="3">
        <v>-1.0900000000000001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2985</v>
      </c>
      <c r="C2634" s="6" t="s">
        <v>32046</v>
      </c>
      <c r="D2634" s="4" t="s">
        <v>82</v>
      </c>
      <c r="E2634" s="2" t="s">
        <v>32053</v>
      </c>
      <c r="F2634" s="2" t="s">
        <v>32057</v>
      </c>
      <c r="G2634" s="3">
        <v>254.43</v>
      </c>
      <c r="H2634" s="3">
        <v>-5.34</v>
      </c>
      <c r="I2634" s="3">
        <v>249.09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9983</v>
      </c>
      <c r="O2634" s="2" t="s">
        <v>9984</v>
      </c>
      <c r="P2634" s="2" t="s">
        <v>9985</v>
      </c>
      <c r="Q2634" s="2" t="s">
        <v>38</v>
      </c>
      <c r="R2634" s="2" t="s">
        <v>9986</v>
      </c>
      <c r="S2634" s="2" t="s">
        <v>40</v>
      </c>
      <c r="T2634" s="2" t="s">
        <v>41</v>
      </c>
      <c r="U2634" s="2" t="s">
        <v>42</v>
      </c>
      <c r="V2634" s="2" t="s">
        <v>43</v>
      </c>
      <c r="W2634" s="2" t="s">
        <v>87</v>
      </c>
      <c r="X2634" s="5">
        <v>2.1</v>
      </c>
      <c r="Y2634" s="5">
        <v>2.1</v>
      </c>
      <c r="Z2634" s="3">
        <v>-5.34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2994</v>
      </c>
      <c r="C2635" s="6" t="s">
        <v>32046</v>
      </c>
      <c r="D2635" s="4" t="s">
        <v>82</v>
      </c>
      <c r="E2635" s="2" t="s">
        <v>32053</v>
      </c>
      <c r="F2635" s="2" t="s">
        <v>32057</v>
      </c>
      <c r="G2635" s="3">
        <v>53.56</v>
      </c>
      <c r="H2635" s="3">
        <v>-1.1200000000000001</v>
      </c>
      <c r="I2635" s="3">
        <v>52.44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9987</v>
      </c>
      <c r="O2635" s="2" t="s">
        <v>3044</v>
      </c>
      <c r="P2635" s="2" t="s">
        <v>9988</v>
      </c>
      <c r="Q2635" s="2" t="s">
        <v>38</v>
      </c>
      <c r="R2635" s="2" t="s">
        <v>9989</v>
      </c>
      <c r="S2635" s="2" t="s">
        <v>40</v>
      </c>
      <c r="T2635" s="2" t="s">
        <v>41</v>
      </c>
      <c r="U2635" s="2" t="s">
        <v>42</v>
      </c>
      <c r="V2635" s="2" t="s">
        <v>43</v>
      </c>
      <c r="W2635" s="2" t="s">
        <v>87</v>
      </c>
      <c r="X2635" s="5">
        <v>2.1</v>
      </c>
      <c r="Y2635" s="5">
        <v>2.1</v>
      </c>
      <c r="Z2635" s="3">
        <v>-1.1200000000000001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2994</v>
      </c>
      <c r="C2636" s="6" t="s">
        <v>32046</v>
      </c>
      <c r="D2636" s="4" t="s">
        <v>82</v>
      </c>
      <c r="E2636" s="2" t="s">
        <v>32053</v>
      </c>
      <c r="F2636" s="2" t="s">
        <v>32057</v>
      </c>
      <c r="G2636" s="3">
        <v>11.99</v>
      </c>
      <c r="H2636" s="3">
        <v>-0.25</v>
      </c>
      <c r="I2636" s="3">
        <v>11.74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9990</v>
      </c>
      <c r="O2636" s="2" t="s">
        <v>9991</v>
      </c>
      <c r="P2636" s="2" t="s">
        <v>9992</v>
      </c>
      <c r="Q2636" s="2" t="s">
        <v>38</v>
      </c>
      <c r="R2636" s="2" t="s">
        <v>9993</v>
      </c>
      <c r="S2636" s="2" t="s">
        <v>40</v>
      </c>
      <c r="T2636" s="2" t="s">
        <v>41</v>
      </c>
      <c r="U2636" s="2" t="s">
        <v>42</v>
      </c>
      <c r="V2636" s="2" t="s">
        <v>55</v>
      </c>
      <c r="W2636" s="2" t="s">
        <v>87</v>
      </c>
      <c r="X2636" s="5">
        <v>2.1</v>
      </c>
      <c r="Y2636" s="5">
        <v>2.1</v>
      </c>
      <c r="Z2636" s="3">
        <v>-0.25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2254</v>
      </c>
      <c r="C2637" s="6" t="s">
        <v>32046</v>
      </c>
      <c r="D2637" s="4" t="s">
        <v>82</v>
      </c>
      <c r="E2637" s="2" t="s">
        <v>32053</v>
      </c>
      <c r="F2637" s="2" t="s">
        <v>32057</v>
      </c>
      <c r="G2637" s="3">
        <v>20.260000000000002</v>
      </c>
      <c r="H2637" s="3">
        <v>-0.43</v>
      </c>
      <c r="I2637" s="3">
        <v>19.829999999999998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9994</v>
      </c>
      <c r="O2637" s="2" t="s">
        <v>4008</v>
      </c>
      <c r="P2637" s="2" t="s">
        <v>9995</v>
      </c>
      <c r="Q2637" s="2" t="s">
        <v>38</v>
      </c>
      <c r="R2637" s="2" t="s">
        <v>9996</v>
      </c>
      <c r="S2637" s="2" t="s">
        <v>40</v>
      </c>
      <c r="T2637" s="2" t="s">
        <v>41</v>
      </c>
      <c r="U2637" s="2" t="s">
        <v>42</v>
      </c>
      <c r="V2637" s="2" t="s">
        <v>43</v>
      </c>
      <c r="W2637" s="2" t="s">
        <v>87</v>
      </c>
      <c r="X2637" s="5">
        <v>2.1</v>
      </c>
      <c r="Y2637" s="5">
        <v>2.1</v>
      </c>
      <c r="Z2637" s="3">
        <v>-0.43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2254</v>
      </c>
      <c r="C2638" s="6" t="s">
        <v>32046</v>
      </c>
      <c r="D2638" s="4" t="s">
        <v>82</v>
      </c>
      <c r="E2638" s="2" t="s">
        <v>32053</v>
      </c>
      <c r="F2638" s="2" t="s">
        <v>32057</v>
      </c>
      <c r="G2638" s="3">
        <v>18.91</v>
      </c>
      <c r="H2638" s="3">
        <v>-0.4</v>
      </c>
      <c r="I2638" s="3">
        <v>18.510000000000002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9997</v>
      </c>
      <c r="O2638" s="2" t="s">
        <v>9998</v>
      </c>
      <c r="P2638" s="2" t="s">
        <v>9999</v>
      </c>
      <c r="Q2638" s="2" t="s">
        <v>38</v>
      </c>
      <c r="R2638" s="2" t="s">
        <v>10000</v>
      </c>
      <c r="S2638" s="2" t="s">
        <v>40</v>
      </c>
      <c r="T2638" s="2" t="s">
        <v>41</v>
      </c>
      <c r="U2638" s="2" t="s">
        <v>42</v>
      </c>
      <c r="V2638" s="2" t="s">
        <v>43</v>
      </c>
      <c r="W2638" s="2" t="s">
        <v>87</v>
      </c>
      <c r="X2638" s="5">
        <v>2.1</v>
      </c>
      <c r="Y2638" s="5">
        <v>2.1</v>
      </c>
      <c r="Z2638" s="3">
        <v>-0.4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2999</v>
      </c>
      <c r="C2639" s="6" t="s">
        <v>32046</v>
      </c>
      <c r="D2639" s="4" t="s">
        <v>82</v>
      </c>
      <c r="E2639" s="2" t="s">
        <v>32053</v>
      </c>
      <c r="F2639" s="2" t="s">
        <v>32057</v>
      </c>
      <c r="G2639" s="3">
        <v>124.99</v>
      </c>
      <c r="H2639" s="3">
        <v>-2.62</v>
      </c>
      <c r="I2639" s="3">
        <v>122.37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10001</v>
      </c>
      <c r="O2639" s="2" t="s">
        <v>3330</v>
      </c>
      <c r="P2639" s="2" t="s">
        <v>10002</v>
      </c>
      <c r="Q2639" s="2" t="s">
        <v>38</v>
      </c>
      <c r="R2639" s="2" t="s">
        <v>10003</v>
      </c>
      <c r="S2639" s="2" t="s">
        <v>40</v>
      </c>
      <c r="T2639" s="2" t="s">
        <v>41</v>
      </c>
      <c r="U2639" s="2" t="s">
        <v>42</v>
      </c>
      <c r="V2639" s="2" t="s">
        <v>43</v>
      </c>
      <c r="W2639" s="2" t="s">
        <v>87</v>
      </c>
      <c r="X2639" s="5">
        <v>2.1</v>
      </c>
      <c r="Y2639" s="5">
        <v>2.1</v>
      </c>
      <c r="Z2639" s="3">
        <v>-2.62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2259</v>
      </c>
      <c r="C2640" s="6" t="s">
        <v>32046</v>
      </c>
      <c r="D2640" s="4" t="s">
        <v>82</v>
      </c>
      <c r="E2640" s="2" t="s">
        <v>32053</v>
      </c>
      <c r="F2640" s="2" t="s">
        <v>32057</v>
      </c>
      <c r="G2640" s="3">
        <v>62.17</v>
      </c>
      <c r="H2640" s="3">
        <v>-1.31</v>
      </c>
      <c r="I2640" s="3">
        <v>60.86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10004</v>
      </c>
      <c r="O2640" s="2" t="s">
        <v>10005</v>
      </c>
      <c r="P2640" s="2" t="s">
        <v>10006</v>
      </c>
      <c r="Q2640" s="2" t="s">
        <v>38</v>
      </c>
      <c r="R2640" s="2" t="s">
        <v>10007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87</v>
      </c>
      <c r="X2640" s="5">
        <v>2.1</v>
      </c>
      <c r="Y2640" s="5">
        <v>2.1</v>
      </c>
      <c r="Z2640" s="3">
        <v>-1.31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3003</v>
      </c>
      <c r="C2641" s="6" t="s">
        <v>32046</v>
      </c>
      <c r="D2641" s="4" t="s">
        <v>82</v>
      </c>
      <c r="E2641" s="2" t="s">
        <v>32053</v>
      </c>
      <c r="F2641" s="2" t="s">
        <v>32057</v>
      </c>
      <c r="G2641" s="3">
        <v>5.49</v>
      </c>
      <c r="H2641" s="3">
        <v>-0.12</v>
      </c>
      <c r="I2641" s="3">
        <v>5.37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10008</v>
      </c>
      <c r="O2641" s="2" t="s">
        <v>10009</v>
      </c>
      <c r="P2641" s="2" t="s">
        <v>10010</v>
      </c>
      <c r="Q2641" s="2" t="s">
        <v>38</v>
      </c>
      <c r="R2641" s="2" t="s">
        <v>10011</v>
      </c>
      <c r="S2641" s="2" t="s">
        <v>40</v>
      </c>
      <c r="T2641" s="2" t="s">
        <v>41</v>
      </c>
      <c r="U2641" s="2" t="s">
        <v>42</v>
      </c>
      <c r="V2641" s="2" t="s">
        <v>43</v>
      </c>
      <c r="W2641" s="2" t="s">
        <v>87</v>
      </c>
      <c r="X2641" s="5">
        <v>2.1</v>
      </c>
      <c r="Y2641" s="5">
        <v>2.1</v>
      </c>
      <c r="Z2641" s="3">
        <v>-0.12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3007</v>
      </c>
      <c r="C2642" s="6" t="s">
        <v>32046</v>
      </c>
      <c r="D2642" s="4" t="s">
        <v>82</v>
      </c>
      <c r="E2642" s="2" t="s">
        <v>32053</v>
      </c>
      <c r="F2642" s="2" t="s">
        <v>32057</v>
      </c>
      <c r="G2642" s="3">
        <v>82.22</v>
      </c>
      <c r="H2642" s="3">
        <v>-1.73</v>
      </c>
      <c r="I2642" s="3">
        <v>80.489999999999995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10012</v>
      </c>
      <c r="O2642" s="2" t="s">
        <v>4725</v>
      </c>
      <c r="P2642" s="2" t="s">
        <v>10013</v>
      </c>
      <c r="Q2642" s="2" t="s">
        <v>38</v>
      </c>
      <c r="R2642" s="2" t="s">
        <v>10014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87</v>
      </c>
      <c r="X2642" s="5">
        <v>2.1</v>
      </c>
      <c r="Y2642" s="5">
        <v>2.1</v>
      </c>
      <c r="Z2642" s="3">
        <v>-1.73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2706</v>
      </c>
      <c r="C2643" s="6" t="s">
        <v>32046</v>
      </c>
      <c r="D2643" s="4" t="s">
        <v>82</v>
      </c>
      <c r="E2643" s="2" t="s">
        <v>32053</v>
      </c>
      <c r="F2643" s="2" t="s">
        <v>32057</v>
      </c>
      <c r="G2643" s="3">
        <v>76.61</v>
      </c>
      <c r="H2643" s="3">
        <v>-1.61</v>
      </c>
      <c r="I2643" s="3">
        <v>75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10015</v>
      </c>
      <c r="O2643" s="2" t="s">
        <v>10016</v>
      </c>
      <c r="P2643" s="2" t="s">
        <v>10017</v>
      </c>
      <c r="Q2643" s="2" t="s">
        <v>38</v>
      </c>
      <c r="R2643" s="2" t="s">
        <v>10018</v>
      </c>
      <c r="S2643" s="2" t="s">
        <v>40</v>
      </c>
      <c r="T2643" s="2" t="s">
        <v>41</v>
      </c>
      <c r="U2643" s="2" t="s">
        <v>42</v>
      </c>
      <c r="V2643" s="2" t="s">
        <v>55</v>
      </c>
      <c r="W2643" s="2" t="s">
        <v>87</v>
      </c>
      <c r="X2643" s="5">
        <v>2.1</v>
      </c>
      <c r="Y2643" s="5">
        <v>2.1</v>
      </c>
      <c r="Z2643" s="3">
        <v>-1.61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2267</v>
      </c>
      <c r="C2644" s="6" t="s">
        <v>32046</v>
      </c>
      <c r="D2644" s="4" t="s">
        <v>82</v>
      </c>
      <c r="E2644" s="2" t="s">
        <v>32053</v>
      </c>
      <c r="F2644" s="2" t="s">
        <v>32057</v>
      </c>
      <c r="G2644" s="3">
        <v>31.89</v>
      </c>
      <c r="H2644" s="3">
        <v>-0.67</v>
      </c>
      <c r="I2644" s="3">
        <v>31.22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10019</v>
      </c>
      <c r="O2644" s="2" t="s">
        <v>10020</v>
      </c>
      <c r="P2644" s="2" t="s">
        <v>10021</v>
      </c>
      <c r="Q2644" s="2" t="s">
        <v>38</v>
      </c>
      <c r="R2644" s="2" t="s">
        <v>10022</v>
      </c>
      <c r="S2644" s="2" t="s">
        <v>40</v>
      </c>
      <c r="T2644" s="2" t="s">
        <v>41</v>
      </c>
      <c r="U2644" s="2" t="s">
        <v>42</v>
      </c>
      <c r="V2644" s="2" t="s">
        <v>43</v>
      </c>
      <c r="W2644" s="2" t="s">
        <v>87</v>
      </c>
      <c r="X2644" s="5">
        <v>2.1</v>
      </c>
      <c r="Y2644" s="5">
        <v>2.1</v>
      </c>
      <c r="Z2644" s="3">
        <v>-0.67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2267</v>
      </c>
      <c r="C2645" s="6" t="s">
        <v>32046</v>
      </c>
      <c r="D2645" s="4" t="s">
        <v>82</v>
      </c>
      <c r="E2645" s="2" t="s">
        <v>32053</v>
      </c>
      <c r="F2645" s="2" t="s">
        <v>32057</v>
      </c>
      <c r="G2645" s="3">
        <v>92.1</v>
      </c>
      <c r="H2645" s="3">
        <v>-1.93</v>
      </c>
      <c r="I2645" s="3">
        <v>90.17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10023</v>
      </c>
      <c r="O2645" s="2" t="s">
        <v>4738</v>
      </c>
      <c r="P2645" s="2" t="s">
        <v>10024</v>
      </c>
      <c r="Q2645" s="2" t="s">
        <v>38</v>
      </c>
      <c r="R2645" s="2" t="s">
        <v>10025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87</v>
      </c>
      <c r="X2645" s="5">
        <v>2.1</v>
      </c>
      <c r="Y2645" s="5">
        <v>2.1</v>
      </c>
      <c r="Z2645" s="3">
        <v>-1.93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10026</v>
      </c>
      <c r="C2646" s="6" t="s">
        <v>32046</v>
      </c>
      <c r="D2646" s="4" t="s">
        <v>82</v>
      </c>
      <c r="E2646" s="2" t="s">
        <v>32053</v>
      </c>
      <c r="F2646" s="2" t="s">
        <v>32057</v>
      </c>
      <c r="G2646" s="3">
        <v>32.880000000000003</v>
      </c>
      <c r="H2646" s="3">
        <v>-0.69</v>
      </c>
      <c r="I2646" s="3">
        <v>32.19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10027</v>
      </c>
      <c r="O2646" s="2" t="s">
        <v>10028</v>
      </c>
      <c r="P2646" s="2" t="s">
        <v>10029</v>
      </c>
      <c r="Q2646" s="2" t="s">
        <v>38</v>
      </c>
      <c r="R2646" s="2" t="s">
        <v>10030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87</v>
      </c>
      <c r="X2646" s="5">
        <v>2.1</v>
      </c>
      <c r="Y2646" s="5">
        <v>2.1</v>
      </c>
      <c r="Z2646" s="3">
        <v>-0.69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3022</v>
      </c>
      <c r="C2647" s="6" t="s">
        <v>32046</v>
      </c>
      <c r="D2647" s="4" t="s">
        <v>82</v>
      </c>
      <c r="E2647" s="2" t="s">
        <v>32053</v>
      </c>
      <c r="F2647" s="2" t="s">
        <v>32057</v>
      </c>
      <c r="G2647" s="3">
        <v>8.2200000000000006</v>
      </c>
      <c r="H2647" s="3">
        <v>-0.17</v>
      </c>
      <c r="I2647" s="3">
        <v>8.0500000000000007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10031</v>
      </c>
      <c r="O2647" s="2" t="s">
        <v>10032</v>
      </c>
      <c r="P2647" s="2" t="s">
        <v>10033</v>
      </c>
      <c r="Q2647" s="2" t="s">
        <v>38</v>
      </c>
      <c r="R2647" s="2" t="s">
        <v>10034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87</v>
      </c>
      <c r="X2647" s="5">
        <v>2.1</v>
      </c>
      <c r="Y2647" s="5">
        <v>2.1</v>
      </c>
      <c r="Z2647" s="3">
        <v>-0.17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3027</v>
      </c>
      <c r="C2648" s="6" t="s">
        <v>32046</v>
      </c>
      <c r="D2648" s="4" t="s">
        <v>82</v>
      </c>
      <c r="E2648" s="2" t="s">
        <v>32053</v>
      </c>
      <c r="F2648" s="2" t="s">
        <v>32057</v>
      </c>
      <c r="G2648" s="3">
        <v>2.99</v>
      </c>
      <c r="H2648" s="3">
        <v>-0.06</v>
      </c>
      <c r="I2648" s="3">
        <v>2.93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10035</v>
      </c>
      <c r="O2648" s="2" t="s">
        <v>10036</v>
      </c>
      <c r="P2648" s="2" t="s">
        <v>10037</v>
      </c>
      <c r="Q2648" s="2" t="s">
        <v>38</v>
      </c>
      <c r="R2648" s="2" t="s">
        <v>9979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87</v>
      </c>
      <c r="X2648" s="5">
        <v>2.1</v>
      </c>
      <c r="Y2648" s="5">
        <v>2.1</v>
      </c>
      <c r="Z2648" s="3">
        <v>-0.06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2286</v>
      </c>
      <c r="C2649" s="6" t="s">
        <v>32046</v>
      </c>
      <c r="D2649" s="4" t="s">
        <v>82</v>
      </c>
      <c r="E2649" s="2" t="s">
        <v>32053</v>
      </c>
      <c r="F2649" s="2" t="s">
        <v>32057</v>
      </c>
      <c r="G2649" s="3">
        <v>259.47000000000003</v>
      </c>
      <c r="H2649" s="3">
        <v>-5.45</v>
      </c>
      <c r="I2649" s="3">
        <v>254.02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10038</v>
      </c>
      <c r="O2649" s="2" t="s">
        <v>10039</v>
      </c>
      <c r="P2649" s="2" t="s">
        <v>10040</v>
      </c>
      <c r="Q2649" s="2" t="s">
        <v>38</v>
      </c>
      <c r="R2649" s="2" t="s">
        <v>10041</v>
      </c>
      <c r="S2649" s="2" t="s">
        <v>40</v>
      </c>
      <c r="T2649" s="2" t="s">
        <v>41</v>
      </c>
      <c r="U2649" s="2" t="s">
        <v>42</v>
      </c>
      <c r="V2649" s="2" t="s">
        <v>55</v>
      </c>
      <c r="W2649" s="2" t="s">
        <v>87</v>
      </c>
      <c r="X2649" s="5">
        <v>2.1</v>
      </c>
      <c r="Y2649" s="5">
        <v>2.1</v>
      </c>
      <c r="Z2649" s="3">
        <v>-5.45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2719</v>
      </c>
      <c r="C2650" s="6" t="s">
        <v>32046</v>
      </c>
      <c r="D2650" s="4" t="s">
        <v>82</v>
      </c>
      <c r="E2650" s="2" t="s">
        <v>32053</v>
      </c>
      <c r="F2650" s="2" t="s">
        <v>32057</v>
      </c>
      <c r="G2650" s="3">
        <v>48.04</v>
      </c>
      <c r="H2650" s="3">
        <v>-1.01</v>
      </c>
      <c r="I2650" s="3">
        <v>47.03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10042</v>
      </c>
      <c r="O2650" s="2" t="s">
        <v>10043</v>
      </c>
      <c r="P2650" s="2" t="s">
        <v>10044</v>
      </c>
      <c r="Q2650" s="2" t="s">
        <v>38</v>
      </c>
      <c r="R2650" s="2" t="s">
        <v>10045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87</v>
      </c>
      <c r="X2650" s="5">
        <v>2.1</v>
      </c>
      <c r="Y2650" s="5">
        <v>2.1</v>
      </c>
      <c r="Z2650" s="3">
        <v>-1.01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2024</v>
      </c>
      <c r="C2651" s="6" t="s">
        <v>32046</v>
      </c>
      <c r="D2651" s="4" t="s">
        <v>82</v>
      </c>
      <c r="E2651" s="2" t="s">
        <v>32053</v>
      </c>
      <c r="F2651" s="2" t="s">
        <v>32057</v>
      </c>
      <c r="G2651" s="3">
        <v>2.99</v>
      </c>
      <c r="H2651" s="3">
        <v>-0.06</v>
      </c>
      <c r="I2651" s="3">
        <v>2.93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10046</v>
      </c>
      <c r="O2651" s="2" t="s">
        <v>10047</v>
      </c>
      <c r="P2651" s="2" t="s">
        <v>10048</v>
      </c>
      <c r="Q2651" s="2" t="s">
        <v>38</v>
      </c>
      <c r="R2651" s="2" t="s">
        <v>10000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87</v>
      </c>
      <c r="X2651" s="5">
        <v>2.1</v>
      </c>
      <c r="Y2651" s="5">
        <v>2.1</v>
      </c>
      <c r="Z2651" s="3">
        <v>-0.06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10049</v>
      </c>
      <c r="C2652" s="6" t="s">
        <v>32046</v>
      </c>
      <c r="D2652" s="4" t="s">
        <v>82</v>
      </c>
      <c r="E2652" s="2" t="s">
        <v>32053</v>
      </c>
      <c r="F2652" s="2" t="s">
        <v>32057</v>
      </c>
      <c r="G2652" s="3">
        <v>81.13</v>
      </c>
      <c r="H2652" s="3">
        <v>-1.7</v>
      </c>
      <c r="I2652" s="3">
        <v>79.430000000000007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10050</v>
      </c>
      <c r="O2652" s="2" t="s">
        <v>5432</v>
      </c>
      <c r="P2652" s="2" t="s">
        <v>10051</v>
      </c>
      <c r="Q2652" s="2" t="s">
        <v>38</v>
      </c>
      <c r="R2652" s="2" t="s">
        <v>10052</v>
      </c>
      <c r="S2652" s="2" t="s">
        <v>40</v>
      </c>
      <c r="T2652" s="2" t="s">
        <v>41</v>
      </c>
      <c r="U2652" s="2" t="s">
        <v>42</v>
      </c>
      <c r="V2652" s="2" t="s">
        <v>55</v>
      </c>
      <c r="W2652" s="2" t="s">
        <v>87</v>
      </c>
      <c r="X2652" s="5">
        <v>2.1</v>
      </c>
      <c r="Y2652" s="5">
        <v>2.1</v>
      </c>
      <c r="Z2652" s="3">
        <v>-1.7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3452</v>
      </c>
      <c r="C2653" s="6" t="s">
        <v>32046</v>
      </c>
      <c r="D2653" s="4" t="s">
        <v>82</v>
      </c>
      <c r="E2653" s="2" t="s">
        <v>32053</v>
      </c>
      <c r="F2653" s="2" t="s">
        <v>32057</v>
      </c>
      <c r="G2653" s="3">
        <v>60.64</v>
      </c>
      <c r="H2653" s="3">
        <v>-1.27</v>
      </c>
      <c r="I2653" s="3">
        <v>59.37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10053</v>
      </c>
      <c r="O2653" s="2" t="s">
        <v>10054</v>
      </c>
      <c r="P2653" s="2" t="s">
        <v>10055</v>
      </c>
      <c r="Q2653" s="2" t="s">
        <v>38</v>
      </c>
      <c r="R2653" s="2" t="s">
        <v>10056</v>
      </c>
      <c r="S2653" s="2" t="s">
        <v>40</v>
      </c>
      <c r="T2653" s="2" t="s">
        <v>41</v>
      </c>
      <c r="U2653" s="2" t="s">
        <v>42</v>
      </c>
      <c r="V2653" s="2" t="s">
        <v>43</v>
      </c>
      <c r="W2653" s="2" t="s">
        <v>87</v>
      </c>
      <c r="X2653" s="5">
        <v>2.1</v>
      </c>
      <c r="Y2653" s="5">
        <v>2.1</v>
      </c>
      <c r="Z2653" s="3">
        <v>-1.27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2309</v>
      </c>
      <c r="C2654" s="6" t="s">
        <v>32046</v>
      </c>
      <c r="D2654" s="4" t="s">
        <v>82</v>
      </c>
      <c r="E2654" s="2" t="s">
        <v>32053</v>
      </c>
      <c r="F2654" s="2" t="s">
        <v>32057</v>
      </c>
      <c r="G2654" s="3">
        <v>33.78</v>
      </c>
      <c r="H2654" s="3">
        <v>-0.71</v>
      </c>
      <c r="I2654" s="3">
        <v>33.07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10057</v>
      </c>
      <c r="O2654" s="2" t="s">
        <v>3367</v>
      </c>
      <c r="P2654" s="2" t="s">
        <v>10058</v>
      </c>
      <c r="Q2654" s="2" t="s">
        <v>38</v>
      </c>
      <c r="R2654" s="2" t="s">
        <v>10059</v>
      </c>
      <c r="S2654" s="2" t="s">
        <v>40</v>
      </c>
      <c r="T2654" s="2" t="s">
        <v>41</v>
      </c>
      <c r="U2654" s="2" t="s">
        <v>42</v>
      </c>
      <c r="V2654" s="2" t="s">
        <v>43</v>
      </c>
      <c r="W2654" s="2" t="s">
        <v>87</v>
      </c>
      <c r="X2654" s="5">
        <v>2.1</v>
      </c>
      <c r="Y2654" s="5">
        <v>2.1</v>
      </c>
      <c r="Z2654" s="3">
        <v>-0.71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4115</v>
      </c>
      <c r="C2655" s="6" t="s">
        <v>32046</v>
      </c>
      <c r="D2655" s="4" t="s">
        <v>82</v>
      </c>
      <c r="E2655" s="2" t="s">
        <v>32053</v>
      </c>
      <c r="F2655" s="2" t="s">
        <v>32057</v>
      </c>
      <c r="G2655" s="3">
        <v>338.61</v>
      </c>
      <c r="H2655" s="3">
        <v>-7.11</v>
      </c>
      <c r="I2655" s="3">
        <v>331.5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10060</v>
      </c>
      <c r="O2655" s="2" t="s">
        <v>5629</v>
      </c>
      <c r="P2655" s="2" t="s">
        <v>10061</v>
      </c>
      <c r="Q2655" s="2" t="s">
        <v>38</v>
      </c>
      <c r="R2655" s="2" t="s">
        <v>10062</v>
      </c>
      <c r="S2655" s="2" t="s">
        <v>40</v>
      </c>
      <c r="T2655" s="2" t="s">
        <v>41</v>
      </c>
      <c r="U2655" s="2" t="s">
        <v>42</v>
      </c>
      <c r="V2655" s="2" t="s">
        <v>43</v>
      </c>
      <c r="W2655" s="2" t="s">
        <v>87</v>
      </c>
      <c r="X2655" s="5">
        <v>2.1</v>
      </c>
      <c r="Y2655" s="5">
        <v>2.1</v>
      </c>
      <c r="Z2655" s="3">
        <v>-7.11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2038</v>
      </c>
      <c r="C2656" s="6" t="s">
        <v>32046</v>
      </c>
      <c r="D2656" s="4" t="s">
        <v>82</v>
      </c>
      <c r="E2656" s="2" t="s">
        <v>32053</v>
      </c>
      <c r="F2656" s="2" t="s">
        <v>32057</v>
      </c>
      <c r="G2656" s="3">
        <v>379.83</v>
      </c>
      <c r="H2656" s="3">
        <v>-7.98</v>
      </c>
      <c r="I2656" s="3">
        <v>371.85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10063</v>
      </c>
      <c r="O2656" s="2" t="s">
        <v>10064</v>
      </c>
      <c r="P2656" s="2" t="s">
        <v>10065</v>
      </c>
      <c r="Q2656" s="2" t="s">
        <v>38</v>
      </c>
      <c r="R2656" s="2" t="s">
        <v>10062</v>
      </c>
      <c r="S2656" s="2" t="s">
        <v>40</v>
      </c>
      <c r="T2656" s="2" t="s">
        <v>41</v>
      </c>
      <c r="U2656" s="2" t="s">
        <v>42</v>
      </c>
      <c r="V2656" s="2" t="s">
        <v>55</v>
      </c>
      <c r="W2656" s="2" t="s">
        <v>87</v>
      </c>
      <c r="X2656" s="5">
        <v>2.1</v>
      </c>
      <c r="Y2656" s="5">
        <v>2.1</v>
      </c>
      <c r="Z2656" s="3">
        <v>-7.98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10066</v>
      </c>
      <c r="C2657" s="6" t="s">
        <v>32046</v>
      </c>
      <c r="D2657" s="4" t="s">
        <v>82</v>
      </c>
      <c r="E2657" s="2" t="s">
        <v>32053</v>
      </c>
      <c r="F2657" s="2" t="s">
        <v>32057</v>
      </c>
      <c r="G2657" s="3">
        <v>4.99</v>
      </c>
      <c r="H2657" s="3">
        <v>-0.1</v>
      </c>
      <c r="I2657" s="3">
        <v>4.8899999999999997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10067</v>
      </c>
      <c r="O2657" s="2" t="s">
        <v>3092</v>
      </c>
      <c r="P2657" s="2" t="s">
        <v>10068</v>
      </c>
      <c r="Q2657" s="2" t="s">
        <v>38</v>
      </c>
      <c r="R2657" s="2" t="s">
        <v>7445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87</v>
      </c>
      <c r="X2657" s="5">
        <v>2.1</v>
      </c>
      <c r="Y2657" s="5">
        <v>2.1</v>
      </c>
      <c r="Z2657" s="3">
        <v>-0.1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10066</v>
      </c>
      <c r="C2658" s="6" t="s">
        <v>32046</v>
      </c>
      <c r="D2658" s="4" t="s">
        <v>82</v>
      </c>
      <c r="E2658" s="2" t="s">
        <v>32053</v>
      </c>
      <c r="F2658" s="2" t="s">
        <v>32057</v>
      </c>
      <c r="G2658" s="3">
        <v>335.77</v>
      </c>
      <c r="H2658" s="3">
        <v>-7.05</v>
      </c>
      <c r="I2658" s="3">
        <v>328.72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10069</v>
      </c>
      <c r="O2658" s="2" t="s">
        <v>3100</v>
      </c>
      <c r="P2658" s="2" t="s">
        <v>10070</v>
      </c>
      <c r="Q2658" s="2" t="s">
        <v>38</v>
      </c>
      <c r="R2658" s="2" t="s">
        <v>10071</v>
      </c>
      <c r="S2658" s="2" t="s">
        <v>40</v>
      </c>
      <c r="T2658" s="2" t="s">
        <v>41</v>
      </c>
      <c r="U2658" s="2" t="s">
        <v>42</v>
      </c>
      <c r="V2658" s="2" t="s">
        <v>55</v>
      </c>
      <c r="W2658" s="2" t="s">
        <v>87</v>
      </c>
      <c r="X2658" s="5">
        <v>2.1</v>
      </c>
      <c r="Y2658" s="5">
        <v>2.1</v>
      </c>
      <c r="Z2658" s="3">
        <v>-7.05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10066</v>
      </c>
      <c r="C2659" s="6" t="s">
        <v>32046</v>
      </c>
      <c r="D2659" s="4" t="s">
        <v>82</v>
      </c>
      <c r="E2659" s="2" t="s">
        <v>32053</v>
      </c>
      <c r="F2659" s="2" t="s">
        <v>32057</v>
      </c>
      <c r="G2659" s="3">
        <v>15.97</v>
      </c>
      <c r="H2659" s="3">
        <v>-0.34</v>
      </c>
      <c r="I2659" s="3">
        <v>15.63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10072</v>
      </c>
      <c r="O2659" s="2" t="s">
        <v>10073</v>
      </c>
      <c r="P2659" s="2" t="s">
        <v>10074</v>
      </c>
      <c r="Q2659" s="2" t="s">
        <v>38</v>
      </c>
      <c r="R2659" s="2" t="s">
        <v>10075</v>
      </c>
      <c r="S2659" s="2" t="s">
        <v>40</v>
      </c>
      <c r="T2659" s="2" t="s">
        <v>41</v>
      </c>
      <c r="U2659" s="2" t="s">
        <v>42</v>
      </c>
      <c r="V2659" s="2" t="s">
        <v>43</v>
      </c>
      <c r="W2659" s="2" t="s">
        <v>87</v>
      </c>
      <c r="X2659" s="5">
        <v>2.1</v>
      </c>
      <c r="Y2659" s="5">
        <v>2.1</v>
      </c>
      <c r="Z2659" s="3">
        <v>-0.34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2724</v>
      </c>
      <c r="C2660" s="6" t="s">
        <v>32046</v>
      </c>
      <c r="D2660" s="4" t="s">
        <v>82</v>
      </c>
      <c r="E2660" s="2" t="s">
        <v>32053</v>
      </c>
      <c r="F2660" s="2" t="s">
        <v>32057</v>
      </c>
      <c r="G2660" s="3">
        <v>36.58</v>
      </c>
      <c r="H2660" s="3">
        <v>-0.77</v>
      </c>
      <c r="I2660" s="3">
        <v>35.81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10076</v>
      </c>
      <c r="O2660" s="2" t="s">
        <v>10077</v>
      </c>
      <c r="P2660" s="2" t="s">
        <v>10078</v>
      </c>
      <c r="Q2660" s="2" t="s">
        <v>38</v>
      </c>
      <c r="R2660" s="2" t="s">
        <v>10079</v>
      </c>
      <c r="S2660" s="2" t="s">
        <v>40</v>
      </c>
      <c r="T2660" s="2" t="s">
        <v>41</v>
      </c>
      <c r="U2660" s="2" t="s">
        <v>42</v>
      </c>
      <c r="V2660" s="2" t="s">
        <v>55</v>
      </c>
      <c r="W2660" s="2" t="s">
        <v>87</v>
      </c>
      <c r="X2660" s="5">
        <v>2.1</v>
      </c>
      <c r="Y2660" s="5">
        <v>2.1</v>
      </c>
      <c r="Z2660" s="3">
        <v>-0.77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2323</v>
      </c>
      <c r="C2661" s="6" t="s">
        <v>32046</v>
      </c>
      <c r="D2661" s="4" t="s">
        <v>82</v>
      </c>
      <c r="E2661" s="2" t="s">
        <v>32053</v>
      </c>
      <c r="F2661" s="2" t="s">
        <v>32057</v>
      </c>
      <c r="G2661" s="3">
        <v>108.3</v>
      </c>
      <c r="H2661" s="3">
        <v>-2.27</v>
      </c>
      <c r="I2661" s="3">
        <v>106.03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10080</v>
      </c>
      <c r="O2661" s="2" t="s">
        <v>4681</v>
      </c>
      <c r="P2661" s="2" t="s">
        <v>10081</v>
      </c>
      <c r="Q2661" s="2" t="s">
        <v>38</v>
      </c>
      <c r="R2661" s="2" t="s">
        <v>10082</v>
      </c>
      <c r="S2661" s="2" t="s">
        <v>40</v>
      </c>
      <c r="T2661" s="2" t="s">
        <v>41</v>
      </c>
      <c r="U2661" s="2" t="s">
        <v>42</v>
      </c>
      <c r="V2661" s="2" t="s">
        <v>55</v>
      </c>
      <c r="W2661" s="2" t="s">
        <v>87</v>
      </c>
      <c r="X2661" s="5">
        <v>2.1</v>
      </c>
      <c r="Y2661" s="5">
        <v>2.1</v>
      </c>
      <c r="Z2661" s="3">
        <v>-2.27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10083</v>
      </c>
      <c r="C2662" s="6" t="s">
        <v>32046</v>
      </c>
      <c r="D2662" s="4" t="s">
        <v>82</v>
      </c>
      <c r="E2662" s="2" t="s">
        <v>32053</v>
      </c>
      <c r="F2662" s="2" t="s">
        <v>32057</v>
      </c>
      <c r="G2662" s="3">
        <v>74.900000000000006</v>
      </c>
      <c r="H2662" s="3">
        <v>-1.57</v>
      </c>
      <c r="I2662" s="3">
        <v>73.33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10084</v>
      </c>
      <c r="O2662" s="2" t="s">
        <v>10085</v>
      </c>
      <c r="P2662" s="2" t="s">
        <v>10086</v>
      </c>
      <c r="Q2662" s="2" t="s">
        <v>38</v>
      </c>
      <c r="R2662" s="2" t="s">
        <v>10087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87</v>
      </c>
      <c r="X2662" s="5">
        <v>2.1</v>
      </c>
      <c r="Y2662" s="5">
        <v>2.1</v>
      </c>
      <c r="Z2662" s="3">
        <v>-1.57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9787</v>
      </c>
      <c r="C2663" s="6" t="s">
        <v>32046</v>
      </c>
      <c r="D2663" s="4" t="s">
        <v>82</v>
      </c>
      <c r="E2663" s="2" t="s">
        <v>32053</v>
      </c>
      <c r="F2663" s="2" t="s">
        <v>32057</v>
      </c>
      <c r="G2663" s="3">
        <v>194.3</v>
      </c>
      <c r="H2663" s="3">
        <v>-4.08</v>
      </c>
      <c r="I2663" s="3">
        <v>190.22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10088</v>
      </c>
      <c r="O2663" s="2" t="s">
        <v>10089</v>
      </c>
      <c r="P2663" s="2" t="s">
        <v>10090</v>
      </c>
      <c r="Q2663" s="2" t="s">
        <v>38</v>
      </c>
      <c r="R2663" s="2" t="s">
        <v>10091</v>
      </c>
      <c r="S2663" s="2" t="s">
        <v>40</v>
      </c>
      <c r="T2663" s="2" t="s">
        <v>41</v>
      </c>
      <c r="U2663" s="2" t="s">
        <v>42</v>
      </c>
      <c r="V2663" s="2" t="s">
        <v>43</v>
      </c>
      <c r="W2663" s="2" t="s">
        <v>87</v>
      </c>
      <c r="X2663" s="5">
        <v>2.1</v>
      </c>
      <c r="Y2663" s="5">
        <v>2.1</v>
      </c>
      <c r="Z2663" s="3">
        <v>-4.08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9787</v>
      </c>
      <c r="C2664" s="6" t="s">
        <v>32046</v>
      </c>
      <c r="D2664" s="4" t="s">
        <v>82</v>
      </c>
      <c r="E2664" s="2" t="s">
        <v>32053</v>
      </c>
      <c r="F2664" s="2" t="s">
        <v>32057</v>
      </c>
      <c r="G2664" s="3">
        <v>48.83</v>
      </c>
      <c r="H2664" s="3">
        <v>-1.03</v>
      </c>
      <c r="I2664" s="3">
        <v>47.8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10092</v>
      </c>
      <c r="O2664" s="2" t="s">
        <v>3117</v>
      </c>
      <c r="P2664" s="2" t="s">
        <v>10093</v>
      </c>
      <c r="Q2664" s="2" t="s">
        <v>38</v>
      </c>
      <c r="R2664" s="2" t="s">
        <v>10094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87</v>
      </c>
      <c r="X2664" s="5">
        <v>2.1</v>
      </c>
      <c r="Y2664" s="5">
        <v>2.1</v>
      </c>
      <c r="Z2664" s="3">
        <v>-1.03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2337</v>
      </c>
      <c r="C2665" s="6" t="s">
        <v>32046</v>
      </c>
      <c r="D2665" s="4" t="s">
        <v>82</v>
      </c>
      <c r="E2665" s="2" t="s">
        <v>32053</v>
      </c>
      <c r="F2665" s="2" t="s">
        <v>32057</v>
      </c>
      <c r="G2665" s="3">
        <v>174.07</v>
      </c>
      <c r="H2665" s="3">
        <v>-3.66</v>
      </c>
      <c r="I2665" s="3">
        <v>170.41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10095</v>
      </c>
      <c r="O2665" s="2" t="s">
        <v>5750</v>
      </c>
      <c r="P2665" s="2" t="s">
        <v>10096</v>
      </c>
      <c r="Q2665" s="2" t="s">
        <v>38</v>
      </c>
      <c r="R2665" s="2" t="s">
        <v>10097</v>
      </c>
      <c r="S2665" s="2" t="s">
        <v>40</v>
      </c>
      <c r="T2665" s="2" t="s">
        <v>41</v>
      </c>
      <c r="U2665" s="2" t="s">
        <v>42</v>
      </c>
      <c r="V2665" s="2" t="s">
        <v>55</v>
      </c>
      <c r="W2665" s="2" t="s">
        <v>87</v>
      </c>
      <c r="X2665" s="5">
        <v>2.1</v>
      </c>
      <c r="Y2665" s="5">
        <v>2.1</v>
      </c>
      <c r="Z2665" s="3">
        <v>-3.66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3051</v>
      </c>
      <c r="C2666" s="6" t="s">
        <v>32046</v>
      </c>
      <c r="D2666" s="4" t="s">
        <v>82</v>
      </c>
      <c r="E2666" s="2" t="s">
        <v>32053</v>
      </c>
      <c r="F2666" s="2" t="s">
        <v>32057</v>
      </c>
      <c r="G2666" s="3">
        <v>180.12</v>
      </c>
      <c r="H2666" s="3">
        <v>-3.78</v>
      </c>
      <c r="I2666" s="3">
        <v>176.34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10098</v>
      </c>
      <c r="O2666" s="2" t="s">
        <v>10099</v>
      </c>
      <c r="P2666" s="2" t="s">
        <v>10100</v>
      </c>
      <c r="Q2666" s="2" t="s">
        <v>38</v>
      </c>
      <c r="R2666" s="2" t="s">
        <v>10101</v>
      </c>
      <c r="S2666" s="2" t="s">
        <v>40</v>
      </c>
      <c r="T2666" s="2" t="s">
        <v>41</v>
      </c>
      <c r="U2666" s="2" t="s">
        <v>42</v>
      </c>
      <c r="V2666" s="2" t="s">
        <v>43</v>
      </c>
      <c r="W2666" s="2" t="s">
        <v>87</v>
      </c>
      <c r="X2666" s="5">
        <v>2.1</v>
      </c>
      <c r="Y2666" s="5">
        <v>2.1</v>
      </c>
      <c r="Z2666" s="3">
        <v>-3.78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2361</v>
      </c>
      <c r="C2667" s="6" t="s">
        <v>32046</v>
      </c>
      <c r="D2667" s="4" t="s">
        <v>82</v>
      </c>
      <c r="E2667" s="2" t="s">
        <v>32053</v>
      </c>
      <c r="F2667" s="2" t="s">
        <v>32057</v>
      </c>
      <c r="G2667" s="3">
        <v>153.57</v>
      </c>
      <c r="H2667" s="3">
        <v>-3.22</v>
      </c>
      <c r="I2667" s="3">
        <v>150.35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10102</v>
      </c>
      <c r="O2667" s="2" t="s">
        <v>10103</v>
      </c>
      <c r="P2667" s="2" t="s">
        <v>10104</v>
      </c>
      <c r="Q2667" s="2" t="s">
        <v>38</v>
      </c>
      <c r="R2667" s="2" t="s">
        <v>10105</v>
      </c>
      <c r="S2667" s="2" t="s">
        <v>40</v>
      </c>
      <c r="T2667" s="2" t="s">
        <v>41</v>
      </c>
      <c r="U2667" s="2" t="s">
        <v>42</v>
      </c>
      <c r="V2667" s="2" t="s">
        <v>43</v>
      </c>
      <c r="W2667" s="2" t="s">
        <v>87</v>
      </c>
      <c r="X2667" s="5">
        <v>2.1</v>
      </c>
      <c r="Y2667" s="5">
        <v>2.1</v>
      </c>
      <c r="Z2667" s="3">
        <v>-3.22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2361</v>
      </c>
      <c r="C2668" s="6" t="s">
        <v>32046</v>
      </c>
      <c r="D2668" s="4" t="s">
        <v>82</v>
      </c>
      <c r="E2668" s="2" t="s">
        <v>32053</v>
      </c>
      <c r="F2668" s="2" t="s">
        <v>32057</v>
      </c>
      <c r="G2668" s="3">
        <v>8.99</v>
      </c>
      <c r="H2668" s="3">
        <v>-0.19</v>
      </c>
      <c r="I2668" s="3">
        <v>8.8000000000000007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10106</v>
      </c>
      <c r="O2668" s="2" t="s">
        <v>10107</v>
      </c>
      <c r="P2668" s="2" t="s">
        <v>10108</v>
      </c>
      <c r="Q2668" s="2" t="s">
        <v>38</v>
      </c>
      <c r="R2668" s="2" t="s">
        <v>10109</v>
      </c>
      <c r="S2668" s="2" t="s">
        <v>40</v>
      </c>
      <c r="T2668" s="2" t="s">
        <v>41</v>
      </c>
      <c r="U2668" s="2" t="s">
        <v>42</v>
      </c>
      <c r="V2668" s="2" t="s">
        <v>55</v>
      </c>
      <c r="W2668" s="2" t="s">
        <v>87</v>
      </c>
      <c r="X2668" s="5">
        <v>2.1</v>
      </c>
      <c r="Y2668" s="5">
        <v>2.1</v>
      </c>
      <c r="Z2668" s="3">
        <v>-0.19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2361</v>
      </c>
      <c r="C2669" s="6" t="s">
        <v>32046</v>
      </c>
      <c r="D2669" s="4" t="s">
        <v>82</v>
      </c>
      <c r="E2669" s="2" t="s">
        <v>32053</v>
      </c>
      <c r="F2669" s="2" t="s">
        <v>32057</v>
      </c>
      <c r="G2669" s="3">
        <v>275.7</v>
      </c>
      <c r="H2669" s="3">
        <v>-5.79</v>
      </c>
      <c r="I2669" s="3">
        <v>269.91000000000003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10110</v>
      </c>
      <c r="O2669" s="2" t="s">
        <v>5761</v>
      </c>
      <c r="P2669" s="2" t="s">
        <v>10111</v>
      </c>
      <c r="Q2669" s="2" t="s">
        <v>38</v>
      </c>
      <c r="R2669" s="2" t="s">
        <v>10112</v>
      </c>
      <c r="S2669" s="2" t="s">
        <v>40</v>
      </c>
      <c r="T2669" s="2" t="s">
        <v>41</v>
      </c>
      <c r="U2669" s="2" t="s">
        <v>42</v>
      </c>
      <c r="V2669" s="2" t="s">
        <v>55</v>
      </c>
      <c r="W2669" s="2" t="s">
        <v>87</v>
      </c>
      <c r="X2669" s="5">
        <v>2.1</v>
      </c>
      <c r="Y2669" s="5">
        <v>2.1</v>
      </c>
      <c r="Z2669" s="3">
        <v>-5.79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3485</v>
      </c>
      <c r="C2670" s="6" t="s">
        <v>32046</v>
      </c>
      <c r="D2670" s="4" t="s">
        <v>82</v>
      </c>
      <c r="E2670" s="2" t="s">
        <v>32053</v>
      </c>
      <c r="F2670" s="2" t="s">
        <v>32057</v>
      </c>
      <c r="G2670" s="3">
        <v>32.97</v>
      </c>
      <c r="H2670" s="3">
        <v>-0.69</v>
      </c>
      <c r="I2670" s="3">
        <v>32.28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10113</v>
      </c>
      <c r="O2670" s="2" t="s">
        <v>4796</v>
      </c>
      <c r="P2670" s="2" t="s">
        <v>10114</v>
      </c>
      <c r="Q2670" s="2" t="s">
        <v>38</v>
      </c>
      <c r="R2670" s="2" t="s">
        <v>10115</v>
      </c>
      <c r="S2670" s="2" t="s">
        <v>40</v>
      </c>
      <c r="T2670" s="2" t="s">
        <v>41</v>
      </c>
      <c r="U2670" s="2" t="s">
        <v>42</v>
      </c>
      <c r="V2670" s="2" t="s">
        <v>55</v>
      </c>
      <c r="W2670" s="2" t="s">
        <v>87</v>
      </c>
      <c r="X2670" s="5">
        <v>2.1</v>
      </c>
      <c r="Y2670" s="5">
        <v>2.1</v>
      </c>
      <c r="Z2670" s="3">
        <v>-0.69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2745</v>
      </c>
      <c r="C2671" s="6" t="s">
        <v>32046</v>
      </c>
      <c r="D2671" s="4" t="s">
        <v>82</v>
      </c>
      <c r="E2671" s="2" t="s">
        <v>32053</v>
      </c>
      <c r="F2671" s="2" t="s">
        <v>32057</v>
      </c>
      <c r="G2671" s="3">
        <v>204.92</v>
      </c>
      <c r="H2671" s="3">
        <v>-4.3</v>
      </c>
      <c r="I2671" s="3">
        <v>200.62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10116</v>
      </c>
      <c r="O2671" s="2" t="s">
        <v>10117</v>
      </c>
      <c r="P2671" s="2" t="s">
        <v>10118</v>
      </c>
      <c r="Q2671" s="2" t="s">
        <v>38</v>
      </c>
      <c r="R2671" s="2" t="s">
        <v>10119</v>
      </c>
      <c r="S2671" s="2" t="s">
        <v>40</v>
      </c>
      <c r="T2671" s="2" t="s">
        <v>41</v>
      </c>
      <c r="U2671" s="2" t="s">
        <v>42</v>
      </c>
      <c r="V2671" s="2" t="s">
        <v>43</v>
      </c>
      <c r="W2671" s="2" t="s">
        <v>87</v>
      </c>
      <c r="X2671" s="5">
        <v>2.1</v>
      </c>
      <c r="Y2671" s="5">
        <v>2.1</v>
      </c>
      <c r="Z2671" s="3">
        <v>-4.3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2745</v>
      </c>
      <c r="C2672" s="6" t="s">
        <v>32046</v>
      </c>
      <c r="D2672" s="4" t="s">
        <v>82</v>
      </c>
      <c r="E2672" s="2" t="s">
        <v>32053</v>
      </c>
      <c r="F2672" s="2" t="s">
        <v>32057</v>
      </c>
      <c r="G2672" s="3">
        <v>179.38</v>
      </c>
      <c r="H2672" s="3">
        <v>-3.77</v>
      </c>
      <c r="I2672" s="3">
        <v>175.61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10120</v>
      </c>
      <c r="O2672" s="2" t="s">
        <v>10121</v>
      </c>
      <c r="P2672" s="2" t="s">
        <v>10122</v>
      </c>
      <c r="Q2672" s="2" t="s">
        <v>38</v>
      </c>
      <c r="R2672" s="2" t="s">
        <v>10123</v>
      </c>
      <c r="S2672" s="2" t="s">
        <v>40</v>
      </c>
      <c r="T2672" s="2" t="s">
        <v>41</v>
      </c>
      <c r="U2672" s="2" t="s">
        <v>42</v>
      </c>
      <c r="V2672" s="2" t="s">
        <v>55</v>
      </c>
      <c r="W2672" s="2" t="s">
        <v>87</v>
      </c>
      <c r="X2672" s="5">
        <v>2.1</v>
      </c>
      <c r="Y2672" s="5">
        <v>2.1</v>
      </c>
      <c r="Z2672" s="3">
        <v>-3.77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2745</v>
      </c>
      <c r="C2673" s="6" t="s">
        <v>32046</v>
      </c>
      <c r="D2673" s="4" t="s">
        <v>82</v>
      </c>
      <c r="E2673" s="2" t="s">
        <v>32053</v>
      </c>
      <c r="F2673" s="2" t="s">
        <v>32057</v>
      </c>
      <c r="G2673" s="3">
        <v>40.950000000000003</v>
      </c>
      <c r="H2673" s="3">
        <v>-0.86</v>
      </c>
      <c r="I2673" s="3">
        <v>40.090000000000003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10124</v>
      </c>
      <c r="O2673" s="2" t="s">
        <v>4803</v>
      </c>
      <c r="P2673" s="2" t="s">
        <v>10125</v>
      </c>
      <c r="Q2673" s="2" t="s">
        <v>38</v>
      </c>
      <c r="R2673" s="2" t="s">
        <v>10126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87</v>
      </c>
      <c r="X2673" s="5">
        <v>2.1</v>
      </c>
      <c r="Y2673" s="5">
        <v>2.1</v>
      </c>
      <c r="Z2673" s="3">
        <v>-0.86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10127</v>
      </c>
      <c r="C2674" s="6" t="s">
        <v>32046</v>
      </c>
      <c r="D2674" s="4" t="s">
        <v>82</v>
      </c>
      <c r="E2674" s="2" t="s">
        <v>32053</v>
      </c>
      <c r="F2674" s="2" t="s">
        <v>32057</v>
      </c>
      <c r="G2674" s="3">
        <v>1238.3</v>
      </c>
      <c r="H2674" s="3">
        <v>-26</v>
      </c>
      <c r="I2674" s="3">
        <v>1212.3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10128</v>
      </c>
      <c r="O2674" s="2" t="s">
        <v>10129</v>
      </c>
      <c r="P2674" s="2" t="s">
        <v>10130</v>
      </c>
      <c r="Q2674" s="2" t="s">
        <v>38</v>
      </c>
      <c r="R2674" s="2" t="s">
        <v>10131</v>
      </c>
      <c r="S2674" s="2" t="s">
        <v>40</v>
      </c>
      <c r="T2674" s="2" t="s">
        <v>41</v>
      </c>
      <c r="U2674" s="2" t="s">
        <v>42</v>
      </c>
      <c r="V2674" s="2" t="s">
        <v>55</v>
      </c>
      <c r="W2674" s="2" t="s">
        <v>87</v>
      </c>
      <c r="X2674" s="5">
        <v>2.1</v>
      </c>
      <c r="Y2674" s="5">
        <v>2.1</v>
      </c>
      <c r="Z2674" s="3">
        <v>-26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2379</v>
      </c>
      <c r="C2675" s="6" t="s">
        <v>32046</v>
      </c>
      <c r="D2675" s="4" t="s">
        <v>82</v>
      </c>
      <c r="E2675" s="2" t="s">
        <v>32053</v>
      </c>
      <c r="F2675" s="2" t="s">
        <v>32057</v>
      </c>
      <c r="G2675" s="3">
        <v>43.32</v>
      </c>
      <c r="H2675" s="3">
        <v>-0.91</v>
      </c>
      <c r="I2675" s="3">
        <v>42.41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10132</v>
      </c>
      <c r="O2675" s="2" t="s">
        <v>10133</v>
      </c>
      <c r="P2675" s="2" t="s">
        <v>10134</v>
      </c>
      <c r="Q2675" s="2" t="s">
        <v>38</v>
      </c>
      <c r="R2675" s="2" t="s">
        <v>10087</v>
      </c>
      <c r="S2675" s="2" t="s">
        <v>40</v>
      </c>
      <c r="T2675" s="2" t="s">
        <v>41</v>
      </c>
      <c r="U2675" s="2" t="s">
        <v>42</v>
      </c>
      <c r="V2675" s="2" t="s">
        <v>43</v>
      </c>
      <c r="W2675" s="2" t="s">
        <v>87</v>
      </c>
      <c r="X2675" s="5">
        <v>2.1</v>
      </c>
      <c r="Y2675" s="5">
        <v>2.1</v>
      </c>
      <c r="Z2675" s="3">
        <v>-0.91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3065</v>
      </c>
      <c r="C2676" s="6" t="s">
        <v>32046</v>
      </c>
      <c r="D2676" s="4" t="s">
        <v>82</v>
      </c>
      <c r="E2676" s="2" t="s">
        <v>32053</v>
      </c>
      <c r="F2676" s="2" t="s">
        <v>32057</v>
      </c>
      <c r="G2676" s="3">
        <v>35.94</v>
      </c>
      <c r="H2676" s="3">
        <v>-0.75</v>
      </c>
      <c r="I2676" s="3">
        <v>35.19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10135</v>
      </c>
      <c r="O2676" s="2" t="s">
        <v>3166</v>
      </c>
      <c r="P2676" s="2" t="s">
        <v>10136</v>
      </c>
      <c r="Q2676" s="2" t="s">
        <v>38</v>
      </c>
      <c r="R2676" s="2" t="s">
        <v>10137</v>
      </c>
      <c r="S2676" s="2" t="s">
        <v>40</v>
      </c>
      <c r="T2676" s="2" t="s">
        <v>41</v>
      </c>
      <c r="U2676" s="2" t="s">
        <v>42</v>
      </c>
      <c r="V2676" s="2" t="s">
        <v>43</v>
      </c>
      <c r="W2676" s="2" t="s">
        <v>87</v>
      </c>
      <c r="X2676" s="5">
        <v>2.1</v>
      </c>
      <c r="Y2676" s="5">
        <v>2.1</v>
      </c>
      <c r="Z2676" s="3">
        <v>-0.75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2752</v>
      </c>
      <c r="C2677" s="6" t="s">
        <v>32046</v>
      </c>
      <c r="D2677" s="4" t="s">
        <v>82</v>
      </c>
      <c r="E2677" s="2" t="s">
        <v>32053</v>
      </c>
      <c r="F2677" s="2" t="s">
        <v>32057</v>
      </c>
      <c r="G2677" s="3">
        <v>461.4</v>
      </c>
      <c r="H2677" s="3">
        <v>-9.69</v>
      </c>
      <c r="I2677" s="3">
        <v>451.71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10138</v>
      </c>
      <c r="O2677" s="2" t="s">
        <v>3171</v>
      </c>
      <c r="P2677" s="2" t="s">
        <v>10139</v>
      </c>
      <c r="Q2677" s="2" t="s">
        <v>38</v>
      </c>
      <c r="R2677" s="2" t="s">
        <v>10140</v>
      </c>
      <c r="S2677" s="2" t="s">
        <v>40</v>
      </c>
      <c r="T2677" s="2" t="s">
        <v>41</v>
      </c>
      <c r="U2677" s="2" t="s">
        <v>42</v>
      </c>
      <c r="V2677" s="2" t="s">
        <v>55</v>
      </c>
      <c r="W2677" s="2" t="s">
        <v>87</v>
      </c>
      <c r="X2677" s="5">
        <v>2.1</v>
      </c>
      <c r="Y2677" s="5">
        <v>2.1</v>
      </c>
      <c r="Z2677" s="3">
        <v>-9.69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10141</v>
      </c>
      <c r="C2678" s="6" t="s">
        <v>32046</v>
      </c>
      <c r="D2678" s="4" t="s">
        <v>82</v>
      </c>
      <c r="E2678" s="2" t="s">
        <v>32053</v>
      </c>
      <c r="F2678" s="2" t="s">
        <v>32057</v>
      </c>
      <c r="G2678" s="3">
        <v>4.9000000000000004</v>
      </c>
      <c r="H2678" s="3">
        <v>-0.1</v>
      </c>
      <c r="I2678" s="3">
        <v>4.8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10142</v>
      </c>
      <c r="O2678" s="2" t="s">
        <v>3193</v>
      </c>
      <c r="P2678" s="2" t="s">
        <v>10143</v>
      </c>
      <c r="Q2678" s="2" t="s">
        <v>38</v>
      </c>
      <c r="R2678" s="2" t="s">
        <v>10144</v>
      </c>
      <c r="S2678" s="2" t="s">
        <v>40</v>
      </c>
      <c r="T2678" s="2" t="s">
        <v>41</v>
      </c>
      <c r="U2678" s="2" t="s">
        <v>42</v>
      </c>
      <c r="V2678" s="2" t="s">
        <v>43</v>
      </c>
      <c r="W2678" s="2" t="s">
        <v>87</v>
      </c>
      <c r="X2678" s="5">
        <v>2.1</v>
      </c>
      <c r="Y2678" s="5">
        <v>2.1</v>
      </c>
      <c r="Z2678" s="3">
        <v>-0.1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4136</v>
      </c>
      <c r="C2679" s="6" t="s">
        <v>32046</v>
      </c>
      <c r="D2679" s="4" t="s">
        <v>82</v>
      </c>
      <c r="E2679" s="2" t="s">
        <v>32053</v>
      </c>
      <c r="F2679" s="2" t="s">
        <v>32057</v>
      </c>
      <c r="G2679" s="3">
        <v>77.19</v>
      </c>
      <c r="H2679" s="3">
        <v>-1.62</v>
      </c>
      <c r="I2679" s="3">
        <v>75.569999999999993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10145</v>
      </c>
      <c r="O2679" s="2" t="s">
        <v>5485</v>
      </c>
      <c r="P2679" s="2" t="s">
        <v>10146</v>
      </c>
      <c r="Q2679" s="2" t="s">
        <v>38</v>
      </c>
      <c r="R2679" s="2" t="s">
        <v>10147</v>
      </c>
      <c r="S2679" s="2" t="s">
        <v>40</v>
      </c>
      <c r="T2679" s="2" t="s">
        <v>41</v>
      </c>
      <c r="U2679" s="2" t="s">
        <v>42</v>
      </c>
      <c r="V2679" s="2" t="s">
        <v>43</v>
      </c>
      <c r="W2679" s="2" t="s">
        <v>87</v>
      </c>
      <c r="X2679" s="5">
        <v>2.1</v>
      </c>
      <c r="Y2679" s="5">
        <v>2.1</v>
      </c>
      <c r="Z2679" s="3">
        <v>-1.62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4136</v>
      </c>
      <c r="C2680" s="6" t="s">
        <v>32046</v>
      </c>
      <c r="D2680" s="4" t="s">
        <v>82</v>
      </c>
      <c r="E2680" s="2" t="s">
        <v>32053</v>
      </c>
      <c r="F2680" s="2" t="s">
        <v>32057</v>
      </c>
      <c r="G2680" s="3">
        <v>91.41</v>
      </c>
      <c r="H2680" s="3">
        <v>-1.92</v>
      </c>
      <c r="I2680" s="3">
        <v>89.49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10148</v>
      </c>
      <c r="O2680" s="2" t="s">
        <v>10149</v>
      </c>
      <c r="P2680" s="2" t="s">
        <v>10150</v>
      </c>
      <c r="Q2680" s="2" t="s">
        <v>38</v>
      </c>
      <c r="R2680" s="2" t="s">
        <v>10151</v>
      </c>
      <c r="S2680" s="2" t="s">
        <v>40</v>
      </c>
      <c r="T2680" s="2" t="s">
        <v>41</v>
      </c>
      <c r="U2680" s="2" t="s">
        <v>42</v>
      </c>
      <c r="V2680" s="2" t="s">
        <v>43</v>
      </c>
      <c r="W2680" s="2" t="s">
        <v>87</v>
      </c>
      <c r="X2680" s="5">
        <v>2.1</v>
      </c>
      <c r="Y2680" s="5">
        <v>2.1</v>
      </c>
      <c r="Z2680" s="3">
        <v>-1.92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2403</v>
      </c>
      <c r="C2681" s="6" t="s">
        <v>32046</v>
      </c>
      <c r="D2681" s="4" t="s">
        <v>82</v>
      </c>
      <c r="E2681" s="2" t="s">
        <v>32053</v>
      </c>
      <c r="F2681" s="2" t="s">
        <v>32057</v>
      </c>
      <c r="G2681" s="3">
        <v>352.27</v>
      </c>
      <c r="H2681" s="3">
        <v>-7.4</v>
      </c>
      <c r="I2681" s="3">
        <v>344.87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10152</v>
      </c>
      <c r="O2681" s="2" t="s">
        <v>10153</v>
      </c>
      <c r="P2681" s="2" t="s">
        <v>10154</v>
      </c>
      <c r="Q2681" s="2" t="s">
        <v>38</v>
      </c>
      <c r="R2681" s="2" t="s">
        <v>10155</v>
      </c>
      <c r="S2681" s="2" t="s">
        <v>40</v>
      </c>
      <c r="T2681" s="2" t="s">
        <v>41</v>
      </c>
      <c r="U2681" s="2" t="s">
        <v>42</v>
      </c>
      <c r="V2681" s="2" t="s">
        <v>55</v>
      </c>
      <c r="W2681" s="2" t="s">
        <v>87</v>
      </c>
      <c r="X2681" s="5">
        <v>2.1</v>
      </c>
      <c r="Y2681" s="5">
        <v>2.1</v>
      </c>
      <c r="Z2681" s="3">
        <v>-7.4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2408</v>
      </c>
      <c r="C2682" s="6" t="s">
        <v>32046</v>
      </c>
      <c r="D2682" s="4" t="s">
        <v>82</v>
      </c>
      <c r="E2682" s="2" t="s">
        <v>32053</v>
      </c>
      <c r="F2682" s="2" t="s">
        <v>32057</v>
      </c>
      <c r="G2682" s="3">
        <v>166.68</v>
      </c>
      <c r="H2682" s="3">
        <v>-3.5</v>
      </c>
      <c r="I2682" s="3">
        <v>163.18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10156</v>
      </c>
      <c r="O2682" s="2" t="s">
        <v>10157</v>
      </c>
      <c r="P2682" s="2" t="s">
        <v>10158</v>
      </c>
      <c r="Q2682" s="2" t="s">
        <v>38</v>
      </c>
      <c r="R2682" s="2" t="s">
        <v>10159</v>
      </c>
      <c r="S2682" s="2" t="s">
        <v>40</v>
      </c>
      <c r="T2682" s="2" t="s">
        <v>41</v>
      </c>
      <c r="U2682" s="2" t="s">
        <v>42</v>
      </c>
      <c r="V2682" s="2" t="s">
        <v>43</v>
      </c>
      <c r="W2682" s="2" t="s">
        <v>87</v>
      </c>
      <c r="X2682" s="5">
        <v>2.1</v>
      </c>
      <c r="Y2682" s="5">
        <v>2.1</v>
      </c>
      <c r="Z2682" s="3">
        <v>-3.5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3760</v>
      </c>
      <c r="C2683" s="6" t="s">
        <v>32046</v>
      </c>
      <c r="D2683" s="4" t="s">
        <v>82</v>
      </c>
      <c r="E2683" s="2" t="s">
        <v>32053</v>
      </c>
      <c r="F2683" s="2" t="s">
        <v>32057</v>
      </c>
      <c r="G2683" s="3">
        <v>722.32</v>
      </c>
      <c r="H2683" s="3">
        <v>-15.17</v>
      </c>
      <c r="I2683" s="3">
        <v>707.15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10160</v>
      </c>
      <c r="O2683" s="2" t="s">
        <v>10161</v>
      </c>
      <c r="P2683" s="2" t="s">
        <v>10162</v>
      </c>
      <c r="Q2683" s="2" t="s">
        <v>38</v>
      </c>
      <c r="R2683" s="2" t="s">
        <v>10163</v>
      </c>
      <c r="S2683" s="2" t="s">
        <v>40</v>
      </c>
      <c r="T2683" s="2" t="s">
        <v>41</v>
      </c>
      <c r="U2683" s="2" t="s">
        <v>42</v>
      </c>
      <c r="V2683" s="2" t="s">
        <v>43</v>
      </c>
      <c r="W2683" s="2" t="s">
        <v>87</v>
      </c>
      <c r="X2683" s="5">
        <v>2.1</v>
      </c>
      <c r="Y2683" s="5">
        <v>2.1</v>
      </c>
      <c r="Z2683" s="3">
        <v>-15.17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3907</v>
      </c>
      <c r="C2684" s="6" t="s">
        <v>32046</v>
      </c>
      <c r="D2684" s="4" t="s">
        <v>82</v>
      </c>
      <c r="E2684" s="2" t="s">
        <v>32053</v>
      </c>
      <c r="F2684" s="2" t="s">
        <v>32057</v>
      </c>
      <c r="G2684" s="3">
        <v>16.39</v>
      </c>
      <c r="H2684" s="3">
        <v>-0.34</v>
      </c>
      <c r="I2684" s="3">
        <v>16.05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10164</v>
      </c>
      <c r="O2684" s="2" t="s">
        <v>3222</v>
      </c>
      <c r="P2684" s="2" t="s">
        <v>10165</v>
      </c>
      <c r="Q2684" s="2" t="s">
        <v>38</v>
      </c>
      <c r="R2684" s="2" t="s">
        <v>10166</v>
      </c>
      <c r="S2684" s="2" t="s">
        <v>40</v>
      </c>
      <c r="T2684" s="2" t="s">
        <v>41</v>
      </c>
      <c r="U2684" s="2" t="s">
        <v>42</v>
      </c>
      <c r="V2684" s="2" t="s">
        <v>43</v>
      </c>
      <c r="W2684" s="2" t="s">
        <v>87</v>
      </c>
      <c r="X2684" s="5">
        <v>2.1</v>
      </c>
      <c r="Y2684" s="5">
        <v>2.1</v>
      </c>
      <c r="Z2684" s="3">
        <v>-0.34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3907</v>
      </c>
      <c r="C2685" s="6" t="s">
        <v>32046</v>
      </c>
      <c r="D2685" s="4" t="s">
        <v>82</v>
      </c>
      <c r="E2685" s="2" t="s">
        <v>32053</v>
      </c>
      <c r="F2685" s="2" t="s">
        <v>32057</v>
      </c>
      <c r="G2685" s="3">
        <v>48.97</v>
      </c>
      <c r="H2685" s="3">
        <v>-1.03</v>
      </c>
      <c r="I2685" s="3">
        <v>47.94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10167</v>
      </c>
      <c r="O2685" s="2" t="s">
        <v>3420</v>
      </c>
      <c r="P2685" s="2" t="s">
        <v>10168</v>
      </c>
      <c r="Q2685" s="2" t="s">
        <v>38</v>
      </c>
      <c r="R2685" s="2" t="s">
        <v>10169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87</v>
      </c>
      <c r="X2685" s="5">
        <v>2.1</v>
      </c>
      <c r="Y2685" s="5">
        <v>2.1</v>
      </c>
      <c r="Z2685" s="3">
        <v>-1.03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3907</v>
      </c>
      <c r="C2686" s="6" t="s">
        <v>32046</v>
      </c>
      <c r="D2686" s="4" t="s">
        <v>82</v>
      </c>
      <c r="E2686" s="2" t="s">
        <v>32053</v>
      </c>
      <c r="F2686" s="2" t="s">
        <v>32057</v>
      </c>
      <c r="G2686" s="3">
        <v>142.52000000000001</v>
      </c>
      <c r="H2686" s="3">
        <v>-2.99</v>
      </c>
      <c r="I2686" s="3">
        <v>139.53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10170</v>
      </c>
      <c r="O2686" s="2" t="s">
        <v>5494</v>
      </c>
      <c r="P2686" s="2" t="s">
        <v>10171</v>
      </c>
      <c r="Q2686" s="2" t="s">
        <v>38</v>
      </c>
      <c r="R2686" s="2" t="s">
        <v>10172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87</v>
      </c>
      <c r="X2686" s="5">
        <v>2.1</v>
      </c>
      <c r="Y2686" s="5">
        <v>2.1</v>
      </c>
      <c r="Z2686" s="3">
        <v>-2.99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3907</v>
      </c>
      <c r="C2687" s="6" t="s">
        <v>32046</v>
      </c>
      <c r="D2687" s="4" t="s">
        <v>82</v>
      </c>
      <c r="E2687" s="2" t="s">
        <v>32053</v>
      </c>
      <c r="F2687" s="2" t="s">
        <v>32057</v>
      </c>
      <c r="G2687" s="3">
        <v>212.2</v>
      </c>
      <c r="H2687" s="3">
        <v>-4.46</v>
      </c>
      <c r="I2687" s="3">
        <v>207.74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10173</v>
      </c>
      <c r="O2687" s="2" t="s">
        <v>10174</v>
      </c>
      <c r="P2687" s="2" t="s">
        <v>10175</v>
      </c>
      <c r="Q2687" s="2" t="s">
        <v>38</v>
      </c>
      <c r="R2687" s="2" t="s">
        <v>10176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87</v>
      </c>
      <c r="X2687" s="5">
        <v>2.1</v>
      </c>
      <c r="Y2687" s="5">
        <v>2.1</v>
      </c>
      <c r="Z2687" s="3">
        <v>-4.46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3545</v>
      </c>
      <c r="C2688" s="6" t="s">
        <v>32046</v>
      </c>
      <c r="D2688" s="4" t="s">
        <v>82</v>
      </c>
      <c r="E2688" s="2" t="s">
        <v>32053</v>
      </c>
      <c r="F2688" s="2" t="s">
        <v>32057</v>
      </c>
      <c r="G2688" s="3">
        <v>689.54</v>
      </c>
      <c r="H2688" s="3">
        <v>-14.48</v>
      </c>
      <c r="I2688" s="3">
        <v>675.06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10177</v>
      </c>
      <c r="O2688" s="2" t="s">
        <v>10178</v>
      </c>
      <c r="P2688" s="2" t="s">
        <v>10179</v>
      </c>
      <c r="Q2688" s="2" t="s">
        <v>38</v>
      </c>
      <c r="R2688" s="2" t="s">
        <v>10180</v>
      </c>
      <c r="S2688" s="2" t="s">
        <v>40</v>
      </c>
      <c r="T2688" s="2" t="s">
        <v>41</v>
      </c>
      <c r="U2688" s="2" t="s">
        <v>42</v>
      </c>
      <c r="V2688" s="2" t="s">
        <v>55</v>
      </c>
      <c r="W2688" s="2" t="s">
        <v>87</v>
      </c>
      <c r="X2688" s="5">
        <v>2.1</v>
      </c>
      <c r="Y2688" s="5">
        <v>2.1</v>
      </c>
      <c r="Z2688" s="3">
        <v>-14.48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2427</v>
      </c>
      <c r="C2689" s="6" t="s">
        <v>32046</v>
      </c>
      <c r="D2689" s="4" t="s">
        <v>82</v>
      </c>
      <c r="E2689" s="2" t="s">
        <v>32053</v>
      </c>
      <c r="F2689" s="2" t="s">
        <v>32057</v>
      </c>
      <c r="G2689" s="3">
        <v>254.41</v>
      </c>
      <c r="H2689" s="3">
        <v>-5.34</v>
      </c>
      <c r="I2689" s="3">
        <v>249.07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10181</v>
      </c>
      <c r="O2689" s="2" t="s">
        <v>5797</v>
      </c>
      <c r="P2689" s="2" t="s">
        <v>10182</v>
      </c>
      <c r="Q2689" s="2" t="s">
        <v>38</v>
      </c>
      <c r="R2689" s="2" t="s">
        <v>10172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87</v>
      </c>
      <c r="X2689" s="5">
        <v>2.1</v>
      </c>
      <c r="Y2689" s="5">
        <v>2.1</v>
      </c>
      <c r="Z2689" s="3">
        <v>-5.34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4289</v>
      </c>
      <c r="C2690" s="6" t="s">
        <v>32046</v>
      </c>
      <c r="D2690" s="4" t="s">
        <v>82</v>
      </c>
      <c r="E2690" s="2" t="s">
        <v>32053</v>
      </c>
      <c r="F2690" s="2" t="s">
        <v>32057</v>
      </c>
      <c r="G2690" s="3">
        <v>5.99</v>
      </c>
      <c r="H2690" s="3">
        <v>-0.13</v>
      </c>
      <c r="I2690" s="3">
        <v>5.86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10183</v>
      </c>
      <c r="O2690" s="2" t="s">
        <v>10184</v>
      </c>
      <c r="P2690" s="2" t="s">
        <v>10185</v>
      </c>
      <c r="Q2690" s="2" t="s">
        <v>38</v>
      </c>
      <c r="R2690" s="2" t="s">
        <v>10186</v>
      </c>
      <c r="S2690" s="2" t="s">
        <v>40</v>
      </c>
      <c r="T2690" s="2" t="s">
        <v>41</v>
      </c>
      <c r="U2690" s="2" t="s">
        <v>42</v>
      </c>
      <c r="V2690" s="2" t="s">
        <v>43</v>
      </c>
      <c r="W2690" s="2" t="s">
        <v>87</v>
      </c>
      <c r="X2690" s="5">
        <v>2.1</v>
      </c>
      <c r="Y2690" s="5">
        <v>2.1</v>
      </c>
      <c r="Z2690" s="3">
        <v>-0.13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4289</v>
      </c>
      <c r="C2691" s="6" t="s">
        <v>32046</v>
      </c>
      <c r="D2691" s="4" t="s">
        <v>82</v>
      </c>
      <c r="E2691" s="2" t="s">
        <v>32053</v>
      </c>
      <c r="F2691" s="2" t="s">
        <v>32057</v>
      </c>
      <c r="G2691" s="3">
        <v>829.24</v>
      </c>
      <c r="H2691" s="3">
        <v>-17.41</v>
      </c>
      <c r="I2691" s="3">
        <v>811.83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10187</v>
      </c>
      <c r="O2691" s="2" t="s">
        <v>10188</v>
      </c>
      <c r="P2691" s="2" t="s">
        <v>10189</v>
      </c>
      <c r="Q2691" s="2" t="s">
        <v>38</v>
      </c>
      <c r="R2691" s="2" t="s">
        <v>10190</v>
      </c>
      <c r="S2691" s="2" t="s">
        <v>40</v>
      </c>
      <c r="T2691" s="2" t="s">
        <v>41</v>
      </c>
      <c r="U2691" s="2" t="s">
        <v>42</v>
      </c>
      <c r="V2691" s="2" t="s">
        <v>55</v>
      </c>
      <c r="W2691" s="2" t="s">
        <v>87</v>
      </c>
      <c r="X2691" s="5">
        <v>2.1</v>
      </c>
      <c r="Y2691" s="5">
        <v>2.1</v>
      </c>
      <c r="Z2691" s="3">
        <v>-17.41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2432</v>
      </c>
      <c r="C2692" s="6" t="s">
        <v>32046</v>
      </c>
      <c r="D2692" s="4" t="s">
        <v>82</v>
      </c>
      <c r="E2692" s="2" t="s">
        <v>32053</v>
      </c>
      <c r="F2692" s="2" t="s">
        <v>32057</v>
      </c>
      <c r="G2692" s="3">
        <v>308.74</v>
      </c>
      <c r="H2692" s="3">
        <v>-6.48</v>
      </c>
      <c r="I2692" s="3">
        <v>302.26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10191</v>
      </c>
      <c r="O2692" s="2" t="s">
        <v>4840</v>
      </c>
      <c r="P2692" s="2" t="s">
        <v>10192</v>
      </c>
      <c r="Q2692" s="2" t="s">
        <v>38</v>
      </c>
      <c r="R2692" s="2" t="s">
        <v>10193</v>
      </c>
      <c r="S2692" s="2" t="s">
        <v>40</v>
      </c>
      <c r="T2692" s="2" t="s">
        <v>41</v>
      </c>
      <c r="U2692" s="2" t="s">
        <v>42</v>
      </c>
      <c r="V2692" s="2" t="s">
        <v>55</v>
      </c>
      <c r="W2692" s="2" t="s">
        <v>87</v>
      </c>
      <c r="X2692" s="5">
        <v>2.1</v>
      </c>
      <c r="Y2692" s="5">
        <v>2.1</v>
      </c>
      <c r="Z2692" s="3">
        <v>-6.48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3090</v>
      </c>
      <c r="C2693" s="6" t="s">
        <v>32046</v>
      </c>
      <c r="D2693" s="4" t="s">
        <v>82</v>
      </c>
      <c r="E2693" s="2" t="s">
        <v>32053</v>
      </c>
      <c r="F2693" s="2" t="s">
        <v>32057</v>
      </c>
      <c r="G2693" s="3">
        <v>91.04</v>
      </c>
      <c r="H2693" s="3">
        <v>-1.91</v>
      </c>
      <c r="I2693" s="3">
        <v>89.13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10194</v>
      </c>
      <c r="O2693" s="2" t="s">
        <v>5811</v>
      </c>
      <c r="P2693" s="2" t="s">
        <v>10195</v>
      </c>
      <c r="Q2693" s="2" t="s">
        <v>38</v>
      </c>
      <c r="R2693" s="2" t="s">
        <v>10196</v>
      </c>
      <c r="S2693" s="2" t="s">
        <v>40</v>
      </c>
      <c r="T2693" s="2" t="s">
        <v>41</v>
      </c>
      <c r="U2693" s="2" t="s">
        <v>42</v>
      </c>
      <c r="V2693" s="2" t="s">
        <v>43</v>
      </c>
      <c r="W2693" s="2" t="s">
        <v>87</v>
      </c>
      <c r="X2693" s="5">
        <v>2.1</v>
      </c>
      <c r="Y2693" s="5">
        <v>2.1</v>
      </c>
      <c r="Z2693" s="3">
        <v>-1.91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2766</v>
      </c>
      <c r="C2694" s="6" t="s">
        <v>32046</v>
      </c>
      <c r="D2694" s="4" t="s">
        <v>82</v>
      </c>
      <c r="E2694" s="2" t="s">
        <v>32053</v>
      </c>
      <c r="F2694" s="2" t="s">
        <v>32057</v>
      </c>
      <c r="G2694" s="3">
        <v>82.23</v>
      </c>
      <c r="H2694" s="3">
        <v>-1.73</v>
      </c>
      <c r="I2694" s="3">
        <v>80.5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10197</v>
      </c>
      <c r="O2694" s="2" t="s">
        <v>10198</v>
      </c>
      <c r="P2694" s="2" t="s">
        <v>10199</v>
      </c>
      <c r="Q2694" s="2" t="s">
        <v>38</v>
      </c>
      <c r="R2694" s="2" t="s">
        <v>10200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87</v>
      </c>
      <c r="X2694" s="5">
        <v>2.1</v>
      </c>
      <c r="Y2694" s="5">
        <v>2.1</v>
      </c>
      <c r="Z2694" s="3">
        <v>-1.73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10201</v>
      </c>
      <c r="C2695" s="6" t="s">
        <v>32046</v>
      </c>
      <c r="D2695" s="4" t="s">
        <v>82</v>
      </c>
      <c r="E2695" s="2" t="s">
        <v>32053</v>
      </c>
      <c r="F2695" s="2" t="s">
        <v>32057</v>
      </c>
      <c r="G2695" s="3">
        <v>226.11</v>
      </c>
      <c r="H2695" s="3">
        <v>-4.75</v>
      </c>
      <c r="I2695" s="3">
        <v>221.36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10202</v>
      </c>
      <c r="O2695" s="2" t="s">
        <v>10203</v>
      </c>
      <c r="P2695" s="2" t="s">
        <v>10204</v>
      </c>
      <c r="Q2695" s="2" t="s">
        <v>38</v>
      </c>
      <c r="R2695" s="2" t="s">
        <v>10205</v>
      </c>
      <c r="S2695" s="2" t="s">
        <v>40</v>
      </c>
      <c r="T2695" s="2" t="s">
        <v>41</v>
      </c>
      <c r="U2695" s="2" t="s">
        <v>42</v>
      </c>
      <c r="V2695" s="2" t="s">
        <v>55</v>
      </c>
      <c r="W2695" s="2" t="s">
        <v>87</v>
      </c>
      <c r="X2695" s="5">
        <v>2.1</v>
      </c>
      <c r="Y2695" s="5">
        <v>2.1</v>
      </c>
      <c r="Z2695" s="3">
        <v>-4.75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3103</v>
      </c>
      <c r="C2696" s="6" t="s">
        <v>32046</v>
      </c>
      <c r="D2696" s="4" t="s">
        <v>82</v>
      </c>
      <c r="E2696" s="2" t="s">
        <v>32053</v>
      </c>
      <c r="F2696" s="2" t="s">
        <v>32057</v>
      </c>
      <c r="G2696" s="3">
        <v>5.49</v>
      </c>
      <c r="H2696" s="3">
        <v>-0.12</v>
      </c>
      <c r="I2696" s="3">
        <v>5.37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10206</v>
      </c>
      <c r="O2696" s="2" t="s">
        <v>10207</v>
      </c>
      <c r="P2696" s="2" t="s">
        <v>10208</v>
      </c>
      <c r="Q2696" s="2" t="s">
        <v>38</v>
      </c>
      <c r="R2696" s="2" t="s">
        <v>10209</v>
      </c>
      <c r="S2696" s="2" t="s">
        <v>40</v>
      </c>
      <c r="T2696" s="2" t="s">
        <v>41</v>
      </c>
      <c r="U2696" s="2" t="s">
        <v>42</v>
      </c>
      <c r="V2696" s="2" t="s">
        <v>43</v>
      </c>
      <c r="W2696" s="2" t="s">
        <v>87</v>
      </c>
      <c r="X2696" s="5">
        <v>2.1</v>
      </c>
      <c r="Y2696" s="5">
        <v>2.1</v>
      </c>
      <c r="Z2696" s="3">
        <v>-0.12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3604</v>
      </c>
      <c r="C2697" s="6" t="s">
        <v>32046</v>
      </c>
      <c r="D2697" s="4" t="s">
        <v>82</v>
      </c>
      <c r="E2697" s="2" t="s">
        <v>32053</v>
      </c>
      <c r="F2697" s="2" t="s">
        <v>32057</v>
      </c>
      <c r="G2697" s="3">
        <v>2.29</v>
      </c>
      <c r="H2697" s="3">
        <v>-0.05</v>
      </c>
      <c r="I2697" s="3">
        <v>2.2400000000000002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10210</v>
      </c>
      <c r="O2697" s="2" t="s">
        <v>10211</v>
      </c>
      <c r="P2697" s="2" t="s">
        <v>10212</v>
      </c>
      <c r="Q2697" s="2" t="s">
        <v>38</v>
      </c>
      <c r="R2697" s="2" t="s">
        <v>9979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87</v>
      </c>
      <c r="X2697" s="5">
        <v>2.1</v>
      </c>
      <c r="Y2697" s="5">
        <v>2.1</v>
      </c>
      <c r="Z2697" s="3">
        <v>-0.05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2804</v>
      </c>
      <c r="C2698" s="6" t="s">
        <v>32046</v>
      </c>
      <c r="D2698" s="4" t="s">
        <v>82</v>
      </c>
      <c r="E2698" s="2" t="s">
        <v>32053</v>
      </c>
      <c r="F2698" s="2" t="s">
        <v>32057</v>
      </c>
      <c r="G2698" s="3">
        <v>39.25</v>
      </c>
      <c r="H2698" s="3">
        <v>-0.82</v>
      </c>
      <c r="I2698" s="3">
        <v>38.43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10213</v>
      </c>
      <c r="O2698" s="2" t="s">
        <v>5826</v>
      </c>
      <c r="P2698" s="2" t="s">
        <v>10214</v>
      </c>
      <c r="Q2698" s="2" t="s">
        <v>38</v>
      </c>
      <c r="R2698" s="2" t="s">
        <v>10215</v>
      </c>
      <c r="S2698" s="2" t="s">
        <v>40</v>
      </c>
      <c r="T2698" s="2" t="s">
        <v>41</v>
      </c>
      <c r="U2698" s="2" t="s">
        <v>42</v>
      </c>
      <c r="V2698" s="2" t="s">
        <v>43</v>
      </c>
      <c r="W2698" s="2" t="s">
        <v>87</v>
      </c>
      <c r="X2698" s="5">
        <v>2.1</v>
      </c>
      <c r="Y2698" s="5">
        <v>2.1</v>
      </c>
      <c r="Z2698" s="3">
        <v>-0.82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2804</v>
      </c>
      <c r="C2699" s="6" t="s">
        <v>32046</v>
      </c>
      <c r="D2699" s="4" t="s">
        <v>82</v>
      </c>
      <c r="E2699" s="2" t="s">
        <v>32053</v>
      </c>
      <c r="F2699" s="2" t="s">
        <v>32057</v>
      </c>
      <c r="G2699" s="3">
        <v>19.98</v>
      </c>
      <c r="H2699" s="3">
        <v>-0.42</v>
      </c>
      <c r="I2699" s="3">
        <v>19.559999999999999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10216</v>
      </c>
      <c r="O2699" s="2" t="s">
        <v>5546</v>
      </c>
      <c r="P2699" s="2" t="s">
        <v>10217</v>
      </c>
      <c r="Q2699" s="2" t="s">
        <v>38</v>
      </c>
      <c r="R2699" s="2" t="s">
        <v>10218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87</v>
      </c>
      <c r="X2699" s="5">
        <v>2.1</v>
      </c>
      <c r="Y2699" s="5">
        <v>2.1</v>
      </c>
      <c r="Z2699" s="3">
        <v>-0.42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3613</v>
      </c>
      <c r="C2700" s="6" t="s">
        <v>32046</v>
      </c>
      <c r="D2700" s="4" t="s">
        <v>82</v>
      </c>
      <c r="E2700" s="2" t="s">
        <v>32053</v>
      </c>
      <c r="F2700" s="2" t="s">
        <v>32057</v>
      </c>
      <c r="G2700" s="3">
        <v>691.31</v>
      </c>
      <c r="H2700" s="3">
        <v>-14.52</v>
      </c>
      <c r="I2700" s="3">
        <v>676.79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10219</v>
      </c>
      <c r="O2700" s="2" t="s">
        <v>6120</v>
      </c>
      <c r="P2700" s="2" t="s">
        <v>10220</v>
      </c>
      <c r="Q2700" s="2" t="s">
        <v>38</v>
      </c>
      <c r="R2700" s="2" t="s">
        <v>10221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87</v>
      </c>
      <c r="X2700" s="5">
        <v>2.1</v>
      </c>
      <c r="Y2700" s="5">
        <v>2.1</v>
      </c>
      <c r="Z2700" s="3">
        <v>-14.52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3613</v>
      </c>
      <c r="C2701" s="6" t="s">
        <v>32046</v>
      </c>
      <c r="D2701" s="4" t="s">
        <v>82</v>
      </c>
      <c r="E2701" s="2" t="s">
        <v>32053</v>
      </c>
      <c r="F2701" s="2" t="s">
        <v>32057</v>
      </c>
      <c r="G2701" s="3">
        <v>27.83</v>
      </c>
      <c r="H2701" s="3">
        <v>-0.57999999999999996</v>
      </c>
      <c r="I2701" s="3">
        <v>27.25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10222</v>
      </c>
      <c r="O2701" s="2" t="s">
        <v>3454</v>
      </c>
      <c r="P2701" s="2" t="s">
        <v>10223</v>
      </c>
      <c r="Q2701" s="2" t="s">
        <v>38</v>
      </c>
      <c r="R2701" s="2" t="s">
        <v>10224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87</v>
      </c>
      <c r="X2701" s="5">
        <v>2.1</v>
      </c>
      <c r="Y2701" s="5">
        <v>2.1</v>
      </c>
      <c r="Z2701" s="3">
        <v>-0.57999999999999996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3957</v>
      </c>
      <c r="C2702" s="6" t="s">
        <v>32046</v>
      </c>
      <c r="D2702" s="4" t="s">
        <v>82</v>
      </c>
      <c r="E2702" s="2" t="s">
        <v>32053</v>
      </c>
      <c r="F2702" s="2" t="s">
        <v>32057</v>
      </c>
      <c r="G2702" s="3">
        <v>38.9</v>
      </c>
      <c r="H2702" s="3">
        <v>-0.82</v>
      </c>
      <c r="I2702" s="3">
        <v>38.08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10225</v>
      </c>
      <c r="O2702" s="2" t="s">
        <v>10226</v>
      </c>
      <c r="P2702" s="2" t="s">
        <v>10227</v>
      </c>
      <c r="Q2702" s="2" t="s">
        <v>38</v>
      </c>
      <c r="R2702" s="2" t="s">
        <v>10228</v>
      </c>
      <c r="S2702" s="2" t="s">
        <v>40</v>
      </c>
      <c r="T2702" s="2" t="s">
        <v>41</v>
      </c>
      <c r="U2702" s="2" t="s">
        <v>42</v>
      </c>
      <c r="V2702" s="2" t="s">
        <v>55</v>
      </c>
      <c r="W2702" s="2" t="s">
        <v>87</v>
      </c>
      <c r="X2702" s="5">
        <v>2.1</v>
      </c>
      <c r="Y2702" s="5">
        <v>2.1</v>
      </c>
      <c r="Z2702" s="3">
        <v>-0.82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3957</v>
      </c>
      <c r="C2703" s="6" t="s">
        <v>32046</v>
      </c>
      <c r="D2703" s="4" t="s">
        <v>82</v>
      </c>
      <c r="E2703" s="2" t="s">
        <v>32053</v>
      </c>
      <c r="F2703" s="2" t="s">
        <v>32057</v>
      </c>
      <c r="G2703" s="3">
        <v>88.23</v>
      </c>
      <c r="H2703" s="3">
        <v>-1.85</v>
      </c>
      <c r="I2703" s="3">
        <v>86.38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10229</v>
      </c>
      <c r="O2703" s="2" t="s">
        <v>3459</v>
      </c>
      <c r="P2703" s="2" t="s">
        <v>10230</v>
      </c>
      <c r="Q2703" s="2" t="s">
        <v>38</v>
      </c>
      <c r="R2703" s="2" t="s">
        <v>10231</v>
      </c>
      <c r="S2703" s="2" t="s">
        <v>40</v>
      </c>
      <c r="T2703" s="2" t="s">
        <v>41</v>
      </c>
      <c r="U2703" s="2" t="s">
        <v>42</v>
      </c>
      <c r="V2703" s="2" t="s">
        <v>43</v>
      </c>
      <c r="W2703" s="2" t="s">
        <v>87</v>
      </c>
      <c r="X2703" s="5">
        <v>2.1</v>
      </c>
      <c r="Y2703" s="5">
        <v>2.1</v>
      </c>
      <c r="Z2703" s="3">
        <v>-1.85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3961</v>
      </c>
      <c r="C2704" s="6" t="s">
        <v>32046</v>
      </c>
      <c r="D2704" s="4" t="s">
        <v>82</v>
      </c>
      <c r="E2704" s="2" t="s">
        <v>32053</v>
      </c>
      <c r="F2704" s="2" t="s">
        <v>32057</v>
      </c>
      <c r="G2704" s="3">
        <v>25.99</v>
      </c>
      <c r="H2704" s="3">
        <v>-0.55000000000000004</v>
      </c>
      <c r="I2704" s="3">
        <v>25.44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10232</v>
      </c>
      <c r="O2704" s="2" t="s">
        <v>3464</v>
      </c>
      <c r="P2704" s="2" t="s">
        <v>10233</v>
      </c>
      <c r="Q2704" s="2" t="s">
        <v>38</v>
      </c>
      <c r="R2704" s="2" t="s">
        <v>10234</v>
      </c>
      <c r="S2704" s="2" t="s">
        <v>40</v>
      </c>
      <c r="T2704" s="2" t="s">
        <v>41</v>
      </c>
      <c r="U2704" s="2" t="s">
        <v>42</v>
      </c>
      <c r="V2704" s="2" t="s">
        <v>55</v>
      </c>
      <c r="W2704" s="2" t="s">
        <v>87</v>
      </c>
      <c r="X2704" s="5">
        <v>2.1</v>
      </c>
      <c r="Y2704" s="5">
        <v>2.1</v>
      </c>
      <c r="Z2704" s="3">
        <v>-0.55000000000000004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2106</v>
      </c>
      <c r="C2705" s="6" t="s">
        <v>32046</v>
      </c>
      <c r="D2705" s="4" t="s">
        <v>82</v>
      </c>
      <c r="E2705" s="2" t="s">
        <v>32053</v>
      </c>
      <c r="F2705" s="2" t="s">
        <v>32057</v>
      </c>
      <c r="G2705" s="3">
        <v>51.56</v>
      </c>
      <c r="H2705" s="3">
        <v>-1.08</v>
      </c>
      <c r="I2705" s="3">
        <v>50.48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10235</v>
      </c>
      <c r="O2705" s="2" t="s">
        <v>6141</v>
      </c>
      <c r="P2705" s="2" t="s">
        <v>10236</v>
      </c>
      <c r="Q2705" s="2" t="s">
        <v>38</v>
      </c>
      <c r="R2705" s="2" t="s">
        <v>10237</v>
      </c>
      <c r="S2705" s="2" t="s">
        <v>40</v>
      </c>
      <c r="T2705" s="2" t="s">
        <v>41</v>
      </c>
      <c r="U2705" s="2" t="s">
        <v>42</v>
      </c>
      <c r="V2705" s="2" t="s">
        <v>55</v>
      </c>
      <c r="W2705" s="2" t="s">
        <v>87</v>
      </c>
      <c r="X2705" s="5">
        <v>2.1</v>
      </c>
      <c r="Y2705" s="5">
        <v>2.1</v>
      </c>
      <c r="Z2705" s="3">
        <v>-1.08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3634</v>
      </c>
      <c r="C2706" s="6" t="s">
        <v>32046</v>
      </c>
      <c r="D2706" s="4" t="s">
        <v>82</v>
      </c>
      <c r="E2706" s="2" t="s">
        <v>32053</v>
      </c>
      <c r="F2706" s="2" t="s">
        <v>32057</v>
      </c>
      <c r="G2706" s="3">
        <v>63.59</v>
      </c>
      <c r="H2706" s="3">
        <v>-1.34</v>
      </c>
      <c r="I2706" s="3">
        <v>62.25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10238</v>
      </c>
      <c r="O2706" s="2" t="s">
        <v>10239</v>
      </c>
      <c r="P2706" s="2" t="s">
        <v>10240</v>
      </c>
      <c r="Q2706" s="2" t="s">
        <v>38</v>
      </c>
      <c r="R2706" s="2" t="s">
        <v>10241</v>
      </c>
      <c r="S2706" s="2" t="s">
        <v>40</v>
      </c>
      <c r="T2706" s="2" t="s">
        <v>41</v>
      </c>
      <c r="U2706" s="2" t="s">
        <v>42</v>
      </c>
      <c r="V2706" s="2" t="s">
        <v>55</v>
      </c>
      <c r="W2706" s="2" t="s">
        <v>87</v>
      </c>
      <c r="X2706" s="5">
        <v>2.1</v>
      </c>
      <c r="Y2706" s="5">
        <v>2.1</v>
      </c>
      <c r="Z2706" s="3">
        <v>-1.34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10242</v>
      </c>
      <c r="C2707" s="6" t="s">
        <v>32046</v>
      </c>
      <c r="D2707" s="4" t="s">
        <v>82</v>
      </c>
      <c r="E2707" s="2" t="s">
        <v>32053</v>
      </c>
      <c r="F2707" s="2" t="s">
        <v>32057</v>
      </c>
      <c r="G2707" s="3">
        <v>19.98</v>
      </c>
      <c r="H2707" s="3">
        <v>-0.42</v>
      </c>
      <c r="I2707" s="3">
        <v>19.559999999999999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10243</v>
      </c>
      <c r="O2707" s="2" t="s">
        <v>10244</v>
      </c>
      <c r="P2707" s="2" t="s">
        <v>10245</v>
      </c>
      <c r="Q2707" s="2" t="s">
        <v>38</v>
      </c>
      <c r="R2707" s="2" t="s">
        <v>10246</v>
      </c>
      <c r="S2707" s="2" t="s">
        <v>40</v>
      </c>
      <c r="T2707" s="2" t="s">
        <v>41</v>
      </c>
      <c r="U2707" s="2" t="s">
        <v>42</v>
      </c>
      <c r="V2707" s="2" t="s">
        <v>55</v>
      </c>
      <c r="W2707" s="2" t="s">
        <v>87</v>
      </c>
      <c r="X2707" s="5">
        <v>2.1</v>
      </c>
      <c r="Y2707" s="5">
        <v>2.1</v>
      </c>
      <c r="Z2707" s="3">
        <v>-0.42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2507</v>
      </c>
      <c r="C2708" s="6" t="s">
        <v>32046</v>
      </c>
      <c r="D2708" s="4" t="s">
        <v>82</v>
      </c>
      <c r="E2708" s="2" t="s">
        <v>32053</v>
      </c>
      <c r="F2708" s="2" t="s">
        <v>32057</v>
      </c>
      <c r="G2708" s="3">
        <v>51.9</v>
      </c>
      <c r="H2708" s="3">
        <v>-1.0900000000000001</v>
      </c>
      <c r="I2708" s="3">
        <v>50.81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10247</v>
      </c>
      <c r="O2708" s="2" t="s">
        <v>5569</v>
      </c>
      <c r="P2708" s="2" t="s">
        <v>10248</v>
      </c>
      <c r="Q2708" s="2" t="s">
        <v>38</v>
      </c>
      <c r="R2708" s="2" t="s">
        <v>10249</v>
      </c>
      <c r="S2708" s="2" t="s">
        <v>40</v>
      </c>
      <c r="T2708" s="2" t="s">
        <v>41</v>
      </c>
      <c r="U2708" s="2" t="s">
        <v>42</v>
      </c>
      <c r="V2708" s="2" t="s">
        <v>55</v>
      </c>
      <c r="W2708" s="2" t="s">
        <v>87</v>
      </c>
      <c r="X2708" s="5">
        <v>2.1</v>
      </c>
      <c r="Y2708" s="5">
        <v>2.1</v>
      </c>
      <c r="Z2708" s="3">
        <v>-1.0900000000000001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3174</v>
      </c>
      <c r="C2709" s="6" t="s">
        <v>32046</v>
      </c>
      <c r="D2709" s="4" t="s">
        <v>82</v>
      </c>
      <c r="E2709" s="2" t="s">
        <v>32053</v>
      </c>
      <c r="F2709" s="2" t="s">
        <v>32057</v>
      </c>
      <c r="G2709" s="3">
        <v>80</v>
      </c>
      <c r="H2709" s="3">
        <v>-1.68</v>
      </c>
      <c r="I2709" s="3">
        <v>78.319999999999993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10250</v>
      </c>
      <c r="O2709" s="2" t="s">
        <v>3474</v>
      </c>
      <c r="P2709" s="2" t="s">
        <v>10251</v>
      </c>
      <c r="Q2709" s="2" t="s">
        <v>38</v>
      </c>
      <c r="R2709" s="2" t="s">
        <v>10252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87</v>
      </c>
      <c r="X2709" s="5">
        <v>2.1</v>
      </c>
      <c r="Y2709" s="5">
        <v>2.1</v>
      </c>
      <c r="Z2709" s="3">
        <v>-1.68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3184</v>
      </c>
      <c r="C2710" s="6" t="s">
        <v>32046</v>
      </c>
      <c r="D2710" s="4" t="s">
        <v>82</v>
      </c>
      <c r="E2710" s="2" t="s">
        <v>32053</v>
      </c>
      <c r="F2710" s="2" t="s">
        <v>32057</v>
      </c>
      <c r="G2710" s="3">
        <v>85.81</v>
      </c>
      <c r="H2710" s="3">
        <v>-1.8</v>
      </c>
      <c r="I2710" s="3">
        <v>84.01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10253</v>
      </c>
      <c r="O2710" s="2" t="s">
        <v>10254</v>
      </c>
      <c r="P2710" s="2" t="s">
        <v>10255</v>
      </c>
      <c r="Q2710" s="2" t="s">
        <v>38</v>
      </c>
      <c r="R2710" s="2" t="s">
        <v>10256</v>
      </c>
      <c r="S2710" s="2" t="s">
        <v>40</v>
      </c>
      <c r="T2710" s="2" t="s">
        <v>41</v>
      </c>
      <c r="U2710" s="2" t="s">
        <v>42</v>
      </c>
      <c r="V2710" s="2" t="s">
        <v>43</v>
      </c>
      <c r="W2710" s="2" t="s">
        <v>87</v>
      </c>
      <c r="X2710" s="5">
        <v>2.1</v>
      </c>
      <c r="Y2710" s="5">
        <v>2.1</v>
      </c>
      <c r="Z2710" s="3">
        <v>-1.8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3184</v>
      </c>
      <c r="C2711" s="6" t="s">
        <v>32046</v>
      </c>
      <c r="D2711" s="4" t="s">
        <v>82</v>
      </c>
      <c r="E2711" s="2" t="s">
        <v>32053</v>
      </c>
      <c r="F2711" s="2" t="s">
        <v>32057</v>
      </c>
      <c r="G2711" s="3">
        <v>289.02999999999997</v>
      </c>
      <c r="H2711" s="3">
        <v>-6.07</v>
      </c>
      <c r="I2711" s="3">
        <v>282.95999999999998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10257</v>
      </c>
      <c r="O2711" s="2" t="s">
        <v>4932</v>
      </c>
      <c r="P2711" s="2" t="s">
        <v>10258</v>
      </c>
      <c r="Q2711" s="2" t="s">
        <v>38</v>
      </c>
      <c r="R2711" s="2" t="s">
        <v>10259</v>
      </c>
      <c r="S2711" s="2" t="s">
        <v>40</v>
      </c>
      <c r="T2711" s="2" t="s">
        <v>41</v>
      </c>
      <c r="U2711" s="2" t="s">
        <v>42</v>
      </c>
      <c r="V2711" s="2" t="s">
        <v>55</v>
      </c>
      <c r="W2711" s="2" t="s">
        <v>87</v>
      </c>
      <c r="X2711" s="5">
        <v>2.1</v>
      </c>
      <c r="Y2711" s="5">
        <v>2.1</v>
      </c>
      <c r="Z2711" s="3">
        <v>-6.07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3289</v>
      </c>
      <c r="C2712" s="6" t="s">
        <v>32046</v>
      </c>
      <c r="D2712" s="4" t="s">
        <v>82</v>
      </c>
      <c r="E2712" s="2" t="s">
        <v>32053</v>
      </c>
      <c r="F2712" s="2" t="s">
        <v>32057</v>
      </c>
      <c r="G2712" s="3">
        <v>120.37</v>
      </c>
      <c r="H2712" s="3">
        <v>-2.5299999999999998</v>
      </c>
      <c r="I2712" s="3">
        <v>117.84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10260</v>
      </c>
      <c r="O2712" s="2" t="s">
        <v>10261</v>
      </c>
      <c r="P2712" s="2" t="s">
        <v>10262</v>
      </c>
      <c r="Q2712" s="2" t="s">
        <v>38</v>
      </c>
      <c r="R2712" s="2" t="s">
        <v>10263</v>
      </c>
      <c r="S2712" s="2" t="s">
        <v>40</v>
      </c>
      <c r="T2712" s="2" t="s">
        <v>41</v>
      </c>
      <c r="U2712" s="2" t="s">
        <v>42</v>
      </c>
      <c r="V2712" s="2" t="s">
        <v>55</v>
      </c>
      <c r="W2712" s="2" t="s">
        <v>87</v>
      </c>
      <c r="X2712" s="5">
        <v>2.1</v>
      </c>
      <c r="Y2712" s="5">
        <v>2.1</v>
      </c>
      <c r="Z2712" s="3">
        <v>-2.5299999999999998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2520</v>
      </c>
      <c r="C2713" s="6" t="s">
        <v>32046</v>
      </c>
      <c r="D2713" s="4" t="s">
        <v>82</v>
      </c>
      <c r="E2713" s="2" t="s">
        <v>32053</v>
      </c>
      <c r="F2713" s="2" t="s">
        <v>32057</v>
      </c>
      <c r="G2713" s="3">
        <v>53.53</v>
      </c>
      <c r="H2713" s="3">
        <v>-1.1200000000000001</v>
      </c>
      <c r="I2713" s="3">
        <v>52.41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10264</v>
      </c>
      <c r="O2713" s="2" t="s">
        <v>10265</v>
      </c>
      <c r="P2713" s="2" t="s">
        <v>10266</v>
      </c>
      <c r="Q2713" s="2" t="s">
        <v>38</v>
      </c>
      <c r="R2713" s="2" t="s">
        <v>10267</v>
      </c>
      <c r="S2713" s="2" t="s">
        <v>40</v>
      </c>
      <c r="T2713" s="2" t="s">
        <v>41</v>
      </c>
      <c r="U2713" s="2" t="s">
        <v>42</v>
      </c>
      <c r="V2713" s="2" t="s">
        <v>55</v>
      </c>
      <c r="W2713" s="2" t="s">
        <v>87</v>
      </c>
      <c r="X2713" s="5">
        <v>2.1</v>
      </c>
      <c r="Y2713" s="5">
        <v>2.1</v>
      </c>
      <c r="Z2713" s="3">
        <v>-1.1200000000000001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2520</v>
      </c>
      <c r="C2714" s="6" t="s">
        <v>32046</v>
      </c>
      <c r="D2714" s="4" t="s">
        <v>82</v>
      </c>
      <c r="E2714" s="2" t="s">
        <v>32053</v>
      </c>
      <c r="F2714" s="2" t="s">
        <v>32057</v>
      </c>
      <c r="G2714" s="3">
        <v>68.430000000000007</v>
      </c>
      <c r="H2714" s="3">
        <v>-1.44</v>
      </c>
      <c r="I2714" s="3">
        <v>66.989999999999995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10268</v>
      </c>
      <c r="O2714" s="2" t="s">
        <v>5586</v>
      </c>
      <c r="P2714" s="2" t="s">
        <v>10269</v>
      </c>
      <c r="Q2714" s="2" t="s">
        <v>38</v>
      </c>
      <c r="R2714" s="2" t="s">
        <v>10270</v>
      </c>
      <c r="S2714" s="2" t="s">
        <v>40</v>
      </c>
      <c r="T2714" s="2" t="s">
        <v>41</v>
      </c>
      <c r="U2714" s="2" t="s">
        <v>42</v>
      </c>
      <c r="V2714" s="2" t="s">
        <v>55</v>
      </c>
      <c r="W2714" s="2" t="s">
        <v>87</v>
      </c>
      <c r="X2714" s="5">
        <v>2.1</v>
      </c>
      <c r="Y2714" s="5">
        <v>2.1</v>
      </c>
      <c r="Z2714" s="3">
        <v>-1.44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3196</v>
      </c>
      <c r="C2715" s="6" t="s">
        <v>32046</v>
      </c>
      <c r="D2715" s="4" t="s">
        <v>82</v>
      </c>
      <c r="E2715" s="2" t="s">
        <v>32053</v>
      </c>
      <c r="F2715" s="2" t="s">
        <v>32057</v>
      </c>
      <c r="G2715" s="3">
        <v>94.38</v>
      </c>
      <c r="H2715" s="3">
        <v>-1.98</v>
      </c>
      <c r="I2715" s="3">
        <v>92.4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10271</v>
      </c>
      <c r="O2715" s="2" t="s">
        <v>4939</v>
      </c>
      <c r="P2715" s="2" t="s">
        <v>10272</v>
      </c>
      <c r="Q2715" s="2" t="s">
        <v>38</v>
      </c>
      <c r="R2715" s="2" t="s">
        <v>10273</v>
      </c>
      <c r="S2715" s="2" t="s">
        <v>40</v>
      </c>
      <c r="T2715" s="2" t="s">
        <v>41</v>
      </c>
      <c r="U2715" s="2" t="s">
        <v>42</v>
      </c>
      <c r="V2715" s="2" t="s">
        <v>55</v>
      </c>
      <c r="W2715" s="2" t="s">
        <v>87</v>
      </c>
      <c r="X2715" s="5">
        <v>2.1</v>
      </c>
      <c r="Y2715" s="5">
        <v>2.1</v>
      </c>
      <c r="Z2715" s="3">
        <v>-1.98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3201</v>
      </c>
      <c r="C2716" s="6" t="s">
        <v>32046</v>
      </c>
      <c r="D2716" s="4" t="s">
        <v>82</v>
      </c>
      <c r="E2716" s="2" t="s">
        <v>32053</v>
      </c>
      <c r="F2716" s="2" t="s">
        <v>32057</v>
      </c>
      <c r="G2716" s="3">
        <v>69.510000000000005</v>
      </c>
      <c r="H2716" s="3">
        <v>-1.46</v>
      </c>
      <c r="I2716" s="3">
        <v>68.05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10274</v>
      </c>
      <c r="O2716" s="2" t="s">
        <v>5594</v>
      </c>
      <c r="P2716" s="2" t="s">
        <v>10275</v>
      </c>
      <c r="Q2716" s="2" t="s">
        <v>38</v>
      </c>
      <c r="R2716" s="2" t="s">
        <v>10276</v>
      </c>
      <c r="S2716" s="2" t="s">
        <v>40</v>
      </c>
      <c r="T2716" s="2" t="s">
        <v>41</v>
      </c>
      <c r="U2716" s="2" t="s">
        <v>42</v>
      </c>
      <c r="V2716" s="2" t="s">
        <v>55</v>
      </c>
      <c r="W2716" s="2" t="s">
        <v>87</v>
      </c>
      <c r="X2716" s="5">
        <v>2.1</v>
      </c>
      <c r="Y2716" s="5">
        <v>2.1</v>
      </c>
      <c r="Z2716" s="3">
        <v>-1.46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2525</v>
      </c>
      <c r="C2717" s="6" t="s">
        <v>32046</v>
      </c>
      <c r="D2717" s="4" t="s">
        <v>82</v>
      </c>
      <c r="E2717" s="2" t="s">
        <v>32053</v>
      </c>
      <c r="F2717" s="2" t="s">
        <v>32057</v>
      </c>
      <c r="G2717" s="3">
        <v>18.75</v>
      </c>
      <c r="H2717" s="3">
        <v>-0.39</v>
      </c>
      <c r="I2717" s="3">
        <v>18.36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10277</v>
      </c>
      <c r="O2717" s="2" t="s">
        <v>3504</v>
      </c>
      <c r="P2717" s="2" t="s">
        <v>10278</v>
      </c>
      <c r="Q2717" s="2" t="s">
        <v>38</v>
      </c>
      <c r="R2717" s="2" t="s">
        <v>10279</v>
      </c>
      <c r="S2717" s="2" t="s">
        <v>40</v>
      </c>
      <c r="T2717" s="2" t="s">
        <v>41</v>
      </c>
      <c r="U2717" s="2" t="s">
        <v>42</v>
      </c>
      <c r="V2717" s="2" t="s">
        <v>55</v>
      </c>
      <c r="W2717" s="2" t="s">
        <v>87</v>
      </c>
      <c r="X2717" s="5">
        <v>2.1</v>
      </c>
      <c r="Y2717" s="5">
        <v>2.1</v>
      </c>
      <c r="Z2717" s="3">
        <v>-0.39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3217</v>
      </c>
      <c r="C2718" s="6" t="s">
        <v>32046</v>
      </c>
      <c r="D2718" s="4" t="s">
        <v>82</v>
      </c>
      <c r="E2718" s="2" t="s">
        <v>32053</v>
      </c>
      <c r="F2718" s="2" t="s">
        <v>32057</v>
      </c>
      <c r="G2718" s="3">
        <v>62.88</v>
      </c>
      <c r="H2718" s="3">
        <v>-1.32</v>
      </c>
      <c r="I2718" s="3">
        <v>61.56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10280</v>
      </c>
      <c r="O2718" s="2" t="s">
        <v>10281</v>
      </c>
      <c r="P2718" s="2" t="s">
        <v>10282</v>
      </c>
      <c r="Q2718" s="2" t="s">
        <v>38</v>
      </c>
      <c r="R2718" s="2" t="s">
        <v>10283</v>
      </c>
      <c r="S2718" s="2" t="s">
        <v>40</v>
      </c>
      <c r="T2718" s="2" t="s">
        <v>41</v>
      </c>
      <c r="U2718" s="2" t="s">
        <v>42</v>
      </c>
      <c r="V2718" s="2" t="s">
        <v>43</v>
      </c>
      <c r="W2718" s="2" t="s">
        <v>87</v>
      </c>
      <c r="X2718" s="5">
        <v>2.1</v>
      </c>
      <c r="Y2718" s="5">
        <v>2.1</v>
      </c>
      <c r="Z2718" s="3">
        <v>-1.32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2055</v>
      </c>
      <c r="C2719" s="6" t="s">
        <v>32046</v>
      </c>
      <c r="D2719" s="4" t="s">
        <v>82</v>
      </c>
      <c r="E2719" s="2" t="s">
        <v>32053</v>
      </c>
      <c r="F2719" s="2" t="s">
        <v>32057</v>
      </c>
      <c r="G2719" s="3">
        <v>137.52000000000001</v>
      </c>
      <c r="H2719" s="3">
        <v>-2.89</v>
      </c>
      <c r="I2719" s="3">
        <v>134.63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10284</v>
      </c>
      <c r="O2719" s="2" t="s">
        <v>3278</v>
      </c>
      <c r="P2719" s="2" t="s">
        <v>10285</v>
      </c>
      <c r="Q2719" s="2" t="s">
        <v>38</v>
      </c>
      <c r="R2719" s="2" t="s">
        <v>10286</v>
      </c>
      <c r="S2719" s="2" t="s">
        <v>40</v>
      </c>
      <c r="T2719" s="2" t="s">
        <v>41</v>
      </c>
      <c r="U2719" s="2" t="s">
        <v>42</v>
      </c>
      <c r="V2719" s="2" t="s">
        <v>55</v>
      </c>
      <c r="W2719" s="2" t="s">
        <v>87</v>
      </c>
      <c r="X2719" s="5">
        <v>2.1</v>
      </c>
      <c r="Y2719" s="5">
        <v>2.1</v>
      </c>
      <c r="Z2719" s="3">
        <v>-2.89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3694</v>
      </c>
      <c r="C2720" s="6" t="s">
        <v>32046</v>
      </c>
      <c r="D2720" s="4" t="s">
        <v>82</v>
      </c>
      <c r="E2720" s="2" t="s">
        <v>32053</v>
      </c>
      <c r="F2720" s="2" t="s">
        <v>32057</v>
      </c>
      <c r="G2720" s="3">
        <v>28.88</v>
      </c>
      <c r="H2720" s="3">
        <v>-0.61</v>
      </c>
      <c r="I2720" s="3">
        <v>28.27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10287</v>
      </c>
      <c r="O2720" s="2" t="s">
        <v>10288</v>
      </c>
      <c r="P2720" s="2" t="s">
        <v>10289</v>
      </c>
      <c r="Q2720" s="2" t="s">
        <v>38</v>
      </c>
      <c r="R2720" s="2" t="s">
        <v>10290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87</v>
      </c>
      <c r="X2720" s="5">
        <v>2.1</v>
      </c>
      <c r="Y2720" s="5">
        <v>2.1</v>
      </c>
      <c r="Z2720" s="3">
        <v>-0.61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2544</v>
      </c>
      <c r="C2721" s="6" t="s">
        <v>32046</v>
      </c>
      <c r="D2721" s="4" t="s">
        <v>82</v>
      </c>
      <c r="E2721" s="2" t="s">
        <v>32053</v>
      </c>
      <c r="F2721" s="2" t="s">
        <v>32057</v>
      </c>
      <c r="G2721" s="3">
        <v>165.46</v>
      </c>
      <c r="H2721" s="3">
        <v>-3.47</v>
      </c>
      <c r="I2721" s="3">
        <v>161.99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10291</v>
      </c>
      <c r="O2721" s="2" t="s">
        <v>3519</v>
      </c>
      <c r="P2721" s="2" t="s">
        <v>10292</v>
      </c>
      <c r="Q2721" s="2" t="s">
        <v>38</v>
      </c>
      <c r="R2721" s="2" t="s">
        <v>10293</v>
      </c>
      <c r="S2721" s="2" t="s">
        <v>40</v>
      </c>
      <c r="T2721" s="2" t="s">
        <v>41</v>
      </c>
      <c r="U2721" s="2" t="s">
        <v>42</v>
      </c>
      <c r="V2721" s="2" t="s">
        <v>55</v>
      </c>
      <c r="W2721" s="2" t="s">
        <v>87</v>
      </c>
      <c r="X2721" s="5">
        <v>2.1</v>
      </c>
      <c r="Y2721" s="5">
        <v>2.1</v>
      </c>
      <c r="Z2721" s="3">
        <v>-3.47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3238</v>
      </c>
      <c r="C2722" s="6" t="s">
        <v>32046</v>
      </c>
      <c r="D2722" s="4" t="s">
        <v>82</v>
      </c>
      <c r="E2722" s="2" t="s">
        <v>32053</v>
      </c>
      <c r="F2722" s="2" t="s">
        <v>32057</v>
      </c>
      <c r="G2722" s="3">
        <v>8.48</v>
      </c>
      <c r="H2722" s="3">
        <v>-0.18</v>
      </c>
      <c r="I2722" s="3">
        <v>8.3000000000000007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10294</v>
      </c>
      <c r="O2722" s="2" t="s">
        <v>10295</v>
      </c>
      <c r="P2722" s="2" t="s">
        <v>10296</v>
      </c>
      <c r="Q2722" s="2" t="s">
        <v>38</v>
      </c>
      <c r="R2722" s="2" t="s">
        <v>10297</v>
      </c>
      <c r="S2722" s="2" t="s">
        <v>40</v>
      </c>
      <c r="T2722" s="2" t="s">
        <v>41</v>
      </c>
      <c r="U2722" s="2" t="s">
        <v>42</v>
      </c>
      <c r="V2722" s="2" t="s">
        <v>55</v>
      </c>
      <c r="W2722" s="2" t="s">
        <v>87</v>
      </c>
      <c r="X2722" s="5">
        <v>2.1</v>
      </c>
      <c r="Y2722" s="5">
        <v>2.1</v>
      </c>
      <c r="Z2722" s="3">
        <v>-0.18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2905</v>
      </c>
      <c r="C2723" s="6" t="s">
        <v>32046</v>
      </c>
      <c r="D2723" s="4" t="s">
        <v>82</v>
      </c>
      <c r="E2723" s="2" t="s">
        <v>32053</v>
      </c>
      <c r="F2723" s="2" t="s">
        <v>32057</v>
      </c>
      <c r="G2723" s="3">
        <v>55.84</v>
      </c>
      <c r="H2723" s="3">
        <v>-1.17</v>
      </c>
      <c r="I2723" s="3">
        <v>54.67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10298</v>
      </c>
      <c r="O2723" s="2" t="s">
        <v>6721</v>
      </c>
      <c r="P2723" s="2" t="s">
        <v>10299</v>
      </c>
      <c r="Q2723" s="2" t="s">
        <v>38</v>
      </c>
      <c r="R2723" s="2" t="s">
        <v>10300</v>
      </c>
      <c r="S2723" s="2" t="s">
        <v>40</v>
      </c>
      <c r="T2723" s="2" t="s">
        <v>41</v>
      </c>
      <c r="U2723" s="2" t="s">
        <v>42</v>
      </c>
      <c r="V2723" s="2" t="s">
        <v>55</v>
      </c>
      <c r="W2723" s="2" t="s">
        <v>87</v>
      </c>
      <c r="X2723" s="5">
        <v>2.1</v>
      </c>
      <c r="Y2723" s="5">
        <v>2.1</v>
      </c>
      <c r="Z2723" s="3">
        <v>-1.17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2905</v>
      </c>
      <c r="C2724" s="6" t="s">
        <v>32046</v>
      </c>
      <c r="D2724" s="4" t="s">
        <v>82</v>
      </c>
      <c r="E2724" s="2" t="s">
        <v>32053</v>
      </c>
      <c r="F2724" s="2" t="s">
        <v>32057</v>
      </c>
      <c r="G2724" s="3">
        <v>103.9</v>
      </c>
      <c r="H2724" s="3">
        <v>-2.1800000000000002</v>
      </c>
      <c r="I2724" s="3">
        <v>101.72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10301</v>
      </c>
      <c r="O2724" s="2" t="s">
        <v>4972</v>
      </c>
      <c r="P2724" s="2" t="s">
        <v>10302</v>
      </c>
      <c r="Q2724" s="2" t="s">
        <v>38</v>
      </c>
      <c r="R2724" s="2" t="s">
        <v>10303</v>
      </c>
      <c r="S2724" s="2" t="s">
        <v>40</v>
      </c>
      <c r="T2724" s="2" t="s">
        <v>41</v>
      </c>
      <c r="U2724" s="2" t="s">
        <v>42</v>
      </c>
      <c r="V2724" s="2" t="s">
        <v>43</v>
      </c>
      <c r="W2724" s="2" t="s">
        <v>87</v>
      </c>
      <c r="X2724" s="5">
        <v>2.1</v>
      </c>
      <c r="Y2724" s="5">
        <v>2.1</v>
      </c>
      <c r="Z2724" s="3">
        <v>-2.1800000000000002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2831</v>
      </c>
      <c r="C2725" s="6" t="s">
        <v>32046</v>
      </c>
      <c r="D2725" s="4" t="s">
        <v>82</v>
      </c>
      <c r="E2725" s="2" t="s">
        <v>32053</v>
      </c>
      <c r="F2725" s="2" t="s">
        <v>32057</v>
      </c>
      <c r="G2725" s="3">
        <v>17.45</v>
      </c>
      <c r="H2725" s="3">
        <v>-0.37</v>
      </c>
      <c r="I2725" s="3">
        <v>17.079999999999998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10304</v>
      </c>
      <c r="O2725" s="2" t="s">
        <v>10305</v>
      </c>
      <c r="P2725" s="2" t="s">
        <v>10306</v>
      </c>
      <c r="Q2725" s="2" t="s">
        <v>38</v>
      </c>
      <c r="R2725" s="2" t="s">
        <v>10300</v>
      </c>
      <c r="S2725" s="2" t="s">
        <v>40</v>
      </c>
      <c r="T2725" s="2" t="s">
        <v>41</v>
      </c>
      <c r="U2725" s="2" t="s">
        <v>42</v>
      </c>
      <c r="V2725" s="2" t="s">
        <v>55</v>
      </c>
      <c r="W2725" s="2" t="s">
        <v>87</v>
      </c>
      <c r="X2725" s="5">
        <v>2.1</v>
      </c>
      <c r="Y2725" s="5">
        <v>2.1</v>
      </c>
      <c r="Z2725" s="3">
        <v>-0.37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2831</v>
      </c>
      <c r="C2726" s="6" t="s">
        <v>32046</v>
      </c>
      <c r="D2726" s="4" t="s">
        <v>82</v>
      </c>
      <c r="E2726" s="2" t="s">
        <v>32053</v>
      </c>
      <c r="F2726" s="2" t="s">
        <v>32057</v>
      </c>
      <c r="G2726" s="3">
        <v>619.92999999999995</v>
      </c>
      <c r="H2726" s="3">
        <v>-13.02</v>
      </c>
      <c r="I2726" s="3">
        <v>606.91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9118</v>
      </c>
      <c r="O2726" s="2" t="s">
        <v>10307</v>
      </c>
      <c r="P2726" s="2" t="s">
        <v>10308</v>
      </c>
      <c r="Q2726" s="2" t="s">
        <v>38</v>
      </c>
      <c r="R2726" s="2" t="s">
        <v>10309</v>
      </c>
      <c r="S2726" s="2" t="s">
        <v>40</v>
      </c>
      <c r="T2726" s="2" t="s">
        <v>41</v>
      </c>
      <c r="U2726" s="2" t="s">
        <v>42</v>
      </c>
      <c r="V2726" s="2" t="s">
        <v>55</v>
      </c>
      <c r="W2726" s="2" t="s">
        <v>87</v>
      </c>
      <c r="X2726" s="5">
        <v>2.1</v>
      </c>
      <c r="Y2726" s="5">
        <v>2.1</v>
      </c>
      <c r="Z2726" s="3">
        <v>-13.02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2549</v>
      </c>
      <c r="C2727" s="6" t="s">
        <v>32046</v>
      </c>
      <c r="D2727" s="4" t="s">
        <v>82</v>
      </c>
      <c r="E2727" s="2" t="s">
        <v>32053</v>
      </c>
      <c r="F2727" s="2" t="s">
        <v>32057</v>
      </c>
      <c r="G2727" s="3">
        <v>17.45</v>
      </c>
      <c r="H2727" s="3">
        <v>-0.37</v>
      </c>
      <c r="I2727" s="3">
        <v>17.079999999999998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10310</v>
      </c>
      <c r="O2727" s="2" t="s">
        <v>10311</v>
      </c>
      <c r="P2727" s="2" t="s">
        <v>10312</v>
      </c>
      <c r="Q2727" s="2" t="s">
        <v>38</v>
      </c>
      <c r="R2727" s="2" t="s">
        <v>7326</v>
      </c>
      <c r="S2727" s="2" t="s">
        <v>40</v>
      </c>
      <c r="T2727" s="2" t="s">
        <v>41</v>
      </c>
      <c r="U2727" s="2" t="s">
        <v>42</v>
      </c>
      <c r="V2727" s="2" t="s">
        <v>43</v>
      </c>
      <c r="W2727" s="2" t="s">
        <v>87</v>
      </c>
      <c r="X2727" s="5">
        <v>2.1</v>
      </c>
      <c r="Y2727" s="5">
        <v>2.1</v>
      </c>
      <c r="Z2727" s="3">
        <v>-0.37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2563</v>
      </c>
      <c r="C2728" s="6" t="s">
        <v>32046</v>
      </c>
      <c r="D2728" s="4" t="s">
        <v>82</v>
      </c>
      <c r="E2728" s="2" t="s">
        <v>32053</v>
      </c>
      <c r="F2728" s="2" t="s">
        <v>32057</v>
      </c>
      <c r="G2728" s="3">
        <v>380.09</v>
      </c>
      <c r="H2728" s="3">
        <v>-7.98</v>
      </c>
      <c r="I2728" s="3">
        <v>372.11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10313</v>
      </c>
      <c r="O2728" s="2" t="s">
        <v>10314</v>
      </c>
      <c r="P2728" s="2" t="s">
        <v>10315</v>
      </c>
      <c r="Q2728" s="2" t="s">
        <v>38</v>
      </c>
      <c r="R2728" s="2" t="s">
        <v>10316</v>
      </c>
      <c r="S2728" s="2" t="s">
        <v>40</v>
      </c>
      <c r="T2728" s="2" t="s">
        <v>41</v>
      </c>
      <c r="U2728" s="2" t="s">
        <v>42</v>
      </c>
      <c r="V2728" s="2" t="s">
        <v>43</v>
      </c>
      <c r="W2728" s="2" t="s">
        <v>87</v>
      </c>
      <c r="X2728" s="5">
        <v>2.1</v>
      </c>
      <c r="Y2728" s="5">
        <v>2.1</v>
      </c>
      <c r="Z2728" s="3">
        <v>-7.98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3721</v>
      </c>
      <c r="C2729" s="6" t="s">
        <v>32046</v>
      </c>
      <c r="D2729" s="4" t="s">
        <v>82</v>
      </c>
      <c r="E2729" s="2" t="s">
        <v>32053</v>
      </c>
      <c r="F2729" s="2" t="s">
        <v>32057</v>
      </c>
      <c r="G2729" s="3">
        <v>69.86</v>
      </c>
      <c r="H2729" s="3">
        <v>-1.47</v>
      </c>
      <c r="I2729" s="3">
        <v>68.39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10317</v>
      </c>
      <c r="O2729" s="2" t="s">
        <v>10318</v>
      </c>
      <c r="P2729" s="2" t="s">
        <v>10319</v>
      </c>
      <c r="Q2729" s="2" t="s">
        <v>38</v>
      </c>
      <c r="R2729" s="2" t="s">
        <v>10320</v>
      </c>
      <c r="S2729" s="2" t="s">
        <v>40</v>
      </c>
      <c r="T2729" s="2" t="s">
        <v>41</v>
      </c>
      <c r="U2729" s="2" t="s">
        <v>42</v>
      </c>
      <c r="V2729" s="2" t="s">
        <v>55</v>
      </c>
      <c r="W2729" s="2" t="s">
        <v>87</v>
      </c>
      <c r="X2729" s="5">
        <v>2.1</v>
      </c>
      <c r="Y2729" s="5">
        <v>2.1</v>
      </c>
      <c r="Z2729" s="3">
        <v>-1.47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4047</v>
      </c>
      <c r="C2730" s="6" t="s">
        <v>32046</v>
      </c>
      <c r="D2730" s="4" t="s">
        <v>82</v>
      </c>
      <c r="E2730" s="2" t="s">
        <v>32053</v>
      </c>
      <c r="F2730" s="2" t="s">
        <v>32057</v>
      </c>
      <c r="G2730" s="3">
        <v>778.44</v>
      </c>
      <c r="H2730" s="3">
        <v>-16.350000000000001</v>
      </c>
      <c r="I2730" s="3">
        <v>762.09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10321</v>
      </c>
      <c r="O2730" s="2" t="s">
        <v>6508</v>
      </c>
      <c r="P2730" s="2" t="s">
        <v>10322</v>
      </c>
      <c r="Q2730" s="2" t="s">
        <v>38</v>
      </c>
      <c r="R2730" s="2" t="s">
        <v>10323</v>
      </c>
      <c r="S2730" s="2" t="s">
        <v>40</v>
      </c>
      <c r="T2730" s="2" t="s">
        <v>41</v>
      </c>
      <c r="U2730" s="2" t="s">
        <v>42</v>
      </c>
      <c r="V2730" s="2" t="s">
        <v>55</v>
      </c>
      <c r="W2730" s="2" t="s">
        <v>87</v>
      </c>
      <c r="X2730" s="5">
        <v>2.1</v>
      </c>
      <c r="Y2730" s="5">
        <v>2.1</v>
      </c>
      <c r="Z2730" s="3">
        <v>-16.350000000000001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2577</v>
      </c>
      <c r="C2731" s="6" t="s">
        <v>32046</v>
      </c>
      <c r="D2731" s="4" t="s">
        <v>82</v>
      </c>
      <c r="E2731" s="2" t="s">
        <v>32053</v>
      </c>
      <c r="F2731" s="2" t="s">
        <v>32057</v>
      </c>
      <c r="G2731" s="3">
        <v>277.27999999999997</v>
      </c>
      <c r="H2731" s="3">
        <v>-5.82</v>
      </c>
      <c r="I2731" s="3">
        <v>271.45999999999998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10324</v>
      </c>
      <c r="O2731" s="2" t="s">
        <v>6517</v>
      </c>
      <c r="P2731" s="2" t="s">
        <v>10325</v>
      </c>
      <c r="Q2731" s="2" t="s">
        <v>38</v>
      </c>
      <c r="R2731" s="2" t="s">
        <v>10326</v>
      </c>
      <c r="S2731" s="2" t="s">
        <v>40</v>
      </c>
      <c r="T2731" s="2" t="s">
        <v>41</v>
      </c>
      <c r="U2731" s="2" t="s">
        <v>42</v>
      </c>
      <c r="V2731" s="2" t="s">
        <v>43</v>
      </c>
      <c r="W2731" s="2" t="s">
        <v>87</v>
      </c>
      <c r="X2731" s="5">
        <v>2.1</v>
      </c>
      <c r="Y2731" s="5">
        <v>2.1</v>
      </c>
      <c r="Z2731" s="3">
        <v>-5.82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3247</v>
      </c>
      <c r="C2732" s="6" t="s">
        <v>32046</v>
      </c>
      <c r="D2732" s="4" t="s">
        <v>82</v>
      </c>
      <c r="E2732" s="2" t="s">
        <v>32053</v>
      </c>
      <c r="F2732" s="2" t="s">
        <v>32057</v>
      </c>
      <c r="G2732" s="3">
        <v>357.55</v>
      </c>
      <c r="H2732" s="3">
        <v>-7.51</v>
      </c>
      <c r="I2732" s="3">
        <v>350.04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10327</v>
      </c>
      <c r="O2732" s="2" t="s">
        <v>3555</v>
      </c>
      <c r="P2732" s="2" t="s">
        <v>10328</v>
      </c>
      <c r="Q2732" s="2" t="s">
        <v>38</v>
      </c>
      <c r="R2732" s="2" t="s">
        <v>10329</v>
      </c>
      <c r="S2732" s="2" t="s">
        <v>40</v>
      </c>
      <c r="T2732" s="2" t="s">
        <v>41</v>
      </c>
      <c r="U2732" s="2" t="s">
        <v>42</v>
      </c>
      <c r="V2732" s="2" t="s">
        <v>43</v>
      </c>
      <c r="W2732" s="2" t="s">
        <v>87</v>
      </c>
      <c r="X2732" s="5">
        <v>2.1</v>
      </c>
      <c r="Y2732" s="5">
        <v>2.1</v>
      </c>
      <c r="Z2732" s="3">
        <v>-7.51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3247</v>
      </c>
      <c r="C2733" s="6" t="s">
        <v>32046</v>
      </c>
      <c r="D2733" s="4" t="s">
        <v>82</v>
      </c>
      <c r="E2733" s="2" t="s">
        <v>32053</v>
      </c>
      <c r="F2733" s="2" t="s">
        <v>32057</v>
      </c>
      <c r="G2733" s="3">
        <v>139.35</v>
      </c>
      <c r="H2733" s="3">
        <v>-2.93</v>
      </c>
      <c r="I2733" s="3">
        <v>136.41999999999999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10330</v>
      </c>
      <c r="O2733" s="2" t="s">
        <v>10331</v>
      </c>
      <c r="P2733" s="2" t="s">
        <v>10332</v>
      </c>
      <c r="Q2733" s="2" t="s">
        <v>38</v>
      </c>
      <c r="R2733" s="2" t="s">
        <v>10333</v>
      </c>
      <c r="S2733" s="2" t="s">
        <v>40</v>
      </c>
      <c r="T2733" s="2" t="s">
        <v>41</v>
      </c>
      <c r="U2733" s="2" t="s">
        <v>42</v>
      </c>
      <c r="V2733" s="2" t="s">
        <v>43</v>
      </c>
      <c r="W2733" s="2" t="s">
        <v>87</v>
      </c>
      <c r="X2733" s="5">
        <v>2.1</v>
      </c>
      <c r="Y2733" s="5">
        <v>2.1</v>
      </c>
      <c r="Z2733" s="3">
        <v>-2.93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3255</v>
      </c>
      <c r="C2734" s="6" t="s">
        <v>32046</v>
      </c>
      <c r="D2734" s="4" t="s">
        <v>82</v>
      </c>
      <c r="E2734" s="2" t="s">
        <v>32053</v>
      </c>
      <c r="F2734" s="2" t="s">
        <v>32057</v>
      </c>
      <c r="G2734" s="3">
        <v>122.9</v>
      </c>
      <c r="H2734" s="3">
        <v>-2.58</v>
      </c>
      <c r="I2734" s="3">
        <v>120.32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10334</v>
      </c>
      <c r="O2734" s="2" t="s">
        <v>6678</v>
      </c>
      <c r="P2734" s="2" t="s">
        <v>10335</v>
      </c>
      <c r="Q2734" s="2" t="s">
        <v>38</v>
      </c>
      <c r="R2734" s="2" t="s">
        <v>10336</v>
      </c>
      <c r="S2734" s="2" t="s">
        <v>40</v>
      </c>
      <c r="T2734" s="2" t="s">
        <v>41</v>
      </c>
      <c r="U2734" s="2" t="s">
        <v>42</v>
      </c>
      <c r="V2734" s="2" t="s">
        <v>55</v>
      </c>
      <c r="W2734" s="2" t="s">
        <v>87</v>
      </c>
      <c r="X2734" s="5">
        <v>2.1</v>
      </c>
      <c r="Y2734" s="5">
        <v>2.1</v>
      </c>
      <c r="Z2734" s="3">
        <v>-2.58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3745</v>
      </c>
      <c r="C2735" s="6" t="s">
        <v>32046</v>
      </c>
      <c r="D2735" s="4" t="s">
        <v>82</v>
      </c>
      <c r="E2735" s="2" t="s">
        <v>32053</v>
      </c>
      <c r="F2735" s="2" t="s">
        <v>32057</v>
      </c>
      <c r="G2735" s="3">
        <v>89.9</v>
      </c>
      <c r="H2735" s="3">
        <v>-1.89</v>
      </c>
      <c r="I2735" s="3">
        <v>88.01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10337</v>
      </c>
      <c r="O2735" s="2" t="s">
        <v>10338</v>
      </c>
      <c r="P2735" s="2" t="s">
        <v>10339</v>
      </c>
      <c r="Q2735" s="2" t="s">
        <v>38</v>
      </c>
      <c r="R2735" s="2" t="s">
        <v>10340</v>
      </c>
      <c r="S2735" s="2" t="s">
        <v>40</v>
      </c>
      <c r="T2735" s="2" t="s">
        <v>41</v>
      </c>
      <c r="U2735" s="2" t="s">
        <v>42</v>
      </c>
      <c r="V2735" s="2" t="s">
        <v>55</v>
      </c>
      <c r="W2735" s="2" t="s">
        <v>87</v>
      </c>
      <c r="X2735" s="5">
        <v>2.1</v>
      </c>
      <c r="Y2735" s="5">
        <v>2.1</v>
      </c>
      <c r="Z2735" s="3">
        <v>-1.89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3745</v>
      </c>
      <c r="C2736" s="6" t="s">
        <v>32046</v>
      </c>
      <c r="D2736" s="4" t="s">
        <v>82</v>
      </c>
      <c r="E2736" s="2" t="s">
        <v>32053</v>
      </c>
      <c r="F2736" s="2" t="s">
        <v>32057</v>
      </c>
      <c r="G2736" s="3">
        <v>490.86</v>
      </c>
      <c r="H2736" s="3">
        <v>-10.31</v>
      </c>
      <c r="I2736" s="3">
        <v>480.55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10341</v>
      </c>
      <c r="O2736" s="2" t="s">
        <v>5010</v>
      </c>
      <c r="P2736" s="2" t="s">
        <v>10342</v>
      </c>
      <c r="Q2736" s="2" t="s">
        <v>38</v>
      </c>
      <c r="R2736" s="2" t="s">
        <v>10343</v>
      </c>
      <c r="S2736" s="2" t="s">
        <v>40</v>
      </c>
      <c r="T2736" s="2" t="s">
        <v>41</v>
      </c>
      <c r="U2736" s="2" t="s">
        <v>42</v>
      </c>
      <c r="V2736" s="2" t="s">
        <v>43</v>
      </c>
      <c r="W2736" s="2" t="s">
        <v>87</v>
      </c>
      <c r="X2736" s="5">
        <v>2.1</v>
      </c>
      <c r="Y2736" s="5">
        <v>2.1</v>
      </c>
      <c r="Z2736" s="3">
        <v>-10.31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2064</v>
      </c>
      <c r="C2737" s="6" t="s">
        <v>32046</v>
      </c>
      <c r="D2737" s="4" t="s">
        <v>82</v>
      </c>
      <c r="E2737" s="2" t="s">
        <v>32053</v>
      </c>
      <c r="F2737" s="2" t="s">
        <v>32057</v>
      </c>
      <c r="G2737" s="3">
        <v>174.39</v>
      </c>
      <c r="H2737" s="3">
        <v>-3.66</v>
      </c>
      <c r="I2737" s="3">
        <v>170.73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10344</v>
      </c>
      <c r="O2737" s="2" t="s">
        <v>3563</v>
      </c>
      <c r="P2737" s="2" t="s">
        <v>10345</v>
      </c>
      <c r="Q2737" s="2" t="s">
        <v>38</v>
      </c>
      <c r="R2737" s="2" t="s">
        <v>10346</v>
      </c>
      <c r="S2737" s="2" t="s">
        <v>40</v>
      </c>
      <c r="T2737" s="2" t="s">
        <v>41</v>
      </c>
      <c r="U2737" s="2" t="s">
        <v>42</v>
      </c>
      <c r="V2737" s="2" t="s">
        <v>43</v>
      </c>
      <c r="W2737" s="2" t="s">
        <v>87</v>
      </c>
      <c r="X2737" s="5">
        <v>2.1</v>
      </c>
      <c r="Y2737" s="5">
        <v>2.1</v>
      </c>
      <c r="Z2737" s="3">
        <v>-3.66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2636</v>
      </c>
      <c r="C2738" s="6" t="s">
        <v>32046</v>
      </c>
      <c r="D2738" s="4" t="s">
        <v>82</v>
      </c>
      <c r="E2738" s="2" t="s">
        <v>32053</v>
      </c>
      <c r="F2738" s="2" t="s">
        <v>32057</v>
      </c>
      <c r="G2738" s="3">
        <v>29.94</v>
      </c>
      <c r="H2738" s="3">
        <v>-0.63</v>
      </c>
      <c r="I2738" s="3">
        <v>29.31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10347</v>
      </c>
      <c r="O2738" s="2" t="s">
        <v>5019</v>
      </c>
      <c r="P2738" s="2" t="s">
        <v>10348</v>
      </c>
      <c r="Q2738" s="2" t="s">
        <v>38</v>
      </c>
      <c r="R2738" s="2" t="s">
        <v>10349</v>
      </c>
      <c r="S2738" s="2" t="s">
        <v>40</v>
      </c>
      <c r="T2738" s="2" t="s">
        <v>41</v>
      </c>
      <c r="U2738" s="2" t="s">
        <v>42</v>
      </c>
      <c r="V2738" s="2" t="s">
        <v>43</v>
      </c>
      <c r="W2738" s="2" t="s">
        <v>87</v>
      </c>
      <c r="X2738" s="5">
        <v>2.1</v>
      </c>
      <c r="Y2738" s="5">
        <v>2.1</v>
      </c>
      <c r="Z2738" s="3">
        <v>-0.63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2068</v>
      </c>
      <c r="C2739" s="6" t="s">
        <v>32046</v>
      </c>
      <c r="D2739" s="4" t="s">
        <v>82</v>
      </c>
      <c r="E2739" s="2" t="s">
        <v>32053</v>
      </c>
      <c r="F2739" s="2" t="s">
        <v>32058</v>
      </c>
      <c r="G2739" s="3">
        <v>19.260000000000002</v>
      </c>
      <c r="H2739" s="3">
        <v>-0.4</v>
      </c>
      <c r="I2739" s="3">
        <v>18.86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10350</v>
      </c>
      <c r="O2739" s="2" t="s">
        <v>10351</v>
      </c>
      <c r="P2739" s="2" t="s">
        <v>10352</v>
      </c>
      <c r="Q2739" s="2" t="s">
        <v>38</v>
      </c>
      <c r="R2739" s="2" t="s">
        <v>10353</v>
      </c>
      <c r="S2739" s="2" t="s">
        <v>40</v>
      </c>
      <c r="T2739" s="2" t="s">
        <v>41</v>
      </c>
      <c r="U2739" s="2" t="s">
        <v>42</v>
      </c>
      <c r="V2739" s="2" t="s">
        <v>55</v>
      </c>
      <c r="W2739" s="2" t="s">
        <v>87</v>
      </c>
      <c r="X2739" s="5">
        <v>2.1</v>
      </c>
      <c r="Y2739" s="5">
        <v>2.1</v>
      </c>
      <c r="Z2739" s="3">
        <v>-0.4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2148</v>
      </c>
      <c r="C2740" s="6" t="s">
        <v>32046</v>
      </c>
      <c r="D2740" s="4" t="s">
        <v>82</v>
      </c>
      <c r="E2740" s="2" t="s">
        <v>32053</v>
      </c>
      <c r="F2740" s="2" t="s">
        <v>32058</v>
      </c>
      <c r="G2740" s="3">
        <v>100</v>
      </c>
      <c r="H2740" s="3">
        <v>-2.1</v>
      </c>
      <c r="I2740" s="3">
        <v>97.9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10354</v>
      </c>
      <c r="O2740" s="2" t="s">
        <v>1440</v>
      </c>
      <c r="P2740" s="2" t="s">
        <v>10355</v>
      </c>
      <c r="Q2740" s="2" t="s">
        <v>38</v>
      </c>
      <c r="R2740" s="2" t="s">
        <v>10356</v>
      </c>
      <c r="S2740" s="2" t="s">
        <v>40</v>
      </c>
      <c r="T2740" s="2" t="s">
        <v>41</v>
      </c>
      <c r="U2740" s="2" t="s">
        <v>42</v>
      </c>
      <c r="V2740" s="2" t="s">
        <v>55</v>
      </c>
      <c r="W2740" s="2" t="s">
        <v>87</v>
      </c>
      <c r="X2740" s="5">
        <v>2.1</v>
      </c>
      <c r="Y2740" s="5">
        <v>2.1</v>
      </c>
      <c r="Z2740" s="3">
        <v>-2.1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2604</v>
      </c>
      <c r="C2741" s="6" t="s">
        <v>32046</v>
      </c>
      <c r="D2741" s="4" t="s">
        <v>82</v>
      </c>
      <c r="E2741" s="2" t="s">
        <v>32053</v>
      </c>
      <c r="F2741" s="2" t="s">
        <v>32058</v>
      </c>
      <c r="G2741" s="3">
        <v>21.66</v>
      </c>
      <c r="H2741" s="3">
        <v>-0.45</v>
      </c>
      <c r="I2741" s="3">
        <v>21.21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10357</v>
      </c>
      <c r="O2741" s="2" t="s">
        <v>8684</v>
      </c>
      <c r="P2741" s="2" t="s">
        <v>10358</v>
      </c>
      <c r="Q2741" s="2" t="s">
        <v>38</v>
      </c>
      <c r="R2741" s="2" t="s">
        <v>10359</v>
      </c>
      <c r="S2741" s="2" t="s">
        <v>40</v>
      </c>
      <c r="T2741" s="2" t="s">
        <v>41</v>
      </c>
      <c r="U2741" s="2" t="s">
        <v>42</v>
      </c>
      <c r="V2741" s="2" t="s">
        <v>55</v>
      </c>
      <c r="W2741" s="2" t="s">
        <v>87</v>
      </c>
      <c r="X2741" s="5">
        <v>2.1</v>
      </c>
      <c r="Y2741" s="5">
        <v>2.1</v>
      </c>
      <c r="Z2741" s="3">
        <v>-0.45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2167</v>
      </c>
      <c r="C2742" s="6" t="s">
        <v>32046</v>
      </c>
      <c r="D2742" s="4" t="s">
        <v>82</v>
      </c>
      <c r="E2742" s="2" t="s">
        <v>32053</v>
      </c>
      <c r="F2742" s="2" t="s">
        <v>32058</v>
      </c>
      <c r="G2742" s="3">
        <v>135.28</v>
      </c>
      <c r="H2742" s="3">
        <v>-2.84</v>
      </c>
      <c r="I2742" s="3">
        <v>132.44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10360</v>
      </c>
      <c r="O2742" s="2" t="s">
        <v>10361</v>
      </c>
      <c r="P2742" s="2" t="s">
        <v>10362</v>
      </c>
      <c r="Q2742" s="2" t="s">
        <v>38</v>
      </c>
      <c r="R2742" s="2" t="s">
        <v>10363</v>
      </c>
      <c r="S2742" s="2" t="s">
        <v>40</v>
      </c>
      <c r="T2742" s="2" t="s">
        <v>41</v>
      </c>
      <c r="U2742" s="2" t="s">
        <v>42</v>
      </c>
      <c r="V2742" s="2" t="s">
        <v>55</v>
      </c>
      <c r="W2742" s="2" t="s">
        <v>87</v>
      </c>
      <c r="X2742" s="5">
        <v>2.1</v>
      </c>
      <c r="Y2742" s="5">
        <v>2.1</v>
      </c>
      <c r="Z2742" s="3">
        <v>-2.84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9912</v>
      </c>
      <c r="C2743" s="6" t="s">
        <v>32046</v>
      </c>
      <c r="D2743" s="4" t="s">
        <v>82</v>
      </c>
      <c r="E2743" s="2" t="s">
        <v>32053</v>
      </c>
      <c r="F2743" s="2" t="s">
        <v>32058</v>
      </c>
      <c r="G2743" s="3">
        <v>100</v>
      </c>
      <c r="H2743" s="3">
        <v>-2.1</v>
      </c>
      <c r="I2743" s="3">
        <v>97.9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10364</v>
      </c>
      <c r="O2743" s="2" t="s">
        <v>10365</v>
      </c>
      <c r="P2743" s="2" t="s">
        <v>10366</v>
      </c>
      <c r="Q2743" s="2" t="s">
        <v>38</v>
      </c>
      <c r="R2743" s="2" t="s">
        <v>10367</v>
      </c>
      <c r="S2743" s="2" t="s">
        <v>40</v>
      </c>
      <c r="T2743" s="2" t="s">
        <v>41</v>
      </c>
      <c r="U2743" s="2" t="s">
        <v>42</v>
      </c>
      <c r="V2743" s="2" t="s">
        <v>55</v>
      </c>
      <c r="W2743" s="2" t="s">
        <v>87</v>
      </c>
      <c r="X2743" s="5">
        <v>2.1</v>
      </c>
      <c r="Y2743" s="5">
        <v>2.1</v>
      </c>
      <c r="Z2743" s="3">
        <v>-2.1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2194</v>
      </c>
      <c r="C2744" s="6" t="s">
        <v>32046</v>
      </c>
      <c r="D2744" s="4" t="s">
        <v>82</v>
      </c>
      <c r="E2744" s="2" t="s">
        <v>32053</v>
      </c>
      <c r="F2744" s="2" t="s">
        <v>32058</v>
      </c>
      <c r="G2744" s="3">
        <v>32.36</v>
      </c>
      <c r="H2744" s="3">
        <v>-0.68</v>
      </c>
      <c r="I2744" s="3">
        <v>31.68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10368</v>
      </c>
      <c r="O2744" s="2" t="s">
        <v>8718</v>
      </c>
      <c r="P2744" s="2" t="s">
        <v>10369</v>
      </c>
      <c r="Q2744" s="2" t="s">
        <v>38</v>
      </c>
      <c r="R2744" s="2" t="s">
        <v>7906</v>
      </c>
      <c r="S2744" s="2" t="s">
        <v>40</v>
      </c>
      <c r="T2744" s="2" t="s">
        <v>41</v>
      </c>
      <c r="U2744" s="2" t="s">
        <v>42</v>
      </c>
      <c r="V2744" s="2" t="s">
        <v>55</v>
      </c>
      <c r="W2744" s="2" t="s">
        <v>87</v>
      </c>
      <c r="X2744" s="5">
        <v>2.1</v>
      </c>
      <c r="Y2744" s="5">
        <v>2.1</v>
      </c>
      <c r="Z2744" s="3">
        <v>-0.68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2950</v>
      </c>
      <c r="C2745" s="6" t="s">
        <v>32046</v>
      </c>
      <c r="D2745" s="4" t="s">
        <v>82</v>
      </c>
      <c r="E2745" s="2" t="s">
        <v>32053</v>
      </c>
      <c r="F2745" s="2" t="s">
        <v>32058</v>
      </c>
      <c r="G2745" s="3">
        <v>58.44</v>
      </c>
      <c r="H2745" s="3">
        <v>-1.23</v>
      </c>
      <c r="I2745" s="3">
        <v>57.21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10370</v>
      </c>
      <c r="O2745" s="2" t="s">
        <v>1475</v>
      </c>
      <c r="P2745" s="2" t="s">
        <v>10371</v>
      </c>
      <c r="Q2745" s="2" t="s">
        <v>38</v>
      </c>
      <c r="R2745" s="2" t="s">
        <v>10372</v>
      </c>
      <c r="S2745" s="2" t="s">
        <v>40</v>
      </c>
      <c r="T2745" s="2" t="s">
        <v>41</v>
      </c>
      <c r="U2745" s="2" t="s">
        <v>42</v>
      </c>
      <c r="V2745" s="2" t="s">
        <v>55</v>
      </c>
      <c r="W2745" s="2" t="s">
        <v>87</v>
      </c>
      <c r="X2745" s="5">
        <v>2.1</v>
      </c>
      <c r="Y2745" s="5">
        <v>2.1</v>
      </c>
      <c r="Z2745" s="3">
        <v>-1.23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3003</v>
      </c>
      <c r="C2746" s="6" t="s">
        <v>32046</v>
      </c>
      <c r="D2746" s="4" t="s">
        <v>82</v>
      </c>
      <c r="E2746" s="2" t="s">
        <v>32053</v>
      </c>
      <c r="F2746" s="2" t="s">
        <v>32058</v>
      </c>
      <c r="G2746" s="3">
        <v>39.270000000000003</v>
      </c>
      <c r="H2746" s="3">
        <v>-0.82</v>
      </c>
      <c r="I2746" s="3">
        <v>38.450000000000003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10373</v>
      </c>
      <c r="O2746" s="2" t="s">
        <v>5674</v>
      </c>
      <c r="P2746" s="2" t="s">
        <v>10374</v>
      </c>
      <c r="Q2746" s="2" t="s">
        <v>38</v>
      </c>
      <c r="R2746" s="2" t="s">
        <v>10375</v>
      </c>
      <c r="S2746" s="2" t="s">
        <v>40</v>
      </c>
      <c r="T2746" s="2" t="s">
        <v>41</v>
      </c>
      <c r="U2746" s="2" t="s">
        <v>42</v>
      </c>
      <c r="V2746" s="2" t="s">
        <v>55</v>
      </c>
      <c r="W2746" s="2" t="s">
        <v>87</v>
      </c>
      <c r="X2746" s="5">
        <v>2.1</v>
      </c>
      <c r="Y2746" s="5">
        <v>2.1</v>
      </c>
      <c r="Z2746" s="3">
        <v>-0.82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10026</v>
      </c>
      <c r="C2747" s="6" t="s">
        <v>32046</v>
      </c>
      <c r="D2747" s="4" t="s">
        <v>82</v>
      </c>
      <c r="E2747" s="2" t="s">
        <v>32053</v>
      </c>
      <c r="F2747" s="2" t="s">
        <v>32058</v>
      </c>
      <c r="G2747" s="3">
        <v>74</v>
      </c>
      <c r="H2747" s="3">
        <v>-1.55</v>
      </c>
      <c r="I2747" s="3">
        <v>72.45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10376</v>
      </c>
      <c r="O2747" s="2" t="s">
        <v>10377</v>
      </c>
      <c r="P2747" s="2" t="s">
        <v>10378</v>
      </c>
      <c r="Q2747" s="2" t="s">
        <v>38</v>
      </c>
      <c r="R2747" s="2" t="s">
        <v>10379</v>
      </c>
      <c r="S2747" s="2" t="s">
        <v>40</v>
      </c>
      <c r="T2747" s="2" t="s">
        <v>41</v>
      </c>
      <c r="U2747" s="2" t="s">
        <v>42</v>
      </c>
      <c r="V2747" s="2" t="s">
        <v>55</v>
      </c>
      <c r="W2747" s="2" t="s">
        <v>87</v>
      </c>
      <c r="X2747" s="5">
        <v>2.1</v>
      </c>
      <c r="Y2747" s="5">
        <v>2.1</v>
      </c>
      <c r="Z2747" s="3">
        <v>-1.55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4111</v>
      </c>
      <c r="C2748" s="6" t="s">
        <v>32046</v>
      </c>
      <c r="D2748" s="4" t="s">
        <v>82</v>
      </c>
      <c r="E2748" s="2" t="s">
        <v>32053</v>
      </c>
      <c r="F2748" s="2" t="s">
        <v>32058</v>
      </c>
      <c r="G2748" s="3">
        <v>20.309999999999999</v>
      </c>
      <c r="H2748" s="3">
        <v>-0.43</v>
      </c>
      <c r="I2748" s="3">
        <v>19.88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10380</v>
      </c>
      <c r="O2748" s="2" t="s">
        <v>5706</v>
      </c>
      <c r="P2748" s="2" t="s">
        <v>10381</v>
      </c>
      <c r="Q2748" s="2" t="s">
        <v>38</v>
      </c>
      <c r="R2748" s="2" t="s">
        <v>10382</v>
      </c>
      <c r="S2748" s="2" t="s">
        <v>40</v>
      </c>
      <c r="T2748" s="2" t="s">
        <v>41</v>
      </c>
      <c r="U2748" s="2" t="s">
        <v>42</v>
      </c>
      <c r="V2748" s="2" t="s">
        <v>55</v>
      </c>
      <c r="W2748" s="2" t="s">
        <v>87</v>
      </c>
      <c r="X2748" s="5">
        <v>2.1</v>
      </c>
      <c r="Y2748" s="5">
        <v>2.1</v>
      </c>
      <c r="Z2748" s="3">
        <v>-0.43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2038</v>
      </c>
      <c r="C2749" s="6" t="s">
        <v>32046</v>
      </c>
      <c r="D2749" s="4" t="s">
        <v>82</v>
      </c>
      <c r="E2749" s="2" t="s">
        <v>32053</v>
      </c>
      <c r="F2749" s="2" t="s">
        <v>32058</v>
      </c>
      <c r="G2749" s="3">
        <v>76.8</v>
      </c>
      <c r="H2749" s="3">
        <v>-1.61</v>
      </c>
      <c r="I2749" s="3">
        <v>75.19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10383</v>
      </c>
      <c r="O2749" s="2" t="s">
        <v>4784</v>
      </c>
      <c r="P2749" s="2" t="s">
        <v>10384</v>
      </c>
      <c r="Q2749" s="2" t="s">
        <v>38</v>
      </c>
      <c r="R2749" s="2" t="s">
        <v>10385</v>
      </c>
      <c r="S2749" s="2" t="s">
        <v>40</v>
      </c>
      <c r="T2749" s="2" t="s">
        <v>41</v>
      </c>
      <c r="U2749" s="2" t="s">
        <v>42</v>
      </c>
      <c r="V2749" s="2" t="s">
        <v>55</v>
      </c>
      <c r="W2749" s="2" t="s">
        <v>87</v>
      </c>
      <c r="X2749" s="5">
        <v>2.1</v>
      </c>
      <c r="Y2749" s="5">
        <v>2.1</v>
      </c>
      <c r="Z2749" s="3">
        <v>-1.61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2745</v>
      </c>
      <c r="C2750" s="6" t="s">
        <v>32046</v>
      </c>
      <c r="D2750" s="4" t="s">
        <v>82</v>
      </c>
      <c r="E2750" s="2" t="s">
        <v>32053</v>
      </c>
      <c r="F2750" s="2" t="s">
        <v>32058</v>
      </c>
      <c r="G2750" s="3">
        <v>97.15</v>
      </c>
      <c r="H2750" s="3">
        <v>-2.04</v>
      </c>
      <c r="I2750" s="3">
        <v>95.11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10386</v>
      </c>
      <c r="O2750" s="2" t="s">
        <v>10387</v>
      </c>
      <c r="P2750" s="2" t="s">
        <v>10388</v>
      </c>
      <c r="Q2750" s="2" t="s">
        <v>38</v>
      </c>
      <c r="R2750" s="2" t="s">
        <v>10389</v>
      </c>
      <c r="S2750" s="2" t="s">
        <v>40</v>
      </c>
      <c r="T2750" s="2" t="s">
        <v>41</v>
      </c>
      <c r="U2750" s="2" t="s">
        <v>42</v>
      </c>
      <c r="V2750" s="2" t="s">
        <v>55</v>
      </c>
      <c r="W2750" s="2" t="s">
        <v>87</v>
      </c>
      <c r="X2750" s="5">
        <v>2.1</v>
      </c>
      <c r="Y2750" s="5">
        <v>2.1</v>
      </c>
      <c r="Z2750" s="3">
        <v>-2.04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3276</v>
      </c>
      <c r="C2751" s="6" t="s">
        <v>32046</v>
      </c>
      <c r="D2751" s="4" t="s">
        <v>82</v>
      </c>
      <c r="E2751" s="2" t="s">
        <v>32053</v>
      </c>
      <c r="F2751" s="2" t="s">
        <v>32058</v>
      </c>
      <c r="G2751" s="3">
        <v>188.79</v>
      </c>
      <c r="H2751" s="3">
        <v>-3.96</v>
      </c>
      <c r="I2751" s="3">
        <v>184.83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10390</v>
      </c>
      <c r="O2751" s="2" t="s">
        <v>10391</v>
      </c>
      <c r="P2751" s="2" t="s">
        <v>10392</v>
      </c>
      <c r="Q2751" s="2" t="s">
        <v>38</v>
      </c>
      <c r="R2751" s="2" t="s">
        <v>10393</v>
      </c>
      <c r="S2751" s="2" t="s">
        <v>40</v>
      </c>
      <c r="T2751" s="2" t="s">
        <v>41</v>
      </c>
      <c r="U2751" s="2" t="s">
        <v>42</v>
      </c>
      <c r="V2751" s="2" t="s">
        <v>55</v>
      </c>
      <c r="W2751" s="2" t="s">
        <v>87</v>
      </c>
      <c r="X2751" s="5">
        <v>2.1</v>
      </c>
      <c r="Y2751" s="5">
        <v>2.1</v>
      </c>
      <c r="Z2751" s="3">
        <v>-3.96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2384</v>
      </c>
      <c r="C2752" s="6" t="s">
        <v>32046</v>
      </c>
      <c r="D2752" s="4" t="s">
        <v>82</v>
      </c>
      <c r="E2752" s="2" t="s">
        <v>32053</v>
      </c>
      <c r="F2752" s="2" t="s">
        <v>32058</v>
      </c>
      <c r="G2752" s="3">
        <v>247.83</v>
      </c>
      <c r="H2752" s="3">
        <v>-5.2</v>
      </c>
      <c r="I2752" s="3">
        <v>242.63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10394</v>
      </c>
      <c r="O2752" s="2" t="s">
        <v>3162</v>
      </c>
      <c r="P2752" s="2" t="s">
        <v>10395</v>
      </c>
      <c r="Q2752" s="2" t="s">
        <v>38</v>
      </c>
      <c r="R2752" s="2" t="s">
        <v>10396</v>
      </c>
      <c r="S2752" s="2" t="s">
        <v>40</v>
      </c>
      <c r="T2752" s="2" t="s">
        <v>41</v>
      </c>
      <c r="U2752" s="2" t="s">
        <v>42</v>
      </c>
      <c r="V2752" s="2" t="s">
        <v>55</v>
      </c>
      <c r="W2752" s="2" t="s">
        <v>87</v>
      </c>
      <c r="X2752" s="5">
        <v>2.1</v>
      </c>
      <c r="Y2752" s="5">
        <v>2.1</v>
      </c>
      <c r="Z2752" s="3">
        <v>-5.2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3065</v>
      </c>
      <c r="C2753" s="6" t="s">
        <v>32046</v>
      </c>
      <c r="D2753" s="4" t="s">
        <v>82</v>
      </c>
      <c r="E2753" s="2" t="s">
        <v>32053</v>
      </c>
      <c r="F2753" s="2" t="s">
        <v>32058</v>
      </c>
      <c r="G2753" s="3">
        <v>241.87</v>
      </c>
      <c r="H2753" s="3">
        <v>-5.08</v>
      </c>
      <c r="I2753" s="3">
        <v>236.79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10397</v>
      </c>
      <c r="O2753" s="2" t="s">
        <v>4814</v>
      </c>
      <c r="P2753" s="2" t="s">
        <v>10398</v>
      </c>
      <c r="Q2753" s="2" t="s">
        <v>38</v>
      </c>
      <c r="R2753" s="2" t="s">
        <v>10399</v>
      </c>
      <c r="S2753" s="2" t="s">
        <v>40</v>
      </c>
      <c r="T2753" s="2" t="s">
        <v>41</v>
      </c>
      <c r="U2753" s="2" t="s">
        <v>42</v>
      </c>
      <c r="V2753" s="2" t="s">
        <v>55</v>
      </c>
      <c r="W2753" s="2" t="s">
        <v>87</v>
      </c>
      <c r="X2753" s="5">
        <v>2.1</v>
      </c>
      <c r="Y2753" s="5">
        <v>2.1</v>
      </c>
      <c r="Z2753" s="3">
        <v>-5.08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2408</v>
      </c>
      <c r="C2754" s="6" t="s">
        <v>32046</v>
      </c>
      <c r="D2754" s="4" t="s">
        <v>82</v>
      </c>
      <c r="E2754" s="2" t="s">
        <v>32053</v>
      </c>
      <c r="F2754" s="2" t="s">
        <v>32058</v>
      </c>
      <c r="G2754" s="3">
        <v>216.71</v>
      </c>
      <c r="H2754" s="3">
        <v>-4.55</v>
      </c>
      <c r="I2754" s="3">
        <v>212.16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10400</v>
      </c>
      <c r="O2754" s="2" t="s">
        <v>10401</v>
      </c>
      <c r="P2754" s="2" t="s">
        <v>10402</v>
      </c>
      <c r="Q2754" s="2" t="s">
        <v>38</v>
      </c>
      <c r="R2754" s="2" t="s">
        <v>10403</v>
      </c>
      <c r="S2754" s="2" t="s">
        <v>40</v>
      </c>
      <c r="T2754" s="2" t="s">
        <v>41</v>
      </c>
      <c r="U2754" s="2" t="s">
        <v>42</v>
      </c>
      <c r="V2754" s="2" t="s">
        <v>55</v>
      </c>
      <c r="W2754" s="2" t="s">
        <v>87</v>
      </c>
      <c r="X2754" s="5">
        <v>2.1</v>
      </c>
      <c r="Y2754" s="5">
        <v>2.1</v>
      </c>
      <c r="Z2754" s="3">
        <v>-4.55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3907</v>
      </c>
      <c r="C2755" s="6" t="s">
        <v>32046</v>
      </c>
      <c r="D2755" s="4" t="s">
        <v>82</v>
      </c>
      <c r="E2755" s="2" t="s">
        <v>32053</v>
      </c>
      <c r="F2755" s="2" t="s">
        <v>32058</v>
      </c>
      <c r="G2755" s="3">
        <v>106.55</v>
      </c>
      <c r="H2755" s="3">
        <v>-2.2400000000000002</v>
      </c>
      <c r="I2755" s="3">
        <v>104.31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10404</v>
      </c>
      <c r="O2755" s="2" t="s">
        <v>3226</v>
      </c>
      <c r="P2755" s="2" t="s">
        <v>10405</v>
      </c>
      <c r="Q2755" s="2" t="s">
        <v>38</v>
      </c>
      <c r="R2755" s="2" t="s">
        <v>10406</v>
      </c>
      <c r="S2755" s="2" t="s">
        <v>40</v>
      </c>
      <c r="T2755" s="2" t="s">
        <v>41</v>
      </c>
      <c r="U2755" s="2" t="s">
        <v>42</v>
      </c>
      <c r="V2755" s="2" t="s">
        <v>55</v>
      </c>
      <c r="W2755" s="2" t="s">
        <v>87</v>
      </c>
      <c r="X2755" s="5">
        <v>2.1</v>
      </c>
      <c r="Y2755" s="5">
        <v>2.1</v>
      </c>
      <c r="Z2755" s="3">
        <v>-2.2400000000000002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10407</v>
      </c>
      <c r="C2756" s="6" t="s">
        <v>32046</v>
      </c>
      <c r="D2756" s="4" t="s">
        <v>82</v>
      </c>
      <c r="E2756" s="2" t="s">
        <v>32053</v>
      </c>
      <c r="F2756" s="2" t="s">
        <v>32058</v>
      </c>
      <c r="G2756" s="3">
        <v>48.34</v>
      </c>
      <c r="H2756" s="3">
        <v>-1.02</v>
      </c>
      <c r="I2756" s="3">
        <v>47.32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10408</v>
      </c>
      <c r="O2756" s="2" t="s">
        <v>3268</v>
      </c>
      <c r="P2756" s="2" t="s">
        <v>10409</v>
      </c>
      <c r="Q2756" s="2" t="s">
        <v>38</v>
      </c>
      <c r="R2756" s="2" t="s">
        <v>9480</v>
      </c>
      <c r="S2756" s="2" t="s">
        <v>40</v>
      </c>
      <c r="T2756" s="2" t="s">
        <v>41</v>
      </c>
      <c r="U2756" s="2" t="s">
        <v>42</v>
      </c>
      <c r="V2756" s="2" t="s">
        <v>55</v>
      </c>
      <c r="W2756" s="2" t="s">
        <v>87</v>
      </c>
      <c r="X2756" s="5">
        <v>2.1</v>
      </c>
      <c r="Y2756" s="5">
        <v>2.1</v>
      </c>
      <c r="Z2756" s="3">
        <v>-1.02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4149</v>
      </c>
      <c r="C2757" s="6" t="s">
        <v>32046</v>
      </c>
      <c r="D2757" s="4" t="s">
        <v>82</v>
      </c>
      <c r="E2757" s="2" t="s">
        <v>32053</v>
      </c>
      <c r="F2757" s="2" t="s">
        <v>32058</v>
      </c>
      <c r="G2757" s="3">
        <v>15.08</v>
      </c>
      <c r="H2757" s="3">
        <v>-0.32</v>
      </c>
      <c r="I2757" s="3">
        <v>14.76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10410</v>
      </c>
      <c r="O2757" s="2" t="s">
        <v>3431</v>
      </c>
      <c r="P2757" s="2" t="s">
        <v>10411</v>
      </c>
      <c r="Q2757" s="2" t="s">
        <v>38</v>
      </c>
      <c r="R2757" s="2" t="s">
        <v>10412</v>
      </c>
      <c r="S2757" s="2" t="s">
        <v>40</v>
      </c>
      <c r="T2757" s="2" t="s">
        <v>41</v>
      </c>
      <c r="U2757" s="2" t="s">
        <v>42</v>
      </c>
      <c r="V2757" s="2" t="s">
        <v>55</v>
      </c>
      <c r="W2757" s="2" t="s">
        <v>87</v>
      </c>
      <c r="X2757" s="5">
        <v>2.1</v>
      </c>
      <c r="Y2757" s="5">
        <v>2.1</v>
      </c>
      <c r="Z2757" s="3">
        <v>-0.32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3915</v>
      </c>
      <c r="C2758" s="6" t="s">
        <v>32046</v>
      </c>
      <c r="D2758" s="4" t="s">
        <v>82</v>
      </c>
      <c r="E2758" s="2" t="s">
        <v>32053</v>
      </c>
      <c r="F2758" s="2" t="s">
        <v>32058</v>
      </c>
      <c r="G2758" s="3">
        <v>46.06</v>
      </c>
      <c r="H2758" s="3">
        <v>-0.97</v>
      </c>
      <c r="I2758" s="3">
        <v>45.09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10413</v>
      </c>
      <c r="O2758" s="2" t="s">
        <v>10414</v>
      </c>
      <c r="P2758" s="2" t="s">
        <v>10415</v>
      </c>
      <c r="Q2758" s="2" t="s">
        <v>38</v>
      </c>
      <c r="R2758" s="2" t="s">
        <v>10412</v>
      </c>
      <c r="S2758" s="2" t="s">
        <v>40</v>
      </c>
      <c r="T2758" s="2" t="s">
        <v>41</v>
      </c>
      <c r="U2758" s="2" t="s">
        <v>42</v>
      </c>
      <c r="V2758" s="2" t="s">
        <v>55</v>
      </c>
      <c r="W2758" s="2" t="s">
        <v>87</v>
      </c>
      <c r="X2758" s="5">
        <v>2.1</v>
      </c>
      <c r="Y2758" s="5">
        <v>2.1</v>
      </c>
      <c r="Z2758" s="3">
        <v>-0.97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10416</v>
      </c>
      <c r="C2759" s="6" t="s">
        <v>32046</v>
      </c>
      <c r="D2759" s="4" t="s">
        <v>82</v>
      </c>
      <c r="E2759" s="2" t="s">
        <v>32053</v>
      </c>
      <c r="F2759" s="2" t="s">
        <v>32058</v>
      </c>
      <c r="G2759" s="3">
        <v>72.37</v>
      </c>
      <c r="H2759" s="3">
        <v>-1.52</v>
      </c>
      <c r="I2759" s="3">
        <v>70.849999999999994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10417</v>
      </c>
      <c r="O2759" s="2" t="s">
        <v>2907</v>
      </c>
      <c r="P2759" s="2" t="s">
        <v>10418</v>
      </c>
      <c r="Q2759" s="2" t="s">
        <v>38</v>
      </c>
      <c r="R2759" s="2" t="s">
        <v>10419</v>
      </c>
      <c r="S2759" s="2" t="s">
        <v>40</v>
      </c>
      <c r="T2759" s="2" t="s">
        <v>41</v>
      </c>
      <c r="U2759" s="2" t="s">
        <v>42</v>
      </c>
      <c r="V2759" s="2" t="s">
        <v>55</v>
      </c>
      <c r="W2759" s="2" t="s">
        <v>87</v>
      </c>
      <c r="X2759" s="5">
        <v>2.1</v>
      </c>
      <c r="Y2759" s="5">
        <v>2.1</v>
      </c>
      <c r="Z2759" s="3">
        <v>-1.52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2437</v>
      </c>
      <c r="C2760" s="6" t="s">
        <v>32046</v>
      </c>
      <c r="D2760" s="4" t="s">
        <v>82</v>
      </c>
      <c r="E2760" s="2" t="s">
        <v>32053</v>
      </c>
      <c r="F2760" s="2" t="s">
        <v>32058</v>
      </c>
      <c r="G2760" s="3">
        <v>91.95</v>
      </c>
      <c r="H2760" s="3">
        <v>-1.93</v>
      </c>
      <c r="I2760" s="3">
        <v>90.02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10420</v>
      </c>
      <c r="O2760" s="2" t="s">
        <v>10421</v>
      </c>
      <c r="P2760" s="2" t="s">
        <v>10422</v>
      </c>
      <c r="Q2760" s="2" t="s">
        <v>38</v>
      </c>
      <c r="R2760" s="2" t="s">
        <v>10423</v>
      </c>
      <c r="S2760" s="2" t="s">
        <v>40</v>
      </c>
      <c r="T2760" s="2" t="s">
        <v>41</v>
      </c>
      <c r="U2760" s="2" t="s">
        <v>42</v>
      </c>
      <c r="V2760" s="2" t="s">
        <v>55</v>
      </c>
      <c r="W2760" s="2" t="s">
        <v>87</v>
      </c>
      <c r="X2760" s="5">
        <v>2.1</v>
      </c>
      <c r="Y2760" s="5">
        <v>2.1</v>
      </c>
      <c r="Z2760" s="3">
        <v>-1.93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2771</v>
      </c>
      <c r="C2761" s="6" t="s">
        <v>32046</v>
      </c>
      <c r="D2761" s="4" t="s">
        <v>82</v>
      </c>
      <c r="E2761" s="2" t="s">
        <v>32053</v>
      </c>
      <c r="F2761" s="2" t="s">
        <v>32058</v>
      </c>
      <c r="G2761" s="3">
        <v>208.17</v>
      </c>
      <c r="H2761" s="3">
        <v>-4.37</v>
      </c>
      <c r="I2761" s="3">
        <v>203.8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10424</v>
      </c>
      <c r="O2761" s="2" t="s">
        <v>10425</v>
      </c>
      <c r="P2761" s="2" t="s">
        <v>10426</v>
      </c>
      <c r="Q2761" s="2" t="s">
        <v>38</v>
      </c>
      <c r="R2761" s="2" t="s">
        <v>10427</v>
      </c>
      <c r="S2761" s="2" t="s">
        <v>40</v>
      </c>
      <c r="T2761" s="2" t="s">
        <v>41</v>
      </c>
      <c r="U2761" s="2" t="s">
        <v>42</v>
      </c>
      <c r="V2761" s="2" t="s">
        <v>55</v>
      </c>
      <c r="W2761" s="2" t="s">
        <v>87</v>
      </c>
      <c r="X2761" s="5">
        <v>2.1</v>
      </c>
      <c r="Y2761" s="5">
        <v>2.1</v>
      </c>
      <c r="Z2761" s="3">
        <v>-4.37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2900</v>
      </c>
      <c r="C2762" s="6" t="s">
        <v>32046</v>
      </c>
      <c r="D2762" s="4" t="s">
        <v>82</v>
      </c>
      <c r="E2762" s="2" t="s">
        <v>32053</v>
      </c>
      <c r="F2762" s="2" t="s">
        <v>32058</v>
      </c>
      <c r="G2762" s="3">
        <v>205.56</v>
      </c>
      <c r="H2762" s="3">
        <v>-4.32</v>
      </c>
      <c r="I2762" s="3">
        <v>201.24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10428</v>
      </c>
      <c r="O2762" s="2" t="s">
        <v>10429</v>
      </c>
      <c r="P2762" s="2" t="s">
        <v>10430</v>
      </c>
      <c r="Q2762" s="2" t="s">
        <v>38</v>
      </c>
      <c r="R2762" s="2" t="s">
        <v>10431</v>
      </c>
      <c r="S2762" s="2" t="s">
        <v>40</v>
      </c>
      <c r="T2762" s="2" t="s">
        <v>41</v>
      </c>
      <c r="U2762" s="2" t="s">
        <v>42</v>
      </c>
      <c r="V2762" s="2" t="s">
        <v>55</v>
      </c>
      <c r="W2762" s="2" t="s">
        <v>87</v>
      </c>
      <c r="X2762" s="5">
        <v>2.1</v>
      </c>
      <c r="Y2762" s="5">
        <v>2.1</v>
      </c>
      <c r="Z2762" s="3">
        <v>-4.32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3604</v>
      </c>
      <c r="C2763" s="6" t="s">
        <v>32046</v>
      </c>
      <c r="D2763" s="4" t="s">
        <v>82</v>
      </c>
      <c r="E2763" s="2" t="s">
        <v>32053</v>
      </c>
      <c r="F2763" s="2" t="s">
        <v>32058</v>
      </c>
      <c r="G2763" s="3">
        <v>237.01</v>
      </c>
      <c r="H2763" s="3">
        <v>-4.9800000000000004</v>
      </c>
      <c r="I2763" s="3">
        <v>232.03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10432</v>
      </c>
      <c r="O2763" s="2" t="s">
        <v>10433</v>
      </c>
      <c r="P2763" s="2" t="s">
        <v>10434</v>
      </c>
      <c r="Q2763" s="2" t="s">
        <v>38</v>
      </c>
      <c r="R2763" s="2" t="s">
        <v>10435</v>
      </c>
      <c r="S2763" s="2" t="s">
        <v>40</v>
      </c>
      <c r="T2763" s="2" t="s">
        <v>41</v>
      </c>
      <c r="U2763" s="2" t="s">
        <v>42</v>
      </c>
      <c r="V2763" s="2" t="s">
        <v>55</v>
      </c>
      <c r="W2763" s="2" t="s">
        <v>87</v>
      </c>
      <c r="X2763" s="5">
        <v>2.1</v>
      </c>
      <c r="Y2763" s="5">
        <v>2.1</v>
      </c>
      <c r="Z2763" s="3">
        <v>-4.9800000000000004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3622</v>
      </c>
      <c r="C2764" s="6" t="s">
        <v>32046</v>
      </c>
      <c r="D2764" s="4" t="s">
        <v>82</v>
      </c>
      <c r="E2764" s="2" t="s">
        <v>32053</v>
      </c>
      <c r="F2764" s="2" t="s">
        <v>32058</v>
      </c>
      <c r="G2764" s="3">
        <v>186.01</v>
      </c>
      <c r="H2764" s="3">
        <v>-3.91</v>
      </c>
      <c r="I2764" s="3">
        <v>182.1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10436</v>
      </c>
      <c r="O2764" s="2" t="s">
        <v>5560</v>
      </c>
      <c r="P2764" s="2" t="s">
        <v>10437</v>
      </c>
      <c r="Q2764" s="2" t="s">
        <v>38</v>
      </c>
      <c r="R2764" s="2" t="s">
        <v>10438</v>
      </c>
      <c r="S2764" s="2" t="s">
        <v>40</v>
      </c>
      <c r="T2764" s="2" t="s">
        <v>41</v>
      </c>
      <c r="U2764" s="2" t="s">
        <v>42</v>
      </c>
      <c r="V2764" s="2" t="s">
        <v>55</v>
      </c>
      <c r="W2764" s="2" t="s">
        <v>87</v>
      </c>
      <c r="X2764" s="5">
        <v>2.1</v>
      </c>
      <c r="Y2764" s="5">
        <v>2.1</v>
      </c>
      <c r="Z2764" s="3">
        <v>-3.91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2106</v>
      </c>
      <c r="C2765" s="6" t="s">
        <v>32046</v>
      </c>
      <c r="D2765" s="4" t="s">
        <v>82</v>
      </c>
      <c r="E2765" s="2" t="s">
        <v>32053</v>
      </c>
      <c r="F2765" s="2" t="s">
        <v>32058</v>
      </c>
      <c r="G2765" s="3">
        <v>29.59</v>
      </c>
      <c r="H2765" s="3">
        <v>-0.62</v>
      </c>
      <c r="I2765" s="3">
        <v>28.97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10439</v>
      </c>
      <c r="O2765" s="2" t="s">
        <v>4914</v>
      </c>
      <c r="P2765" s="2" t="s">
        <v>10440</v>
      </c>
      <c r="Q2765" s="2" t="s">
        <v>38</v>
      </c>
      <c r="R2765" s="2" t="s">
        <v>10441</v>
      </c>
      <c r="S2765" s="2" t="s">
        <v>40</v>
      </c>
      <c r="T2765" s="2" t="s">
        <v>41</v>
      </c>
      <c r="U2765" s="2" t="s">
        <v>42</v>
      </c>
      <c r="V2765" s="2" t="s">
        <v>55</v>
      </c>
      <c r="W2765" s="2" t="s">
        <v>87</v>
      </c>
      <c r="X2765" s="5">
        <v>2.1</v>
      </c>
      <c r="Y2765" s="5">
        <v>2.1</v>
      </c>
      <c r="Z2765" s="3">
        <v>-0.62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3179</v>
      </c>
      <c r="C2766" s="6" t="s">
        <v>32046</v>
      </c>
      <c r="D2766" s="4" t="s">
        <v>82</v>
      </c>
      <c r="E2766" s="2" t="s">
        <v>32053</v>
      </c>
      <c r="F2766" s="2" t="s">
        <v>32058</v>
      </c>
      <c r="G2766" s="3">
        <v>8.32</v>
      </c>
      <c r="H2766" s="3">
        <v>-0.17</v>
      </c>
      <c r="I2766" s="3">
        <v>8.15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10442</v>
      </c>
      <c r="O2766" s="2" t="s">
        <v>3478</v>
      </c>
      <c r="P2766" s="2" t="s">
        <v>10443</v>
      </c>
      <c r="Q2766" s="2" t="s">
        <v>38</v>
      </c>
      <c r="R2766" s="2" t="s">
        <v>10444</v>
      </c>
      <c r="S2766" s="2" t="s">
        <v>40</v>
      </c>
      <c r="T2766" s="2" t="s">
        <v>41</v>
      </c>
      <c r="U2766" s="2" t="s">
        <v>42</v>
      </c>
      <c r="V2766" s="2" t="s">
        <v>55</v>
      </c>
      <c r="W2766" s="2" t="s">
        <v>87</v>
      </c>
      <c r="X2766" s="5">
        <v>2.1</v>
      </c>
      <c r="Y2766" s="5">
        <v>2.1</v>
      </c>
      <c r="Z2766" s="3">
        <v>-0.17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2064</v>
      </c>
      <c r="C2767" s="6" t="s">
        <v>32046</v>
      </c>
      <c r="D2767" s="4" t="s">
        <v>82</v>
      </c>
      <c r="E2767" s="2" t="s">
        <v>32053</v>
      </c>
      <c r="F2767" s="2" t="s">
        <v>32058</v>
      </c>
      <c r="G2767" s="3">
        <v>60.51</v>
      </c>
      <c r="H2767" s="3">
        <v>-1.27</v>
      </c>
      <c r="I2767" s="3">
        <v>59.24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10445</v>
      </c>
      <c r="O2767" s="2" t="s">
        <v>6887</v>
      </c>
      <c r="P2767" s="2" t="s">
        <v>10446</v>
      </c>
      <c r="Q2767" s="2" t="s">
        <v>38</v>
      </c>
      <c r="R2767" s="2" t="s">
        <v>10447</v>
      </c>
      <c r="S2767" s="2" t="s">
        <v>40</v>
      </c>
      <c r="T2767" s="2" t="s">
        <v>41</v>
      </c>
      <c r="U2767" s="2" t="s">
        <v>42</v>
      </c>
      <c r="V2767" s="2" t="s">
        <v>55</v>
      </c>
      <c r="W2767" s="2" t="s">
        <v>87</v>
      </c>
      <c r="X2767" s="5">
        <v>2.1</v>
      </c>
      <c r="Y2767" s="5">
        <v>2.1</v>
      </c>
      <c r="Z2767" s="3">
        <v>-1.27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3304</v>
      </c>
      <c r="C2768" s="6" t="s">
        <v>32046</v>
      </c>
      <c r="D2768" s="4" t="s">
        <v>82</v>
      </c>
      <c r="E2768" s="2" t="s">
        <v>32053</v>
      </c>
      <c r="F2768" s="2" t="s">
        <v>32057</v>
      </c>
      <c r="G2768" s="3">
        <v>84.35</v>
      </c>
      <c r="H2768" s="3">
        <v>-1.77</v>
      </c>
      <c r="I2768" s="3">
        <v>82.58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10448</v>
      </c>
      <c r="O2768" s="2" t="s">
        <v>10449</v>
      </c>
      <c r="P2768" s="2" t="s">
        <v>10450</v>
      </c>
      <c r="Q2768" s="2" t="s">
        <v>38</v>
      </c>
      <c r="R2768" s="2" t="s">
        <v>10451</v>
      </c>
      <c r="S2768" s="2" t="s">
        <v>40</v>
      </c>
      <c r="T2768" s="2" t="s">
        <v>41</v>
      </c>
      <c r="U2768" s="2" t="s">
        <v>42</v>
      </c>
      <c r="V2768" s="2" t="s">
        <v>55</v>
      </c>
      <c r="W2768" s="2" t="s">
        <v>87</v>
      </c>
      <c r="X2768" s="5">
        <v>2.1</v>
      </c>
      <c r="Y2768" s="5">
        <v>2.1</v>
      </c>
      <c r="Z2768" s="3">
        <v>-1.77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2921</v>
      </c>
      <c r="C2769" s="6" t="s">
        <v>32046</v>
      </c>
      <c r="D2769" s="4" t="s">
        <v>82</v>
      </c>
      <c r="E2769" s="2" t="s">
        <v>32053</v>
      </c>
      <c r="F2769" s="2" t="s">
        <v>32057</v>
      </c>
      <c r="G2769" s="3">
        <v>105.3</v>
      </c>
      <c r="H2769" s="3">
        <v>-2.21</v>
      </c>
      <c r="I2769" s="3">
        <v>103.09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10452</v>
      </c>
      <c r="O2769" s="2" t="s">
        <v>4142</v>
      </c>
      <c r="P2769" s="2" t="s">
        <v>10453</v>
      </c>
      <c r="Q2769" s="2" t="s">
        <v>38</v>
      </c>
      <c r="R2769" s="2" t="s">
        <v>10454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87</v>
      </c>
      <c r="X2769" s="5">
        <v>2.1</v>
      </c>
      <c r="Y2769" s="5">
        <v>2.1</v>
      </c>
      <c r="Z2769" s="3">
        <v>-2.21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2856</v>
      </c>
      <c r="C2770" s="6" t="s">
        <v>32046</v>
      </c>
      <c r="D2770" s="4" t="s">
        <v>82</v>
      </c>
      <c r="E2770" s="2" t="s">
        <v>32053</v>
      </c>
      <c r="F2770" s="2" t="s">
        <v>32057</v>
      </c>
      <c r="G2770" s="3">
        <v>175.75</v>
      </c>
      <c r="H2770" s="3">
        <v>-3.69</v>
      </c>
      <c r="I2770" s="3">
        <v>172.06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10455</v>
      </c>
      <c r="O2770" s="2" t="s">
        <v>10456</v>
      </c>
      <c r="P2770" s="2" t="s">
        <v>10457</v>
      </c>
      <c r="Q2770" s="2" t="s">
        <v>38</v>
      </c>
      <c r="R2770" s="2" t="s">
        <v>10458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87</v>
      </c>
      <c r="X2770" s="5">
        <v>2.1</v>
      </c>
      <c r="Y2770" s="5">
        <v>2.1</v>
      </c>
      <c r="Z2770" s="3">
        <v>-3.69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2158</v>
      </c>
      <c r="C2771" s="6" t="s">
        <v>32046</v>
      </c>
      <c r="D2771" s="4" t="s">
        <v>82</v>
      </c>
      <c r="E2771" s="2" t="s">
        <v>32053</v>
      </c>
      <c r="F2771" s="2" t="s">
        <v>32057</v>
      </c>
      <c r="G2771" s="3">
        <v>20.03</v>
      </c>
      <c r="H2771" s="3">
        <v>-0.42</v>
      </c>
      <c r="I2771" s="3">
        <v>19.61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10459</v>
      </c>
      <c r="O2771" s="2" t="s">
        <v>10460</v>
      </c>
      <c r="P2771" s="2" t="s">
        <v>10461</v>
      </c>
      <c r="Q2771" s="2" t="s">
        <v>38</v>
      </c>
      <c r="R2771" s="2" t="s">
        <v>10462</v>
      </c>
      <c r="S2771" s="2" t="s">
        <v>40</v>
      </c>
      <c r="T2771" s="2" t="s">
        <v>41</v>
      </c>
      <c r="U2771" s="2" t="s">
        <v>42</v>
      </c>
      <c r="V2771" s="2" t="s">
        <v>55</v>
      </c>
      <c r="W2771" s="2" t="s">
        <v>87</v>
      </c>
      <c r="X2771" s="5">
        <v>2.1</v>
      </c>
      <c r="Y2771" s="5">
        <v>2.1</v>
      </c>
      <c r="Z2771" s="3">
        <v>-0.42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9912</v>
      </c>
      <c r="C2772" s="6" t="s">
        <v>32046</v>
      </c>
      <c r="D2772" s="4" t="s">
        <v>82</v>
      </c>
      <c r="E2772" s="2" t="s">
        <v>32053</v>
      </c>
      <c r="F2772" s="2" t="s">
        <v>32057</v>
      </c>
      <c r="G2772" s="3">
        <v>21.9</v>
      </c>
      <c r="H2772" s="3">
        <v>-0.46</v>
      </c>
      <c r="I2772" s="3">
        <v>21.44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10463</v>
      </c>
      <c r="O2772" s="2" t="s">
        <v>3921</v>
      </c>
      <c r="P2772" s="2" t="s">
        <v>10464</v>
      </c>
      <c r="Q2772" s="2" t="s">
        <v>38</v>
      </c>
      <c r="R2772" s="2" t="s">
        <v>10465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87</v>
      </c>
      <c r="X2772" s="5">
        <v>2.1</v>
      </c>
      <c r="Y2772" s="5">
        <v>2.1</v>
      </c>
      <c r="Z2772" s="3">
        <v>-0.46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9912</v>
      </c>
      <c r="C2773" s="6" t="s">
        <v>32046</v>
      </c>
      <c r="D2773" s="4" t="s">
        <v>82</v>
      </c>
      <c r="E2773" s="2" t="s">
        <v>32053</v>
      </c>
      <c r="F2773" s="2" t="s">
        <v>32057</v>
      </c>
      <c r="G2773" s="3">
        <v>284.26</v>
      </c>
      <c r="H2773" s="3">
        <v>-5.97</v>
      </c>
      <c r="I2773" s="3">
        <v>278.29000000000002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10466</v>
      </c>
      <c r="O2773" s="2" t="s">
        <v>4041</v>
      </c>
      <c r="P2773" s="2" t="s">
        <v>10467</v>
      </c>
      <c r="Q2773" s="2" t="s">
        <v>38</v>
      </c>
      <c r="R2773" s="2" t="s">
        <v>10468</v>
      </c>
      <c r="S2773" s="2" t="s">
        <v>40</v>
      </c>
      <c r="T2773" s="2" t="s">
        <v>41</v>
      </c>
      <c r="U2773" s="2" t="s">
        <v>42</v>
      </c>
      <c r="V2773" s="2" t="s">
        <v>43</v>
      </c>
      <c r="W2773" s="2" t="s">
        <v>87</v>
      </c>
      <c r="X2773" s="5">
        <v>2.1</v>
      </c>
      <c r="Y2773" s="5">
        <v>2.1</v>
      </c>
      <c r="Z2773" s="3">
        <v>-5.97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2182</v>
      </c>
      <c r="C2774" s="6" t="s">
        <v>32046</v>
      </c>
      <c r="D2774" s="4" t="s">
        <v>82</v>
      </c>
      <c r="E2774" s="2" t="s">
        <v>32053</v>
      </c>
      <c r="F2774" s="2" t="s">
        <v>32057</v>
      </c>
      <c r="G2774" s="3">
        <v>27</v>
      </c>
      <c r="H2774" s="3">
        <v>-0.56999999999999995</v>
      </c>
      <c r="I2774" s="3">
        <v>26.43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10469</v>
      </c>
      <c r="O2774" s="2" t="s">
        <v>8711</v>
      </c>
      <c r="P2774" s="2" t="s">
        <v>10470</v>
      </c>
      <c r="Q2774" s="2" t="s">
        <v>38</v>
      </c>
      <c r="R2774" s="2" t="s">
        <v>10471</v>
      </c>
      <c r="S2774" s="2" t="s">
        <v>40</v>
      </c>
      <c r="T2774" s="2" t="s">
        <v>41</v>
      </c>
      <c r="U2774" s="2" t="s">
        <v>42</v>
      </c>
      <c r="V2774" s="2" t="s">
        <v>55</v>
      </c>
      <c r="W2774" s="2" t="s">
        <v>87</v>
      </c>
      <c r="X2774" s="5">
        <v>2.1</v>
      </c>
      <c r="Y2774" s="5">
        <v>2.1</v>
      </c>
      <c r="Z2774" s="3">
        <v>-0.56999999999999995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2020</v>
      </c>
      <c r="C2775" s="6" t="s">
        <v>32046</v>
      </c>
      <c r="D2775" s="4" t="s">
        <v>82</v>
      </c>
      <c r="E2775" s="2" t="s">
        <v>32053</v>
      </c>
      <c r="F2775" s="2" t="s">
        <v>32057</v>
      </c>
      <c r="G2775" s="3">
        <v>32.82</v>
      </c>
      <c r="H2775" s="3">
        <v>-0.69</v>
      </c>
      <c r="I2775" s="3">
        <v>32.130000000000003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10472</v>
      </c>
      <c r="O2775" s="2" t="s">
        <v>10473</v>
      </c>
      <c r="P2775" s="2" t="s">
        <v>10474</v>
      </c>
      <c r="Q2775" s="2" t="s">
        <v>38</v>
      </c>
      <c r="R2775" s="2" t="s">
        <v>10471</v>
      </c>
      <c r="S2775" s="2" t="s">
        <v>40</v>
      </c>
      <c r="T2775" s="2" t="s">
        <v>41</v>
      </c>
      <c r="U2775" s="2" t="s">
        <v>42</v>
      </c>
      <c r="V2775" s="2" t="s">
        <v>55</v>
      </c>
      <c r="W2775" s="2" t="s">
        <v>87</v>
      </c>
      <c r="X2775" s="5">
        <v>2.1</v>
      </c>
      <c r="Y2775" s="5">
        <v>2.1</v>
      </c>
      <c r="Z2775" s="3">
        <v>-0.69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2194</v>
      </c>
      <c r="C2776" s="6" t="s">
        <v>32046</v>
      </c>
      <c r="D2776" s="4" t="s">
        <v>82</v>
      </c>
      <c r="E2776" s="2" t="s">
        <v>32053</v>
      </c>
      <c r="F2776" s="2" t="s">
        <v>32057</v>
      </c>
      <c r="G2776" s="3">
        <v>309.58</v>
      </c>
      <c r="H2776" s="3">
        <v>-6.5</v>
      </c>
      <c r="I2776" s="3">
        <v>303.08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10475</v>
      </c>
      <c r="O2776" s="2" t="s">
        <v>2977</v>
      </c>
      <c r="P2776" s="2" t="s">
        <v>10476</v>
      </c>
      <c r="Q2776" s="2" t="s">
        <v>38</v>
      </c>
      <c r="R2776" s="2" t="s">
        <v>10477</v>
      </c>
      <c r="S2776" s="2" t="s">
        <v>40</v>
      </c>
      <c r="T2776" s="2" t="s">
        <v>41</v>
      </c>
      <c r="U2776" s="2" t="s">
        <v>42</v>
      </c>
      <c r="V2776" s="2" t="s">
        <v>43</v>
      </c>
      <c r="W2776" s="2" t="s">
        <v>87</v>
      </c>
      <c r="X2776" s="5">
        <v>2.1</v>
      </c>
      <c r="Y2776" s="5">
        <v>2.1</v>
      </c>
      <c r="Z2776" s="3">
        <v>-6.5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3374</v>
      </c>
      <c r="C2777" s="6" t="s">
        <v>32046</v>
      </c>
      <c r="D2777" s="4" t="s">
        <v>82</v>
      </c>
      <c r="E2777" s="2" t="s">
        <v>32053</v>
      </c>
      <c r="F2777" s="2" t="s">
        <v>32057</v>
      </c>
      <c r="G2777" s="3">
        <v>24.47</v>
      </c>
      <c r="H2777" s="3">
        <v>-0.51</v>
      </c>
      <c r="I2777" s="3">
        <v>23.96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10478</v>
      </c>
      <c r="O2777" s="2" t="s">
        <v>3946</v>
      </c>
      <c r="P2777" s="2" t="s">
        <v>10479</v>
      </c>
      <c r="Q2777" s="2" t="s">
        <v>38</v>
      </c>
      <c r="R2777" s="2" t="s">
        <v>10480</v>
      </c>
      <c r="S2777" s="2" t="s">
        <v>40</v>
      </c>
      <c r="T2777" s="2" t="s">
        <v>41</v>
      </c>
      <c r="U2777" s="2" t="s">
        <v>42</v>
      </c>
      <c r="V2777" s="2" t="s">
        <v>43</v>
      </c>
      <c r="W2777" s="2" t="s">
        <v>87</v>
      </c>
      <c r="X2777" s="5">
        <v>2.1</v>
      </c>
      <c r="Y2777" s="5">
        <v>2.1</v>
      </c>
      <c r="Z2777" s="3">
        <v>-0.51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2203</v>
      </c>
      <c r="C2778" s="6" t="s">
        <v>32046</v>
      </c>
      <c r="D2778" s="4" t="s">
        <v>82</v>
      </c>
      <c r="E2778" s="2" t="s">
        <v>32053</v>
      </c>
      <c r="F2778" s="2" t="s">
        <v>32057</v>
      </c>
      <c r="G2778" s="3">
        <v>26.55</v>
      </c>
      <c r="H2778" s="3">
        <v>-0.56000000000000005</v>
      </c>
      <c r="I2778" s="3">
        <v>25.99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10481</v>
      </c>
      <c r="O2778" s="2" t="s">
        <v>3950</v>
      </c>
      <c r="P2778" s="2" t="s">
        <v>10482</v>
      </c>
      <c r="Q2778" s="2" t="s">
        <v>38</v>
      </c>
      <c r="R2778" s="2" t="s">
        <v>10483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87</v>
      </c>
      <c r="X2778" s="5">
        <v>2.1</v>
      </c>
      <c r="Y2778" s="5">
        <v>2.1</v>
      </c>
      <c r="Z2778" s="3">
        <v>-0.56000000000000005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2959</v>
      </c>
      <c r="C2779" s="6" t="s">
        <v>32046</v>
      </c>
      <c r="D2779" s="4" t="s">
        <v>82</v>
      </c>
      <c r="E2779" s="2" t="s">
        <v>32053</v>
      </c>
      <c r="F2779" s="2" t="s">
        <v>32057</v>
      </c>
      <c r="G2779" s="3">
        <v>7.45</v>
      </c>
      <c r="H2779" s="3">
        <v>-0.16</v>
      </c>
      <c r="I2779" s="3">
        <v>7.29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10484</v>
      </c>
      <c r="O2779" s="2" t="s">
        <v>10485</v>
      </c>
      <c r="P2779" s="2" t="s">
        <v>10486</v>
      </c>
      <c r="Q2779" s="2" t="s">
        <v>38</v>
      </c>
      <c r="R2779" s="2" t="s">
        <v>10487</v>
      </c>
      <c r="S2779" s="2" t="s">
        <v>40</v>
      </c>
      <c r="T2779" s="2" t="s">
        <v>41</v>
      </c>
      <c r="U2779" s="2" t="s">
        <v>42</v>
      </c>
      <c r="V2779" s="2" t="s">
        <v>55</v>
      </c>
      <c r="W2779" s="2" t="s">
        <v>87</v>
      </c>
      <c r="X2779" s="5">
        <v>2.1</v>
      </c>
      <c r="Y2779" s="5">
        <v>2.1</v>
      </c>
      <c r="Z2779" s="3">
        <v>-0.16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2222</v>
      </c>
      <c r="C2780" s="6" t="s">
        <v>32046</v>
      </c>
      <c r="D2780" s="4" t="s">
        <v>82</v>
      </c>
      <c r="E2780" s="2" t="s">
        <v>32053</v>
      </c>
      <c r="F2780" s="2" t="s">
        <v>32057</v>
      </c>
      <c r="G2780" s="3">
        <v>45.2</v>
      </c>
      <c r="H2780" s="3">
        <v>-0.95</v>
      </c>
      <c r="I2780" s="3">
        <v>44.25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10488</v>
      </c>
      <c r="O2780" s="2" t="s">
        <v>10489</v>
      </c>
      <c r="P2780" s="2" t="s">
        <v>10490</v>
      </c>
      <c r="Q2780" s="2" t="s">
        <v>38</v>
      </c>
      <c r="R2780" s="2" t="s">
        <v>10491</v>
      </c>
      <c r="S2780" s="2" t="s">
        <v>40</v>
      </c>
      <c r="T2780" s="2" t="s">
        <v>41</v>
      </c>
      <c r="U2780" s="2" t="s">
        <v>42</v>
      </c>
      <c r="V2780" s="2" t="s">
        <v>55</v>
      </c>
      <c r="W2780" s="2" t="s">
        <v>87</v>
      </c>
      <c r="X2780" s="5">
        <v>2.1</v>
      </c>
      <c r="Y2780" s="5">
        <v>2.1</v>
      </c>
      <c r="Z2780" s="3">
        <v>-0.95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2231</v>
      </c>
      <c r="C2781" s="6" t="s">
        <v>32046</v>
      </c>
      <c r="D2781" s="4" t="s">
        <v>82</v>
      </c>
      <c r="E2781" s="2" t="s">
        <v>32053</v>
      </c>
      <c r="F2781" s="2" t="s">
        <v>32057</v>
      </c>
      <c r="G2781" s="3">
        <v>97.16</v>
      </c>
      <c r="H2781" s="3">
        <v>-2.04</v>
      </c>
      <c r="I2781" s="3">
        <v>95.12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10492</v>
      </c>
      <c r="O2781" s="2" t="s">
        <v>1488</v>
      </c>
      <c r="P2781" s="2" t="s">
        <v>10493</v>
      </c>
      <c r="Q2781" s="2" t="s">
        <v>38</v>
      </c>
      <c r="R2781" s="2" t="s">
        <v>10494</v>
      </c>
      <c r="S2781" s="2" t="s">
        <v>40</v>
      </c>
      <c r="T2781" s="2" t="s">
        <v>41</v>
      </c>
      <c r="U2781" s="2" t="s">
        <v>42</v>
      </c>
      <c r="V2781" s="2" t="s">
        <v>43</v>
      </c>
      <c r="W2781" s="2" t="s">
        <v>87</v>
      </c>
      <c r="X2781" s="5">
        <v>2.1</v>
      </c>
      <c r="Y2781" s="5">
        <v>2.1</v>
      </c>
      <c r="Z2781" s="3">
        <v>-2.04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2972</v>
      </c>
      <c r="C2782" s="6" t="s">
        <v>32046</v>
      </c>
      <c r="D2782" s="4" t="s">
        <v>82</v>
      </c>
      <c r="E2782" s="2" t="s">
        <v>32053</v>
      </c>
      <c r="F2782" s="2" t="s">
        <v>32057</v>
      </c>
      <c r="G2782" s="3">
        <v>5.49</v>
      </c>
      <c r="H2782" s="3">
        <v>-0.12</v>
      </c>
      <c r="I2782" s="3">
        <v>5.37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10495</v>
      </c>
      <c r="O2782" s="2" t="s">
        <v>2882</v>
      </c>
      <c r="P2782" s="2" t="s">
        <v>10496</v>
      </c>
      <c r="Q2782" s="2" t="s">
        <v>38</v>
      </c>
      <c r="R2782" s="2" t="s">
        <v>10497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87</v>
      </c>
      <c r="X2782" s="5">
        <v>2.1</v>
      </c>
      <c r="Y2782" s="5">
        <v>2.1</v>
      </c>
      <c r="Z2782" s="3">
        <v>-0.12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10498</v>
      </c>
      <c r="C2783" s="6" t="s">
        <v>32046</v>
      </c>
      <c r="D2783" s="4" t="s">
        <v>82</v>
      </c>
      <c r="E2783" s="2" t="s">
        <v>32053</v>
      </c>
      <c r="F2783" s="2" t="s">
        <v>32057</v>
      </c>
      <c r="G2783" s="3">
        <v>275.95</v>
      </c>
      <c r="H2783" s="3">
        <v>-5.79</v>
      </c>
      <c r="I2783" s="3">
        <v>270.16000000000003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10499</v>
      </c>
      <c r="O2783" s="2" t="s">
        <v>2638</v>
      </c>
      <c r="P2783" s="2" t="s">
        <v>10500</v>
      </c>
      <c r="Q2783" s="2" t="s">
        <v>38</v>
      </c>
      <c r="R2783" s="2" t="s">
        <v>10501</v>
      </c>
      <c r="S2783" s="2" t="s">
        <v>40</v>
      </c>
      <c r="T2783" s="2" t="s">
        <v>41</v>
      </c>
      <c r="U2783" s="2" t="s">
        <v>42</v>
      </c>
      <c r="V2783" s="2" t="s">
        <v>43</v>
      </c>
      <c r="W2783" s="2" t="s">
        <v>87</v>
      </c>
      <c r="X2783" s="5">
        <v>2.1</v>
      </c>
      <c r="Y2783" s="5">
        <v>2.1</v>
      </c>
      <c r="Z2783" s="3">
        <v>-5.79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2011</v>
      </c>
      <c r="C2784" s="6" t="s">
        <v>32046</v>
      </c>
      <c r="D2784" s="4" t="s">
        <v>82</v>
      </c>
      <c r="E2784" s="2" t="s">
        <v>32053</v>
      </c>
      <c r="F2784" s="2" t="s">
        <v>32057</v>
      </c>
      <c r="G2784" s="3">
        <v>250.72</v>
      </c>
      <c r="H2784" s="3">
        <v>-5.27</v>
      </c>
      <c r="I2784" s="3">
        <v>245.45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10502</v>
      </c>
      <c r="O2784" s="2" t="s">
        <v>10503</v>
      </c>
      <c r="P2784" s="2" t="s">
        <v>10504</v>
      </c>
      <c r="Q2784" s="2" t="s">
        <v>38</v>
      </c>
      <c r="R2784" s="2" t="s">
        <v>10505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87</v>
      </c>
      <c r="X2784" s="5">
        <v>2.1</v>
      </c>
      <c r="Y2784" s="5">
        <v>2.1</v>
      </c>
      <c r="Z2784" s="3">
        <v>-5.27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2980</v>
      </c>
      <c r="C2785" s="6" t="s">
        <v>32046</v>
      </c>
      <c r="D2785" s="4" t="s">
        <v>82</v>
      </c>
      <c r="E2785" s="2" t="s">
        <v>32053</v>
      </c>
      <c r="F2785" s="2" t="s">
        <v>32057</v>
      </c>
      <c r="G2785" s="3">
        <v>127.55</v>
      </c>
      <c r="H2785" s="3">
        <v>-2.68</v>
      </c>
      <c r="I2785" s="3">
        <v>124.87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10506</v>
      </c>
      <c r="O2785" s="2" t="s">
        <v>3999</v>
      </c>
      <c r="P2785" s="2" t="s">
        <v>10507</v>
      </c>
      <c r="Q2785" s="2" t="s">
        <v>38</v>
      </c>
      <c r="R2785" s="2" t="s">
        <v>10508</v>
      </c>
      <c r="S2785" s="2" t="s">
        <v>40</v>
      </c>
      <c r="T2785" s="2" t="s">
        <v>41</v>
      </c>
      <c r="U2785" s="2" t="s">
        <v>42</v>
      </c>
      <c r="V2785" s="2" t="s">
        <v>55</v>
      </c>
      <c r="W2785" s="2" t="s">
        <v>87</v>
      </c>
      <c r="X2785" s="5">
        <v>2.1</v>
      </c>
      <c r="Y2785" s="5">
        <v>2.1</v>
      </c>
      <c r="Z2785" s="3">
        <v>-2.68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2985</v>
      </c>
      <c r="C2786" s="6" t="s">
        <v>32046</v>
      </c>
      <c r="D2786" s="4" t="s">
        <v>82</v>
      </c>
      <c r="E2786" s="2" t="s">
        <v>32053</v>
      </c>
      <c r="F2786" s="2" t="s">
        <v>32057</v>
      </c>
      <c r="G2786" s="3">
        <v>57.5</v>
      </c>
      <c r="H2786" s="3">
        <v>-1.21</v>
      </c>
      <c r="I2786" s="3">
        <v>56.29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10509</v>
      </c>
      <c r="O2786" s="2" t="s">
        <v>10510</v>
      </c>
      <c r="P2786" s="2" t="s">
        <v>10511</v>
      </c>
      <c r="Q2786" s="2" t="s">
        <v>38</v>
      </c>
      <c r="R2786" s="2" t="s">
        <v>10512</v>
      </c>
      <c r="S2786" s="2" t="s">
        <v>40</v>
      </c>
      <c r="T2786" s="2" t="s">
        <v>41</v>
      </c>
      <c r="U2786" s="2" t="s">
        <v>42</v>
      </c>
      <c r="V2786" s="2" t="s">
        <v>55</v>
      </c>
      <c r="W2786" s="2" t="s">
        <v>87</v>
      </c>
      <c r="X2786" s="5">
        <v>2.1</v>
      </c>
      <c r="Y2786" s="5">
        <v>2.1</v>
      </c>
      <c r="Z2786" s="3">
        <v>-1.21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2994</v>
      </c>
      <c r="C2787" s="6" t="s">
        <v>32046</v>
      </c>
      <c r="D2787" s="4" t="s">
        <v>82</v>
      </c>
      <c r="E2787" s="2" t="s">
        <v>32053</v>
      </c>
      <c r="F2787" s="2" t="s">
        <v>32057</v>
      </c>
      <c r="G2787" s="3">
        <v>43.31</v>
      </c>
      <c r="H2787" s="3">
        <v>-0.91</v>
      </c>
      <c r="I2787" s="3">
        <v>42.4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10513</v>
      </c>
      <c r="O2787" s="2" t="s">
        <v>10514</v>
      </c>
      <c r="P2787" s="2" t="s">
        <v>10515</v>
      </c>
      <c r="Q2787" s="2" t="s">
        <v>38</v>
      </c>
      <c r="R2787" s="2" t="s">
        <v>10516</v>
      </c>
      <c r="S2787" s="2" t="s">
        <v>40</v>
      </c>
      <c r="T2787" s="2" t="s">
        <v>41</v>
      </c>
      <c r="U2787" s="2" t="s">
        <v>42</v>
      </c>
      <c r="V2787" s="2" t="s">
        <v>55</v>
      </c>
      <c r="W2787" s="2" t="s">
        <v>87</v>
      </c>
      <c r="X2787" s="5">
        <v>2.1</v>
      </c>
      <c r="Y2787" s="5">
        <v>2.1</v>
      </c>
      <c r="Z2787" s="3">
        <v>-0.91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2706</v>
      </c>
      <c r="C2788" s="6" t="s">
        <v>32046</v>
      </c>
      <c r="D2788" s="4" t="s">
        <v>82</v>
      </c>
      <c r="E2788" s="2" t="s">
        <v>32053</v>
      </c>
      <c r="F2788" s="2" t="s">
        <v>32057</v>
      </c>
      <c r="G2788" s="3">
        <v>167.07</v>
      </c>
      <c r="H2788" s="3">
        <v>-3.51</v>
      </c>
      <c r="I2788" s="3">
        <v>163.56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10517</v>
      </c>
      <c r="O2788" s="2" t="s">
        <v>4728</v>
      </c>
      <c r="P2788" s="2" t="s">
        <v>10518</v>
      </c>
      <c r="Q2788" s="2" t="s">
        <v>38</v>
      </c>
      <c r="R2788" s="2" t="s">
        <v>10519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87</v>
      </c>
      <c r="X2788" s="5">
        <v>2.1</v>
      </c>
      <c r="Y2788" s="5">
        <v>2.1</v>
      </c>
      <c r="Z2788" s="3">
        <v>-3.51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2710</v>
      </c>
      <c r="C2789" s="6" t="s">
        <v>32046</v>
      </c>
      <c r="D2789" s="4" t="s">
        <v>82</v>
      </c>
      <c r="E2789" s="2" t="s">
        <v>32053</v>
      </c>
      <c r="F2789" s="2" t="s">
        <v>32057</v>
      </c>
      <c r="G2789" s="3">
        <v>10.98</v>
      </c>
      <c r="H2789" s="3">
        <v>-0.23</v>
      </c>
      <c r="I2789" s="3">
        <v>10.75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10520</v>
      </c>
      <c r="O2789" s="2" t="s">
        <v>3339</v>
      </c>
      <c r="P2789" s="2" t="s">
        <v>10521</v>
      </c>
      <c r="Q2789" s="2" t="s">
        <v>38</v>
      </c>
      <c r="R2789" s="2" t="s">
        <v>10522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87</v>
      </c>
      <c r="X2789" s="5">
        <v>2.1</v>
      </c>
      <c r="Y2789" s="5">
        <v>2.1</v>
      </c>
      <c r="Z2789" s="3">
        <v>-0.23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3027</v>
      </c>
      <c r="C2790" s="6" t="s">
        <v>32046</v>
      </c>
      <c r="D2790" s="4" t="s">
        <v>82</v>
      </c>
      <c r="E2790" s="2" t="s">
        <v>32053</v>
      </c>
      <c r="F2790" s="2" t="s">
        <v>32057</v>
      </c>
      <c r="G2790" s="3">
        <v>9.34</v>
      </c>
      <c r="H2790" s="3">
        <v>-0.2</v>
      </c>
      <c r="I2790" s="3">
        <v>9.14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10523</v>
      </c>
      <c r="O2790" s="2" t="s">
        <v>10524</v>
      </c>
      <c r="P2790" s="2" t="s">
        <v>10525</v>
      </c>
      <c r="Q2790" s="2" t="s">
        <v>38</v>
      </c>
      <c r="R2790" s="2" t="s">
        <v>10526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87</v>
      </c>
      <c r="X2790" s="5">
        <v>2.1</v>
      </c>
      <c r="Y2790" s="5">
        <v>2.1</v>
      </c>
      <c r="Z2790" s="3">
        <v>-0.2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3864</v>
      </c>
      <c r="C2791" s="6" t="s">
        <v>32046</v>
      </c>
      <c r="D2791" s="4" t="s">
        <v>82</v>
      </c>
      <c r="E2791" s="2" t="s">
        <v>32053</v>
      </c>
      <c r="F2791" s="2" t="s">
        <v>32057</v>
      </c>
      <c r="G2791" s="3">
        <v>17.04</v>
      </c>
      <c r="H2791" s="3">
        <v>-0.36</v>
      </c>
      <c r="I2791" s="3">
        <v>16.68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10527</v>
      </c>
      <c r="O2791" s="2" t="s">
        <v>4017</v>
      </c>
      <c r="P2791" s="2" t="s">
        <v>10528</v>
      </c>
      <c r="Q2791" s="2" t="s">
        <v>38</v>
      </c>
      <c r="R2791" s="2" t="s">
        <v>10529</v>
      </c>
      <c r="S2791" s="2" t="s">
        <v>40</v>
      </c>
      <c r="T2791" s="2" t="s">
        <v>41</v>
      </c>
      <c r="U2791" s="2" t="s">
        <v>42</v>
      </c>
      <c r="V2791" s="2" t="s">
        <v>43</v>
      </c>
      <c r="W2791" s="2" t="s">
        <v>87</v>
      </c>
      <c r="X2791" s="5">
        <v>2.1</v>
      </c>
      <c r="Y2791" s="5">
        <v>2.1</v>
      </c>
      <c r="Z2791" s="3">
        <v>-0.36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3447</v>
      </c>
      <c r="C2792" s="6" t="s">
        <v>32046</v>
      </c>
      <c r="D2792" s="4" t="s">
        <v>82</v>
      </c>
      <c r="E2792" s="2" t="s">
        <v>32053</v>
      </c>
      <c r="F2792" s="2" t="s">
        <v>32057</v>
      </c>
      <c r="G2792" s="3">
        <v>5.18</v>
      </c>
      <c r="H2792" s="3">
        <v>-0.11</v>
      </c>
      <c r="I2792" s="3">
        <v>5.07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10530</v>
      </c>
      <c r="O2792" s="2" t="s">
        <v>2890</v>
      </c>
      <c r="P2792" s="2" t="s">
        <v>10531</v>
      </c>
      <c r="Q2792" s="2" t="s">
        <v>38</v>
      </c>
      <c r="R2792" s="2" t="s">
        <v>10532</v>
      </c>
      <c r="S2792" s="2" t="s">
        <v>40</v>
      </c>
      <c r="T2792" s="2" t="s">
        <v>41</v>
      </c>
      <c r="U2792" s="2" t="s">
        <v>42</v>
      </c>
      <c r="V2792" s="2" t="s">
        <v>43</v>
      </c>
      <c r="W2792" s="2" t="s">
        <v>87</v>
      </c>
      <c r="X2792" s="5">
        <v>2.1</v>
      </c>
      <c r="Y2792" s="5">
        <v>2.1</v>
      </c>
      <c r="Z2792" s="3">
        <v>-0.11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10049</v>
      </c>
      <c r="C2793" s="6" t="s">
        <v>32046</v>
      </c>
      <c r="D2793" s="4" t="s">
        <v>82</v>
      </c>
      <c r="E2793" s="2" t="s">
        <v>32053</v>
      </c>
      <c r="F2793" s="2" t="s">
        <v>32057</v>
      </c>
      <c r="G2793" s="3">
        <v>136.22999999999999</v>
      </c>
      <c r="H2793" s="3">
        <v>-2.86</v>
      </c>
      <c r="I2793" s="3">
        <v>133.37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10533</v>
      </c>
      <c r="O2793" s="2" t="s">
        <v>5428</v>
      </c>
      <c r="P2793" s="2" t="s">
        <v>10534</v>
      </c>
      <c r="Q2793" s="2" t="s">
        <v>38</v>
      </c>
      <c r="R2793" s="2" t="s">
        <v>10535</v>
      </c>
      <c r="S2793" s="2" t="s">
        <v>40</v>
      </c>
      <c r="T2793" s="2" t="s">
        <v>41</v>
      </c>
      <c r="U2793" s="2" t="s">
        <v>42</v>
      </c>
      <c r="V2793" s="2" t="s">
        <v>55</v>
      </c>
      <c r="W2793" s="2" t="s">
        <v>87</v>
      </c>
      <c r="X2793" s="5">
        <v>2.1</v>
      </c>
      <c r="Y2793" s="5">
        <v>2.1</v>
      </c>
      <c r="Z2793" s="3">
        <v>-2.86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3271</v>
      </c>
      <c r="C2794" s="6" t="s">
        <v>32046</v>
      </c>
      <c r="D2794" s="4" t="s">
        <v>82</v>
      </c>
      <c r="E2794" s="2" t="s">
        <v>32053</v>
      </c>
      <c r="F2794" s="2" t="s">
        <v>32057</v>
      </c>
      <c r="G2794" s="3">
        <v>82.1</v>
      </c>
      <c r="H2794" s="3">
        <v>-1.72</v>
      </c>
      <c r="I2794" s="3">
        <v>80.38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10536</v>
      </c>
      <c r="O2794" s="2" t="s">
        <v>4677</v>
      </c>
      <c r="P2794" s="2" t="s">
        <v>10537</v>
      </c>
      <c r="Q2794" s="2" t="s">
        <v>38</v>
      </c>
      <c r="R2794" s="2" t="s">
        <v>10538</v>
      </c>
      <c r="S2794" s="2" t="s">
        <v>40</v>
      </c>
      <c r="T2794" s="2" t="s">
        <v>41</v>
      </c>
      <c r="U2794" s="2" t="s">
        <v>42</v>
      </c>
      <c r="V2794" s="2" t="s">
        <v>43</v>
      </c>
      <c r="W2794" s="2" t="s">
        <v>87</v>
      </c>
      <c r="X2794" s="5">
        <v>2.1</v>
      </c>
      <c r="Y2794" s="5">
        <v>2.1</v>
      </c>
      <c r="Z2794" s="3">
        <v>-1.72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3271</v>
      </c>
      <c r="C2795" s="6" t="s">
        <v>32046</v>
      </c>
      <c r="D2795" s="4" t="s">
        <v>82</v>
      </c>
      <c r="E2795" s="2" t="s">
        <v>32053</v>
      </c>
      <c r="F2795" s="2" t="s">
        <v>32057</v>
      </c>
      <c r="G2795" s="3">
        <v>16.850000000000001</v>
      </c>
      <c r="H2795" s="3">
        <v>-0.35</v>
      </c>
      <c r="I2795" s="3">
        <v>16.5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10539</v>
      </c>
      <c r="O2795" s="2" t="s">
        <v>10540</v>
      </c>
      <c r="P2795" s="2" t="s">
        <v>10541</v>
      </c>
      <c r="Q2795" s="2" t="s">
        <v>38</v>
      </c>
      <c r="R2795" s="2" t="s">
        <v>10535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87</v>
      </c>
      <c r="X2795" s="5">
        <v>2.1</v>
      </c>
      <c r="Y2795" s="5">
        <v>2.1</v>
      </c>
      <c r="Z2795" s="3">
        <v>-0.35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3271</v>
      </c>
      <c r="C2796" s="6" t="s">
        <v>32046</v>
      </c>
      <c r="D2796" s="4" t="s">
        <v>82</v>
      </c>
      <c r="E2796" s="2" t="s">
        <v>32053</v>
      </c>
      <c r="F2796" s="2" t="s">
        <v>32057</v>
      </c>
      <c r="G2796" s="3">
        <v>13.48</v>
      </c>
      <c r="H2796" s="3">
        <v>-0.28000000000000003</v>
      </c>
      <c r="I2796" s="3">
        <v>13.2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10542</v>
      </c>
      <c r="O2796" s="2" t="s">
        <v>4769</v>
      </c>
      <c r="P2796" s="2" t="s">
        <v>10543</v>
      </c>
      <c r="Q2796" s="2" t="s">
        <v>38</v>
      </c>
      <c r="R2796" s="2" t="s">
        <v>10544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87</v>
      </c>
      <c r="X2796" s="5">
        <v>2.1</v>
      </c>
      <c r="Y2796" s="5">
        <v>2.1</v>
      </c>
      <c r="Z2796" s="3">
        <v>-0.28000000000000003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3271</v>
      </c>
      <c r="C2797" s="6" t="s">
        <v>32046</v>
      </c>
      <c r="D2797" s="4" t="s">
        <v>82</v>
      </c>
      <c r="E2797" s="2" t="s">
        <v>32053</v>
      </c>
      <c r="F2797" s="2" t="s">
        <v>32057</v>
      </c>
      <c r="G2797" s="3">
        <v>238.81</v>
      </c>
      <c r="H2797" s="3">
        <v>-5.0199999999999996</v>
      </c>
      <c r="I2797" s="3">
        <v>233.79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10545</v>
      </c>
      <c r="O2797" s="2" t="s">
        <v>5625</v>
      </c>
      <c r="P2797" s="2" t="s">
        <v>10546</v>
      </c>
      <c r="Q2797" s="2" t="s">
        <v>38</v>
      </c>
      <c r="R2797" s="2" t="s">
        <v>10547</v>
      </c>
      <c r="S2797" s="2" t="s">
        <v>40</v>
      </c>
      <c r="T2797" s="2" t="s">
        <v>41</v>
      </c>
      <c r="U2797" s="2" t="s">
        <v>42</v>
      </c>
      <c r="V2797" s="2" t="s">
        <v>55</v>
      </c>
      <c r="W2797" s="2" t="s">
        <v>87</v>
      </c>
      <c r="X2797" s="5">
        <v>2.1</v>
      </c>
      <c r="Y2797" s="5">
        <v>2.1</v>
      </c>
      <c r="Z2797" s="3">
        <v>-5.0199999999999996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10548</v>
      </c>
      <c r="C2798" s="6" t="s">
        <v>32046</v>
      </c>
      <c r="D2798" s="4" t="s">
        <v>82</v>
      </c>
      <c r="E2798" s="2" t="s">
        <v>32053</v>
      </c>
      <c r="F2798" s="2" t="s">
        <v>32057</v>
      </c>
      <c r="G2798" s="3">
        <v>14.89</v>
      </c>
      <c r="H2798" s="3">
        <v>-0.31</v>
      </c>
      <c r="I2798" s="3">
        <v>14.58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10549</v>
      </c>
      <c r="O2798" s="2" t="s">
        <v>3082</v>
      </c>
      <c r="P2798" s="2" t="s">
        <v>10550</v>
      </c>
      <c r="Q2798" s="2" t="s">
        <v>38</v>
      </c>
      <c r="R2798" s="2" t="s">
        <v>10551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87</v>
      </c>
      <c r="X2798" s="5">
        <v>2.1</v>
      </c>
      <c r="Y2798" s="5">
        <v>2.1</v>
      </c>
      <c r="Z2798" s="3">
        <v>-0.31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10083</v>
      </c>
      <c r="C2799" s="6" t="s">
        <v>32046</v>
      </c>
      <c r="D2799" s="4" t="s">
        <v>82</v>
      </c>
      <c r="E2799" s="2" t="s">
        <v>32053</v>
      </c>
      <c r="F2799" s="2" t="s">
        <v>32057</v>
      </c>
      <c r="G2799" s="3">
        <v>39.93</v>
      </c>
      <c r="H2799" s="3">
        <v>-0.84</v>
      </c>
      <c r="I2799" s="3">
        <v>39.090000000000003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10552</v>
      </c>
      <c r="O2799" s="2" t="s">
        <v>10553</v>
      </c>
      <c r="P2799" s="2" t="s">
        <v>10554</v>
      </c>
      <c r="Q2799" s="2" t="s">
        <v>38</v>
      </c>
      <c r="R2799" s="2" t="s">
        <v>10555</v>
      </c>
      <c r="S2799" s="2" t="s">
        <v>40</v>
      </c>
      <c r="T2799" s="2" t="s">
        <v>41</v>
      </c>
      <c r="U2799" s="2" t="s">
        <v>42</v>
      </c>
      <c r="V2799" s="2" t="s">
        <v>43</v>
      </c>
      <c r="W2799" s="2" t="s">
        <v>87</v>
      </c>
      <c r="X2799" s="5">
        <v>2.1</v>
      </c>
      <c r="Y2799" s="5">
        <v>2.1</v>
      </c>
      <c r="Z2799" s="3">
        <v>-0.84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2347</v>
      </c>
      <c r="C2800" s="6" t="s">
        <v>32046</v>
      </c>
      <c r="D2800" s="4" t="s">
        <v>82</v>
      </c>
      <c r="E2800" s="2" t="s">
        <v>32053</v>
      </c>
      <c r="F2800" s="2" t="s">
        <v>32057</v>
      </c>
      <c r="G2800" s="3">
        <v>101.64</v>
      </c>
      <c r="H2800" s="3">
        <v>-2.13</v>
      </c>
      <c r="I2800" s="3">
        <v>99.51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10556</v>
      </c>
      <c r="O2800" s="2" t="s">
        <v>10557</v>
      </c>
      <c r="P2800" s="2" t="s">
        <v>10558</v>
      </c>
      <c r="Q2800" s="2" t="s">
        <v>38</v>
      </c>
      <c r="R2800" s="2" t="s">
        <v>10559</v>
      </c>
      <c r="S2800" s="2" t="s">
        <v>40</v>
      </c>
      <c r="T2800" s="2" t="s">
        <v>41</v>
      </c>
      <c r="U2800" s="2" t="s">
        <v>42</v>
      </c>
      <c r="V2800" s="2" t="s">
        <v>55</v>
      </c>
      <c r="W2800" s="2" t="s">
        <v>87</v>
      </c>
      <c r="X2800" s="5">
        <v>2.1</v>
      </c>
      <c r="Y2800" s="5">
        <v>2.1</v>
      </c>
      <c r="Z2800" s="3">
        <v>-2.13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3056</v>
      </c>
      <c r="C2801" s="6" t="s">
        <v>32046</v>
      </c>
      <c r="D2801" s="4" t="s">
        <v>82</v>
      </c>
      <c r="E2801" s="2" t="s">
        <v>32053</v>
      </c>
      <c r="F2801" s="2" t="s">
        <v>32057</v>
      </c>
      <c r="G2801" s="3">
        <v>178.08</v>
      </c>
      <c r="H2801" s="3">
        <v>-3.74</v>
      </c>
      <c r="I2801" s="3">
        <v>174.34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10560</v>
      </c>
      <c r="O2801" s="2" t="s">
        <v>10561</v>
      </c>
      <c r="P2801" s="2" t="s">
        <v>10562</v>
      </c>
      <c r="Q2801" s="2" t="s">
        <v>38</v>
      </c>
      <c r="R2801" s="2" t="s">
        <v>10563</v>
      </c>
      <c r="S2801" s="2" t="s">
        <v>40</v>
      </c>
      <c r="T2801" s="2" t="s">
        <v>41</v>
      </c>
      <c r="U2801" s="2" t="s">
        <v>42</v>
      </c>
      <c r="V2801" s="2" t="s">
        <v>43</v>
      </c>
      <c r="W2801" s="2" t="s">
        <v>87</v>
      </c>
      <c r="X2801" s="5">
        <v>2.1</v>
      </c>
      <c r="Y2801" s="5">
        <v>2.1</v>
      </c>
      <c r="Z2801" s="3">
        <v>-3.74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10127</v>
      </c>
      <c r="C2802" s="6" t="s">
        <v>32046</v>
      </c>
      <c r="D2802" s="4" t="s">
        <v>82</v>
      </c>
      <c r="E2802" s="2" t="s">
        <v>32053</v>
      </c>
      <c r="F2802" s="2" t="s">
        <v>32057</v>
      </c>
      <c r="G2802" s="3">
        <v>2.4900000000000002</v>
      </c>
      <c r="H2802" s="3">
        <v>-0.05</v>
      </c>
      <c r="I2802" s="3">
        <v>2.44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10564</v>
      </c>
      <c r="O2802" s="2" t="s">
        <v>3400</v>
      </c>
      <c r="P2802" s="2" t="s">
        <v>10565</v>
      </c>
      <c r="Q2802" s="2" t="s">
        <v>38</v>
      </c>
      <c r="R2802" s="2" t="s">
        <v>10566</v>
      </c>
      <c r="S2802" s="2" t="s">
        <v>40</v>
      </c>
      <c r="T2802" s="2" t="s">
        <v>41</v>
      </c>
      <c r="U2802" s="2" t="s">
        <v>42</v>
      </c>
      <c r="V2802" s="2" t="s">
        <v>43</v>
      </c>
      <c r="W2802" s="2" t="s">
        <v>87</v>
      </c>
      <c r="X2802" s="5">
        <v>2.1</v>
      </c>
      <c r="Y2802" s="5">
        <v>2.1</v>
      </c>
      <c r="Z2802" s="3">
        <v>-0.05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2389</v>
      </c>
      <c r="C2803" s="6" t="s">
        <v>32046</v>
      </c>
      <c r="D2803" s="4" t="s">
        <v>82</v>
      </c>
      <c r="E2803" s="2" t="s">
        <v>32053</v>
      </c>
      <c r="F2803" s="2" t="s">
        <v>32057</v>
      </c>
      <c r="G2803" s="3">
        <v>63.55</v>
      </c>
      <c r="H2803" s="3">
        <v>-1.33</v>
      </c>
      <c r="I2803" s="3">
        <v>62.22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10567</v>
      </c>
      <c r="O2803" s="2" t="s">
        <v>10568</v>
      </c>
      <c r="P2803" s="2" t="s">
        <v>10569</v>
      </c>
      <c r="Q2803" s="2" t="s">
        <v>38</v>
      </c>
      <c r="R2803" s="2" t="s">
        <v>10570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87</v>
      </c>
      <c r="X2803" s="5">
        <v>2.1</v>
      </c>
      <c r="Y2803" s="5">
        <v>2.1</v>
      </c>
      <c r="Z2803" s="3">
        <v>-1.33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2389</v>
      </c>
      <c r="C2804" s="6" t="s">
        <v>32046</v>
      </c>
      <c r="D2804" s="4" t="s">
        <v>82</v>
      </c>
      <c r="E2804" s="2" t="s">
        <v>32053</v>
      </c>
      <c r="F2804" s="2" t="s">
        <v>32057</v>
      </c>
      <c r="G2804" s="3">
        <v>27.99</v>
      </c>
      <c r="H2804" s="3">
        <v>-0.59</v>
      </c>
      <c r="I2804" s="3">
        <v>27.4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10571</v>
      </c>
      <c r="O2804" s="2" t="s">
        <v>3176</v>
      </c>
      <c r="P2804" s="2" t="s">
        <v>10572</v>
      </c>
      <c r="Q2804" s="2" t="s">
        <v>38</v>
      </c>
      <c r="R2804" s="2" t="s">
        <v>10573</v>
      </c>
      <c r="S2804" s="2" t="s">
        <v>40</v>
      </c>
      <c r="T2804" s="2" t="s">
        <v>41</v>
      </c>
      <c r="U2804" s="2" t="s">
        <v>42</v>
      </c>
      <c r="V2804" s="2" t="s">
        <v>43</v>
      </c>
      <c r="W2804" s="2" t="s">
        <v>87</v>
      </c>
      <c r="X2804" s="5">
        <v>2.1</v>
      </c>
      <c r="Y2804" s="5">
        <v>2.1</v>
      </c>
      <c r="Z2804" s="3">
        <v>-0.59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2408</v>
      </c>
      <c r="C2805" s="6" t="s">
        <v>32046</v>
      </c>
      <c r="D2805" s="4" t="s">
        <v>82</v>
      </c>
      <c r="E2805" s="2" t="s">
        <v>32053</v>
      </c>
      <c r="F2805" s="2" t="s">
        <v>32057</v>
      </c>
      <c r="G2805" s="3">
        <v>67.53</v>
      </c>
      <c r="H2805" s="3">
        <v>-1.42</v>
      </c>
      <c r="I2805" s="3">
        <v>66.11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10574</v>
      </c>
      <c r="O2805" s="2" t="s">
        <v>10575</v>
      </c>
      <c r="P2805" s="2" t="s">
        <v>10576</v>
      </c>
      <c r="Q2805" s="2" t="s">
        <v>38</v>
      </c>
      <c r="R2805" s="2" t="s">
        <v>10577</v>
      </c>
      <c r="S2805" s="2" t="s">
        <v>40</v>
      </c>
      <c r="T2805" s="2" t="s">
        <v>41</v>
      </c>
      <c r="U2805" s="2" t="s">
        <v>42</v>
      </c>
      <c r="V2805" s="2" t="s">
        <v>43</v>
      </c>
      <c r="W2805" s="2" t="s">
        <v>87</v>
      </c>
      <c r="X2805" s="5">
        <v>2.1</v>
      </c>
      <c r="Y2805" s="5">
        <v>2.1</v>
      </c>
      <c r="Z2805" s="3">
        <v>-1.42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2427</v>
      </c>
      <c r="C2806" s="6" t="s">
        <v>32046</v>
      </c>
      <c r="D2806" s="4" t="s">
        <v>82</v>
      </c>
      <c r="E2806" s="2" t="s">
        <v>32053</v>
      </c>
      <c r="F2806" s="2" t="s">
        <v>32057</v>
      </c>
      <c r="G2806" s="3">
        <v>21.86</v>
      </c>
      <c r="H2806" s="3">
        <v>-0.46</v>
      </c>
      <c r="I2806" s="3">
        <v>21.4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10578</v>
      </c>
      <c r="O2806" s="2" t="s">
        <v>10579</v>
      </c>
      <c r="P2806" s="2" t="s">
        <v>10580</v>
      </c>
      <c r="Q2806" s="2" t="s">
        <v>38</v>
      </c>
      <c r="R2806" s="2" t="s">
        <v>10581</v>
      </c>
      <c r="S2806" s="2" t="s">
        <v>40</v>
      </c>
      <c r="T2806" s="2" t="s">
        <v>41</v>
      </c>
      <c r="U2806" s="2" t="s">
        <v>42</v>
      </c>
      <c r="V2806" s="2" t="s">
        <v>43</v>
      </c>
      <c r="W2806" s="2" t="s">
        <v>87</v>
      </c>
      <c r="X2806" s="5">
        <v>2.1</v>
      </c>
      <c r="Y2806" s="5">
        <v>2.1</v>
      </c>
      <c r="Z2806" s="3">
        <v>-0.46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10582</v>
      </c>
      <c r="C2807" s="6" t="s">
        <v>32046</v>
      </c>
      <c r="D2807" s="4" t="s">
        <v>82</v>
      </c>
      <c r="E2807" s="2" t="s">
        <v>32053</v>
      </c>
      <c r="F2807" s="2" t="s">
        <v>32057</v>
      </c>
      <c r="G2807" s="3">
        <v>28.48</v>
      </c>
      <c r="H2807" s="3">
        <v>-0.6</v>
      </c>
      <c r="I2807" s="3">
        <v>27.88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10583</v>
      </c>
      <c r="O2807" s="2" t="s">
        <v>3230</v>
      </c>
      <c r="P2807" s="2" t="s">
        <v>10584</v>
      </c>
      <c r="Q2807" s="2" t="s">
        <v>38</v>
      </c>
      <c r="R2807" s="2" t="s">
        <v>10585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87</v>
      </c>
      <c r="X2807" s="5">
        <v>2.1</v>
      </c>
      <c r="Y2807" s="5">
        <v>2.1</v>
      </c>
      <c r="Z2807" s="3">
        <v>-0.6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3085</v>
      </c>
      <c r="C2808" s="6" t="s">
        <v>32046</v>
      </c>
      <c r="D2808" s="4" t="s">
        <v>82</v>
      </c>
      <c r="E2808" s="2" t="s">
        <v>32053</v>
      </c>
      <c r="F2808" s="2" t="s">
        <v>32057</v>
      </c>
      <c r="G2808" s="3">
        <v>115.16</v>
      </c>
      <c r="H2808" s="3">
        <v>-2.42</v>
      </c>
      <c r="I2808" s="3">
        <v>112.74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10586</v>
      </c>
      <c r="O2808" s="2" t="s">
        <v>5498</v>
      </c>
      <c r="P2808" s="2" t="s">
        <v>10587</v>
      </c>
      <c r="Q2808" s="2" t="s">
        <v>38</v>
      </c>
      <c r="R2808" s="2" t="s">
        <v>10588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87</v>
      </c>
      <c r="X2808" s="5">
        <v>2.1</v>
      </c>
      <c r="Y2808" s="5">
        <v>2.1</v>
      </c>
      <c r="Z2808" s="3">
        <v>-2.42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10416</v>
      </c>
      <c r="C2809" s="6" t="s">
        <v>32046</v>
      </c>
      <c r="D2809" s="4" t="s">
        <v>82</v>
      </c>
      <c r="E2809" s="2" t="s">
        <v>32053</v>
      </c>
      <c r="F2809" s="2" t="s">
        <v>32057</v>
      </c>
      <c r="G2809" s="3">
        <v>363.23</v>
      </c>
      <c r="H2809" s="3">
        <v>-7.63</v>
      </c>
      <c r="I2809" s="3">
        <v>355.6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10589</v>
      </c>
      <c r="O2809" s="2" t="s">
        <v>4848</v>
      </c>
      <c r="P2809" s="2" t="s">
        <v>10590</v>
      </c>
      <c r="Q2809" s="2" t="s">
        <v>38</v>
      </c>
      <c r="R2809" s="2" t="s">
        <v>10591</v>
      </c>
      <c r="S2809" s="2" t="s">
        <v>40</v>
      </c>
      <c r="T2809" s="2" t="s">
        <v>41</v>
      </c>
      <c r="U2809" s="2" t="s">
        <v>42</v>
      </c>
      <c r="V2809" s="2" t="s">
        <v>43</v>
      </c>
      <c r="W2809" s="2" t="s">
        <v>87</v>
      </c>
      <c r="X2809" s="5">
        <v>2.1</v>
      </c>
      <c r="Y2809" s="5">
        <v>2.1</v>
      </c>
      <c r="Z2809" s="3">
        <v>-7.63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3090</v>
      </c>
      <c r="C2810" s="6" t="s">
        <v>32046</v>
      </c>
      <c r="D2810" s="4" t="s">
        <v>82</v>
      </c>
      <c r="E2810" s="2" t="s">
        <v>32053</v>
      </c>
      <c r="F2810" s="2" t="s">
        <v>32057</v>
      </c>
      <c r="G2810" s="3">
        <v>72.239999999999995</v>
      </c>
      <c r="H2810" s="3">
        <v>-1.52</v>
      </c>
      <c r="I2810" s="3">
        <v>70.72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10592</v>
      </c>
      <c r="O2810" s="2" t="s">
        <v>10593</v>
      </c>
      <c r="P2810" s="2" t="s">
        <v>10594</v>
      </c>
      <c r="Q2810" s="2" t="s">
        <v>38</v>
      </c>
      <c r="R2810" s="2" t="s">
        <v>10595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87</v>
      </c>
      <c r="X2810" s="5">
        <v>2.1</v>
      </c>
      <c r="Y2810" s="5">
        <v>2.1</v>
      </c>
      <c r="Z2810" s="3">
        <v>-1.52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3090</v>
      </c>
      <c r="C2811" s="6" t="s">
        <v>32046</v>
      </c>
      <c r="D2811" s="4" t="s">
        <v>82</v>
      </c>
      <c r="E2811" s="2" t="s">
        <v>32053</v>
      </c>
      <c r="F2811" s="2" t="s">
        <v>32057</v>
      </c>
      <c r="G2811" s="3">
        <v>36.49</v>
      </c>
      <c r="H2811" s="3">
        <v>-0.77</v>
      </c>
      <c r="I2811" s="3">
        <v>35.72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10596</v>
      </c>
      <c r="O2811" s="2" t="s">
        <v>10597</v>
      </c>
      <c r="P2811" s="2" t="s">
        <v>10598</v>
      </c>
      <c r="Q2811" s="2" t="s">
        <v>38</v>
      </c>
      <c r="R2811" s="2" t="s">
        <v>10599</v>
      </c>
      <c r="S2811" s="2" t="s">
        <v>40</v>
      </c>
      <c r="T2811" s="2" t="s">
        <v>41</v>
      </c>
      <c r="U2811" s="2" t="s">
        <v>42</v>
      </c>
      <c r="V2811" s="2" t="s">
        <v>43</v>
      </c>
      <c r="W2811" s="2" t="s">
        <v>87</v>
      </c>
      <c r="X2811" s="5">
        <v>2.1</v>
      </c>
      <c r="Y2811" s="5">
        <v>2.1</v>
      </c>
      <c r="Z2811" s="3">
        <v>-0.77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2761</v>
      </c>
      <c r="C2812" s="6" t="s">
        <v>32046</v>
      </c>
      <c r="D2812" s="4" t="s">
        <v>82</v>
      </c>
      <c r="E2812" s="2" t="s">
        <v>32053</v>
      </c>
      <c r="F2812" s="2" t="s">
        <v>32057</v>
      </c>
      <c r="G2812" s="3">
        <v>12.29</v>
      </c>
      <c r="H2812" s="3">
        <v>-0.26</v>
      </c>
      <c r="I2812" s="3">
        <v>12.03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10600</v>
      </c>
      <c r="O2812" s="2" t="s">
        <v>5513</v>
      </c>
      <c r="P2812" s="2" t="s">
        <v>10601</v>
      </c>
      <c r="Q2812" s="2" t="s">
        <v>38</v>
      </c>
      <c r="R2812" s="2" t="s">
        <v>10602</v>
      </c>
      <c r="S2812" s="2" t="s">
        <v>40</v>
      </c>
      <c r="T2812" s="2" t="s">
        <v>41</v>
      </c>
      <c r="U2812" s="2" t="s">
        <v>42</v>
      </c>
      <c r="V2812" s="2" t="s">
        <v>43</v>
      </c>
      <c r="W2812" s="2" t="s">
        <v>87</v>
      </c>
      <c r="X2812" s="5">
        <v>2.1</v>
      </c>
      <c r="Y2812" s="5">
        <v>2.1</v>
      </c>
      <c r="Z2812" s="3">
        <v>-0.26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2437</v>
      </c>
      <c r="C2813" s="6" t="s">
        <v>32046</v>
      </c>
      <c r="D2813" s="4" t="s">
        <v>82</v>
      </c>
      <c r="E2813" s="2" t="s">
        <v>32053</v>
      </c>
      <c r="F2813" s="2" t="s">
        <v>32057</v>
      </c>
      <c r="G2813" s="3">
        <v>23.97</v>
      </c>
      <c r="H2813" s="3">
        <v>-0.5</v>
      </c>
      <c r="I2813" s="3">
        <v>23.47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10603</v>
      </c>
      <c r="O2813" s="2" t="s">
        <v>5400</v>
      </c>
      <c r="P2813" s="2" t="s">
        <v>10604</v>
      </c>
      <c r="Q2813" s="2" t="s">
        <v>38</v>
      </c>
      <c r="R2813" s="2" t="s">
        <v>10591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87</v>
      </c>
      <c r="X2813" s="5">
        <v>2.1</v>
      </c>
      <c r="Y2813" s="5">
        <v>2.1</v>
      </c>
      <c r="Z2813" s="3">
        <v>-0.5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2437</v>
      </c>
      <c r="C2814" s="6" t="s">
        <v>32046</v>
      </c>
      <c r="D2814" s="4" t="s">
        <v>82</v>
      </c>
      <c r="E2814" s="2" t="s">
        <v>32053</v>
      </c>
      <c r="F2814" s="2" t="s">
        <v>32057</v>
      </c>
      <c r="G2814" s="3">
        <v>250.89</v>
      </c>
      <c r="H2814" s="3">
        <v>-5.27</v>
      </c>
      <c r="I2814" s="3">
        <v>245.62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10605</v>
      </c>
      <c r="O2814" s="2" t="s">
        <v>3441</v>
      </c>
      <c r="P2814" s="2" t="s">
        <v>10606</v>
      </c>
      <c r="Q2814" s="2" t="s">
        <v>38</v>
      </c>
      <c r="R2814" s="2" t="s">
        <v>10607</v>
      </c>
      <c r="S2814" s="2" t="s">
        <v>40</v>
      </c>
      <c r="T2814" s="2" t="s">
        <v>41</v>
      </c>
      <c r="U2814" s="2" t="s">
        <v>42</v>
      </c>
      <c r="V2814" s="2" t="s">
        <v>55</v>
      </c>
      <c r="W2814" s="2" t="s">
        <v>87</v>
      </c>
      <c r="X2814" s="5">
        <v>2.1</v>
      </c>
      <c r="Y2814" s="5">
        <v>2.1</v>
      </c>
      <c r="Z2814" s="3">
        <v>-5.27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10201</v>
      </c>
      <c r="C2815" s="6" t="s">
        <v>32046</v>
      </c>
      <c r="D2815" s="4" t="s">
        <v>82</v>
      </c>
      <c r="E2815" s="2" t="s">
        <v>32053</v>
      </c>
      <c r="F2815" s="2" t="s">
        <v>32057</v>
      </c>
      <c r="G2815" s="3">
        <v>579.02</v>
      </c>
      <c r="H2815" s="3">
        <v>-12.16</v>
      </c>
      <c r="I2815" s="3">
        <v>566.86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10608</v>
      </c>
      <c r="O2815" s="2" t="s">
        <v>10609</v>
      </c>
      <c r="P2815" s="2" t="s">
        <v>10610</v>
      </c>
      <c r="Q2815" s="2" t="s">
        <v>38</v>
      </c>
      <c r="R2815" s="2" t="s">
        <v>10611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87</v>
      </c>
      <c r="X2815" s="5">
        <v>2.1</v>
      </c>
      <c r="Y2815" s="5">
        <v>2.1</v>
      </c>
      <c r="Z2815" s="3">
        <v>-12.16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2088</v>
      </c>
      <c r="C2816" s="6" t="s">
        <v>32046</v>
      </c>
      <c r="D2816" s="4" t="s">
        <v>82</v>
      </c>
      <c r="E2816" s="2" t="s">
        <v>32053</v>
      </c>
      <c r="F2816" s="2" t="s">
        <v>32057</v>
      </c>
      <c r="G2816" s="3">
        <v>58.49</v>
      </c>
      <c r="H2816" s="3">
        <v>-1.23</v>
      </c>
      <c r="I2816" s="3">
        <v>57.26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10612</v>
      </c>
      <c r="O2816" s="2" t="s">
        <v>5521</v>
      </c>
      <c r="P2816" s="2" t="s">
        <v>10613</v>
      </c>
      <c r="Q2816" s="2" t="s">
        <v>38</v>
      </c>
      <c r="R2816" s="2" t="s">
        <v>10614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87</v>
      </c>
      <c r="X2816" s="5">
        <v>2.1</v>
      </c>
      <c r="Y2816" s="5">
        <v>2.1</v>
      </c>
      <c r="Z2816" s="3">
        <v>-1.23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2442</v>
      </c>
      <c r="C2817" s="6" t="s">
        <v>32046</v>
      </c>
      <c r="D2817" s="4" t="s">
        <v>82</v>
      </c>
      <c r="E2817" s="2" t="s">
        <v>32053</v>
      </c>
      <c r="F2817" s="2" t="s">
        <v>32057</v>
      </c>
      <c r="G2817" s="3">
        <v>30</v>
      </c>
      <c r="H2817" s="3">
        <v>-0.63</v>
      </c>
      <c r="I2817" s="3">
        <v>29.37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10615</v>
      </c>
      <c r="O2817" s="2" t="s">
        <v>10616</v>
      </c>
      <c r="P2817" s="2" t="s">
        <v>10617</v>
      </c>
      <c r="Q2817" s="2" t="s">
        <v>38</v>
      </c>
      <c r="R2817" s="2" t="s">
        <v>10618</v>
      </c>
      <c r="S2817" s="2" t="s">
        <v>40</v>
      </c>
      <c r="T2817" s="2" t="s">
        <v>41</v>
      </c>
      <c r="U2817" s="2" t="s">
        <v>42</v>
      </c>
      <c r="V2817" s="2" t="s">
        <v>43</v>
      </c>
      <c r="W2817" s="2" t="s">
        <v>87</v>
      </c>
      <c r="X2817" s="5">
        <v>2.1</v>
      </c>
      <c r="Y2817" s="5">
        <v>2.1</v>
      </c>
      <c r="Z2817" s="3">
        <v>-0.63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3156</v>
      </c>
      <c r="C2818" s="6" t="s">
        <v>32046</v>
      </c>
      <c r="D2818" s="4" t="s">
        <v>82</v>
      </c>
      <c r="E2818" s="2" t="s">
        <v>32053</v>
      </c>
      <c r="F2818" s="2" t="s">
        <v>32057</v>
      </c>
      <c r="G2818" s="3">
        <v>238.1</v>
      </c>
      <c r="H2818" s="3">
        <v>-5</v>
      </c>
      <c r="I2818" s="3">
        <v>233.1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10619</v>
      </c>
      <c r="O2818" s="2" t="s">
        <v>10620</v>
      </c>
      <c r="P2818" s="2" t="s">
        <v>10621</v>
      </c>
      <c r="Q2818" s="2" t="s">
        <v>38</v>
      </c>
      <c r="R2818" s="2" t="s">
        <v>10622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87</v>
      </c>
      <c r="X2818" s="5">
        <v>2.1</v>
      </c>
      <c r="Y2818" s="5">
        <v>2.1</v>
      </c>
      <c r="Z2818" s="3">
        <v>-5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3156</v>
      </c>
      <c r="C2819" s="6" t="s">
        <v>32046</v>
      </c>
      <c r="D2819" s="4" t="s">
        <v>82</v>
      </c>
      <c r="E2819" s="2" t="s">
        <v>32053</v>
      </c>
      <c r="F2819" s="2" t="s">
        <v>32057</v>
      </c>
      <c r="G2819" s="3">
        <v>13.9</v>
      </c>
      <c r="H2819" s="3">
        <v>-0.28999999999999998</v>
      </c>
      <c r="I2819" s="3">
        <v>13.61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10623</v>
      </c>
      <c r="O2819" s="2" t="s">
        <v>10624</v>
      </c>
      <c r="P2819" s="2" t="s">
        <v>10625</v>
      </c>
      <c r="Q2819" s="2" t="s">
        <v>38</v>
      </c>
      <c r="R2819" s="2" t="s">
        <v>10626</v>
      </c>
      <c r="S2819" s="2" t="s">
        <v>40</v>
      </c>
      <c r="T2819" s="2" t="s">
        <v>41</v>
      </c>
      <c r="U2819" s="2" t="s">
        <v>42</v>
      </c>
      <c r="V2819" s="2" t="s">
        <v>55</v>
      </c>
      <c r="W2819" s="2" t="s">
        <v>87</v>
      </c>
      <c r="X2819" s="5">
        <v>2.1</v>
      </c>
      <c r="Y2819" s="5">
        <v>2.1</v>
      </c>
      <c r="Z2819" s="3">
        <v>-0.28999999999999998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9855</v>
      </c>
      <c r="C2820" s="6" t="s">
        <v>32046</v>
      </c>
      <c r="D2820" s="4" t="s">
        <v>82</v>
      </c>
      <c r="E2820" s="2" t="s">
        <v>32053</v>
      </c>
      <c r="F2820" s="2" t="s">
        <v>32057</v>
      </c>
      <c r="G2820" s="3">
        <v>16.89</v>
      </c>
      <c r="H2820" s="3">
        <v>-0.35</v>
      </c>
      <c r="I2820" s="3">
        <v>16.54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10627</v>
      </c>
      <c r="O2820" s="2" t="s">
        <v>10628</v>
      </c>
      <c r="P2820" s="2" t="s">
        <v>10629</v>
      </c>
      <c r="Q2820" s="2" t="s">
        <v>38</v>
      </c>
      <c r="R2820" s="2" t="s">
        <v>10602</v>
      </c>
      <c r="S2820" s="2" t="s">
        <v>40</v>
      </c>
      <c r="T2820" s="2" t="s">
        <v>41</v>
      </c>
      <c r="U2820" s="2" t="s">
        <v>42</v>
      </c>
      <c r="V2820" s="2" t="s">
        <v>43</v>
      </c>
      <c r="W2820" s="2" t="s">
        <v>87</v>
      </c>
      <c r="X2820" s="5">
        <v>2.1</v>
      </c>
      <c r="Y2820" s="5">
        <v>2.1</v>
      </c>
      <c r="Z2820" s="3">
        <v>-0.35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2106</v>
      </c>
      <c r="C2821" s="6" t="s">
        <v>32046</v>
      </c>
      <c r="D2821" s="4" t="s">
        <v>82</v>
      </c>
      <c r="E2821" s="2" t="s">
        <v>32053</v>
      </c>
      <c r="F2821" s="2" t="s">
        <v>32057</v>
      </c>
      <c r="G2821" s="3">
        <v>7.14</v>
      </c>
      <c r="H2821" s="3">
        <v>-0.15</v>
      </c>
      <c r="I2821" s="3">
        <v>6.99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10630</v>
      </c>
      <c r="O2821" s="2" t="s">
        <v>5415</v>
      </c>
      <c r="P2821" s="2" t="s">
        <v>10631</v>
      </c>
      <c r="Q2821" s="2" t="s">
        <v>38</v>
      </c>
      <c r="R2821" s="2" t="s">
        <v>10632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87</v>
      </c>
      <c r="X2821" s="5">
        <v>2.1</v>
      </c>
      <c r="Y2821" s="5">
        <v>2.1</v>
      </c>
      <c r="Z2821" s="3">
        <v>-0.15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3973</v>
      </c>
      <c r="C2822" s="6" t="s">
        <v>32046</v>
      </c>
      <c r="D2822" s="4" t="s">
        <v>82</v>
      </c>
      <c r="E2822" s="2" t="s">
        <v>32053</v>
      </c>
      <c r="F2822" s="2" t="s">
        <v>32057</v>
      </c>
      <c r="G2822" s="3">
        <v>59.07</v>
      </c>
      <c r="H2822" s="3">
        <v>-1.24</v>
      </c>
      <c r="I2822" s="3">
        <v>57.83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10633</v>
      </c>
      <c r="O2822" s="2" t="s">
        <v>4921</v>
      </c>
      <c r="P2822" s="2" t="s">
        <v>10634</v>
      </c>
      <c r="Q2822" s="2" t="s">
        <v>38</v>
      </c>
      <c r="R2822" s="2" t="s">
        <v>10635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87</v>
      </c>
      <c r="X2822" s="5">
        <v>2.1</v>
      </c>
      <c r="Y2822" s="5">
        <v>2.1</v>
      </c>
      <c r="Z2822" s="3">
        <v>-1.24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3639</v>
      </c>
      <c r="C2823" s="6" t="s">
        <v>32046</v>
      </c>
      <c r="D2823" s="4" t="s">
        <v>82</v>
      </c>
      <c r="E2823" s="2" t="s">
        <v>32053</v>
      </c>
      <c r="F2823" s="2" t="s">
        <v>32057</v>
      </c>
      <c r="G2823" s="3">
        <v>69.819999999999993</v>
      </c>
      <c r="H2823" s="3">
        <v>-1.47</v>
      </c>
      <c r="I2823" s="3">
        <v>68.349999999999994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10636</v>
      </c>
      <c r="O2823" s="2" t="s">
        <v>10637</v>
      </c>
      <c r="P2823" s="2" t="s">
        <v>10638</v>
      </c>
      <c r="Q2823" s="2" t="s">
        <v>38</v>
      </c>
      <c r="R2823" s="2" t="s">
        <v>10639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87</v>
      </c>
      <c r="X2823" s="5">
        <v>2.1</v>
      </c>
      <c r="Y2823" s="5">
        <v>2.1</v>
      </c>
      <c r="Z2823" s="3">
        <v>-1.47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3179</v>
      </c>
      <c r="C2824" s="6" t="s">
        <v>32046</v>
      </c>
      <c r="D2824" s="4" t="s">
        <v>82</v>
      </c>
      <c r="E2824" s="2" t="s">
        <v>32053</v>
      </c>
      <c r="F2824" s="2" t="s">
        <v>32057</v>
      </c>
      <c r="G2824" s="3">
        <v>0.66</v>
      </c>
      <c r="H2824" s="3">
        <v>-0.01</v>
      </c>
      <c r="I2824" s="3">
        <v>0.65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10640</v>
      </c>
      <c r="O2824" s="2" t="s">
        <v>5578</v>
      </c>
      <c r="P2824" s="2" t="s">
        <v>10641</v>
      </c>
      <c r="Q2824" s="2" t="s">
        <v>38</v>
      </c>
      <c r="R2824" s="2" t="s">
        <v>10642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87</v>
      </c>
      <c r="X2824" s="5">
        <v>2.1</v>
      </c>
      <c r="Y2824" s="5">
        <v>2.1</v>
      </c>
      <c r="Z2824" s="3">
        <v>-0.01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2515</v>
      </c>
      <c r="C2825" s="6" t="s">
        <v>32046</v>
      </c>
      <c r="D2825" s="4" t="s">
        <v>82</v>
      </c>
      <c r="E2825" s="2" t="s">
        <v>32053</v>
      </c>
      <c r="F2825" s="2" t="s">
        <v>32057</v>
      </c>
      <c r="G2825" s="3">
        <v>95.61</v>
      </c>
      <c r="H2825" s="3">
        <v>-2.0099999999999998</v>
      </c>
      <c r="I2825" s="3">
        <v>93.6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10643</v>
      </c>
      <c r="O2825" s="2" t="s">
        <v>5583</v>
      </c>
      <c r="P2825" s="2" t="s">
        <v>10644</v>
      </c>
      <c r="Q2825" s="2" t="s">
        <v>38</v>
      </c>
      <c r="R2825" s="2" t="s">
        <v>10645</v>
      </c>
      <c r="S2825" s="2" t="s">
        <v>40</v>
      </c>
      <c r="T2825" s="2" t="s">
        <v>41</v>
      </c>
      <c r="U2825" s="2" t="s">
        <v>42</v>
      </c>
      <c r="V2825" s="2" t="s">
        <v>43</v>
      </c>
      <c r="W2825" s="2" t="s">
        <v>87</v>
      </c>
      <c r="X2825" s="5">
        <v>2.1</v>
      </c>
      <c r="Y2825" s="5">
        <v>2.1</v>
      </c>
      <c r="Z2825" s="3">
        <v>-2.0099999999999998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3289</v>
      </c>
      <c r="C2826" s="6" t="s">
        <v>32046</v>
      </c>
      <c r="D2826" s="4" t="s">
        <v>82</v>
      </c>
      <c r="E2826" s="2" t="s">
        <v>32053</v>
      </c>
      <c r="F2826" s="2" t="s">
        <v>32057</v>
      </c>
      <c r="G2826" s="3">
        <v>2.99</v>
      </c>
      <c r="H2826" s="3">
        <v>-0.06</v>
      </c>
      <c r="I2826" s="3">
        <v>2.93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10646</v>
      </c>
      <c r="O2826" s="2" t="s">
        <v>4935</v>
      </c>
      <c r="P2826" s="2" t="s">
        <v>10647</v>
      </c>
      <c r="Q2826" s="2" t="s">
        <v>38</v>
      </c>
      <c r="R2826" s="2" t="s">
        <v>10648</v>
      </c>
      <c r="S2826" s="2" t="s">
        <v>40</v>
      </c>
      <c r="T2826" s="2" t="s">
        <v>41</v>
      </c>
      <c r="U2826" s="2" t="s">
        <v>42</v>
      </c>
      <c r="V2826" s="2" t="s">
        <v>43</v>
      </c>
      <c r="W2826" s="2" t="s">
        <v>87</v>
      </c>
      <c r="X2826" s="5">
        <v>2.1</v>
      </c>
      <c r="Y2826" s="5">
        <v>2.1</v>
      </c>
      <c r="Z2826" s="3">
        <v>-0.06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3201</v>
      </c>
      <c r="C2827" s="6" t="s">
        <v>32046</v>
      </c>
      <c r="D2827" s="4" t="s">
        <v>82</v>
      </c>
      <c r="E2827" s="2" t="s">
        <v>32053</v>
      </c>
      <c r="F2827" s="2" t="s">
        <v>32057</v>
      </c>
      <c r="G2827" s="3">
        <v>136.33000000000001</v>
      </c>
      <c r="H2827" s="3">
        <v>-2.86</v>
      </c>
      <c r="I2827" s="3">
        <v>133.47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10649</v>
      </c>
      <c r="O2827" s="2" t="s">
        <v>4943</v>
      </c>
      <c r="P2827" s="2" t="s">
        <v>10650</v>
      </c>
      <c r="Q2827" s="2" t="s">
        <v>38</v>
      </c>
      <c r="R2827" s="2" t="s">
        <v>10651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87</v>
      </c>
      <c r="X2827" s="5">
        <v>2.1</v>
      </c>
      <c r="Y2827" s="5">
        <v>2.1</v>
      </c>
      <c r="Z2827" s="3">
        <v>-2.86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2534</v>
      </c>
      <c r="C2828" s="6" t="s">
        <v>32046</v>
      </c>
      <c r="D2828" s="4" t="s">
        <v>82</v>
      </c>
      <c r="E2828" s="2" t="s">
        <v>32053</v>
      </c>
      <c r="F2828" s="2" t="s">
        <v>32057</v>
      </c>
      <c r="G2828" s="3">
        <v>12.39</v>
      </c>
      <c r="H2828" s="3">
        <v>-0.26</v>
      </c>
      <c r="I2828" s="3">
        <v>12.13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10652</v>
      </c>
      <c r="O2828" s="2" t="s">
        <v>10653</v>
      </c>
      <c r="P2828" s="2" t="s">
        <v>10654</v>
      </c>
      <c r="Q2828" s="2" t="s">
        <v>38</v>
      </c>
      <c r="R2828" s="2" t="s">
        <v>10655</v>
      </c>
      <c r="S2828" s="2" t="s">
        <v>40</v>
      </c>
      <c r="T2828" s="2" t="s">
        <v>41</v>
      </c>
      <c r="U2828" s="2" t="s">
        <v>42</v>
      </c>
      <c r="V2828" s="2" t="s">
        <v>55</v>
      </c>
      <c r="W2828" s="2" t="s">
        <v>87</v>
      </c>
      <c r="X2828" s="5">
        <v>2.1</v>
      </c>
      <c r="Y2828" s="5">
        <v>2.1</v>
      </c>
      <c r="Z2828" s="3">
        <v>-0.26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2831</v>
      </c>
      <c r="C2829" s="6" t="s">
        <v>32046</v>
      </c>
      <c r="D2829" s="4" t="s">
        <v>82</v>
      </c>
      <c r="E2829" s="2" t="s">
        <v>32053</v>
      </c>
      <c r="F2829" s="2" t="s">
        <v>32057</v>
      </c>
      <c r="G2829" s="3">
        <v>18.920000000000002</v>
      </c>
      <c r="H2829" s="3">
        <v>-0.4</v>
      </c>
      <c r="I2829" s="3">
        <v>18.52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10656</v>
      </c>
      <c r="O2829" s="2" t="s">
        <v>10657</v>
      </c>
      <c r="P2829" s="2" t="s">
        <v>10658</v>
      </c>
      <c r="Q2829" s="2" t="s">
        <v>38</v>
      </c>
      <c r="R2829" s="2" t="s">
        <v>10659</v>
      </c>
      <c r="S2829" s="2" t="s">
        <v>40</v>
      </c>
      <c r="T2829" s="2" t="s">
        <v>41</v>
      </c>
      <c r="U2829" s="2" t="s">
        <v>42</v>
      </c>
      <c r="V2829" s="2" t="s">
        <v>55</v>
      </c>
      <c r="W2829" s="2" t="s">
        <v>87</v>
      </c>
      <c r="X2829" s="5">
        <v>2.1</v>
      </c>
      <c r="Y2829" s="5">
        <v>2.1</v>
      </c>
      <c r="Z2829" s="3">
        <v>-0.4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10660</v>
      </c>
      <c r="C2830" s="6" t="s">
        <v>32046</v>
      </c>
      <c r="D2830" s="4" t="s">
        <v>82</v>
      </c>
      <c r="E2830" s="2" t="s">
        <v>32053</v>
      </c>
      <c r="F2830" s="2" t="s">
        <v>32057</v>
      </c>
      <c r="G2830" s="3">
        <v>139.65</v>
      </c>
      <c r="H2830" s="3">
        <v>-2.93</v>
      </c>
      <c r="I2830" s="3">
        <v>136.72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10661</v>
      </c>
      <c r="O2830" s="2" t="s">
        <v>6878</v>
      </c>
      <c r="P2830" s="2" t="s">
        <v>10662</v>
      </c>
      <c r="Q2830" s="2" t="s">
        <v>38</v>
      </c>
      <c r="R2830" s="2" t="s">
        <v>10663</v>
      </c>
      <c r="S2830" s="2" t="s">
        <v>40</v>
      </c>
      <c r="T2830" s="2" t="s">
        <v>41</v>
      </c>
      <c r="U2830" s="2" t="s">
        <v>42</v>
      </c>
      <c r="V2830" s="2" t="s">
        <v>43</v>
      </c>
      <c r="W2830" s="2" t="s">
        <v>87</v>
      </c>
      <c r="X2830" s="5">
        <v>2.1</v>
      </c>
      <c r="Y2830" s="5">
        <v>2.1</v>
      </c>
      <c r="Z2830" s="3">
        <v>-2.93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4047</v>
      </c>
      <c r="C2831" s="6" t="s">
        <v>32046</v>
      </c>
      <c r="D2831" s="4" t="s">
        <v>82</v>
      </c>
      <c r="E2831" s="2" t="s">
        <v>32053</v>
      </c>
      <c r="F2831" s="2" t="s">
        <v>32057</v>
      </c>
      <c r="G2831" s="3">
        <v>62.02</v>
      </c>
      <c r="H2831" s="3">
        <v>-1.3</v>
      </c>
      <c r="I2831" s="3">
        <v>60.72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10664</v>
      </c>
      <c r="O2831" s="2" t="s">
        <v>3551</v>
      </c>
      <c r="P2831" s="2" t="s">
        <v>10665</v>
      </c>
      <c r="Q2831" s="2" t="s">
        <v>38</v>
      </c>
      <c r="R2831" s="2" t="s">
        <v>10666</v>
      </c>
      <c r="S2831" s="2" t="s">
        <v>40</v>
      </c>
      <c r="T2831" s="2" t="s">
        <v>41</v>
      </c>
      <c r="U2831" s="2" t="s">
        <v>42</v>
      </c>
      <c r="V2831" s="2" t="s">
        <v>43</v>
      </c>
      <c r="W2831" s="2" t="s">
        <v>87</v>
      </c>
      <c r="X2831" s="5">
        <v>2.1</v>
      </c>
      <c r="Y2831" s="5">
        <v>2.1</v>
      </c>
      <c r="Z2831" s="3">
        <v>-1.3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2060</v>
      </c>
      <c r="C2832" s="6" t="s">
        <v>32046</v>
      </c>
      <c r="D2832" s="4" t="s">
        <v>82</v>
      </c>
      <c r="E2832" s="2" t="s">
        <v>32053</v>
      </c>
      <c r="F2832" s="2" t="s">
        <v>32057</v>
      </c>
      <c r="G2832" s="3">
        <v>70.53</v>
      </c>
      <c r="H2832" s="3">
        <v>-1.48</v>
      </c>
      <c r="I2832" s="3">
        <v>69.05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10667</v>
      </c>
      <c r="O2832" s="2" t="s">
        <v>10668</v>
      </c>
      <c r="P2832" s="2" t="s">
        <v>10669</v>
      </c>
      <c r="Q2832" s="2" t="s">
        <v>38</v>
      </c>
      <c r="R2832" s="2" t="s">
        <v>10670</v>
      </c>
      <c r="S2832" s="2" t="s">
        <v>40</v>
      </c>
      <c r="T2832" s="2" t="s">
        <v>41</v>
      </c>
      <c r="U2832" s="2" t="s">
        <v>42</v>
      </c>
      <c r="V2832" s="2" t="s">
        <v>55</v>
      </c>
      <c r="W2832" s="2" t="s">
        <v>87</v>
      </c>
      <c r="X2832" s="5">
        <v>2.1</v>
      </c>
      <c r="Y2832" s="5">
        <v>2.1</v>
      </c>
      <c r="Z2832" s="3">
        <v>-1.48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2595</v>
      </c>
      <c r="C2833" s="6" t="s">
        <v>32046</v>
      </c>
      <c r="D2833" s="4" t="s">
        <v>82</v>
      </c>
      <c r="E2833" s="2" t="s">
        <v>32053</v>
      </c>
      <c r="F2833" s="2" t="s">
        <v>32057</v>
      </c>
      <c r="G2833" s="3">
        <v>27.58</v>
      </c>
      <c r="H2833" s="3">
        <v>-0.57999999999999996</v>
      </c>
      <c r="I2833" s="3">
        <v>27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10671</v>
      </c>
      <c r="O2833" s="2" t="s">
        <v>10672</v>
      </c>
      <c r="P2833" s="2" t="s">
        <v>10673</v>
      </c>
      <c r="Q2833" s="2" t="s">
        <v>38</v>
      </c>
      <c r="R2833" s="2" t="s">
        <v>10526</v>
      </c>
      <c r="S2833" s="2" t="s">
        <v>40</v>
      </c>
      <c r="T2833" s="2" t="s">
        <v>41</v>
      </c>
      <c r="U2833" s="2" t="s">
        <v>42</v>
      </c>
      <c r="V2833" s="2" t="s">
        <v>43</v>
      </c>
      <c r="W2833" s="2" t="s">
        <v>87</v>
      </c>
      <c r="X2833" s="5">
        <v>2.1</v>
      </c>
      <c r="Y2833" s="5">
        <v>2.1</v>
      </c>
      <c r="Z2833" s="3">
        <v>-0.57999999999999996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10674</v>
      </c>
      <c r="C2834" s="6" t="s">
        <v>32047</v>
      </c>
      <c r="D2834" s="4" t="s">
        <v>471</v>
      </c>
      <c r="E2834" s="2" t="s">
        <v>32053</v>
      </c>
      <c r="F2834" s="2" t="s">
        <v>32057</v>
      </c>
      <c r="G2834" s="3">
        <v>31.09</v>
      </c>
      <c r="H2834" s="3">
        <v>-0.65</v>
      </c>
      <c r="I2834" s="3">
        <v>30.44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10675</v>
      </c>
      <c r="O2834" s="2" t="s">
        <v>10676</v>
      </c>
      <c r="P2834" s="2" t="s">
        <v>10677</v>
      </c>
      <c r="Q2834" s="2" t="s">
        <v>38</v>
      </c>
      <c r="R2834" s="2" t="s">
        <v>10678</v>
      </c>
      <c r="S2834" s="2" t="s">
        <v>40</v>
      </c>
      <c r="T2834" s="2" t="s">
        <v>41</v>
      </c>
      <c r="U2834" s="2" t="s">
        <v>42</v>
      </c>
      <c r="V2834" s="2" t="s">
        <v>43</v>
      </c>
      <c r="W2834" s="2" t="s">
        <v>476</v>
      </c>
      <c r="X2834" s="5">
        <v>2.1</v>
      </c>
      <c r="Y2834" s="5">
        <v>2.1</v>
      </c>
      <c r="Z2834" s="3">
        <v>-0.65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3781</v>
      </c>
      <c r="C2835" s="6" t="s">
        <v>32047</v>
      </c>
      <c r="D2835" s="4" t="s">
        <v>471</v>
      </c>
      <c r="E2835" s="2" t="s">
        <v>32053</v>
      </c>
      <c r="F2835" s="2" t="s">
        <v>32057</v>
      </c>
      <c r="G2835" s="3">
        <v>57.36</v>
      </c>
      <c r="H2835" s="3">
        <v>-1.2</v>
      </c>
      <c r="I2835" s="3">
        <v>56.16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10679</v>
      </c>
      <c r="O2835" s="2" t="s">
        <v>7667</v>
      </c>
      <c r="P2835" s="2" t="s">
        <v>10680</v>
      </c>
      <c r="Q2835" s="2" t="s">
        <v>38</v>
      </c>
      <c r="R2835" s="2" t="s">
        <v>10681</v>
      </c>
      <c r="S2835" s="2" t="s">
        <v>40</v>
      </c>
      <c r="T2835" s="2" t="s">
        <v>41</v>
      </c>
      <c r="U2835" s="2" t="s">
        <v>42</v>
      </c>
      <c r="V2835" s="2" t="s">
        <v>55</v>
      </c>
      <c r="W2835" s="2" t="s">
        <v>476</v>
      </c>
      <c r="X2835" s="5">
        <v>2.1</v>
      </c>
      <c r="Y2835" s="5">
        <v>2.1</v>
      </c>
      <c r="Z2835" s="3">
        <v>-1.2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2134</v>
      </c>
      <c r="C2836" s="6" t="s">
        <v>32047</v>
      </c>
      <c r="D2836" s="4" t="s">
        <v>471</v>
      </c>
      <c r="E2836" s="2" t="s">
        <v>32053</v>
      </c>
      <c r="F2836" s="2" t="s">
        <v>32057</v>
      </c>
      <c r="G2836" s="3">
        <v>6.03</v>
      </c>
      <c r="H2836" s="3">
        <v>-0.13</v>
      </c>
      <c r="I2836" s="3">
        <v>5.9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10682</v>
      </c>
      <c r="O2836" s="2" t="s">
        <v>4061</v>
      </c>
      <c r="P2836" s="2" t="s">
        <v>10683</v>
      </c>
      <c r="Q2836" s="2" t="s">
        <v>38</v>
      </c>
      <c r="R2836" s="2" t="s">
        <v>10684</v>
      </c>
      <c r="S2836" s="2" t="s">
        <v>40</v>
      </c>
      <c r="T2836" s="2" t="s">
        <v>41</v>
      </c>
      <c r="U2836" s="2" t="s">
        <v>42</v>
      </c>
      <c r="V2836" s="2" t="s">
        <v>43</v>
      </c>
      <c r="W2836" s="2" t="s">
        <v>476</v>
      </c>
      <c r="X2836" s="5">
        <v>2.1</v>
      </c>
      <c r="Y2836" s="5">
        <v>2.1</v>
      </c>
      <c r="Z2836" s="3">
        <v>-0.13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2068</v>
      </c>
      <c r="C2837" s="6" t="s">
        <v>32047</v>
      </c>
      <c r="D2837" s="4" t="s">
        <v>471</v>
      </c>
      <c r="E2837" s="2" t="s">
        <v>32053</v>
      </c>
      <c r="F2837" s="2" t="s">
        <v>32057</v>
      </c>
      <c r="G2837" s="3">
        <v>72.39</v>
      </c>
      <c r="H2837" s="3">
        <v>-1.52</v>
      </c>
      <c r="I2837" s="3">
        <v>70.87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10685</v>
      </c>
      <c r="O2837" s="2" t="s">
        <v>1301</v>
      </c>
      <c r="P2837" s="2" t="s">
        <v>10686</v>
      </c>
      <c r="Q2837" s="2" t="s">
        <v>38</v>
      </c>
      <c r="R2837" s="2" t="s">
        <v>10687</v>
      </c>
      <c r="S2837" s="2" t="s">
        <v>40</v>
      </c>
      <c r="T2837" s="2" t="s">
        <v>41</v>
      </c>
      <c r="U2837" s="2" t="s">
        <v>42</v>
      </c>
      <c r="V2837" s="2" t="s">
        <v>43</v>
      </c>
      <c r="W2837" s="2" t="s">
        <v>476</v>
      </c>
      <c r="X2837" s="5">
        <v>2.1</v>
      </c>
      <c r="Y2837" s="5">
        <v>2.1</v>
      </c>
      <c r="Z2837" s="3">
        <v>-1.52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2143</v>
      </c>
      <c r="C2838" s="6" t="s">
        <v>32047</v>
      </c>
      <c r="D2838" s="4" t="s">
        <v>471</v>
      </c>
      <c r="E2838" s="2" t="s">
        <v>32053</v>
      </c>
      <c r="F2838" s="2" t="s">
        <v>32057</v>
      </c>
      <c r="G2838" s="3">
        <v>49.48</v>
      </c>
      <c r="H2838" s="3">
        <v>-1.04</v>
      </c>
      <c r="I2838" s="3">
        <v>48.44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10688</v>
      </c>
      <c r="O2838" s="2" t="s">
        <v>90</v>
      </c>
      <c r="P2838" s="2" t="s">
        <v>10689</v>
      </c>
      <c r="Q2838" s="2" t="s">
        <v>38</v>
      </c>
      <c r="R2838" s="2" t="s">
        <v>10690</v>
      </c>
      <c r="S2838" s="2" t="s">
        <v>40</v>
      </c>
      <c r="T2838" s="2" t="s">
        <v>41</v>
      </c>
      <c r="U2838" s="2" t="s">
        <v>42</v>
      </c>
      <c r="V2838" s="2" t="s">
        <v>43</v>
      </c>
      <c r="W2838" s="2" t="s">
        <v>476</v>
      </c>
      <c r="X2838" s="5">
        <v>2.1</v>
      </c>
      <c r="Y2838" s="5">
        <v>2.1</v>
      </c>
      <c r="Z2838" s="3">
        <v>-1.04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2929</v>
      </c>
      <c r="C2839" s="6" t="s">
        <v>32047</v>
      </c>
      <c r="D2839" s="4" t="s">
        <v>471</v>
      </c>
      <c r="E2839" s="2" t="s">
        <v>32053</v>
      </c>
      <c r="F2839" s="2" t="s">
        <v>32057</v>
      </c>
      <c r="G2839" s="3">
        <v>50.27</v>
      </c>
      <c r="H2839" s="3">
        <v>-1.06</v>
      </c>
      <c r="I2839" s="3">
        <v>49.21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10691</v>
      </c>
      <c r="O2839" s="2" t="s">
        <v>1685</v>
      </c>
      <c r="P2839" s="2" t="s">
        <v>10692</v>
      </c>
      <c r="Q2839" s="2" t="s">
        <v>38</v>
      </c>
      <c r="R2839" s="2" t="s">
        <v>10693</v>
      </c>
      <c r="S2839" s="2" t="s">
        <v>40</v>
      </c>
      <c r="T2839" s="2" t="s">
        <v>41</v>
      </c>
      <c r="U2839" s="2" t="s">
        <v>42</v>
      </c>
      <c r="V2839" s="2" t="s">
        <v>43</v>
      </c>
      <c r="W2839" s="2" t="s">
        <v>476</v>
      </c>
      <c r="X2839" s="5">
        <v>2.1</v>
      </c>
      <c r="Y2839" s="5">
        <v>2.1</v>
      </c>
      <c r="Z2839" s="3">
        <v>-1.06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3337</v>
      </c>
      <c r="C2840" s="6" t="s">
        <v>32047</v>
      </c>
      <c r="D2840" s="4" t="s">
        <v>471</v>
      </c>
      <c r="E2840" s="2" t="s">
        <v>32053</v>
      </c>
      <c r="F2840" s="2" t="s">
        <v>32057</v>
      </c>
      <c r="G2840" s="3">
        <v>167.56</v>
      </c>
      <c r="H2840" s="3">
        <v>-3.52</v>
      </c>
      <c r="I2840" s="3">
        <v>164.04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10694</v>
      </c>
      <c r="O2840" s="2" t="s">
        <v>1313</v>
      </c>
      <c r="P2840" s="2" t="s">
        <v>10695</v>
      </c>
      <c r="Q2840" s="2" t="s">
        <v>38</v>
      </c>
      <c r="R2840" s="2" t="s">
        <v>10696</v>
      </c>
      <c r="S2840" s="2" t="s">
        <v>40</v>
      </c>
      <c r="T2840" s="2" t="s">
        <v>41</v>
      </c>
      <c r="U2840" s="2" t="s">
        <v>42</v>
      </c>
      <c r="V2840" s="2" t="s">
        <v>43</v>
      </c>
      <c r="W2840" s="2" t="s">
        <v>476</v>
      </c>
      <c r="X2840" s="5">
        <v>2.1</v>
      </c>
      <c r="Y2840" s="5">
        <v>2.1</v>
      </c>
      <c r="Z2840" s="3">
        <v>-3.52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2153</v>
      </c>
      <c r="C2841" s="6" t="s">
        <v>32047</v>
      </c>
      <c r="D2841" s="4" t="s">
        <v>471</v>
      </c>
      <c r="E2841" s="2" t="s">
        <v>32053</v>
      </c>
      <c r="F2841" s="2" t="s">
        <v>32057</v>
      </c>
      <c r="G2841" s="3">
        <v>58.69</v>
      </c>
      <c r="H2841" s="3">
        <v>-1.23</v>
      </c>
      <c r="I2841" s="3">
        <v>57.46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10697</v>
      </c>
      <c r="O2841" s="2" t="s">
        <v>9131</v>
      </c>
      <c r="P2841" s="2" t="s">
        <v>10698</v>
      </c>
      <c r="Q2841" s="2" t="s">
        <v>38</v>
      </c>
      <c r="R2841" s="2" t="s">
        <v>10699</v>
      </c>
      <c r="S2841" s="2" t="s">
        <v>40</v>
      </c>
      <c r="T2841" s="2" t="s">
        <v>41</v>
      </c>
      <c r="U2841" s="2" t="s">
        <v>42</v>
      </c>
      <c r="V2841" s="2" t="s">
        <v>43</v>
      </c>
      <c r="W2841" s="2" t="s">
        <v>476</v>
      </c>
      <c r="X2841" s="5">
        <v>2.1</v>
      </c>
      <c r="Y2841" s="5">
        <v>2.1</v>
      </c>
      <c r="Z2841" s="3">
        <v>-1.23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2654</v>
      </c>
      <c r="C2842" s="6" t="s">
        <v>32047</v>
      </c>
      <c r="D2842" s="4" t="s">
        <v>471</v>
      </c>
      <c r="E2842" s="2" t="s">
        <v>32053</v>
      </c>
      <c r="F2842" s="2" t="s">
        <v>32057</v>
      </c>
      <c r="G2842" s="3">
        <v>18.190000000000001</v>
      </c>
      <c r="H2842" s="3">
        <v>-0.38</v>
      </c>
      <c r="I2842" s="3">
        <v>17.809999999999999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10700</v>
      </c>
      <c r="O2842" s="2" t="s">
        <v>3775</v>
      </c>
      <c r="P2842" s="2" t="s">
        <v>10701</v>
      </c>
      <c r="Q2842" s="2" t="s">
        <v>38</v>
      </c>
      <c r="R2842" s="2" t="s">
        <v>10702</v>
      </c>
      <c r="S2842" s="2" t="s">
        <v>40</v>
      </c>
      <c r="T2842" s="2" t="s">
        <v>41</v>
      </c>
      <c r="U2842" s="2" t="s">
        <v>42</v>
      </c>
      <c r="V2842" s="2" t="s">
        <v>55</v>
      </c>
      <c r="W2842" s="2" t="s">
        <v>476</v>
      </c>
      <c r="X2842" s="5">
        <v>2.1</v>
      </c>
      <c r="Y2842" s="5">
        <v>2.1</v>
      </c>
      <c r="Z2842" s="3">
        <v>-0.38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9912</v>
      </c>
      <c r="C2843" s="6" t="s">
        <v>32047</v>
      </c>
      <c r="D2843" s="4" t="s">
        <v>471</v>
      </c>
      <c r="E2843" s="2" t="s">
        <v>32053</v>
      </c>
      <c r="F2843" s="2" t="s">
        <v>32057</v>
      </c>
      <c r="G2843" s="3">
        <v>21.79</v>
      </c>
      <c r="H2843" s="3">
        <v>-0.46</v>
      </c>
      <c r="I2843" s="3">
        <v>21.33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10703</v>
      </c>
      <c r="O2843" s="2" t="s">
        <v>8912</v>
      </c>
      <c r="P2843" s="2" t="s">
        <v>10704</v>
      </c>
      <c r="Q2843" s="2" t="s">
        <v>38</v>
      </c>
      <c r="R2843" s="2" t="s">
        <v>10705</v>
      </c>
      <c r="S2843" s="2" t="s">
        <v>40</v>
      </c>
      <c r="T2843" s="2" t="s">
        <v>41</v>
      </c>
      <c r="U2843" s="2" t="s">
        <v>42</v>
      </c>
      <c r="V2843" s="2" t="s">
        <v>55</v>
      </c>
      <c r="W2843" s="2" t="s">
        <v>476</v>
      </c>
      <c r="X2843" s="5">
        <v>2.1</v>
      </c>
      <c r="Y2843" s="5">
        <v>2.1</v>
      </c>
      <c r="Z2843" s="3">
        <v>-0.46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2182</v>
      </c>
      <c r="C2844" s="6" t="s">
        <v>32047</v>
      </c>
      <c r="D2844" s="4" t="s">
        <v>471</v>
      </c>
      <c r="E2844" s="2" t="s">
        <v>32053</v>
      </c>
      <c r="F2844" s="2" t="s">
        <v>32057</v>
      </c>
      <c r="G2844" s="3">
        <v>33.57</v>
      </c>
      <c r="H2844" s="3">
        <v>-0.7</v>
      </c>
      <c r="I2844" s="3">
        <v>32.869999999999997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10706</v>
      </c>
      <c r="O2844" s="2" t="s">
        <v>7412</v>
      </c>
      <c r="P2844" s="2" t="s">
        <v>10707</v>
      </c>
      <c r="Q2844" s="2" t="s">
        <v>38</v>
      </c>
      <c r="R2844" s="2" t="s">
        <v>10708</v>
      </c>
      <c r="S2844" s="2" t="s">
        <v>40</v>
      </c>
      <c r="T2844" s="2" t="s">
        <v>41</v>
      </c>
      <c r="U2844" s="2" t="s">
        <v>42</v>
      </c>
      <c r="V2844" s="2" t="s">
        <v>55</v>
      </c>
      <c r="W2844" s="2" t="s">
        <v>476</v>
      </c>
      <c r="X2844" s="5">
        <v>2.1</v>
      </c>
      <c r="Y2844" s="5">
        <v>2.1</v>
      </c>
      <c r="Z2844" s="3">
        <v>-0.7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2203</v>
      </c>
      <c r="C2845" s="6" t="s">
        <v>32047</v>
      </c>
      <c r="D2845" s="4" t="s">
        <v>471</v>
      </c>
      <c r="E2845" s="2" t="s">
        <v>32053</v>
      </c>
      <c r="F2845" s="2" t="s">
        <v>32057</v>
      </c>
      <c r="G2845" s="3">
        <v>31.94</v>
      </c>
      <c r="H2845" s="3">
        <v>-0.67</v>
      </c>
      <c r="I2845" s="3">
        <v>31.27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10709</v>
      </c>
      <c r="O2845" s="2" t="s">
        <v>1103</v>
      </c>
      <c r="P2845" s="2" t="s">
        <v>10710</v>
      </c>
      <c r="Q2845" s="2" t="s">
        <v>38</v>
      </c>
      <c r="R2845" s="2" t="s">
        <v>10711</v>
      </c>
      <c r="S2845" s="2" t="s">
        <v>40</v>
      </c>
      <c r="T2845" s="2" t="s">
        <v>41</v>
      </c>
      <c r="U2845" s="2" t="s">
        <v>42</v>
      </c>
      <c r="V2845" s="2" t="s">
        <v>43</v>
      </c>
      <c r="W2845" s="2" t="s">
        <v>476</v>
      </c>
      <c r="X2845" s="5">
        <v>2.1</v>
      </c>
      <c r="Y2845" s="5">
        <v>2.1</v>
      </c>
      <c r="Z2845" s="3">
        <v>-0.67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10712</v>
      </c>
      <c r="C2846" s="6" t="s">
        <v>32047</v>
      </c>
      <c r="D2846" s="4" t="s">
        <v>471</v>
      </c>
      <c r="E2846" s="2" t="s">
        <v>32053</v>
      </c>
      <c r="F2846" s="2" t="s">
        <v>32057</v>
      </c>
      <c r="G2846" s="3">
        <v>58.73</v>
      </c>
      <c r="H2846" s="3">
        <v>-1.23</v>
      </c>
      <c r="I2846" s="3">
        <v>57.5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10713</v>
      </c>
      <c r="O2846" s="2" t="s">
        <v>1329</v>
      </c>
      <c r="P2846" s="2" t="s">
        <v>10714</v>
      </c>
      <c r="Q2846" s="2" t="s">
        <v>38</v>
      </c>
      <c r="R2846" s="2" t="s">
        <v>10715</v>
      </c>
      <c r="S2846" s="2" t="s">
        <v>40</v>
      </c>
      <c r="T2846" s="2" t="s">
        <v>41</v>
      </c>
      <c r="U2846" s="2" t="s">
        <v>42</v>
      </c>
      <c r="V2846" s="2" t="s">
        <v>55</v>
      </c>
      <c r="W2846" s="2" t="s">
        <v>476</v>
      </c>
      <c r="X2846" s="5">
        <v>2.1</v>
      </c>
      <c r="Y2846" s="5">
        <v>2.1</v>
      </c>
      <c r="Z2846" s="3">
        <v>-1.23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3381</v>
      </c>
      <c r="C2847" s="6" t="s">
        <v>32047</v>
      </c>
      <c r="D2847" s="4" t="s">
        <v>471</v>
      </c>
      <c r="E2847" s="2" t="s">
        <v>32053</v>
      </c>
      <c r="F2847" s="2" t="s">
        <v>32057</v>
      </c>
      <c r="G2847" s="3">
        <v>48.22</v>
      </c>
      <c r="H2847" s="3">
        <v>-1.01</v>
      </c>
      <c r="I2847" s="3">
        <v>47.21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10716</v>
      </c>
      <c r="O2847" s="2" t="s">
        <v>8639</v>
      </c>
      <c r="P2847" s="2" t="s">
        <v>10717</v>
      </c>
      <c r="Q2847" s="2" t="s">
        <v>38</v>
      </c>
      <c r="R2847" s="2" t="s">
        <v>10718</v>
      </c>
      <c r="S2847" s="2" t="s">
        <v>40</v>
      </c>
      <c r="T2847" s="2" t="s">
        <v>41</v>
      </c>
      <c r="U2847" s="2" t="s">
        <v>42</v>
      </c>
      <c r="V2847" s="2" t="s">
        <v>55</v>
      </c>
      <c r="W2847" s="2" t="s">
        <v>476</v>
      </c>
      <c r="X2847" s="5">
        <v>2.1</v>
      </c>
      <c r="Y2847" s="5">
        <v>2.1</v>
      </c>
      <c r="Z2847" s="3">
        <v>-1.01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2208</v>
      </c>
      <c r="C2848" s="6" t="s">
        <v>32047</v>
      </c>
      <c r="D2848" s="4" t="s">
        <v>471</v>
      </c>
      <c r="E2848" s="2" t="s">
        <v>32053</v>
      </c>
      <c r="F2848" s="2" t="s">
        <v>32057</v>
      </c>
      <c r="G2848" s="3">
        <v>41.81</v>
      </c>
      <c r="H2848" s="3">
        <v>-0.88</v>
      </c>
      <c r="I2848" s="3">
        <v>40.93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10719</v>
      </c>
      <c r="O2848" s="2" t="s">
        <v>352</v>
      </c>
      <c r="P2848" s="2" t="s">
        <v>10720</v>
      </c>
      <c r="Q2848" s="2" t="s">
        <v>38</v>
      </c>
      <c r="R2848" s="2" t="s">
        <v>10721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476</v>
      </c>
      <c r="X2848" s="5">
        <v>2.1</v>
      </c>
      <c r="Y2848" s="5">
        <v>2.1</v>
      </c>
      <c r="Z2848" s="3">
        <v>-0.88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2972</v>
      </c>
      <c r="C2849" s="6" t="s">
        <v>32047</v>
      </c>
      <c r="D2849" s="4" t="s">
        <v>471</v>
      </c>
      <c r="E2849" s="2" t="s">
        <v>32053</v>
      </c>
      <c r="F2849" s="2" t="s">
        <v>32057</v>
      </c>
      <c r="G2849" s="3">
        <v>222.6</v>
      </c>
      <c r="H2849" s="3">
        <v>-4.67</v>
      </c>
      <c r="I2849" s="3">
        <v>217.93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10722</v>
      </c>
      <c r="O2849" s="2" t="s">
        <v>3810</v>
      </c>
      <c r="P2849" s="2" t="s">
        <v>10723</v>
      </c>
      <c r="Q2849" s="2" t="s">
        <v>38</v>
      </c>
      <c r="R2849" s="2" t="s">
        <v>10724</v>
      </c>
      <c r="S2849" s="2" t="s">
        <v>40</v>
      </c>
      <c r="T2849" s="2" t="s">
        <v>41</v>
      </c>
      <c r="U2849" s="2" t="s">
        <v>42</v>
      </c>
      <c r="V2849" s="2" t="s">
        <v>43</v>
      </c>
      <c r="W2849" s="2" t="s">
        <v>476</v>
      </c>
      <c r="X2849" s="5">
        <v>2.1</v>
      </c>
      <c r="Y2849" s="5">
        <v>2.1</v>
      </c>
      <c r="Z2849" s="3">
        <v>-4.67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2706</v>
      </c>
      <c r="C2850" s="6" t="s">
        <v>32047</v>
      </c>
      <c r="D2850" s="4" t="s">
        <v>471</v>
      </c>
      <c r="E2850" s="2" t="s">
        <v>32053</v>
      </c>
      <c r="F2850" s="2" t="s">
        <v>32057</v>
      </c>
      <c r="G2850" s="3">
        <v>8.99</v>
      </c>
      <c r="H2850" s="3">
        <v>-0.19</v>
      </c>
      <c r="I2850" s="3">
        <v>8.8000000000000007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10725</v>
      </c>
      <c r="O2850" s="2" t="s">
        <v>400</v>
      </c>
      <c r="P2850" s="2" t="s">
        <v>10726</v>
      </c>
      <c r="Q2850" s="2" t="s">
        <v>38</v>
      </c>
      <c r="R2850" s="2" t="s">
        <v>10727</v>
      </c>
      <c r="S2850" s="2" t="s">
        <v>40</v>
      </c>
      <c r="T2850" s="2" t="s">
        <v>41</v>
      </c>
      <c r="U2850" s="2" t="s">
        <v>42</v>
      </c>
      <c r="V2850" s="2" t="s">
        <v>43</v>
      </c>
      <c r="W2850" s="2" t="s">
        <v>476</v>
      </c>
      <c r="X2850" s="5">
        <v>2.1</v>
      </c>
      <c r="Y2850" s="5">
        <v>2.1</v>
      </c>
      <c r="Z2850" s="3">
        <v>-0.19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10026</v>
      </c>
      <c r="C2851" s="6" t="s">
        <v>32047</v>
      </c>
      <c r="D2851" s="4" t="s">
        <v>471</v>
      </c>
      <c r="E2851" s="2" t="s">
        <v>32053</v>
      </c>
      <c r="F2851" s="2" t="s">
        <v>32057</v>
      </c>
      <c r="G2851" s="3">
        <v>76.180000000000007</v>
      </c>
      <c r="H2851" s="3">
        <v>-1.6</v>
      </c>
      <c r="I2851" s="3">
        <v>74.58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10728</v>
      </c>
      <c r="O2851" s="2" t="s">
        <v>1127</v>
      </c>
      <c r="P2851" s="2" t="s">
        <v>10729</v>
      </c>
      <c r="Q2851" s="2" t="s">
        <v>38</v>
      </c>
      <c r="R2851" s="2" t="s">
        <v>10730</v>
      </c>
      <c r="S2851" s="2" t="s">
        <v>40</v>
      </c>
      <c r="T2851" s="2" t="s">
        <v>41</v>
      </c>
      <c r="U2851" s="2" t="s">
        <v>42</v>
      </c>
      <c r="V2851" s="2" t="s">
        <v>55</v>
      </c>
      <c r="W2851" s="2" t="s">
        <v>476</v>
      </c>
      <c r="X2851" s="5">
        <v>2.1</v>
      </c>
      <c r="Y2851" s="5">
        <v>2.1</v>
      </c>
      <c r="Z2851" s="3">
        <v>-1.6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10731</v>
      </c>
      <c r="C2852" s="6" t="s">
        <v>32047</v>
      </c>
      <c r="D2852" s="4" t="s">
        <v>471</v>
      </c>
      <c r="E2852" s="2" t="s">
        <v>32053</v>
      </c>
      <c r="F2852" s="2" t="s">
        <v>32057</v>
      </c>
      <c r="G2852" s="3">
        <v>9.98</v>
      </c>
      <c r="H2852" s="3">
        <v>-0.21</v>
      </c>
      <c r="I2852" s="3">
        <v>9.77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10732</v>
      </c>
      <c r="O2852" s="2" t="s">
        <v>3757</v>
      </c>
      <c r="P2852" s="2" t="s">
        <v>10733</v>
      </c>
      <c r="Q2852" s="2" t="s">
        <v>38</v>
      </c>
      <c r="R2852" s="2" t="s">
        <v>10734</v>
      </c>
      <c r="S2852" s="2" t="s">
        <v>40</v>
      </c>
      <c r="T2852" s="2" t="s">
        <v>41</v>
      </c>
      <c r="U2852" s="2" t="s">
        <v>42</v>
      </c>
      <c r="V2852" s="2" t="s">
        <v>43</v>
      </c>
      <c r="W2852" s="2" t="s">
        <v>476</v>
      </c>
      <c r="X2852" s="5">
        <v>2.1</v>
      </c>
      <c r="Y2852" s="5">
        <v>2.1</v>
      </c>
      <c r="Z2852" s="3">
        <v>-0.21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3027</v>
      </c>
      <c r="C2853" s="6" t="s">
        <v>32047</v>
      </c>
      <c r="D2853" s="4" t="s">
        <v>471</v>
      </c>
      <c r="E2853" s="2" t="s">
        <v>32053</v>
      </c>
      <c r="F2853" s="2" t="s">
        <v>32057</v>
      </c>
      <c r="G2853" s="3">
        <v>78.98</v>
      </c>
      <c r="H2853" s="3">
        <v>-1.66</v>
      </c>
      <c r="I2853" s="3">
        <v>77.319999999999993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10735</v>
      </c>
      <c r="O2853" s="2" t="s">
        <v>7688</v>
      </c>
      <c r="P2853" s="2" t="s">
        <v>10736</v>
      </c>
      <c r="Q2853" s="2" t="s">
        <v>38</v>
      </c>
      <c r="R2853" s="2" t="s">
        <v>10737</v>
      </c>
      <c r="S2853" s="2" t="s">
        <v>40</v>
      </c>
      <c r="T2853" s="2" t="s">
        <v>41</v>
      </c>
      <c r="U2853" s="2" t="s">
        <v>42</v>
      </c>
      <c r="V2853" s="2" t="s">
        <v>55</v>
      </c>
      <c r="W2853" s="2" t="s">
        <v>476</v>
      </c>
      <c r="X2853" s="5">
        <v>2.1</v>
      </c>
      <c r="Y2853" s="5">
        <v>2.1</v>
      </c>
      <c r="Z2853" s="3">
        <v>-1.66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3864</v>
      </c>
      <c r="C2854" s="6" t="s">
        <v>32047</v>
      </c>
      <c r="D2854" s="4" t="s">
        <v>471</v>
      </c>
      <c r="E2854" s="2" t="s">
        <v>32053</v>
      </c>
      <c r="F2854" s="2" t="s">
        <v>32057</v>
      </c>
      <c r="G2854" s="3">
        <v>102.92</v>
      </c>
      <c r="H2854" s="3">
        <v>-2.16</v>
      </c>
      <c r="I2854" s="3">
        <v>100.76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10738</v>
      </c>
      <c r="O2854" s="2" t="s">
        <v>10739</v>
      </c>
      <c r="P2854" s="2" t="s">
        <v>10740</v>
      </c>
      <c r="Q2854" s="2" t="s">
        <v>38</v>
      </c>
      <c r="R2854" s="2" t="s">
        <v>10741</v>
      </c>
      <c r="S2854" s="2" t="s">
        <v>40</v>
      </c>
      <c r="T2854" s="2" t="s">
        <v>41</v>
      </c>
      <c r="U2854" s="2" t="s">
        <v>42</v>
      </c>
      <c r="V2854" s="2" t="s">
        <v>43</v>
      </c>
      <c r="W2854" s="2" t="s">
        <v>476</v>
      </c>
      <c r="X2854" s="5">
        <v>2.1</v>
      </c>
      <c r="Y2854" s="5">
        <v>2.1</v>
      </c>
      <c r="Z2854" s="3">
        <v>-2.16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10049</v>
      </c>
      <c r="C2855" s="6" t="s">
        <v>32047</v>
      </c>
      <c r="D2855" s="4" t="s">
        <v>471</v>
      </c>
      <c r="E2855" s="2" t="s">
        <v>32053</v>
      </c>
      <c r="F2855" s="2" t="s">
        <v>32057</v>
      </c>
      <c r="G2855" s="3">
        <v>112.29</v>
      </c>
      <c r="H2855" s="3">
        <v>-2.36</v>
      </c>
      <c r="I2855" s="3">
        <v>109.93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10742</v>
      </c>
      <c r="O2855" s="2" t="s">
        <v>3831</v>
      </c>
      <c r="P2855" s="2" t="s">
        <v>10743</v>
      </c>
      <c r="Q2855" s="2" t="s">
        <v>38</v>
      </c>
      <c r="R2855" s="2" t="s">
        <v>10744</v>
      </c>
      <c r="S2855" s="2" t="s">
        <v>40</v>
      </c>
      <c r="T2855" s="2" t="s">
        <v>41</v>
      </c>
      <c r="U2855" s="2" t="s">
        <v>42</v>
      </c>
      <c r="V2855" s="2" t="s">
        <v>43</v>
      </c>
      <c r="W2855" s="2" t="s">
        <v>476</v>
      </c>
      <c r="X2855" s="5">
        <v>2.1</v>
      </c>
      <c r="Y2855" s="5">
        <v>2.1</v>
      </c>
      <c r="Z2855" s="3">
        <v>-2.36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3457</v>
      </c>
      <c r="C2856" s="6" t="s">
        <v>32047</v>
      </c>
      <c r="D2856" s="4" t="s">
        <v>471</v>
      </c>
      <c r="E2856" s="2" t="s">
        <v>32053</v>
      </c>
      <c r="F2856" s="2" t="s">
        <v>32057</v>
      </c>
      <c r="G2856" s="3">
        <v>118.53</v>
      </c>
      <c r="H2856" s="3">
        <v>-2.4900000000000002</v>
      </c>
      <c r="I2856" s="3">
        <v>116.04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10745</v>
      </c>
      <c r="O2856" s="2" t="s">
        <v>10746</v>
      </c>
      <c r="P2856" s="2" t="s">
        <v>10747</v>
      </c>
      <c r="Q2856" s="2" t="s">
        <v>38</v>
      </c>
      <c r="R2856" s="2" t="s">
        <v>10748</v>
      </c>
      <c r="S2856" s="2" t="s">
        <v>40</v>
      </c>
      <c r="T2856" s="2" t="s">
        <v>41</v>
      </c>
      <c r="U2856" s="2" t="s">
        <v>42</v>
      </c>
      <c r="V2856" s="2" t="s">
        <v>55</v>
      </c>
      <c r="W2856" s="2" t="s">
        <v>476</v>
      </c>
      <c r="X2856" s="5">
        <v>2.1</v>
      </c>
      <c r="Y2856" s="5">
        <v>2.1</v>
      </c>
      <c r="Z2856" s="3">
        <v>-2.4900000000000002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3462</v>
      </c>
      <c r="C2857" s="6" t="s">
        <v>32047</v>
      </c>
      <c r="D2857" s="4" t="s">
        <v>471</v>
      </c>
      <c r="E2857" s="2" t="s">
        <v>32053</v>
      </c>
      <c r="F2857" s="2" t="s">
        <v>32057</v>
      </c>
      <c r="G2857" s="3">
        <v>27.92</v>
      </c>
      <c r="H2857" s="3">
        <v>-0.59</v>
      </c>
      <c r="I2857" s="3">
        <v>27.33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10749</v>
      </c>
      <c r="O2857" s="2" t="s">
        <v>7488</v>
      </c>
      <c r="P2857" s="2" t="s">
        <v>10750</v>
      </c>
      <c r="Q2857" s="2" t="s">
        <v>38</v>
      </c>
      <c r="R2857" s="2" t="s">
        <v>10751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476</v>
      </c>
      <c r="X2857" s="5">
        <v>2.1</v>
      </c>
      <c r="Y2857" s="5">
        <v>2.1</v>
      </c>
      <c r="Z2857" s="3">
        <v>-0.59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2083</v>
      </c>
      <c r="C2858" s="6" t="s">
        <v>32047</v>
      </c>
      <c r="D2858" s="4" t="s">
        <v>471</v>
      </c>
      <c r="E2858" s="2" t="s">
        <v>32053</v>
      </c>
      <c r="F2858" s="2" t="s">
        <v>32057</v>
      </c>
      <c r="G2858" s="3">
        <v>30.79</v>
      </c>
      <c r="H2858" s="3">
        <v>-0.65</v>
      </c>
      <c r="I2858" s="3">
        <v>30.14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10752</v>
      </c>
      <c r="O2858" s="2" t="s">
        <v>3840</v>
      </c>
      <c r="P2858" s="2" t="s">
        <v>10753</v>
      </c>
      <c r="Q2858" s="2" t="s">
        <v>38</v>
      </c>
      <c r="R2858" s="2" t="s">
        <v>10754</v>
      </c>
      <c r="S2858" s="2" t="s">
        <v>40</v>
      </c>
      <c r="T2858" s="2" t="s">
        <v>41</v>
      </c>
      <c r="U2858" s="2" t="s">
        <v>42</v>
      </c>
      <c r="V2858" s="2" t="s">
        <v>55</v>
      </c>
      <c r="W2858" s="2" t="s">
        <v>476</v>
      </c>
      <c r="X2858" s="5">
        <v>2.1</v>
      </c>
      <c r="Y2858" s="5">
        <v>2.1</v>
      </c>
      <c r="Z2858" s="3">
        <v>-0.65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10755</v>
      </c>
      <c r="C2859" s="6" t="s">
        <v>32047</v>
      </c>
      <c r="D2859" s="4" t="s">
        <v>471</v>
      </c>
      <c r="E2859" s="2" t="s">
        <v>32053</v>
      </c>
      <c r="F2859" s="2" t="s">
        <v>32057</v>
      </c>
      <c r="G2859" s="3">
        <v>46.03</v>
      </c>
      <c r="H2859" s="3">
        <v>-0.97</v>
      </c>
      <c r="I2859" s="3">
        <v>45.06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10756</v>
      </c>
      <c r="O2859" s="2" t="s">
        <v>8669</v>
      </c>
      <c r="P2859" s="2" t="s">
        <v>10757</v>
      </c>
      <c r="Q2859" s="2" t="s">
        <v>38</v>
      </c>
      <c r="R2859" s="2" t="s">
        <v>10758</v>
      </c>
      <c r="S2859" s="2" t="s">
        <v>40</v>
      </c>
      <c r="T2859" s="2" t="s">
        <v>41</v>
      </c>
      <c r="U2859" s="2" t="s">
        <v>42</v>
      </c>
      <c r="V2859" s="2" t="s">
        <v>43</v>
      </c>
      <c r="W2859" s="2" t="s">
        <v>476</v>
      </c>
      <c r="X2859" s="5">
        <v>2.1</v>
      </c>
      <c r="Y2859" s="5">
        <v>2.1</v>
      </c>
      <c r="Z2859" s="3">
        <v>-0.97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2337</v>
      </c>
      <c r="C2860" s="6" t="s">
        <v>32047</v>
      </c>
      <c r="D2860" s="4" t="s">
        <v>471</v>
      </c>
      <c r="E2860" s="2" t="s">
        <v>32053</v>
      </c>
      <c r="F2860" s="2" t="s">
        <v>32057</v>
      </c>
      <c r="G2860" s="3">
        <v>18.510000000000002</v>
      </c>
      <c r="H2860" s="3">
        <v>-0.39</v>
      </c>
      <c r="I2860" s="3">
        <v>18.12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10759</v>
      </c>
      <c r="O2860" s="2" t="s">
        <v>2926</v>
      </c>
      <c r="P2860" s="2" t="s">
        <v>10760</v>
      </c>
      <c r="Q2860" s="2" t="s">
        <v>38</v>
      </c>
      <c r="R2860" s="2" t="s">
        <v>10761</v>
      </c>
      <c r="S2860" s="2" t="s">
        <v>40</v>
      </c>
      <c r="T2860" s="2" t="s">
        <v>41</v>
      </c>
      <c r="U2860" s="2" t="s">
        <v>42</v>
      </c>
      <c r="V2860" s="2" t="s">
        <v>55</v>
      </c>
      <c r="W2860" s="2" t="s">
        <v>476</v>
      </c>
      <c r="X2860" s="5">
        <v>2.1</v>
      </c>
      <c r="Y2860" s="5">
        <v>2.1</v>
      </c>
      <c r="Z2860" s="3">
        <v>-0.39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3489</v>
      </c>
      <c r="C2861" s="6" t="s">
        <v>32047</v>
      </c>
      <c r="D2861" s="4" t="s">
        <v>471</v>
      </c>
      <c r="E2861" s="2" t="s">
        <v>32053</v>
      </c>
      <c r="F2861" s="2" t="s">
        <v>32057</v>
      </c>
      <c r="G2861" s="3">
        <v>103.53</v>
      </c>
      <c r="H2861" s="3">
        <v>-2.17</v>
      </c>
      <c r="I2861" s="3">
        <v>101.36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10762</v>
      </c>
      <c r="O2861" s="2" t="s">
        <v>2121</v>
      </c>
      <c r="P2861" s="2" t="s">
        <v>10763</v>
      </c>
      <c r="Q2861" s="2" t="s">
        <v>38</v>
      </c>
      <c r="R2861" s="2" t="s">
        <v>10764</v>
      </c>
      <c r="S2861" s="2" t="s">
        <v>40</v>
      </c>
      <c r="T2861" s="2" t="s">
        <v>41</v>
      </c>
      <c r="U2861" s="2" t="s">
        <v>42</v>
      </c>
      <c r="V2861" s="2" t="s">
        <v>43</v>
      </c>
      <c r="W2861" s="2" t="s">
        <v>476</v>
      </c>
      <c r="X2861" s="5">
        <v>2.1</v>
      </c>
      <c r="Y2861" s="5">
        <v>2.1</v>
      </c>
      <c r="Z2861" s="3">
        <v>-2.17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3502</v>
      </c>
      <c r="C2862" s="6" t="s">
        <v>32047</v>
      </c>
      <c r="D2862" s="4" t="s">
        <v>471</v>
      </c>
      <c r="E2862" s="2" t="s">
        <v>32053</v>
      </c>
      <c r="F2862" s="2" t="s">
        <v>32057</v>
      </c>
      <c r="G2862" s="3">
        <v>33.450000000000003</v>
      </c>
      <c r="H2862" s="3">
        <v>-0.7</v>
      </c>
      <c r="I2862" s="3">
        <v>32.75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10765</v>
      </c>
      <c r="O2862" s="2" t="s">
        <v>10766</v>
      </c>
      <c r="P2862" s="2" t="s">
        <v>10767</v>
      </c>
      <c r="Q2862" s="2" t="s">
        <v>38</v>
      </c>
      <c r="R2862" s="2" t="s">
        <v>7894</v>
      </c>
      <c r="S2862" s="2" t="s">
        <v>40</v>
      </c>
      <c r="T2862" s="2" t="s">
        <v>41</v>
      </c>
      <c r="U2862" s="2" t="s">
        <v>42</v>
      </c>
      <c r="V2862" s="2" t="s">
        <v>43</v>
      </c>
      <c r="W2862" s="2" t="s">
        <v>476</v>
      </c>
      <c r="X2862" s="5">
        <v>2.1</v>
      </c>
      <c r="Y2862" s="5">
        <v>2.1</v>
      </c>
      <c r="Z2862" s="3">
        <v>-0.7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3065</v>
      </c>
      <c r="C2863" s="6" t="s">
        <v>32047</v>
      </c>
      <c r="D2863" s="4" t="s">
        <v>471</v>
      </c>
      <c r="E2863" s="2" t="s">
        <v>32053</v>
      </c>
      <c r="F2863" s="2" t="s">
        <v>32057</v>
      </c>
      <c r="G2863" s="3">
        <v>45.65</v>
      </c>
      <c r="H2863" s="3">
        <v>-0.96</v>
      </c>
      <c r="I2863" s="3">
        <v>44.69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10768</v>
      </c>
      <c r="O2863" s="2" t="s">
        <v>3873</v>
      </c>
      <c r="P2863" s="2" t="s">
        <v>10769</v>
      </c>
      <c r="Q2863" s="2" t="s">
        <v>38</v>
      </c>
      <c r="R2863" s="2" t="s">
        <v>10770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476</v>
      </c>
      <c r="X2863" s="5">
        <v>2.1</v>
      </c>
      <c r="Y2863" s="5">
        <v>2.1</v>
      </c>
      <c r="Z2863" s="3">
        <v>-0.96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2403</v>
      </c>
      <c r="C2864" s="6" t="s">
        <v>32047</v>
      </c>
      <c r="D2864" s="4" t="s">
        <v>471</v>
      </c>
      <c r="E2864" s="2" t="s">
        <v>32053</v>
      </c>
      <c r="F2864" s="2" t="s">
        <v>32057</v>
      </c>
      <c r="G2864" s="3">
        <v>71.22</v>
      </c>
      <c r="H2864" s="3">
        <v>-1.5</v>
      </c>
      <c r="I2864" s="3">
        <v>69.72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10771</v>
      </c>
      <c r="O2864" s="2" t="s">
        <v>1427</v>
      </c>
      <c r="P2864" s="2" t="s">
        <v>10772</v>
      </c>
      <c r="Q2864" s="2" t="s">
        <v>38</v>
      </c>
      <c r="R2864" s="2" t="s">
        <v>10773</v>
      </c>
      <c r="S2864" s="2" t="s">
        <v>40</v>
      </c>
      <c r="T2864" s="2" t="s">
        <v>41</v>
      </c>
      <c r="U2864" s="2" t="s">
        <v>42</v>
      </c>
      <c r="V2864" s="2" t="s">
        <v>55</v>
      </c>
      <c r="W2864" s="2" t="s">
        <v>476</v>
      </c>
      <c r="X2864" s="5">
        <v>2.1</v>
      </c>
      <c r="Y2864" s="5">
        <v>2.1</v>
      </c>
      <c r="Z2864" s="3">
        <v>-1.5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2408</v>
      </c>
      <c r="C2865" s="6" t="s">
        <v>32047</v>
      </c>
      <c r="D2865" s="4" t="s">
        <v>471</v>
      </c>
      <c r="E2865" s="2" t="s">
        <v>32053</v>
      </c>
      <c r="F2865" s="2" t="s">
        <v>32057</v>
      </c>
      <c r="G2865" s="3">
        <v>59.11</v>
      </c>
      <c r="H2865" s="3">
        <v>-1.24</v>
      </c>
      <c r="I2865" s="3">
        <v>57.87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10774</v>
      </c>
      <c r="O2865" s="2" t="s">
        <v>10775</v>
      </c>
      <c r="P2865" s="2" t="s">
        <v>10776</v>
      </c>
      <c r="Q2865" s="2" t="s">
        <v>38</v>
      </c>
      <c r="R2865" s="2" t="s">
        <v>10777</v>
      </c>
      <c r="S2865" s="2" t="s">
        <v>40</v>
      </c>
      <c r="T2865" s="2" t="s">
        <v>41</v>
      </c>
      <c r="U2865" s="2" t="s">
        <v>42</v>
      </c>
      <c r="V2865" s="2" t="s">
        <v>43</v>
      </c>
      <c r="W2865" s="2" t="s">
        <v>476</v>
      </c>
      <c r="X2865" s="5">
        <v>2.1</v>
      </c>
      <c r="Y2865" s="5">
        <v>2.1</v>
      </c>
      <c r="Z2865" s="3">
        <v>-1.24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2418</v>
      </c>
      <c r="C2866" s="6" t="s">
        <v>32047</v>
      </c>
      <c r="D2866" s="4" t="s">
        <v>471</v>
      </c>
      <c r="E2866" s="2" t="s">
        <v>32053</v>
      </c>
      <c r="F2866" s="2" t="s">
        <v>32057</v>
      </c>
      <c r="G2866" s="3">
        <v>61.02</v>
      </c>
      <c r="H2866" s="3">
        <v>-1.28</v>
      </c>
      <c r="I2866" s="3">
        <v>59.74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10778</v>
      </c>
      <c r="O2866" s="2" t="s">
        <v>10779</v>
      </c>
      <c r="P2866" s="2" t="s">
        <v>10780</v>
      </c>
      <c r="Q2866" s="2" t="s">
        <v>38</v>
      </c>
      <c r="R2866" s="2" t="s">
        <v>10781</v>
      </c>
      <c r="S2866" s="2" t="s">
        <v>40</v>
      </c>
      <c r="T2866" s="2" t="s">
        <v>41</v>
      </c>
      <c r="U2866" s="2" t="s">
        <v>42</v>
      </c>
      <c r="V2866" s="2" t="s">
        <v>43</v>
      </c>
      <c r="W2866" s="2" t="s">
        <v>476</v>
      </c>
      <c r="X2866" s="5">
        <v>2.1</v>
      </c>
      <c r="Y2866" s="5">
        <v>2.1</v>
      </c>
      <c r="Z2866" s="3">
        <v>-1.28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2432</v>
      </c>
      <c r="C2867" s="6" t="s">
        <v>32047</v>
      </c>
      <c r="D2867" s="4" t="s">
        <v>471</v>
      </c>
      <c r="E2867" s="2" t="s">
        <v>32053</v>
      </c>
      <c r="F2867" s="2" t="s">
        <v>32057</v>
      </c>
      <c r="G2867" s="3">
        <v>68.02</v>
      </c>
      <c r="H2867" s="3">
        <v>-1.43</v>
      </c>
      <c r="I2867" s="3">
        <v>66.59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10782</v>
      </c>
      <c r="O2867" s="2" t="s">
        <v>10783</v>
      </c>
      <c r="P2867" s="2" t="s">
        <v>10784</v>
      </c>
      <c r="Q2867" s="2" t="s">
        <v>38</v>
      </c>
      <c r="R2867" s="2" t="s">
        <v>10785</v>
      </c>
      <c r="S2867" s="2" t="s">
        <v>40</v>
      </c>
      <c r="T2867" s="2" t="s">
        <v>41</v>
      </c>
      <c r="U2867" s="2" t="s">
        <v>42</v>
      </c>
      <c r="V2867" s="2" t="s">
        <v>43</v>
      </c>
      <c r="W2867" s="2" t="s">
        <v>476</v>
      </c>
      <c r="X2867" s="5">
        <v>2.1</v>
      </c>
      <c r="Y2867" s="5">
        <v>2.1</v>
      </c>
      <c r="Z2867" s="3">
        <v>-1.43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3915</v>
      </c>
      <c r="C2868" s="6" t="s">
        <v>32047</v>
      </c>
      <c r="D2868" s="4" t="s">
        <v>471</v>
      </c>
      <c r="E2868" s="2" t="s">
        <v>32053</v>
      </c>
      <c r="F2868" s="2" t="s">
        <v>32057</v>
      </c>
      <c r="G2868" s="3">
        <v>19.96</v>
      </c>
      <c r="H2868" s="3">
        <v>-0.42</v>
      </c>
      <c r="I2868" s="3">
        <v>19.54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10786</v>
      </c>
      <c r="O2868" s="2" t="s">
        <v>10787</v>
      </c>
      <c r="P2868" s="2" t="s">
        <v>10788</v>
      </c>
      <c r="Q2868" s="2" t="s">
        <v>38</v>
      </c>
      <c r="R2868" s="2" t="s">
        <v>10789</v>
      </c>
      <c r="S2868" s="2" t="s">
        <v>40</v>
      </c>
      <c r="T2868" s="2" t="s">
        <v>41</v>
      </c>
      <c r="U2868" s="2" t="s">
        <v>42</v>
      </c>
      <c r="V2868" s="2" t="s">
        <v>43</v>
      </c>
      <c r="W2868" s="2" t="s">
        <v>476</v>
      </c>
      <c r="X2868" s="5">
        <v>2.1</v>
      </c>
      <c r="Y2868" s="5">
        <v>2.1</v>
      </c>
      <c r="Z2868" s="3">
        <v>-0.42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10416</v>
      </c>
      <c r="C2869" s="6" t="s">
        <v>32047</v>
      </c>
      <c r="D2869" s="4" t="s">
        <v>471</v>
      </c>
      <c r="E2869" s="2" t="s">
        <v>32053</v>
      </c>
      <c r="F2869" s="2" t="s">
        <v>32057</v>
      </c>
      <c r="G2869" s="3">
        <v>31.9</v>
      </c>
      <c r="H2869" s="3">
        <v>-0.67</v>
      </c>
      <c r="I2869" s="3">
        <v>31.23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10790</v>
      </c>
      <c r="O2869" s="2" t="s">
        <v>10791</v>
      </c>
      <c r="P2869" s="2" t="s">
        <v>10792</v>
      </c>
      <c r="Q2869" s="2" t="s">
        <v>38</v>
      </c>
      <c r="R2869" s="2" t="s">
        <v>10793</v>
      </c>
      <c r="S2869" s="2" t="s">
        <v>40</v>
      </c>
      <c r="T2869" s="2" t="s">
        <v>41</v>
      </c>
      <c r="U2869" s="2" t="s">
        <v>42</v>
      </c>
      <c r="V2869" s="2" t="s">
        <v>43</v>
      </c>
      <c r="W2869" s="2" t="s">
        <v>476</v>
      </c>
      <c r="X2869" s="5">
        <v>2.1</v>
      </c>
      <c r="Y2869" s="5">
        <v>2.1</v>
      </c>
      <c r="Z2869" s="3">
        <v>-0.67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2761</v>
      </c>
      <c r="C2870" s="6" t="s">
        <v>32047</v>
      </c>
      <c r="D2870" s="4" t="s">
        <v>471</v>
      </c>
      <c r="E2870" s="2" t="s">
        <v>32053</v>
      </c>
      <c r="F2870" s="2" t="s">
        <v>32057</v>
      </c>
      <c r="G2870" s="3">
        <v>357.33</v>
      </c>
      <c r="H2870" s="3">
        <v>-7.5</v>
      </c>
      <c r="I2870" s="3">
        <v>349.83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10794</v>
      </c>
      <c r="O2870" s="2" t="s">
        <v>9899</v>
      </c>
      <c r="P2870" s="2" t="s">
        <v>10795</v>
      </c>
      <c r="Q2870" s="2" t="s">
        <v>38</v>
      </c>
      <c r="R2870" s="2" t="s">
        <v>10796</v>
      </c>
      <c r="S2870" s="2" t="s">
        <v>40</v>
      </c>
      <c r="T2870" s="2" t="s">
        <v>41</v>
      </c>
      <c r="U2870" s="2" t="s">
        <v>42</v>
      </c>
      <c r="V2870" s="2" t="s">
        <v>55</v>
      </c>
      <c r="W2870" s="2" t="s">
        <v>476</v>
      </c>
      <c r="X2870" s="5">
        <v>2.1</v>
      </c>
      <c r="Y2870" s="5">
        <v>2.1</v>
      </c>
      <c r="Z2870" s="3">
        <v>-7.5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2766</v>
      </c>
      <c r="C2871" s="6" t="s">
        <v>32047</v>
      </c>
      <c r="D2871" s="4" t="s">
        <v>471</v>
      </c>
      <c r="E2871" s="2" t="s">
        <v>32053</v>
      </c>
      <c r="F2871" s="2" t="s">
        <v>32057</v>
      </c>
      <c r="G2871" s="3">
        <v>23.08</v>
      </c>
      <c r="H2871" s="3">
        <v>-0.48</v>
      </c>
      <c r="I2871" s="3">
        <v>22.6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10797</v>
      </c>
      <c r="O2871" s="2" t="s">
        <v>2155</v>
      </c>
      <c r="P2871" s="2" t="s">
        <v>10798</v>
      </c>
      <c r="Q2871" s="2" t="s">
        <v>38</v>
      </c>
      <c r="R2871" s="2" t="s">
        <v>10799</v>
      </c>
      <c r="S2871" s="2" t="s">
        <v>40</v>
      </c>
      <c r="T2871" s="2" t="s">
        <v>41</v>
      </c>
      <c r="U2871" s="2" t="s">
        <v>42</v>
      </c>
      <c r="V2871" s="2" t="s">
        <v>55</v>
      </c>
      <c r="W2871" s="2" t="s">
        <v>476</v>
      </c>
      <c r="X2871" s="5">
        <v>2.1</v>
      </c>
      <c r="Y2871" s="5">
        <v>2.1</v>
      </c>
      <c r="Z2871" s="3">
        <v>-0.48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2771</v>
      </c>
      <c r="C2872" s="6" t="s">
        <v>32047</v>
      </c>
      <c r="D2872" s="4" t="s">
        <v>471</v>
      </c>
      <c r="E2872" s="2" t="s">
        <v>32053</v>
      </c>
      <c r="F2872" s="2" t="s">
        <v>32057</v>
      </c>
      <c r="G2872" s="3">
        <v>8.44</v>
      </c>
      <c r="H2872" s="3">
        <v>-0.18</v>
      </c>
      <c r="I2872" s="3">
        <v>8.26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10800</v>
      </c>
      <c r="O2872" s="2" t="s">
        <v>8684</v>
      </c>
      <c r="P2872" s="2" t="s">
        <v>10801</v>
      </c>
      <c r="Q2872" s="2" t="s">
        <v>38</v>
      </c>
      <c r="R2872" s="2" t="s">
        <v>10802</v>
      </c>
      <c r="S2872" s="2" t="s">
        <v>40</v>
      </c>
      <c r="T2872" s="2" t="s">
        <v>41</v>
      </c>
      <c r="U2872" s="2" t="s">
        <v>42</v>
      </c>
      <c r="V2872" s="2" t="s">
        <v>43</v>
      </c>
      <c r="W2872" s="2" t="s">
        <v>476</v>
      </c>
      <c r="X2872" s="5">
        <v>2.1</v>
      </c>
      <c r="Y2872" s="5">
        <v>2.1</v>
      </c>
      <c r="Z2872" s="3">
        <v>-0.18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2442</v>
      </c>
      <c r="C2873" s="6" t="s">
        <v>32047</v>
      </c>
      <c r="D2873" s="4" t="s">
        <v>471</v>
      </c>
      <c r="E2873" s="2" t="s">
        <v>32053</v>
      </c>
      <c r="F2873" s="2" t="s">
        <v>32057</v>
      </c>
      <c r="G2873" s="3">
        <v>45.89</v>
      </c>
      <c r="H2873" s="3">
        <v>-0.96</v>
      </c>
      <c r="I2873" s="3">
        <v>44.93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10803</v>
      </c>
      <c r="O2873" s="2" t="s">
        <v>10456</v>
      </c>
      <c r="P2873" s="2" t="s">
        <v>10804</v>
      </c>
      <c r="Q2873" s="2" t="s">
        <v>38</v>
      </c>
      <c r="R2873" s="2" t="s">
        <v>10805</v>
      </c>
      <c r="S2873" s="2" t="s">
        <v>40</v>
      </c>
      <c r="T2873" s="2" t="s">
        <v>41</v>
      </c>
      <c r="U2873" s="2" t="s">
        <v>42</v>
      </c>
      <c r="V2873" s="2" t="s">
        <v>55</v>
      </c>
      <c r="W2873" s="2" t="s">
        <v>476</v>
      </c>
      <c r="X2873" s="5">
        <v>2.1</v>
      </c>
      <c r="Y2873" s="5">
        <v>2.1</v>
      </c>
      <c r="Z2873" s="3">
        <v>-0.96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2046</v>
      </c>
      <c r="C2874" s="6" t="s">
        <v>32047</v>
      </c>
      <c r="D2874" s="4" t="s">
        <v>471</v>
      </c>
      <c r="E2874" s="2" t="s">
        <v>32053</v>
      </c>
      <c r="F2874" s="2" t="s">
        <v>32057</v>
      </c>
      <c r="G2874" s="3">
        <v>21.63</v>
      </c>
      <c r="H2874" s="3">
        <v>-0.45</v>
      </c>
      <c r="I2874" s="3">
        <v>21.18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10806</v>
      </c>
      <c r="O2874" s="2" t="s">
        <v>4162</v>
      </c>
      <c r="P2874" s="2" t="s">
        <v>10807</v>
      </c>
      <c r="Q2874" s="2" t="s">
        <v>38</v>
      </c>
      <c r="R2874" s="2" t="s">
        <v>10808</v>
      </c>
      <c r="S2874" s="2" t="s">
        <v>40</v>
      </c>
      <c r="T2874" s="2" t="s">
        <v>41</v>
      </c>
      <c r="U2874" s="2" t="s">
        <v>42</v>
      </c>
      <c r="V2874" s="2" t="s">
        <v>43</v>
      </c>
      <c r="W2874" s="2" t="s">
        <v>476</v>
      </c>
      <c r="X2874" s="5">
        <v>2.1</v>
      </c>
      <c r="Y2874" s="5">
        <v>2.1</v>
      </c>
      <c r="Z2874" s="3">
        <v>-0.45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2900</v>
      </c>
      <c r="C2875" s="6" t="s">
        <v>32047</v>
      </c>
      <c r="D2875" s="4" t="s">
        <v>471</v>
      </c>
      <c r="E2875" s="2" t="s">
        <v>32053</v>
      </c>
      <c r="F2875" s="2" t="s">
        <v>32057</v>
      </c>
      <c r="G2875" s="3">
        <v>505.88</v>
      </c>
      <c r="H2875" s="3">
        <v>-10.62</v>
      </c>
      <c r="I2875" s="3">
        <v>495.26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10809</v>
      </c>
      <c r="O2875" s="2" t="s">
        <v>2956</v>
      </c>
      <c r="P2875" s="2" t="s">
        <v>10810</v>
      </c>
      <c r="Q2875" s="2" t="s">
        <v>38</v>
      </c>
      <c r="R2875" s="2" t="s">
        <v>10811</v>
      </c>
      <c r="S2875" s="2" t="s">
        <v>40</v>
      </c>
      <c r="T2875" s="2" t="s">
        <v>41</v>
      </c>
      <c r="U2875" s="2" t="s">
        <v>42</v>
      </c>
      <c r="V2875" s="2" t="s">
        <v>55</v>
      </c>
      <c r="W2875" s="2" t="s">
        <v>476</v>
      </c>
      <c r="X2875" s="5">
        <v>2.1</v>
      </c>
      <c r="Y2875" s="5">
        <v>2.1</v>
      </c>
      <c r="Z2875" s="3">
        <v>-10.62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3120</v>
      </c>
      <c r="C2876" s="6" t="s">
        <v>32047</v>
      </c>
      <c r="D2876" s="4" t="s">
        <v>471</v>
      </c>
      <c r="E2876" s="2" t="s">
        <v>32053</v>
      </c>
      <c r="F2876" s="2" t="s">
        <v>32057</v>
      </c>
      <c r="G2876" s="3">
        <v>42.59</v>
      </c>
      <c r="H2876" s="3">
        <v>-0.89</v>
      </c>
      <c r="I2876" s="3">
        <v>41.7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10812</v>
      </c>
      <c r="O2876" s="2" t="s">
        <v>9906</v>
      </c>
      <c r="P2876" s="2" t="s">
        <v>10813</v>
      </c>
      <c r="Q2876" s="2" t="s">
        <v>38</v>
      </c>
      <c r="R2876" s="2" t="s">
        <v>10814</v>
      </c>
      <c r="S2876" s="2" t="s">
        <v>40</v>
      </c>
      <c r="T2876" s="2" t="s">
        <v>41</v>
      </c>
      <c r="U2876" s="2" t="s">
        <v>42</v>
      </c>
      <c r="V2876" s="2" t="s">
        <v>55</v>
      </c>
      <c r="W2876" s="2" t="s">
        <v>476</v>
      </c>
      <c r="X2876" s="5">
        <v>2.1</v>
      </c>
      <c r="Y2876" s="5">
        <v>2.1</v>
      </c>
      <c r="Z2876" s="3">
        <v>-0.89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2475</v>
      </c>
      <c r="C2877" s="6" t="s">
        <v>32047</v>
      </c>
      <c r="D2877" s="4" t="s">
        <v>471</v>
      </c>
      <c r="E2877" s="2" t="s">
        <v>32053</v>
      </c>
      <c r="F2877" s="2" t="s">
        <v>32057</v>
      </c>
      <c r="G2877" s="3">
        <v>487.42</v>
      </c>
      <c r="H2877" s="3">
        <v>-10.24</v>
      </c>
      <c r="I2877" s="3">
        <v>477.18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10815</v>
      </c>
      <c r="O2877" s="2" t="s">
        <v>2966</v>
      </c>
      <c r="P2877" s="2" t="s">
        <v>10816</v>
      </c>
      <c r="Q2877" s="2" t="s">
        <v>38</v>
      </c>
      <c r="R2877" s="2" t="s">
        <v>10817</v>
      </c>
      <c r="S2877" s="2" t="s">
        <v>40</v>
      </c>
      <c r="T2877" s="2" t="s">
        <v>41</v>
      </c>
      <c r="U2877" s="2" t="s">
        <v>42</v>
      </c>
      <c r="V2877" s="2" t="s">
        <v>55</v>
      </c>
      <c r="W2877" s="2" t="s">
        <v>476</v>
      </c>
      <c r="X2877" s="5">
        <v>2.1</v>
      </c>
      <c r="Y2877" s="5">
        <v>2.1</v>
      </c>
      <c r="Z2877" s="3">
        <v>-10.24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2475</v>
      </c>
      <c r="C2878" s="6" t="s">
        <v>32047</v>
      </c>
      <c r="D2878" s="4" t="s">
        <v>471</v>
      </c>
      <c r="E2878" s="2" t="s">
        <v>32053</v>
      </c>
      <c r="F2878" s="2" t="s">
        <v>32057</v>
      </c>
      <c r="G2878" s="3">
        <v>19.97</v>
      </c>
      <c r="H2878" s="3">
        <v>-0.42</v>
      </c>
      <c r="I2878" s="3">
        <v>19.55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10818</v>
      </c>
      <c r="O2878" s="2" t="s">
        <v>10819</v>
      </c>
      <c r="P2878" s="2" t="s">
        <v>10820</v>
      </c>
      <c r="Q2878" s="2" t="s">
        <v>38</v>
      </c>
      <c r="R2878" s="2" t="s">
        <v>10821</v>
      </c>
      <c r="S2878" s="2" t="s">
        <v>40</v>
      </c>
      <c r="T2878" s="2" t="s">
        <v>41</v>
      </c>
      <c r="U2878" s="2" t="s">
        <v>42</v>
      </c>
      <c r="V2878" s="2" t="s">
        <v>43</v>
      </c>
      <c r="W2878" s="2" t="s">
        <v>476</v>
      </c>
      <c r="X2878" s="5">
        <v>2.1</v>
      </c>
      <c r="Y2878" s="5">
        <v>2.1</v>
      </c>
      <c r="Z2878" s="3">
        <v>-0.42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2475</v>
      </c>
      <c r="C2879" s="6" t="s">
        <v>32047</v>
      </c>
      <c r="D2879" s="4" t="s">
        <v>471</v>
      </c>
      <c r="E2879" s="2" t="s">
        <v>32053</v>
      </c>
      <c r="F2879" s="2" t="s">
        <v>32057</v>
      </c>
      <c r="G2879" s="3">
        <v>20.94</v>
      </c>
      <c r="H2879" s="3">
        <v>-0.44</v>
      </c>
      <c r="I2879" s="3">
        <v>20.5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10822</v>
      </c>
      <c r="O2879" s="2" t="s">
        <v>10823</v>
      </c>
      <c r="P2879" s="2" t="s">
        <v>10824</v>
      </c>
      <c r="Q2879" s="2" t="s">
        <v>38</v>
      </c>
      <c r="R2879" s="2" t="s">
        <v>10825</v>
      </c>
      <c r="S2879" s="2" t="s">
        <v>40</v>
      </c>
      <c r="T2879" s="2" t="s">
        <v>41</v>
      </c>
      <c r="U2879" s="2" t="s">
        <v>42</v>
      </c>
      <c r="V2879" s="2" t="s">
        <v>43</v>
      </c>
      <c r="W2879" s="2" t="s">
        <v>476</v>
      </c>
      <c r="X2879" s="5">
        <v>2.1</v>
      </c>
      <c r="Y2879" s="5">
        <v>2.1</v>
      </c>
      <c r="Z2879" s="3">
        <v>-0.44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2475</v>
      </c>
      <c r="C2880" s="6" t="s">
        <v>32047</v>
      </c>
      <c r="D2880" s="4" t="s">
        <v>471</v>
      </c>
      <c r="E2880" s="2" t="s">
        <v>32053</v>
      </c>
      <c r="F2880" s="2" t="s">
        <v>32057</v>
      </c>
      <c r="G2880" s="3">
        <v>114.43</v>
      </c>
      <c r="H2880" s="3">
        <v>-2.4</v>
      </c>
      <c r="I2880" s="3">
        <v>112.03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10826</v>
      </c>
      <c r="O2880" s="2" t="s">
        <v>10827</v>
      </c>
      <c r="P2880" s="2" t="s">
        <v>10828</v>
      </c>
      <c r="Q2880" s="2" t="s">
        <v>38</v>
      </c>
      <c r="R2880" s="2" t="s">
        <v>10829</v>
      </c>
      <c r="S2880" s="2" t="s">
        <v>40</v>
      </c>
      <c r="T2880" s="2" t="s">
        <v>41</v>
      </c>
      <c r="U2880" s="2" t="s">
        <v>42</v>
      </c>
      <c r="V2880" s="2" t="s">
        <v>43</v>
      </c>
      <c r="W2880" s="2" t="s">
        <v>476</v>
      </c>
      <c r="X2880" s="5">
        <v>2.1</v>
      </c>
      <c r="Y2880" s="5">
        <v>2.1</v>
      </c>
      <c r="Z2880" s="3">
        <v>-2.4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9855</v>
      </c>
      <c r="C2881" s="6" t="s">
        <v>32047</v>
      </c>
      <c r="D2881" s="4" t="s">
        <v>471</v>
      </c>
      <c r="E2881" s="2" t="s">
        <v>32053</v>
      </c>
      <c r="F2881" s="2" t="s">
        <v>32057</v>
      </c>
      <c r="G2881" s="3">
        <v>11.57</v>
      </c>
      <c r="H2881" s="3">
        <v>-0.24</v>
      </c>
      <c r="I2881" s="3">
        <v>11.33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10830</v>
      </c>
      <c r="O2881" s="2" t="s">
        <v>8718</v>
      </c>
      <c r="P2881" s="2" t="s">
        <v>10831</v>
      </c>
      <c r="Q2881" s="2" t="s">
        <v>38</v>
      </c>
      <c r="R2881" s="2" t="s">
        <v>10832</v>
      </c>
      <c r="S2881" s="2" t="s">
        <v>40</v>
      </c>
      <c r="T2881" s="2" t="s">
        <v>41</v>
      </c>
      <c r="U2881" s="2" t="s">
        <v>42</v>
      </c>
      <c r="V2881" s="2" t="s">
        <v>43</v>
      </c>
      <c r="W2881" s="2" t="s">
        <v>476</v>
      </c>
      <c r="X2881" s="5">
        <v>2.1</v>
      </c>
      <c r="Y2881" s="5">
        <v>2.1</v>
      </c>
      <c r="Z2881" s="3">
        <v>-0.24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2102</v>
      </c>
      <c r="C2882" s="6" t="s">
        <v>32047</v>
      </c>
      <c r="D2882" s="4" t="s">
        <v>471</v>
      </c>
      <c r="E2882" s="2" t="s">
        <v>32053</v>
      </c>
      <c r="F2882" s="2" t="s">
        <v>32057</v>
      </c>
      <c r="G2882" s="3">
        <v>239.34</v>
      </c>
      <c r="H2882" s="3">
        <v>-5.03</v>
      </c>
      <c r="I2882" s="3">
        <v>234.31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10833</v>
      </c>
      <c r="O2882" s="2" t="s">
        <v>2865</v>
      </c>
      <c r="P2882" s="2" t="s">
        <v>10834</v>
      </c>
      <c r="Q2882" s="2" t="s">
        <v>38</v>
      </c>
      <c r="R2882" s="2" t="s">
        <v>10835</v>
      </c>
      <c r="S2882" s="2" t="s">
        <v>40</v>
      </c>
      <c r="T2882" s="2" t="s">
        <v>41</v>
      </c>
      <c r="U2882" s="2" t="s">
        <v>42</v>
      </c>
      <c r="V2882" s="2" t="s">
        <v>55</v>
      </c>
      <c r="W2882" s="2" t="s">
        <v>476</v>
      </c>
      <c r="X2882" s="5">
        <v>2.1</v>
      </c>
      <c r="Y2882" s="5">
        <v>2.1</v>
      </c>
      <c r="Z2882" s="3">
        <v>-5.03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10242</v>
      </c>
      <c r="C2883" s="6" t="s">
        <v>32047</v>
      </c>
      <c r="D2883" s="4" t="s">
        <v>471</v>
      </c>
      <c r="E2883" s="2" t="s">
        <v>32053</v>
      </c>
      <c r="F2883" s="2" t="s">
        <v>32057</v>
      </c>
      <c r="G2883" s="3">
        <v>41.79</v>
      </c>
      <c r="H2883" s="3">
        <v>-0.88</v>
      </c>
      <c r="I2883" s="3">
        <v>40.909999999999997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10836</v>
      </c>
      <c r="O2883" s="2" t="s">
        <v>3946</v>
      </c>
      <c r="P2883" s="2" t="s">
        <v>10837</v>
      </c>
      <c r="Q2883" s="2" t="s">
        <v>38</v>
      </c>
      <c r="R2883" s="2" t="s">
        <v>10838</v>
      </c>
      <c r="S2883" s="2" t="s">
        <v>40</v>
      </c>
      <c r="T2883" s="2" t="s">
        <v>41</v>
      </c>
      <c r="U2883" s="2" t="s">
        <v>42</v>
      </c>
      <c r="V2883" s="2" t="s">
        <v>43</v>
      </c>
      <c r="W2883" s="2" t="s">
        <v>476</v>
      </c>
      <c r="X2883" s="5">
        <v>2.1</v>
      </c>
      <c r="Y2883" s="5">
        <v>2.1</v>
      </c>
      <c r="Z2883" s="3">
        <v>-0.88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3179</v>
      </c>
      <c r="C2884" s="6" t="s">
        <v>32047</v>
      </c>
      <c r="D2884" s="4" t="s">
        <v>471</v>
      </c>
      <c r="E2884" s="2" t="s">
        <v>32053</v>
      </c>
      <c r="F2884" s="2" t="s">
        <v>32057</v>
      </c>
      <c r="G2884" s="3">
        <v>71.459999999999994</v>
      </c>
      <c r="H2884" s="3">
        <v>-1.5</v>
      </c>
      <c r="I2884" s="3">
        <v>69.959999999999994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10839</v>
      </c>
      <c r="O2884" s="2" t="s">
        <v>8963</v>
      </c>
      <c r="P2884" s="2" t="s">
        <v>10840</v>
      </c>
      <c r="Q2884" s="2" t="s">
        <v>38</v>
      </c>
      <c r="R2884" s="2" t="s">
        <v>10841</v>
      </c>
      <c r="S2884" s="2" t="s">
        <v>40</v>
      </c>
      <c r="T2884" s="2" t="s">
        <v>41</v>
      </c>
      <c r="U2884" s="2" t="s">
        <v>42</v>
      </c>
      <c r="V2884" s="2" t="s">
        <v>43</v>
      </c>
      <c r="W2884" s="2" t="s">
        <v>476</v>
      </c>
      <c r="X2884" s="5">
        <v>2.1</v>
      </c>
      <c r="Y2884" s="5">
        <v>2.1</v>
      </c>
      <c r="Z2884" s="3">
        <v>-1.5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2515</v>
      </c>
      <c r="C2885" s="6" t="s">
        <v>32047</v>
      </c>
      <c r="D2885" s="4" t="s">
        <v>471</v>
      </c>
      <c r="E2885" s="2" t="s">
        <v>32053</v>
      </c>
      <c r="F2885" s="2" t="s">
        <v>32057</v>
      </c>
      <c r="G2885" s="3">
        <v>656.56</v>
      </c>
      <c r="H2885" s="3">
        <v>-13.79</v>
      </c>
      <c r="I2885" s="3">
        <v>642.77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10842</v>
      </c>
      <c r="O2885" s="2" t="s">
        <v>10843</v>
      </c>
      <c r="P2885" s="2" t="s">
        <v>10844</v>
      </c>
      <c r="Q2885" s="2" t="s">
        <v>38</v>
      </c>
      <c r="R2885" s="2" t="s">
        <v>10845</v>
      </c>
      <c r="S2885" s="2" t="s">
        <v>40</v>
      </c>
      <c r="T2885" s="2" t="s">
        <v>41</v>
      </c>
      <c r="U2885" s="2" t="s">
        <v>42</v>
      </c>
      <c r="V2885" s="2" t="s">
        <v>43</v>
      </c>
      <c r="W2885" s="2" t="s">
        <v>476</v>
      </c>
      <c r="X2885" s="5">
        <v>2.1</v>
      </c>
      <c r="Y2885" s="5">
        <v>2.1</v>
      </c>
      <c r="Z2885" s="3">
        <v>-13.79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3184</v>
      </c>
      <c r="C2886" s="6" t="s">
        <v>32047</v>
      </c>
      <c r="D2886" s="4" t="s">
        <v>471</v>
      </c>
      <c r="E2886" s="2" t="s">
        <v>32053</v>
      </c>
      <c r="F2886" s="2" t="s">
        <v>32057</v>
      </c>
      <c r="G2886" s="3">
        <v>9.99</v>
      </c>
      <c r="H2886" s="3">
        <v>-0.21</v>
      </c>
      <c r="I2886" s="3">
        <v>9.7799999999999994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10846</v>
      </c>
      <c r="O2886" s="2" t="s">
        <v>10847</v>
      </c>
      <c r="P2886" s="2" t="s">
        <v>10848</v>
      </c>
      <c r="Q2886" s="2" t="s">
        <v>38</v>
      </c>
      <c r="R2886" s="2" t="s">
        <v>10845</v>
      </c>
      <c r="S2886" s="2" t="s">
        <v>40</v>
      </c>
      <c r="T2886" s="2" t="s">
        <v>41</v>
      </c>
      <c r="U2886" s="2" t="s">
        <v>42</v>
      </c>
      <c r="V2886" s="2" t="s">
        <v>43</v>
      </c>
      <c r="W2886" s="2" t="s">
        <v>476</v>
      </c>
      <c r="X2886" s="5">
        <v>2.1</v>
      </c>
      <c r="Y2886" s="5">
        <v>2.1</v>
      </c>
      <c r="Z2886" s="3">
        <v>-0.21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3669</v>
      </c>
      <c r="C2887" s="6" t="s">
        <v>32047</v>
      </c>
      <c r="D2887" s="4" t="s">
        <v>471</v>
      </c>
      <c r="E2887" s="2" t="s">
        <v>32053</v>
      </c>
      <c r="F2887" s="2" t="s">
        <v>32057</v>
      </c>
      <c r="G2887" s="3">
        <v>143.12</v>
      </c>
      <c r="H2887" s="3">
        <v>-3.01</v>
      </c>
      <c r="I2887" s="3">
        <v>140.11000000000001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10849</v>
      </c>
      <c r="O2887" s="2" t="s">
        <v>10850</v>
      </c>
      <c r="P2887" s="2" t="s">
        <v>10851</v>
      </c>
      <c r="Q2887" s="2" t="s">
        <v>38</v>
      </c>
      <c r="R2887" s="2" t="s">
        <v>10852</v>
      </c>
      <c r="S2887" s="2" t="s">
        <v>40</v>
      </c>
      <c r="T2887" s="2" t="s">
        <v>41</v>
      </c>
      <c r="U2887" s="2" t="s">
        <v>42</v>
      </c>
      <c r="V2887" s="2" t="s">
        <v>55</v>
      </c>
      <c r="W2887" s="2" t="s">
        <v>476</v>
      </c>
      <c r="X2887" s="5">
        <v>2.1</v>
      </c>
      <c r="Y2887" s="5">
        <v>2.1</v>
      </c>
      <c r="Z2887" s="3">
        <v>-3.01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3233</v>
      </c>
      <c r="C2888" s="6" t="s">
        <v>32047</v>
      </c>
      <c r="D2888" s="4" t="s">
        <v>471</v>
      </c>
      <c r="E2888" s="2" t="s">
        <v>32053</v>
      </c>
      <c r="F2888" s="2" t="s">
        <v>32057</v>
      </c>
      <c r="G2888" s="3">
        <v>114.21</v>
      </c>
      <c r="H2888" s="3">
        <v>-2.4</v>
      </c>
      <c r="I2888" s="3">
        <v>111.81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10853</v>
      </c>
      <c r="O2888" s="2" t="s">
        <v>10854</v>
      </c>
      <c r="P2888" s="2" t="s">
        <v>10855</v>
      </c>
      <c r="Q2888" s="2" t="s">
        <v>38</v>
      </c>
      <c r="R2888" s="2" t="s">
        <v>7715</v>
      </c>
      <c r="S2888" s="2" t="s">
        <v>40</v>
      </c>
      <c r="T2888" s="2" t="s">
        <v>41</v>
      </c>
      <c r="U2888" s="2" t="s">
        <v>42</v>
      </c>
      <c r="V2888" s="2" t="s">
        <v>55</v>
      </c>
      <c r="W2888" s="2" t="s">
        <v>476</v>
      </c>
      <c r="X2888" s="5">
        <v>2.1</v>
      </c>
      <c r="Y2888" s="5">
        <v>2.1</v>
      </c>
      <c r="Z2888" s="3">
        <v>-2.4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4006</v>
      </c>
      <c r="C2889" s="6" t="s">
        <v>32047</v>
      </c>
      <c r="D2889" s="4" t="s">
        <v>471</v>
      </c>
      <c r="E2889" s="2" t="s">
        <v>32053</v>
      </c>
      <c r="F2889" s="2" t="s">
        <v>32057</v>
      </c>
      <c r="G2889" s="3">
        <v>27.92</v>
      </c>
      <c r="H2889" s="3">
        <v>-0.59</v>
      </c>
      <c r="I2889" s="3">
        <v>27.33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10856</v>
      </c>
      <c r="O2889" s="2" t="s">
        <v>10485</v>
      </c>
      <c r="P2889" s="2" t="s">
        <v>10857</v>
      </c>
      <c r="Q2889" s="2" t="s">
        <v>38</v>
      </c>
      <c r="R2889" s="2" t="s">
        <v>10858</v>
      </c>
      <c r="S2889" s="2" t="s">
        <v>40</v>
      </c>
      <c r="T2889" s="2" t="s">
        <v>41</v>
      </c>
      <c r="U2889" s="2" t="s">
        <v>42</v>
      </c>
      <c r="V2889" s="2" t="s">
        <v>43</v>
      </c>
      <c r="W2889" s="2" t="s">
        <v>476</v>
      </c>
      <c r="X2889" s="5">
        <v>2.1</v>
      </c>
      <c r="Y2889" s="5">
        <v>2.1</v>
      </c>
      <c r="Z2889" s="3">
        <v>-0.59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10660</v>
      </c>
      <c r="C2890" s="6" t="s">
        <v>32047</v>
      </c>
      <c r="D2890" s="4" t="s">
        <v>471</v>
      </c>
      <c r="E2890" s="2" t="s">
        <v>32053</v>
      </c>
      <c r="F2890" s="2" t="s">
        <v>32057</v>
      </c>
      <c r="G2890" s="3">
        <v>14</v>
      </c>
      <c r="H2890" s="3">
        <v>-0.28999999999999998</v>
      </c>
      <c r="I2890" s="3">
        <v>13.71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10859</v>
      </c>
      <c r="O2890" s="2" t="s">
        <v>2224</v>
      </c>
      <c r="P2890" s="2" t="s">
        <v>10860</v>
      </c>
      <c r="Q2890" s="2" t="s">
        <v>38</v>
      </c>
      <c r="R2890" s="2" t="s">
        <v>10861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476</v>
      </c>
      <c r="X2890" s="5">
        <v>2.1</v>
      </c>
      <c r="Y2890" s="5">
        <v>2.1</v>
      </c>
      <c r="Z2890" s="3">
        <v>-0.28999999999999998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2568</v>
      </c>
      <c r="C2891" s="6" t="s">
        <v>32047</v>
      </c>
      <c r="D2891" s="4" t="s">
        <v>471</v>
      </c>
      <c r="E2891" s="2" t="s">
        <v>32053</v>
      </c>
      <c r="F2891" s="2" t="s">
        <v>32057</v>
      </c>
      <c r="G2891" s="3">
        <v>63.16</v>
      </c>
      <c r="H2891" s="3">
        <v>-1.33</v>
      </c>
      <c r="I2891" s="3">
        <v>61.83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10862</v>
      </c>
      <c r="O2891" s="2" t="s">
        <v>1488</v>
      </c>
      <c r="P2891" s="2" t="s">
        <v>10863</v>
      </c>
      <c r="Q2891" s="2" t="s">
        <v>38</v>
      </c>
      <c r="R2891" s="2" t="s">
        <v>10864</v>
      </c>
      <c r="S2891" s="2" t="s">
        <v>40</v>
      </c>
      <c r="T2891" s="2" t="s">
        <v>41</v>
      </c>
      <c r="U2891" s="2" t="s">
        <v>42</v>
      </c>
      <c r="V2891" s="2" t="s">
        <v>43</v>
      </c>
      <c r="W2891" s="2" t="s">
        <v>476</v>
      </c>
      <c r="X2891" s="5">
        <v>2.1</v>
      </c>
      <c r="Y2891" s="5">
        <v>2.1</v>
      </c>
      <c r="Z2891" s="3">
        <v>-1.33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3304</v>
      </c>
      <c r="C2892" s="6" t="s">
        <v>32047</v>
      </c>
      <c r="D2892" s="4" t="s">
        <v>471</v>
      </c>
      <c r="E2892" s="2" t="s">
        <v>32053</v>
      </c>
      <c r="F2892" s="2" t="s">
        <v>32058</v>
      </c>
      <c r="G2892" s="3">
        <v>167.86</v>
      </c>
      <c r="H2892" s="3">
        <v>-3.53</v>
      </c>
      <c r="I2892" s="3">
        <v>164.33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10865</v>
      </c>
      <c r="O2892" s="2" t="s">
        <v>1288</v>
      </c>
      <c r="P2892" s="2" t="s">
        <v>10866</v>
      </c>
      <c r="Q2892" s="2" t="s">
        <v>38</v>
      </c>
      <c r="R2892" s="2" t="s">
        <v>10867</v>
      </c>
      <c r="S2892" s="2" t="s">
        <v>40</v>
      </c>
      <c r="T2892" s="2" t="s">
        <v>41</v>
      </c>
      <c r="U2892" s="2" t="s">
        <v>42</v>
      </c>
      <c r="V2892" s="2" t="s">
        <v>55</v>
      </c>
      <c r="W2892" s="2" t="s">
        <v>476</v>
      </c>
      <c r="X2892" s="5">
        <v>2.1</v>
      </c>
      <c r="Y2892" s="5">
        <v>2.1</v>
      </c>
      <c r="Z2892" s="3">
        <v>-3.53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2127</v>
      </c>
      <c r="C2893" s="6" t="s">
        <v>32047</v>
      </c>
      <c r="D2893" s="4" t="s">
        <v>471</v>
      </c>
      <c r="E2893" s="2" t="s">
        <v>32053</v>
      </c>
      <c r="F2893" s="2" t="s">
        <v>32058</v>
      </c>
      <c r="G2893" s="3">
        <v>7.9</v>
      </c>
      <c r="H2893" s="3">
        <v>-0.17</v>
      </c>
      <c r="I2893" s="3">
        <v>7.73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10868</v>
      </c>
      <c r="O2893" s="2" t="s">
        <v>1084</v>
      </c>
      <c r="P2893" s="2" t="s">
        <v>10869</v>
      </c>
      <c r="Q2893" s="2" t="s">
        <v>38</v>
      </c>
      <c r="R2893" s="2" t="s">
        <v>10867</v>
      </c>
      <c r="S2893" s="2" t="s">
        <v>40</v>
      </c>
      <c r="T2893" s="2" t="s">
        <v>41</v>
      </c>
      <c r="U2893" s="2" t="s">
        <v>42</v>
      </c>
      <c r="V2893" s="2" t="s">
        <v>55</v>
      </c>
      <c r="W2893" s="2" t="s">
        <v>476</v>
      </c>
      <c r="X2893" s="5">
        <v>2.1</v>
      </c>
      <c r="Y2893" s="5">
        <v>2.1</v>
      </c>
      <c r="Z2893" s="3">
        <v>-0.17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4020</v>
      </c>
      <c r="C2894" s="6" t="s">
        <v>32047</v>
      </c>
      <c r="D2894" s="4" t="s">
        <v>471</v>
      </c>
      <c r="E2894" s="2" t="s">
        <v>32053</v>
      </c>
      <c r="F2894" s="2" t="s">
        <v>32058</v>
      </c>
      <c r="G2894" s="3">
        <v>16.899999999999999</v>
      </c>
      <c r="H2894" s="3">
        <v>-0.35</v>
      </c>
      <c r="I2894" s="3">
        <v>16.55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10870</v>
      </c>
      <c r="O2894" s="2" t="s">
        <v>8371</v>
      </c>
      <c r="P2894" s="2" t="s">
        <v>10871</v>
      </c>
      <c r="Q2894" s="2" t="s">
        <v>38</v>
      </c>
      <c r="R2894" s="2" t="s">
        <v>10872</v>
      </c>
      <c r="S2894" s="2" t="s">
        <v>40</v>
      </c>
      <c r="T2894" s="2" t="s">
        <v>41</v>
      </c>
      <c r="U2894" s="2" t="s">
        <v>42</v>
      </c>
      <c r="V2894" s="2" t="s">
        <v>55</v>
      </c>
      <c r="W2894" s="2" t="s">
        <v>476</v>
      </c>
      <c r="X2894" s="5">
        <v>2.1</v>
      </c>
      <c r="Y2894" s="5">
        <v>2.1</v>
      </c>
      <c r="Z2894" s="3">
        <v>-0.35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2020</v>
      </c>
      <c r="C2895" s="6" t="s">
        <v>32047</v>
      </c>
      <c r="D2895" s="4" t="s">
        <v>471</v>
      </c>
      <c r="E2895" s="2" t="s">
        <v>32053</v>
      </c>
      <c r="F2895" s="2" t="s">
        <v>32058</v>
      </c>
      <c r="G2895" s="3">
        <v>553.4</v>
      </c>
      <c r="H2895" s="3">
        <v>-11.62</v>
      </c>
      <c r="I2895" s="3">
        <v>541.78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10873</v>
      </c>
      <c r="O2895" s="2" t="s">
        <v>10874</v>
      </c>
      <c r="P2895" s="2" t="s">
        <v>10875</v>
      </c>
      <c r="Q2895" s="2" t="s">
        <v>38</v>
      </c>
      <c r="R2895" s="2" t="s">
        <v>10876</v>
      </c>
      <c r="S2895" s="2" t="s">
        <v>40</v>
      </c>
      <c r="T2895" s="2" t="s">
        <v>41</v>
      </c>
      <c r="U2895" s="2" t="s">
        <v>42</v>
      </c>
      <c r="V2895" s="2" t="s">
        <v>55</v>
      </c>
      <c r="W2895" s="2" t="s">
        <v>476</v>
      </c>
      <c r="X2895" s="5">
        <v>2.1</v>
      </c>
      <c r="Y2895" s="5">
        <v>2.1</v>
      </c>
      <c r="Z2895" s="3">
        <v>-11.62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2954</v>
      </c>
      <c r="C2896" s="6" t="s">
        <v>32047</v>
      </c>
      <c r="D2896" s="4" t="s">
        <v>471</v>
      </c>
      <c r="E2896" s="2" t="s">
        <v>32053</v>
      </c>
      <c r="F2896" s="2" t="s">
        <v>32058</v>
      </c>
      <c r="G2896" s="3">
        <v>17.68</v>
      </c>
      <c r="H2896" s="3">
        <v>-0.37</v>
      </c>
      <c r="I2896" s="3">
        <v>17.309999999999999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10877</v>
      </c>
      <c r="O2896" s="2" t="s">
        <v>357</v>
      </c>
      <c r="P2896" s="2" t="s">
        <v>10878</v>
      </c>
      <c r="Q2896" s="2" t="s">
        <v>38</v>
      </c>
      <c r="R2896" s="2" t="s">
        <v>10879</v>
      </c>
      <c r="S2896" s="2" t="s">
        <v>40</v>
      </c>
      <c r="T2896" s="2" t="s">
        <v>41</v>
      </c>
      <c r="U2896" s="2" t="s">
        <v>42</v>
      </c>
      <c r="V2896" s="2" t="s">
        <v>55</v>
      </c>
      <c r="W2896" s="2" t="s">
        <v>476</v>
      </c>
      <c r="X2896" s="5">
        <v>2.1</v>
      </c>
      <c r="Y2896" s="5">
        <v>2.1</v>
      </c>
      <c r="Z2896" s="3">
        <v>-0.37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2222</v>
      </c>
      <c r="C2897" s="6" t="s">
        <v>32047</v>
      </c>
      <c r="D2897" s="4" t="s">
        <v>471</v>
      </c>
      <c r="E2897" s="2" t="s">
        <v>32053</v>
      </c>
      <c r="F2897" s="2" t="s">
        <v>32058</v>
      </c>
      <c r="G2897" s="3">
        <v>50.02</v>
      </c>
      <c r="H2897" s="3">
        <v>-1.05</v>
      </c>
      <c r="I2897" s="3">
        <v>48.97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10880</v>
      </c>
      <c r="O2897" s="2" t="s">
        <v>8646</v>
      </c>
      <c r="P2897" s="2" t="s">
        <v>10881</v>
      </c>
      <c r="Q2897" s="2" t="s">
        <v>38</v>
      </c>
      <c r="R2897" s="2" t="s">
        <v>10882</v>
      </c>
      <c r="S2897" s="2" t="s">
        <v>40</v>
      </c>
      <c r="T2897" s="2" t="s">
        <v>41</v>
      </c>
      <c r="U2897" s="2" t="s">
        <v>42</v>
      </c>
      <c r="V2897" s="2" t="s">
        <v>55</v>
      </c>
      <c r="W2897" s="2" t="s">
        <v>476</v>
      </c>
      <c r="X2897" s="5">
        <v>2.1</v>
      </c>
      <c r="Y2897" s="5">
        <v>2.1</v>
      </c>
      <c r="Z2897" s="3">
        <v>-1.05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2972</v>
      </c>
      <c r="C2898" s="6" t="s">
        <v>32047</v>
      </c>
      <c r="D2898" s="4" t="s">
        <v>471</v>
      </c>
      <c r="E2898" s="2" t="s">
        <v>32053</v>
      </c>
      <c r="F2898" s="2" t="s">
        <v>32058</v>
      </c>
      <c r="G2898" s="3">
        <v>10.98</v>
      </c>
      <c r="H2898" s="3">
        <v>-0.23</v>
      </c>
      <c r="I2898" s="3">
        <v>10.75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10883</v>
      </c>
      <c r="O2898" s="2" t="s">
        <v>367</v>
      </c>
      <c r="P2898" s="2" t="s">
        <v>10884</v>
      </c>
      <c r="Q2898" s="2" t="s">
        <v>38</v>
      </c>
      <c r="R2898" s="2" t="s">
        <v>10885</v>
      </c>
      <c r="S2898" s="2" t="s">
        <v>40</v>
      </c>
      <c r="T2898" s="2" t="s">
        <v>41</v>
      </c>
      <c r="U2898" s="2" t="s">
        <v>42</v>
      </c>
      <c r="V2898" s="2" t="s">
        <v>55</v>
      </c>
      <c r="W2898" s="2" t="s">
        <v>476</v>
      </c>
      <c r="X2898" s="5">
        <v>2.1</v>
      </c>
      <c r="Y2898" s="5">
        <v>2.1</v>
      </c>
      <c r="Z2898" s="3">
        <v>-0.23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2011</v>
      </c>
      <c r="C2899" s="6" t="s">
        <v>32047</v>
      </c>
      <c r="D2899" s="4" t="s">
        <v>471</v>
      </c>
      <c r="E2899" s="2" t="s">
        <v>32053</v>
      </c>
      <c r="F2899" s="2" t="s">
        <v>32058</v>
      </c>
      <c r="G2899" s="3">
        <v>34.47</v>
      </c>
      <c r="H2899" s="3">
        <v>-0.72</v>
      </c>
      <c r="I2899" s="3">
        <v>33.75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10886</v>
      </c>
      <c r="O2899" s="2" t="s">
        <v>8298</v>
      </c>
      <c r="P2899" s="2" t="s">
        <v>10887</v>
      </c>
      <c r="Q2899" s="2" t="s">
        <v>38</v>
      </c>
      <c r="R2899" s="2" t="s">
        <v>10888</v>
      </c>
      <c r="S2899" s="2" t="s">
        <v>40</v>
      </c>
      <c r="T2899" s="2" t="s">
        <v>41</v>
      </c>
      <c r="U2899" s="2" t="s">
        <v>42</v>
      </c>
      <c r="V2899" s="2" t="s">
        <v>55</v>
      </c>
      <c r="W2899" s="2" t="s">
        <v>476</v>
      </c>
      <c r="X2899" s="5">
        <v>2.1</v>
      </c>
      <c r="Y2899" s="5">
        <v>2.1</v>
      </c>
      <c r="Z2899" s="3">
        <v>-0.72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3834</v>
      </c>
      <c r="C2900" s="6" t="s">
        <v>32047</v>
      </c>
      <c r="D2900" s="4" t="s">
        <v>471</v>
      </c>
      <c r="E2900" s="2" t="s">
        <v>32053</v>
      </c>
      <c r="F2900" s="2" t="s">
        <v>32058</v>
      </c>
      <c r="G2900" s="3">
        <v>83.75</v>
      </c>
      <c r="H2900" s="3">
        <v>-1.76</v>
      </c>
      <c r="I2900" s="3">
        <v>81.99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10889</v>
      </c>
      <c r="O2900" s="2" t="s">
        <v>390</v>
      </c>
      <c r="P2900" s="2" t="s">
        <v>10890</v>
      </c>
      <c r="Q2900" s="2" t="s">
        <v>38</v>
      </c>
      <c r="R2900" s="2" t="s">
        <v>10891</v>
      </c>
      <c r="S2900" s="2" t="s">
        <v>40</v>
      </c>
      <c r="T2900" s="2" t="s">
        <v>41</v>
      </c>
      <c r="U2900" s="2" t="s">
        <v>42</v>
      </c>
      <c r="V2900" s="2" t="s">
        <v>55</v>
      </c>
      <c r="W2900" s="2" t="s">
        <v>476</v>
      </c>
      <c r="X2900" s="5">
        <v>2.1</v>
      </c>
      <c r="Y2900" s="5">
        <v>2.1</v>
      </c>
      <c r="Z2900" s="3">
        <v>-1.76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2078</v>
      </c>
      <c r="C2901" s="6" t="s">
        <v>32047</v>
      </c>
      <c r="D2901" s="4" t="s">
        <v>471</v>
      </c>
      <c r="E2901" s="2" t="s">
        <v>32053</v>
      </c>
      <c r="F2901" s="2" t="s">
        <v>32058</v>
      </c>
      <c r="G2901" s="3">
        <v>6.99</v>
      </c>
      <c r="H2901" s="3">
        <v>-0.15</v>
      </c>
      <c r="I2901" s="3">
        <v>6.84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10892</v>
      </c>
      <c r="O2901" s="2" t="s">
        <v>7461</v>
      </c>
      <c r="P2901" s="2" t="s">
        <v>10893</v>
      </c>
      <c r="Q2901" s="2" t="s">
        <v>38</v>
      </c>
      <c r="R2901" s="2" t="s">
        <v>10894</v>
      </c>
      <c r="S2901" s="2" t="s">
        <v>40</v>
      </c>
      <c r="T2901" s="2" t="s">
        <v>41</v>
      </c>
      <c r="U2901" s="2" t="s">
        <v>42</v>
      </c>
      <c r="V2901" s="2" t="s">
        <v>55</v>
      </c>
      <c r="W2901" s="2" t="s">
        <v>476</v>
      </c>
      <c r="X2901" s="5">
        <v>2.1</v>
      </c>
      <c r="Y2901" s="5">
        <v>2.1</v>
      </c>
      <c r="Z2901" s="3">
        <v>-0.15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2286</v>
      </c>
      <c r="C2902" s="6" t="s">
        <v>32047</v>
      </c>
      <c r="D2902" s="4" t="s">
        <v>471</v>
      </c>
      <c r="E2902" s="2" t="s">
        <v>32053</v>
      </c>
      <c r="F2902" s="2" t="s">
        <v>32058</v>
      </c>
      <c r="G2902" s="3">
        <v>61.56</v>
      </c>
      <c r="H2902" s="3">
        <v>-1.29</v>
      </c>
      <c r="I2902" s="3">
        <v>60.27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10895</v>
      </c>
      <c r="O2902" s="2" t="s">
        <v>7465</v>
      </c>
      <c r="P2902" s="2" t="s">
        <v>10896</v>
      </c>
      <c r="Q2902" s="2" t="s">
        <v>38</v>
      </c>
      <c r="R2902" s="2" t="s">
        <v>10897</v>
      </c>
      <c r="S2902" s="2" t="s">
        <v>40</v>
      </c>
      <c r="T2902" s="2" t="s">
        <v>41</v>
      </c>
      <c r="U2902" s="2" t="s">
        <v>42</v>
      </c>
      <c r="V2902" s="2" t="s">
        <v>55</v>
      </c>
      <c r="W2902" s="2" t="s">
        <v>476</v>
      </c>
      <c r="X2902" s="5">
        <v>2.1</v>
      </c>
      <c r="Y2902" s="5">
        <v>2.1</v>
      </c>
      <c r="Z2902" s="3">
        <v>-1.29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3452</v>
      </c>
      <c r="C2903" s="6" t="s">
        <v>32047</v>
      </c>
      <c r="D2903" s="4" t="s">
        <v>471</v>
      </c>
      <c r="E2903" s="2" t="s">
        <v>32053</v>
      </c>
      <c r="F2903" s="2" t="s">
        <v>32058</v>
      </c>
      <c r="G2903" s="3">
        <v>38.51</v>
      </c>
      <c r="H2903" s="3">
        <v>-0.81</v>
      </c>
      <c r="I2903" s="3">
        <v>37.700000000000003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10898</v>
      </c>
      <c r="O2903" s="2" t="s">
        <v>7477</v>
      </c>
      <c r="P2903" s="2" t="s">
        <v>10899</v>
      </c>
      <c r="Q2903" s="2" t="s">
        <v>38</v>
      </c>
      <c r="R2903" s="2" t="s">
        <v>10900</v>
      </c>
      <c r="S2903" s="2" t="s">
        <v>40</v>
      </c>
      <c r="T2903" s="2" t="s">
        <v>41</v>
      </c>
      <c r="U2903" s="2" t="s">
        <v>42</v>
      </c>
      <c r="V2903" s="2" t="s">
        <v>55</v>
      </c>
      <c r="W2903" s="2" t="s">
        <v>476</v>
      </c>
      <c r="X2903" s="5">
        <v>2.1</v>
      </c>
      <c r="Y2903" s="5">
        <v>2.1</v>
      </c>
      <c r="Z2903" s="3">
        <v>-0.81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2323</v>
      </c>
      <c r="C2904" s="6" t="s">
        <v>32047</v>
      </c>
      <c r="D2904" s="4" t="s">
        <v>471</v>
      </c>
      <c r="E2904" s="2" t="s">
        <v>32053</v>
      </c>
      <c r="F2904" s="2" t="s">
        <v>32058</v>
      </c>
      <c r="G2904" s="3">
        <v>218.48</v>
      </c>
      <c r="H2904" s="3">
        <v>-4.59</v>
      </c>
      <c r="I2904" s="3">
        <v>213.89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10901</v>
      </c>
      <c r="O2904" s="2" t="s">
        <v>423</v>
      </c>
      <c r="P2904" s="2" t="s">
        <v>10902</v>
      </c>
      <c r="Q2904" s="2" t="s">
        <v>38</v>
      </c>
      <c r="R2904" s="2" t="s">
        <v>10903</v>
      </c>
      <c r="S2904" s="2" t="s">
        <v>40</v>
      </c>
      <c r="T2904" s="2" t="s">
        <v>41</v>
      </c>
      <c r="U2904" s="2" t="s">
        <v>42</v>
      </c>
      <c r="V2904" s="2" t="s">
        <v>55</v>
      </c>
      <c r="W2904" s="2" t="s">
        <v>476</v>
      </c>
      <c r="X2904" s="5">
        <v>2.1</v>
      </c>
      <c r="Y2904" s="5">
        <v>2.1</v>
      </c>
      <c r="Z2904" s="3">
        <v>-4.59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2351</v>
      </c>
      <c r="C2905" s="6" t="s">
        <v>32047</v>
      </c>
      <c r="D2905" s="4" t="s">
        <v>471</v>
      </c>
      <c r="E2905" s="2" t="s">
        <v>32053</v>
      </c>
      <c r="F2905" s="2" t="s">
        <v>32058</v>
      </c>
      <c r="G2905" s="3">
        <v>234.29</v>
      </c>
      <c r="H2905" s="3">
        <v>-4.92</v>
      </c>
      <c r="I2905" s="3">
        <v>229.37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10904</v>
      </c>
      <c r="O2905" s="2" t="s">
        <v>10905</v>
      </c>
      <c r="P2905" s="2" t="s">
        <v>10906</v>
      </c>
      <c r="Q2905" s="2" t="s">
        <v>38</v>
      </c>
      <c r="R2905" s="2" t="s">
        <v>10907</v>
      </c>
      <c r="S2905" s="2" t="s">
        <v>40</v>
      </c>
      <c r="T2905" s="2" t="s">
        <v>41</v>
      </c>
      <c r="U2905" s="2" t="s">
        <v>42</v>
      </c>
      <c r="V2905" s="2" t="s">
        <v>55</v>
      </c>
      <c r="W2905" s="2" t="s">
        <v>476</v>
      </c>
      <c r="X2905" s="5">
        <v>2.1</v>
      </c>
      <c r="Y2905" s="5">
        <v>2.1</v>
      </c>
      <c r="Z2905" s="3">
        <v>-4.92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4124</v>
      </c>
      <c r="C2906" s="6" t="s">
        <v>32047</v>
      </c>
      <c r="D2906" s="4" t="s">
        <v>471</v>
      </c>
      <c r="E2906" s="2" t="s">
        <v>32053</v>
      </c>
      <c r="F2906" s="2" t="s">
        <v>32058</v>
      </c>
      <c r="G2906" s="3">
        <v>84.05</v>
      </c>
      <c r="H2906" s="3">
        <v>-1.77</v>
      </c>
      <c r="I2906" s="3">
        <v>82.28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10908</v>
      </c>
      <c r="O2906" s="2" t="s">
        <v>10909</v>
      </c>
      <c r="P2906" s="2" t="s">
        <v>10910</v>
      </c>
      <c r="Q2906" s="2" t="s">
        <v>38</v>
      </c>
      <c r="R2906" s="2" t="s">
        <v>10911</v>
      </c>
      <c r="S2906" s="2" t="s">
        <v>40</v>
      </c>
      <c r="T2906" s="2" t="s">
        <v>41</v>
      </c>
      <c r="U2906" s="2" t="s">
        <v>42</v>
      </c>
      <c r="V2906" s="2" t="s">
        <v>55</v>
      </c>
      <c r="W2906" s="2" t="s">
        <v>476</v>
      </c>
      <c r="X2906" s="5">
        <v>2.1</v>
      </c>
      <c r="Y2906" s="5">
        <v>2.1</v>
      </c>
      <c r="Z2906" s="3">
        <v>-1.77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4124</v>
      </c>
      <c r="C2907" s="6" t="s">
        <v>32047</v>
      </c>
      <c r="D2907" s="4" t="s">
        <v>471</v>
      </c>
      <c r="E2907" s="2" t="s">
        <v>32053</v>
      </c>
      <c r="F2907" s="2" t="s">
        <v>32058</v>
      </c>
      <c r="G2907" s="3">
        <v>30.64</v>
      </c>
      <c r="H2907" s="3">
        <v>-0.64</v>
      </c>
      <c r="I2907" s="3">
        <v>30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10912</v>
      </c>
      <c r="O2907" s="2" t="s">
        <v>8940</v>
      </c>
      <c r="P2907" s="2" t="s">
        <v>10913</v>
      </c>
      <c r="Q2907" s="2" t="s">
        <v>38</v>
      </c>
      <c r="R2907" s="2" t="s">
        <v>10914</v>
      </c>
      <c r="S2907" s="2" t="s">
        <v>40</v>
      </c>
      <c r="T2907" s="2" t="s">
        <v>41</v>
      </c>
      <c r="U2907" s="2" t="s">
        <v>42</v>
      </c>
      <c r="V2907" s="2" t="s">
        <v>55</v>
      </c>
      <c r="W2907" s="2" t="s">
        <v>476</v>
      </c>
      <c r="X2907" s="5">
        <v>2.1</v>
      </c>
      <c r="Y2907" s="5">
        <v>2.1</v>
      </c>
      <c r="Z2907" s="3">
        <v>-0.64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2432</v>
      </c>
      <c r="C2908" s="6" t="s">
        <v>32047</v>
      </c>
      <c r="D2908" s="4" t="s">
        <v>471</v>
      </c>
      <c r="E2908" s="2" t="s">
        <v>32053</v>
      </c>
      <c r="F2908" s="2" t="s">
        <v>32058</v>
      </c>
      <c r="G2908" s="3">
        <v>26.39</v>
      </c>
      <c r="H2908" s="3">
        <v>-0.55000000000000004</v>
      </c>
      <c r="I2908" s="3">
        <v>25.84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10915</v>
      </c>
      <c r="O2908" s="2" t="s">
        <v>10916</v>
      </c>
      <c r="P2908" s="2" t="s">
        <v>10917</v>
      </c>
      <c r="Q2908" s="2" t="s">
        <v>38</v>
      </c>
      <c r="R2908" s="2" t="s">
        <v>10918</v>
      </c>
      <c r="S2908" s="2" t="s">
        <v>40</v>
      </c>
      <c r="T2908" s="2" t="s">
        <v>41</v>
      </c>
      <c r="U2908" s="2" t="s">
        <v>42</v>
      </c>
      <c r="V2908" s="2" t="s">
        <v>55</v>
      </c>
      <c r="W2908" s="2" t="s">
        <v>476</v>
      </c>
      <c r="X2908" s="5">
        <v>2.1</v>
      </c>
      <c r="Y2908" s="5">
        <v>2.1</v>
      </c>
      <c r="Z2908" s="3">
        <v>-0.55000000000000004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10416</v>
      </c>
      <c r="C2909" s="6" t="s">
        <v>32047</v>
      </c>
      <c r="D2909" s="4" t="s">
        <v>471</v>
      </c>
      <c r="E2909" s="2" t="s">
        <v>32053</v>
      </c>
      <c r="F2909" s="2" t="s">
        <v>32058</v>
      </c>
      <c r="G2909" s="3">
        <v>91.13</v>
      </c>
      <c r="H2909" s="3">
        <v>-1.91</v>
      </c>
      <c r="I2909" s="3">
        <v>89.22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10919</v>
      </c>
      <c r="O2909" s="2" t="s">
        <v>1445</v>
      </c>
      <c r="P2909" s="2" t="s">
        <v>10920</v>
      </c>
      <c r="Q2909" s="2" t="s">
        <v>38</v>
      </c>
      <c r="R2909" s="2" t="s">
        <v>10921</v>
      </c>
      <c r="S2909" s="2" t="s">
        <v>40</v>
      </c>
      <c r="T2909" s="2" t="s">
        <v>41</v>
      </c>
      <c r="U2909" s="2" t="s">
        <v>42</v>
      </c>
      <c r="V2909" s="2" t="s">
        <v>55</v>
      </c>
      <c r="W2909" s="2" t="s">
        <v>476</v>
      </c>
      <c r="X2909" s="5">
        <v>2.1</v>
      </c>
      <c r="Y2909" s="5">
        <v>2.1</v>
      </c>
      <c r="Z2909" s="3">
        <v>-1.91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10416</v>
      </c>
      <c r="C2910" s="6" t="s">
        <v>32047</v>
      </c>
      <c r="D2910" s="4" t="s">
        <v>471</v>
      </c>
      <c r="E2910" s="2" t="s">
        <v>32053</v>
      </c>
      <c r="F2910" s="2" t="s">
        <v>32058</v>
      </c>
      <c r="G2910" s="3">
        <v>20.59</v>
      </c>
      <c r="H2910" s="3">
        <v>-0.43</v>
      </c>
      <c r="I2910" s="3">
        <v>20.16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10922</v>
      </c>
      <c r="O2910" s="2" t="s">
        <v>4037</v>
      </c>
      <c r="P2910" s="2" t="s">
        <v>10923</v>
      </c>
      <c r="Q2910" s="2" t="s">
        <v>38</v>
      </c>
      <c r="R2910" s="2" t="s">
        <v>10924</v>
      </c>
      <c r="S2910" s="2" t="s">
        <v>40</v>
      </c>
      <c r="T2910" s="2" t="s">
        <v>41</v>
      </c>
      <c r="U2910" s="2" t="s">
        <v>42</v>
      </c>
      <c r="V2910" s="2" t="s">
        <v>55</v>
      </c>
      <c r="W2910" s="2" t="s">
        <v>476</v>
      </c>
      <c r="X2910" s="5">
        <v>2.1</v>
      </c>
      <c r="Y2910" s="5">
        <v>2.1</v>
      </c>
      <c r="Z2910" s="3">
        <v>-0.43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3565</v>
      </c>
      <c r="C2911" s="6" t="s">
        <v>32047</v>
      </c>
      <c r="D2911" s="4" t="s">
        <v>471</v>
      </c>
      <c r="E2911" s="2" t="s">
        <v>32053</v>
      </c>
      <c r="F2911" s="2" t="s">
        <v>32058</v>
      </c>
      <c r="G2911" s="3">
        <v>22.77</v>
      </c>
      <c r="H2911" s="3">
        <v>-0.48</v>
      </c>
      <c r="I2911" s="3">
        <v>22.29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3148</v>
      </c>
      <c r="O2911" s="2" t="s">
        <v>10925</v>
      </c>
      <c r="P2911" s="2" t="s">
        <v>10926</v>
      </c>
      <c r="Q2911" s="2" t="s">
        <v>38</v>
      </c>
      <c r="R2911" s="2" t="s">
        <v>10927</v>
      </c>
      <c r="S2911" s="2" t="s">
        <v>40</v>
      </c>
      <c r="T2911" s="2" t="s">
        <v>41</v>
      </c>
      <c r="U2911" s="2" t="s">
        <v>42</v>
      </c>
      <c r="V2911" s="2" t="s">
        <v>55</v>
      </c>
      <c r="W2911" s="2" t="s">
        <v>476</v>
      </c>
      <c r="X2911" s="5">
        <v>2.1</v>
      </c>
      <c r="Y2911" s="5">
        <v>2.1</v>
      </c>
      <c r="Z2911" s="3">
        <v>-0.48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3565</v>
      </c>
      <c r="C2912" s="6" t="s">
        <v>32047</v>
      </c>
      <c r="D2912" s="4" t="s">
        <v>471</v>
      </c>
      <c r="E2912" s="2" t="s">
        <v>32053</v>
      </c>
      <c r="F2912" s="2" t="s">
        <v>32058</v>
      </c>
      <c r="G2912" s="3">
        <v>99.69</v>
      </c>
      <c r="H2912" s="3">
        <v>-2.09</v>
      </c>
      <c r="I2912" s="3">
        <v>97.6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10928</v>
      </c>
      <c r="O2912" s="2" t="s">
        <v>10929</v>
      </c>
      <c r="P2912" s="2" t="s">
        <v>10930</v>
      </c>
      <c r="Q2912" s="2" t="s">
        <v>38</v>
      </c>
      <c r="R2912" s="2" t="s">
        <v>10931</v>
      </c>
      <c r="S2912" s="2" t="s">
        <v>40</v>
      </c>
      <c r="T2912" s="2" t="s">
        <v>41</v>
      </c>
      <c r="U2912" s="2" t="s">
        <v>42</v>
      </c>
      <c r="V2912" s="2" t="s">
        <v>55</v>
      </c>
      <c r="W2912" s="2" t="s">
        <v>476</v>
      </c>
      <c r="X2912" s="5">
        <v>2.1</v>
      </c>
      <c r="Y2912" s="5">
        <v>2.1</v>
      </c>
      <c r="Z2912" s="3">
        <v>-2.09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2792</v>
      </c>
      <c r="C2913" s="6" t="s">
        <v>32047</v>
      </c>
      <c r="D2913" s="4" t="s">
        <v>471</v>
      </c>
      <c r="E2913" s="2" t="s">
        <v>32053</v>
      </c>
      <c r="F2913" s="2" t="s">
        <v>32058</v>
      </c>
      <c r="G2913" s="3">
        <v>28.41</v>
      </c>
      <c r="H2913" s="3">
        <v>-0.6</v>
      </c>
      <c r="I2913" s="3">
        <v>27.81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10932</v>
      </c>
      <c r="O2913" s="2" t="s">
        <v>2961</v>
      </c>
      <c r="P2913" s="2" t="s">
        <v>10933</v>
      </c>
      <c r="Q2913" s="2" t="s">
        <v>38</v>
      </c>
      <c r="R2913" s="2" t="s">
        <v>10934</v>
      </c>
      <c r="S2913" s="2" t="s">
        <v>40</v>
      </c>
      <c r="T2913" s="2" t="s">
        <v>41</v>
      </c>
      <c r="U2913" s="2" t="s">
        <v>42</v>
      </c>
      <c r="V2913" s="2" t="s">
        <v>55</v>
      </c>
      <c r="W2913" s="2" t="s">
        <v>476</v>
      </c>
      <c r="X2913" s="5">
        <v>2.1</v>
      </c>
      <c r="Y2913" s="5">
        <v>2.1</v>
      </c>
      <c r="Z2913" s="3">
        <v>-0.6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3120</v>
      </c>
      <c r="C2914" s="6" t="s">
        <v>32047</v>
      </c>
      <c r="D2914" s="4" t="s">
        <v>471</v>
      </c>
      <c r="E2914" s="2" t="s">
        <v>32053</v>
      </c>
      <c r="F2914" s="2" t="s">
        <v>32058</v>
      </c>
      <c r="G2914" s="3">
        <v>27.16</v>
      </c>
      <c r="H2914" s="3">
        <v>-0.56999999999999995</v>
      </c>
      <c r="I2914" s="3">
        <v>26.59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10935</v>
      </c>
      <c r="O2914" s="2" t="s">
        <v>2164</v>
      </c>
      <c r="P2914" s="2" t="s">
        <v>10936</v>
      </c>
      <c r="Q2914" s="2" t="s">
        <v>38</v>
      </c>
      <c r="R2914" s="2" t="s">
        <v>10937</v>
      </c>
      <c r="S2914" s="2" t="s">
        <v>40</v>
      </c>
      <c r="T2914" s="2" t="s">
        <v>41</v>
      </c>
      <c r="U2914" s="2" t="s">
        <v>42</v>
      </c>
      <c r="V2914" s="2" t="s">
        <v>55</v>
      </c>
      <c r="W2914" s="2" t="s">
        <v>476</v>
      </c>
      <c r="X2914" s="5">
        <v>2.1</v>
      </c>
      <c r="Y2914" s="5">
        <v>2.1</v>
      </c>
      <c r="Z2914" s="3">
        <v>-0.56999999999999995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2462</v>
      </c>
      <c r="C2915" s="6" t="s">
        <v>32047</v>
      </c>
      <c r="D2915" s="4" t="s">
        <v>471</v>
      </c>
      <c r="E2915" s="2" t="s">
        <v>32053</v>
      </c>
      <c r="F2915" s="2" t="s">
        <v>32058</v>
      </c>
      <c r="G2915" s="3">
        <v>157.22999999999999</v>
      </c>
      <c r="H2915" s="3">
        <v>-3.3</v>
      </c>
      <c r="I2915" s="3">
        <v>153.93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10938</v>
      </c>
      <c r="O2915" s="2" t="s">
        <v>10361</v>
      </c>
      <c r="P2915" s="2" t="s">
        <v>10939</v>
      </c>
      <c r="Q2915" s="2" t="s">
        <v>38</v>
      </c>
      <c r="R2915" s="2" t="s">
        <v>10940</v>
      </c>
      <c r="S2915" s="2" t="s">
        <v>40</v>
      </c>
      <c r="T2915" s="2" t="s">
        <v>41</v>
      </c>
      <c r="U2915" s="2" t="s">
        <v>42</v>
      </c>
      <c r="V2915" s="2" t="s">
        <v>55</v>
      </c>
      <c r="W2915" s="2" t="s">
        <v>476</v>
      </c>
      <c r="X2915" s="5">
        <v>2.1</v>
      </c>
      <c r="Y2915" s="5">
        <v>2.1</v>
      </c>
      <c r="Z2915" s="3">
        <v>-3.3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2093</v>
      </c>
      <c r="C2916" s="6" t="s">
        <v>32047</v>
      </c>
      <c r="D2916" s="4" t="s">
        <v>471</v>
      </c>
      <c r="E2916" s="2" t="s">
        <v>32053</v>
      </c>
      <c r="F2916" s="2" t="s">
        <v>32058</v>
      </c>
      <c r="G2916" s="3">
        <v>19.27</v>
      </c>
      <c r="H2916" s="3">
        <v>-0.4</v>
      </c>
      <c r="I2916" s="3">
        <v>18.87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10941</v>
      </c>
      <c r="O2916" s="2" t="s">
        <v>1453</v>
      </c>
      <c r="P2916" s="2" t="s">
        <v>10942</v>
      </c>
      <c r="Q2916" s="2" t="s">
        <v>38</v>
      </c>
      <c r="R2916" s="2" t="s">
        <v>10937</v>
      </c>
      <c r="S2916" s="2" t="s">
        <v>40</v>
      </c>
      <c r="T2916" s="2" t="s">
        <v>41</v>
      </c>
      <c r="U2916" s="2" t="s">
        <v>42</v>
      </c>
      <c r="V2916" s="2" t="s">
        <v>55</v>
      </c>
      <c r="W2916" s="2" t="s">
        <v>476</v>
      </c>
      <c r="X2916" s="5">
        <v>2.1</v>
      </c>
      <c r="Y2916" s="5">
        <v>2.1</v>
      </c>
      <c r="Z2916" s="3">
        <v>-0.4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3613</v>
      </c>
      <c r="C2917" s="6" t="s">
        <v>32047</v>
      </c>
      <c r="D2917" s="4" t="s">
        <v>471</v>
      </c>
      <c r="E2917" s="2" t="s">
        <v>32053</v>
      </c>
      <c r="F2917" s="2" t="s">
        <v>32058</v>
      </c>
      <c r="G2917" s="3">
        <v>150</v>
      </c>
      <c r="H2917" s="3">
        <v>-3.15</v>
      </c>
      <c r="I2917" s="3">
        <v>146.85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10943</v>
      </c>
      <c r="O2917" s="2" t="s">
        <v>2187</v>
      </c>
      <c r="P2917" s="2" t="s">
        <v>10944</v>
      </c>
      <c r="Q2917" s="2" t="s">
        <v>38</v>
      </c>
      <c r="R2917" s="2" t="s">
        <v>10945</v>
      </c>
      <c r="S2917" s="2" t="s">
        <v>40</v>
      </c>
      <c r="T2917" s="2" t="s">
        <v>41</v>
      </c>
      <c r="U2917" s="2" t="s">
        <v>42</v>
      </c>
      <c r="V2917" s="2" t="s">
        <v>55</v>
      </c>
      <c r="W2917" s="2" t="s">
        <v>476</v>
      </c>
      <c r="X2917" s="5">
        <v>2.1</v>
      </c>
      <c r="Y2917" s="5">
        <v>2.1</v>
      </c>
      <c r="Z2917" s="3">
        <v>-3.15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3613</v>
      </c>
      <c r="C2918" s="6" t="s">
        <v>32047</v>
      </c>
      <c r="D2918" s="4" t="s">
        <v>471</v>
      </c>
      <c r="E2918" s="2" t="s">
        <v>32053</v>
      </c>
      <c r="F2918" s="2" t="s">
        <v>32058</v>
      </c>
      <c r="G2918" s="3">
        <v>139.72</v>
      </c>
      <c r="H2918" s="3">
        <v>-2.93</v>
      </c>
      <c r="I2918" s="3">
        <v>136.79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10946</v>
      </c>
      <c r="O2918" s="2" t="s">
        <v>8711</v>
      </c>
      <c r="P2918" s="2" t="s">
        <v>10947</v>
      </c>
      <c r="Q2918" s="2" t="s">
        <v>38</v>
      </c>
      <c r="R2918" s="2" t="s">
        <v>10945</v>
      </c>
      <c r="S2918" s="2" t="s">
        <v>40</v>
      </c>
      <c r="T2918" s="2" t="s">
        <v>41</v>
      </c>
      <c r="U2918" s="2" t="s">
        <v>42</v>
      </c>
      <c r="V2918" s="2" t="s">
        <v>55</v>
      </c>
      <c r="W2918" s="2" t="s">
        <v>476</v>
      </c>
      <c r="X2918" s="5">
        <v>2.1</v>
      </c>
      <c r="Y2918" s="5">
        <v>2.1</v>
      </c>
      <c r="Z2918" s="3">
        <v>-2.93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3147</v>
      </c>
      <c r="C2919" s="6" t="s">
        <v>32047</v>
      </c>
      <c r="D2919" s="4" t="s">
        <v>471</v>
      </c>
      <c r="E2919" s="2" t="s">
        <v>32053</v>
      </c>
      <c r="F2919" s="2" t="s">
        <v>32058</v>
      </c>
      <c r="G2919" s="3">
        <v>42.7</v>
      </c>
      <c r="H2919" s="3">
        <v>-0.9</v>
      </c>
      <c r="I2919" s="3">
        <v>41.8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10948</v>
      </c>
      <c r="O2919" s="2" t="s">
        <v>1461</v>
      </c>
      <c r="P2919" s="2" t="s">
        <v>10949</v>
      </c>
      <c r="Q2919" s="2" t="s">
        <v>38</v>
      </c>
      <c r="R2919" s="2" t="s">
        <v>10950</v>
      </c>
      <c r="S2919" s="2" t="s">
        <v>40</v>
      </c>
      <c r="T2919" s="2" t="s">
        <v>41</v>
      </c>
      <c r="U2919" s="2" t="s">
        <v>42</v>
      </c>
      <c r="V2919" s="2" t="s">
        <v>55</v>
      </c>
      <c r="W2919" s="2" t="s">
        <v>476</v>
      </c>
      <c r="X2919" s="5">
        <v>2.1</v>
      </c>
      <c r="Y2919" s="5">
        <v>2.1</v>
      </c>
      <c r="Z2919" s="3">
        <v>-0.9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2102</v>
      </c>
      <c r="C2920" s="6" t="s">
        <v>32047</v>
      </c>
      <c r="D2920" s="4" t="s">
        <v>471</v>
      </c>
      <c r="E2920" s="2" t="s">
        <v>32053</v>
      </c>
      <c r="F2920" s="2" t="s">
        <v>32058</v>
      </c>
      <c r="G2920" s="3">
        <v>9.49</v>
      </c>
      <c r="H2920" s="3">
        <v>-0.2</v>
      </c>
      <c r="I2920" s="3">
        <v>9.2899999999999991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10951</v>
      </c>
      <c r="O2920" s="2" t="s">
        <v>10952</v>
      </c>
      <c r="P2920" s="2" t="s">
        <v>10953</v>
      </c>
      <c r="Q2920" s="2" t="s">
        <v>38</v>
      </c>
      <c r="R2920" s="2" t="s">
        <v>10954</v>
      </c>
      <c r="S2920" s="2" t="s">
        <v>40</v>
      </c>
      <c r="T2920" s="2" t="s">
        <v>41</v>
      </c>
      <c r="U2920" s="2" t="s">
        <v>42</v>
      </c>
      <c r="V2920" s="2" t="s">
        <v>55</v>
      </c>
      <c r="W2920" s="2" t="s">
        <v>476</v>
      </c>
      <c r="X2920" s="5">
        <v>2.1</v>
      </c>
      <c r="Y2920" s="5">
        <v>2.1</v>
      </c>
      <c r="Z2920" s="3">
        <v>-0.2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3639</v>
      </c>
      <c r="C2921" s="6" t="s">
        <v>32047</v>
      </c>
      <c r="D2921" s="4" t="s">
        <v>471</v>
      </c>
      <c r="E2921" s="2" t="s">
        <v>32053</v>
      </c>
      <c r="F2921" s="2" t="s">
        <v>32058</v>
      </c>
      <c r="G2921" s="3">
        <v>154.53</v>
      </c>
      <c r="H2921" s="3">
        <v>-3.25</v>
      </c>
      <c r="I2921" s="3">
        <v>151.28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10955</v>
      </c>
      <c r="O2921" s="2" t="s">
        <v>2987</v>
      </c>
      <c r="P2921" s="2" t="s">
        <v>10956</v>
      </c>
      <c r="Q2921" s="2" t="s">
        <v>38</v>
      </c>
      <c r="R2921" s="2" t="s">
        <v>10957</v>
      </c>
      <c r="S2921" s="2" t="s">
        <v>40</v>
      </c>
      <c r="T2921" s="2" t="s">
        <v>41</v>
      </c>
      <c r="U2921" s="2" t="s">
        <v>42</v>
      </c>
      <c r="V2921" s="2" t="s">
        <v>55</v>
      </c>
      <c r="W2921" s="2" t="s">
        <v>476</v>
      </c>
      <c r="X2921" s="5">
        <v>2.1</v>
      </c>
      <c r="Y2921" s="5">
        <v>2.1</v>
      </c>
      <c r="Z2921" s="3">
        <v>-3.25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2055</v>
      </c>
      <c r="C2922" s="6" t="s">
        <v>32047</v>
      </c>
      <c r="D2922" s="4" t="s">
        <v>471</v>
      </c>
      <c r="E2922" s="2" t="s">
        <v>32053</v>
      </c>
      <c r="F2922" s="2" t="s">
        <v>32058</v>
      </c>
      <c r="G2922" s="3">
        <v>47.14</v>
      </c>
      <c r="H2922" s="3">
        <v>-0.99</v>
      </c>
      <c r="I2922" s="3">
        <v>46.15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10958</v>
      </c>
      <c r="O2922" s="2" t="s">
        <v>4188</v>
      </c>
      <c r="P2922" s="2" t="s">
        <v>10959</v>
      </c>
      <c r="Q2922" s="2" t="s">
        <v>38</v>
      </c>
      <c r="R2922" s="2" t="s">
        <v>10960</v>
      </c>
      <c r="S2922" s="2" t="s">
        <v>40</v>
      </c>
      <c r="T2922" s="2" t="s">
        <v>41</v>
      </c>
      <c r="U2922" s="2" t="s">
        <v>42</v>
      </c>
      <c r="V2922" s="2" t="s">
        <v>55</v>
      </c>
      <c r="W2922" s="2" t="s">
        <v>476</v>
      </c>
      <c r="X2922" s="5">
        <v>2.1</v>
      </c>
      <c r="Y2922" s="5">
        <v>2.1</v>
      </c>
      <c r="Z2922" s="3">
        <v>-0.99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4047</v>
      </c>
      <c r="C2923" s="6" t="s">
        <v>32047</v>
      </c>
      <c r="D2923" s="4" t="s">
        <v>471</v>
      </c>
      <c r="E2923" s="2" t="s">
        <v>32053</v>
      </c>
      <c r="F2923" s="2" t="s">
        <v>32058</v>
      </c>
      <c r="G2923" s="3">
        <v>32.83</v>
      </c>
      <c r="H2923" s="3">
        <v>-0.69</v>
      </c>
      <c r="I2923" s="3">
        <v>32.14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10961</v>
      </c>
      <c r="O2923" s="2" t="s">
        <v>1484</v>
      </c>
      <c r="P2923" s="2" t="s">
        <v>10962</v>
      </c>
      <c r="Q2923" s="2" t="s">
        <v>38</v>
      </c>
      <c r="R2923" s="2" t="s">
        <v>10963</v>
      </c>
      <c r="S2923" s="2" t="s">
        <v>40</v>
      </c>
      <c r="T2923" s="2" t="s">
        <v>41</v>
      </c>
      <c r="U2923" s="2" t="s">
        <v>42</v>
      </c>
      <c r="V2923" s="2" t="s">
        <v>55</v>
      </c>
      <c r="W2923" s="2" t="s">
        <v>476</v>
      </c>
      <c r="X2923" s="5">
        <v>2.1</v>
      </c>
      <c r="Y2923" s="5">
        <v>2.1</v>
      </c>
      <c r="Z2923" s="3">
        <v>-0.69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3247</v>
      </c>
      <c r="C2924" s="6" t="s">
        <v>32047</v>
      </c>
      <c r="D2924" s="4" t="s">
        <v>471</v>
      </c>
      <c r="E2924" s="2" t="s">
        <v>32053</v>
      </c>
      <c r="F2924" s="2" t="s">
        <v>32058</v>
      </c>
      <c r="G2924" s="3">
        <v>161.94999999999999</v>
      </c>
      <c r="H2924" s="3">
        <v>-3.4</v>
      </c>
      <c r="I2924" s="3">
        <v>158.55000000000001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10964</v>
      </c>
      <c r="O2924" s="2" t="s">
        <v>3032</v>
      </c>
      <c r="P2924" s="2" t="s">
        <v>10965</v>
      </c>
      <c r="Q2924" s="2" t="s">
        <v>38</v>
      </c>
      <c r="R2924" s="2" t="s">
        <v>10966</v>
      </c>
      <c r="S2924" s="2" t="s">
        <v>40</v>
      </c>
      <c r="T2924" s="2" t="s">
        <v>41</v>
      </c>
      <c r="U2924" s="2" t="s">
        <v>42</v>
      </c>
      <c r="V2924" s="2" t="s">
        <v>55</v>
      </c>
      <c r="W2924" s="2" t="s">
        <v>476</v>
      </c>
      <c r="X2924" s="5">
        <v>2.1</v>
      </c>
      <c r="Y2924" s="5">
        <v>2.1</v>
      </c>
      <c r="Z2924" s="3">
        <v>-3.4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2143</v>
      </c>
      <c r="C2925" s="6" t="s">
        <v>32047</v>
      </c>
      <c r="D2925" s="4" t="s">
        <v>471</v>
      </c>
      <c r="E2925" s="2" t="s">
        <v>32053</v>
      </c>
      <c r="F2925" s="2" t="s">
        <v>32057</v>
      </c>
      <c r="G2925" s="3">
        <v>7.18</v>
      </c>
      <c r="H2925" s="3">
        <v>-0.15</v>
      </c>
      <c r="I2925" s="3">
        <v>7.03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10967</v>
      </c>
      <c r="O2925" s="2" t="s">
        <v>10968</v>
      </c>
      <c r="P2925" s="2" t="s">
        <v>10969</v>
      </c>
      <c r="Q2925" s="2" t="s">
        <v>38</v>
      </c>
      <c r="R2925" s="2" t="s">
        <v>10970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476</v>
      </c>
      <c r="X2925" s="5">
        <v>2.1</v>
      </c>
      <c r="Y2925" s="5">
        <v>2.1</v>
      </c>
      <c r="Z2925" s="3">
        <v>-0.15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3337</v>
      </c>
      <c r="C2926" s="6" t="s">
        <v>32047</v>
      </c>
      <c r="D2926" s="4" t="s">
        <v>471</v>
      </c>
      <c r="E2926" s="2" t="s">
        <v>32053</v>
      </c>
      <c r="F2926" s="2" t="s">
        <v>32057</v>
      </c>
      <c r="G2926" s="3">
        <v>9.98</v>
      </c>
      <c r="H2926" s="3">
        <v>-0.21</v>
      </c>
      <c r="I2926" s="3">
        <v>9.77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10971</v>
      </c>
      <c r="O2926" s="2" t="s">
        <v>1309</v>
      </c>
      <c r="P2926" s="2" t="s">
        <v>10972</v>
      </c>
      <c r="Q2926" s="2" t="s">
        <v>38</v>
      </c>
      <c r="R2926" s="2" t="s">
        <v>10973</v>
      </c>
      <c r="S2926" s="2" t="s">
        <v>40</v>
      </c>
      <c r="T2926" s="2" t="s">
        <v>41</v>
      </c>
      <c r="U2926" s="2" t="s">
        <v>42</v>
      </c>
      <c r="V2926" s="2" t="s">
        <v>43</v>
      </c>
      <c r="W2926" s="2" t="s">
        <v>476</v>
      </c>
      <c r="X2926" s="5">
        <v>2.1</v>
      </c>
      <c r="Y2926" s="5">
        <v>2.1</v>
      </c>
      <c r="Z2926" s="3">
        <v>-0.21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3337</v>
      </c>
      <c r="C2927" s="6" t="s">
        <v>32047</v>
      </c>
      <c r="D2927" s="4" t="s">
        <v>471</v>
      </c>
      <c r="E2927" s="2" t="s">
        <v>32053</v>
      </c>
      <c r="F2927" s="2" t="s">
        <v>32057</v>
      </c>
      <c r="G2927" s="3">
        <v>234.42</v>
      </c>
      <c r="H2927" s="3">
        <v>-4.92</v>
      </c>
      <c r="I2927" s="3">
        <v>229.5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10974</v>
      </c>
      <c r="O2927" s="2" t="s">
        <v>8267</v>
      </c>
      <c r="P2927" s="2" t="s">
        <v>10975</v>
      </c>
      <c r="Q2927" s="2" t="s">
        <v>38</v>
      </c>
      <c r="R2927" s="2" t="s">
        <v>10976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476</v>
      </c>
      <c r="X2927" s="5">
        <v>2.1</v>
      </c>
      <c r="Y2927" s="5">
        <v>2.1</v>
      </c>
      <c r="Z2927" s="3">
        <v>-4.92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2153</v>
      </c>
      <c r="C2928" s="6" t="s">
        <v>32047</v>
      </c>
      <c r="D2928" s="4" t="s">
        <v>471</v>
      </c>
      <c r="E2928" s="2" t="s">
        <v>32053</v>
      </c>
      <c r="F2928" s="2" t="s">
        <v>32057</v>
      </c>
      <c r="G2928" s="3">
        <v>9.98</v>
      </c>
      <c r="H2928" s="3">
        <v>-0.21</v>
      </c>
      <c r="I2928" s="3">
        <v>9.77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10977</v>
      </c>
      <c r="O2928" s="2" t="s">
        <v>7394</v>
      </c>
      <c r="P2928" s="2" t="s">
        <v>10978</v>
      </c>
      <c r="Q2928" s="2" t="s">
        <v>38</v>
      </c>
      <c r="R2928" s="2" t="s">
        <v>10976</v>
      </c>
      <c r="S2928" s="2" t="s">
        <v>40</v>
      </c>
      <c r="T2928" s="2" t="s">
        <v>41</v>
      </c>
      <c r="U2928" s="2" t="s">
        <v>42</v>
      </c>
      <c r="V2928" s="2" t="s">
        <v>43</v>
      </c>
      <c r="W2928" s="2" t="s">
        <v>476</v>
      </c>
      <c r="X2928" s="5">
        <v>2.1</v>
      </c>
      <c r="Y2928" s="5">
        <v>2.1</v>
      </c>
      <c r="Z2928" s="3">
        <v>-0.21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2856</v>
      </c>
      <c r="C2929" s="6" t="s">
        <v>32047</v>
      </c>
      <c r="D2929" s="4" t="s">
        <v>471</v>
      </c>
      <c r="E2929" s="2" t="s">
        <v>32053</v>
      </c>
      <c r="F2929" s="2" t="s">
        <v>32057</v>
      </c>
      <c r="G2929" s="3">
        <v>7.99</v>
      </c>
      <c r="H2929" s="3">
        <v>-0.17</v>
      </c>
      <c r="I2929" s="3">
        <v>7.82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10979</v>
      </c>
      <c r="O2929" s="2" t="s">
        <v>333</v>
      </c>
      <c r="P2929" s="2" t="s">
        <v>10980</v>
      </c>
      <c r="Q2929" s="2" t="s">
        <v>38</v>
      </c>
      <c r="R2929" s="2" t="s">
        <v>10981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476</v>
      </c>
      <c r="X2929" s="5">
        <v>2.1</v>
      </c>
      <c r="Y2929" s="5">
        <v>2.1</v>
      </c>
      <c r="Z2929" s="3">
        <v>-0.17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2194</v>
      </c>
      <c r="C2930" s="6" t="s">
        <v>32047</v>
      </c>
      <c r="D2930" s="4" t="s">
        <v>471</v>
      </c>
      <c r="E2930" s="2" t="s">
        <v>32053</v>
      </c>
      <c r="F2930" s="2" t="s">
        <v>32057</v>
      </c>
      <c r="G2930" s="3">
        <v>17.38</v>
      </c>
      <c r="H2930" s="3">
        <v>-0.36</v>
      </c>
      <c r="I2930" s="3">
        <v>17.02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10982</v>
      </c>
      <c r="O2930" s="2" t="s">
        <v>1325</v>
      </c>
      <c r="P2930" s="2" t="s">
        <v>10983</v>
      </c>
      <c r="Q2930" s="2" t="s">
        <v>38</v>
      </c>
      <c r="R2930" s="2" t="s">
        <v>10984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476</v>
      </c>
      <c r="X2930" s="5">
        <v>2.1</v>
      </c>
      <c r="Y2930" s="5">
        <v>2.1</v>
      </c>
      <c r="Z2930" s="3">
        <v>-0.36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3374</v>
      </c>
      <c r="C2931" s="6" t="s">
        <v>32047</v>
      </c>
      <c r="D2931" s="4" t="s">
        <v>471</v>
      </c>
      <c r="E2931" s="2" t="s">
        <v>32053</v>
      </c>
      <c r="F2931" s="2" t="s">
        <v>32057</v>
      </c>
      <c r="G2931" s="3">
        <v>51.95</v>
      </c>
      <c r="H2931" s="3">
        <v>-1.0900000000000001</v>
      </c>
      <c r="I2931" s="3">
        <v>50.86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10985</v>
      </c>
      <c r="O2931" s="2" t="s">
        <v>1098</v>
      </c>
      <c r="P2931" s="2" t="s">
        <v>10986</v>
      </c>
      <c r="Q2931" s="2" t="s">
        <v>38</v>
      </c>
      <c r="R2931" s="2" t="s">
        <v>10987</v>
      </c>
      <c r="S2931" s="2" t="s">
        <v>40</v>
      </c>
      <c r="T2931" s="2" t="s">
        <v>41</v>
      </c>
      <c r="U2931" s="2" t="s">
        <v>42</v>
      </c>
      <c r="V2931" s="2" t="s">
        <v>43</v>
      </c>
      <c r="W2931" s="2" t="s">
        <v>476</v>
      </c>
      <c r="X2931" s="5">
        <v>2.1</v>
      </c>
      <c r="Y2931" s="5">
        <v>2.1</v>
      </c>
      <c r="Z2931" s="3">
        <v>-1.0900000000000001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3822</v>
      </c>
      <c r="C2932" s="6" t="s">
        <v>32047</v>
      </c>
      <c r="D2932" s="4" t="s">
        <v>471</v>
      </c>
      <c r="E2932" s="2" t="s">
        <v>32053</v>
      </c>
      <c r="F2932" s="2" t="s">
        <v>32057</v>
      </c>
      <c r="G2932" s="3">
        <v>3.99</v>
      </c>
      <c r="H2932" s="3">
        <v>-0.08</v>
      </c>
      <c r="I2932" s="3">
        <v>3.91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10988</v>
      </c>
      <c r="O2932" s="2" t="s">
        <v>10989</v>
      </c>
      <c r="P2932" s="2" t="s">
        <v>10990</v>
      </c>
      <c r="Q2932" s="2" t="s">
        <v>38</v>
      </c>
      <c r="R2932" s="2" t="s">
        <v>10984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476</v>
      </c>
      <c r="X2932" s="5">
        <v>2.1</v>
      </c>
      <c r="Y2932" s="5">
        <v>2.1</v>
      </c>
      <c r="Z2932" s="3">
        <v>-0.08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2208</v>
      </c>
      <c r="C2933" s="6" t="s">
        <v>32047</v>
      </c>
      <c r="D2933" s="4" t="s">
        <v>471</v>
      </c>
      <c r="E2933" s="2" t="s">
        <v>32053</v>
      </c>
      <c r="F2933" s="2" t="s">
        <v>32057</v>
      </c>
      <c r="G2933" s="3">
        <v>56.39</v>
      </c>
      <c r="H2933" s="3">
        <v>-1.18</v>
      </c>
      <c r="I2933" s="3">
        <v>55.21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10991</v>
      </c>
      <c r="O2933" s="2" t="s">
        <v>7423</v>
      </c>
      <c r="P2933" s="2" t="s">
        <v>10992</v>
      </c>
      <c r="Q2933" s="2" t="s">
        <v>38</v>
      </c>
      <c r="R2933" s="2" t="s">
        <v>10993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476</v>
      </c>
      <c r="X2933" s="5">
        <v>2.1</v>
      </c>
      <c r="Y2933" s="5">
        <v>2.1</v>
      </c>
      <c r="Z2933" s="3">
        <v>-1.18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2217</v>
      </c>
      <c r="C2934" s="6" t="s">
        <v>32047</v>
      </c>
      <c r="D2934" s="4" t="s">
        <v>471</v>
      </c>
      <c r="E2934" s="2" t="s">
        <v>32053</v>
      </c>
      <c r="F2934" s="2" t="s">
        <v>32057</v>
      </c>
      <c r="G2934" s="3">
        <v>15.89</v>
      </c>
      <c r="H2934" s="3">
        <v>-0.33</v>
      </c>
      <c r="I2934" s="3">
        <v>15.56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10994</v>
      </c>
      <c r="O2934" s="2" t="s">
        <v>10995</v>
      </c>
      <c r="P2934" s="2" t="s">
        <v>10996</v>
      </c>
      <c r="Q2934" s="2" t="s">
        <v>38</v>
      </c>
      <c r="R2934" s="2" t="s">
        <v>7991</v>
      </c>
      <c r="S2934" s="2" t="s">
        <v>40</v>
      </c>
      <c r="T2934" s="2" t="s">
        <v>41</v>
      </c>
      <c r="U2934" s="2" t="s">
        <v>42</v>
      </c>
      <c r="V2934" s="2" t="s">
        <v>55</v>
      </c>
      <c r="W2934" s="2" t="s">
        <v>476</v>
      </c>
      <c r="X2934" s="5">
        <v>2.1</v>
      </c>
      <c r="Y2934" s="5">
        <v>2.1</v>
      </c>
      <c r="Z2934" s="3">
        <v>-0.33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2972</v>
      </c>
      <c r="C2935" s="6" t="s">
        <v>32047</v>
      </c>
      <c r="D2935" s="4" t="s">
        <v>471</v>
      </c>
      <c r="E2935" s="2" t="s">
        <v>32053</v>
      </c>
      <c r="F2935" s="2" t="s">
        <v>32057</v>
      </c>
      <c r="G2935" s="3">
        <v>21.96</v>
      </c>
      <c r="H2935" s="3">
        <v>-0.46</v>
      </c>
      <c r="I2935" s="3">
        <v>21.5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10997</v>
      </c>
      <c r="O2935" s="2" t="s">
        <v>8650</v>
      </c>
      <c r="P2935" s="2" t="s">
        <v>10998</v>
      </c>
      <c r="Q2935" s="2" t="s">
        <v>38</v>
      </c>
      <c r="R2935" s="2" t="s">
        <v>7988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476</v>
      </c>
      <c r="X2935" s="5">
        <v>2.1</v>
      </c>
      <c r="Y2935" s="5">
        <v>2.1</v>
      </c>
      <c r="Z2935" s="3">
        <v>-0.46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10498</v>
      </c>
      <c r="C2936" s="6" t="s">
        <v>32047</v>
      </c>
      <c r="D2936" s="4" t="s">
        <v>471</v>
      </c>
      <c r="E2936" s="2" t="s">
        <v>32053</v>
      </c>
      <c r="F2936" s="2" t="s">
        <v>32057</v>
      </c>
      <c r="G2936" s="3">
        <v>59.77</v>
      </c>
      <c r="H2936" s="3">
        <v>-1.26</v>
      </c>
      <c r="I2936" s="3">
        <v>58.51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10999</v>
      </c>
      <c r="O2936" s="2" t="s">
        <v>3817</v>
      </c>
      <c r="P2936" s="2" t="s">
        <v>11000</v>
      </c>
      <c r="Q2936" s="2" t="s">
        <v>38</v>
      </c>
      <c r="R2936" s="2" t="s">
        <v>11001</v>
      </c>
      <c r="S2936" s="2" t="s">
        <v>40</v>
      </c>
      <c r="T2936" s="2" t="s">
        <v>41</v>
      </c>
      <c r="U2936" s="2" t="s">
        <v>42</v>
      </c>
      <c r="V2936" s="2" t="s">
        <v>55</v>
      </c>
      <c r="W2936" s="2" t="s">
        <v>476</v>
      </c>
      <c r="X2936" s="5">
        <v>2.1</v>
      </c>
      <c r="Y2936" s="5">
        <v>2.1</v>
      </c>
      <c r="Z2936" s="3">
        <v>-1.26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10498</v>
      </c>
      <c r="C2937" s="6" t="s">
        <v>32047</v>
      </c>
      <c r="D2937" s="4" t="s">
        <v>471</v>
      </c>
      <c r="E2937" s="2" t="s">
        <v>32053</v>
      </c>
      <c r="F2937" s="2" t="s">
        <v>32057</v>
      </c>
      <c r="G2937" s="3">
        <v>92.53</v>
      </c>
      <c r="H2937" s="3">
        <v>-1.94</v>
      </c>
      <c r="I2937" s="3">
        <v>90.59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11002</v>
      </c>
      <c r="O2937" s="2" t="s">
        <v>3820</v>
      </c>
      <c r="P2937" s="2" t="s">
        <v>11003</v>
      </c>
      <c r="Q2937" s="2" t="s">
        <v>38</v>
      </c>
      <c r="R2937" s="2" t="s">
        <v>11004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476</v>
      </c>
      <c r="X2937" s="5">
        <v>2.1</v>
      </c>
      <c r="Y2937" s="5">
        <v>2.1</v>
      </c>
      <c r="Z2937" s="3">
        <v>-1.94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2985</v>
      </c>
      <c r="C2938" s="6" t="s">
        <v>32047</v>
      </c>
      <c r="D2938" s="4" t="s">
        <v>471</v>
      </c>
      <c r="E2938" s="2" t="s">
        <v>32053</v>
      </c>
      <c r="F2938" s="2" t="s">
        <v>32057</v>
      </c>
      <c r="G2938" s="3">
        <v>9.98</v>
      </c>
      <c r="H2938" s="3">
        <v>-0.21</v>
      </c>
      <c r="I2938" s="3">
        <v>9.77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11005</v>
      </c>
      <c r="O2938" s="2" t="s">
        <v>8397</v>
      </c>
      <c r="P2938" s="2" t="s">
        <v>11006</v>
      </c>
      <c r="Q2938" s="2" t="s">
        <v>38</v>
      </c>
      <c r="R2938" s="2" t="s">
        <v>7988</v>
      </c>
      <c r="S2938" s="2" t="s">
        <v>40</v>
      </c>
      <c r="T2938" s="2" t="s">
        <v>41</v>
      </c>
      <c r="U2938" s="2" t="s">
        <v>42</v>
      </c>
      <c r="V2938" s="2" t="s">
        <v>43</v>
      </c>
      <c r="W2938" s="2" t="s">
        <v>476</v>
      </c>
      <c r="X2938" s="5">
        <v>2.1</v>
      </c>
      <c r="Y2938" s="5">
        <v>2.1</v>
      </c>
      <c r="Z2938" s="3">
        <v>-0.21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2245</v>
      </c>
      <c r="C2939" s="6" t="s">
        <v>32047</v>
      </c>
      <c r="D2939" s="4" t="s">
        <v>471</v>
      </c>
      <c r="E2939" s="2" t="s">
        <v>32053</v>
      </c>
      <c r="F2939" s="2" t="s">
        <v>32057</v>
      </c>
      <c r="G2939" s="3">
        <v>4.99</v>
      </c>
      <c r="H2939" s="3">
        <v>-0.1</v>
      </c>
      <c r="I2939" s="3">
        <v>4.8899999999999997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11007</v>
      </c>
      <c r="O2939" s="2" t="s">
        <v>4030</v>
      </c>
      <c r="P2939" s="2" t="s">
        <v>11008</v>
      </c>
      <c r="Q2939" s="2" t="s">
        <v>38</v>
      </c>
      <c r="R2939" s="2" t="s">
        <v>11009</v>
      </c>
      <c r="S2939" s="2" t="s">
        <v>40</v>
      </c>
      <c r="T2939" s="2" t="s">
        <v>41</v>
      </c>
      <c r="U2939" s="2" t="s">
        <v>42</v>
      </c>
      <c r="V2939" s="2" t="s">
        <v>55</v>
      </c>
      <c r="W2939" s="2" t="s">
        <v>476</v>
      </c>
      <c r="X2939" s="5">
        <v>2.1</v>
      </c>
      <c r="Y2939" s="5">
        <v>2.1</v>
      </c>
      <c r="Z2939" s="3">
        <v>-0.1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9774</v>
      </c>
      <c r="C2940" s="6" t="s">
        <v>32047</v>
      </c>
      <c r="D2940" s="4" t="s">
        <v>471</v>
      </c>
      <c r="E2940" s="2" t="s">
        <v>32053</v>
      </c>
      <c r="F2940" s="2" t="s">
        <v>32057</v>
      </c>
      <c r="G2940" s="3">
        <v>18.899999999999999</v>
      </c>
      <c r="H2940" s="3">
        <v>-0.4</v>
      </c>
      <c r="I2940" s="3">
        <v>18.5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11010</v>
      </c>
      <c r="O2940" s="2" t="s">
        <v>377</v>
      </c>
      <c r="P2940" s="2" t="s">
        <v>11011</v>
      </c>
      <c r="Q2940" s="2" t="s">
        <v>38</v>
      </c>
      <c r="R2940" s="2" t="s">
        <v>11012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476</v>
      </c>
      <c r="X2940" s="5">
        <v>2.1</v>
      </c>
      <c r="Y2940" s="5">
        <v>2.1</v>
      </c>
      <c r="Z2940" s="3">
        <v>-0.4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4111</v>
      </c>
      <c r="C2941" s="6" t="s">
        <v>32047</v>
      </c>
      <c r="D2941" s="4" t="s">
        <v>471</v>
      </c>
      <c r="E2941" s="2" t="s">
        <v>32053</v>
      </c>
      <c r="F2941" s="2" t="s">
        <v>32057</v>
      </c>
      <c r="G2941" s="3">
        <v>8.61</v>
      </c>
      <c r="H2941" s="3">
        <v>-0.18</v>
      </c>
      <c r="I2941" s="3">
        <v>8.43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11013</v>
      </c>
      <c r="O2941" s="2" t="s">
        <v>8818</v>
      </c>
      <c r="P2941" s="2" t="s">
        <v>11014</v>
      </c>
      <c r="Q2941" s="2" t="s">
        <v>38</v>
      </c>
      <c r="R2941" s="2" t="s">
        <v>11015</v>
      </c>
      <c r="S2941" s="2" t="s">
        <v>40</v>
      </c>
      <c r="T2941" s="2" t="s">
        <v>41</v>
      </c>
      <c r="U2941" s="2" t="s">
        <v>42</v>
      </c>
      <c r="V2941" s="2" t="s">
        <v>43</v>
      </c>
      <c r="W2941" s="2" t="s">
        <v>476</v>
      </c>
      <c r="X2941" s="5">
        <v>2.1</v>
      </c>
      <c r="Y2941" s="5">
        <v>2.1</v>
      </c>
      <c r="Z2941" s="3">
        <v>-0.18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3462</v>
      </c>
      <c r="C2942" s="6" t="s">
        <v>32047</v>
      </c>
      <c r="D2942" s="4" t="s">
        <v>471</v>
      </c>
      <c r="E2942" s="2" t="s">
        <v>32053</v>
      </c>
      <c r="F2942" s="2" t="s">
        <v>32057</v>
      </c>
      <c r="G2942" s="3">
        <v>258.08</v>
      </c>
      <c r="H2942" s="3">
        <v>-5.42</v>
      </c>
      <c r="I2942" s="3">
        <v>252.66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11016</v>
      </c>
      <c r="O2942" s="2" t="s">
        <v>1389</v>
      </c>
      <c r="P2942" s="2" t="s">
        <v>11017</v>
      </c>
      <c r="Q2942" s="2" t="s">
        <v>38</v>
      </c>
      <c r="R2942" s="2" t="s">
        <v>11018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476</v>
      </c>
      <c r="X2942" s="5">
        <v>2.1</v>
      </c>
      <c r="Y2942" s="5">
        <v>2.1</v>
      </c>
      <c r="Z2942" s="3">
        <v>-5.42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2342</v>
      </c>
      <c r="C2943" s="6" t="s">
        <v>32047</v>
      </c>
      <c r="D2943" s="4" t="s">
        <v>471</v>
      </c>
      <c r="E2943" s="2" t="s">
        <v>32053</v>
      </c>
      <c r="F2943" s="2" t="s">
        <v>32057</v>
      </c>
      <c r="G2943" s="3">
        <v>13.9</v>
      </c>
      <c r="H2943" s="3">
        <v>-0.28999999999999998</v>
      </c>
      <c r="I2943" s="3">
        <v>13.61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11019</v>
      </c>
      <c r="O2943" s="2" t="s">
        <v>7499</v>
      </c>
      <c r="P2943" s="2" t="s">
        <v>11020</v>
      </c>
      <c r="Q2943" s="2" t="s">
        <v>38</v>
      </c>
      <c r="R2943" s="2" t="s">
        <v>11021</v>
      </c>
      <c r="S2943" s="2" t="s">
        <v>40</v>
      </c>
      <c r="T2943" s="2" t="s">
        <v>41</v>
      </c>
      <c r="U2943" s="2" t="s">
        <v>42</v>
      </c>
      <c r="V2943" s="2" t="s">
        <v>43</v>
      </c>
      <c r="W2943" s="2" t="s">
        <v>476</v>
      </c>
      <c r="X2943" s="5">
        <v>2.1</v>
      </c>
      <c r="Y2943" s="5">
        <v>2.1</v>
      </c>
      <c r="Z2943" s="3">
        <v>-0.28999999999999998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3051</v>
      </c>
      <c r="C2944" s="6" t="s">
        <v>32047</v>
      </c>
      <c r="D2944" s="4" t="s">
        <v>471</v>
      </c>
      <c r="E2944" s="2" t="s">
        <v>32053</v>
      </c>
      <c r="F2944" s="2" t="s">
        <v>32057</v>
      </c>
      <c r="G2944" s="3">
        <v>90.93</v>
      </c>
      <c r="H2944" s="3">
        <v>-1.91</v>
      </c>
      <c r="I2944" s="3">
        <v>89.02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11022</v>
      </c>
      <c r="O2944" s="2" t="s">
        <v>7551</v>
      </c>
      <c r="P2944" s="2" t="s">
        <v>11023</v>
      </c>
      <c r="Q2944" s="2" t="s">
        <v>38</v>
      </c>
      <c r="R2944" s="2" t="s">
        <v>11024</v>
      </c>
      <c r="S2944" s="2" t="s">
        <v>40</v>
      </c>
      <c r="T2944" s="2" t="s">
        <v>41</v>
      </c>
      <c r="U2944" s="2" t="s">
        <v>42</v>
      </c>
      <c r="V2944" s="2" t="s">
        <v>43</v>
      </c>
      <c r="W2944" s="2" t="s">
        <v>476</v>
      </c>
      <c r="X2944" s="5">
        <v>2.1</v>
      </c>
      <c r="Y2944" s="5">
        <v>2.1</v>
      </c>
      <c r="Z2944" s="3">
        <v>-1.91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4124</v>
      </c>
      <c r="C2945" s="6" t="s">
        <v>32047</v>
      </c>
      <c r="D2945" s="4" t="s">
        <v>471</v>
      </c>
      <c r="E2945" s="2" t="s">
        <v>32053</v>
      </c>
      <c r="F2945" s="2" t="s">
        <v>32057</v>
      </c>
      <c r="G2945" s="3">
        <v>141.21</v>
      </c>
      <c r="H2945" s="3">
        <v>-2.97</v>
      </c>
      <c r="I2945" s="3">
        <v>138.24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11025</v>
      </c>
      <c r="O2945" s="2" t="s">
        <v>1414</v>
      </c>
      <c r="P2945" s="2" t="s">
        <v>11026</v>
      </c>
      <c r="Q2945" s="2" t="s">
        <v>38</v>
      </c>
      <c r="R2945" s="2" t="s">
        <v>11027</v>
      </c>
      <c r="S2945" s="2" t="s">
        <v>40</v>
      </c>
      <c r="T2945" s="2" t="s">
        <v>41</v>
      </c>
      <c r="U2945" s="2" t="s">
        <v>42</v>
      </c>
      <c r="V2945" s="2" t="s">
        <v>55</v>
      </c>
      <c r="W2945" s="2" t="s">
        <v>476</v>
      </c>
      <c r="X2945" s="5">
        <v>2.1</v>
      </c>
      <c r="Y2945" s="5">
        <v>2.1</v>
      </c>
      <c r="Z2945" s="3">
        <v>-2.97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10127</v>
      </c>
      <c r="C2946" s="6" t="s">
        <v>32047</v>
      </c>
      <c r="D2946" s="4" t="s">
        <v>471</v>
      </c>
      <c r="E2946" s="2" t="s">
        <v>32053</v>
      </c>
      <c r="F2946" s="2" t="s">
        <v>32057</v>
      </c>
      <c r="G2946" s="3">
        <v>16.89</v>
      </c>
      <c r="H2946" s="3">
        <v>-0.35</v>
      </c>
      <c r="I2946" s="3">
        <v>16.54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11028</v>
      </c>
      <c r="O2946" s="2" t="s">
        <v>9869</v>
      </c>
      <c r="P2946" s="2" t="s">
        <v>11029</v>
      </c>
      <c r="Q2946" s="2" t="s">
        <v>38</v>
      </c>
      <c r="R2946" s="2" t="s">
        <v>11030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476</v>
      </c>
      <c r="X2946" s="5">
        <v>2.1</v>
      </c>
      <c r="Y2946" s="5">
        <v>2.1</v>
      </c>
      <c r="Z2946" s="3">
        <v>-0.35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2379</v>
      </c>
      <c r="C2947" s="6" t="s">
        <v>32047</v>
      </c>
      <c r="D2947" s="4" t="s">
        <v>471</v>
      </c>
      <c r="E2947" s="2" t="s">
        <v>32053</v>
      </c>
      <c r="F2947" s="2" t="s">
        <v>32057</v>
      </c>
      <c r="G2947" s="3">
        <v>12.9</v>
      </c>
      <c r="H2947" s="3">
        <v>-0.27</v>
      </c>
      <c r="I2947" s="3">
        <v>12.63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11031</v>
      </c>
      <c r="O2947" s="2" t="s">
        <v>2858</v>
      </c>
      <c r="P2947" s="2" t="s">
        <v>11032</v>
      </c>
      <c r="Q2947" s="2" t="s">
        <v>38</v>
      </c>
      <c r="R2947" s="2" t="s">
        <v>7991</v>
      </c>
      <c r="S2947" s="2" t="s">
        <v>40</v>
      </c>
      <c r="T2947" s="2" t="s">
        <v>41</v>
      </c>
      <c r="U2947" s="2" t="s">
        <v>42</v>
      </c>
      <c r="V2947" s="2" t="s">
        <v>55</v>
      </c>
      <c r="W2947" s="2" t="s">
        <v>476</v>
      </c>
      <c r="X2947" s="5">
        <v>2.1</v>
      </c>
      <c r="Y2947" s="5">
        <v>2.1</v>
      </c>
      <c r="Z2947" s="3">
        <v>-0.27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3526</v>
      </c>
      <c r="C2948" s="6" t="s">
        <v>32047</v>
      </c>
      <c r="D2948" s="4" t="s">
        <v>471</v>
      </c>
      <c r="E2948" s="2" t="s">
        <v>32053</v>
      </c>
      <c r="F2948" s="2" t="s">
        <v>32057</v>
      </c>
      <c r="G2948" s="3">
        <v>8.68</v>
      </c>
      <c r="H2948" s="3">
        <v>-0.18</v>
      </c>
      <c r="I2948" s="3">
        <v>8.5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11033</v>
      </c>
      <c r="O2948" s="2" t="s">
        <v>8950</v>
      </c>
      <c r="P2948" s="2" t="s">
        <v>11034</v>
      </c>
      <c r="Q2948" s="2" t="s">
        <v>38</v>
      </c>
      <c r="R2948" s="2" t="s">
        <v>11035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476</v>
      </c>
      <c r="X2948" s="5">
        <v>2.1</v>
      </c>
      <c r="Y2948" s="5">
        <v>2.1</v>
      </c>
      <c r="Z2948" s="3">
        <v>-0.18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4136</v>
      </c>
      <c r="C2949" s="6" t="s">
        <v>32047</v>
      </c>
      <c r="D2949" s="4" t="s">
        <v>471</v>
      </c>
      <c r="E2949" s="2" t="s">
        <v>32053</v>
      </c>
      <c r="F2949" s="2" t="s">
        <v>32057</v>
      </c>
      <c r="G2949" s="3">
        <v>114.93</v>
      </c>
      <c r="H2949" s="3">
        <v>-2.41</v>
      </c>
      <c r="I2949" s="3">
        <v>112.52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11036</v>
      </c>
      <c r="O2949" s="2" t="s">
        <v>10351</v>
      </c>
      <c r="P2949" s="2" t="s">
        <v>11037</v>
      </c>
      <c r="Q2949" s="2" t="s">
        <v>38</v>
      </c>
      <c r="R2949" s="2" t="s">
        <v>11038</v>
      </c>
      <c r="S2949" s="2" t="s">
        <v>40</v>
      </c>
      <c r="T2949" s="2" t="s">
        <v>41</v>
      </c>
      <c r="U2949" s="2" t="s">
        <v>42</v>
      </c>
      <c r="V2949" s="2" t="s">
        <v>55</v>
      </c>
      <c r="W2949" s="2" t="s">
        <v>476</v>
      </c>
      <c r="X2949" s="5">
        <v>2.1</v>
      </c>
      <c r="Y2949" s="5">
        <v>2.1</v>
      </c>
      <c r="Z2949" s="3">
        <v>-2.41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3090</v>
      </c>
      <c r="C2950" s="6" t="s">
        <v>32047</v>
      </c>
      <c r="D2950" s="4" t="s">
        <v>471</v>
      </c>
      <c r="E2950" s="2" t="s">
        <v>32053</v>
      </c>
      <c r="F2950" s="2" t="s">
        <v>32057</v>
      </c>
      <c r="G2950" s="3">
        <v>15.39</v>
      </c>
      <c r="H2950" s="3">
        <v>-0.32</v>
      </c>
      <c r="I2950" s="3">
        <v>15.07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11039</v>
      </c>
      <c r="O2950" s="2" t="s">
        <v>1449</v>
      </c>
      <c r="P2950" s="2" t="s">
        <v>11040</v>
      </c>
      <c r="Q2950" s="2" t="s">
        <v>38</v>
      </c>
      <c r="R2950" s="2" t="s">
        <v>11041</v>
      </c>
      <c r="S2950" s="2" t="s">
        <v>40</v>
      </c>
      <c r="T2950" s="2" t="s">
        <v>41</v>
      </c>
      <c r="U2950" s="2" t="s">
        <v>42</v>
      </c>
      <c r="V2950" s="2" t="s">
        <v>43</v>
      </c>
      <c r="W2950" s="2" t="s">
        <v>476</v>
      </c>
      <c r="X2950" s="5">
        <v>2.1</v>
      </c>
      <c r="Y2950" s="5">
        <v>2.1</v>
      </c>
      <c r="Z2950" s="3">
        <v>-0.32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10201</v>
      </c>
      <c r="C2951" s="6" t="s">
        <v>32047</v>
      </c>
      <c r="D2951" s="4" t="s">
        <v>471</v>
      </c>
      <c r="E2951" s="2" t="s">
        <v>32053</v>
      </c>
      <c r="F2951" s="2" t="s">
        <v>32057</v>
      </c>
      <c r="G2951" s="3">
        <v>202.94</v>
      </c>
      <c r="H2951" s="3">
        <v>-4.26</v>
      </c>
      <c r="I2951" s="3">
        <v>198.68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11042</v>
      </c>
      <c r="O2951" s="2" t="s">
        <v>11043</v>
      </c>
      <c r="P2951" s="2" t="s">
        <v>11044</v>
      </c>
      <c r="Q2951" s="2" t="s">
        <v>38</v>
      </c>
      <c r="R2951" s="2" t="s">
        <v>11045</v>
      </c>
      <c r="S2951" s="2" t="s">
        <v>40</v>
      </c>
      <c r="T2951" s="2" t="s">
        <v>41</v>
      </c>
      <c r="U2951" s="2" t="s">
        <v>42</v>
      </c>
      <c r="V2951" s="2" t="s">
        <v>55</v>
      </c>
      <c r="W2951" s="2" t="s">
        <v>476</v>
      </c>
      <c r="X2951" s="5">
        <v>2.1</v>
      </c>
      <c r="Y2951" s="5">
        <v>2.1</v>
      </c>
      <c r="Z2951" s="3">
        <v>-4.26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2457</v>
      </c>
      <c r="C2952" s="6" t="s">
        <v>32047</v>
      </c>
      <c r="D2952" s="4" t="s">
        <v>471</v>
      </c>
      <c r="E2952" s="2" t="s">
        <v>32053</v>
      </c>
      <c r="F2952" s="2" t="s">
        <v>32057</v>
      </c>
      <c r="G2952" s="3">
        <v>19.350000000000001</v>
      </c>
      <c r="H2952" s="3">
        <v>-0.41</v>
      </c>
      <c r="I2952" s="3">
        <v>18.940000000000001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11046</v>
      </c>
      <c r="O2952" s="2" t="s">
        <v>10460</v>
      </c>
      <c r="P2952" s="2" t="s">
        <v>11047</v>
      </c>
      <c r="Q2952" s="2" t="s">
        <v>38</v>
      </c>
      <c r="R2952" s="2" t="s">
        <v>11048</v>
      </c>
      <c r="S2952" s="2" t="s">
        <v>40</v>
      </c>
      <c r="T2952" s="2" t="s">
        <v>41</v>
      </c>
      <c r="U2952" s="2" t="s">
        <v>42</v>
      </c>
      <c r="V2952" s="2" t="s">
        <v>43</v>
      </c>
      <c r="W2952" s="2" t="s">
        <v>476</v>
      </c>
      <c r="X2952" s="5">
        <v>2.1</v>
      </c>
      <c r="Y2952" s="5">
        <v>2.1</v>
      </c>
      <c r="Z2952" s="3">
        <v>-0.41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3120</v>
      </c>
      <c r="C2953" s="6" t="s">
        <v>32047</v>
      </c>
      <c r="D2953" s="4" t="s">
        <v>471</v>
      </c>
      <c r="E2953" s="2" t="s">
        <v>32053</v>
      </c>
      <c r="F2953" s="2" t="s">
        <v>32057</v>
      </c>
      <c r="G2953" s="3">
        <v>52.47</v>
      </c>
      <c r="H2953" s="3">
        <v>-1.1000000000000001</v>
      </c>
      <c r="I2953" s="3">
        <v>51.37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11049</v>
      </c>
      <c r="O2953" s="2" t="s">
        <v>2169</v>
      </c>
      <c r="P2953" s="2" t="s">
        <v>11050</v>
      </c>
      <c r="Q2953" s="2" t="s">
        <v>38</v>
      </c>
      <c r="R2953" s="2" t="s">
        <v>11051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476</v>
      </c>
      <c r="X2953" s="5">
        <v>2.1</v>
      </c>
      <c r="Y2953" s="5">
        <v>2.1</v>
      </c>
      <c r="Z2953" s="3">
        <v>-1.1000000000000001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2796</v>
      </c>
      <c r="C2954" s="6" t="s">
        <v>32047</v>
      </c>
      <c r="D2954" s="4" t="s">
        <v>471</v>
      </c>
      <c r="E2954" s="2" t="s">
        <v>32053</v>
      </c>
      <c r="F2954" s="2" t="s">
        <v>32057</v>
      </c>
      <c r="G2954" s="3">
        <v>24.9</v>
      </c>
      <c r="H2954" s="3">
        <v>-0.52</v>
      </c>
      <c r="I2954" s="3">
        <v>24.38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11052</v>
      </c>
      <c r="O2954" s="2" t="s">
        <v>3921</v>
      </c>
      <c r="P2954" s="2" t="s">
        <v>11053</v>
      </c>
      <c r="Q2954" s="2" t="s">
        <v>38</v>
      </c>
      <c r="R2954" s="2" t="s">
        <v>11054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476</v>
      </c>
      <c r="X2954" s="5">
        <v>2.1</v>
      </c>
      <c r="Y2954" s="5">
        <v>2.1</v>
      </c>
      <c r="Z2954" s="3">
        <v>-0.52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2497</v>
      </c>
      <c r="C2955" s="6" t="s">
        <v>32047</v>
      </c>
      <c r="D2955" s="4" t="s">
        <v>471</v>
      </c>
      <c r="E2955" s="2" t="s">
        <v>32053</v>
      </c>
      <c r="F2955" s="2" t="s">
        <v>32057</v>
      </c>
      <c r="G2955" s="3">
        <v>93.41</v>
      </c>
      <c r="H2955" s="3">
        <v>-1.96</v>
      </c>
      <c r="I2955" s="3">
        <v>91.45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11055</v>
      </c>
      <c r="O2955" s="2" t="s">
        <v>1470</v>
      </c>
      <c r="P2955" s="2" t="s">
        <v>11056</v>
      </c>
      <c r="Q2955" s="2" t="s">
        <v>38</v>
      </c>
      <c r="R2955" s="2" t="s">
        <v>11057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476</v>
      </c>
      <c r="X2955" s="5">
        <v>2.1</v>
      </c>
      <c r="Y2955" s="5">
        <v>2.1</v>
      </c>
      <c r="Z2955" s="3">
        <v>-1.96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10242</v>
      </c>
      <c r="C2956" s="6" t="s">
        <v>32047</v>
      </c>
      <c r="D2956" s="4" t="s">
        <v>471</v>
      </c>
      <c r="E2956" s="2" t="s">
        <v>32053</v>
      </c>
      <c r="F2956" s="2" t="s">
        <v>32057</v>
      </c>
      <c r="G2956" s="3">
        <v>16.91</v>
      </c>
      <c r="H2956" s="3">
        <v>-0.36</v>
      </c>
      <c r="I2956" s="3">
        <v>16.55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11058</v>
      </c>
      <c r="O2956" s="2" t="s">
        <v>11059</v>
      </c>
      <c r="P2956" s="2" t="s">
        <v>11060</v>
      </c>
      <c r="Q2956" s="2" t="s">
        <v>38</v>
      </c>
      <c r="R2956" s="2" t="s">
        <v>11061</v>
      </c>
      <c r="S2956" s="2" t="s">
        <v>40</v>
      </c>
      <c r="T2956" s="2" t="s">
        <v>41</v>
      </c>
      <c r="U2956" s="2" t="s">
        <v>42</v>
      </c>
      <c r="V2956" s="2" t="s">
        <v>43</v>
      </c>
      <c r="W2956" s="2" t="s">
        <v>476</v>
      </c>
      <c r="X2956" s="5">
        <v>2.1</v>
      </c>
      <c r="Y2956" s="5">
        <v>2.1</v>
      </c>
      <c r="Z2956" s="3">
        <v>-0.36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10242</v>
      </c>
      <c r="C2957" s="6" t="s">
        <v>32047</v>
      </c>
      <c r="D2957" s="4" t="s">
        <v>471</v>
      </c>
      <c r="E2957" s="2" t="s">
        <v>32053</v>
      </c>
      <c r="F2957" s="2" t="s">
        <v>32057</v>
      </c>
      <c r="G2957" s="3">
        <v>139.38</v>
      </c>
      <c r="H2957" s="3">
        <v>-2.93</v>
      </c>
      <c r="I2957" s="3">
        <v>136.44999999999999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11062</v>
      </c>
      <c r="O2957" s="2" t="s">
        <v>3950</v>
      </c>
      <c r="P2957" s="2" t="s">
        <v>11063</v>
      </c>
      <c r="Q2957" s="2" t="s">
        <v>38</v>
      </c>
      <c r="R2957" s="2" t="s">
        <v>11064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476</v>
      </c>
      <c r="X2957" s="5">
        <v>2.1</v>
      </c>
      <c r="Y2957" s="5">
        <v>2.1</v>
      </c>
      <c r="Z2957" s="3">
        <v>-2.93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3179</v>
      </c>
      <c r="C2958" s="6" t="s">
        <v>32047</v>
      </c>
      <c r="D2958" s="4" t="s">
        <v>471</v>
      </c>
      <c r="E2958" s="2" t="s">
        <v>32053</v>
      </c>
      <c r="F2958" s="2" t="s">
        <v>32057</v>
      </c>
      <c r="G2958" s="3">
        <v>69.010000000000005</v>
      </c>
      <c r="H2958" s="3">
        <v>-1.45</v>
      </c>
      <c r="I2958" s="3">
        <v>67.56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11065</v>
      </c>
      <c r="O2958" s="2" t="s">
        <v>8725</v>
      </c>
      <c r="P2958" s="2" t="s">
        <v>11066</v>
      </c>
      <c r="Q2958" s="2" t="s">
        <v>38</v>
      </c>
      <c r="R2958" s="2" t="s">
        <v>11067</v>
      </c>
      <c r="S2958" s="2" t="s">
        <v>40</v>
      </c>
      <c r="T2958" s="2" t="s">
        <v>41</v>
      </c>
      <c r="U2958" s="2" t="s">
        <v>42</v>
      </c>
      <c r="V2958" s="2" t="s">
        <v>43</v>
      </c>
      <c r="W2958" s="2" t="s">
        <v>476</v>
      </c>
      <c r="X2958" s="5">
        <v>2.1</v>
      </c>
      <c r="Y2958" s="5">
        <v>2.1</v>
      </c>
      <c r="Z2958" s="3">
        <v>-1.45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3201</v>
      </c>
      <c r="C2959" s="6" t="s">
        <v>32047</v>
      </c>
      <c r="D2959" s="4" t="s">
        <v>471</v>
      </c>
      <c r="E2959" s="2" t="s">
        <v>32053</v>
      </c>
      <c r="F2959" s="2" t="s">
        <v>32057</v>
      </c>
      <c r="G2959" s="3">
        <v>331.12</v>
      </c>
      <c r="H2959" s="3">
        <v>-6.95</v>
      </c>
      <c r="I2959" s="3">
        <v>324.17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11068</v>
      </c>
      <c r="O2959" s="2" t="s">
        <v>11069</v>
      </c>
      <c r="P2959" s="2" t="s">
        <v>11070</v>
      </c>
      <c r="Q2959" s="2" t="s">
        <v>38</v>
      </c>
      <c r="R2959" s="2" t="s">
        <v>11071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476</v>
      </c>
      <c r="X2959" s="5">
        <v>2.1</v>
      </c>
      <c r="Y2959" s="5">
        <v>2.1</v>
      </c>
      <c r="Z2959" s="3">
        <v>-6.95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2539</v>
      </c>
      <c r="C2960" s="6" t="s">
        <v>32047</v>
      </c>
      <c r="D2960" s="4" t="s">
        <v>471</v>
      </c>
      <c r="E2960" s="2" t="s">
        <v>32053</v>
      </c>
      <c r="F2960" s="2" t="s">
        <v>32057</v>
      </c>
      <c r="G2960" s="3">
        <v>8.9</v>
      </c>
      <c r="H2960" s="3">
        <v>-0.19</v>
      </c>
      <c r="I2960" s="3">
        <v>8.7100000000000009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11072</v>
      </c>
      <c r="O2960" s="2" t="s">
        <v>2210</v>
      </c>
      <c r="P2960" s="2" t="s">
        <v>11073</v>
      </c>
      <c r="Q2960" s="2" t="s">
        <v>38</v>
      </c>
      <c r="R2960" s="2" t="s">
        <v>11074</v>
      </c>
      <c r="S2960" s="2" t="s">
        <v>40</v>
      </c>
      <c r="T2960" s="2" t="s">
        <v>41</v>
      </c>
      <c r="U2960" s="2" t="s">
        <v>42</v>
      </c>
      <c r="V2960" s="2" t="s">
        <v>55</v>
      </c>
      <c r="W2960" s="2" t="s">
        <v>476</v>
      </c>
      <c r="X2960" s="5">
        <v>2.1</v>
      </c>
      <c r="Y2960" s="5">
        <v>2.1</v>
      </c>
      <c r="Z2960" s="3">
        <v>-0.19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2905</v>
      </c>
      <c r="C2961" s="6" t="s">
        <v>32047</v>
      </c>
      <c r="D2961" s="4" t="s">
        <v>471</v>
      </c>
      <c r="E2961" s="2" t="s">
        <v>32053</v>
      </c>
      <c r="F2961" s="2" t="s">
        <v>32057</v>
      </c>
      <c r="G2961" s="3">
        <v>49.66</v>
      </c>
      <c r="H2961" s="3">
        <v>-1.04</v>
      </c>
      <c r="I2961" s="3">
        <v>48.62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11075</v>
      </c>
      <c r="O2961" s="2" t="s">
        <v>3470</v>
      </c>
      <c r="P2961" s="2" t="s">
        <v>11076</v>
      </c>
      <c r="Q2961" s="2" t="s">
        <v>38</v>
      </c>
      <c r="R2961" s="2" t="s">
        <v>11077</v>
      </c>
      <c r="S2961" s="2" t="s">
        <v>40</v>
      </c>
      <c r="T2961" s="2" t="s">
        <v>41</v>
      </c>
      <c r="U2961" s="2" t="s">
        <v>42</v>
      </c>
      <c r="V2961" s="2" t="s">
        <v>55</v>
      </c>
      <c r="W2961" s="2" t="s">
        <v>476</v>
      </c>
      <c r="X2961" s="5">
        <v>2.1</v>
      </c>
      <c r="Y2961" s="5">
        <v>2.1</v>
      </c>
      <c r="Z2961" s="3">
        <v>-1.04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2917</v>
      </c>
      <c r="C2962" s="6" t="s">
        <v>32048</v>
      </c>
      <c r="D2962" s="4" t="s">
        <v>815</v>
      </c>
      <c r="E2962" s="2" t="s">
        <v>32053</v>
      </c>
      <c r="F2962" s="2" t="s">
        <v>32057</v>
      </c>
      <c r="G2962" s="3">
        <v>630.76</v>
      </c>
      <c r="H2962" s="3">
        <v>-13.88</v>
      </c>
      <c r="I2962" s="3">
        <v>616.88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11078</v>
      </c>
      <c r="O2962" s="2" t="s">
        <v>2721</v>
      </c>
      <c r="P2962" s="2" t="s">
        <v>11079</v>
      </c>
      <c r="Q2962" s="2" t="s">
        <v>38</v>
      </c>
      <c r="R2962" s="2" t="s">
        <v>11080</v>
      </c>
      <c r="S2962" s="2" t="s">
        <v>40</v>
      </c>
      <c r="T2962" s="2" t="s">
        <v>41</v>
      </c>
      <c r="U2962" s="2" t="s">
        <v>42</v>
      </c>
      <c r="V2962" s="2" t="s">
        <v>55</v>
      </c>
      <c r="W2962" s="2" t="s">
        <v>819</v>
      </c>
      <c r="X2962" s="5">
        <v>2.2000000000000002</v>
      </c>
      <c r="Y2962" s="5">
        <v>2.2000000000000002</v>
      </c>
      <c r="Z2962" s="3">
        <v>-13.88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2917</v>
      </c>
      <c r="C2963" s="6" t="s">
        <v>32048</v>
      </c>
      <c r="D2963" s="4" t="s">
        <v>815</v>
      </c>
      <c r="E2963" s="2" t="s">
        <v>32053</v>
      </c>
      <c r="F2963" s="2" t="s">
        <v>32057</v>
      </c>
      <c r="G2963" s="3">
        <v>37.909999999999997</v>
      </c>
      <c r="H2963" s="3">
        <v>-0.83</v>
      </c>
      <c r="I2963" s="3">
        <v>37.08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11081</v>
      </c>
      <c r="O2963" s="2" t="s">
        <v>8928</v>
      </c>
      <c r="P2963" s="2" t="s">
        <v>11082</v>
      </c>
      <c r="Q2963" s="2" t="s">
        <v>38</v>
      </c>
      <c r="R2963" s="2" t="s">
        <v>11083</v>
      </c>
      <c r="S2963" s="2" t="s">
        <v>40</v>
      </c>
      <c r="T2963" s="2" t="s">
        <v>41</v>
      </c>
      <c r="U2963" s="2" t="s">
        <v>42</v>
      </c>
      <c r="V2963" s="2" t="s">
        <v>55</v>
      </c>
      <c r="W2963" s="2" t="s">
        <v>819</v>
      </c>
      <c r="X2963" s="5">
        <v>2.2000000000000002</v>
      </c>
      <c r="Y2963" s="5">
        <v>2.2000000000000002</v>
      </c>
      <c r="Z2963" s="3">
        <v>-0.83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3781</v>
      </c>
      <c r="C2964" s="6" t="s">
        <v>32048</v>
      </c>
      <c r="D2964" s="4" t="s">
        <v>815</v>
      </c>
      <c r="E2964" s="2" t="s">
        <v>32053</v>
      </c>
      <c r="F2964" s="2" t="s">
        <v>32057</v>
      </c>
      <c r="G2964" s="3">
        <v>18.66</v>
      </c>
      <c r="H2964" s="3">
        <v>-0.41</v>
      </c>
      <c r="I2964" s="3">
        <v>18.25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11084</v>
      </c>
      <c r="O2964" s="2" t="s">
        <v>10739</v>
      </c>
      <c r="P2964" s="2" t="s">
        <v>11085</v>
      </c>
      <c r="Q2964" s="2" t="s">
        <v>38</v>
      </c>
      <c r="R2964" s="2" t="s">
        <v>11086</v>
      </c>
      <c r="S2964" s="2" t="s">
        <v>40</v>
      </c>
      <c r="T2964" s="2" t="s">
        <v>41</v>
      </c>
      <c r="U2964" s="2" t="s">
        <v>42</v>
      </c>
      <c r="V2964" s="2" t="s">
        <v>55</v>
      </c>
      <c r="W2964" s="2" t="s">
        <v>819</v>
      </c>
      <c r="X2964" s="5">
        <v>2.2000000000000002</v>
      </c>
      <c r="Y2964" s="5">
        <v>2.2000000000000002</v>
      </c>
      <c r="Z2964" s="3">
        <v>-0.41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3781</v>
      </c>
      <c r="C2965" s="6" t="s">
        <v>32048</v>
      </c>
      <c r="D2965" s="4" t="s">
        <v>815</v>
      </c>
      <c r="E2965" s="2" t="s">
        <v>32053</v>
      </c>
      <c r="F2965" s="2" t="s">
        <v>32057</v>
      </c>
      <c r="G2965" s="3">
        <v>54.79</v>
      </c>
      <c r="H2965" s="3">
        <v>-1.21</v>
      </c>
      <c r="I2965" s="3">
        <v>53.58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11087</v>
      </c>
      <c r="O2965" s="2" t="s">
        <v>8818</v>
      </c>
      <c r="P2965" s="2" t="s">
        <v>11088</v>
      </c>
      <c r="Q2965" s="2" t="s">
        <v>38</v>
      </c>
      <c r="R2965" s="2" t="s">
        <v>11089</v>
      </c>
      <c r="S2965" s="2" t="s">
        <v>40</v>
      </c>
      <c r="T2965" s="2" t="s">
        <v>41</v>
      </c>
      <c r="U2965" s="2" t="s">
        <v>42</v>
      </c>
      <c r="V2965" s="2" t="s">
        <v>55</v>
      </c>
      <c r="W2965" s="2" t="s">
        <v>819</v>
      </c>
      <c r="X2965" s="5">
        <v>2.2000000000000002</v>
      </c>
      <c r="Y2965" s="5">
        <v>2.2000000000000002</v>
      </c>
      <c r="Z2965" s="3">
        <v>-1.21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3781</v>
      </c>
      <c r="C2966" s="6" t="s">
        <v>32048</v>
      </c>
      <c r="D2966" s="4" t="s">
        <v>815</v>
      </c>
      <c r="E2966" s="2" t="s">
        <v>32053</v>
      </c>
      <c r="F2966" s="2" t="s">
        <v>32057</v>
      </c>
      <c r="G2966" s="3">
        <v>699.59</v>
      </c>
      <c r="H2966" s="3">
        <v>-15.39</v>
      </c>
      <c r="I2966" s="3">
        <v>684.2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11090</v>
      </c>
      <c r="O2966" s="2" t="s">
        <v>11091</v>
      </c>
      <c r="P2966" s="2" t="s">
        <v>11092</v>
      </c>
      <c r="Q2966" s="2" t="s">
        <v>38</v>
      </c>
      <c r="R2966" s="2" t="s">
        <v>11093</v>
      </c>
      <c r="S2966" s="2" t="s">
        <v>40</v>
      </c>
      <c r="T2966" s="2" t="s">
        <v>41</v>
      </c>
      <c r="U2966" s="2" t="s">
        <v>42</v>
      </c>
      <c r="V2966" s="2" t="s">
        <v>55</v>
      </c>
      <c r="W2966" s="2" t="s">
        <v>819</v>
      </c>
      <c r="X2966" s="5">
        <v>2.2000000000000002</v>
      </c>
      <c r="Y2966" s="5">
        <v>2.2000000000000002</v>
      </c>
      <c r="Z2966" s="3">
        <v>-15.39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2068</v>
      </c>
      <c r="C2967" s="6" t="s">
        <v>32048</v>
      </c>
      <c r="D2967" s="4" t="s">
        <v>815</v>
      </c>
      <c r="E2967" s="2" t="s">
        <v>32053</v>
      </c>
      <c r="F2967" s="2" t="s">
        <v>32057</v>
      </c>
      <c r="G2967" s="3">
        <v>138.62</v>
      </c>
      <c r="H2967" s="3">
        <v>-3.05</v>
      </c>
      <c r="I2967" s="3">
        <v>135.57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11094</v>
      </c>
      <c r="O2967" s="2" t="s">
        <v>410</v>
      </c>
      <c r="P2967" s="2" t="s">
        <v>11095</v>
      </c>
      <c r="Q2967" s="2" t="s">
        <v>38</v>
      </c>
      <c r="R2967" s="2" t="s">
        <v>11096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819</v>
      </c>
      <c r="X2967" s="5">
        <v>2.2000000000000002</v>
      </c>
      <c r="Y2967" s="5">
        <v>2.2000000000000002</v>
      </c>
      <c r="Z2967" s="3">
        <v>-3.05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2068</v>
      </c>
      <c r="C2968" s="6" t="s">
        <v>32048</v>
      </c>
      <c r="D2968" s="4" t="s">
        <v>815</v>
      </c>
      <c r="E2968" s="2" t="s">
        <v>32053</v>
      </c>
      <c r="F2968" s="2" t="s">
        <v>32057</v>
      </c>
      <c r="G2968" s="3">
        <v>98.02</v>
      </c>
      <c r="H2968" s="3">
        <v>-2.16</v>
      </c>
      <c r="I2968" s="3">
        <v>95.86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11097</v>
      </c>
      <c r="O2968" s="2" t="s">
        <v>3831</v>
      </c>
      <c r="P2968" s="2" t="s">
        <v>11098</v>
      </c>
      <c r="Q2968" s="2" t="s">
        <v>38</v>
      </c>
      <c r="R2968" s="2" t="s">
        <v>11099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819</v>
      </c>
      <c r="X2968" s="5">
        <v>2.2000000000000002</v>
      </c>
      <c r="Y2968" s="5">
        <v>2.2000000000000002</v>
      </c>
      <c r="Z2968" s="3">
        <v>-2.16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4055</v>
      </c>
      <c r="C2969" s="6" t="s">
        <v>32048</v>
      </c>
      <c r="D2969" s="4" t="s">
        <v>815</v>
      </c>
      <c r="E2969" s="2" t="s">
        <v>32053</v>
      </c>
      <c r="F2969" s="2" t="s">
        <v>32057</v>
      </c>
      <c r="G2969" s="3">
        <v>97.41</v>
      </c>
      <c r="H2969" s="3">
        <v>-2.14</v>
      </c>
      <c r="I2969" s="3">
        <v>95.27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11100</v>
      </c>
      <c r="O2969" s="2" t="s">
        <v>11101</v>
      </c>
      <c r="P2969" s="2" t="s">
        <v>11102</v>
      </c>
      <c r="Q2969" s="2" t="s">
        <v>38</v>
      </c>
      <c r="R2969" s="2" t="s">
        <v>11103</v>
      </c>
      <c r="S2969" s="2" t="s">
        <v>40</v>
      </c>
      <c r="T2969" s="2" t="s">
        <v>41</v>
      </c>
      <c r="U2969" s="2" t="s">
        <v>42</v>
      </c>
      <c r="V2969" s="2" t="s">
        <v>55</v>
      </c>
      <c r="W2969" s="2" t="s">
        <v>819</v>
      </c>
      <c r="X2969" s="5">
        <v>2.2000000000000002</v>
      </c>
      <c r="Y2969" s="5">
        <v>2.2000000000000002</v>
      </c>
      <c r="Z2969" s="3">
        <v>-2.14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2139</v>
      </c>
      <c r="C2970" s="6" t="s">
        <v>32048</v>
      </c>
      <c r="D2970" s="4" t="s">
        <v>815</v>
      </c>
      <c r="E2970" s="2" t="s">
        <v>32053</v>
      </c>
      <c r="F2970" s="2" t="s">
        <v>32057</v>
      </c>
      <c r="G2970" s="3">
        <v>67.14</v>
      </c>
      <c r="H2970" s="3">
        <v>-1.48</v>
      </c>
      <c r="I2970" s="3">
        <v>65.66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11104</v>
      </c>
      <c r="O2970" s="2" t="s">
        <v>7484</v>
      </c>
      <c r="P2970" s="2" t="s">
        <v>11105</v>
      </c>
      <c r="Q2970" s="2" t="s">
        <v>38</v>
      </c>
      <c r="R2970" s="2" t="s">
        <v>11106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819</v>
      </c>
      <c r="X2970" s="5">
        <v>2.2000000000000002</v>
      </c>
      <c r="Y2970" s="5">
        <v>2.2000000000000002</v>
      </c>
      <c r="Z2970" s="3">
        <v>-1.48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2148</v>
      </c>
      <c r="C2971" s="6" t="s">
        <v>32048</v>
      </c>
      <c r="D2971" s="4" t="s">
        <v>815</v>
      </c>
      <c r="E2971" s="2" t="s">
        <v>32053</v>
      </c>
      <c r="F2971" s="2" t="s">
        <v>32057</v>
      </c>
      <c r="G2971" s="3">
        <v>172.19</v>
      </c>
      <c r="H2971" s="3">
        <v>-3.79</v>
      </c>
      <c r="I2971" s="3">
        <v>168.4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11107</v>
      </c>
      <c r="O2971" s="2" t="s">
        <v>428</v>
      </c>
      <c r="P2971" s="2" t="s">
        <v>11108</v>
      </c>
      <c r="Q2971" s="2" t="s">
        <v>38</v>
      </c>
      <c r="R2971" s="2" t="s">
        <v>11109</v>
      </c>
      <c r="S2971" s="2" t="s">
        <v>40</v>
      </c>
      <c r="T2971" s="2" t="s">
        <v>41</v>
      </c>
      <c r="U2971" s="2" t="s">
        <v>42</v>
      </c>
      <c r="V2971" s="2" t="s">
        <v>55</v>
      </c>
      <c r="W2971" s="2" t="s">
        <v>819</v>
      </c>
      <c r="X2971" s="5">
        <v>2.2000000000000002</v>
      </c>
      <c r="Y2971" s="5">
        <v>2.2000000000000002</v>
      </c>
      <c r="Z2971" s="3">
        <v>-3.79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2929</v>
      </c>
      <c r="C2972" s="6" t="s">
        <v>32048</v>
      </c>
      <c r="D2972" s="4" t="s">
        <v>815</v>
      </c>
      <c r="E2972" s="2" t="s">
        <v>32053</v>
      </c>
      <c r="F2972" s="2" t="s">
        <v>32057</v>
      </c>
      <c r="G2972" s="3">
        <v>18.100000000000001</v>
      </c>
      <c r="H2972" s="3">
        <v>-0.4</v>
      </c>
      <c r="I2972" s="3">
        <v>17.7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11110</v>
      </c>
      <c r="O2972" s="2" t="s">
        <v>7499</v>
      </c>
      <c r="P2972" s="2" t="s">
        <v>11111</v>
      </c>
      <c r="Q2972" s="2" t="s">
        <v>38</v>
      </c>
      <c r="R2972" s="2" t="s">
        <v>11112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819</v>
      </c>
      <c r="X2972" s="5">
        <v>2.2000000000000002</v>
      </c>
      <c r="Y2972" s="5">
        <v>2.2000000000000002</v>
      </c>
      <c r="Z2972" s="3">
        <v>-0.4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3337</v>
      </c>
      <c r="C2973" s="6" t="s">
        <v>32048</v>
      </c>
      <c r="D2973" s="4" t="s">
        <v>815</v>
      </c>
      <c r="E2973" s="2" t="s">
        <v>32053</v>
      </c>
      <c r="F2973" s="2" t="s">
        <v>32057</v>
      </c>
      <c r="G2973" s="3">
        <v>11.38</v>
      </c>
      <c r="H2973" s="3">
        <v>-0.25</v>
      </c>
      <c r="I2973" s="3">
        <v>11.13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11113</v>
      </c>
      <c r="O2973" s="2" t="s">
        <v>3858</v>
      </c>
      <c r="P2973" s="2" t="s">
        <v>11114</v>
      </c>
      <c r="Q2973" s="2" t="s">
        <v>38</v>
      </c>
      <c r="R2973" s="2" t="s">
        <v>11115</v>
      </c>
      <c r="S2973" s="2" t="s">
        <v>40</v>
      </c>
      <c r="T2973" s="2" t="s">
        <v>41</v>
      </c>
      <c r="U2973" s="2" t="s">
        <v>42</v>
      </c>
      <c r="V2973" s="2" t="s">
        <v>43</v>
      </c>
      <c r="W2973" s="2" t="s">
        <v>819</v>
      </c>
      <c r="X2973" s="5">
        <v>2.2000000000000002</v>
      </c>
      <c r="Y2973" s="5">
        <v>2.2000000000000002</v>
      </c>
      <c r="Z2973" s="3">
        <v>-0.25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2645</v>
      </c>
      <c r="C2974" s="6" t="s">
        <v>32048</v>
      </c>
      <c r="D2974" s="4" t="s">
        <v>815</v>
      </c>
      <c r="E2974" s="2" t="s">
        <v>32053</v>
      </c>
      <c r="F2974" s="2" t="s">
        <v>32057</v>
      </c>
      <c r="G2974" s="3">
        <v>22.38</v>
      </c>
      <c r="H2974" s="3">
        <v>-0.49</v>
      </c>
      <c r="I2974" s="3">
        <v>21.89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11116</v>
      </c>
      <c r="O2974" s="2" t="s">
        <v>10905</v>
      </c>
      <c r="P2974" s="2" t="s">
        <v>11117</v>
      </c>
      <c r="Q2974" s="2" t="s">
        <v>38</v>
      </c>
      <c r="R2974" s="2" t="s">
        <v>11118</v>
      </c>
      <c r="S2974" s="2" t="s">
        <v>40</v>
      </c>
      <c r="T2974" s="2" t="s">
        <v>41</v>
      </c>
      <c r="U2974" s="2" t="s">
        <v>42</v>
      </c>
      <c r="V2974" s="2" t="s">
        <v>55</v>
      </c>
      <c r="W2974" s="2" t="s">
        <v>819</v>
      </c>
      <c r="X2974" s="5">
        <v>2.2000000000000002</v>
      </c>
      <c r="Y2974" s="5">
        <v>2.2000000000000002</v>
      </c>
      <c r="Z2974" s="3">
        <v>-0.49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2016</v>
      </c>
      <c r="C2975" s="6" t="s">
        <v>32048</v>
      </c>
      <c r="D2975" s="4" t="s">
        <v>815</v>
      </c>
      <c r="E2975" s="2" t="s">
        <v>32053</v>
      </c>
      <c r="F2975" s="2" t="s">
        <v>32057</v>
      </c>
      <c r="G2975" s="3">
        <v>190.22</v>
      </c>
      <c r="H2975" s="3">
        <v>-4.18</v>
      </c>
      <c r="I2975" s="3">
        <v>186.04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11119</v>
      </c>
      <c r="O2975" s="2" t="s">
        <v>9865</v>
      </c>
      <c r="P2975" s="2" t="s">
        <v>11120</v>
      </c>
      <c r="Q2975" s="2" t="s">
        <v>38</v>
      </c>
      <c r="R2975" s="2" t="s">
        <v>11121</v>
      </c>
      <c r="S2975" s="2" t="s">
        <v>40</v>
      </c>
      <c r="T2975" s="2" t="s">
        <v>41</v>
      </c>
      <c r="U2975" s="2" t="s">
        <v>42</v>
      </c>
      <c r="V2975" s="2" t="s">
        <v>43</v>
      </c>
      <c r="W2975" s="2" t="s">
        <v>819</v>
      </c>
      <c r="X2975" s="5">
        <v>2.2000000000000002</v>
      </c>
      <c r="Y2975" s="5">
        <v>2.2000000000000002</v>
      </c>
      <c r="Z2975" s="3">
        <v>-4.18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2659</v>
      </c>
      <c r="C2976" s="6" t="s">
        <v>32048</v>
      </c>
      <c r="D2976" s="4" t="s">
        <v>815</v>
      </c>
      <c r="E2976" s="2" t="s">
        <v>32053</v>
      </c>
      <c r="F2976" s="2" t="s">
        <v>32057</v>
      </c>
      <c r="G2976" s="3">
        <v>341.43</v>
      </c>
      <c r="H2976" s="3">
        <v>-7.51</v>
      </c>
      <c r="I2976" s="3">
        <v>333.92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11122</v>
      </c>
      <c r="O2976" s="2" t="s">
        <v>3873</v>
      </c>
      <c r="P2976" s="2" t="s">
        <v>11123</v>
      </c>
      <c r="Q2976" s="2" t="s">
        <v>38</v>
      </c>
      <c r="R2976" s="2" t="s">
        <v>11124</v>
      </c>
      <c r="S2976" s="2" t="s">
        <v>40</v>
      </c>
      <c r="T2976" s="2" t="s">
        <v>41</v>
      </c>
      <c r="U2976" s="2" t="s">
        <v>42</v>
      </c>
      <c r="V2976" s="2" t="s">
        <v>55</v>
      </c>
      <c r="W2976" s="2" t="s">
        <v>819</v>
      </c>
      <c r="X2976" s="5">
        <v>2.2000000000000002</v>
      </c>
      <c r="Y2976" s="5">
        <v>2.2000000000000002</v>
      </c>
      <c r="Z2976" s="3">
        <v>-7.51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2664</v>
      </c>
      <c r="C2977" s="6" t="s">
        <v>32048</v>
      </c>
      <c r="D2977" s="4" t="s">
        <v>815</v>
      </c>
      <c r="E2977" s="2" t="s">
        <v>32053</v>
      </c>
      <c r="F2977" s="2" t="s">
        <v>32057</v>
      </c>
      <c r="G2977" s="3">
        <v>84.75</v>
      </c>
      <c r="H2977" s="3">
        <v>-1.86</v>
      </c>
      <c r="I2977" s="3">
        <v>82.89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11125</v>
      </c>
      <c r="O2977" s="2" t="s">
        <v>1423</v>
      </c>
      <c r="P2977" s="2" t="s">
        <v>11126</v>
      </c>
      <c r="Q2977" s="2" t="s">
        <v>38</v>
      </c>
      <c r="R2977" s="2" t="s">
        <v>11127</v>
      </c>
      <c r="S2977" s="2" t="s">
        <v>40</v>
      </c>
      <c r="T2977" s="2" t="s">
        <v>41</v>
      </c>
      <c r="U2977" s="2" t="s">
        <v>42</v>
      </c>
      <c r="V2977" s="2" t="s">
        <v>55</v>
      </c>
      <c r="W2977" s="2" t="s">
        <v>819</v>
      </c>
      <c r="X2977" s="5">
        <v>2.2000000000000002</v>
      </c>
      <c r="Y2977" s="5">
        <v>2.2000000000000002</v>
      </c>
      <c r="Z2977" s="3">
        <v>-1.86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11128</v>
      </c>
      <c r="C2978" s="6" t="s">
        <v>32048</v>
      </c>
      <c r="D2978" s="4" t="s">
        <v>815</v>
      </c>
      <c r="E2978" s="2" t="s">
        <v>32053</v>
      </c>
      <c r="F2978" s="2" t="s">
        <v>32057</v>
      </c>
      <c r="G2978" s="3">
        <v>64.680000000000007</v>
      </c>
      <c r="H2978" s="3">
        <v>-1.42</v>
      </c>
      <c r="I2978" s="3">
        <v>63.26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11129</v>
      </c>
      <c r="O2978" s="2" t="s">
        <v>4138</v>
      </c>
      <c r="P2978" s="2" t="s">
        <v>11130</v>
      </c>
      <c r="Q2978" s="2" t="s">
        <v>38</v>
      </c>
      <c r="R2978" s="2" t="s">
        <v>11131</v>
      </c>
      <c r="S2978" s="2" t="s">
        <v>40</v>
      </c>
      <c r="T2978" s="2" t="s">
        <v>41</v>
      </c>
      <c r="U2978" s="2" t="s">
        <v>42</v>
      </c>
      <c r="V2978" s="2" t="s">
        <v>55</v>
      </c>
      <c r="W2978" s="2" t="s">
        <v>819</v>
      </c>
      <c r="X2978" s="5">
        <v>2.2000000000000002</v>
      </c>
      <c r="Y2978" s="5">
        <v>2.2000000000000002</v>
      </c>
      <c r="Z2978" s="3">
        <v>-1.42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2172</v>
      </c>
      <c r="C2979" s="6" t="s">
        <v>32048</v>
      </c>
      <c r="D2979" s="4" t="s">
        <v>815</v>
      </c>
      <c r="E2979" s="2" t="s">
        <v>32053</v>
      </c>
      <c r="F2979" s="2" t="s">
        <v>32057</v>
      </c>
      <c r="G2979" s="3">
        <v>121.83</v>
      </c>
      <c r="H2979" s="3">
        <v>-2.68</v>
      </c>
      <c r="I2979" s="3">
        <v>119.15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11132</v>
      </c>
      <c r="O2979" s="2" t="s">
        <v>11133</v>
      </c>
      <c r="P2979" s="2" t="s">
        <v>11134</v>
      </c>
      <c r="Q2979" s="2" t="s">
        <v>38</v>
      </c>
      <c r="R2979" s="2" t="s">
        <v>11135</v>
      </c>
      <c r="S2979" s="2" t="s">
        <v>40</v>
      </c>
      <c r="T2979" s="2" t="s">
        <v>41</v>
      </c>
      <c r="U2979" s="2" t="s">
        <v>42</v>
      </c>
      <c r="V2979" s="2" t="s">
        <v>43</v>
      </c>
      <c r="W2979" s="2" t="s">
        <v>819</v>
      </c>
      <c r="X2979" s="5">
        <v>2.2000000000000002</v>
      </c>
      <c r="Y2979" s="5">
        <v>2.2000000000000002</v>
      </c>
      <c r="Z2979" s="3">
        <v>-2.68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2177</v>
      </c>
      <c r="C2980" s="6" t="s">
        <v>32048</v>
      </c>
      <c r="D2980" s="4" t="s">
        <v>815</v>
      </c>
      <c r="E2980" s="2" t="s">
        <v>32053</v>
      </c>
      <c r="F2980" s="2" t="s">
        <v>32057</v>
      </c>
      <c r="G2980" s="3">
        <v>75.91</v>
      </c>
      <c r="H2980" s="3">
        <v>-1.67</v>
      </c>
      <c r="I2980" s="3">
        <v>74.239999999999995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11136</v>
      </c>
      <c r="O2980" s="2" t="s">
        <v>11137</v>
      </c>
      <c r="P2980" s="2" t="s">
        <v>11138</v>
      </c>
      <c r="Q2980" s="2" t="s">
        <v>38</v>
      </c>
      <c r="R2980" s="2" t="s">
        <v>11139</v>
      </c>
      <c r="S2980" s="2" t="s">
        <v>40</v>
      </c>
      <c r="T2980" s="2" t="s">
        <v>41</v>
      </c>
      <c r="U2980" s="2" t="s">
        <v>42</v>
      </c>
      <c r="V2980" s="2" t="s">
        <v>43</v>
      </c>
      <c r="W2980" s="2" t="s">
        <v>819</v>
      </c>
      <c r="X2980" s="5">
        <v>2.2000000000000002</v>
      </c>
      <c r="Y2980" s="5">
        <v>2.2000000000000002</v>
      </c>
      <c r="Z2980" s="3">
        <v>-1.67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9912</v>
      </c>
      <c r="C2981" s="6" t="s">
        <v>32048</v>
      </c>
      <c r="D2981" s="4" t="s">
        <v>815</v>
      </c>
      <c r="E2981" s="2" t="s">
        <v>32053</v>
      </c>
      <c r="F2981" s="2" t="s">
        <v>32057</v>
      </c>
      <c r="G2981" s="3">
        <v>99.42</v>
      </c>
      <c r="H2981" s="3">
        <v>-2.19</v>
      </c>
      <c r="I2981" s="3">
        <v>97.23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11140</v>
      </c>
      <c r="O2981" s="2" t="s">
        <v>3884</v>
      </c>
      <c r="P2981" s="2" t="s">
        <v>11141</v>
      </c>
      <c r="Q2981" s="2" t="s">
        <v>38</v>
      </c>
      <c r="R2981" s="2" t="s">
        <v>11142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819</v>
      </c>
      <c r="X2981" s="5">
        <v>2.2000000000000002</v>
      </c>
      <c r="Y2981" s="5">
        <v>2.2000000000000002</v>
      </c>
      <c r="Z2981" s="3">
        <v>-2.19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2182</v>
      </c>
      <c r="C2982" s="6" t="s">
        <v>32048</v>
      </c>
      <c r="D2982" s="4" t="s">
        <v>815</v>
      </c>
      <c r="E2982" s="2" t="s">
        <v>32053</v>
      </c>
      <c r="F2982" s="2" t="s">
        <v>32057</v>
      </c>
      <c r="G2982" s="3">
        <v>453.82</v>
      </c>
      <c r="H2982" s="3">
        <v>-9.98</v>
      </c>
      <c r="I2982" s="3">
        <v>443.84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11143</v>
      </c>
      <c r="O2982" s="2" t="s">
        <v>2145</v>
      </c>
      <c r="P2982" s="2" t="s">
        <v>11144</v>
      </c>
      <c r="Q2982" s="2" t="s">
        <v>38</v>
      </c>
      <c r="R2982" s="2" t="s">
        <v>11145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819</v>
      </c>
      <c r="X2982" s="5">
        <v>2.2000000000000002</v>
      </c>
      <c r="Y2982" s="5">
        <v>2.2000000000000002</v>
      </c>
      <c r="Z2982" s="3">
        <v>-9.98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2182</v>
      </c>
      <c r="C2983" s="6" t="s">
        <v>32048</v>
      </c>
      <c r="D2983" s="4" t="s">
        <v>815</v>
      </c>
      <c r="E2983" s="2" t="s">
        <v>32053</v>
      </c>
      <c r="F2983" s="2" t="s">
        <v>32057</v>
      </c>
      <c r="G2983" s="3">
        <v>12.26</v>
      </c>
      <c r="H2983" s="3">
        <v>-0.27</v>
      </c>
      <c r="I2983" s="3">
        <v>11.99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11146</v>
      </c>
      <c r="O2983" s="2" t="s">
        <v>2758</v>
      </c>
      <c r="P2983" s="2" t="s">
        <v>11147</v>
      </c>
      <c r="Q2983" s="2" t="s">
        <v>38</v>
      </c>
      <c r="R2983" s="2" t="s">
        <v>11148</v>
      </c>
      <c r="S2983" s="2" t="s">
        <v>40</v>
      </c>
      <c r="T2983" s="2" t="s">
        <v>41</v>
      </c>
      <c r="U2983" s="2" t="s">
        <v>42</v>
      </c>
      <c r="V2983" s="2" t="s">
        <v>43</v>
      </c>
      <c r="W2983" s="2" t="s">
        <v>819</v>
      </c>
      <c r="X2983" s="5">
        <v>2.2000000000000002</v>
      </c>
      <c r="Y2983" s="5">
        <v>2.2000000000000002</v>
      </c>
      <c r="Z2983" s="3">
        <v>-0.27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3381</v>
      </c>
      <c r="C2984" s="6" t="s">
        <v>32048</v>
      </c>
      <c r="D2984" s="4" t="s">
        <v>815</v>
      </c>
      <c r="E2984" s="2" t="s">
        <v>32053</v>
      </c>
      <c r="F2984" s="2" t="s">
        <v>32057</v>
      </c>
      <c r="G2984" s="3">
        <v>69.47</v>
      </c>
      <c r="H2984" s="3">
        <v>-1.53</v>
      </c>
      <c r="I2984" s="3">
        <v>67.94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11149</v>
      </c>
      <c r="O2984" s="2" t="s">
        <v>10929</v>
      </c>
      <c r="P2984" s="2" t="s">
        <v>11150</v>
      </c>
      <c r="Q2984" s="2" t="s">
        <v>38</v>
      </c>
      <c r="R2984" s="2" t="s">
        <v>11151</v>
      </c>
      <c r="S2984" s="2" t="s">
        <v>40</v>
      </c>
      <c r="T2984" s="2" t="s">
        <v>41</v>
      </c>
      <c r="U2984" s="2" t="s">
        <v>42</v>
      </c>
      <c r="V2984" s="2" t="s">
        <v>43</v>
      </c>
      <c r="W2984" s="2" t="s">
        <v>819</v>
      </c>
      <c r="X2984" s="5">
        <v>2.2000000000000002</v>
      </c>
      <c r="Y2984" s="5">
        <v>2.2000000000000002</v>
      </c>
      <c r="Z2984" s="3">
        <v>-1.53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2674</v>
      </c>
      <c r="C2985" s="6" t="s">
        <v>32048</v>
      </c>
      <c r="D2985" s="4" t="s">
        <v>815</v>
      </c>
      <c r="E2985" s="2" t="s">
        <v>32053</v>
      </c>
      <c r="F2985" s="2" t="s">
        <v>32057</v>
      </c>
      <c r="G2985" s="3">
        <v>69.8</v>
      </c>
      <c r="H2985" s="3">
        <v>-1.54</v>
      </c>
      <c r="I2985" s="3">
        <v>68.260000000000005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11152</v>
      </c>
      <c r="O2985" s="2" t="s">
        <v>1183</v>
      </c>
      <c r="P2985" s="2" t="s">
        <v>11153</v>
      </c>
      <c r="Q2985" s="2" t="s">
        <v>38</v>
      </c>
      <c r="R2985" s="2" t="s">
        <v>11154</v>
      </c>
      <c r="S2985" s="2" t="s">
        <v>40</v>
      </c>
      <c r="T2985" s="2" t="s">
        <v>41</v>
      </c>
      <c r="U2985" s="2" t="s">
        <v>42</v>
      </c>
      <c r="V2985" s="2" t="s">
        <v>43</v>
      </c>
      <c r="W2985" s="2" t="s">
        <v>819</v>
      </c>
      <c r="X2985" s="5">
        <v>2.2000000000000002</v>
      </c>
      <c r="Y2985" s="5">
        <v>2.2000000000000002</v>
      </c>
      <c r="Z2985" s="3">
        <v>-1.54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2950</v>
      </c>
      <c r="C2986" s="6" t="s">
        <v>32048</v>
      </c>
      <c r="D2986" s="4" t="s">
        <v>815</v>
      </c>
      <c r="E2986" s="2" t="s">
        <v>32053</v>
      </c>
      <c r="F2986" s="2" t="s">
        <v>32057</v>
      </c>
      <c r="G2986" s="3">
        <v>26.16</v>
      </c>
      <c r="H2986" s="3">
        <v>-0.57999999999999996</v>
      </c>
      <c r="I2986" s="3">
        <v>25.58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11155</v>
      </c>
      <c r="O2986" s="2" t="s">
        <v>2773</v>
      </c>
      <c r="P2986" s="2" t="s">
        <v>11156</v>
      </c>
      <c r="Q2986" s="2" t="s">
        <v>38</v>
      </c>
      <c r="R2986" s="2" t="s">
        <v>11157</v>
      </c>
      <c r="S2986" s="2" t="s">
        <v>40</v>
      </c>
      <c r="T2986" s="2" t="s">
        <v>41</v>
      </c>
      <c r="U2986" s="2" t="s">
        <v>42</v>
      </c>
      <c r="V2986" s="2" t="s">
        <v>55</v>
      </c>
      <c r="W2986" s="2" t="s">
        <v>819</v>
      </c>
      <c r="X2986" s="5">
        <v>2.2000000000000002</v>
      </c>
      <c r="Y2986" s="5">
        <v>2.2000000000000002</v>
      </c>
      <c r="Z2986" s="3">
        <v>-0.57999999999999996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2950</v>
      </c>
      <c r="C2987" s="6" t="s">
        <v>32048</v>
      </c>
      <c r="D2987" s="4" t="s">
        <v>815</v>
      </c>
      <c r="E2987" s="2" t="s">
        <v>32053</v>
      </c>
      <c r="F2987" s="2" t="s">
        <v>32057</v>
      </c>
      <c r="G2987" s="3">
        <v>455.5</v>
      </c>
      <c r="H2987" s="3">
        <v>-10.02</v>
      </c>
      <c r="I2987" s="3">
        <v>445.48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11158</v>
      </c>
      <c r="O2987" s="2" t="s">
        <v>8684</v>
      </c>
      <c r="P2987" s="2" t="s">
        <v>11159</v>
      </c>
      <c r="Q2987" s="2" t="s">
        <v>38</v>
      </c>
      <c r="R2987" s="2" t="s">
        <v>11160</v>
      </c>
      <c r="S2987" s="2" t="s">
        <v>40</v>
      </c>
      <c r="T2987" s="2" t="s">
        <v>41</v>
      </c>
      <c r="U2987" s="2" t="s">
        <v>42</v>
      </c>
      <c r="V2987" s="2" t="s">
        <v>43</v>
      </c>
      <c r="W2987" s="2" t="s">
        <v>819</v>
      </c>
      <c r="X2987" s="5">
        <v>2.2000000000000002</v>
      </c>
      <c r="Y2987" s="5">
        <v>2.2000000000000002</v>
      </c>
      <c r="Z2987" s="3">
        <v>-10.02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2208</v>
      </c>
      <c r="C2988" s="6" t="s">
        <v>32048</v>
      </c>
      <c r="D2988" s="4" t="s">
        <v>815</v>
      </c>
      <c r="E2988" s="2" t="s">
        <v>32053</v>
      </c>
      <c r="F2988" s="2" t="s">
        <v>32057</v>
      </c>
      <c r="G2988" s="3">
        <v>171.26</v>
      </c>
      <c r="H2988" s="3">
        <v>-3.77</v>
      </c>
      <c r="I2988" s="3">
        <v>167.49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11161</v>
      </c>
      <c r="O2988" s="2" t="s">
        <v>3901</v>
      </c>
      <c r="P2988" s="2" t="s">
        <v>11162</v>
      </c>
      <c r="Q2988" s="2" t="s">
        <v>38</v>
      </c>
      <c r="R2988" s="2" t="s">
        <v>11163</v>
      </c>
      <c r="S2988" s="2" t="s">
        <v>40</v>
      </c>
      <c r="T2988" s="2" t="s">
        <v>41</v>
      </c>
      <c r="U2988" s="2" t="s">
        <v>42</v>
      </c>
      <c r="V2988" s="2" t="s">
        <v>43</v>
      </c>
      <c r="W2988" s="2" t="s">
        <v>819</v>
      </c>
      <c r="X2988" s="5">
        <v>2.2000000000000002</v>
      </c>
      <c r="Y2988" s="5">
        <v>2.2000000000000002</v>
      </c>
      <c r="Z2988" s="3">
        <v>-3.77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2208</v>
      </c>
      <c r="C2989" s="6" t="s">
        <v>32048</v>
      </c>
      <c r="D2989" s="4" t="s">
        <v>815</v>
      </c>
      <c r="E2989" s="2" t="s">
        <v>32053</v>
      </c>
      <c r="F2989" s="2" t="s">
        <v>32057</v>
      </c>
      <c r="G2989" s="3">
        <v>89.93</v>
      </c>
      <c r="H2989" s="3">
        <v>-1.98</v>
      </c>
      <c r="I2989" s="3">
        <v>87.95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11164</v>
      </c>
      <c r="O2989" s="2" t="s">
        <v>11165</v>
      </c>
      <c r="P2989" s="2" t="s">
        <v>11166</v>
      </c>
      <c r="Q2989" s="2" t="s">
        <v>38</v>
      </c>
      <c r="R2989" s="2" t="s">
        <v>11167</v>
      </c>
      <c r="S2989" s="2" t="s">
        <v>40</v>
      </c>
      <c r="T2989" s="2" t="s">
        <v>41</v>
      </c>
      <c r="U2989" s="2" t="s">
        <v>42</v>
      </c>
      <c r="V2989" s="2" t="s">
        <v>55</v>
      </c>
      <c r="W2989" s="2" t="s">
        <v>819</v>
      </c>
      <c r="X2989" s="5">
        <v>2.2000000000000002</v>
      </c>
      <c r="Y2989" s="5">
        <v>2.2000000000000002</v>
      </c>
      <c r="Z2989" s="3">
        <v>-1.98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4084</v>
      </c>
      <c r="C2990" s="6" t="s">
        <v>32048</v>
      </c>
      <c r="D2990" s="4" t="s">
        <v>815</v>
      </c>
      <c r="E2990" s="2" t="s">
        <v>32053</v>
      </c>
      <c r="F2990" s="2" t="s">
        <v>32057</v>
      </c>
      <c r="G2990" s="3">
        <v>42.55</v>
      </c>
      <c r="H2990" s="3">
        <v>-0.94</v>
      </c>
      <c r="I2990" s="3">
        <v>41.61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11168</v>
      </c>
      <c r="O2990" s="2" t="s">
        <v>10460</v>
      </c>
      <c r="P2990" s="2" t="s">
        <v>11169</v>
      </c>
      <c r="Q2990" s="2" t="s">
        <v>38</v>
      </c>
      <c r="R2990" s="2" t="s">
        <v>11170</v>
      </c>
      <c r="S2990" s="2" t="s">
        <v>40</v>
      </c>
      <c r="T2990" s="2" t="s">
        <v>41</v>
      </c>
      <c r="U2990" s="2" t="s">
        <v>42</v>
      </c>
      <c r="V2990" s="2" t="s">
        <v>43</v>
      </c>
      <c r="W2990" s="2" t="s">
        <v>819</v>
      </c>
      <c r="X2990" s="5">
        <v>2.2000000000000002</v>
      </c>
      <c r="Y2990" s="5">
        <v>2.2000000000000002</v>
      </c>
      <c r="Z2990" s="3">
        <v>-0.94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4084</v>
      </c>
      <c r="C2991" s="6" t="s">
        <v>32048</v>
      </c>
      <c r="D2991" s="4" t="s">
        <v>815</v>
      </c>
      <c r="E2991" s="2" t="s">
        <v>32053</v>
      </c>
      <c r="F2991" s="2" t="s">
        <v>32057</v>
      </c>
      <c r="G2991" s="3">
        <v>78.23</v>
      </c>
      <c r="H2991" s="3">
        <v>-1.72</v>
      </c>
      <c r="I2991" s="3">
        <v>76.510000000000005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11171</v>
      </c>
      <c r="O2991" s="2" t="s">
        <v>9906</v>
      </c>
      <c r="P2991" s="2" t="s">
        <v>11172</v>
      </c>
      <c r="Q2991" s="2" t="s">
        <v>38</v>
      </c>
      <c r="R2991" s="2" t="s">
        <v>11173</v>
      </c>
      <c r="S2991" s="2" t="s">
        <v>40</v>
      </c>
      <c r="T2991" s="2" t="s">
        <v>41</v>
      </c>
      <c r="U2991" s="2" t="s">
        <v>42</v>
      </c>
      <c r="V2991" s="2" t="s">
        <v>55</v>
      </c>
      <c r="W2991" s="2" t="s">
        <v>819</v>
      </c>
      <c r="X2991" s="5">
        <v>2.2000000000000002</v>
      </c>
      <c r="Y2991" s="5">
        <v>2.2000000000000002</v>
      </c>
      <c r="Z2991" s="3">
        <v>-1.72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11174</v>
      </c>
      <c r="C2992" s="6" t="s">
        <v>32048</v>
      </c>
      <c r="D2992" s="4" t="s">
        <v>815</v>
      </c>
      <c r="E2992" s="2" t="s">
        <v>32053</v>
      </c>
      <c r="F2992" s="2" t="s">
        <v>32057</v>
      </c>
      <c r="G2992" s="3">
        <v>90.32</v>
      </c>
      <c r="H2992" s="3">
        <v>-1.99</v>
      </c>
      <c r="I2992" s="3">
        <v>88.33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11175</v>
      </c>
      <c r="O2992" s="2" t="s">
        <v>10365</v>
      </c>
      <c r="P2992" s="2" t="s">
        <v>11176</v>
      </c>
      <c r="Q2992" s="2" t="s">
        <v>38</v>
      </c>
      <c r="R2992" s="2" t="s">
        <v>11177</v>
      </c>
      <c r="S2992" s="2" t="s">
        <v>40</v>
      </c>
      <c r="T2992" s="2" t="s">
        <v>41</v>
      </c>
      <c r="U2992" s="2" t="s">
        <v>42</v>
      </c>
      <c r="V2992" s="2" t="s">
        <v>43</v>
      </c>
      <c r="W2992" s="2" t="s">
        <v>819</v>
      </c>
      <c r="X2992" s="5">
        <v>2.2000000000000002</v>
      </c>
      <c r="Y2992" s="5">
        <v>2.2000000000000002</v>
      </c>
      <c r="Z2992" s="3">
        <v>-1.99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2227</v>
      </c>
      <c r="C2993" s="6" t="s">
        <v>32048</v>
      </c>
      <c r="D2993" s="4" t="s">
        <v>815</v>
      </c>
      <c r="E2993" s="2" t="s">
        <v>32053</v>
      </c>
      <c r="F2993" s="2" t="s">
        <v>32057</v>
      </c>
      <c r="G2993" s="3">
        <v>8.9</v>
      </c>
      <c r="H2993" s="3">
        <v>-0.2</v>
      </c>
      <c r="I2993" s="3">
        <v>8.6999999999999993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11178</v>
      </c>
      <c r="O2993" s="2" t="s">
        <v>3921</v>
      </c>
      <c r="P2993" s="2" t="s">
        <v>11179</v>
      </c>
      <c r="Q2993" s="2" t="s">
        <v>38</v>
      </c>
      <c r="R2993" s="2" t="s">
        <v>11180</v>
      </c>
      <c r="S2993" s="2" t="s">
        <v>40</v>
      </c>
      <c r="T2993" s="2" t="s">
        <v>41</v>
      </c>
      <c r="U2993" s="2" t="s">
        <v>42</v>
      </c>
      <c r="V2993" s="2" t="s">
        <v>43</v>
      </c>
      <c r="W2993" s="2" t="s">
        <v>819</v>
      </c>
      <c r="X2993" s="5">
        <v>2.2000000000000002</v>
      </c>
      <c r="Y2993" s="5">
        <v>2.2000000000000002</v>
      </c>
      <c r="Z2993" s="3">
        <v>-0.2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2690</v>
      </c>
      <c r="C2994" s="6" t="s">
        <v>32048</v>
      </c>
      <c r="D2994" s="4" t="s">
        <v>815</v>
      </c>
      <c r="E2994" s="2" t="s">
        <v>32053</v>
      </c>
      <c r="F2994" s="2" t="s">
        <v>32057</v>
      </c>
      <c r="G2994" s="3">
        <v>646.46</v>
      </c>
      <c r="H2994" s="3">
        <v>-14.22</v>
      </c>
      <c r="I2994" s="3">
        <v>632.24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11181</v>
      </c>
      <c r="O2994" s="2" t="s">
        <v>3925</v>
      </c>
      <c r="P2994" s="2" t="s">
        <v>11182</v>
      </c>
      <c r="Q2994" s="2" t="s">
        <v>38</v>
      </c>
      <c r="R2994" s="2" t="s">
        <v>11183</v>
      </c>
      <c r="S2994" s="2" t="s">
        <v>40</v>
      </c>
      <c r="T2994" s="2" t="s">
        <v>41</v>
      </c>
      <c r="U2994" s="2" t="s">
        <v>42</v>
      </c>
      <c r="V2994" s="2" t="s">
        <v>43</v>
      </c>
      <c r="W2994" s="2" t="s">
        <v>819</v>
      </c>
      <c r="X2994" s="5">
        <v>2.2000000000000002</v>
      </c>
      <c r="Y2994" s="5">
        <v>2.2000000000000002</v>
      </c>
      <c r="Z2994" s="3">
        <v>-14.22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2695</v>
      </c>
      <c r="C2995" s="6" t="s">
        <v>32048</v>
      </c>
      <c r="D2995" s="4" t="s">
        <v>815</v>
      </c>
      <c r="E2995" s="2" t="s">
        <v>32053</v>
      </c>
      <c r="F2995" s="2" t="s">
        <v>32057</v>
      </c>
      <c r="G2995" s="3">
        <v>128.66</v>
      </c>
      <c r="H2995" s="3">
        <v>-2.83</v>
      </c>
      <c r="I2995" s="3">
        <v>125.83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11184</v>
      </c>
      <c r="O2995" s="2" t="s">
        <v>3935</v>
      </c>
      <c r="P2995" s="2" t="s">
        <v>11185</v>
      </c>
      <c r="Q2995" s="2" t="s">
        <v>38</v>
      </c>
      <c r="R2995" s="2" t="s">
        <v>11186</v>
      </c>
      <c r="S2995" s="2" t="s">
        <v>40</v>
      </c>
      <c r="T2995" s="2" t="s">
        <v>41</v>
      </c>
      <c r="U2995" s="2" t="s">
        <v>42</v>
      </c>
      <c r="V2995" s="2" t="s">
        <v>55</v>
      </c>
      <c r="W2995" s="2" t="s">
        <v>819</v>
      </c>
      <c r="X2995" s="5">
        <v>2.2000000000000002</v>
      </c>
      <c r="Y2995" s="5">
        <v>2.2000000000000002</v>
      </c>
      <c r="Z2995" s="3">
        <v>-2.83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9966</v>
      </c>
      <c r="C2996" s="6" t="s">
        <v>32048</v>
      </c>
      <c r="D2996" s="4" t="s">
        <v>815</v>
      </c>
      <c r="E2996" s="2" t="s">
        <v>32053</v>
      </c>
      <c r="F2996" s="2" t="s">
        <v>32057</v>
      </c>
      <c r="G2996" s="3">
        <v>308.91000000000003</v>
      </c>
      <c r="H2996" s="3">
        <v>-6.8</v>
      </c>
      <c r="I2996" s="3">
        <v>302.11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11187</v>
      </c>
      <c r="O2996" s="2" t="s">
        <v>8718</v>
      </c>
      <c r="P2996" s="2" t="s">
        <v>11188</v>
      </c>
      <c r="Q2996" s="2" t="s">
        <v>38</v>
      </c>
      <c r="R2996" s="2" t="s">
        <v>11189</v>
      </c>
      <c r="S2996" s="2" t="s">
        <v>40</v>
      </c>
      <c r="T2996" s="2" t="s">
        <v>41</v>
      </c>
      <c r="U2996" s="2" t="s">
        <v>42</v>
      </c>
      <c r="V2996" s="2" t="s">
        <v>43</v>
      </c>
      <c r="W2996" s="2" t="s">
        <v>819</v>
      </c>
      <c r="X2996" s="5">
        <v>2.2000000000000002</v>
      </c>
      <c r="Y2996" s="5">
        <v>2.2000000000000002</v>
      </c>
      <c r="Z2996" s="3">
        <v>-6.8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9966</v>
      </c>
      <c r="C2997" s="6" t="s">
        <v>32048</v>
      </c>
      <c r="D2997" s="4" t="s">
        <v>815</v>
      </c>
      <c r="E2997" s="2" t="s">
        <v>32053</v>
      </c>
      <c r="F2997" s="2" t="s">
        <v>32057</v>
      </c>
      <c r="G2997" s="3">
        <v>83.24</v>
      </c>
      <c r="H2997" s="3">
        <v>-1.83</v>
      </c>
      <c r="I2997" s="3">
        <v>81.41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11190</v>
      </c>
      <c r="O2997" s="2" t="s">
        <v>2196</v>
      </c>
      <c r="P2997" s="2" t="s">
        <v>11191</v>
      </c>
      <c r="Q2997" s="2" t="s">
        <v>38</v>
      </c>
      <c r="R2997" s="2" t="s">
        <v>11192</v>
      </c>
      <c r="S2997" s="2" t="s">
        <v>40</v>
      </c>
      <c r="T2997" s="2" t="s">
        <v>41</v>
      </c>
      <c r="U2997" s="2" t="s">
        <v>42</v>
      </c>
      <c r="V2997" s="2" t="s">
        <v>43</v>
      </c>
      <c r="W2997" s="2" t="s">
        <v>819</v>
      </c>
      <c r="X2997" s="5">
        <v>2.2000000000000002</v>
      </c>
      <c r="Y2997" s="5">
        <v>2.2000000000000002</v>
      </c>
      <c r="Z2997" s="3">
        <v>-1.83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2980</v>
      </c>
      <c r="C2998" s="6" t="s">
        <v>32048</v>
      </c>
      <c r="D2998" s="4" t="s">
        <v>815</v>
      </c>
      <c r="E2998" s="2" t="s">
        <v>32053</v>
      </c>
      <c r="F2998" s="2" t="s">
        <v>32057</v>
      </c>
      <c r="G2998" s="3">
        <v>110.34</v>
      </c>
      <c r="H2998" s="3">
        <v>-2.4300000000000002</v>
      </c>
      <c r="I2998" s="3">
        <v>107.91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11193</v>
      </c>
      <c r="O2998" s="2" t="s">
        <v>1470</v>
      </c>
      <c r="P2998" s="2" t="s">
        <v>11194</v>
      </c>
      <c r="Q2998" s="2" t="s">
        <v>38</v>
      </c>
      <c r="R2998" s="2" t="s">
        <v>11195</v>
      </c>
      <c r="S2998" s="2" t="s">
        <v>40</v>
      </c>
      <c r="T2998" s="2" t="s">
        <v>41</v>
      </c>
      <c r="U2998" s="2" t="s">
        <v>42</v>
      </c>
      <c r="V2998" s="2" t="s">
        <v>55</v>
      </c>
      <c r="W2998" s="2" t="s">
        <v>819</v>
      </c>
      <c r="X2998" s="5">
        <v>2.2000000000000002</v>
      </c>
      <c r="Y2998" s="5">
        <v>2.2000000000000002</v>
      </c>
      <c r="Z2998" s="3">
        <v>-2.4300000000000002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3834</v>
      </c>
      <c r="C2999" s="6" t="s">
        <v>32048</v>
      </c>
      <c r="D2999" s="4" t="s">
        <v>815</v>
      </c>
      <c r="E2999" s="2" t="s">
        <v>32053</v>
      </c>
      <c r="F2999" s="2" t="s">
        <v>32057</v>
      </c>
      <c r="G2999" s="3">
        <v>362.92</v>
      </c>
      <c r="H2999" s="3">
        <v>-7.98</v>
      </c>
      <c r="I2999" s="3">
        <v>354.94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11196</v>
      </c>
      <c r="O2999" s="2" t="s">
        <v>3954</v>
      </c>
      <c r="P2999" s="2" t="s">
        <v>11197</v>
      </c>
      <c r="Q2999" s="2" t="s">
        <v>38</v>
      </c>
      <c r="R2999" s="2" t="s">
        <v>11198</v>
      </c>
      <c r="S2999" s="2" t="s">
        <v>40</v>
      </c>
      <c r="T2999" s="2" t="s">
        <v>41</v>
      </c>
      <c r="U2999" s="2" t="s">
        <v>42</v>
      </c>
      <c r="V2999" s="2" t="s">
        <v>55</v>
      </c>
      <c r="W2999" s="2" t="s">
        <v>819</v>
      </c>
      <c r="X2999" s="5">
        <v>2.2000000000000002</v>
      </c>
      <c r="Y2999" s="5">
        <v>2.2000000000000002</v>
      </c>
      <c r="Z2999" s="3">
        <v>-7.98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2254</v>
      </c>
      <c r="C3000" s="6" t="s">
        <v>32048</v>
      </c>
      <c r="D3000" s="4" t="s">
        <v>815</v>
      </c>
      <c r="E3000" s="2" t="s">
        <v>32053</v>
      </c>
      <c r="F3000" s="2" t="s">
        <v>32057</v>
      </c>
      <c r="G3000" s="3">
        <v>58.25</v>
      </c>
      <c r="H3000" s="3">
        <v>-1.28</v>
      </c>
      <c r="I3000" s="3">
        <v>56.97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11199</v>
      </c>
      <c r="O3000" s="2" t="s">
        <v>11200</v>
      </c>
      <c r="P3000" s="2" t="s">
        <v>11201</v>
      </c>
      <c r="Q3000" s="2" t="s">
        <v>38</v>
      </c>
      <c r="R3000" s="2" t="s">
        <v>11202</v>
      </c>
      <c r="S3000" s="2" t="s">
        <v>40</v>
      </c>
      <c r="T3000" s="2" t="s">
        <v>41</v>
      </c>
      <c r="U3000" s="2" t="s">
        <v>42</v>
      </c>
      <c r="V3000" s="2" t="s">
        <v>55</v>
      </c>
      <c r="W3000" s="2" t="s">
        <v>819</v>
      </c>
      <c r="X3000" s="5">
        <v>2.2000000000000002</v>
      </c>
      <c r="Y3000" s="5">
        <v>2.2000000000000002</v>
      </c>
      <c r="Z3000" s="3">
        <v>-1.28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2254</v>
      </c>
      <c r="C3001" s="6" t="s">
        <v>32048</v>
      </c>
      <c r="D3001" s="4" t="s">
        <v>815</v>
      </c>
      <c r="E3001" s="2" t="s">
        <v>32053</v>
      </c>
      <c r="F3001" s="2" t="s">
        <v>32057</v>
      </c>
      <c r="G3001" s="3">
        <v>198.39</v>
      </c>
      <c r="H3001" s="3">
        <v>-4.3600000000000003</v>
      </c>
      <c r="I3001" s="3">
        <v>194.03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11203</v>
      </c>
      <c r="O3001" s="2" t="s">
        <v>11204</v>
      </c>
      <c r="P3001" s="2" t="s">
        <v>11205</v>
      </c>
      <c r="Q3001" s="2" t="s">
        <v>38</v>
      </c>
      <c r="R3001" s="2" t="s">
        <v>11206</v>
      </c>
      <c r="S3001" s="2" t="s">
        <v>40</v>
      </c>
      <c r="T3001" s="2" t="s">
        <v>41</v>
      </c>
      <c r="U3001" s="2" t="s">
        <v>42</v>
      </c>
      <c r="V3001" s="2" t="s">
        <v>55</v>
      </c>
      <c r="W3001" s="2" t="s">
        <v>819</v>
      </c>
      <c r="X3001" s="5">
        <v>2.2000000000000002</v>
      </c>
      <c r="Y3001" s="5">
        <v>2.2000000000000002</v>
      </c>
      <c r="Z3001" s="3">
        <v>-4.3600000000000003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2999</v>
      </c>
      <c r="C3002" s="6" t="s">
        <v>32048</v>
      </c>
      <c r="D3002" s="4" t="s">
        <v>815</v>
      </c>
      <c r="E3002" s="2" t="s">
        <v>32053</v>
      </c>
      <c r="F3002" s="2" t="s">
        <v>32057</v>
      </c>
      <c r="G3002" s="3">
        <v>9.99</v>
      </c>
      <c r="H3002" s="3">
        <v>-0.22</v>
      </c>
      <c r="I3002" s="3">
        <v>9.77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11207</v>
      </c>
      <c r="O3002" s="2" t="s">
        <v>1475</v>
      </c>
      <c r="P3002" s="2" t="s">
        <v>11208</v>
      </c>
      <c r="Q3002" s="2" t="s">
        <v>38</v>
      </c>
      <c r="R3002" s="2" t="s">
        <v>11209</v>
      </c>
      <c r="S3002" s="2" t="s">
        <v>40</v>
      </c>
      <c r="T3002" s="2" t="s">
        <v>41</v>
      </c>
      <c r="U3002" s="2" t="s">
        <v>42</v>
      </c>
      <c r="V3002" s="2" t="s">
        <v>43</v>
      </c>
      <c r="W3002" s="2" t="s">
        <v>819</v>
      </c>
      <c r="X3002" s="5">
        <v>2.2000000000000002</v>
      </c>
      <c r="Y3002" s="5">
        <v>2.2000000000000002</v>
      </c>
      <c r="Z3002" s="3">
        <v>-0.22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2259</v>
      </c>
      <c r="C3003" s="6" t="s">
        <v>32048</v>
      </c>
      <c r="D3003" s="4" t="s">
        <v>815</v>
      </c>
      <c r="E3003" s="2" t="s">
        <v>32053</v>
      </c>
      <c r="F3003" s="2" t="s">
        <v>32057</v>
      </c>
      <c r="G3003" s="3">
        <v>15.47</v>
      </c>
      <c r="H3003" s="3">
        <v>-0.34</v>
      </c>
      <c r="I3003" s="3">
        <v>15.13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11210</v>
      </c>
      <c r="O3003" s="2" t="s">
        <v>10854</v>
      </c>
      <c r="P3003" s="2" t="s">
        <v>11211</v>
      </c>
      <c r="Q3003" s="2" t="s">
        <v>38</v>
      </c>
      <c r="R3003" s="2" t="s">
        <v>11209</v>
      </c>
      <c r="S3003" s="2" t="s">
        <v>40</v>
      </c>
      <c r="T3003" s="2" t="s">
        <v>41</v>
      </c>
      <c r="U3003" s="2" t="s">
        <v>42</v>
      </c>
      <c r="V3003" s="2" t="s">
        <v>43</v>
      </c>
      <c r="W3003" s="2" t="s">
        <v>819</v>
      </c>
      <c r="X3003" s="5">
        <v>2.2000000000000002</v>
      </c>
      <c r="Y3003" s="5">
        <v>2.2000000000000002</v>
      </c>
      <c r="Z3003" s="3">
        <v>-0.34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2078</v>
      </c>
      <c r="C3004" s="6" t="s">
        <v>32048</v>
      </c>
      <c r="D3004" s="4" t="s">
        <v>815</v>
      </c>
      <c r="E3004" s="2" t="s">
        <v>32053</v>
      </c>
      <c r="F3004" s="2" t="s">
        <v>32057</v>
      </c>
      <c r="G3004" s="3">
        <v>42.45</v>
      </c>
      <c r="H3004" s="3">
        <v>-0.93</v>
      </c>
      <c r="I3004" s="3">
        <v>41.52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11212</v>
      </c>
      <c r="O3004" s="2" t="s">
        <v>3975</v>
      </c>
      <c r="P3004" s="2" t="s">
        <v>11213</v>
      </c>
      <c r="Q3004" s="2" t="s">
        <v>38</v>
      </c>
      <c r="R3004" s="2" t="s">
        <v>11214</v>
      </c>
      <c r="S3004" s="2" t="s">
        <v>40</v>
      </c>
      <c r="T3004" s="2" t="s">
        <v>41</v>
      </c>
      <c r="U3004" s="2" t="s">
        <v>42</v>
      </c>
      <c r="V3004" s="2" t="s">
        <v>43</v>
      </c>
      <c r="W3004" s="2" t="s">
        <v>819</v>
      </c>
      <c r="X3004" s="5">
        <v>2.2000000000000002</v>
      </c>
      <c r="Y3004" s="5">
        <v>2.2000000000000002</v>
      </c>
      <c r="Z3004" s="3">
        <v>-0.93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2078</v>
      </c>
      <c r="C3005" s="6" t="s">
        <v>32048</v>
      </c>
      <c r="D3005" s="4" t="s">
        <v>815</v>
      </c>
      <c r="E3005" s="2" t="s">
        <v>32053</v>
      </c>
      <c r="F3005" s="2" t="s">
        <v>32057</v>
      </c>
      <c r="G3005" s="3">
        <v>22.89</v>
      </c>
      <c r="H3005" s="3">
        <v>-0.5</v>
      </c>
      <c r="I3005" s="3">
        <v>22.39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11215</v>
      </c>
      <c r="O3005" s="2" t="s">
        <v>10489</v>
      </c>
      <c r="P3005" s="2" t="s">
        <v>11216</v>
      </c>
      <c r="Q3005" s="2" t="s">
        <v>38</v>
      </c>
      <c r="R3005" s="2" t="s">
        <v>11217</v>
      </c>
      <c r="S3005" s="2" t="s">
        <v>40</v>
      </c>
      <c r="T3005" s="2" t="s">
        <v>41</v>
      </c>
      <c r="U3005" s="2" t="s">
        <v>42</v>
      </c>
      <c r="V3005" s="2" t="s">
        <v>43</v>
      </c>
      <c r="W3005" s="2" t="s">
        <v>819</v>
      </c>
      <c r="X3005" s="5">
        <v>2.2000000000000002</v>
      </c>
      <c r="Y3005" s="5">
        <v>2.2000000000000002</v>
      </c>
      <c r="Z3005" s="3">
        <v>-0.5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2286</v>
      </c>
      <c r="C3006" s="6" t="s">
        <v>32048</v>
      </c>
      <c r="D3006" s="4" t="s">
        <v>815</v>
      </c>
      <c r="E3006" s="2" t="s">
        <v>32053</v>
      </c>
      <c r="F3006" s="2" t="s">
        <v>32057</v>
      </c>
      <c r="G3006" s="3">
        <v>30.02</v>
      </c>
      <c r="H3006" s="3">
        <v>-0.66</v>
      </c>
      <c r="I3006" s="3">
        <v>29.36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11218</v>
      </c>
      <c r="O3006" s="2" t="s">
        <v>3981</v>
      </c>
      <c r="P3006" s="2" t="s">
        <v>11219</v>
      </c>
      <c r="Q3006" s="2" t="s">
        <v>38</v>
      </c>
      <c r="R3006" s="2" t="s">
        <v>8211</v>
      </c>
      <c r="S3006" s="2" t="s">
        <v>40</v>
      </c>
      <c r="T3006" s="2" t="s">
        <v>41</v>
      </c>
      <c r="U3006" s="2" t="s">
        <v>42</v>
      </c>
      <c r="V3006" s="2" t="s">
        <v>43</v>
      </c>
      <c r="W3006" s="2" t="s">
        <v>819</v>
      </c>
      <c r="X3006" s="5">
        <v>2.2000000000000002</v>
      </c>
      <c r="Y3006" s="5">
        <v>2.2000000000000002</v>
      </c>
      <c r="Z3006" s="3">
        <v>-0.66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4265</v>
      </c>
      <c r="C3007" s="6" t="s">
        <v>32048</v>
      </c>
      <c r="D3007" s="4" t="s">
        <v>815</v>
      </c>
      <c r="E3007" s="2" t="s">
        <v>32053</v>
      </c>
      <c r="F3007" s="2" t="s">
        <v>32057</v>
      </c>
      <c r="G3007" s="3">
        <v>38.71</v>
      </c>
      <c r="H3007" s="3">
        <v>-0.85</v>
      </c>
      <c r="I3007" s="3">
        <v>37.86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11220</v>
      </c>
      <c r="O3007" s="2" t="s">
        <v>2238</v>
      </c>
      <c r="P3007" s="2" t="s">
        <v>11221</v>
      </c>
      <c r="Q3007" s="2" t="s">
        <v>38</v>
      </c>
      <c r="R3007" s="2" t="s">
        <v>11222</v>
      </c>
      <c r="S3007" s="2" t="s">
        <v>40</v>
      </c>
      <c r="T3007" s="2" t="s">
        <v>41</v>
      </c>
      <c r="U3007" s="2" t="s">
        <v>42</v>
      </c>
      <c r="V3007" s="2" t="s">
        <v>43</v>
      </c>
      <c r="W3007" s="2" t="s">
        <v>819</v>
      </c>
      <c r="X3007" s="5">
        <v>2.2000000000000002</v>
      </c>
      <c r="Y3007" s="5">
        <v>2.2000000000000002</v>
      </c>
      <c r="Z3007" s="3">
        <v>-0.85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4265</v>
      </c>
      <c r="C3008" s="6" t="s">
        <v>32048</v>
      </c>
      <c r="D3008" s="4" t="s">
        <v>815</v>
      </c>
      <c r="E3008" s="2" t="s">
        <v>32053</v>
      </c>
      <c r="F3008" s="2" t="s">
        <v>32057</v>
      </c>
      <c r="G3008" s="3">
        <v>263.33</v>
      </c>
      <c r="H3008" s="3">
        <v>-5.79</v>
      </c>
      <c r="I3008" s="3">
        <v>257.54000000000002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11223</v>
      </c>
      <c r="O3008" s="2" t="s">
        <v>2242</v>
      </c>
      <c r="P3008" s="2" t="s">
        <v>11224</v>
      </c>
      <c r="Q3008" s="2" t="s">
        <v>38</v>
      </c>
      <c r="R3008" s="2" t="s">
        <v>11225</v>
      </c>
      <c r="S3008" s="2" t="s">
        <v>40</v>
      </c>
      <c r="T3008" s="2" t="s">
        <v>41</v>
      </c>
      <c r="U3008" s="2" t="s">
        <v>42</v>
      </c>
      <c r="V3008" s="2" t="s">
        <v>55</v>
      </c>
      <c r="W3008" s="2" t="s">
        <v>819</v>
      </c>
      <c r="X3008" s="5">
        <v>2.2000000000000002</v>
      </c>
      <c r="Y3008" s="5">
        <v>2.2000000000000002</v>
      </c>
      <c r="Z3008" s="3">
        <v>-5.79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3864</v>
      </c>
      <c r="C3009" s="6" t="s">
        <v>32048</v>
      </c>
      <c r="D3009" s="4" t="s">
        <v>815</v>
      </c>
      <c r="E3009" s="2" t="s">
        <v>32053</v>
      </c>
      <c r="F3009" s="2" t="s">
        <v>32057</v>
      </c>
      <c r="G3009" s="3">
        <v>62.72</v>
      </c>
      <c r="H3009" s="3">
        <v>-1.38</v>
      </c>
      <c r="I3009" s="3">
        <v>61.34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11226</v>
      </c>
      <c r="O3009" s="2" t="s">
        <v>2633</v>
      </c>
      <c r="P3009" s="2" t="s">
        <v>11227</v>
      </c>
      <c r="Q3009" s="2" t="s">
        <v>38</v>
      </c>
      <c r="R3009" s="2" t="s">
        <v>11228</v>
      </c>
      <c r="S3009" s="2" t="s">
        <v>40</v>
      </c>
      <c r="T3009" s="2" t="s">
        <v>41</v>
      </c>
      <c r="U3009" s="2" t="s">
        <v>42</v>
      </c>
      <c r="V3009" s="2" t="s">
        <v>43</v>
      </c>
      <c r="W3009" s="2" t="s">
        <v>819</v>
      </c>
      <c r="X3009" s="5">
        <v>2.2000000000000002</v>
      </c>
      <c r="Y3009" s="5">
        <v>2.2000000000000002</v>
      </c>
      <c r="Z3009" s="3">
        <v>-1.38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3035</v>
      </c>
      <c r="C3010" s="6" t="s">
        <v>32048</v>
      </c>
      <c r="D3010" s="4" t="s">
        <v>815</v>
      </c>
      <c r="E3010" s="2" t="s">
        <v>32053</v>
      </c>
      <c r="F3010" s="2" t="s">
        <v>32057</v>
      </c>
      <c r="G3010" s="3">
        <v>29.44</v>
      </c>
      <c r="H3010" s="3">
        <v>-0.65</v>
      </c>
      <c r="I3010" s="3">
        <v>28.79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11229</v>
      </c>
      <c r="O3010" s="2" t="s">
        <v>4212</v>
      </c>
      <c r="P3010" s="2" t="s">
        <v>11230</v>
      </c>
      <c r="Q3010" s="2" t="s">
        <v>38</v>
      </c>
      <c r="R3010" s="2" t="s">
        <v>11231</v>
      </c>
      <c r="S3010" s="2" t="s">
        <v>40</v>
      </c>
      <c r="T3010" s="2" t="s">
        <v>41</v>
      </c>
      <c r="U3010" s="2" t="s">
        <v>42</v>
      </c>
      <c r="V3010" s="2" t="s">
        <v>43</v>
      </c>
      <c r="W3010" s="2" t="s">
        <v>819</v>
      </c>
      <c r="X3010" s="5">
        <v>2.2000000000000002</v>
      </c>
      <c r="Y3010" s="5">
        <v>2.2000000000000002</v>
      </c>
      <c r="Z3010" s="3">
        <v>-0.65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2304</v>
      </c>
      <c r="C3011" s="6" t="s">
        <v>32048</v>
      </c>
      <c r="D3011" s="4" t="s">
        <v>815</v>
      </c>
      <c r="E3011" s="2" t="s">
        <v>32053</v>
      </c>
      <c r="F3011" s="2" t="s">
        <v>32057</v>
      </c>
      <c r="G3011" s="3">
        <v>28.68</v>
      </c>
      <c r="H3011" s="3">
        <v>-0.63</v>
      </c>
      <c r="I3011" s="3">
        <v>28.05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11232</v>
      </c>
      <c r="O3011" s="2" t="s">
        <v>3306</v>
      </c>
      <c r="P3011" s="2" t="s">
        <v>11233</v>
      </c>
      <c r="Q3011" s="2" t="s">
        <v>38</v>
      </c>
      <c r="R3011" s="2" t="s">
        <v>11234</v>
      </c>
      <c r="S3011" s="2" t="s">
        <v>40</v>
      </c>
      <c r="T3011" s="2" t="s">
        <v>41</v>
      </c>
      <c r="U3011" s="2" t="s">
        <v>42</v>
      </c>
      <c r="V3011" s="2" t="s">
        <v>43</v>
      </c>
      <c r="W3011" s="2" t="s">
        <v>819</v>
      </c>
      <c r="X3011" s="5">
        <v>2.2000000000000002</v>
      </c>
      <c r="Y3011" s="5">
        <v>2.2000000000000002</v>
      </c>
      <c r="Z3011" s="3">
        <v>-0.63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10548</v>
      </c>
      <c r="C3012" s="6" t="s">
        <v>32048</v>
      </c>
      <c r="D3012" s="4" t="s">
        <v>815</v>
      </c>
      <c r="E3012" s="2" t="s">
        <v>32053</v>
      </c>
      <c r="F3012" s="2" t="s">
        <v>32057</v>
      </c>
      <c r="G3012" s="3">
        <v>14.64</v>
      </c>
      <c r="H3012" s="3">
        <v>-0.32</v>
      </c>
      <c r="I3012" s="3">
        <v>14.32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11235</v>
      </c>
      <c r="O3012" s="2" t="s">
        <v>3999</v>
      </c>
      <c r="P3012" s="2" t="s">
        <v>11236</v>
      </c>
      <c r="Q3012" s="2" t="s">
        <v>38</v>
      </c>
      <c r="R3012" s="2" t="s">
        <v>11237</v>
      </c>
      <c r="S3012" s="2" t="s">
        <v>40</v>
      </c>
      <c r="T3012" s="2" t="s">
        <v>41</v>
      </c>
      <c r="U3012" s="2" t="s">
        <v>42</v>
      </c>
      <c r="V3012" s="2" t="s">
        <v>43</v>
      </c>
      <c r="W3012" s="2" t="s">
        <v>819</v>
      </c>
      <c r="X3012" s="5">
        <v>2.2000000000000002</v>
      </c>
      <c r="Y3012" s="5">
        <v>2.2000000000000002</v>
      </c>
      <c r="Z3012" s="3">
        <v>-0.32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2309</v>
      </c>
      <c r="C3013" s="6" t="s">
        <v>32048</v>
      </c>
      <c r="D3013" s="4" t="s">
        <v>815</v>
      </c>
      <c r="E3013" s="2" t="s">
        <v>32053</v>
      </c>
      <c r="F3013" s="2" t="s">
        <v>32057</v>
      </c>
      <c r="G3013" s="3">
        <v>5.98</v>
      </c>
      <c r="H3013" s="3">
        <v>-0.13</v>
      </c>
      <c r="I3013" s="3">
        <v>5.85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11238</v>
      </c>
      <c r="O3013" s="2" t="s">
        <v>10510</v>
      </c>
      <c r="P3013" s="2" t="s">
        <v>11239</v>
      </c>
      <c r="Q3013" s="2" t="s">
        <v>38</v>
      </c>
      <c r="R3013" s="2" t="s">
        <v>11222</v>
      </c>
      <c r="S3013" s="2" t="s">
        <v>40</v>
      </c>
      <c r="T3013" s="2" t="s">
        <v>41</v>
      </c>
      <c r="U3013" s="2" t="s">
        <v>42</v>
      </c>
      <c r="V3013" s="2" t="s">
        <v>43</v>
      </c>
      <c r="W3013" s="2" t="s">
        <v>819</v>
      </c>
      <c r="X3013" s="5">
        <v>2.2000000000000002</v>
      </c>
      <c r="Y3013" s="5">
        <v>2.2000000000000002</v>
      </c>
      <c r="Z3013" s="3">
        <v>-0.13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3457</v>
      </c>
      <c r="C3014" s="6" t="s">
        <v>32048</v>
      </c>
      <c r="D3014" s="4" t="s">
        <v>815</v>
      </c>
      <c r="E3014" s="2" t="s">
        <v>32053</v>
      </c>
      <c r="F3014" s="2" t="s">
        <v>32057</v>
      </c>
      <c r="G3014" s="3">
        <v>46.37</v>
      </c>
      <c r="H3014" s="3">
        <v>-1.02</v>
      </c>
      <c r="I3014" s="3">
        <v>45.35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11240</v>
      </c>
      <c r="O3014" s="2" t="s">
        <v>5661</v>
      </c>
      <c r="P3014" s="2" t="s">
        <v>11241</v>
      </c>
      <c r="Q3014" s="2" t="s">
        <v>38</v>
      </c>
      <c r="R3014" s="2" t="s">
        <v>11242</v>
      </c>
      <c r="S3014" s="2" t="s">
        <v>40</v>
      </c>
      <c r="T3014" s="2" t="s">
        <v>41</v>
      </c>
      <c r="U3014" s="2" t="s">
        <v>42</v>
      </c>
      <c r="V3014" s="2" t="s">
        <v>43</v>
      </c>
      <c r="W3014" s="2" t="s">
        <v>819</v>
      </c>
      <c r="X3014" s="5">
        <v>2.2000000000000002</v>
      </c>
      <c r="Y3014" s="5">
        <v>2.2000000000000002</v>
      </c>
      <c r="Z3014" s="3">
        <v>-1.02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2724</v>
      </c>
      <c r="C3015" s="6" t="s">
        <v>32048</v>
      </c>
      <c r="D3015" s="4" t="s">
        <v>815</v>
      </c>
      <c r="E3015" s="2" t="s">
        <v>32053</v>
      </c>
      <c r="F3015" s="2" t="s">
        <v>32057</v>
      </c>
      <c r="G3015" s="3">
        <v>55.73</v>
      </c>
      <c r="H3015" s="3">
        <v>-1.23</v>
      </c>
      <c r="I3015" s="3">
        <v>54.5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11243</v>
      </c>
      <c r="O3015" s="2" t="s">
        <v>11244</v>
      </c>
      <c r="P3015" s="2" t="s">
        <v>11245</v>
      </c>
      <c r="Q3015" s="2" t="s">
        <v>38</v>
      </c>
      <c r="R3015" s="2" t="s">
        <v>11246</v>
      </c>
      <c r="S3015" s="2" t="s">
        <v>40</v>
      </c>
      <c r="T3015" s="2" t="s">
        <v>41</v>
      </c>
      <c r="U3015" s="2" t="s">
        <v>42</v>
      </c>
      <c r="V3015" s="2" t="s">
        <v>43</v>
      </c>
      <c r="W3015" s="2" t="s">
        <v>819</v>
      </c>
      <c r="X3015" s="5">
        <v>2.2000000000000002</v>
      </c>
      <c r="Y3015" s="5">
        <v>2.2000000000000002</v>
      </c>
      <c r="Z3015" s="3">
        <v>-1.23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9787</v>
      </c>
      <c r="C3016" s="6" t="s">
        <v>32048</v>
      </c>
      <c r="D3016" s="4" t="s">
        <v>815</v>
      </c>
      <c r="E3016" s="2" t="s">
        <v>32053</v>
      </c>
      <c r="F3016" s="2" t="s">
        <v>32057</v>
      </c>
      <c r="G3016" s="3">
        <v>133.24</v>
      </c>
      <c r="H3016" s="3">
        <v>-2.93</v>
      </c>
      <c r="I3016" s="3">
        <v>130.31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11247</v>
      </c>
      <c r="O3016" s="2" t="s">
        <v>5674</v>
      </c>
      <c r="P3016" s="2" t="s">
        <v>11248</v>
      </c>
      <c r="Q3016" s="2" t="s">
        <v>38</v>
      </c>
      <c r="R3016" s="2" t="s">
        <v>11249</v>
      </c>
      <c r="S3016" s="2" t="s">
        <v>40</v>
      </c>
      <c r="T3016" s="2" t="s">
        <v>41</v>
      </c>
      <c r="U3016" s="2" t="s">
        <v>42</v>
      </c>
      <c r="V3016" s="2" t="s">
        <v>55</v>
      </c>
      <c r="W3016" s="2" t="s">
        <v>819</v>
      </c>
      <c r="X3016" s="5">
        <v>2.2000000000000002</v>
      </c>
      <c r="Y3016" s="5">
        <v>2.2000000000000002</v>
      </c>
      <c r="Z3016" s="3">
        <v>-2.93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9787</v>
      </c>
      <c r="C3017" s="6" t="s">
        <v>32048</v>
      </c>
      <c r="D3017" s="4" t="s">
        <v>815</v>
      </c>
      <c r="E3017" s="2" t="s">
        <v>32053</v>
      </c>
      <c r="F3017" s="2" t="s">
        <v>32057</v>
      </c>
      <c r="G3017" s="3">
        <v>25.58</v>
      </c>
      <c r="H3017" s="3">
        <v>-0.56000000000000005</v>
      </c>
      <c r="I3017" s="3">
        <v>25.02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11250</v>
      </c>
      <c r="O3017" s="2" t="s">
        <v>10009</v>
      </c>
      <c r="P3017" s="2" t="s">
        <v>11251</v>
      </c>
      <c r="Q3017" s="2" t="s">
        <v>38</v>
      </c>
      <c r="R3017" s="2" t="s">
        <v>11252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819</v>
      </c>
      <c r="X3017" s="5">
        <v>2.2000000000000002</v>
      </c>
      <c r="Y3017" s="5">
        <v>2.2000000000000002</v>
      </c>
      <c r="Z3017" s="3">
        <v>-0.56000000000000005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2738</v>
      </c>
      <c r="C3018" s="6" t="s">
        <v>32048</v>
      </c>
      <c r="D3018" s="4" t="s">
        <v>815</v>
      </c>
      <c r="E3018" s="2" t="s">
        <v>32053</v>
      </c>
      <c r="F3018" s="2" t="s">
        <v>32057</v>
      </c>
      <c r="G3018" s="3">
        <v>159.63</v>
      </c>
      <c r="H3018" s="3">
        <v>-3.51</v>
      </c>
      <c r="I3018" s="3">
        <v>156.12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11253</v>
      </c>
      <c r="O3018" s="2" t="s">
        <v>2269</v>
      </c>
      <c r="P3018" s="2" t="s">
        <v>11254</v>
      </c>
      <c r="Q3018" s="2" t="s">
        <v>38</v>
      </c>
      <c r="R3018" s="2" t="s">
        <v>11255</v>
      </c>
      <c r="S3018" s="2" t="s">
        <v>40</v>
      </c>
      <c r="T3018" s="2" t="s">
        <v>41</v>
      </c>
      <c r="U3018" s="2" t="s">
        <v>42</v>
      </c>
      <c r="V3018" s="2" t="s">
        <v>55</v>
      </c>
      <c r="W3018" s="2" t="s">
        <v>819</v>
      </c>
      <c r="X3018" s="5">
        <v>2.2000000000000002</v>
      </c>
      <c r="Y3018" s="5">
        <v>2.2000000000000002</v>
      </c>
      <c r="Z3018" s="3">
        <v>-3.51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3489</v>
      </c>
      <c r="C3019" s="6" t="s">
        <v>32048</v>
      </c>
      <c r="D3019" s="4" t="s">
        <v>815</v>
      </c>
      <c r="E3019" s="2" t="s">
        <v>32053</v>
      </c>
      <c r="F3019" s="2" t="s">
        <v>32057</v>
      </c>
      <c r="G3019" s="3">
        <v>21.89</v>
      </c>
      <c r="H3019" s="3">
        <v>-0.48</v>
      </c>
      <c r="I3019" s="3">
        <v>21.41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11256</v>
      </c>
      <c r="O3019" s="2" t="s">
        <v>3347</v>
      </c>
      <c r="P3019" s="2" t="s">
        <v>11257</v>
      </c>
      <c r="Q3019" s="2" t="s">
        <v>38</v>
      </c>
      <c r="R3019" s="2" t="s">
        <v>11258</v>
      </c>
      <c r="S3019" s="2" t="s">
        <v>40</v>
      </c>
      <c r="T3019" s="2" t="s">
        <v>41</v>
      </c>
      <c r="U3019" s="2" t="s">
        <v>42</v>
      </c>
      <c r="V3019" s="2" t="s">
        <v>55</v>
      </c>
      <c r="W3019" s="2" t="s">
        <v>819</v>
      </c>
      <c r="X3019" s="5">
        <v>2.2000000000000002</v>
      </c>
      <c r="Y3019" s="5">
        <v>2.2000000000000002</v>
      </c>
      <c r="Z3019" s="3">
        <v>-0.48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3056</v>
      </c>
      <c r="C3020" s="6" t="s">
        <v>32048</v>
      </c>
      <c r="D3020" s="4" t="s">
        <v>815</v>
      </c>
      <c r="E3020" s="2" t="s">
        <v>32053</v>
      </c>
      <c r="F3020" s="2" t="s">
        <v>32057</v>
      </c>
      <c r="G3020" s="3">
        <v>112.66</v>
      </c>
      <c r="H3020" s="3">
        <v>-2.48</v>
      </c>
      <c r="I3020" s="3">
        <v>110.18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11259</v>
      </c>
      <c r="O3020" s="2" t="s">
        <v>2080</v>
      </c>
      <c r="P3020" s="2" t="s">
        <v>11260</v>
      </c>
      <c r="Q3020" s="2" t="s">
        <v>38</v>
      </c>
      <c r="R3020" s="2" t="s">
        <v>11261</v>
      </c>
      <c r="S3020" s="2" t="s">
        <v>40</v>
      </c>
      <c r="T3020" s="2" t="s">
        <v>41</v>
      </c>
      <c r="U3020" s="2" t="s">
        <v>42</v>
      </c>
      <c r="V3020" s="2" t="s">
        <v>55</v>
      </c>
      <c r="W3020" s="2" t="s">
        <v>819</v>
      </c>
      <c r="X3020" s="5">
        <v>2.2000000000000002</v>
      </c>
      <c r="Y3020" s="5">
        <v>2.2000000000000002</v>
      </c>
      <c r="Z3020" s="3">
        <v>-2.48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3502</v>
      </c>
      <c r="C3021" s="6" t="s">
        <v>32048</v>
      </c>
      <c r="D3021" s="4" t="s">
        <v>815</v>
      </c>
      <c r="E3021" s="2" t="s">
        <v>32053</v>
      </c>
      <c r="F3021" s="2" t="s">
        <v>32057</v>
      </c>
      <c r="G3021" s="3">
        <v>98.63</v>
      </c>
      <c r="H3021" s="3">
        <v>-2.17</v>
      </c>
      <c r="I3021" s="3">
        <v>96.46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11262</v>
      </c>
      <c r="O3021" s="2" t="s">
        <v>11263</v>
      </c>
      <c r="P3021" s="2" t="s">
        <v>11264</v>
      </c>
      <c r="Q3021" s="2" t="s">
        <v>38</v>
      </c>
      <c r="R3021" s="2" t="s">
        <v>11265</v>
      </c>
      <c r="S3021" s="2" t="s">
        <v>40</v>
      </c>
      <c r="T3021" s="2" t="s">
        <v>41</v>
      </c>
      <c r="U3021" s="2" t="s">
        <v>42</v>
      </c>
      <c r="V3021" s="2" t="s">
        <v>55</v>
      </c>
      <c r="W3021" s="2" t="s">
        <v>819</v>
      </c>
      <c r="X3021" s="5">
        <v>2.2000000000000002</v>
      </c>
      <c r="Y3021" s="5">
        <v>2.2000000000000002</v>
      </c>
      <c r="Z3021" s="3">
        <v>-2.17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2379</v>
      </c>
      <c r="C3022" s="6" t="s">
        <v>32048</v>
      </c>
      <c r="D3022" s="4" t="s">
        <v>815</v>
      </c>
      <c r="E3022" s="2" t="s">
        <v>32053</v>
      </c>
      <c r="F3022" s="2" t="s">
        <v>32057</v>
      </c>
      <c r="G3022" s="3">
        <v>221.15</v>
      </c>
      <c r="H3022" s="3">
        <v>-4.87</v>
      </c>
      <c r="I3022" s="3">
        <v>216.28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11266</v>
      </c>
      <c r="O3022" s="2" t="s">
        <v>11267</v>
      </c>
      <c r="P3022" s="2" t="s">
        <v>11268</v>
      </c>
      <c r="Q3022" s="2" t="s">
        <v>38</v>
      </c>
      <c r="R3022" s="2" t="s">
        <v>11269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819</v>
      </c>
      <c r="X3022" s="5">
        <v>2.2000000000000002</v>
      </c>
      <c r="Y3022" s="5">
        <v>2.2000000000000002</v>
      </c>
      <c r="Z3022" s="3">
        <v>-4.87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2389</v>
      </c>
      <c r="C3023" s="6" t="s">
        <v>32048</v>
      </c>
      <c r="D3023" s="4" t="s">
        <v>815</v>
      </c>
      <c r="E3023" s="2" t="s">
        <v>32053</v>
      </c>
      <c r="F3023" s="2" t="s">
        <v>32057</v>
      </c>
      <c r="G3023" s="3">
        <v>110.79</v>
      </c>
      <c r="H3023" s="3">
        <v>-2.44</v>
      </c>
      <c r="I3023" s="3">
        <v>108.35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11270</v>
      </c>
      <c r="O3023" s="2" t="s">
        <v>3359</v>
      </c>
      <c r="P3023" s="2" t="s">
        <v>11271</v>
      </c>
      <c r="Q3023" s="2" t="s">
        <v>38</v>
      </c>
      <c r="R3023" s="2" t="s">
        <v>11272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819</v>
      </c>
      <c r="X3023" s="5">
        <v>2.2000000000000002</v>
      </c>
      <c r="Y3023" s="5">
        <v>2.2000000000000002</v>
      </c>
      <c r="Z3023" s="3">
        <v>-2.44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2403</v>
      </c>
      <c r="C3024" s="6" t="s">
        <v>32048</v>
      </c>
      <c r="D3024" s="4" t="s">
        <v>815</v>
      </c>
      <c r="E3024" s="2" t="s">
        <v>32053</v>
      </c>
      <c r="F3024" s="2" t="s">
        <v>32057</v>
      </c>
      <c r="G3024" s="3">
        <v>123</v>
      </c>
      <c r="H3024" s="3">
        <v>-2.71</v>
      </c>
      <c r="I3024" s="3">
        <v>120.29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11273</v>
      </c>
      <c r="O3024" s="2" t="s">
        <v>5432</v>
      </c>
      <c r="P3024" s="2" t="s">
        <v>11274</v>
      </c>
      <c r="Q3024" s="2" t="s">
        <v>38</v>
      </c>
      <c r="R3024" s="2" t="s">
        <v>11275</v>
      </c>
      <c r="S3024" s="2" t="s">
        <v>40</v>
      </c>
      <c r="T3024" s="2" t="s">
        <v>41</v>
      </c>
      <c r="U3024" s="2" t="s">
        <v>42</v>
      </c>
      <c r="V3024" s="2" t="s">
        <v>55</v>
      </c>
      <c r="W3024" s="2" t="s">
        <v>819</v>
      </c>
      <c r="X3024" s="5">
        <v>2.2000000000000002</v>
      </c>
      <c r="Y3024" s="5">
        <v>2.2000000000000002</v>
      </c>
      <c r="Z3024" s="3">
        <v>-2.71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2408</v>
      </c>
      <c r="C3025" s="6" t="s">
        <v>32048</v>
      </c>
      <c r="D3025" s="4" t="s">
        <v>815</v>
      </c>
      <c r="E3025" s="2" t="s">
        <v>32053</v>
      </c>
      <c r="F3025" s="2" t="s">
        <v>32057</v>
      </c>
      <c r="G3025" s="3">
        <v>41.65</v>
      </c>
      <c r="H3025" s="3">
        <v>-0.92</v>
      </c>
      <c r="I3025" s="3">
        <v>40.729999999999997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11276</v>
      </c>
      <c r="O3025" s="2" t="s">
        <v>3363</v>
      </c>
      <c r="P3025" s="2" t="s">
        <v>11277</v>
      </c>
      <c r="Q3025" s="2" t="s">
        <v>38</v>
      </c>
      <c r="R3025" s="2" t="s">
        <v>11278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819</v>
      </c>
      <c r="X3025" s="5">
        <v>2.2000000000000002</v>
      </c>
      <c r="Y3025" s="5">
        <v>2.2000000000000002</v>
      </c>
      <c r="Z3025" s="3">
        <v>-0.92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3907</v>
      </c>
      <c r="C3026" s="6" t="s">
        <v>32048</v>
      </c>
      <c r="D3026" s="4" t="s">
        <v>815</v>
      </c>
      <c r="E3026" s="2" t="s">
        <v>32053</v>
      </c>
      <c r="F3026" s="2" t="s">
        <v>32057</v>
      </c>
      <c r="G3026" s="3">
        <v>61.78</v>
      </c>
      <c r="H3026" s="3">
        <v>-1.36</v>
      </c>
      <c r="I3026" s="3">
        <v>60.42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11279</v>
      </c>
      <c r="O3026" s="2" t="s">
        <v>11280</v>
      </c>
      <c r="P3026" s="2" t="s">
        <v>11281</v>
      </c>
      <c r="Q3026" s="2" t="s">
        <v>38</v>
      </c>
      <c r="R3026" s="2" t="s">
        <v>11282</v>
      </c>
      <c r="S3026" s="2" t="s">
        <v>40</v>
      </c>
      <c r="T3026" s="2" t="s">
        <v>41</v>
      </c>
      <c r="U3026" s="2" t="s">
        <v>42</v>
      </c>
      <c r="V3026" s="2" t="s">
        <v>55</v>
      </c>
      <c r="W3026" s="2" t="s">
        <v>819</v>
      </c>
      <c r="X3026" s="5">
        <v>2.2000000000000002</v>
      </c>
      <c r="Y3026" s="5">
        <v>2.2000000000000002</v>
      </c>
      <c r="Z3026" s="3">
        <v>-1.36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2427</v>
      </c>
      <c r="C3027" s="6" t="s">
        <v>32048</v>
      </c>
      <c r="D3027" s="4" t="s">
        <v>815</v>
      </c>
      <c r="E3027" s="2" t="s">
        <v>32053</v>
      </c>
      <c r="F3027" s="2" t="s">
        <v>32057</v>
      </c>
      <c r="G3027" s="3">
        <v>127.93</v>
      </c>
      <c r="H3027" s="3">
        <v>-2.81</v>
      </c>
      <c r="I3027" s="3">
        <v>125.12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11283</v>
      </c>
      <c r="O3027" s="2" t="s">
        <v>11284</v>
      </c>
      <c r="P3027" s="2" t="s">
        <v>11285</v>
      </c>
      <c r="Q3027" s="2" t="s">
        <v>38</v>
      </c>
      <c r="R3027" s="2" t="s">
        <v>7333</v>
      </c>
      <c r="S3027" s="2" t="s">
        <v>40</v>
      </c>
      <c r="T3027" s="2" t="s">
        <v>41</v>
      </c>
      <c r="U3027" s="2" t="s">
        <v>42</v>
      </c>
      <c r="V3027" s="2" t="s">
        <v>55</v>
      </c>
      <c r="W3027" s="2" t="s">
        <v>819</v>
      </c>
      <c r="X3027" s="5">
        <v>2.2000000000000002</v>
      </c>
      <c r="Y3027" s="5">
        <v>2.2000000000000002</v>
      </c>
      <c r="Z3027" s="3">
        <v>-2.81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10416</v>
      </c>
      <c r="C3028" s="6" t="s">
        <v>32048</v>
      </c>
      <c r="D3028" s="4" t="s">
        <v>815</v>
      </c>
      <c r="E3028" s="2" t="s">
        <v>32053</v>
      </c>
      <c r="F3028" s="2" t="s">
        <v>32057</v>
      </c>
      <c r="G3028" s="3">
        <v>113.14</v>
      </c>
      <c r="H3028" s="3">
        <v>-2.4900000000000002</v>
      </c>
      <c r="I3028" s="3">
        <v>110.65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11286</v>
      </c>
      <c r="O3028" s="2" t="s">
        <v>10064</v>
      </c>
      <c r="P3028" s="2" t="s">
        <v>11287</v>
      </c>
      <c r="Q3028" s="2" t="s">
        <v>38</v>
      </c>
      <c r="R3028" s="2" t="s">
        <v>11288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819</v>
      </c>
      <c r="X3028" s="5">
        <v>2.2000000000000002</v>
      </c>
      <c r="Y3028" s="5">
        <v>2.2000000000000002</v>
      </c>
      <c r="Z3028" s="3">
        <v>-2.4900000000000002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2437</v>
      </c>
      <c r="C3029" s="6" t="s">
        <v>32048</v>
      </c>
      <c r="D3029" s="4" t="s">
        <v>815</v>
      </c>
      <c r="E3029" s="2" t="s">
        <v>32053</v>
      </c>
      <c r="F3029" s="2" t="s">
        <v>32057</v>
      </c>
      <c r="G3029" s="3">
        <v>72.69</v>
      </c>
      <c r="H3029" s="3">
        <v>-1.6</v>
      </c>
      <c r="I3029" s="3">
        <v>71.09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11289</v>
      </c>
      <c r="O3029" s="2" t="s">
        <v>10073</v>
      </c>
      <c r="P3029" s="2" t="s">
        <v>11290</v>
      </c>
      <c r="Q3029" s="2" t="s">
        <v>38</v>
      </c>
      <c r="R3029" s="2" t="s">
        <v>11291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819</v>
      </c>
      <c r="X3029" s="5">
        <v>2.2000000000000002</v>
      </c>
      <c r="Y3029" s="5">
        <v>2.2000000000000002</v>
      </c>
      <c r="Z3029" s="3">
        <v>-1.6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3570</v>
      </c>
      <c r="C3030" s="6" t="s">
        <v>32048</v>
      </c>
      <c r="D3030" s="4" t="s">
        <v>815</v>
      </c>
      <c r="E3030" s="2" t="s">
        <v>32053</v>
      </c>
      <c r="F3030" s="2" t="s">
        <v>32057</v>
      </c>
      <c r="G3030" s="3">
        <v>452.36</v>
      </c>
      <c r="H3030" s="3">
        <v>-9.9499999999999993</v>
      </c>
      <c r="I3030" s="3">
        <v>442.41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11292</v>
      </c>
      <c r="O3030" s="2" t="s">
        <v>2320</v>
      </c>
      <c r="P3030" s="2" t="s">
        <v>11293</v>
      </c>
      <c r="Q3030" s="2" t="s">
        <v>38</v>
      </c>
      <c r="R3030" s="2" t="s">
        <v>11294</v>
      </c>
      <c r="S3030" s="2" t="s">
        <v>40</v>
      </c>
      <c r="T3030" s="2" t="s">
        <v>41</v>
      </c>
      <c r="U3030" s="2" t="s">
        <v>42</v>
      </c>
      <c r="V3030" s="2" t="s">
        <v>55</v>
      </c>
      <c r="W3030" s="2" t="s">
        <v>819</v>
      </c>
      <c r="X3030" s="5">
        <v>2.2000000000000002</v>
      </c>
      <c r="Y3030" s="5">
        <v>2.2000000000000002</v>
      </c>
      <c r="Z3030" s="3">
        <v>-9.9499999999999993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2771</v>
      </c>
      <c r="C3031" s="6" t="s">
        <v>32048</v>
      </c>
      <c r="D3031" s="4" t="s">
        <v>815</v>
      </c>
      <c r="E3031" s="2" t="s">
        <v>32053</v>
      </c>
      <c r="F3031" s="2" t="s">
        <v>32057</v>
      </c>
      <c r="G3031" s="3">
        <v>174.96</v>
      </c>
      <c r="H3031" s="3">
        <v>-3.85</v>
      </c>
      <c r="I3031" s="3">
        <v>171.11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11295</v>
      </c>
      <c r="O3031" s="2" t="s">
        <v>11296</v>
      </c>
      <c r="P3031" s="2" t="s">
        <v>11297</v>
      </c>
      <c r="Q3031" s="2" t="s">
        <v>38</v>
      </c>
      <c r="R3031" s="2" t="s">
        <v>11298</v>
      </c>
      <c r="S3031" s="2" t="s">
        <v>40</v>
      </c>
      <c r="T3031" s="2" t="s">
        <v>41</v>
      </c>
      <c r="U3031" s="2" t="s">
        <v>42</v>
      </c>
      <c r="V3031" s="2" t="s">
        <v>43</v>
      </c>
      <c r="W3031" s="2" t="s">
        <v>819</v>
      </c>
      <c r="X3031" s="5">
        <v>2.2000000000000002</v>
      </c>
      <c r="Y3031" s="5">
        <v>2.2000000000000002</v>
      </c>
      <c r="Z3031" s="3">
        <v>-3.85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3583</v>
      </c>
      <c r="C3032" s="6" t="s">
        <v>32048</v>
      </c>
      <c r="D3032" s="4" t="s">
        <v>815</v>
      </c>
      <c r="E3032" s="2" t="s">
        <v>32053</v>
      </c>
      <c r="F3032" s="2" t="s">
        <v>32057</v>
      </c>
      <c r="G3032" s="3">
        <v>28</v>
      </c>
      <c r="H3032" s="3">
        <v>-0.62</v>
      </c>
      <c r="I3032" s="3">
        <v>27.38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11299</v>
      </c>
      <c r="O3032" s="2" t="s">
        <v>11300</v>
      </c>
      <c r="P3032" s="2" t="s">
        <v>11301</v>
      </c>
      <c r="Q3032" s="2" t="s">
        <v>38</v>
      </c>
      <c r="R3032" s="2" t="s">
        <v>11121</v>
      </c>
      <c r="S3032" s="2" t="s">
        <v>40</v>
      </c>
      <c r="T3032" s="2" t="s">
        <v>41</v>
      </c>
      <c r="U3032" s="2" t="s">
        <v>42</v>
      </c>
      <c r="V3032" s="2" t="s">
        <v>43</v>
      </c>
      <c r="W3032" s="2" t="s">
        <v>819</v>
      </c>
      <c r="X3032" s="5">
        <v>2.2000000000000002</v>
      </c>
      <c r="Y3032" s="5">
        <v>2.2000000000000002</v>
      </c>
      <c r="Z3032" s="3">
        <v>-0.62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3120</v>
      </c>
      <c r="C3033" s="6" t="s">
        <v>32048</v>
      </c>
      <c r="D3033" s="4" t="s">
        <v>815</v>
      </c>
      <c r="E3033" s="2" t="s">
        <v>32053</v>
      </c>
      <c r="F3033" s="2" t="s">
        <v>32057</v>
      </c>
      <c r="G3033" s="3">
        <v>27.64</v>
      </c>
      <c r="H3033" s="3">
        <v>-0.61</v>
      </c>
      <c r="I3033" s="3">
        <v>27.03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11302</v>
      </c>
      <c r="O3033" s="2" t="s">
        <v>5387</v>
      </c>
      <c r="P3033" s="2" t="s">
        <v>11303</v>
      </c>
      <c r="Q3033" s="2" t="s">
        <v>38</v>
      </c>
      <c r="R3033" s="2" t="s">
        <v>11304</v>
      </c>
      <c r="S3033" s="2" t="s">
        <v>40</v>
      </c>
      <c r="T3033" s="2" t="s">
        <v>41</v>
      </c>
      <c r="U3033" s="2" t="s">
        <v>42</v>
      </c>
      <c r="V3033" s="2" t="s">
        <v>55</v>
      </c>
      <c r="W3033" s="2" t="s">
        <v>819</v>
      </c>
      <c r="X3033" s="5">
        <v>2.2000000000000002</v>
      </c>
      <c r="Y3033" s="5">
        <v>2.2000000000000002</v>
      </c>
      <c r="Z3033" s="3">
        <v>-0.61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2480</v>
      </c>
      <c r="C3034" s="6" t="s">
        <v>32048</v>
      </c>
      <c r="D3034" s="4" t="s">
        <v>815</v>
      </c>
      <c r="E3034" s="2" t="s">
        <v>32053</v>
      </c>
      <c r="F3034" s="2" t="s">
        <v>32057</v>
      </c>
      <c r="G3034" s="3">
        <v>69.819999999999993</v>
      </c>
      <c r="H3034" s="3">
        <v>-1.54</v>
      </c>
      <c r="I3034" s="3">
        <v>68.28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11305</v>
      </c>
      <c r="O3034" s="2" t="s">
        <v>5761</v>
      </c>
      <c r="P3034" s="2" t="s">
        <v>11306</v>
      </c>
      <c r="Q3034" s="2" t="s">
        <v>38</v>
      </c>
      <c r="R3034" s="2" t="s">
        <v>11307</v>
      </c>
      <c r="S3034" s="2" t="s">
        <v>40</v>
      </c>
      <c r="T3034" s="2" t="s">
        <v>41</v>
      </c>
      <c r="U3034" s="2" t="s">
        <v>42</v>
      </c>
      <c r="V3034" s="2" t="s">
        <v>43</v>
      </c>
      <c r="W3034" s="2" t="s">
        <v>819</v>
      </c>
      <c r="X3034" s="5">
        <v>2.2000000000000002</v>
      </c>
      <c r="Y3034" s="5">
        <v>2.2000000000000002</v>
      </c>
      <c r="Z3034" s="3">
        <v>-1.54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2480</v>
      </c>
      <c r="C3035" s="6" t="s">
        <v>32048</v>
      </c>
      <c r="D3035" s="4" t="s">
        <v>815</v>
      </c>
      <c r="E3035" s="2" t="s">
        <v>32053</v>
      </c>
      <c r="F3035" s="2" t="s">
        <v>32057</v>
      </c>
      <c r="G3035" s="3">
        <v>86.05</v>
      </c>
      <c r="H3035" s="3">
        <v>-1.89</v>
      </c>
      <c r="I3035" s="3">
        <v>84.16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11308</v>
      </c>
      <c r="O3035" s="2" t="s">
        <v>11309</v>
      </c>
      <c r="P3035" s="2" t="s">
        <v>11310</v>
      </c>
      <c r="Q3035" s="2" t="s">
        <v>38</v>
      </c>
      <c r="R3035" s="2" t="s">
        <v>11311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819</v>
      </c>
      <c r="X3035" s="5">
        <v>2.2000000000000002</v>
      </c>
      <c r="Y3035" s="5">
        <v>2.2000000000000002</v>
      </c>
      <c r="Z3035" s="3">
        <v>-1.89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2804</v>
      </c>
      <c r="C3036" s="6" t="s">
        <v>32048</v>
      </c>
      <c r="D3036" s="4" t="s">
        <v>815</v>
      </c>
      <c r="E3036" s="2" t="s">
        <v>32053</v>
      </c>
      <c r="F3036" s="2" t="s">
        <v>32057</v>
      </c>
      <c r="G3036" s="3">
        <v>17.170000000000002</v>
      </c>
      <c r="H3036" s="3">
        <v>-0.38</v>
      </c>
      <c r="I3036" s="3">
        <v>16.79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11312</v>
      </c>
      <c r="O3036" s="2" t="s">
        <v>11313</v>
      </c>
      <c r="P3036" s="2" t="s">
        <v>11314</v>
      </c>
      <c r="Q3036" s="2" t="s">
        <v>38</v>
      </c>
      <c r="R3036" s="2" t="s">
        <v>11315</v>
      </c>
      <c r="S3036" s="2" t="s">
        <v>40</v>
      </c>
      <c r="T3036" s="2" t="s">
        <v>41</v>
      </c>
      <c r="U3036" s="2" t="s">
        <v>42</v>
      </c>
      <c r="V3036" s="2" t="s">
        <v>43</v>
      </c>
      <c r="W3036" s="2" t="s">
        <v>819</v>
      </c>
      <c r="X3036" s="5">
        <v>2.2000000000000002</v>
      </c>
      <c r="Y3036" s="5">
        <v>2.2000000000000002</v>
      </c>
      <c r="Z3036" s="3">
        <v>-0.38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2051</v>
      </c>
      <c r="C3037" s="6" t="s">
        <v>32048</v>
      </c>
      <c r="D3037" s="4" t="s">
        <v>815</v>
      </c>
      <c r="E3037" s="2" t="s">
        <v>32053</v>
      </c>
      <c r="F3037" s="2" t="s">
        <v>32057</v>
      </c>
      <c r="G3037" s="3">
        <v>98.92</v>
      </c>
      <c r="H3037" s="3">
        <v>-2.1800000000000002</v>
      </c>
      <c r="I3037" s="3">
        <v>96.74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11316</v>
      </c>
      <c r="O3037" s="2" t="s">
        <v>11317</v>
      </c>
      <c r="P3037" s="2" t="s">
        <v>11318</v>
      </c>
      <c r="Q3037" s="2" t="s">
        <v>38</v>
      </c>
      <c r="R3037" s="2" t="s">
        <v>11319</v>
      </c>
      <c r="S3037" s="2" t="s">
        <v>40</v>
      </c>
      <c r="T3037" s="2" t="s">
        <v>41</v>
      </c>
      <c r="U3037" s="2" t="s">
        <v>42</v>
      </c>
      <c r="V3037" s="2" t="s">
        <v>43</v>
      </c>
      <c r="W3037" s="2" t="s">
        <v>819</v>
      </c>
      <c r="X3037" s="5">
        <v>2.2000000000000002</v>
      </c>
      <c r="Y3037" s="5">
        <v>2.2000000000000002</v>
      </c>
      <c r="Z3037" s="3">
        <v>-2.1800000000000002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2051</v>
      </c>
      <c r="C3038" s="6" t="s">
        <v>32048</v>
      </c>
      <c r="D3038" s="4" t="s">
        <v>815</v>
      </c>
      <c r="E3038" s="2" t="s">
        <v>32053</v>
      </c>
      <c r="F3038" s="2" t="s">
        <v>32057</v>
      </c>
      <c r="G3038" s="3">
        <v>237.99</v>
      </c>
      <c r="H3038" s="3">
        <v>-5.24</v>
      </c>
      <c r="I3038" s="3">
        <v>232.75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11320</v>
      </c>
      <c r="O3038" s="2" t="s">
        <v>11321</v>
      </c>
      <c r="P3038" s="2" t="s">
        <v>11322</v>
      </c>
      <c r="Q3038" s="2" t="s">
        <v>38</v>
      </c>
      <c r="R3038" s="2" t="s">
        <v>11323</v>
      </c>
      <c r="S3038" s="2" t="s">
        <v>40</v>
      </c>
      <c r="T3038" s="2" t="s">
        <v>41</v>
      </c>
      <c r="U3038" s="2" t="s">
        <v>42</v>
      </c>
      <c r="V3038" s="2" t="s">
        <v>55</v>
      </c>
      <c r="W3038" s="2" t="s">
        <v>819</v>
      </c>
      <c r="X3038" s="5">
        <v>2.2000000000000002</v>
      </c>
      <c r="Y3038" s="5">
        <v>2.2000000000000002</v>
      </c>
      <c r="Z3038" s="3">
        <v>-5.24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3613</v>
      </c>
      <c r="C3039" s="6" t="s">
        <v>32048</v>
      </c>
      <c r="D3039" s="4" t="s">
        <v>815</v>
      </c>
      <c r="E3039" s="2" t="s">
        <v>32053</v>
      </c>
      <c r="F3039" s="2" t="s">
        <v>32057</v>
      </c>
      <c r="G3039" s="3">
        <v>16.8</v>
      </c>
      <c r="H3039" s="3">
        <v>-0.37</v>
      </c>
      <c r="I3039" s="3">
        <v>16.43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11324</v>
      </c>
      <c r="O3039" s="2" t="s">
        <v>3396</v>
      </c>
      <c r="P3039" s="2" t="s">
        <v>11325</v>
      </c>
      <c r="Q3039" s="2" t="s">
        <v>38</v>
      </c>
      <c r="R3039" s="2" t="s">
        <v>11326</v>
      </c>
      <c r="S3039" s="2" t="s">
        <v>40</v>
      </c>
      <c r="T3039" s="2" t="s">
        <v>41</v>
      </c>
      <c r="U3039" s="2" t="s">
        <v>42</v>
      </c>
      <c r="V3039" s="2" t="s">
        <v>43</v>
      </c>
      <c r="W3039" s="2" t="s">
        <v>819</v>
      </c>
      <c r="X3039" s="5">
        <v>2.2000000000000002</v>
      </c>
      <c r="Y3039" s="5">
        <v>2.2000000000000002</v>
      </c>
      <c r="Z3039" s="3">
        <v>-0.37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3613</v>
      </c>
      <c r="C3040" s="6" t="s">
        <v>32048</v>
      </c>
      <c r="D3040" s="4" t="s">
        <v>815</v>
      </c>
      <c r="E3040" s="2" t="s">
        <v>32053</v>
      </c>
      <c r="F3040" s="2" t="s">
        <v>32057</v>
      </c>
      <c r="G3040" s="3">
        <v>19.940000000000001</v>
      </c>
      <c r="H3040" s="3">
        <v>-0.44</v>
      </c>
      <c r="I3040" s="3">
        <v>19.5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11327</v>
      </c>
      <c r="O3040" s="2" t="s">
        <v>11328</v>
      </c>
      <c r="P3040" s="2" t="s">
        <v>11329</v>
      </c>
      <c r="Q3040" s="2" t="s">
        <v>38</v>
      </c>
      <c r="R3040" s="2" t="s">
        <v>11330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819</v>
      </c>
      <c r="X3040" s="5">
        <v>2.2000000000000002</v>
      </c>
      <c r="Y3040" s="5">
        <v>2.2000000000000002</v>
      </c>
      <c r="Z3040" s="3">
        <v>-0.44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3147</v>
      </c>
      <c r="C3041" s="6" t="s">
        <v>32048</v>
      </c>
      <c r="D3041" s="4" t="s">
        <v>815</v>
      </c>
      <c r="E3041" s="2" t="s">
        <v>32053</v>
      </c>
      <c r="F3041" s="2" t="s">
        <v>32057</v>
      </c>
      <c r="G3041" s="3">
        <v>80.3</v>
      </c>
      <c r="H3041" s="3">
        <v>-1.77</v>
      </c>
      <c r="I3041" s="3">
        <v>78.53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11331</v>
      </c>
      <c r="O3041" s="2" t="s">
        <v>11332</v>
      </c>
      <c r="P3041" s="2" t="s">
        <v>11333</v>
      </c>
      <c r="Q3041" s="2" t="s">
        <v>38</v>
      </c>
      <c r="R3041" s="2" t="s">
        <v>11334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819</v>
      </c>
      <c r="X3041" s="5">
        <v>2.2000000000000002</v>
      </c>
      <c r="Y3041" s="5">
        <v>2.2000000000000002</v>
      </c>
      <c r="Z3041" s="3">
        <v>-1.77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3957</v>
      </c>
      <c r="C3042" s="6" t="s">
        <v>32048</v>
      </c>
      <c r="D3042" s="4" t="s">
        <v>815</v>
      </c>
      <c r="E3042" s="2" t="s">
        <v>32053</v>
      </c>
      <c r="F3042" s="2" t="s">
        <v>32057</v>
      </c>
      <c r="G3042" s="3">
        <v>151.04</v>
      </c>
      <c r="H3042" s="3">
        <v>-3.32</v>
      </c>
      <c r="I3042" s="3">
        <v>147.72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11335</v>
      </c>
      <c r="O3042" s="2" t="s">
        <v>10117</v>
      </c>
      <c r="P3042" s="2" t="s">
        <v>11336</v>
      </c>
      <c r="Q3042" s="2" t="s">
        <v>38</v>
      </c>
      <c r="R3042" s="2" t="s">
        <v>11337</v>
      </c>
      <c r="S3042" s="2" t="s">
        <v>40</v>
      </c>
      <c r="T3042" s="2" t="s">
        <v>41</v>
      </c>
      <c r="U3042" s="2" t="s">
        <v>42</v>
      </c>
      <c r="V3042" s="2" t="s">
        <v>55</v>
      </c>
      <c r="W3042" s="2" t="s">
        <v>819</v>
      </c>
      <c r="X3042" s="5">
        <v>2.2000000000000002</v>
      </c>
      <c r="Y3042" s="5">
        <v>2.2000000000000002</v>
      </c>
      <c r="Z3042" s="3">
        <v>-3.32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3622</v>
      </c>
      <c r="C3043" s="6" t="s">
        <v>32048</v>
      </c>
      <c r="D3043" s="4" t="s">
        <v>815</v>
      </c>
      <c r="E3043" s="2" t="s">
        <v>32053</v>
      </c>
      <c r="F3043" s="2" t="s">
        <v>32057</v>
      </c>
      <c r="G3043" s="3">
        <v>267.92</v>
      </c>
      <c r="H3043" s="3">
        <v>-5.89</v>
      </c>
      <c r="I3043" s="3">
        <v>262.02999999999997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11338</v>
      </c>
      <c r="O3043" s="2" t="s">
        <v>2376</v>
      </c>
      <c r="P3043" s="2" t="s">
        <v>11339</v>
      </c>
      <c r="Q3043" s="2" t="s">
        <v>38</v>
      </c>
      <c r="R3043" s="2" t="s">
        <v>11340</v>
      </c>
      <c r="S3043" s="2" t="s">
        <v>40</v>
      </c>
      <c r="T3043" s="2" t="s">
        <v>41</v>
      </c>
      <c r="U3043" s="2" t="s">
        <v>42</v>
      </c>
      <c r="V3043" s="2" t="s">
        <v>43</v>
      </c>
      <c r="W3043" s="2" t="s">
        <v>819</v>
      </c>
      <c r="X3043" s="5">
        <v>2.2000000000000002</v>
      </c>
      <c r="Y3043" s="5">
        <v>2.2000000000000002</v>
      </c>
      <c r="Z3043" s="3">
        <v>-5.89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2809</v>
      </c>
      <c r="C3044" s="6" t="s">
        <v>32048</v>
      </c>
      <c r="D3044" s="4" t="s">
        <v>815</v>
      </c>
      <c r="E3044" s="2" t="s">
        <v>32053</v>
      </c>
      <c r="F3044" s="2" t="s">
        <v>32057</v>
      </c>
      <c r="G3044" s="3">
        <v>97.74</v>
      </c>
      <c r="H3044" s="3">
        <v>-2.15</v>
      </c>
      <c r="I3044" s="3">
        <v>95.59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11341</v>
      </c>
      <c r="O3044" s="2" t="s">
        <v>11342</v>
      </c>
      <c r="P3044" s="2" t="s">
        <v>11343</v>
      </c>
      <c r="Q3044" s="2" t="s">
        <v>38</v>
      </c>
      <c r="R3044" s="2" t="s">
        <v>11344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819</v>
      </c>
      <c r="X3044" s="5">
        <v>2.2000000000000002</v>
      </c>
      <c r="Y3044" s="5">
        <v>2.2000000000000002</v>
      </c>
      <c r="Z3044" s="3">
        <v>-2.15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2106</v>
      </c>
      <c r="C3045" s="6" t="s">
        <v>32048</v>
      </c>
      <c r="D3045" s="4" t="s">
        <v>815</v>
      </c>
      <c r="E3045" s="2" t="s">
        <v>32053</v>
      </c>
      <c r="F3045" s="2" t="s">
        <v>32057</v>
      </c>
      <c r="G3045" s="3">
        <v>16.899999999999999</v>
      </c>
      <c r="H3045" s="3">
        <v>-0.37</v>
      </c>
      <c r="I3045" s="3">
        <v>16.53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11345</v>
      </c>
      <c r="O3045" s="2" t="s">
        <v>4817</v>
      </c>
      <c r="P3045" s="2" t="s">
        <v>11346</v>
      </c>
      <c r="Q3045" s="2" t="s">
        <v>38</v>
      </c>
      <c r="R3045" s="2" t="s">
        <v>11151</v>
      </c>
      <c r="S3045" s="2" t="s">
        <v>40</v>
      </c>
      <c r="T3045" s="2" t="s">
        <v>41</v>
      </c>
      <c r="U3045" s="2" t="s">
        <v>42</v>
      </c>
      <c r="V3045" s="2" t="s">
        <v>43</v>
      </c>
      <c r="W3045" s="2" t="s">
        <v>819</v>
      </c>
      <c r="X3045" s="5">
        <v>2.2000000000000002</v>
      </c>
      <c r="Y3045" s="5">
        <v>2.2000000000000002</v>
      </c>
      <c r="Z3045" s="3">
        <v>-0.37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3169</v>
      </c>
      <c r="C3046" s="6" t="s">
        <v>32048</v>
      </c>
      <c r="D3046" s="4" t="s">
        <v>815</v>
      </c>
      <c r="E3046" s="2" t="s">
        <v>32053</v>
      </c>
      <c r="F3046" s="2" t="s">
        <v>32057</v>
      </c>
      <c r="G3046" s="3">
        <v>240.18</v>
      </c>
      <c r="H3046" s="3">
        <v>-5.28</v>
      </c>
      <c r="I3046" s="3">
        <v>234.9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11347</v>
      </c>
      <c r="O3046" s="2" t="s">
        <v>11348</v>
      </c>
      <c r="P3046" s="2" t="s">
        <v>11349</v>
      </c>
      <c r="Q3046" s="2" t="s">
        <v>38</v>
      </c>
      <c r="R3046" s="2" t="s">
        <v>11350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819</v>
      </c>
      <c r="X3046" s="5">
        <v>2.2000000000000002</v>
      </c>
      <c r="Y3046" s="5">
        <v>2.2000000000000002</v>
      </c>
      <c r="Z3046" s="3">
        <v>-5.28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2502</v>
      </c>
      <c r="C3047" s="6" t="s">
        <v>32048</v>
      </c>
      <c r="D3047" s="4" t="s">
        <v>815</v>
      </c>
      <c r="E3047" s="2" t="s">
        <v>32053</v>
      </c>
      <c r="F3047" s="2" t="s">
        <v>32057</v>
      </c>
      <c r="G3047" s="3">
        <v>58.83</v>
      </c>
      <c r="H3047" s="3">
        <v>-1.29</v>
      </c>
      <c r="I3047" s="3">
        <v>57.54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11351</v>
      </c>
      <c r="O3047" s="2" t="s">
        <v>11352</v>
      </c>
      <c r="P3047" s="2" t="s">
        <v>11353</v>
      </c>
      <c r="Q3047" s="2" t="s">
        <v>38</v>
      </c>
      <c r="R3047" s="2" t="s">
        <v>11354</v>
      </c>
      <c r="S3047" s="2" t="s">
        <v>40</v>
      </c>
      <c r="T3047" s="2" t="s">
        <v>41</v>
      </c>
      <c r="U3047" s="2" t="s">
        <v>42</v>
      </c>
      <c r="V3047" s="2" t="s">
        <v>55</v>
      </c>
      <c r="W3047" s="2" t="s">
        <v>819</v>
      </c>
      <c r="X3047" s="5">
        <v>2.2000000000000002</v>
      </c>
      <c r="Y3047" s="5">
        <v>2.2000000000000002</v>
      </c>
      <c r="Z3047" s="3">
        <v>-1.29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2813</v>
      </c>
      <c r="C3048" s="6" t="s">
        <v>32048</v>
      </c>
      <c r="D3048" s="4" t="s">
        <v>815</v>
      </c>
      <c r="E3048" s="2" t="s">
        <v>32053</v>
      </c>
      <c r="F3048" s="2" t="s">
        <v>32057</v>
      </c>
      <c r="G3048" s="3">
        <v>340.23</v>
      </c>
      <c r="H3048" s="3">
        <v>-7.49</v>
      </c>
      <c r="I3048" s="3">
        <v>332.74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11355</v>
      </c>
      <c r="O3048" s="2" t="s">
        <v>5485</v>
      </c>
      <c r="P3048" s="2" t="s">
        <v>11356</v>
      </c>
      <c r="Q3048" s="2" t="s">
        <v>38</v>
      </c>
      <c r="R3048" s="2" t="s">
        <v>11357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819</v>
      </c>
      <c r="X3048" s="5">
        <v>2.2000000000000002</v>
      </c>
      <c r="Y3048" s="5">
        <v>2.2000000000000002</v>
      </c>
      <c r="Z3048" s="3">
        <v>-7.49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2817</v>
      </c>
      <c r="C3049" s="6" t="s">
        <v>32048</v>
      </c>
      <c r="D3049" s="4" t="s">
        <v>815</v>
      </c>
      <c r="E3049" s="2" t="s">
        <v>32053</v>
      </c>
      <c r="F3049" s="2" t="s">
        <v>32057</v>
      </c>
      <c r="G3049" s="3">
        <v>74.37</v>
      </c>
      <c r="H3049" s="3">
        <v>-1.64</v>
      </c>
      <c r="I3049" s="3">
        <v>72.73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11358</v>
      </c>
      <c r="O3049" s="2" t="s">
        <v>2405</v>
      </c>
      <c r="P3049" s="2" t="s">
        <v>11359</v>
      </c>
      <c r="Q3049" s="2" t="s">
        <v>38</v>
      </c>
      <c r="R3049" s="2" t="s">
        <v>11360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819</v>
      </c>
      <c r="X3049" s="5">
        <v>2.2000000000000002</v>
      </c>
      <c r="Y3049" s="5">
        <v>2.2000000000000002</v>
      </c>
      <c r="Z3049" s="3">
        <v>-1.64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2817</v>
      </c>
      <c r="C3050" s="6" t="s">
        <v>32048</v>
      </c>
      <c r="D3050" s="4" t="s">
        <v>815</v>
      </c>
      <c r="E3050" s="2" t="s">
        <v>32053</v>
      </c>
      <c r="F3050" s="2" t="s">
        <v>32057</v>
      </c>
      <c r="G3050" s="3">
        <v>313.26</v>
      </c>
      <c r="H3050" s="3">
        <v>-6.89</v>
      </c>
      <c r="I3050" s="3">
        <v>306.37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11361</v>
      </c>
      <c r="O3050" s="2" t="s">
        <v>2410</v>
      </c>
      <c r="P3050" s="2" t="s">
        <v>11362</v>
      </c>
      <c r="Q3050" s="2" t="s">
        <v>38</v>
      </c>
      <c r="R3050" s="2" t="s">
        <v>11363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819</v>
      </c>
      <c r="X3050" s="5">
        <v>2.2000000000000002</v>
      </c>
      <c r="Y3050" s="5">
        <v>2.2000000000000002</v>
      </c>
      <c r="Z3050" s="3">
        <v>-6.89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3196</v>
      </c>
      <c r="C3051" s="6" t="s">
        <v>32048</v>
      </c>
      <c r="D3051" s="4" t="s">
        <v>815</v>
      </c>
      <c r="E3051" s="2" t="s">
        <v>32053</v>
      </c>
      <c r="F3051" s="2" t="s">
        <v>32057</v>
      </c>
      <c r="G3051" s="3">
        <v>95.67</v>
      </c>
      <c r="H3051" s="3">
        <v>-2.1</v>
      </c>
      <c r="I3051" s="3">
        <v>93.57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11364</v>
      </c>
      <c r="O3051" s="2" t="s">
        <v>10161</v>
      </c>
      <c r="P3051" s="2" t="s">
        <v>11365</v>
      </c>
      <c r="Q3051" s="2" t="s">
        <v>38</v>
      </c>
      <c r="R3051" s="2" t="s">
        <v>11366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819</v>
      </c>
      <c r="X3051" s="5">
        <v>2.2000000000000002</v>
      </c>
      <c r="Y3051" s="5">
        <v>2.2000000000000002</v>
      </c>
      <c r="Z3051" s="3">
        <v>-2.1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3206</v>
      </c>
      <c r="C3052" s="6" t="s">
        <v>32048</v>
      </c>
      <c r="D3052" s="4" t="s">
        <v>815</v>
      </c>
      <c r="E3052" s="2" t="s">
        <v>32053</v>
      </c>
      <c r="F3052" s="2" t="s">
        <v>32057</v>
      </c>
      <c r="G3052" s="3">
        <v>175.93</v>
      </c>
      <c r="H3052" s="3">
        <v>-3.87</v>
      </c>
      <c r="I3052" s="3">
        <v>172.06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11367</v>
      </c>
      <c r="O3052" s="2" t="s">
        <v>11368</v>
      </c>
      <c r="P3052" s="2" t="s">
        <v>11369</v>
      </c>
      <c r="Q3052" s="2" t="s">
        <v>38</v>
      </c>
      <c r="R3052" s="2" t="s">
        <v>11370</v>
      </c>
      <c r="S3052" s="2" t="s">
        <v>40</v>
      </c>
      <c r="T3052" s="2" t="s">
        <v>41</v>
      </c>
      <c r="U3052" s="2" t="s">
        <v>42</v>
      </c>
      <c r="V3052" s="2" t="s">
        <v>55</v>
      </c>
      <c r="W3052" s="2" t="s">
        <v>819</v>
      </c>
      <c r="X3052" s="5">
        <v>2.2000000000000002</v>
      </c>
      <c r="Y3052" s="5">
        <v>2.2000000000000002</v>
      </c>
      <c r="Z3052" s="3">
        <v>-3.87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2822</v>
      </c>
      <c r="C3053" s="6" t="s">
        <v>32048</v>
      </c>
      <c r="D3053" s="4" t="s">
        <v>815</v>
      </c>
      <c r="E3053" s="2" t="s">
        <v>32053</v>
      </c>
      <c r="F3053" s="2" t="s">
        <v>32057</v>
      </c>
      <c r="G3053" s="3">
        <v>131.5</v>
      </c>
      <c r="H3053" s="3">
        <v>-2.89</v>
      </c>
      <c r="I3053" s="3">
        <v>128.61000000000001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11371</v>
      </c>
      <c r="O3053" s="2" t="s">
        <v>5494</v>
      </c>
      <c r="P3053" s="2" t="s">
        <v>11372</v>
      </c>
      <c r="Q3053" s="2" t="s">
        <v>38</v>
      </c>
      <c r="R3053" s="2" t="s">
        <v>11242</v>
      </c>
      <c r="S3053" s="2" t="s">
        <v>40</v>
      </c>
      <c r="T3053" s="2" t="s">
        <v>41</v>
      </c>
      <c r="U3053" s="2" t="s">
        <v>42</v>
      </c>
      <c r="V3053" s="2" t="s">
        <v>43</v>
      </c>
      <c r="W3053" s="2" t="s">
        <v>819</v>
      </c>
      <c r="X3053" s="5">
        <v>2.2000000000000002</v>
      </c>
      <c r="Y3053" s="5">
        <v>2.2000000000000002</v>
      </c>
      <c r="Z3053" s="3">
        <v>-2.89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2534</v>
      </c>
      <c r="C3054" s="6" t="s">
        <v>32048</v>
      </c>
      <c r="D3054" s="4" t="s">
        <v>815</v>
      </c>
      <c r="E3054" s="2" t="s">
        <v>32053</v>
      </c>
      <c r="F3054" s="2" t="s">
        <v>32057</v>
      </c>
      <c r="G3054" s="3">
        <v>76.790000000000006</v>
      </c>
      <c r="H3054" s="3">
        <v>-1.69</v>
      </c>
      <c r="I3054" s="3">
        <v>75.099999999999994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11373</v>
      </c>
      <c r="O3054" s="2" t="s">
        <v>10579</v>
      </c>
      <c r="P3054" s="2" t="s">
        <v>11374</v>
      </c>
      <c r="Q3054" s="2" t="s">
        <v>38</v>
      </c>
      <c r="R3054" s="2" t="s">
        <v>11375</v>
      </c>
      <c r="S3054" s="2" t="s">
        <v>40</v>
      </c>
      <c r="T3054" s="2" t="s">
        <v>41</v>
      </c>
      <c r="U3054" s="2" t="s">
        <v>42</v>
      </c>
      <c r="V3054" s="2" t="s">
        <v>55</v>
      </c>
      <c r="W3054" s="2" t="s">
        <v>819</v>
      </c>
      <c r="X3054" s="5">
        <v>2.2000000000000002</v>
      </c>
      <c r="Y3054" s="5">
        <v>2.2000000000000002</v>
      </c>
      <c r="Z3054" s="3">
        <v>-1.69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3669</v>
      </c>
      <c r="C3055" s="6" t="s">
        <v>32048</v>
      </c>
      <c r="D3055" s="4" t="s">
        <v>815</v>
      </c>
      <c r="E3055" s="2" t="s">
        <v>32053</v>
      </c>
      <c r="F3055" s="2" t="s">
        <v>32057</v>
      </c>
      <c r="G3055" s="3">
        <v>43.05</v>
      </c>
      <c r="H3055" s="3">
        <v>-0.95</v>
      </c>
      <c r="I3055" s="3">
        <v>42.1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11376</v>
      </c>
      <c r="O3055" s="2" t="s">
        <v>11377</v>
      </c>
      <c r="P3055" s="2" t="s">
        <v>11378</v>
      </c>
      <c r="Q3055" s="2" t="s">
        <v>38</v>
      </c>
      <c r="R3055" s="2" t="s">
        <v>11379</v>
      </c>
      <c r="S3055" s="2" t="s">
        <v>40</v>
      </c>
      <c r="T3055" s="2" t="s">
        <v>41</v>
      </c>
      <c r="U3055" s="2" t="s">
        <v>42</v>
      </c>
      <c r="V3055" s="2" t="s">
        <v>43</v>
      </c>
      <c r="W3055" s="2" t="s">
        <v>819</v>
      </c>
      <c r="X3055" s="5">
        <v>2.2000000000000002</v>
      </c>
      <c r="Y3055" s="5">
        <v>2.2000000000000002</v>
      </c>
      <c r="Z3055" s="3">
        <v>-0.95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2539</v>
      </c>
      <c r="C3056" s="6" t="s">
        <v>32048</v>
      </c>
      <c r="D3056" s="4" t="s">
        <v>815</v>
      </c>
      <c r="E3056" s="2" t="s">
        <v>32053</v>
      </c>
      <c r="F3056" s="2" t="s">
        <v>32057</v>
      </c>
      <c r="G3056" s="3">
        <v>85.72</v>
      </c>
      <c r="H3056" s="3">
        <v>-1.89</v>
      </c>
      <c r="I3056" s="3">
        <v>83.83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11380</v>
      </c>
      <c r="O3056" s="2" t="s">
        <v>3424</v>
      </c>
      <c r="P3056" s="2" t="s">
        <v>11381</v>
      </c>
      <c r="Q3056" s="2" t="s">
        <v>38</v>
      </c>
      <c r="R3056" s="2" t="s">
        <v>11382</v>
      </c>
      <c r="S3056" s="2" t="s">
        <v>40</v>
      </c>
      <c r="T3056" s="2" t="s">
        <v>41</v>
      </c>
      <c r="U3056" s="2" t="s">
        <v>42</v>
      </c>
      <c r="V3056" s="2" t="s">
        <v>43</v>
      </c>
      <c r="W3056" s="2" t="s">
        <v>819</v>
      </c>
      <c r="X3056" s="5">
        <v>2.2000000000000002</v>
      </c>
      <c r="Y3056" s="5">
        <v>2.2000000000000002</v>
      </c>
      <c r="Z3056" s="3">
        <v>-1.89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2544</v>
      </c>
      <c r="C3057" s="6" t="s">
        <v>32048</v>
      </c>
      <c r="D3057" s="4" t="s">
        <v>815</v>
      </c>
      <c r="E3057" s="2" t="s">
        <v>32053</v>
      </c>
      <c r="F3057" s="2" t="s">
        <v>32057</v>
      </c>
      <c r="G3057" s="3">
        <v>24.09</v>
      </c>
      <c r="H3057" s="3">
        <v>-0.53</v>
      </c>
      <c r="I3057" s="3">
        <v>23.56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11383</v>
      </c>
      <c r="O3057" s="2" t="s">
        <v>10414</v>
      </c>
      <c r="P3057" s="2" t="s">
        <v>11384</v>
      </c>
      <c r="Q3057" s="2" t="s">
        <v>38</v>
      </c>
      <c r="R3057" s="2" t="s">
        <v>11385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819</v>
      </c>
      <c r="X3057" s="5">
        <v>2.2000000000000002</v>
      </c>
      <c r="Y3057" s="5">
        <v>2.2000000000000002</v>
      </c>
      <c r="Z3057" s="3">
        <v>-0.53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2905</v>
      </c>
      <c r="C3058" s="6" t="s">
        <v>32048</v>
      </c>
      <c r="D3058" s="4" t="s">
        <v>815</v>
      </c>
      <c r="E3058" s="2" t="s">
        <v>32053</v>
      </c>
      <c r="F3058" s="2" t="s">
        <v>32057</v>
      </c>
      <c r="G3058" s="3">
        <v>475.75</v>
      </c>
      <c r="H3058" s="3">
        <v>-10.47</v>
      </c>
      <c r="I3058" s="3">
        <v>465.28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11386</v>
      </c>
      <c r="O3058" s="2" t="s">
        <v>4848</v>
      </c>
      <c r="P3058" s="2" t="s">
        <v>11387</v>
      </c>
      <c r="Q3058" s="2" t="s">
        <v>38</v>
      </c>
      <c r="R3058" s="2" t="s">
        <v>11388</v>
      </c>
      <c r="S3058" s="2" t="s">
        <v>40</v>
      </c>
      <c r="T3058" s="2" t="s">
        <v>41</v>
      </c>
      <c r="U3058" s="2" t="s">
        <v>42</v>
      </c>
      <c r="V3058" s="2" t="s">
        <v>55</v>
      </c>
      <c r="W3058" s="2" t="s">
        <v>819</v>
      </c>
      <c r="X3058" s="5">
        <v>2.2000000000000002</v>
      </c>
      <c r="Y3058" s="5">
        <v>2.2000000000000002</v>
      </c>
      <c r="Z3058" s="3">
        <v>-10.47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3707</v>
      </c>
      <c r="C3059" s="6" t="s">
        <v>32048</v>
      </c>
      <c r="D3059" s="4" t="s">
        <v>815</v>
      </c>
      <c r="E3059" s="2" t="s">
        <v>32053</v>
      </c>
      <c r="F3059" s="2" t="s">
        <v>32057</v>
      </c>
      <c r="G3059" s="3">
        <v>72.239999999999995</v>
      </c>
      <c r="H3059" s="3">
        <v>-1.59</v>
      </c>
      <c r="I3059" s="3">
        <v>70.650000000000006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11389</v>
      </c>
      <c r="O3059" s="2" t="s">
        <v>5395</v>
      </c>
      <c r="P3059" s="2" t="s">
        <v>11390</v>
      </c>
      <c r="Q3059" s="2" t="s">
        <v>38</v>
      </c>
      <c r="R3059" s="2" t="s">
        <v>11391</v>
      </c>
      <c r="S3059" s="2" t="s">
        <v>40</v>
      </c>
      <c r="T3059" s="2" t="s">
        <v>41</v>
      </c>
      <c r="U3059" s="2" t="s">
        <v>42</v>
      </c>
      <c r="V3059" s="2" t="s">
        <v>43</v>
      </c>
      <c r="W3059" s="2" t="s">
        <v>819</v>
      </c>
      <c r="X3059" s="5">
        <v>2.2000000000000002</v>
      </c>
      <c r="Y3059" s="5">
        <v>2.2000000000000002</v>
      </c>
      <c r="Z3059" s="3">
        <v>-1.59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2558</v>
      </c>
      <c r="C3060" s="6" t="s">
        <v>32048</v>
      </c>
      <c r="D3060" s="4" t="s">
        <v>815</v>
      </c>
      <c r="E3060" s="2" t="s">
        <v>32053</v>
      </c>
      <c r="F3060" s="2" t="s">
        <v>32057</v>
      </c>
      <c r="G3060" s="3">
        <v>47.39</v>
      </c>
      <c r="H3060" s="3">
        <v>-1.04</v>
      </c>
      <c r="I3060" s="3">
        <v>46.35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11392</v>
      </c>
      <c r="O3060" s="2" t="s">
        <v>11393</v>
      </c>
      <c r="P3060" s="2" t="s">
        <v>11394</v>
      </c>
      <c r="Q3060" s="2" t="s">
        <v>38</v>
      </c>
      <c r="R3060" s="2" t="s">
        <v>11395</v>
      </c>
      <c r="S3060" s="2" t="s">
        <v>40</v>
      </c>
      <c r="T3060" s="2" t="s">
        <v>41</v>
      </c>
      <c r="U3060" s="2" t="s">
        <v>42</v>
      </c>
      <c r="V3060" s="2" t="s">
        <v>55</v>
      </c>
      <c r="W3060" s="2" t="s">
        <v>819</v>
      </c>
      <c r="X3060" s="5">
        <v>2.2000000000000002</v>
      </c>
      <c r="Y3060" s="5">
        <v>2.2000000000000002</v>
      </c>
      <c r="Z3060" s="3">
        <v>-1.04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3721</v>
      </c>
      <c r="C3061" s="6" t="s">
        <v>32048</v>
      </c>
      <c r="D3061" s="4" t="s">
        <v>815</v>
      </c>
      <c r="E3061" s="2" t="s">
        <v>32053</v>
      </c>
      <c r="F3061" s="2" t="s">
        <v>32057</v>
      </c>
      <c r="G3061" s="3">
        <v>283.19</v>
      </c>
      <c r="H3061" s="3">
        <v>-6.23</v>
      </c>
      <c r="I3061" s="3">
        <v>276.95999999999998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11396</v>
      </c>
      <c r="O3061" s="2" t="s">
        <v>10203</v>
      </c>
      <c r="P3061" s="2" t="s">
        <v>11397</v>
      </c>
      <c r="Q3061" s="2" t="s">
        <v>38</v>
      </c>
      <c r="R3061" s="2" t="s">
        <v>11398</v>
      </c>
      <c r="S3061" s="2" t="s">
        <v>40</v>
      </c>
      <c r="T3061" s="2" t="s">
        <v>41</v>
      </c>
      <c r="U3061" s="2" t="s">
        <v>42</v>
      </c>
      <c r="V3061" s="2" t="s">
        <v>55</v>
      </c>
      <c r="W3061" s="2" t="s">
        <v>819</v>
      </c>
      <c r="X3061" s="5">
        <v>2.2000000000000002</v>
      </c>
      <c r="Y3061" s="5">
        <v>2.2000000000000002</v>
      </c>
      <c r="Z3061" s="3">
        <v>-6.23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4047</v>
      </c>
      <c r="C3062" s="6" t="s">
        <v>32048</v>
      </c>
      <c r="D3062" s="4" t="s">
        <v>815</v>
      </c>
      <c r="E3062" s="2" t="s">
        <v>32053</v>
      </c>
      <c r="F3062" s="2" t="s">
        <v>32057</v>
      </c>
      <c r="G3062" s="3">
        <v>724.32</v>
      </c>
      <c r="H3062" s="3">
        <v>-15.94</v>
      </c>
      <c r="I3062" s="3">
        <v>708.38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11399</v>
      </c>
      <c r="O3062" s="2" t="s">
        <v>10425</v>
      </c>
      <c r="P3062" s="2" t="s">
        <v>11400</v>
      </c>
      <c r="Q3062" s="2" t="s">
        <v>38</v>
      </c>
      <c r="R3062" s="2" t="s">
        <v>11401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819</v>
      </c>
      <c r="X3062" s="5">
        <v>2.2000000000000002</v>
      </c>
      <c r="Y3062" s="5">
        <v>2.2000000000000002</v>
      </c>
      <c r="Z3062" s="3">
        <v>-15.94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4047</v>
      </c>
      <c r="C3063" s="6" t="s">
        <v>32048</v>
      </c>
      <c r="D3063" s="4" t="s">
        <v>815</v>
      </c>
      <c r="E3063" s="2" t="s">
        <v>32053</v>
      </c>
      <c r="F3063" s="2" t="s">
        <v>32057</v>
      </c>
      <c r="G3063" s="3">
        <v>301.48</v>
      </c>
      <c r="H3063" s="3">
        <v>-6.63</v>
      </c>
      <c r="I3063" s="3">
        <v>294.85000000000002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11402</v>
      </c>
      <c r="O3063" s="2" t="s">
        <v>10616</v>
      </c>
      <c r="P3063" s="2" t="s">
        <v>11403</v>
      </c>
      <c r="Q3063" s="2" t="s">
        <v>38</v>
      </c>
      <c r="R3063" s="2" t="s">
        <v>11404</v>
      </c>
      <c r="S3063" s="2" t="s">
        <v>40</v>
      </c>
      <c r="T3063" s="2" t="s">
        <v>41</v>
      </c>
      <c r="U3063" s="2" t="s">
        <v>42</v>
      </c>
      <c r="V3063" s="2" t="s">
        <v>43</v>
      </c>
      <c r="W3063" s="2" t="s">
        <v>819</v>
      </c>
      <c r="X3063" s="5">
        <v>2.2000000000000002</v>
      </c>
      <c r="Y3063" s="5">
        <v>2.2000000000000002</v>
      </c>
      <c r="Z3063" s="3">
        <v>-6.63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2060</v>
      </c>
      <c r="C3064" s="6" t="s">
        <v>32048</v>
      </c>
      <c r="D3064" s="4" t="s">
        <v>815</v>
      </c>
      <c r="E3064" s="2" t="s">
        <v>32053</v>
      </c>
      <c r="F3064" s="2" t="s">
        <v>32057</v>
      </c>
      <c r="G3064" s="3">
        <v>14.89</v>
      </c>
      <c r="H3064" s="3">
        <v>-0.33</v>
      </c>
      <c r="I3064" s="3">
        <v>14.56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11405</v>
      </c>
      <c r="O3064" s="2" t="s">
        <v>11406</v>
      </c>
      <c r="P3064" s="2" t="s">
        <v>11407</v>
      </c>
      <c r="Q3064" s="2" t="s">
        <v>38</v>
      </c>
      <c r="R3064" s="2" t="s">
        <v>11408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819</v>
      </c>
      <c r="X3064" s="5">
        <v>2.2000000000000002</v>
      </c>
      <c r="Y3064" s="5">
        <v>2.2000000000000002</v>
      </c>
      <c r="Z3064" s="3">
        <v>-0.33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2568</v>
      </c>
      <c r="C3065" s="6" t="s">
        <v>32048</v>
      </c>
      <c r="D3065" s="4" t="s">
        <v>815</v>
      </c>
      <c r="E3065" s="2" t="s">
        <v>32053</v>
      </c>
      <c r="F3065" s="2" t="s">
        <v>32057</v>
      </c>
      <c r="G3065" s="3">
        <v>96.33</v>
      </c>
      <c r="H3065" s="3">
        <v>-2.12</v>
      </c>
      <c r="I3065" s="3">
        <v>94.21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11409</v>
      </c>
      <c r="O3065" s="2" t="s">
        <v>11410</v>
      </c>
      <c r="P3065" s="2" t="s">
        <v>11411</v>
      </c>
      <c r="Q3065" s="2" t="s">
        <v>38</v>
      </c>
      <c r="R3065" s="2" t="s">
        <v>11404</v>
      </c>
      <c r="S3065" s="2" t="s">
        <v>40</v>
      </c>
      <c r="T3065" s="2" t="s">
        <v>41</v>
      </c>
      <c r="U3065" s="2" t="s">
        <v>42</v>
      </c>
      <c r="V3065" s="2" t="s">
        <v>43</v>
      </c>
      <c r="W3065" s="2" t="s">
        <v>819</v>
      </c>
      <c r="X3065" s="5">
        <v>2.2000000000000002</v>
      </c>
      <c r="Y3065" s="5">
        <v>2.2000000000000002</v>
      </c>
      <c r="Z3065" s="3">
        <v>-2.12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3255</v>
      </c>
      <c r="C3066" s="6" t="s">
        <v>32048</v>
      </c>
      <c r="D3066" s="4" t="s">
        <v>815</v>
      </c>
      <c r="E3066" s="2" t="s">
        <v>32053</v>
      </c>
      <c r="F3066" s="2" t="s">
        <v>32057</v>
      </c>
      <c r="G3066" s="3">
        <v>60.23</v>
      </c>
      <c r="H3066" s="3">
        <v>-1.33</v>
      </c>
      <c r="I3066" s="3">
        <v>58.9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11412</v>
      </c>
      <c r="O3066" s="2" t="s">
        <v>11413</v>
      </c>
      <c r="P3066" s="2" t="s">
        <v>11414</v>
      </c>
      <c r="Q3066" s="2" t="s">
        <v>38</v>
      </c>
      <c r="R3066" s="2" t="s">
        <v>11415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819</v>
      </c>
      <c r="X3066" s="5">
        <v>2.2000000000000002</v>
      </c>
      <c r="Y3066" s="5">
        <v>2.2000000000000002</v>
      </c>
      <c r="Z3066" s="3">
        <v>-1.33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3745</v>
      </c>
      <c r="C3067" s="6" t="s">
        <v>32048</v>
      </c>
      <c r="D3067" s="4" t="s">
        <v>815</v>
      </c>
      <c r="E3067" s="2" t="s">
        <v>32053</v>
      </c>
      <c r="F3067" s="2" t="s">
        <v>32057</v>
      </c>
      <c r="G3067" s="3">
        <v>20.149999999999999</v>
      </c>
      <c r="H3067" s="3">
        <v>-0.44</v>
      </c>
      <c r="I3067" s="3">
        <v>19.71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11416</v>
      </c>
      <c r="O3067" s="2" t="s">
        <v>2486</v>
      </c>
      <c r="P3067" s="2" t="s">
        <v>11417</v>
      </c>
      <c r="Q3067" s="2" t="s">
        <v>38</v>
      </c>
      <c r="R3067" s="2" t="s">
        <v>11418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819</v>
      </c>
      <c r="X3067" s="5">
        <v>2.2000000000000002</v>
      </c>
      <c r="Y3067" s="5">
        <v>2.2000000000000002</v>
      </c>
      <c r="Z3067" s="3">
        <v>-0.44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3260</v>
      </c>
      <c r="C3068" s="6" t="s">
        <v>32048</v>
      </c>
      <c r="D3068" s="4" t="s">
        <v>815</v>
      </c>
      <c r="E3068" s="2" t="s">
        <v>32053</v>
      </c>
      <c r="F3068" s="2" t="s">
        <v>32057</v>
      </c>
      <c r="G3068" s="3">
        <v>20.38</v>
      </c>
      <c r="H3068" s="3">
        <v>-0.45</v>
      </c>
      <c r="I3068" s="3">
        <v>19.93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11419</v>
      </c>
      <c r="O3068" s="2" t="s">
        <v>6116</v>
      </c>
      <c r="P3068" s="2" t="s">
        <v>11420</v>
      </c>
      <c r="Q3068" s="2" t="s">
        <v>38</v>
      </c>
      <c r="R3068" s="2" t="s">
        <v>11421</v>
      </c>
      <c r="S3068" s="2" t="s">
        <v>40</v>
      </c>
      <c r="T3068" s="2" t="s">
        <v>41</v>
      </c>
      <c r="U3068" s="2" t="s">
        <v>42</v>
      </c>
      <c r="V3068" s="2" t="s">
        <v>55</v>
      </c>
      <c r="W3068" s="2" t="s">
        <v>819</v>
      </c>
      <c r="X3068" s="5">
        <v>2.2000000000000002</v>
      </c>
      <c r="Y3068" s="5">
        <v>2.2000000000000002</v>
      </c>
      <c r="Z3068" s="3">
        <v>-0.45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2127</v>
      </c>
      <c r="C3069" s="6" t="s">
        <v>32048</v>
      </c>
      <c r="D3069" s="4" t="s">
        <v>815</v>
      </c>
      <c r="E3069" s="2" t="s">
        <v>32053</v>
      </c>
      <c r="F3069" s="2" t="s">
        <v>32058</v>
      </c>
      <c r="G3069" s="3">
        <v>43.59</v>
      </c>
      <c r="H3069" s="3">
        <v>-0.96</v>
      </c>
      <c r="I3069" s="3">
        <v>42.63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11422</v>
      </c>
      <c r="O3069" s="2" t="s">
        <v>7470</v>
      </c>
      <c r="P3069" s="2" t="s">
        <v>11423</v>
      </c>
      <c r="Q3069" s="2" t="s">
        <v>38</v>
      </c>
      <c r="R3069" s="2" t="s">
        <v>11424</v>
      </c>
      <c r="S3069" s="2" t="s">
        <v>40</v>
      </c>
      <c r="T3069" s="2" t="s">
        <v>41</v>
      </c>
      <c r="U3069" s="2" t="s">
        <v>42</v>
      </c>
      <c r="V3069" s="2" t="s">
        <v>55</v>
      </c>
      <c r="W3069" s="2" t="s">
        <v>819</v>
      </c>
      <c r="X3069" s="5">
        <v>2.2000000000000002</v>
      </c>
      <c r="Y3069" s="5">
        <v>2.2000000000000002</v>
      </c>
      <c r="Z3069" s="3">
        <v>-0.96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3781</v>
      </c>
      <c r="C3070" s="6" t="s">
        <v>32048</v>
      </c>
      <c r="D3070" s="4" t="s">
        <v>815</v>
      </c>
      <c r="E3070" s="2" t="s">
        <v>32053</v>
      </c>
      <c r="F3070" s="2" t="s">
        <v>32058</v>
      </c>
      <c r="G3070" s="3">
        <v>115.76</v>
      </c>
      <c r="H3070" s="3">
        <v>-2.5499999999999998</v>
      </c>
      <c r="I3070" s="3">
        <v>113.21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11425</v>
      </c>
      <c r="O3070" s="2" t="s">
        <v>1373</v>
      </c>
      <c r="P3070" s="2" t="s">
        <v>11426</v>
      </c>
      <c r="Q3070" s="2" t="s">
        <v>38</v>
      </c>
      <c r="R3070" s="2" t="s">
        <v>11427</v>
      </c>
      <c r="S3070" s="2" t="s">
        <v>40</v>
      </c>
      <c r="T3070" s="2" t="s">
        <v>41</v>
      </c>
      <c r="U3070" s="2" t="s">
        <v>42</v>
      </c>
      <c r="V3070" s="2" t="s">
        <v>55</v>
      </c>
      <c r="W3070" s="2" t="s">
        <v>819</v>
      </c>
      <c r="X3070" s="5">
        <v>2.2000000000000002</v>
      </c>
      <c r="Y3070" s="5">
        <v>2.2000000000000002</v>
      </c>
      <c r="Z3070" s="3">
        <v>-2.5499999999999998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2645</v>
      </c>
      <c r="C3071" s="6" t="s">
        <v>32048</v>
      </c>
      <c r="D3071" s="4" t="s">
        <v>815</v>
      </c>
      <c r="E3071" s="2" t="s">
        <v>32053</v>
      </c>
      <c r="F3071" s="2" t="s">
        <v>32058</v>
      </c>
      <c r="G3071" s="3">
        <v>140.13999999999999</v>
      </c>
      <c r="H3071" s="3">
        <v>-3.08</v>
      </c>
      <c r="I3071" s="3">
        <v>137.06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8396</v>
      </c>
      <c r="O3071" s="2" t="s">
        <v>1402</v>
      </c>
      <c r="P3071" s="2" t="s">
        <v>11428</v>
      </c>
      <c r="Q3071" s="2" t="s">
        <v>38</v>
      </c>
      <c r="R3071" s="2" t="s">
        <v>11429</v>
      </c>
      <c r="S3071" s="2" t="s">
        <v>40</v>
      </c>
      <c r="T3071" s="2" t="s">
        <v>41</v>
      </c>
      <c r="U3071" s="2" t="s">
        <v>42</v>
      </c>
      <c r="V3071" s="2" t="s">
        <v>55</v>
      </c>
      <c r="W3071" s="2" t="s">
        <v>819</v>
      </c>
      <c r="X3071" s="5">
        <v>2.2000000000000002</v>
      </c>
      <c r="Y3071" s="5">
        <v>2.2000000000000002</v>
      </c>
      <c r="Z3071" s="3">
        <v>-3.08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11430</v>
      </c>
      <c r="C3072" s="6" t="s">
        <v>32048</v>
      </c>
      <c r="D3072" s="4" t="s">
        <v>815</v>
      </c>
      <c r="E3072" s="2" t="s">
        <v>32053</v>
      </c>
      <c r="F3072" s="2" t="s">
        <v>32058</v>
      </c>
      <c r="G3072" s="3">
        <v>223.03</v>
      </c>
      <c r="H3072" s="3">
        <v>-4.91</v>
      </c>
      <c r="I3072" s="3">
        <v>218.12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11431</v>
      </c>
      <c r="O3072" s="2" t="s">
        <v>8940</v>
      </c>
      <c r="P3072" s="2" t="s">
        <v>11432</v>
      </c>
      <c r="Q3072" s="2" t="s">
        <v>38</v>
      </c>
      <c r="R3072" s="2" t="s">
        <v>11433</v>
      </c>
      <c r="S3072" s="2" t="s">
        <v>40</v>
      </c>
      <c r="T3072" s="2" t="s">
        <v>41</v>
      </c>
      <c r="U3072" s="2" t="s">
        <v>42</v>
      </c>
      <c r="V3072" s="2" t="s">
        <v>55</v>
      </c>
      <c r="W3072" s="2" t="s">
        <v>819</v>
      </c>
      <c r="X3072" s="5">
        <v>2.2000000000000002</v>
      </c>
      <c r="Y3072" s="5">
        <v>2.2000000000000002</v>
      </c>
      <c r="Z3072" s="3">
        <v>-4.91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2158</v>
      </c>
      <c r="C3073" s="6" t="s">
        <v>32048</v>
      </c>
      <c r="D3073" s="4" t="s">
        <v>815</v>
      </c>
      <c r="E3073" s="2" t="s">
        <v>32053</v>
      </c>
      <c r="F3073" s="2" t="s">
        <v>32058</v>
      </c>
      <c r="G3073" s="3">
        <v>153.11000000000001</v>
      </c>
      <c r="H3073" s="3">
        <v>-3.37</v>
      </c>
      <c r="I3073" s="3">
        <v>149.74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11434</v>
      </c>
      <c r="O3073" s="2" t="s">
        <v>2070</v>
      </c>
      <c r="P3073" s="2" t="s">
        <v>11435</v>
      </c>
      <c r="Q3073" s="2" t="s">
        <v>38</v>
      </c>
      <c r="R3073" s="2" t="s">
        <v>11436</v>
      </c>
      <c r="S3073" s="2" t="s">
        <v>40</v>
      </c>
      <c r="T3073" s="2" t="s">
        <v>41</v>
      </c>
      <c r="U3073" s="2" t="s">
        <v>42</v>
      </c>
      <c r="V3073" s="2" t="s">
        <v>55</v>
      </c>
      <c r="W3073" s="2" t="s">
        <v>819</v>
      </c>
      <c r="X3073" s="5">
        <v>2.2000000000000002</v>
      </c>
      <c r="Y3073" s="5">
        <v>2.2000000000000002</v>
      </c>
      <c r="Z3073" s="3">
        <v>-3.37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2267</v>
      </c>
      <c r="C3074" s="6" t="s">
        <v>32048</v>
      </c>
      <c r="D3074" s="4" t="s">
        <v>815</v>
      </c>
      <c r="E3074" s="2" t="s">
        <v>32053</v>
      </c>
      <c r="F3074" s="2" t="s">
        <v>32058</v>
      </c>
      <c r="G3074" s="3">
        <v>114.17</v>
      </c>
      <c r="H3074" s="3">
        <v>-2.5099999999999998</v>
      </c>
      <c r="I3074" s="3">
        <v>111.66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11437</v>
      </c>
      <c r="O3074" s="2" t="s">
        <v>11438</v>
      </c>
      <c r="P3074" s="2" t="s">
        <v>11439</v>
      </c>
      <c r="Q3074" s="2" t="s">
        <v>38</v>
      </c>
      <c r="R3074" s="2" t="s">
        <v>11440</v>
      </c>
      <c r="S3074" s="2" t="s">
        <v>40</v>
      </c>
      <c r="T3074" s="2" t="s">
        <v>41</v>
      </c>
      <c r="U3074" s="2" t="s">
        <v>42</v>
      </c>
      <c r="V3074" s="2" t="s">
        <v>55</v>
      </c>
      <c r="W3074" s="2" t="s">
        <v>819</v>
      </c>
      <c r="X3074" s="5">
        <v>2.2000000000000002</v>
      </c>
      <c r="Y3074" s="5">
        <v>2.2000000000000002</v>
      </c>
      <c r="Z3074" s="3">
        <v>-2.5099999999999998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10731</v>
      </c>
      <c r="C3075" s="6" t="s">
        <v>32048</v>
      </c>
      <c r="D3075" s="4" t="s">
        <v>815</v>
      </c>
      <c r="E3075" s="2" t="s">
        <v>32053</v>
      </c>
      <c r="F3075" s="2" t="s">
        <v>32058</v>
      </c>
      <c r="G3075" s="3">
        <v>99.49</v>
      </c>
      <c r="H3075" s="3">
        <v>-2.19</v>
      </c>
      <c r="I3075" s="3">
        <v>97.3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11441</v>
      </c>
      <c r="O3075" s="2" t="s">
        <v>3470</v>
      </c>
      <c r="P3075" s="2" t="s">
        <v>11442</v>
      </c>
      <c r="Q3075" s="2" t="s">
        <v>38</v>
      </c>
      <c r="R3075" s="2" t="s">
        <v>11443</v>
      </c>
      <c r="S3075" s="2" t="s">
        <v>40</v>
      </c>
      <c r="T3075" s="2" t="s">
        <v>41</v>
      </c>
      <c r="U3075" s="2" t="s">
        <v>42</v>
      </c>
      <c r="V3075" s="2" t="s">
        <v>55</v>
      </c>
      <c r="W3075" s="2" t="s">
        <v>819</v>
      </c>
      <c r="X3075" s="5">
        <v>2.2000000000000002</v>
      </c>
      <c r="Y3075" s="5">
        <v>2.2000000000000002</v>
      </c>
      <c r="Z3075" s="3">
        <v>-2.19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4115</v>
      </c>
      <c r="C3076" s="6" t="s">
        <v>32048</v>
      </c>
      <c r="D3076" s="4" t="s">
        <v>815</v>
      </c>
      <c r="E3076" s="2" t="s">
        <v>32053</v>
      </c>
      <c r="F3076" s="2" t="s">
        <v>32058</v>
      </c>
      <c r="G3076" s="3">
        <v>152.87</v>
      </c>
      <c r="H3076" s="3">
        <v>-3.36</v>
      </c>
      <c r="I3076" s="3">
        <v>149.51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11444</v>
      </c>
      <c r="O3076" s="2" t="s">
        <v>3318</v>
      </c>
      <c r="P3076" s="2" t="s">
        <v>11445</v>
      </c>
      <c r="Q3076" s="2" t="s">
        <v>38</v>
      </c>
      <c r="R3076" s="2" t="s">
        <v>11446</v>
      </c>
      <c r="S3076" s="2" t="s">
        <v>40</v>
      </c>
      <c r="T3076" s="2" t="s">
        <v>41</v>
      </c>
      <c r="U3076" s="2" t="s">
        <v>42</v>
      </c>
      <c r="V3076" s="2" t="s">
        <v>55</v>
      </c>
      <c r="W3076" s="2" t="s">
        <v>819</v>
      </c>
      <c r="X3076" s="5">
        <v>2.2000000000000002</v>
      </c>
      <c r="Y3076" s="5">
        <v>2.2000000000000002</v>
      </c>
      <c r="Z3076" s="3">
        <v>-3.36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11447</v>
      </c>
      <c r="C3077" s="6" t="s">
        <v>32048</v>
      </c>
      <c r="D3077" s="4" t="s">
        <v>815</v>
      </c>
      <c r="E3077" s="2" t="s">
        <v>32053</v>
      </c>
      <c r="F3077" s="2" t="s">
        <v>32058</v>
      </c>
      <c r="G3077" s="3">
        <v>29.48</v>
      </c>
      <c r="H3077" s="3">
        <v>-0.65</v>
      </c>
      <c r="I3077" s="3">
        <v>28.83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11448</v>
      </c>
      <c r="O3077" s="2" t="s">
        <v>2261</v>
      </c>
      <c r="P3077" s="2" t="s">
        <v>11449</v>
      </c>
      <c r="Q3077" s="2" t="s">
        <v>38</v>
      </c>
      <c r="R3077" s="2" t="s">
        <v>11450</v>
      </c>
      <c r="S3077" s="2" t="s">
        <v>40</v>
      </c>
      <c r="T3077" s="2" t="s">
        <v>41</v>
      </c>
      <c r="U3077" s="2" t="s">
        <v>42</v>
      </c>
      <c r="V3077" s="2" t="s">
        <v>55</v>
      </c>
      <c r="W3077" s="2" t="s">
        <v>819</v>
      </c>
      <c r="X3077" s="5">
        <v>2.2000000000000002</v>
      </c>
      <c r="Y3077" s="5">
        <v>2.2000000000000002</v>
      </c>
      <c r="Z3077" s="3">
        <v>-0.65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3051</v>
      </c>
      <c r="C3078" s="6" t="s">
        <v>32048</v>
      </c>
      <c r="D3078" s="4" t="s">
        <v>815</v>
      </c>
      <c r="E3078" s="2" t="s">
        <v>32053</v>
      </c>
      <c r="F3078" s="2" t="s">
        <v>32058</v>
      </c>
      <c r="G3078" s="3">
        <v>60.49</v>
      </c>
      <c r="H3078" s="3">
        <v>-1.33</v>
      </c>
      <c r="I3078" s="3">
        <v>59.16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11451</v>
      </c>
      <c r="O3078" s="2" t="s">
        <v>10016</v>
      </c>
      <c r="P3078" s="2" t="s">
        <v>11452</v>
      </c>
      <c r="Q3078" s="2" t="s">
        <v>38</v>
      </c>
      <c r="R3078" s="2" t="s">
        <v>11453</v>
      </c>
      <c r="S3078" s="2" t="s">
        <v>40</v>
      </c>
      <c r="T3078" s="2" t="s">
        <v>41</v>
      </c>
      <c r="U3078" s="2" t="s">
        <v>42</v>
      </c>
      <c r="V3078" s="2" t="s">
        <v>55</v>
      </c>
      <c r="W3078" s="2" t="s">
        <v>819</v>
      </c>
      <c r="X3078" s="5">
        <v>2.2000000000000002</v>
      </c>
      <c r="Y3078" s="5">
        <v>2.2000000000000002</v>
      </c>
      <c r="Z3078" s="3">
        <v>-1.33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3056</v>
      </c>
      <c r="C3079" s="6" t="s">
        <v>32048</v>
      </c>
      <c r="D3079" s="4" t="s">
        <v>815</v>
      </c>
      <c r="E3079" s="2" t="s">
        <v>32053</v>
      </c>
      <c r="F3079" s="2" t="s">
        <v>32058</v>
      </c>
      <c r="G3079" s="3">
        <v>49.74</v>
      </c>
      <c r="H3079" s="3">
        <v>-1.0900000000000001</v>
      </c>
      <c r="I3079" s="3">
        <v>48.65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11454</v>
      </c>
      <c r="O3079" s="2" t="s">
        <v>4749</v>
      </c>
      <c r="P3079" s="2" t="s">
        <v>11455</v>
      </c>
      <c r="Q3079" s="2" t="s">
        <v>38</v>
      </c>
      <c r="R3079" s="2" t="s">
        <v>11456</v>
      </c>
      <c r="S3079" s="2" t="s">
        <v>40</v>
      </c>
      <c r="T3079" s="2" t="s">
        <v>41</v>
      </c>
      <c r="U3079" s="2" t="s">
        <v>42</v>
      </c>
      <c r="V3079" s="2" t="s">
        <v>55</v>
      </c>
      <c r="W3079" s="2" t="s">
        <v>819</v>
      </c>
      <c r="X3079" s="5">
        <v>2.2000000000000002</v>
      </c>
      <c r="Y3079" s="5">
        <v>2.2000000000000002</v>
      </c>
      <c r="Z3079" s="3">
        <v>-1.0900000000000001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2046</v>
      </c>
      <c r="C3080" s="6" t="s">
        <v>32048</v>
      </c>
      <c r="D3080" s="4" t="s">
        <v>815</v>
      </c>
      <c r="E3080" s="2" t="s">
        <v>32053</v>
      </c>
      <c r="F3080" s="2" t="s">
        <v>32058</v>
      </c>
      <c r="G3080" s="3">
        <v>54.5</v>
      </c>
      <c r="H3080" s="3">
        <v>-1.2</v>
      </c>
      <c r="I3080" s="3">
        <v>53.3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11457</v>
      </c>
      <c r="O3080" s="2" t="s">
        <v>2334</v>
      </c>
      <c r="P3080" s="2" t="s">
        <v>11458</v>
      </c>
      <c r="Q3080" s="2" t="s">
        <v>38</v>
      </c>
      <c r="R3080" s="2" t="s">
        <v>11459</v>
      </c>
      <c r="S3080" s="2" t="s">
        <v>40</v>
      </c>
      <c r="T3080" s="2" t="s">
        <v>41</v>
      </c>
      <c r="U3080" s="2" t="s">
        <v>42</v>
      </c>
      <c r="V3080" s="2" t="s">
        <v>55</v>
      </c>
      <c r="W3080" s="2" t="s">
        <v>819</v>
      </c>
      <c r="X3080" s="5">
        <v>2.2000000000000002</v>
      </c>
      <c r="Y3080" s="5">
        <v>2.2000000000000002</v>
      </c>
      <c r="Z3080" s="3">
        <v>-1.2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2447</v>
      </c>
      <c r="C3081" s="6" t="s">
        <v>32048</v>
      </c>
      <c r="D3081" s="4" t="s">
        <v>815</v>
      </c>
      <c r="E3081" s="2" t="s">
        <v>32053</v>
      </c>
      <c r="F3081" s="2" t="s">
        <v>32058</v>
      </c>
      <c r="G3081" s="3">
        <v>21.28</v>
      </c>
      <c r="H3081" s="3">
        <v>-0.47</v>
      </c>
      <c r="I3081" s="3">
        <v>20.81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11460</v>
      </c>
      <c r="O3081" s="2" t="s">
        <v>5750</v>
      </c>
      <c r="P3081" s="2" t="s">
        <v>11461</v>
      </c>
      <c r="Q3081" s="2" t="s">
        <v>38</v>
      </c>
      <c r="R3081" s="2" t="s">
        <v>11462</v>
      </c>
      <c r="S3081" s="2" t="s">
        <v>40</v>
      </c>
      <c r="T3081" s="2" t="s">
        <v>41</v>
      </c>
      <c r="U3081" s="2" t="s">
        <v>42</v>
      </c>
      <c r="V3081" s="2" t="s">
        <v>55</v>
      </c>
      <c r="W3081" s="2" t="s">
        <v>819</v>
      </c>
      <c r="X3081" s="5">
        <v>2.2000000000000002</v>
      </c>
      <c r="Y3081" s="5">
        <v>2.2000000000000002</v>
      </c>
      <c r="Z3081" s="3">
        <v>-0.47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2457</v>
      </c>
      <c r="C3082" s="6" t="s">
        <v>32048</v>
      </c>
      <c r="D3082" s="4" t="s">
        <v>815</v>
      </c>
      <c r="E3082" s="2" t="s">
        <v>32053</v>
      </c>
      <c r="F3082" s="2" t="s">
        <v>32058</v>
      </c>
      <c r="G3082" s="3">
        <v>11.97</v>
      </c>
      <c r="H3082" s="3">
        <v>-0.26</v>
      </c>
      <c r="I3082" s="3">
        <v>11.71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11463</v>
      </c>
      <c r="O3082" s="2" t="s">
        <v>2349</v>
      </c>
      <c r="P3082" s="2" t="s">
        <v>11464</v>
      </c>
      <c r="Q3082" s="2" t="s">
        <v>38</v>
      </c>
      <c r="R3082" s="2" t="s">
        <v>11462</v>
      </c>
      <c r="S3082" s="2" t="s">
        <v>40</v>
      </c>
      <c r="T3082" s="2" t="s">
        <v>41</v>
      </c>
      <c r="U3082" s="2" t="s">
        <v>42</v>
      </c>
      <c r="V3082" s="2" t="s">
        <v>55</v>
      </c>
      <c r="W3082" s="2" t="s">
        <v>819</v>
      </c>
      <c r="X3082" s="5">
        <v>2.2000000000000002</v>
      </c>
      <c r="Y3082" s="5">
        <v>2.2000000000000002</v>
      </c>
      <c r="Z3082" s="3">
        <v>-0.26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2051</v>
      </c>
      <c r="C3083" s="6" t="s">
        <v>32048</v>
      </c>
      <c r="D3083" s="4" t="s">
        <v>815</v>
      </c>
      <c r="E3083" s="2" t="s">
        <v>32053</v>
      </c>
      <c r="F3083" s="2" t="s">
        <v>32058</v>
      </c>
      <c r="G3083" s="3">
        <v>210.58</v>
      </c>
      <c r="H3083" s="3">
        <v>-4.63</v>
      </c>
      <c r="I3083" s="3">
        <v>205.95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11465</v>
      </c>
      <c r="O3083" s="2" t="s">
        <v>11466</v>
      </c>
      <c r="P3083" s="2" t="s">
        <v>11467</v>
      </c>
      <c r="Q3083" s="2" t="s">
        <v>38</v>
      </c>
      <c r="R3083" s="2" t="s">
        <v>11468</v>
      </c>
      <c r="S3083" s="2" t="s">
        <v>40</v>
      </c>
      <c r="T3083" s="2" t="s">
        <v>41</v>
      </c>
      <c r="U3083" s="2" t="s">
        <v>42</v>
      </c>
      <c r="V3083" s="2" t="s">
        <v>55</v>
      </c>
      <c r="W3083" s="2" t="s">
        <v>819</v>
      </c>
      <c r="X3083" s="5">
        <v>2.2000000000000002</v>
      </c>
      <c r="Y3083" s="5">
        <v>2.2000000000000002</v>
      </c>
      <c r="Z3083" s="3">
        <v>-4.63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3622</v>
      </c>
      <c r="C3084" s="6" t="s">
        <v>32048</v>
      </c>
      <c r="D3084" s="4" t="s">
        <v>815</v>
      </c>
      <c r="E3084" s="2" t="s">
        <v>32053</v>
      </c>
      <c r="F3084" s="2" t="s">
        <v>32058</v>
      </c>
      <c r="G3084" s="3">
        <v>87.85</v>
      </c>
      <c r="H3084" s="3">
        <v>-1.93</v>
      </c>
      <c r="I3084" s="3">
        <v>85.92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11469</v>
      </c>
      <c r="O3084" s="2" t="s">
        <v>5640</v>
      </c>
      <c r="P3084" s="2" t="s">
        <v>11470</v>
      </c>
      <c r="Q3084" s="2" t="s">
        <v>38</v>
      </c>
      <c r="R3084" s="2" t="s">
        <v>11471</v>
      </c>
      <c r="S3084" s="2" t="s">
        <v>40</v>
      </c>
      <c r="T3084" s="2" t="s">
        <v>41</v>
      </c>
      <c r="U3084" s="2" t="s">
        <v>42</v>
      </c>
      <c r="V3084" s="2" t="s">
        <v>55</v>
      </c>
      <c r="W3084" s="2" t="s">
        <v>819</v>
      </c>
      <c r="X3084" s="5">
        <v>2.2000000000000002</v>
      </c>
      <c r="Y3084" s="5">
        <v>2.2000000000000002</v>
      </c>
      <c r="Z3084" s="3">
        <v>-1.93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3639</v>
      </c>
      <c r="C3085" s="6" t="s">
        <v>32048</v>
      </c>
      <c r="D3085" s="4" t="s">
        <v>815</v>
      </c>
      <c r="E3085" s="2" t="s">
        <v>32053</v>
      </c>
      <c r="F3085" s="2" t="s">
        <v>32058</v>
      </c>
      <c r="G3085" s="3">
        <v>231.2</v>
      </c>
      <c r="H3085" s="3">
        <v>-5.09</v>
      </c>
      <c r="I3085" s="3">
        <v>226.11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11472</v>
      </c>
      <c r="O3085" s="2" t="s">
        <v>2391</v>
      </c>
      <c r="P3085" s="2" t="s">
        <v>11473</v>
      </c>
      <c r="Q3085" s="2" t="s">
        <v>38</v>
      </c>
      <c r="R3085" s="2" t="s">
        <v>11474</v>
      </c>
      <c r="S3085" s="2" t="s">
        <v>40</v>
      </c>
      <c r="T3085" s="2" t="s">
        <v>41</v>
      </c>
      <c r="U3085" s="2" t="s">
        <v>42</v>
      </c>
      <c r="V3085" s="2" t="s">
        <v>55</v>
      </c>
      <c r="W3085" s="2" t="s">
        <v>819</v>
      </c>
      <c r="X3085" s="5">
        <v>2.2000000000000002</v>
      </c>
      <c r="Y3085" s="5">
        <v>2.2000000000000002</v>
      </c>
      <c r="Z3085" s="3">
        <v>-5.09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3179</v>
      </c>
      <c r="C3086" s="6" t="s">
        <v>32048</v>
      </c>
      <c r="D3086" s="4" t="s">
        <v>815</v>
      </c>
      <c r="E3086" s="2" t="s">
        <v>32053</v>
      </c>
      <c r="F3086" s="2" t="s">
        <v>32058</v>
      </c>
      <c r="G3086" s="3">
        <v>43.88</v>
      </c>
      <c r="H3086" s="3">
        <v>-0.97</v>
      </c>
      <c r="I3086" s="3">
        <v>42.91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11475</v>
      </c>
      <c r="O3086" s="2" t="s">
        <v>2400</v>
      </c>
      <c r="P3086" s="2" t="s">
        <v>11476</v>
      </c>
      <c r="Q3086" s="2" t="s">
        <v>38</v>
      </c>
      <c r="R3086" s="2" t="s">
        <v>11477</v>
      </c>
      <c r="S3086" s="2" t="s">
        <v>40</v>
      </c>
      <c r="T3086" s="2" t="s">
        <v>41</v>
      </c>
      <c r="U3086" s="2" t="s">
        <v>42</v>
      </c>
      <c r="V3086" s="2" t="s">
        <v>55</v>
      </c>
      <c r="W3086" s="2" t="s">
        <v>819</v>
      </c>
      <c r="X3086" s="5">
        <v>2.2000000000000002</v>
      </c>
      <c r="Y3086" s="5">
        <v>2.2000000000000002</v>
      </c>
      <c r="Z3086" s="3">
        <v>-0.97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3184</v>
      </c>
      <c r="C3087" s="6" t="s">
        <v>32048</v>
      </c>
      <c r="D3087" s="4" t="s">
        <v>815</v>
      </c>
      <c r="E3087" s="2" t="s">
        <v>32053</v>
      </c>
      <c r="F3087" s="2" t="s">
        <v>32058</v>
      </c>
      <c r="G3087" s="3">
        <v>67.239999999999995</v>
      </c>
      <c r="H3087" s="3">
        <v>-1.48</v>
      </c>
      <c r="I3087" s="3">
        <v>65.760000000000005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11478</v>
      </c>
      <c r="O3087" s="2" t="s">
        <v>11479</v>
      </c>
      <c r="P3087" s="2" t="s">
        <v>11480</v>
      </c>
      <c r="Q3087" s="2" t="s">
        <v>38</v>
      </c>
      <c r="R3087" s="2" t="s">
        <v>11481</v>
      </c>
      <c r="S3087" s="2" t="s">
        <v>40</v>
      </c>
      <c r="T3087" s="2" t="s">
        <v>41</v>
      </c>
      <c r="U3087" s="2" t="s">
        <v>42</v>
      </c>
      <c r="V3087" s="2" t="s">
        <v>55</v>
      </c>
      <c r="W3087" s="2" t="s">
        <v>819</v>
      </c>
      <c r="X3087" s="5">
        <v>2.2000000000000002</v>
      </c>
      <c r="Y3087" s="5">
        <v>2.2000000000000002</v>
      </c>
      <c r="Z3087" s="3">
        <v>-1.48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2520</v>
      </c>
      <c r="C3088" s="6" t="s">
        <v>32048</v>
      </c>
      <c r="D3088" s="4" t="s">
        <v>815</v>
      </c>
      <c r="E3088" s="2" t="s">
        <v>32053</v>
      </c>
      <c r="F3088" s="2" t="s">
        <v>32058</v>
      </c>
      <c r="G3088" s="3">
        <v>141.13999999999999</v>
      </c>
      <c r="H3088" s="3">
        <v>-3.11</v>
      </c>
      <c r="I3088" s="3">
        <v>138.03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11482</v>
      </c>
      <c r="O3088" s="2" t="s">
        <v>10149</v>
      </c>
      <c r="P3088" s="2" t="s">
        <v>11483</v>
      </c>
      <c r="Q3088" s="2" t="s">
        <v>38</v>
      </c>
      <c r="R3088" s="2" t="s">
        <v>11484</v>
      </c>
      <c r="S3088" s="2" t="s">
        <v>40</v>
      </c>
      <c r="T3088" s="2" t="s">
        <v>41</v>
      </c>
      <c r="U3088" s="2" t="s">
        <v>42</v>
      </c>
      <c r="V3088" s="2" t="s">
        <v>55</v>
      </c>
      <c r="W3088" s="2" t="s">
        <v>819</v>
      </c>
      <c r="X3088" s="5">
        <v>2.2000000000000002</v>
      </c>
      <c r="Y3088" s="5">
        <v>2.2000000000000002</v>
      </c>
      <c r="Z3088" s="3">
        <v>-3.11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3201</v>
      </c>
      <c r="C3089" s="6" t="s">
        <v>32048</v>
      </c>
      <c r="D3089" s="4" t="s">
        <v>815</v>
      </c>
      <c r="E3089" s="2" t="s">
        <v>32053</v>
      </c>
      <c r="F3089" s="2" t="s">
        <v>32058</v>
      </c>
      <c r="G3089" s="3">
        <v>55.22</v>
      </c>
      <c r="H3089" s="3">
        <v>-1.21</v>
      </c>
      <c r="I3089" s="3">
        <v>54.01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11485</v>
      </c>
      <c r="O3089" s="2" t="s">
        <v>11486</v>
      </c>
      <c r="P3089" s="2" t="s">
        <v>11487</v>
      </c>
      <c r="Q3089" s="2" t="s">
        <v>38</v>
      </c>
      <c r="R3089" s="2" t="s">
        <v>11488</v>
      </c>
      <c r="S3089" s="2" t="s">
        <v>40</v>
      </c>
      <c r="T3089" s="2" t="s">
        <v>41</v>
      </c>
      <c r="U3089" s="2" t="s">
        <v>42</v>
      </c>
      <c r="V3089" s="2" t="s">
        <v>55</v>
      </c>
      <c r="W3089" s="2" t="s">
        <v>819</v>
      </c>
      <c r="X3089" s="5">
        <v>2.2000000000000002</v>
      </c>
      <c r="Y3089" s="5">
        <v>2.2000000000000002</v>
      </c>
      <c r="Z3089" s="3">
        <v>-1.21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2055</v>
      </c>
      <c r="C3090" s="6" t="s">
        <v>32048</v>
      </c>
      <c r="D3090" s="4" t="s">
        <v>815</v>
      </c>
      <c r="E3090" s="2" t="s">
        <v>32053</v>
      </c>
      <c r="F3090" s="2" t="s">
        <v>32058</v>
      </c>
      <c r="G3090" s="3">
        <v>226.06</v>
      </c>
      <c r="H3090" s="3">
        <v>-4.97</v>
      </c>
      <c r="I3090" s="3">
        <v>221.09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11489</v>
      </c>
      <c r="O3090" s="2" t="s">
        <v>3431</v>
      </c>
      <c r="P3090" s="2" t="s">
        <v>11490</v>
      </c>
      <c r="Q3090" s="2" t="s">
        <v>38</v>
      </c>
      <c r="R3090" s="2" t="s">
        <v>11491</v>
      </c>
      <c r="S3090" s="2" t="s">
        <v>40</v>
      </c>
      <c r="T3090" s="2" t="s">
        <v>41</v>
      </c>
      <c r="U3090" s="2" t="s">
        <v>42</v>
      </c>
      <c r="V3090" s="2" t="s">
        <v>55</v>
      </c>
      <c r="W3090" s="2" t="s">
        <v>819</v>
      </c>
      <c r="X3090" s="5">
        <v>2.2000000000000002</v>
      </c>
      <c r="Y3090" s="5">
        <v>2.2000000000000002</v>
      </c>
      <c r="Z3090" s="3">
        <v>-4.97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3694</v>
      </c>
      <c r="C3091" s="6" t="s">
        <v>32048</v>
      </c>
      <c r="D3091" s="4" t="s">
        <v>815</v>
      </c>
      <c r="E3091" s="2" t="s">
        <v>32053</v>
      </c>
      <c r="F3091" s="2" t="s">
        <v>32058</v>
      </c>
      <c r="G3091" s="3">
        <v>16.899999999999999</v>
      </c>
      <c r="H3091" s="3">
        <v>-0.37</v>
      </c>
      <c r="I3091" s="3">
        <v>16.53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11492</v>
      </c>
      <c r="O3091" s="2" t="s">
        <v>5502</v>
      </c>
      <c r="P3091" s="2" t="s">
        <v>11493</v>
      </c>
      <c r="Q3091" s="2" t="s">
        <v>38</v>
      </c>
      <c r="R3091" s="2" t="s">
        <v>11491</v>
      </c>
      <c r="S3091" s="2" t="s">
        <v>40</v>
      </c>
      <c r="T3091" s="2" t="s">
        <v>41</v>
      </c>
      <c r="U3091" s="2" t="s">
        <v>42</v>
      </c>
      <c r="V3091" s="2" t="s">
        <v>55</v>
      </c>
      <c r="W3091" s="2" t="s">
        <v>819</v>
      </c>
      <c r="X3091" s="5">
        <v>2.2000000000000002</v>
      </c>
      <c r="Y3091" s="5">
        <v>2.2000000000000002</v>
      </c>
      <c r="Z3091" s="3">
        <v>-0.37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3694</v>
      </c>
      <c r="C3092" s="6" t="s">
        <v>32048</v>
      </c>
      <c r="D3092" s="4" t="s">
        <v>815</v>
      </c>
      <c r="E3092" s="2" t="s">
        <v>32053</v>
      </c>
      <c r="F3092" s="2" t="s">
        <v>32058</v>
      </c>
      <c r="G3092" s="3">
        <v>73.69</v>
      </c>
      <c r="H3092" s="3">
        <v>-1.62</v>
      </c>
      <c r="I3092" s="3">
        <v>72.069999999999993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11494</v>
      </c>
      <c r="O3092" s="2" t="s">
        <v>11495</v>
      </c>
      <c r="P3092" s="2" t="s">
        <v>11496</v>
      </c>
      <c r="Q3092" s="2" t="s">
        <v>38</v>
      </c>
      <c r="R3092" s="2" t="s">
        <v>11497</v>
      </c>
      <c r="S3092" s="2" t="s">
        <v>40</v>
      </c>
      <c r="T3092" s="2" t="s">
        <v>41</v>
      </c>
      <c r="U3092" s="2" t="s">
        <v>42</v>
      </c>
      <c r="V3092" s="2" t="s">
        <v>55</v>
      </c>
      <c r="W3092" s="2" t="s">
        <v>819</v>
      </c>
      <c r="X3092" s="5">
        <v>2.2000000000000002</v>
      </c>
      <c r="Y3092" s="5">
        <v>2.2000000000000002</v>
      </c>
      <c r="Z3092" s="3">
        <v>-1.62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2558</v>
      </c>
      <c r="C3093" s="6" t="s">
        <v>32048</v>
      </c>
      <c r="D3093" s="4" t="s">
        <v>815</v>
      </c>
      <c r="E3093" s="2" t="s">
        <v>32053</v>
      </c>
      <c r="F3093" s="2" t="s">
        <v>32058</v>
      </c>
      <c r="G3093" s="3">
        <v>32.08</v>
      </c>
      <c r="H3093" s="3">
        <v>-0.71</v>
      </c>
      <c r="I3093" s="3">
        <v>31.37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11498</v>
      </c>
      <c r="O3093" s="2" t="s">
        <v>10198</v>
      </c>
      <c r="P3093" s="2" t="s">
        <v>11499</v>
      </c>
      <c r="Q3093" s="2" t="s">
        <v>38</v>
      </c>
      <c r="R3093" s="2" t="s">
        <v>11500</v>
      </c>
      <c r="S3093" s="2" t="s">
        <v>40</v>
      </c>
      <c r="T3093" s="2" t="s">
        <v>41</v>
      </c>
      <c r="U3093" s="2" t="s">
        <v>42</v>
      </c>
      <c r="V3093" s="2" t="s">
        <v>55</v>
      </c>
      <c r="W3093" s="2" t="s">
        <v>819</v>
      </c>
      <c r="X3093" s="5">
        <v>2.2000000000000002</v>
      </c>
      <c r="Y3093" s="5">
        <v>2.2000000000000002</v>
      </c>
      <c r="Z3093" s="3">
        <v>-0.71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3247</v>
      </c>
      <c r="C3094" s="6" t="s">
        <v>32048</v>
      </c>
      <c r="D3094" s="4" t="s">
        <v>815</v>
      </c>
      <c r="E3094" s="2" t="s">
        <v>32053</v>
      </c>
      <c r="F3094" s="2" t="s">
        <v>32058</v>
      </c>
      <c r="G3094" s="3">
        <v>28.51</v>
      </c>
      <c r="H3094" s="3">
        <v>-0.63</v>
      </c>
      <c r="I3094" s="3">
        <v>27.88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11501</v>
      </c>
      <c r="O3094" s="2" t="s">
        <v>11502</v>
      </c>
      <c r="P3094" s="2" t="s">
        <v>11503</v>
      </c>
      <c r="Q3094" s="2" t="s">
        <v>38</v>
      </c>
      <c r="R3094" s="2" t="s">
        <v>11504</v>
      </c>
      <c r="S3094" s="2" t="s">
        <v>40</v>
      </c>
      <c r="T3094" s="2" t="s">
        <v>41</v>
      </c>
      <c r="U3094" s="2" t="s">
        <v>42</v>
      </c>
      <c r="V3094" s="2" t="s">
        <v>55</v>
      </c>
      <c r="W3094" s="2" t="s">
        <v>819</v>
      </c>
      <c r="X3094" s="5">
        <v>2.2000000000000002</v>
      </c>
      <c r="Y3094" s="5">
        <v>2.2000000000000002</v>
      </c>
      <c r="Z3094" s="3">
        <v>-0.63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10674</v>
      </c>
      <c r="C3095" s="6" t="s">
        <v>32048</v>
      </c>
      <c r="D3095" s="4" t="s">
        <v>815</v>
      </c>
      <c r="E3095" s="2" t="s">
        <v>32053</v>
      </c>
      <c r="F3095" s="2" t="s">
        <v>32057</v>
      </c>
      <c r="G3095" s="3">
        <v>14.97</v>
      </c>
      <c r="H3095" s="3">
        <v>-0.33</v>
      </c>
      <c r="I3095" s="3">
        <v>14.64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11505</v>
      </c>
      <c r="O3095" s="2" t="s">
        <v>4101</v>
      </c>
      <c r="P3095" s="2" t="s">
        <v>11506</v>
      </c>
      <c r="Q3095" s="2" t="s">
        <v>38</v>
      </c>
      <c r="R3095" s="2" t="s">
        <v>11507</v>
      </c>
      <c r="S3095" s="2" t="s">
        <v>40</v>
      </c>
      <c r="T3095" s="2" t="s">
        <v>41</v>
      </c>
      <c r="U3095" s="2" t="s">
        <v>42</v>
      </c>
      <c r="V3095" s="2" t="s">
        <v>43</v>
      </c>
      <c r="W3095" s="2" t="s">
        <v>819</v>
      </c>
      <c r="X3095" s="5">
        <v>2.2000000000000002</v>
      </c>
      <c r="Y3095" s="5">
        <v>2.2000000000000002</v>
      </c>
      <c r="Z3095" s="3">
        <v>-0.33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2917</v>
      </c>
      <c r="C3096" s="6" t="s">
        <v>32048</v>
      </c>
      <c r="D3096" s="4" t="s">
        <v>815</v>
      </c>
      <c r="E3096" s="2" t="s">
        <v>32053</v>
      </c>
      <c r="F3096" s="2" t="s">
        <v>32057</v>
      </c>
      <c r="G3096" s="3">
        <v>287.33</v>
      </c>
      <c r="H3096" s="3">
        <v>-6.32</v>
      </c>
      <c r="I3096" s="3">
        <v>281.01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11508</v>
      </c>
      <c r="O3096" s="2" t="s">
        <v>11509</v>
      </c>
      <c r="P3096" s="2" t="s">
        <v>11510</v>
      </c>
      <c r="Q3096" s="2" t="s">
        <v>38</v>
      </c>
      <c r="R3096" s="2" t="s">
        <v>11511</v>
      </c>
      <c r="S3096" s="2" t="s">
        <v>40</v>
      </c>
      <c r="T3096" s="2" t="s">
        <v>41</v>
      </c>
      <c r="U3096" s="2" t="s">
        <v>42</v>
      </c>
      <c r="V3096" s="2" t="s">
        <v>43</v>
      </c>
      <c r="W3096" s="2" t="s">
        <v>819</v>
      </c>
      <c r="X3096" s="5">
        <v>2.2000000000000002</v>
      </c>
      <c r="Y3096" s="5">
        <v>2.2000000000000002</v>
      </c>
      <c r="Z3096" s="3">
        <v>-6.32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3325</v>
      </c>
      <c r="C3097" s="6" t="s">
        <v>32048</v>
      </c>
      <c r="D3097" s="4" t="s">
        <v>815</v>
      </c>
      <c r="E3097" s="2" t="s">
        <v>32053</v>
      </c>
      <c r="F3097" s="2" t="s">
        <v>32057</v>
      </c>
      <c r="G3097" s="3">
        <v>280.22000000000003</v>
      </c>
      <c r="H3097" s="3">
        <v>-6.16</v>
      </c>
      <c r="I3097" s="3">
        <v>274.06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11512</v>
      </c>
      <c r="O3097" s="2" t="s">
        <v>3836</v>
      </c>
      <c r="P3097" s="2" t="s">
        <v>11513</v>
      </c>
      <c r="Q3097" s="2" t="s">
        <v>38</v>
      </c>
      <c r="R3097" s="2" t="s">
        <v>11514</v>
      </c>
      <c r="S3097" s="2" t="s">
        <v>40</v>
      </c>
      <c r="T3097" s="2" t="s">
        <v>41</v>
      </c>
      <c r="U3097" s="2" t="s">
        <v>42</v>
      </c>
      <c r="V3097" s="2" t="s">
        <v>43</v>
      </c>
      <c r="W3097" s="2" t="s">
        <v>819</v>
      </c>
      <c r="X3097" s="5">
        <v>2.2000000000000002</v>
      </c>
      <c r="Y3097" s="5">
        <v>2.2000000000000002</v>
      </c>
      <c r="Z3097" s="3">
        <v>-6.16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9812</v>
      </c>
      <c r="C3098" s="6" t="s">
        <v>32048</v>
      </c>
      <c r="D3098" s="4" t="s">
        <v>815</v>
      </c>
      <c r="E3098" s="2" t="s">
        <v>32053</v>
      </c>
      <c r="F3098" s="2" t="s">
        <v>32057</v>
      </c>
      <c r="G3098" s="3">
        <v>22.79</v>
      </c>
      <c r="H3098" s="3">
        <v>-0.5</v>
      </c>
      <c r="I3098" s="3">
        <v>22.29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11515</v>
      </c>
      <c r="O3098" s="2" t="s">
        <v>3844</v>
      </c>
      <c r="P3098" s="2" t="s">
        <v>11516</v>
      </c>
      <c r="Q3098" s="2" t="s">
        <v>38</v>
      </c>
      <c r="R3098" s="2" t="s">
        <v>11517</v>
      </c>
      <c r="S3098" s="2" t="s">
        <v>40</v>
      </c>
      <c r="T3098" s="2" t="s">
        <v>41</v>
      </c>
      <c r="U3098" s="2" t="s">
        <v>42</v>
      </c>
      <c r="V3098" s="2" t="s">
        <v>43</v>
      </c>
      <c r="W3098" s="2" t="s">
        <v>819</v>
      </c>
      <c r="X3098" s="5">
        <v>2.2000000000000002</v>
      </c>
      <c r="Y3098" s="5">
        <v>2.2000000000000002</v>
      </c>
      <c r="Z3098" s="3">
        <v>-0.5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9812</v>
      </c>
      <c r="C3099" s="6" t="s">
        <v>32048</v>
      </c>
      <c r="D3099" s="4" t="s">
        <v>815</v>
      </c>
      <c r="E3099" s="2" t="s">
        <v>32053</v>
      </c>
      <c r="F3099" s="2" t="s">
        <v>32057</v>
      </c>
      <c r="G3099" s="3">
        <v>10.18</v>
      </c>
      <c r="H3099" s="3">
        <v>-0.22</v>
      </c>
      <c r="I3099" s="3">
        <v>9.9600000000000009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11518</v>
      </c>
      <c r="O3099" s="2" t="s">
        <v>2726</v>
      </c>
      <c r="P3099" s="2" t="s">
        <v>11519</v>
      </c>
      <c r="Q3099" s="2" t="s">
        <v>38</v>
      </c>
      <c r="R3099" s="2" t="s">
        <v>11520</v>
      </c>
      <c r="S3099" s="2" t="s">
        <v>40</v>
      </c>
      <c r="T3099" s="2" t="s">
        <v>41</v>
      </c>
      <c r="U3099" s="2" t="s">
        <v>42</v>
      </c>
      <c r="V3099" s="2" t="s">
        <v>55</v>
      </c>
      <c r="W3099" s="2" t="s">
        <v>819</v>
      </c>
      <c r="X3099" s="5">
        <v>2.2000000000000002</v>
      </c>
      <c r="Y3099" s="5">
        <v>2.2000000000000002</v>
      </c>
      <c r="Z3099" s="3">
        <v>-0.22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11430</v>
      </c>
      <c r="C3100" s="6" t="s">
        <v>32048</v>
      </c>
      <c r="D3100" s="4" t="s">
        <v>815</v>
      </c>
      <c r="E3100" s="2" t="s">
        <v>32053</v>
      </c>
      <c r="F3100" s="2" t="s">
        <v>32057</v>
      </c>
      <c r="G3100" s="3">
        <v>36.4</v>
      </c>
      <c r="H3100" s="3">
        <v>-0.8</v>
      </c>
      <c r="I3100" s="3">
        <v>35.6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6560</v>
      </c>
      <c r="O3100" s="2" t="s">
        <v>3869</v>
      </c>
      <c r="P3100" s="2" t="s">
        <v>11521</v>
      </c>
      <c r="Q3100" s="2" t="s">
        <v>38</v>
      </c>
      <c r="R3100" s="2" t="s">
        <v>11522</v>
      </c>
      <c r="S3100" s="2" t="s">
        <v>40</v>
      </c>
      <c r="T3100" s="2" t="s">
        <v>41</v>
      </c>
      <c r="U3100" s="2" t="s">
        <v>42</v>
      </c>
      <c r="V3100" s="2" t="s">
        <v>55</v>
      </c>
      <c r="W3100" s="2" t="s">
        <v>819</v>
      </c>
      <c r="X3100" s="5">
        <v>2.2000000000000002</v>
      </c>
      <c r="Y3100" s="5">
        <v>2.2000000000000002</v>
      </c>
      <c r="Z3100" s="3">
        <v>-0.8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2177</v>
      </c>
      <c r="C3101" s="6" t="s">
        <v>32048</v>
      </c>
      <c r="D3101" s="4" t="s">
        <v>815</v>
      </c>
      <c r="E3101" s="2" t="s">
        <v>32053</v>
      </c>
      <c r="F3101" s="2" t="s">
        <v>32057</v>
      </c>
      <c r="G3101" s="3">
        <v>157.91999999999999</v>
      </c>
      <c r="H3101" s="3">
        <v>-3.47</v>
      </c>
      <c r="I3101" s="3">
        <v>154.44999999999999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11523</v>
      </c>
      <c r="O3101" s="2" t="s">
        <v>4146</v>
      </c>
      <c r="P3101" s="2" t="s">
        <v>11524</v>
      </c>
      <c r="Q3101" s="2" t="s">
        <v>38</v>
      </c>
      <c r="R3101" s="2" t="s">
        <v>11525</v>
      </c>
      <c r="S3101" s="2" t="s">
        <v>40</v>
      </c>
      <c r="T3101" s="2" t="s">
        <v>41</v>
      </c>
      <c r="U3101" s="2" t="s">
        <v>42</v>
      </c>
      <c r="V3101" s="2" t="s">
        <v>43</v>
      </c>
      <c r="W3101" s="2" t="s">
        <v>819</v>
      </c>
      <c r="X3101" s="5">
        <v>2.2000000000000002</v>
      </c>
      <c r="Y3101" s="5">
        <v>2.2000000000000002</v>
      </c>
      <c r="Z3101" s="3">
        <v>-3.47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2199</v>
      </c>
      <c r="C3102" s="6" t="s">
        <v>32048</v>
      </c>
      <c r="D3102" s="4" t="s">
        <v>815</v>
      </c>
      <c r="E3102" s="2" t="s">
        <v>32053</v>
      </c>
      <c r="F3102" s="2" t="s">
        <v>32057</v>
      </c>
      <c r="G3102" s="3">
        <v>13.39</v>
      </c>
      <c r="H3102" s="3">
        <v>-0.28999999999999998</v>
      </c>
      <c r="I3102" s="3">
        <v>13.1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11526</v>
      </c>
      <c r="O3102" s="2" t="s">
        <v>11527</v>
      </c>
      <c r="P3102" s="2" t="s">
        <v>11528</v>
      </c>
      <c r="Q3102" s="2" t="s">
        <v>38</v>
      </c>
      <c r="R3102" s="2" t="s">
        <v>11529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819</v>
      </c>
      <c r="X3102" s="5">
        <v>2.2000000000000002</v>
      </c>
      <c r="Y3102" s="5">
        <v>2.2000000000000002</v>
      </c>
      <c r="Z3102" s="3">
        <v>-0.28999999999999998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3822</v>
      </c>
      <c r="C3103" s="6" t="s">
        <v>32048</v>
      </c>
      <c r="D3103" s="4" t="s">
        <v>815</v>
      </c>
      <c r="E3103" s="2" t="s">
        <v>32053</v>
      </c>
      <c r="F3103" s="2" t="s">
        <v>32057</v>
      </c>
      <c r="G3103" s="3">
        <v>100</v>
      </c>
      <c r="H3103" s="3">
        <v>-2.2000000000000002</v>
      </c>
      <c r="I3103" s="3">
        <v>97.8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11530</v>
      </c>
      <c r="O3103" s="2" t="s">
        <v>4037</v>
      </c>
      <c r="P3103" s="2" t="s">
        <v>11531</v>
      </c>
      <c r="Q3103" s="2" t="s">
        <v>38</v>
      </c>
      <c r="R3103" s="2" t="s">
        <v>11532</v>
      </c>
      <c r="S3103" s="2" t="s">
        <v>40</v>
      </c>
      <c r="T3103" s="2" t="s">
        <v>41</v>
      </c>
      <c r="U3103" s="2" t="s">
        <v>42</v>
      </c>
      <c r="V3103" s="2" t="s">
        <v>55</v>
      </c>
      <c r="W3103" s="2" t="s">
        <v>819</v>
      </c>
      <c r="X3103" s="5">
        <v>2.2000000000000002</v>
      </c>
      <c r="Y3103" s="5">
        <v>2.2000000000000002</v>
      </c>
      <c r="Z3103" s="3">
        <v>-2.2000000000000002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2217</v>
      </c>
      <c r="C3104" s="6" t="s">
        <v>32048</v>
      </c>
      <c r="D3104" s="4" t="s">
        <v>815</v>
      </c>
      <c r="E3104" s="2" t="s">
        <v>32053</v>
      </c>
      <c r="F3104" s="2" t="s">
        <v>32057</v>
      </c>
      <c r="G3104" s="3">
        <v>111.24</v>
      </c>
      <c r="H3104" s="3">
        <v>-2.4500000000000002</v>
      </c>
      <c r="I3104" s="3">
        <v>108.79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11533</v>
      </c>
      <c r="O3104" s="2" t="s">
        <v>11534</v>
      </c>
      <c r="P3104" s="2" t="s">
        <v>11535</v>
      </c>
      <c r="Q3104" s="2" t="s">
        <v>38</v>
      </c>
      <c r="R3104" s="2" t="s">
        <v>11536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819</v>
      </c>
      <c r="X3104" s="5">
        <v>2.2000000000000002</v>
      </c>
      <c r="Y3104" s="5">
        <v>2.2000000000000002</v>
      </c>
      <c r="Z3104" s="3">
        <v>-2.4500000000000002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2985</v>
      </c>
      <c r="C3105" s="6" t="s">
        <v>32048</v>
      </c>
      <c r="D3105" s="4" t="s">
        <v>815</v>
      </c>
      <c r="E3105" s="2" t="s">
        <v>32053</v>
      </c>
      <c r="F3105" s="2" t="s">
        <v>32057</v>
      </c>
      <c r="G3105" s="3">
        <v>14.58</v>
      </c>
      <c r="H3105" s="3">
        <v>-0.32</v>
      </c>
      <c r="I3105" s="3">
        <v>14.26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11537</v>
      </c>
      <c r="O3105" s="2" t="s">
        <v>11538</v>
      </c>
      <c r="P3105" s="2" t="s">
        <v>11539</v>
      </c>
      <c r="Q3105" s="2" t="s">
        <v>38</v>
      </c>
      <c r="R3105" s="2" t="s">
        <v>11540</v>
      </c>
      <c r="S3105" s="2" t="s">
        <v>40</v>
      </c>
      <c r="T3105" s="2" t="s">
        <v>41</v>
      </c>
      <c r="U3105" s="2" t="s">
        <v>42</v>
      </c>
      <c r="V3105" s="2" t="s">
        <v>55</v>
      </c>
      <c r="W3105" s="2" t="s">
        <v>819</v>
      </c>
      <c r="X3105" s="5">
        <v>2.2000000000000002</v>
      </c>
      <c r="Y3105" s="5">
        <v>2.2000000000000002</v>
      </c>
      <c r="Z3105" s="3">
        <v>-0.32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2710</v>
      </c>
      <c r="C3106" s="6" t="s">
        <v>32048</v>
      </c>
      <c r="D3106" s="4" t="s">
        <v>815</v>
      </c>
      <c r="E3106" s="2" t="s">
        <v>32053</v>
      </c>
      <c r="F3106" s="2" t="s">
        <v>32057</v>
      </c>
      <c r="G3106" s="3">
        <v>66.239999999999995</v>
      </c>
      <c r="H3106" s="3">
        <v>-1.46</v>
      </c>
      <c r="I3106" s="3">
        <v>64.78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11541</v>
      </c>
      <c r="O3106" s="2" t="s">
        <v>9941</v>
      </c>
      <c r="P3106" s="2" t="s">
        <v>11542</v>
      </c>
      <c r="Q3106" s="2" t="s">
        <v>38</v>
      </c>
      <c r="R3106" s="2" t="s">
        <v>11543</v>
      </c>
      <c r="S3106" s="2" t="s">
        <v>40</v>
      </c>
      <c r="T3106" s="2" t="s">
        <v>41</v>
      </c>
      <c r="U3106" s="2" t="s">
        <v>42</v>
      </c>
      <c r="V3106" s="2" t="s">
        <v>43</v>
      </c>
      <c r="W3106" s="2" t="s">
        <v>819</v>
      </c>
      <c r="X3106" s="5">
        <v>2.2000000000000002</v>
      </c>
      <c r="Y3106" s="5">
        <v>2.2000000000000002</v>
      </c>
      <c r="Z3106" s="3">
        <v>-1.46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2282</v>
      </c>
      <c r="C3107" s="6" t="s">
        <v>32048</v>
      </c>
      <c r="D3107" s="4" t="s">
        <v>815</v>
      </c>
      <c r="E3107" s="2" t="s">
        <v>32053</v>
      </c>
      <c r="F3107" s="2" t="s">
        <v>32057</v>
      </c>
      <c r="G3107" s="3">
        <v>311.67</v>
      </c>
      <c r="H3107" s="3">
        <v>-6.86</v>
      </c>
      <c r="I3107" s="3">
        <v>304.81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11544</v>
      </c>
      <c r="O3107" s="2" t="s">
        <v>2224</v>
      </c>
      <c r="P3107" s="2" t="s">
        <v>11545</v>
      </c>
      <c r="Q3107" s="2" t="s">
        <v>38</v>
      </c>
      <c r="R3107" s="2" t="s">
        <v>11546</v>
      </c>
      <c r="S3107" s="2" t="s">
        <v>40</v>
      </c>
      <c r="T3107" s="2" t="s">
        <v>41</v>
      </c>
      <c r="U3107" s="2" t="s">
        <v>42</v>
      </c>
      <c r="V3107" s="2" t="s">
        <v>55</v>
      </c>
      <c r="W3107" s="2" t="s">
        <v>819</v>
      </c>
      <c r="X3107" s="5">
        <v>2.2000000000000002</v>
      </c>
      <c r="Y3107" s="5">
        <v>2.2000000000000002</v>
      </c>
      <c r="Z3107" s="3">
        <v>-6.86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10066</v>
      </c>
      <c r="C3108" s="6" t="s">
        <v>32048</v>
      </c>
      <c r="D3108" s="4" t="s">
        <v>815</v>
      </c>
      <c r="E3108" s="2" t="s">
        <v>32053</v>
      </c>
      <c r="F3108" s="2" t="s">
        <v>32057</v>
      </c>
      <c r="G3108" s="3">
        <v>84.25</v>
      </c>
      <c r="H3108" s="3">
        <v>-1.85</v>
      </c>
      <c r="I3108" s="3">
        <v>82.4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11547</v>
      </c>
      <c r="O3108" s="2" t="s">
        <v>2251</v>
      </c>
      <c r="P3108" s="2" t="s">
        <v>11548</v>
      </c>
      <c r="Q3108" s="2" t="s">
        <v>38</v>
      </c>
      <c r="R3108" s="2" t="s">
        <v>11549</v>
      </c>
      <c r="S3108" s="2" t="s">
        <v>40</v>
      </c>
      <c r="T3108" s="2" t="s">
        <v>41</v>
      </c>
      <c r="U3108" s="2" t="s">
        <v>42</v>
      </c>
      <c r="V3108" s="2" t="s">
        <v>55</v>
      </c>
      <c r="W3108" s="2" t="s">
        <v>819</v>
      </c>
      <c r="X3108" s="5">
        <v>2.2000000000000002</v>
      </c>
      <c r="Y3108" s="5">
        <v>2.2000000000000002</v>
      </c>
      <c r="Z3108" s="3">
        <v>-1.85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2318</v>
      </c>
      <c r="C3109" s="6" t="s">
        <v>32048</v>
      </c>
      <c r="D3109" s="4" t="s">
        <v>815</v>
      </c>
      <c r="E3109" s="2" t="s">
        <v>32053</v>
      </c>
      <c r="F3109" s="2" t="s">
        <v>32057</v>
      </c>
      <c r="G3109" s="3">
        <v>40.76</v>
      </c>
      <c r="H3109" s="3">
        <v>-0.9</v>
      </c>
      <c r="I3109" s="3">
        <v>39.86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11550</v>
      </c>
      <c r="O3109" s="2" t="s">
        <v>9991</v>
      </c>
      <c r="P3109" s="2" t="s">
        <v>11551</v>
      </c>
      <c r="Q3109" s="2" t="s">
        <v>38</v>
      </c>
      <c r="R3109" s="2" t="s">
        <v>11552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819</v>
      </c>
      <c r="X3109" s="5">
        <v>2.2000000000000002</v>
      </c>
      <c r="Y3109" s="5">
        <v>2.2000000000000002</v>
      </c>
      <c r="Z3109" s="3">
        <v>-0.9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4124</v>
      </c>
      <c r="C3110" s="6" t="s">
        <v>32048</v>
      </c>
      <c r="D3110" s="4" t="s">
        <v>815</v>
      </c>
      <c r="E3110" s="2" t="s">
        <v>32053</v>
      </c>
      <c r="F3110" s="2" t="s">
        <v>32057</v>
      </c>
      <c r="G3110" s="3">
        <v>130.47</v>
      </c>
      <c r="H3110" s="3">
        <v>-2.87</v>
      </c>
      <c r="I3110" s="3">
        <v>127.6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11553</v>
      </c>
      <c r="O3110" s="2" t="s">
        <v>3351</v>
      </c>
      <c r="P3110" s="2" t="s">
        <v>11554</v>
      </c>
      <c r="Q3110" s="2" t="s">
        <v>38</v>
      </c>
      <c r="R3110" s="2" t="s">
        <v>11555</v>
      </c>
      <c r="S3110" s="2" t="s">
        <v>40</v>
      </c>
      <c r="T3110" s="2" t="s">
        <v>41</v>
      </c>
      <c r="U3110" s="2" t="s">
        <v>42</v>
      </c>
      <c r="V3110" s="2" t="s">
        <v>55</v>
      </c>
      <c r="W3110" s="2" t="s">
        <v>819</v>
      </c>
      <c r="X3110" s="5">
        <v>2.2000000000000002</v>
      </c>
      <c r="Y3110" s="5">
        <v>2.2000000000000002</v>
      </c>
      <c r="Z3110" s="3">
        <v>-2.87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2752</v>
      </c>
      <c r="C3111" s="6" t="s">
        <v>32048</v>
      </c>
      <c r="D3111" s="4" t="s">
        <v>815</v>
      </c>
      <c r="E3111" s="2" t="s">
        <v>32053</v>
      </c>
      <c r="F3111" s="2" t="s">
        <v>32057</v>
      </c>
      <c r="G3111" s="3">
        <v>25.65</v>
      </c>
      <c r="H3111" s="3">
        <v>-0.56000000000000005</v>
      </c>
      <c r="I3111" s="3">
        <v>25.09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11556</v>
      </c>
      <c r="O3111" s="2" t="s">
        <v>11557</v>
      </c>
      <c r="P3111" s="2" t="s">
        <v>11558</v>
      </c>
      <c r="Q3111" s="2" t="s">
        <v>38</v>
      </c>
      <c r="R3111" s="2" t="s">
        <v>11559</v>
      </c>
      <c r="S3111" s="2" t="s">
        <v>40</v>
      </c>
      <c r="T3111" s="2" t="s">
        <v>41</v>
      </c>
      <c r="U3111" s="2" t="s">
        <v>42</v>
      </c>
      <c r="V3111" s="2" t="s">
        <v>43</v>
      </c>
      <c r="W3111" s="2" t="s">
        <v>819</v>
      </c>
      <c r="X3111" s="5">
        <v>2.2000000000000002</v>
      </c>
      <c r="Y3111" s="5">
        <v>2.2000000000000002</v>
      </c>
      <c r="Z3111" s="3">
        <v>-0.56000000000000005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3545</v>
      </c>
      <c r="C3112" s="6" t="s">
        <v>32048</v>
      </c>
      <c r="D3112" s="4" t="s">
        <v>815</v>
      </c>
      <c r="E3112" s="2" t="s">
        <v>32053</v>
      </c>
      <c r="F3112" s="2" t="s">
        <v>32057</v>
      </c>
      <c r="G3112" s="3">
        <v>310.62</v>
      </c>
      <c r="H3112" s="3">
        <v>-6.83</v>
      </c>
      <c r="I3112" s="3">
        <v>303.79000000000002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11560</v>
      </c>
      <c r="O3112" s="2" t="s">
        <v>4776</v>
      </c>
      <c r="P3112" s="2" t="s">
        <v>11561</v>
      </c>
      <c r="Q3112" s="2" t="s">
        <v>38</v>
      </c>
      <c r="R3112" s="2" t="s">
        <v>11562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819</v>
      </c>
      <c r="X3112" s="5">
        <v>2.2000000000000002</v>
      </c>
      <c r="Y3112" s="5">
        <v>2.2000000000000002</v>
      </c>
      <c r="Z3112" s="3">
        <v>-6.83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10582</v>
      </c>
      <c r="C3113" s="6" t="s">
        <v>32048</v>
      </c>
      <c r="D3113" s="4" t="s">
        <v>815</v>
      </c>
      <c r="E3113" s="2" t="s">
        <v>32053</v>
      </c>
      <c r="F3113" s="2" t="s">
        <v>32057</v>
      </c>
      <c r="G3113" s="3">
        <v>116.64</v>
      </c>
      <c r="H3113" s="3">
        <v>-2.57</v>
      </c>
      <c r="I3113" s="3">
        <v>114.07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11563</v>
      </c>
      <c r="O3113" s="2" t="s">
        <v>5722</v>
      </c>
      <c r="P3113" s="2" t="s">
        <v>11564</v>
      </c>
      <c r="Q3113" s="2" t="s">
        <v>38</v>
      </c>
      <c r="R3113" s="2" t="s">
        <v>11565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819</v>
      </c>
      <c r="X3113" s="5">
        <v>2.2000000000000002</v>
      </c>
      <c r="Y3113" s="5">
        <v>2.2000000000000002</v>
      </c>
      <c r="Z3113" s="3">
        <v>-2.57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2042</v>
      </c>
      <c r="C3114" s="6" t="s">
        <v>32048</v>
      </c>
      <c r="D3114" s="4" t="s">
        <v>815</v>
      </c>
      <c r="E3114" s="2" t="s">
        <v>32053</v>
      </c>
      <c r="F3114" s="2" t="s">
        <v>32057</v>
      </c>
      <c r="G3114" s="3">
        <v>34.65</v>
      </c>
      <c r="H3114" s="3">
        <v>-0.76</v>
      </c>
      <c r="I3114" s="3">
        <v>33.89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11566</v>
      </c>
      <c r="O3114" s="2" t="s">
        <v>2315</v>
      </c>
      <c r="P3114" s="2" t="s">
        <v>11567</v>
      </c>
      <c r="Q3114" s="2" t="s">
        <v>38</v>
      </c>
      <c r="R3114" s="2" t="s">
        <v>11568</v>
      </c>
      <c r="S3114" s="2" t="s">
        <v>40</v>
      </c>
      <c r="T3114" s="2" t="s">
        <v>41</v>
      </c>
      <c r="U3114" s="2" t="s">
        <v>42</v>
      </c>
      <c r="V3114" s="2" t="s">
        <v>55</v>
      </c>
      <c r="W3114" s="2" t="s">
        <v>819</v>
      </c>
      <c r="X3114" s="5">
        <v>2.2000000000000002</v>
      </c>
      <c r="Y3114" s="5">
        <v>2.2000000000000002</v>
      </c>
      <c r="Z3114" s="3">
        <v>-0.76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10416</v>
      </c>
      <c r="C3115" s="6" t="s">
        <v>32048</v>
      </c>
      <c r="D3115" s="4" t="s">
        <v>815</v>
      </c>
      <c r="E3115" s="2" t="s">
        <v>32053</v>
      </c>
      <c r="F3115" s="2" t="s">
        <v>32057</v>
      </c>
      <c r="G3115" s="3">
        <v>10.48</v>
      </c>
      <c r="H3115" s="3">
        <v>-0.23</v>
      </c>
      <c r="I3115" s="3">
        <v>10.25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11569</v>
      </c>
      <c r="O3115" s="2" t="s">
        <v>11570</v>
      </c>
      <c r="P3115" s="2" t="s">
        <v>11571</v>
      </c>
      <c r="Q3115" s="2" t="s">
        <v>38</v>
      </c>
      <c r="R3115" s="2" t="s">
        <v>11572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819</v>
      </c>
      <c r="X3115" s="5">
        <v>2.2000000000000002</v>
      </c>
      <c r="Y3115" s="5">
        <v>2.2000000000000002</v>
      </c>
      <c r="Z3115" s="3">
        <v>-0.23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2771</v>
      </c>
      <c r="C3116" s="6" t="s">
        <v>32048</v>
      </c>
      <c r="D3116" s="4" t="s">
        <v>815</v>
      </c>
      <c r="E3116" s="2" t="s">
        <v>32053</v>
      </c>
      <c r="F3116" s="2" t="s">
        <v>32057</v>
      </c>
      <c r="G3116" s="3">
        <v>13.28</v>
      </c>
      <c r="H3116" s="3">
        <v>-0.28999999999999998</v>
      </c>
      <c r="I3116" s="3">
        <v>12.99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11573</v>
      </c>
      <c r="O3116" s="2" t="s">
        <v>2329</v>
      </c>
      <c r="P3116" s="2" t="s">
        <v>11574</v>
      </c>
      <c r="Q3116" s="2" t="s">
        <v>38</v>
      </c>
      <c r="R3116" s="2" t="s">
        <v>8404</v>
      </c>
      <c r="S3116" s="2" t="s">
        <v>40</v>
      </c>
      <c r="T3116" s="2" t="s">
        <v>41</v>
      </c>
      <c r="U3116" s="2" t="s">
        <v>42</v>
      </c>
      <c r="V3116" s="2" t="s">
        <v>43</v>
      </c>
      <c r="W3116" s="2" t="s">
        <v>819</v>
      </c>
      <c r="X3116" s="5">
        <v>2.2000000000000002</v>
      </c>
      <c r="Y3116" s="5">
        <v>2.2000000000000002</v>
      </c>
      <c r="Z3116" s="3">
        <v>-0.28999999999999998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3957</v>
      </c>
      <c r="C3117" s="6" t="s">
        <v>32048</v>
      </c>
      <c r="D3117" s="4" t="s">
        <v>815</v>
      </c>
      <c r="E3117" s="2" t="s">
        <v>32053</v>
      </c>
      <c r="F3117" s="2" t="s">
        <v>32057</v>
      </c>
      <c r="G3117" s="3">
        <v>15.9</v>
      </c>
      <c r="H3117" s="3">
        <v>-0.35</v>
      </c>
      <c r="I3117" s="3">
        <v>15.55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11575</v>
      </c>
      <c r="O3117" s="2" t="s">
        <v>4803</v>
      </c>
      <c r="P3117" s="2" t="s">
        <v>11576</v>
      </c>
      <c r="Q3117" s="2" t="s">
        <v>38</v>
      </c>
      <c r="R3117" s="2" t="s">
        <v>11577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819</v>
      </c>
      <c r="X3117" s="5">
        <v>2.2000000000000002</v>
      </c>
      <c r="Y3117" s="5">
        <v>2.2000000000000002</v>
      </c>
      <c r="Z3117" s="3">
        <v>-0.35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3622</v>
      </c>
      <c r="C3118" s="6" t="s">
        <v>32048</v>
      </c>
      <c r="D3118" s="4" t="s">
        <v>815</v>
      </c>
      <c r="E3118" s="2" t="s">
        <v>32053</v>
      </c>
      <c r="F3118" s="2" t="s">
        <v>32057</v>
      </c>
      <c r="G3118" s="3">
        <v>40.770000000000003</v>
      </c>
      <c r="H3118" s="3">
        <v>-0.9</v>
      </c>
      <c r="I3118" s="3">
        <v>39.869999999999997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11578</v>
      </c>
      <c r="O3118" s="2" t="s">
        <v>2381</v>
      </c>
      <c r="P3118" s="2" t="s">
        <v>11579</v>
      </c>
      <c r="Q3118" s="2" t="s">
        <v>38</v>
      </c>
      <c r="R3118" s="2" t="s">
        <v>11580</v>
      </c>
      <c r="S3118" s="2" t="s">
        <v>40</v>
      </c>
      <c r="T3118" s="2" t="s">
        <v>41</v>
      </c>
      <c r="U3118" s="2" t="s">
        <v>42</v>
      </c>
      <c r="V3118" s="2" t="s">
        <v>43</v>
      </c>
      <c r="W3118" s="2" t="s">
        <v>819</v>
      </c>
      <c r="X3118" s="5">
        <v>2.2000000000000002</v>
      </c>
      <c r="Y3118" s="5">
        <v>2.2000000000000002</v>
      </c>
      <c r="Z3118" s="3">
        <v>-0.9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2102</v>
      </c>
      <c r="C3119" s="6" t="s">
        <v>32048</v>
      </c>
      <c r="D3119" s="4" t="s">
        <v>815</v>
      </c>
      <c r="E3119" s="2" t="s">
        <v>32053</v>
      </c>
      <c r="F3119" s="2" t="s">
        <v>32057</v>
      </c>
      <c r="G3119" s="3">
        <v>98.16</v>
      </c>
      <c r="H3119" s="3">
        <v>-2.16</v>
      </c>
      <c r="I3119" s="3">
        <v>96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11581</v>
      </c>
      <c r="O3119" s="2" t="s">
        <v>10133</v>
      </c>
      <c r="P3119" s="2" t="s">
        <v>11582</v>
      </c>
      <c r="Q3119" s="2" t="s">
        <v>38</v>
      </c>
      <c r="R3119" s="2" t="s">
        <v>11583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819</v>
      </c>
      <c r="X3119" s="5">
        <v>2.2000000000000002</v>
      </c>
      <c r="Y3119" s="5">
        <v>2.2000000000000002</v>
      </c>
      <c r="Z3119" s="3">
        <v>-2.16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2507</v>
      </c>
      <c r="C3120" s="6" t="s">
        <v>32048</v>
      </c>
      <c r="D3120" s="4" t="s">
        <v>815</v>
      </c>
      <c r="E3120" s="2" t="s">
        <v>32053</v>
      </c>
      <c r="F3120" s="2" t="s">
        <v>32057</v>
      </c>
      <c r="G3120" s="3">
        <v>49.79</v>
      </c>
      <c r="H3120" s="3">
        <v>-1.1000000000000001</v>
      </c>
      <c r="I3120" s="3">
        <v>48.69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11584</v>
      </c>
      <c r="O3120" s="2" t="s">
        <v>2395</v>
      </c>
      <c r="P3120" s="2" t="s">
        <v>11585</v>
      </c>
      <c r="Q3120" s="2" t="s">
        <v>38</v>
      </c>
      <c r="R3120" s="2" t="s">
        <v>11586</v>
      </c>
      <c r="S3120" s="2" t="s">
        <v>40</v>
      </c>
      <c r="T3120" s="2" t="s">
        <v>41</v>
      </c>
      <c r="U3120" s="2" t="s">
        <v>42</v>
      </c>
      <c r="V3120" s="2" t="s">
        <v>55</v>
      </c>
      <c r="W3120" s="2" t="s">
        <v>819</v>
      </c>
      <c r="X3120" s="5">
        <v>2.2000000000000002</v>
      </c>
      <c r="Y3120" s="5">
        <v>2.2000000000000002</v>
      </c>
      <c r="Z3120" s="3">
        <v>-1.1000000000000001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2817</v>
      </c>
      <c r="C3121" s="6" t="s">
        <v>32048</v>
      </c>
      <c r="D3121" s="4" t="s">
        <v>815</v>
      </c>
      <c r="E3121" s="2" t="s">
        <v>32053</v>
      </c>
      <c r="F3121" s="2" t="s">
        <v>32057</v>
      </c>
      <c r="G3121" s="3">
        <v>8.89</v>
      </c>
      <c r="H3121" s="3">
        <v>-0.2</v>
      </c>
      <c r="I3121" s="3">
        <v>8.69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11587</v>
      </c>
      <c r="O3121" s="2" t="s">
        <v>10157</v>
      </c>
      <c r="P3121" s="2" t="s">
        <v>11588</v>
      </c>
      <c r="Q3121" s="2" t="s">
        <v>38</v>
      </c>
      <c r="R3121" s="2" t="s">
        <v>11589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819</v>
      </c>
      <c r="X3121" s="5">
        <v>2.2000000000000002</v>
      </c>
      <c r="Y3121" s="5">
        <v>2.2000000000000002</v>
      </c>
      <c r="Z3121" s="3">
        <v>-0.2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2822</v>
      </c>
      <c r="C3122" s="6" t="s">
        <v>32048</v>
      </c>
      <c r="D3122" s="4" t="s">
        <v>815</v>
      </c>
      <c r="E3122" s="2" t="s">
        <v>32053</v>
      </c>
      <c r="F3122" s="2" t="s">
        <v>32057</v>
      </c>
      <c r="G3122" s="3">
        <v>58.8</v>
      </c>
      <c r="H3122" s="3">
        <v>-1.29</v>
      </c>
      <c r="I3122" s="3">
        <v>57.51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11590</v>
      </c>
      <c r="O3122" s="2" t="s">
        <v>10174</v>
      </c>
      <c r="P3122" s="2" t="s">
        <v>11591</v>
      </c>
      <c r="Q3122" s="2" t="s">
        <v>38</v>
      </c>
      <c r="R3122" s="2" t="s">
        <v>11592</v>
      </c>
      <c r="S3122" s="2" t="s">
        <v>40</v>
      </c>
      <c r="T3122" s="2" t="s">
        <v>41</v>
      </c>
      <c r="U3122" s="2" t="s">
        <v>42</v>
      </c>
      <c r="V3122" s="2" t="s">
        <v>43</v>
      </c>
      <c r="W3122" s="2" t="s">
        <v>819</v>
      </c>
      <c r="X3122" s="5">
        <v>2.2000000000000002</v>
      </c>
      <c r="Y3122" s="5">
        <v>2.2000000000000002</v>
      </c>
      <c r="Z3122" s="3">
        <v>-1.29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3694</v>
      </c>
      <c r="C3123" s="6" t="s">
        <v>32048</v>
      </c>
      <c r="D3123" s="4" t="s">
        <v>815</v>
      </c>
      <c r="E3123" s="2" t="s">
        <v>32053</v>
      </c>
      <c r="F3123" s="2" t="s">
        <v>32057</v>
      </c>
      <c r="G3123" s="3">
        <v>66.5</v>
      </c>
      <c r="H3123" s="3">
        <v>-1.46</v>
      </c>
      <c r="I3123" s="3">
        <v>65.040000000000006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11593</v>
      </c>
      <c r="O3123" s="2" t="s">
        <v>11594</v>
      </c>
      <c r="P3123" s="2" t="s">
        <v>11595</v>
      </c>
      <c r="Q3123" s="2" t="s">
        <v>38</v>
      </c>
      <c r="R3123" s="2" t="s">
        <v>11596</v>
      </c>
      <c r="S3123" s="2" t="s">
        <v>40</v>
      </c>
      <c r="T3123" s="2" t="s">
        <v>41</v>
      </c>
      <c r="U3123" s="2" t="s">
        <v>42</v>
      </c>
      <c r="V3123" s="2" t="s">
        <v>55</v>
      </c>
      <c r="W3123" s="2" t="s">
        <v>819</v>
      </c>
      <c r="X3123" s="5">
        <v>2.2000000000000002</v>
      </c>
      <c r="Y3123" s="5">
        <v>2.2000000000000002</v>
      </c>
      <c r="Z3123" s="3">
        <v>-1.46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2840</v>
      </c>
      <c r="C3124" s="6" t="s">
        <v>32048</v>
      </c>
      <c r="D3124" s="4" t="s">
        <v>815</v>
      </c>
      <c r="E3124" s="2" t="s">
        <v>32053</v>
      </c>
      <c r="F3124" s="2" t="s">
        <v>32057</v>
      </c>
      <c r="G3124" s="3">
        <v>29.46</v>
      </c>
      <c r="H3124" s="3">
        <v>-0.65</v>
      </c>
      <c r="I3124" s="3">
        <v>28.81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11597</v>
      </c>
      <c r="O3124" s="2" t="s">
        <v>2439</v>
      </c>
      <c r="P3124" s="2" t="s">
        <v>11598</v>
      </c>
      <c r="Q3124" s="2" t="s">
        <v>38</v>
      </c>
      <c r="R3124" s="2" t="s">
        <v>11599</v>
      </c>
      <c r="S3124" s="2" t="s">
        <v>40</v>
      </c>
      <c r="T3124" s="2" t="s">
        <v>41</v>
      </c>
      <c r="U3124" s="2" t="s">
        <v>42</v>
      </c>
      <c r="V3124" s="2" t="s">
        <v>43</v>
      </c>
      <c r="W3124" s="2" t="s">
        <v>819</v>
      </c>
      <c r="X3124" s="5">
        <v>2.2000000000000002</v>
      </c>
      <c r="Y3124" s="5">
        <v>2.2000000000000002</v>
      </c>
      <c r="Z3124" s="3">
        <v>-0.65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3721</v>
      </c>
      <c r="C3125" s="6" t="s">
        <v>32048</v>
      </c>
      <c r="D3125" s="4" t="s">
        <v>815</v>
      </c>
      <c r="E3125" s="2" t="s">
        <v>32053</v>
      </c>
      <c r="F3125" s="2" t="s">
        <v>32057</v>
      </c>
      <c r="G3125" s="3">
        <v>158.49</v>
      </c>
      <c r="H3125" s="3">
        <v>-3.49</v>
      </c>
      <c r="I3125" s="3">
        <v>155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11600</v>
      </c>
      <c r="O3125" s="2" t="s">
        <v>2090</v>
      </c>
      <c r="P3125" s="2" t="s">
        <v>11601</v>
      </c>
      <c r="Q3125" s="2" t="s">
        <v>38</v>
      </c>
      <c r="R3125" s="2" t="s">
        <v>11602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819</v>
      </c>
      <c r="X3125" s="5">
        <v>2.2000000000000002</v>
      </c>
      <c r="Y3125" s="5">
        <v>2.2000000000000002</v>
      </c>
      <c r="Z3125" s="3">
        <v>-3.49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2111</v>
      </c>
      <c r="C3126" s="6" t="s">
        <v>32048</v>
      </c>
      <c r="D3126" s="4" t="s">
        <v>815</v>
      </c>
      <c r="E3126" s="2" t="s">
        <v>32053</v>
      </c>
      <c r="F3126" s="2" t="s">
        <v>32057</v>
      </c>
      <c r="G3126" s="3">
        <v>148.97</v>
      </c>
      <c r="H3126" s="3">
        <v>-3.28</v>
      </c>
      <c r="I3126" s="3">
        <v>145.69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11603</v>
      </c>
      <c r="O3126" s="2" t="s">
        <v>5521</v>
      </c>
      <c r="P3126" s="2" t="s">
        <v>11604</v>
      </c>
      <c r="Q3126" s="2" t="s">
        <v>38</v>
      </c>
      <c r="R3126" s="2" t="s">
        <v>11605</v>
      </c>
      <c r="S3126" s="2" t="s">
        <v>40</v>
      </c>
      <c r="T3126" s="2" t="s">
        <v>41</v>
      </c>
      <c r="U3126" s="2" t="s">
        <v>42</v>
      </c>
      <c r="V3126" s="2" t="s">
        <v>43</v>
      </c>
      <c r="W3126" s="2" t="s">
        <v>819</v>
      </c>
      <c r="X3126" s="5">
        <v>2.2000000000000002</v>
      </c>
      <c r="Y3126" s="5">
        <v>2.2000000000000002</v>
      </c>
      <c r="Z3126" s="3">
        <v>-3.28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2568</v>
      </c>
      <c r="C3127" s="6" t="s">
        <v>32048</v>
      </c>
      <c r="D3127" s="4" t="s">
        <v>815</v>
      </c>
      <c r="E3127" s="2" t="s">
        <v>32053</v>
      </c>
      <c r="F3127" s="2" t="s">
        <v>32057</v>
      </c>
      <c r="G3127" s="3">
        <v>204.85</v>
      </c>
      <c r="H3127" s="3">
        <v>-4.51</v>
      </c>
      <c r="I3127" s="3">
        <v>200.34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11606</v>
      </c>
      <c r="O3127" s="2" t="s">
        <v>2444</v>
      </c>
      <c r="P3127" s="2" t="s">
        <v>11607</v>
      </c>
      <c r="Q3127" s="2" t="s">
        <v>38</v>
      </c>
      <c r="R3127" s="2" t="s">
        <v>11608</v>
      </c>
      <c r="S3127" s="2" t="s">
        <v>40</v>
      </c>
      <c r="T3127" s="2" t="s">
        <v>41</v>
      </c>
      <c r="U3127" s="2" t="s">
        <v>42</v>
      </c>
      <c r="V3127" s="2" t="s">
        <v>55</v>
      </c>
      <c r="W3127" s="2" t="s">
        <v>819</v>
      </c>
      <c r="X3127" s="5">
        <v>2.2000000000000002</v>
      </c>
      <c r="Y3127" s="5">
        <v>2.2000000000000002</v>
      </c>
      <c r="Z3127" s="3">
        <v>-4.51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3745</v>
      </c>
      <c r="C3128" s="6" t="s">
        <v>32048</v>
      </c>
      <c r="D3128" s="4" t="s">
        <v>815</v>
      </c>
      <c r="E3128" s="2" t="s">
        <v>32053</v>
      </c>
      <c r="F3128" s="2" t="s">
        <v>32057</v>
      </c>
      <c r="G3128" s="3">
        <v>141.62</v>
      </c>
      <c r="H3128" s="3">
        <v>-3.12</v>
      </c>
      <c r="I3128" s="3">
        <v>138.5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11609</v>
      </c>
      <c r="O3128" s="2" t="s">
        <v>11610</v>
      </c>
      <c r="P3128" s="2" t="s">
        <v>11611</v>
      </c>
      <c r="Q3128" s="2" t="s">
        <v>38</v>
      </c>
      <c r="R3128" s="2" t="s">
        <v>11612</v>
      </c>
      <c r="S3128" s="2" t="s">
        <v>40</v>
      </c>
      <c r="T3128" s="2" t="s">
        <v>41</v>
      </c>
      <c r="U3128" s="2" t="s">
        <v>42</v>
      </c>
      <c r="V3128" s="2" t="s">
        <v>55</v>
      </c>
      <c r="W3128" s="2" t="s">
        <v>819</v>
      </c>
      <c r="X3128" s="5">
        <v>2.2000000000000002</v>
      </c>
      <c r="Y3128" s="5">
        <v>2.2000000000000002</v>
      </c>
      <c r="Z3128" s="3">
        <v>-3.12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2636</v>
      </c>
      <c r="C3129" s="6" t="s">
        <v>32048</v>
      </c>
      <c r="D3129" s="4" t="s">
        <v>815</v>
      </c>
      <c r="E3129" s="2" t="s">
        <v>32053</v>
      </c>
      <c r="F3129" s="2" t="s">
        <v>32057</v>
      </c>
      <c r="G3129" s="3">
        <v>123.8</v>
      </c>
      <c r="H3129" s="3">
        <v>-2.72</v>
      </c>
      <c r="I3129" s="3">
        <v>121.08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11613</v>
      </c>
      <c r="O3129" s="2" t="s">
        <v>11614</v>
      </c>
      <c r="P3129" s="2" t="s">
        <v>11615</v>
      </c>
      <c r="Q3129" s="2" t="s">
        <v>38</v>
      </c>
      <c r="R3129" s="2" t="s">
        <v>11616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819</v>
      </c>
      <c r="X3129" s="5">
        <v>2.2000000000000002</v>
      </c>
      <c r="Y3129" s="5">
        <v>2.2000000000000002</v>
      </c>
      <c r="Z3129" s="3">
        <v>-2.72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451</v>
      </c>
      <c r="C3130" s="6" t="s">
        <v>32049</v>
      </c>
      <c r="D3130" s="4" t="s">
        <v>1140</v>
      </c>
      <c r="E3130" s="2" t="s">
        <v>32053</v>
      </c>
      <c r="F3130" s="2" t="s">
        <v>32057</v>
      </c>
      <c r="G3130" s="3">
        <v>221.37</v>
      </c>
      <c r="H3130" s="3">
        <v>-4.6500000000000004</v>
      </c>
      <c r="I3130" s="3">
        <v>216.72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11617</v>
      </c>
      <c r="O3130" s="2" t="s">
        <v>2238</v>
      </c>
      <c r="P3130" s="2" t="s">
        <v>11618</v>
      </c>
      <c r="Q3130" s="2" t="s">
        <v>38</v>
      </c>
      <c r="R3130" s="2" t="s">
        <v>11619</v>
      </c>
      <c r="S3130" s="2" t="s">
        <v>40</v>
      </c>
      <c r="T3130" s="2" t="s">
        <v>41</v>
      </c>
      <c r="U3130" s="2" t="s">
        <v>42</v>
      </c>
      <c r="V3130" s="2" t="s">
        <v>43</v>
      </c>
      <c r="W3130" s="2" t="s">
        <v>1144</v>
      </c>
      <c r="X3130" s="5">
        <v>2.1</v>
      </c>
      <c r="Y3130" s="5">
        <v>2.1</v>
      </c>
      <c r="Z3130" s="3">
        <v>-4.6500000000000004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1134</v>
      </c>
      <c r="C3131" s="6" t="s">
        <v>32049</v>
      </c>
      <c r="D3131" s="4" t="s">
        <v>1140</v>
      </c>
      <c r="E3131" s="2" t="s">
        <v>32053</v>
      </c>
      <c r="F3131" s="2" t="s">
        <v>32057</v>
      </c>
      <c r="G3131" s="3">
        <v>43.54</v>
      </c>
      <c r="H3131" s="3">
        <v>-0.91</v>
      </c>
      <c r="I3131" s="3">
        <v>42.63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11620</v>
      </c>
      <c r="O3131" s="2" t="s">
        <v>2849</v>
      </c>
      <c r="P3131" s="2" t="s">
        <v>11621</v>
      </c>
      <c r="Q3131" s="2" t="s">
        <v>38</v>
      </c>
      <c r="R3131" s="2" t="s">
        <v>11622</v>
      </c>
      <c r="S3131" s="2" t="s">
        <v>40</v>
      </c>
      <c r="T3131" s="2" t="s">
        <v>41</v>
      </c>
      <c r="U3131" s="2" t="s">
        <v>42</v>
      </c>
      <c r="V3131" s="2" t="s">
        <v>43</v>
      </c>
      <c r="W3131" s="2" t="s">
        <v>1144</v>
      </c>
      <c r="X3131" s="5">
        <v>2.1</v>
      </c>
      <c r="Y3131" s="5">
        <v>2.1</v>
      </c>
      <c r="Z3131" s="3">
        <v>-0.91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2139</v>
      </c>
      <c r="C3132" s="6" t="s">
        <v>32049</v>
      </c>
      <c r="D3132" s="4" t="s">
        <v>1140</v>
      </c>
      <c r="E3132" s="2" t="s">
        <v>32053</v>
      </c>
      <c r="F3132" s="2" t="s">
        <v>32057</v>
      </c>
      <c r="G3132" s="3">
        <v>94.11</v>
      </c>
      <c r="H3132" s="3">
        <v>-1.98</v>
      </c>
      <c r="I3132" s="3">
        <v>92.13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11623</v>
      </c>
      <c r="O3132" s="2" t="s">
        <v>9998</v>
      </c>
      <c r="P3132" s="2" t="s">
        <v>11624</v>
      </c>
      <c r="Q3132" s="2" t="s">
        <v>38</v>
      </c>
      <c r="R3132" s="2" t="s">
        <v>11625</v>
      </c>
      <c r="S3132" s="2" t="s">
        <v>40</v>
      </c>
      <c r="T3132" s="2" t="s">
        <v>41</v>
      </c>
      <c r="U3132" s="2" t="s">
        <v>42</v>
      </c>
      <c r="V3132" s="2" t="s">
        <v>55</v>
      </c>
      <c r="W3132" s="2" t="s">
        <v>1144</v>
      </c>
      <c r="X3132" s="5">
        <v>2.1</v>
      </c>
      <c r="Y3132" s="5">
        <v>2.1</v>
      </c>
      <c r="Z3132" s="3">
        <v>-1.98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9812</v>
      </c>
      <c r="C3133" s="6" t="s">
        <v>32049</v>
      </c>
      <c r="D3133" s="4" t="s">
        <v>1140</v>
      </c>
      <c r="E3133" s="2" t="s">
        <v>32053</v>
      </c>
      <c r="F3133" s="2" t="s">
        <v>32057</v>
      </c>
      <c r="G3133" s="3">
        <v>24.01</v>
      </c>
      <c r="H3133" s="3">
        <v>-0.5</v>
      </c>
      <c r="I3133" s="3">
        <v>23.51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11626</v>
      </c>
      <c r="O3133" s="2" t="s">
        <v>5678</v>
      </c>
      <c r="P3133" s="2" t="s">
        <v>11627</v>
      </c>
      <c r="Q3133" s="2" t="s">
        <v>38</v>
      </c>
      <c r="R3133" s="2" t="s">
        <v>8487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1144</v>
      </c>
      <c r="X3133" s="5">
        <v>2.1</v>
      </c>
      <c r="Y3133" s="5">
        <v>2.1</v>
      </c>
      <c r="Z3133" s="3">
        <v>-0.5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9888</v>
      </c>
      <c r="C3134" s="6" t="s">
        <v>32049</v>
      </c>
      <c r="D3134" s="4" t="s">
        <v>1140</v>
      </c>
      <c r="E3134" s="2" t="s">
        <v>32053</v>
      </c>
      <c r="F3134" s="2" t="s">
        <v>32057</v>
      </c>
      <c r="G3134" s="3">
        <v>11.03</v>
      </c>
      <c r="H3134" s="3">
        <v>-0.23</v>
      </c>
      <c r="I3134" s="3">
        <v>10.8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11628</v>
      </c>
      <c r="O3134" s="2" t="s">
        <v>4728</v>
      </c>
      <c r="P3134" s="2" t="s">
        <v>11629</v>
      </c>
      <c r="Q3134" s="2" t="s">
        <v>38</v>
      </c>
      <c r="R3134" s="2" t="s">
        <v>11630</v>
      </c>
      <c r="S3134" s="2" t="s">
        <v>40</v>
      </c>
      <c r="T3134" s="2" t="s">
        <v>41</v>
      </c>
      <c r="U3134" s="2" t="s">
        <v>42</v>
      </c>
      <c r="V3134" s="2" t="s">
        <v>55</v>
      </c>
      <c r="W3134" s="2" t="s">
        <v>1144</v>
      </c>
      <c r="X3134" s="5">
        <v>2.1</v>
      </c>
      <c r="Y3134" s="5">
        <v>2.1</v>
      </c>
      <c r="Z3134" s="3">
        <v>-0.23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2929</v>
      </c>
      <c r="C3135" s="6" t="s">
        <v>32049</v>
      </c>
      <c r="D3135" s="4" t="s">
        <v>1140</v>
      </c>
      <c r="E3135" s="2" t="s">
        <v>32053</v>
      </c>
      <c r="F3135" s="2" t="s">
        <v>32057</v>
      </c>
      <c r="G3135" s="3">
        <v>14.89</v>
      </c>
      <c r="H3135" s="3">
        <v>-0.31</v>
      </c>
      <c r="I3135" s="3">
        <v>14.58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11631</v>
      </c>
      <c r="O3135" s="2" t="s">
        <v>3053</v>
      </c>
      <c r="P3135" s="2" t="s">
        <v>11632</v>
      </c>
      <c r="Q3135" s="2" t="s">
        <v>38</v>
      </c>
      <c r="R3135" s="2" t="s">
        <v>11633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1144</v>
      </c>
      <c r="X3135" s="5">
        <v>2.1</v>
      </c>
      <c r="Y3135" s="5">
        <v>2.1</v>
      </c>
      <c r="Z3135" s="3">
        <v>-0.31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2929</v>
      </c>
      <c r="C3136" s="6" t="s">
        <v>32049</v>
      </c>
      <c r="D3136" s="4" t="s">
        <v>1140</v>
      </c>
      <c r="E3136" s="2" t="s">
        <v>32053</v>
      </c>
      <c r="F3136" s="2" t="s">
        <v>32057</v>
      </c>
      <c r="G3136" s="3">
        <v>12.07</v>
      </c>
      <c r="H3136" s="3">
        <v>-0.25</v>
      </c>
      <c r="I3136" s="3">
        <v>11.82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11634</v>
      </c>
      <c r="O3136" s="2" t="s">
        <v>5686</v>
      </c>
      <c r="P3136" s="2" t="s">
        <v>11635</v>
      </c>
      <c r="Q3136" s="2" t="s">
        <v>38</v>
      </c>
      <c r="R3136" s="2" t="s">
        <v>11636</v>
      </c>
      <c r="S3136" s="2" t="s">
        <v>40</v>
      </c>
      <c r="T3136" s="2" t="s">
        <v>41</v>
      </c>
      <c r="U3136" s="2" t="s">
        <v>42</v>
      </c>
      <c r="V3136" s="2" t="s">
        <v>55</v>
      </c>
      <c r="W3136" s="2" t="s">
        <v>1144</v>
      </c>
      <c r="X3136" s="5">
        <v>2.1</v>
      </c>
      <c r="Y3136" s="5">
        <v>2.1</v>
      </c>
      <c r="Z3136" s="3">
        <v>-0.25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2645</v>
      </c>
      <c r="C3137" s="6" t="s">
        <v>32049</v>
      </c>
      <c r="D3137" s="4" t="s">
        <v>1140</v>
      </c>
      <c r="E3137" s="2" t="s">
        <v>32053</v>
      </c>
      <c r="F3137" s="2" t="s">
        <v>32057</v>
      </c>
      <c r="G3137" s="3">
        <v>237.61</v>
      </c>
      <c r="H3137" s="3">
        <v>-4.99</v>
      </c>
      <c r="I3137" s="3">
        <v>232.62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11637</v>
      </c>
      <c r="O3137" s="2" t="s">
        <v>4738</v>
      </c>
      <c r="P3137" s="2" t="s">
        <v>11638</v>
      </c>
      <c r="Q3137" s="2" t="s">
        <v>38</v>
      </c>
      <c r="R3137" s="2" t="s">
        <v>11639</v>
      </c>
      <c r="S3137" s="2" t="s">
        <v>40</v>
      </c>
      <c r="T3137" s="2" t="s">
        <v>41</v>
      </c>
      <c r="U3137" s="2" t="s">
        <v>42</v>
      </c>
      <c r="V3137" s="2" t="s">
        <v>55</v>
      </c>
      <c r="W3137" s="2" t="s">
        <v>1144</v>
      </c>
      <c r="X3137" s="5">
        <v>2.1</v>
      </c>
      <c r="Y3137" s="5">
        <v>2.1</v>
      </c>
      <c r="Z3137" s="3">
        <v>-4.99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2604</v>
      </c>
      <c r="C3138" s="6" t="s">
        <v>32049</v>
      </c>
      <c r="D3138" s="4" t="s">
        <v>1140</v>
      </c>
      <c r="E3138" s="2" t="s">
        <v>32053</v>
      </c>
      <c r="F3138" s="2" t="s">
        <v>32057</v>
      </c>
      <c r="G3138" s="3">
        <v>43.32</v>
      </c>
      <c r="H3138" s="3">
        <v>-0.91</v>
      </c>
      <c r="I3138" s="3">
        <v>42.41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11640</v>
      </c>
      <c r="O3138" s="2" t="s">
        <v>10036</v>
      </c>
      <c r="P3138" s="2" t="s">
        <v>11641</v>
      </c>
      <c r="Q3138" s="2" t="s">
        <v>38</v>
      </c>
      <c r="R3138" s="2" t="s">
        <v>11642</v>
      </c>
      <c r="S3138" s="2" t="s">
        <v>40</v>
      </c>
      <c r="T3138" s="2" t="s">
        <v>41</v>
      </c>
      <c r="U3138" s="2" t="s">
        <v>42</v>
      </c>
      <c r="V3138" s="2" t="s">
        <v>43</v>
      </c>
      <c r="W3138" s="2" t="s">
        <v>1144</v>
      </c>
      <c r="X3138" s="5">
        <v>2.1</v>
      </c>
      <c r="Y3138" s="5">
        <v>2.1</v>
      </c>
      <c r="Z3138" s="3">
        <v>-0.91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2659</v>
      </c>
      <c r="C3139" s="6" t="s">
        <v>32049</v>
      </c>
      <c r="D3139" s="4" t="s">
        <v>1140</v>
      </c>
      <c r="E3139" s="2" t="s">
        <v>32053</v>
      </c>
      <c r="F3139" s="2" t="s">
        <v>32057</v>
      </c>
      <c r="G3139" s="3">
        <v>119.04</v>
      </c>
      <c r="H3139" s="3">
        <v>-2.5</v>
      </c>
      <c r="I3139" s="3">
        <v>116.54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11643</v>
      </c>
      <c r="O3139" s="2" t="s">
        <v>10039</v>
      </c>
      <c r="P3139" s="2" t="s">
        <v>11644</v>
      </c>
      <c r="Q3139" s="2" t="s">
        <v>38</v>
      </c>
      <c r="R3139" s="2" t="s">
        <v>11645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1144</v>
      </c>
      <c r="X3139" s="5">
        <v>2.1</v>
      </c>
      <c r="Y3139" s="5">
        <v>2.1</v>
      </c>
      <c r="Z3139" s="3">
        <v>-2.5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2659</v>
      </c>
      <c r="C3140" s="6" t="s">
        <v>32049</v>
      </c>
      <c r="D3140" s="4" t="s">
        <v>1140</v>
      </c>
      <c r="E3140" s="2" t="s">
        <v>32053</v>
      </c>
      <c r="F3140" s="2" t="s">
        <v>32057</v>
      </c>
      <c r="G3140" s="3">
        <v>55.99</v>
      </c>
      <c r="H3140" s="3">
        <v>-1.18</v>
      </c>
      <c r="I3140" s="3">
        <v>54.81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11646</v>
      </c>
      <c r="O3140" s="2" t="s">
        <v>3067</v>
      </c>
      <c r="P3140" s="2" t="s">
        <v>11647</v>
      </c>
      <c r="Q3140" s="2" t="s">
        <v>38</v>
      </c>
      <c r="R3140" s="2" t="s">
        <v>11648</v>
      </c>
      <c r="S3140" s="2" t="s">
        <v>40</v>
      </c>
      <c r="T3140" s="2" t="s">
        <v>41</v>
      </c>
      <c r="U3140" s="2" t="s">
        <v>42</v>
      </c>
      <c r="V3140" s="2" t="s">
        <v>43</v>
      </c>
      <c r="W3140" s="2" t="s">
        <v>1144</v>
      </c>
      <c r="X3140" s="5">
        <v>2.1</v>
      </c>
      <c r="Y3140" s="5">
        <v>2.1</v>
      </c>
      <c r="Z3140" s="3">
        <v>-1.18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2659</v>
      </c>
      <c r="C3141" s="6" t="s">
        <v>32049</v>
      </c>
      <c r="D3141" s="4" t="s">
        <v>1140</v>
      </c>
      <c r="E3141" s="2" t="s">
        <v>32053</v>
      </c>
      <c r="F3141" s="2" t="s">
        <v>32057</v>
      </c>
      <c r="G3141" s="3">
        <v>491.66</v>
      </c>
      <c r="H3141" s="3">
        <v>-10.32</v>
      </c>
      <c r="I3141" s="3">
        <v>481.34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11649</v>
      </c>
      <c r="O3141" s="2" t="s">
        <v>10043</v>
      </c>
      <c r="P3141" s="2" t="s">
        <v>11650</v>
      </c>
      <c r="Q3141" s="2" t="s">
        <v>38</v>
      </c>
      <c r="R3141" s="2" t="s">
        <v>11651</v>
      </c>
      <c r="S3141" s="2" t="s">
        <v>40</v>
      </c>
      <c r="T3141" s="2" t="s">
        <v>41</v>
      </c>
      <c r="U3141" s="2" t="s">
        <v>42</v>
      </c>
      <c r="V3141" s="2" t="s">
        <v>43</v>
      </c>
      <c r="W3141" s="2" t="s">
        <v>1144</v>
      </c>
      <c r="X3141" s="5">
        <v>2.1</v>
      </c>
      <c r="Y3141" s="5">
        <v>2.1</v>
      </c>
      <c r="Z3141" s="3">
        <v>-10.32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2937</v>
      </c>
      <c r="C3142" s="6" t="s">
        <v>32049</v>
      </c>
      <c r="D3142" s="4" t="s">
        <v>1140</v>
      </c>
      <c r="E3142" s="2" t="s">
        <v>32053</v>
      </c>
      <c r="F3142" s="2" t="s">
        <v>32057</v>
      </c>
      <c r="G3142" s="3">
        <v>7.58</v>
      </c>
      <c r="H3142" s="3">
        <v>-0.16</v>
      </c>
      <c r="I3142" s="3">
        <v>7.42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11652</v>
      </c>
      <c r="O3142" s="2" t="s">
        <v>11653</v>
      </c>
      <c r="P3142" s="2" t="s">
        <v>11654</v>
      </c>
      <c r="Q3142" s="2" t="s">
        <v>38</v>
      </c>
      <c r="R3142" s="2" t="s">
        <v>11655</v>
      </c>
      <c r="S3142" s="2" t="s">
        <v>40</v>
      </c>
      <c r="T3142" s="2" t="s">
        <v>41</v>
      </c>
      <c r="U3142" s="2" t="s">
        <v>42</v>
      </c>
      <c r="V3142" s="2" t="s">
        <v>43</v>
      </c>
      <c r="W3142" s="2" t="s">
        <v>1144</v>
      </c>
      <c r="X3142" s="5">
        <v>2.1</v>
      </c>
      <c r="Y3142" s="5">
        <v>2.1</v>
      </c>
      <c r="Z3142" s="3">
        <v>-0.16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2669</v>
      </c>
      <c r="C3143" s="6" t="s">
        <v>32049</v>
      </c>
      <c r="D3143" s="4" t="s">
        <v>1140</v>
      </c>
      <c r="E3143" s="2" t="s">
        <v>32053</v>
      </c>
      <c r="F3143" s="2" t="s">
        <v>32057</v>
      </c>
      <c r="G3143" s="3">
        <v>200.29</v>
      </c>
      <c r="H3143" s="3">
        <v>-4.21</v>
      </c>
      <c r="I3143" s="3">
        <v>196.08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11656</v>
      </c>
      <c r="O3143" s="2" t="s">
        <v>10540</v>
      </c>
      <c r="P3143" s="2" t="s">
        <v>11657</v>
      </c>
      <c r="Q3143" s="2" t="s">
        <v>38</v>
      </c>
      <c r="R3143" s="2" t="s">
        <v>11658</v>
      </c>
      <c r="S3143" s="2" t="s">
        <v>40</v>
      </c>
      <c r="T3143" s="2" t="s">
        <v>41</v>
      </c>
      <c r="U3143" s="2" t="s">
        <v>42</v>
      </c>
      <c r="V3143" s="2" t="s">
        <v>43</v>
      </c>
      <c r="W3143" s="2" t="s">
        <v>1144</v>
      </c>
      <c r="X3143" s="5">
        <v>2.1</v>
      </c>
      <c r="Y3143" s="5">
        <v>2.1</v>
      </c>
      <c r="Z3143" s="3">
        <v>-4.21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2608</v>
      </c>
      <c r="C3144" s="6" t="s">
        <v>32049</v>
      </c>
      <c r="D3144" s="4" t="s">
        <v>1140</v>
      </c>
      <c r="E3144" s="2" t="s">
        <v>32053</v>
      </c>
      <c r="F3144" s="2" t="s">
        <v>32057</v>
      </c>
      <c r="G3144" s="3">
        <v>43.02</v>
      </c>
      <c r="H3144" s="3">
        <v>-0.9</v>
      </c>
      <c r="I3144" s="3">
        <v>42.12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11659</v>
      </c>
      <c r="O3144" s="2" t="s">
        <v>10054</v>
      </c>
      <c r="P3144" s="2" t="s">
        <v>11660</v>
      </c>
      <c r="Q3144" s="2" t="s">
        <v>38</v>
      </c>
      <c r="R3144" s="2" t="s">
        <v>8602</v>
      </c>
      <c r="S3144" s="2" t="s">
        <v>40</v>
      </c>
      <c r="T3144" s="2" t="s">
        <v>41</v>
      </c>
      <c r="U3144" s="2" t="s">
        <v>42</v>
      </c>
      <c r="V3144" s="2" t="s">
        <v>55</v>
      </c>
      <c r="W3144" s="2" t="s">
        <v>1144</v>
      </c>
      <c r="X3144" s="5">
        <v>2.1</v>
      </c>
      <c r="Y3144" s="5">
        <v>2.1</v>
      </c>
      <c r="Z3144" s="3">
        <v>-0.9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9912</v>
      </c>
      <c r="C3145" s="6" t="s">
        <v>32049</v>
      </c>
      <c r="D3145" s="4" t="s">
        <v>1140</v>
      </c>
      <c r="E3145" s="2" t="s">
        <v>32053</v>
      </c>
      <c r="F3145" s="2" t="s">
        <v>32057</v>
      </c>
      <c r="G3145" s="3">
        <v>133.56</v>
      </c>
      <c r="H3145" s="3">
        <v>-2.8</v>
      </c>
      <c r="I3145" s="3">
        <v>130.76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11661</v>
      </c>
      <c r="O3145" s="2" t="s">
        <v>5722</v>
      </c>
      <c r="P3145" s="2" t="s">
        <v>11662</v>
      </c>
      <c r="Q3145" s="2" t="s">
        <v>38</v>
      </c>
      <c r="R3145" s="2" t="s">
        <v>11663</v>
      </c>
      <c r="S3145" s="2" t="s">
        <v>40</v>
      </c>
      <c r="T3145" s="2" t="s">
        <v>41</v>
      </c>
      <c r="U3145" s="2" t="s">
        <v>42</v>
      </c>
      <c r="V3145" s="2" t="s">
        <v>43</v>
      </c>
      <c r="W3145" s="2" t="s">
        <v>1144</v>
      </c>
      <c r="X3145" s="5">
        <v>2.1</v>
      </c>
      <c r="Y3145" s="5">
        <v>2.1</v>
      </c>
      <c r="Z3145" s="3">
        <v>-2.8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3822</v>
      </c>
      <c r="C3146" s="6" t="s">
        <v>32049</v>
      </c>
      <c r="D3146" s="4" t="s">
        <v>1140</v>
      </c>
      <c r="E3146" s="2" t="s">
        <v>32053</v>
      </c>
      <c r="F3146" s="2" t="s">
        <v>32057</v>
      </c>
      <c r="G3146" s="3">
        <v>114.2</v>
      </c>
      <c r="H3146" s="3">
        <v>-2.4</v>
      </c>
      <c r="I3146" s="3">
        <v>111.8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11664</v>
      </c>
      <c r="O3146" s="2" t="s">
        <v>11296</v>
      </c>
      <c r="P3146" s="2" t="s">
        <v>11665</v>
      </c>
      <c r="Q3146" s="2" t="s">
        <v>38</v>
      </c>
      <c r="R3146" s="2" t="s">
        <v>11666</v>
      </c>
      <c r="S3146" s="2" t="s">
        <v>40</v>
      </c>
      <c r="T3146" s="2" t="s">
        <v>41</v>
      </c>
      <c r="U3146" s="2" t="s">
        <v>42</v>
      </c>
      <c r="V3146" s="2" t="s">
        <v>55</v>
      </c>
      <c r="W3146" s="2" t="s">
        <v>1144</v>
      </c>
      <c r="X3146" s="5">
        <v>2.1</v>
      </c>
      <c r="Y3146" s="5">
        <v>2.1</v>
      </c>
      <c r="Z3146" s="3">
        <v>-2.4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2674</v>
      </c>
      <c r="C3147" s="6" t="s">
        <v>32049</v>
      </c>
      <c r="D3147" s="4" t="s">
        <v>1140</v>
      </c>
      <c r="E3147" s="2" t="s">
        <v>32053</v>
      </c>
      <c r="F3147" s="2" t="s">
        <v>32057</v>
      </c>
      <c r="G3147" s="3">
        <v>116.54</v>
      </c>
      <c r="H3147" s="3">
        <v>-2.4500000000000002</v>
      </c>
      <c r="I3147" s="3">
        <v>114.09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11667</v>
      </c>
      <c r="O3147" s="2" t="s">
        <v>2344</v>
      </c>
      <c r="P3147" s="2" t="s">
        <v>11668</v>
      </c>
      <c r="Q3147" s="2" t="s">
        <v>38</v>
      </c>
      <c r="R3147" s="2" t="s">
        <v>11669</v>
      </c>
      <c r="S3147" s="2" t="s">
        <v>40</v>
      </c>
      <c r="T3147" s="2" t="s">
        <v>41</v>
      </c>
      <c r="U3147" s="2" t="s">
        <v>42</v>
      </c>
      <c r="V3147" s="2" t="s">
        <v>55</v>
      </c>
      <c r="W3147" s="2" t="s">
        <v>1144</v>
      </c>
      <c r="X3147" s="5">
        <v>2.1</v>
      </c>
      <c r="Y3147" s="5">
        <v>2.1</v>
      </c>
      <c r="Z3147" s="3">
        <v>-2.4500000000000002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2950</v>
      </c>
      <c r="C3148" s="6" t="s">
        <v>32049</v>
      </c>
      <c r="D3148" s="4" t="s">
        <v>1140</v>
      </c>
      <c r="E3148" s="2" t="s">
        <v>32053</v>
      </c>
      <c r="F3148" s="2" t="s">
        <v>32057</v>
      </c>
      <c r="G3148" s="3">
        <v>86.5</v>
      </c>
      <c r="H3148" s="3">
        <v>-1.82</v>
      </c>
      <c r="I3148" s="3">
        <v>84.68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11670</v>
      </c>
      <c r="O3148" s="2" t="s">
        <v>5387</v>
      </c>
      <c r="P3148" s="2" t="s">
        <v>11671</v>
      </c>
      <c r="Q3148" s="2" t="s">
        <v>38</v>
      </c>
      <c r="R3148" s="2" t="s">
        <v>11672</v>
      </c>
      <c r="S3148" s="2" t="s">
        <v>40</v>
      </c>
      <c r="T3148" s="2" t="s">
        <v>41</v>
      </c>
      <c r="U3148" s="2" t="s">
        <v>42</v>
      </c>
      <c r="V3148" s="2" t="s">
        <v>55</v>
      </c>
      <c r="W3148" s="2" t="s">
        <v>1144</v>
      </c>
      <c r="X3148" s="5">
        <v>2.1</v>
      </c>
      <c r="Y3148" s="5">
        <v>2.1</v>
      </c>
      <c r="Z3148" s="3">
        <v>-1.82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2073</v>
      </c>
      <c r="C3149" s="6" t="s">
        <v>32049</v>
      </c>
      <c r="D3149" s="4" t="s">
        <v>1140</v>
      </c>
      <c r="E3149" s="2" t="s">
        <v>32053</v>
      </c>
      <c r="F3149" s="2" t="s">
        <v>32057</v>
      </c>
      <c r="G3149" s="3">
        <v>157.15</v>
      </c>
      <c r="H3149" s="3">
        <v>-3.3</v>
      </c>
      <c r="I3149" s="3">
        <v>153.85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11673</v>
      </c>
      <c r="O3149" s="2" t="s">
        <v>4792</v>
      </c>
      <c r="P3149" s="2" t="s">
        <v>11674</v>
      </c>
      <c r="Q3149" s="2" t="s">
        <v>38</v>
      </c>
      <c r="R3149" s="2" t="s">
        <v>11675</v>
      </c>
      <c r="S3149" s="2" t="s">
        <v>40</v>
      </c>
      <c r="T3149" s="2" t="s">
        <v>41</v>
      </c>
      <c r="U3149" s="2" t="s">
        <v>42</v>
      </c>
      <c r="V3149" s="2" t="s">
        <v>55</v>
      </c>
      <c r="W3149" s="2" t="s">
        <v>1144</v>
      </c>
      <c r="X3149" s="5">
        <v>2.1</v>
      </c>
      <c r="Y3149" s="5">
        <v>2.1</v>
      </c>
      <c r="Z3149" s="3">
        <v>-3.3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2222</v>
      </c>
      <c r="C3150" s="6" t="s">
        <v>32049</v>
      </c>
      <c r="D3150" s="4" t="s">
        <v>1140</v>
      </c>
      <c r="E3150" s="2" t="s">
        <v>32053</v>
      </c>
      <c r="F3150" s="2" t="s">
        <v>32057</v>
      </c>
      <c r="G3150" s="3">
        <v>347.36</v>
      </c>
      <c r="H3150" s="3">
        <v>-7.29</v>
      </c>
      <c r="I3150" s="3">
        <v>340.07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11676</v>
      </c>
      <c r="O3150" s="2" t="s">
        <v>5470</v>
      </c>
      <c r="P3150" s="2" t="s">
        <v>11677</v>
      </c>
      <c r="Q3150" s="2" t="s">
        <v>38</v>
      </c>
      <c r="R3150" s="2" t="s">
        <v>11678</v>
      </c>
      <c r="S3150" s="2" t="s">
        <v>40</v>
      </c>
      <c r="T3150" s="2" t="s">
        <v>41</v>
      </c>
      <c r="U3150" s="2" t="s">
        <v>42</v>
      </c>
      <c r="V3150" s="2" t="s">
        <v>43</v>
      </c>
      <c r="W3150" s="2" t="s">
        <v>1144</v>
      </c>
      <c r="X3150" s="5">
        <v>2.1</v>
      </c>
      <c r="Y3150" s="5">
        <v>2.1</v>
      </c>
      <c r="Z3150" s="3">
        <v>-7.29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9962</v>
      </c>
      <c r="C3151" s="6" t="s">
        <v>32049</v>
      </c>
      <c r="D3151" s="4" t="s">
        <v>1140</v>
      </c>
      <c r="E3151" s="2" t="s">
        <v>32053</v>
      </c>
      <c r="F3151" s="2" t="s">
        <v>32057</v>
      </c>
      <c r="G3151" s="3">
        <v>24.36</v>
      </c>
      <c r="H3151" s="3">
        <v>-0.51</v>
      </c>
      <c r="I3151" s="3">
        <v>23.85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11679</v>
      </c>
      <c r="O3151" s="2" t="s">
        <v>11342</v>
      </c>
      <c r="P3151" s="2" t="s">
        <v>11680</v>
      </c>
      <c r="Q3151" s="2" t="s">
        <v>38</v>
      </c>
      <c r="R3151" s="2" t="s">
        <v>11681</v>
      </c>
      <c r="S3151" s="2" t="s">
        <v>40</v>
      </c>
      <c r="T3151" s="2" t="s">
        <v>41</v>
      </c>
      <c r="U3151" s="2" t="s">
        <v>42</v>
      </c>
      <c r="V3151" s="2" t="s">
        <v>43</v>
      </c>
      <c r="W3151" s="2" t="s">
        <v>1144</v>
      </c>
      <c r="X3151" s="5">
        <v>2.1</v>
      </c>
      <c r="Y3151" s="5">
        <v>2.1</v>
      </c>
      <c r="Z3151" s="3">
        <v>-0.51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3418</v>
      </c>
      <c r="C3152" s="6" t="s">
        <v>32049</v>
      </c>
      <c r="D3152" s="4" t="s">
        <v>1140</v>
      </c>
      <c r="E3152" s="2" t="s">
        <v>32053</v>
      </c>
      <c r="F3152" s="2" t="s">
        <v>32057</v>
      </c>
      <c r="G3152" s="3">
        <v>94.69</v>
      </c>
      <c r="H3152" s="3">
        <v>-1.99</v>
      </c>
      <c r="I3152" s="3">
        <v>92.7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11682</v>
      </c>
      <c r="O3152" s="2" t="s">
        <v>3226</v>
      </c>
      <c r="P3152" s="2" t="s">
        <v>11683</v>
      </c>
      <c r="Q3152" s="2" t="s">
        <v>38</v>
      </c>
      <c r="R3152" s="2" t="s">
        <v>11684</v>
      </c>
      <c r="S3152" s="2" t="s">
        <v>40</v>
      </c>
      <c r="T3152" s="2" t="s">
        <v>41</v>
      </c>
      <c r="U3152" s="2" t="s">
        <v>42</v>
      </c>
      <c r="V3152" s="2" t="s">
        <v>43</v>
      </c>
      <c r="W3152" s="2" t="s">
        <v>1144</v>
      </c>
      <c r="X3152" s="5">
        <v>2.1</v>
      </c>
      <c r="Y3152" s="5">
        <v>2.1</v>
      </c>
      <c r="Z3152" s="3">
        <v>-1.99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2994</v>
      </c>
      <c r="C3153" s="6" t="s">
        <v>32049</v>
      </c>
      <c r="D3153" s="4" t="s">
        <v>1140</v>
      </c>
      <c r="E3153" s="2" t="s">
        <v>32053</v>
      </c>
      <c r="F3153" s="2" t="s">
        <v>32057</v>
      </c>
      <c r="G3153" s="3">
        <v>26.61</v>
      </c>
      <c r="H3153" s="3">
        <v>-0.56000000000000005</v>
      </c>
      <c r="I3153" s="3">
        <v>26.05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11685</v>
      </c>
      <c r="O3153" s="2" t="s">
        <v>10579</v>
      </c>
      <c r="P3153" s="2" t="s">
        <v>11686</v>
      </c>
      <c r="Q3153" s="2" t="s">
        <v>38</v>
      </c>
      <c r="R3153" s="2" t="s">
        <v>11687</v>
      </c>
      <c r="S3153" s="2" t="s">
        <v>40</v>
      </c>
      <c r="T3153" s="2" t="s">
        <v>41</v>
      </c>
      <c r="U3153" s="2" t="s">
        <v>42</v>
      </c>
      <c r="V3153" s="2" t="s">
        <v>43</v>
      </c>
      <c r="W3153" s="2" t="s">
        <v>1144</v>
      </c>
      <c r="X3153" s="5">
        <v>2.1</v>
      </c>
      <c r="Y3153" s="5">
        <v>2.1</v>
      </c>
      <c r="Z3153" s="3">
        <v>-0.56000000000000005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2259</v>
      </c>
      <c r="C3154" s="6" t="s">
        <v>32049</v>
      </c>
      <c r="D3154" s="4" t="s">
        <v>1140</v>
      </c>
      <c r="E3154" s="2" t="s">
        <v>32053</v>
      </c>
      <c r="F3154" s="2" t="s">
        <v>32057</v>
      </c>
      <c r="G3154" s="3">
        <v>112.86</v>
      </c>
      <c r="H3154" s="3">
        <v>-2.37</v>
      </c>
      <c r="I3154" s="3">
        <v>110.49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11688</v>
      </c>
      <c r="O3154" s="2" t="s">
        <v>11689</v>
      </c>
      <c r="P3154" s="2" t="s">
        <v>11690</v>
      </c>
      <c r="Q3154" s="2" t="s">
        <v>38</v>
      </c>
      <c r="R3154" s="2" t="s">
        <v>11691</v>
      </c>
      <c r="S3154" s="2" t="s">
        <v>40</v>
      </c>
      <c r="T3154" s="2" t="s">
        <v>41</v>
      </c>
      <c r="U3154" s="2" t="s">
        <v>42</v>
      </c>
      <c r="V3154" s="2" t="s">
        <v>43</v>
      </c>
      <c r="W3154" s="2" t="s">
        <v>1144</v>
      </c>
      <c r="X3154" s="5">
        <v>2.1</v>
      </c>
      <c r="Y3154" s="5">
        <v>2.1</v>
      </c>
      <c r="Z3154" s="3">
        <v>-2.37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3007</v>
      </c>
      <c r="C3155" s="6" t="s">
        <v>32049</v>
      </c>
      <c r="D3155" s="4" t="s">
        <v>1140</v>
      </c>
      <c r="E3155" s="2" t="s">
        <v>32053</v>
      </c>
      <c r="F3155" s="2" t="s">
        <v>32057</v>
      </c>
      <c r="G3155" s="3">
        <v>154.51</v>
      </c>
      <c r="H3155" s="3">
        <v>-3.24</v>
      </c>
      <c r="I3155" s="3">
        <v>151.27000000000001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11692</v>
      </c>
      <c r="O3155" s="2" t="s">
        <v>3235</v>
      </c>
      <c r="P3155" s="2" t="s">
        <v>11693</v>
      </c>
      <c r="Q3155" s="2" t="s">
        <v>38</v>
      </c>
      <c r="R3155" s="2" t="s">
        <v>11694</v>
      </c>
      <c r="S3155" s="2" t="s">
        <v>40</v>
      </c>
      <c r="T3155" s="2" t="s">
        <v>41</v>
      </c>
      <c r="U3155" s="2" t="s">
        <v>42</v>
      </c>
      <c r="V3155" s="2" t="s">
        <v>43</v>
      </c>
      <c r="W3155" s="2" t="s">
        <v>1144</v>
      </c>
      <c r="X3155" s="5">
        <v>2.1</v>
      </c>
      <c r="Y3155" s="5">
        <v>2.1</v>
      </c>
      <c r="Z3155" s="3">
        <v>-3.24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2706</v>
      </c>
      <c r="C3156" s="6" t="s">
        <v>32049</v>
      </c>
      <c r="D3156" s="4" t="s">
        <v>1140</v>
      </c>
      <c r="E3156" s="2" t="s">
        <v>32053</v>
      </c>
      <c r="F3156" s="2" t="s">
        <v>32057</v>
      </c>
      <c r="G3156" s="3">
        <v>18.8</v>
      </c>
      <c r="H3156" s="3">
        <v>-0.39</v>
      </c>
      <c r="I3156" s="3">
        <v>18.41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11695</v>
      </c>
      <c r="O3156" s="2" t="s">
        <v>5502</v>
      </c>
      <c r="P3156" s="2" t="s">
        <v>11696</v>
      </c>
      <c r="Q3156" s="2" t="s">
        <v>38</v>
      </c>
      <c r="R3156" s="2" t="s">
        <v>11697</v>
      </c>
      <c r="S3156" s="2" t="s">
        <v>40</v>
      </c>
      <c r="T3156" s="2" t="s">
        <v>41</v>
      </c>
      <c r="U3156" s="2" t="s">
        <v>42</v>
      </c>
      <c r="V3156" s="2" t="s">
        <v>55</v>
      </c>
      <c r="W3156" s="2" t="s">
        <v>1144</v>
      </c>
      <c r="X3156" s="5">
        <v>2.1</v>
      </c>
      <c r="Y3156" s="5">
        <v>2.1</v>
      </c>
      <c r="Z3156" s="3">
        <v>-0.39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10731</v>
      </c>
      <c r="C3157" s="6" t="s">
        <v>32049</v>
      </c>
      <c r="D3157" s="4" t="s">
        <v>1140</v>
      </c>
      <c r="E3157" s="2" t="s">
        <v>32053</v>
      </c>
      <c r="F3157" s="2" t="s">
        <v>32057</v>
      </c>
      <c r="G3157" s="3">
        <v>440.59</v>
      </c>
      <c r="H3157" s="3">
        <v>-9.25</v>
      </c>
      <c r="I3157" s="3">
        <v>431.34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11698</v>
      </c>
      <c r="O3157" s="2" t="s">
        <v>2907</v>
      </c>
      <c r="P3157" s="2" t="s">
        <v>11699</v>
      </c>
      <c r="Q3157" s="2" t="s">
        <v>38</v>
      </c>
      <c r="R3157" s="2" t="s">
        <v>11700</v>
      </c>
      <c r="S3157" s="2" t="s">
        <v>40</v>
      </c>
      <c r="T3157" s="2" t="s">
        <v>41</v>
      </c>
      <c r="U3157" s="2" t="s">
        <v>42</v>
      </c>
      <c r="V3157" s="2" t="s">
        <v>55</v>
      </c>
      <c r="W3157" s="2" t="s">
        <v>1144</v>
      </c>
      <c r="X3157" s="5">
        <v>2.1</v>
      </c>
      <c r="Y3157" s="5">
        <v>2.1</v>
      </c>
      <c r="Z3157" s="3">
        <v>-9.25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10731</v>
      </c>
      <c r="C3158" s="6" t="s">
        <v>32049</v>
      </c>
      <c r="D3158" s="4" t="s">
        <v>1140</v>
      </c>
      <c r="E3158" s="2" t="s">
        <v>32053</v>
      </c>
      <c r="F3158" s="2" t="s">
        <v>32057</v>
      </c>
      <c r="G3158" s="3">
        <v>8.2799999999999994</v>
      </c>
      <c r="H3158" s="3">
        <v>-0.17</v>
      </c>
      <c r="I3158" s="3">
        <v>8.11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11701</v>
      </c>
      <c r="O3158" s="2" t="s">
        <v>4848</v>
      </c>
      <c r="P3158" s="2" t="s">
        <v>11702</v>
      </c>
      <c r="Q3158" s="2" t="s">
        <v>38</v>
      </c>
      <c r="R3158" s="2" t="s">
        <v>11703</v>
      </c>
      <c r="S3158" s="2" t="s">
        <v>40</v>
      </c>
      <c r="T3158" s="2" t="s">
        <v>41</v>
      </c>
      <c r="U3158" s="2" t="s">
        <v>42</v>
      </c>
      <c r="V3158" s="2" t="s">
        <v>43</v>
      </c>
      <c r="W3158" s="2" t="s">
        <v>1144</v>
      </c>
      <c r="X3158" s="5">
        <v>2.1</v>
      </c>
      <c r="Y3158" s="5">
        <v>2.1</v>
      </c>
      <c r="Z3158" s="3">
        <v>-0.17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2272</v>
      </c>
      <c r="C3159" s="6" t="s">
        <v>32049</v>
      </c>
      <c r="D3159" s="4" t="s">
        <v>1140</v>
      </c>
      <c r="E3159" s="2" t="s">
        <v>32053</v>
      </c>
      <c r="F3159" s="2" t="s">
        <v>32057</v>
      </c>
      <c r="G3159" s="3">
        <v>82.52</v>
      </c>
      <c r="H3159" s="3">
        <v>-1.73</v>
      </c>
      <c r="I3159" s="3">
        <v>80.790000000000006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11704</v>
      </c>
      <c r="O3159" s="2" t="s">
        <v>10593</v>
      </c>
      <c r="P3159" s="2" t="s">
        <v>11705</v>
      </c>
      <c r="Q3159" s="2" t="s">
        <v>38</v>
      </c>
      <c r="R3159" s="2" t="s">
        <v>11706</v>
      </c>
      <c r="S3159" s="2" t="s">
        <v>40</v>
      </c>
      <c r="T3159" s="2" t="s">
        <v>41</v>
      </c>
      <c r="U3159" s="2" t="s">
        <v>42</v>
      </c>
      <c r="V3159" s="2" t="s">
        <v>43</v>
      </c>
      <c r="W3159" s="2" t="s">
        <v>1144</v>
      </c>
      <c r="X3159" s="5">
        <v>2.1</v>
      </c>
      <c r="Y3159" s="5">
        <v>2.1</v>
      </c>
      <c r="Z3159" s="3">
        <v>-1.73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2277</v>
      </c>
      <c r="C3160" s="6" t="s">
        <v>32049</v>
      </c>
      <c r="D3160" s="4" t="s">
        <v>1140</v>
      </c>
      <c r="E3160" s="2" t="s">
        <v>32053</v>
      </c>
      <c r="F3160" s="2" t="s">
        <v>32057</v>
      </c>
      <c r="G3160" s="3">
        <v>151.85</v>
      </c>
      <c r="H3160" s="3">
        <v>-3.19</v>
      </c>
      <c r="I3160" s="3">
        <v>148.66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11707</v>
      </c>
      <c r="O3160" s="2" t="s">
        <v>5513</v>
      </c>
      <c r="P3160" s="2" t="s">
        <v>11708</v>
      </c>
      <c r="Q3160" s="2" t="s">
        <v>38</v>
      </c>
      <c r="R3160" s="2" t="s">
        <v>11709</v>
      </c>
      <c r="S3160" s="2" t="s">
        <v>40</v>
      </c>
      <c r="T3160" s="2" t="s">
        <v>41</v>
      </c>
      <c r="U3160" s="2" t="s">
        <v>42</v>
      </c>
      <c r="V3160" s="2" t="s">
        <v>55</v>
      </c>
      <c r="W3160" s="2" t="s">
        <v>1144</v>
      </c>
      <c r="X3160" s="5">
        <v>2.1</v>
      </c>
      <c r="Y3160" s="5">
        <v>2.1</v>
      </c>
      <c r="Z3160" s="3">
        <v>-3.19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2282</v>
      </c>
      <c r="C3161" s="6" t="s">
        <v>32049</v>
      </c>
      <c r="D3161" s="4" t="s">
        <v>1140</v>
      </c>
      <c r="E3161" s="2" t="s">
        <v>32053</v>
      </c>
      <c r="F3161" s="2" t="s">
        <v>32057</v>
      </c>
      <c r="G3161" s="3">
        <v>945.5</v>
      </c>
      <c r="H3161" s="3">
        <v>-19.86</v>
      </c>
      <c r="I3161" s="3">
        <v>925.64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11710</v>
      </c>
      <c r="O3161" s="2" t="s">
        <v>5517</v>
      </c>
      <c r="P3161" s="2" t="s">
        <v>11711</v>
      </c>
      <c r="Q3161" s="2" t="s">
        <v>38</v>
      </c>
      <c r="R3161" s="2" t="s">
        <v>11712</v>
      </c>
      <c r="S3161" s="2" t="s">
        <v>40</v>
      </c>
      <c r="T3161" s="2" t="s">
        <v>41</v>
      </c>
      <c r="U3161" s="2" t="s">
        <v>42</v>
      </c>
      <c r="V3161" s="2" t="s">
        <v>43</v>
      </c>
      <c r="W3161" s="2" t="s">
        <v>1144</v>
      </c>
      <c r="X3161" s="5">
        <v>2.1</v>
      </c>
      <c r="Y3161" s="5">
        <v>2.1</v>
      </c>
      <c r="Z3161" s="3">
        <v>-19.86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2282</v>
      </c>
      <c r="C3162" s="6" t="s">
        <v>32049</v>
      </c>
      <c r="D3162" s="4" t="s">
        <v>1140</v>
      </c>
      <c r="E3162" s="2" t="s">
        <v>32053</v>
      </c>
      <c r="F3162" s="2" t="s">
        <v>32057</v>
      </c>
      <c r="G3162" s="3">
        <v>17.739999999999998</v>
      </c>
      <c r="H3162" s="3">
        <v>-0.37</v>
      </c>
      <c r="I3162" s="3">
        <v>17.37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11713</v>
      </c>
      <c r="O3162" s="2" t="s">
        <v>11714</v>
      </c>
      <c r="P3162" s="2" t="s">
        <v>11715</v>
      </c>
      <c r="Q3162" s="2" t="s">
        <v>38</v>
      </c>
      <c r="R3162" s="2" t="s">
        <v>11716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1144</v>
      </c>
      <c r="X3162" s="5">
        <v>2.1</v>
      </c>
      <c r="Y3162" s="5">
        <v>2.1</v>
      </c>
      <c r="Z3162" s="3">
        <v>-0.37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2719</v>
      </c>
      <c r="C3163" s="6" t="s">
        <v>32049</v>
      </c>
      <c r="D3163" s="4" t="s">
        <v>1140</v>
      </c>
      <c r="E3163" s="2" t="s">
        <v>32053</v>
      </c>
      <c r="F3163" s="2" t="s">
        <v>32057</v>
      </c>
      <c r="G3163" s="3">
        <v>546.67999999999995</v>
      </c>
      <c r="H3163" s="3">
        <v>-11.48</v>
      </c>
      <c r="I3163" s="3">
        <v>535.20000000000005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11717</v>
      </c>
      <c r="O3163" s="2" t="s">
        <v>11718</v>
      </c>
      <c r="P3163" s="2" t="s">
        <v>11719</v>
      </c>
      <c r="Q3163" s="2" t="s">
        <v>38</v>
      </c>
      <c r="R3163" s="2" t="s">
        <v>11720</v>
      </c>
      <c r="S3163" s="2" t="s">
        <v>40</v>
      </c>
      <c r="T3163" s="2" t="s">
        <v>41</v>
      </c>
      <c r="U3163" s="2" t="s">
        <v>42</v>
      </c>
      <c r="V3163" s="2" t="s">
        <v>43</v>
      </c>
      <c r="W3163" s="2" t="s">
        <v>1144</v>
      </c>
      <c r="X3163" s="5">
        <v>2.1</v>
      </c>
      <c r="Y3163" s="5">
        <v>2.1</v>
      </c>
      <c r="Z3163" s="3">
        <v>-11.48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2024</v>
      </c>
      <c r="C3164" s="6" t="s">
        <v>32049</v>
      </c>
      <c r="D3164" s="4" t="s">
        <v>1140</v>
      </c>
      <c r="E3164" s="2" t="s">
        <v>32053</v>
      </c>
      <c r="F3164" s="2" t="s">
        <v>32057</v>
      </c>
      <c r="G3164" s="3">
        <v>10.47</v>
      </c>
      <c r="H3164" s="3">
        <v>-0.22</v>
      </c>
      <c r="I3164" s="3">
        <v>10.25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11721</v>
      </c>
      <c r="O3164" s="2" t="s">
        <v>10207</v>
      </c>
      <c r="P3164" s="2" t="s">
        <v>11722</v>
      </c>
      <c r="Q3164" s="2" t="s">
        <v>38</v>
      </c>
      <c r="R3164" s="2" t="s">
        <v>11723</v>
      </c>
      <c r="S3164" s="2" t="s">
        <v>40</v>
      </c>
      <c r="T3164" s="2" t="s">
        <v>41</v>
      </c>
      <c r="U3164" s="2" t="s">
        <v>42</v>
      </c>
      <c r="V3164" s="2" t="s">
        <v>43</v>
      </c>
      <c r="W3164" s="2" t="s">
        <v>1144</v>
      </c>
      <c r="X3164" s="5">
        <v>2.1</v>
      </c>
      <c r="Y3164" s="5">
        <v>2.1</v>
      </c>
      <c r="Z3164" s="3">
        <v>-0.22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2024</v>
      </c>
      <c r="C3165" s="6" t="s">
        <v>32049</v>
      </c>
      <c r="D3165" s="4" t="s">
        <v>1140</v>
      </c>
      <c r="E3165" s="2" t="s">
        <v>32053</v>
      </c>
      <c r="F3165" s="2" t="s">
        <v>32057</v>
      </c>
      <c r="G3165" s="3">
        <v>7.9</v>
      </c>
      <c r="H3165" s="3">
        <v>-0.17</v>
      </c>
      <c r="I3165" s="3">
        <v>7.73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11724</v>
      </c>
      <c r="O3165" s="2" t="s">
        <v>11725</v>
      </c>
      <c r="P3165" s="2" t="s">
        <v>11726</v>
      </c>
      <c r="Q3165" s="2" t="s">
        <v>38</v>
      </c>
      <c r="R3165" s="2" t="s">
        <v>8569</v>
      </c>
      <c r="S3165" s="2" t="s">
        <v>40</v>
      </c>
      <c r="T3165" s="2" t="s">
        <v>41</v>
      </c>
      <c r="U3165" s="2" t="s">
        <v>42</v>
      </c>
      <c r="V3165" s="2" t="s">
        <v>43</v>
      </c>
      <c r="W3165" s="2" t="s">
        <v>1144</v>
      </c>
      <c r="X3165" s="5">
        <v>2.1</v>
      </c>
      <c r="Y3165" s="5">
        <v>2.1</v>
      </c>
      <c r="Z3165" s="3">
        <v>-0.17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2024</v>
      </c>
      <c r="C3166" s="6" t="s">
        <v>32049</v>
      </c>
      <c r="D3166" s="4" t="s">
        <v>1140</v>
      </c>
      <c r="E3166" s="2" t="s">
        <v>32053</v>
      </c>
      <c r="F3166" s="2" t="s">
        <v>32057</v>
      </c>
      <c r="G3166" s="3">
        <v>9.9</v>
      </c>
      <c r="H3166" s="3">
        <v>-0.21</v>
      </c>
      <c r="I3166" s="3">
        <v>9.69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11727</v>
      </c>
      <c r="O3166" s="2" t="s">
        <v>11728</v>
      </c>
      <c r="P3166" s="2" t="s">
        <v>11729</v>
      </c>
      <c r="Q3166" s="2" t="s">
        <v>38</v>
      </c>
      <c r="R3166" s="2" t="s">
        <v>11730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1144</v>
      </c>
      <c r="X3166" s="5">
        <v>2.1</v>
      </c>
      <c r="Y3166" s="5">
        <v>2.1</v>
      </c>
      <c r="Z3166" s="3">
        <v>-0.21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4111</v>
      </c>
      <c r="C3167" s="6" t="s">
        <v>32049</v>
      </c>
      <c r="D3167" s="4" t="s">
        <v>1140</v>
      </c>
      <c r="E3167" s="2" t="s">
        <v>32053</v>
      </c>
      <c r="F3167" s="2" t="s">
        <v>32057</v>
      </c>
      <c r="G3167" s="3">
        <v>26.9</v>
      </c>
      <c r="H3167" s="3">
        <v>-0.56000000000000005</v>
      </c>
      <c r="I3167" s="3">
        <v>26.34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11731</v>
      </c>
      <c r="O3167" s="2" t="s">
        <v>2468</v>
      </c>
      <c r="P3167" s="2" t="s">
        <v>11732</v>
      </c>
      <c r="Q3167" s="2" t="s">
        <v>38</v>
      </c>
      <c r="R3167" s="2" t="s">
        <v>11733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1144</v>
      </c>
      <c r="X3167" s="5">
        <v>2.1</v>
      </c>
      <c r="Y3167" s="5">
        <v>2.1</v>
      </c>
      <c r="Z3167" s="3">
        <v>-0.56000000000000005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4111</v>
      </c>
      <c r="C3168" s="6" t="s">
        <v>32049</v>
      </c>
      <c r="D3168" s="4" t="s">
        <v>1140</v>
      </c>
      <c r="E3168" s="2" t="s">
        <v>32053</v>
      </c>
      <c r="F3168" s="2" t="s">
        <v>32057</v>
      </c>
      <c r="G3168" s="3">
        <v>1.99</v>
      </c>
      <c r="H3168" s="3">
        <v>-0.04</v>
      </c>
      <c r="I3168" s="3">
        <v>1.95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11734</v>
      </c>
      <c r="O3168" s="2" t="s">
        <v>2472</v>
      </c>
      <c r="P3168" s="2" t="s">
        <v>11735</v>
      </c>
      <c r="Q3168" s="2" t="s">
        <v>38</v>
      </c>
      <c r="R3168" s="2" t="s">
        <v>11736</v>
      </c>
      <c r="S3168" s="2" t="s">
        <v>40</v>
      </c>
      <c r="T3168" s="2" t="s">
        <v>41</v>
      </c>
      <c r="U3168" s="2" t="s">
        <v>42</v>
      </c>
      <c r="V3168" s="2" t="s">
        <v>55</v>
      </c>
      <c r="W3168" s="2" t="s">
        <v>1144</v>
      </c>
      <c r="X3168" s="5">
        <v>2.1</v>
      </c>
      <c r="Y3168" s="5">
        <v>2.1</v>
      </c>
      <c r="Z3168" s="3">
        <v>-0.04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2299</v>
      </c>
      <c r="C3169" s="6" t="s">
        <v>32049</v>
      </c>
      <c r="D3169" s="4" t="s">
        <v>1140</v>
      </c>
      <c r="E3169" s="2" t="s">
        <v>32053</v>
      </c>
      <c r="F3169" s="2" t="s">
        <v>32057</v>
      </c>
      <c r="G3169" s="3">
        <v>44.03</v>
      </c>
      <c r="H3169" s="3">
        <v>-0.92</v>
      </c>
      <c r="I3169" s="3">
        <v>43.11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11737</v>
      </c>
      <c r="O3169" s="2" t="s">
        <v>2477</v>
      </c>
      <c r="P3169" s="2" t="s">
        <v>11738</v>
      </c>
      <c r="Q3169" s="2" t="s">
        <v>38</v>
      </c>
      <c r="R3169" s="2" t="s">
        <v>11739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1144</v>
      </c>
      <c r="X3169" s="5">
        <v>2.1</v>
      </c>
      <c r="Y3169" s="5">
        <v>2.1</v>
      </c>
      <c r="Z3169" s="3">
        <v>-0.92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2299</v>
      </c>
      <c r="C3170" s="6" t="s">
        <v>32049</v>
      </c>
      <c r="D3170" s="4" t="s">
        <v>1140</v>
      </c>
      <c r="E3170" s="2" t="s">
        <v>32053</v>
      </c>
      <c r="F3170" s="2" t="s">
        <v>32057</v>
      </c>
      <c r="G3170" s="3">
        <v>66.78</v>
      </c>
      <c r="H3170" s="3">
        <v>-1.4</v>
      </c>
      <c r="I3170" s="3">
        <v>65.38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11740</v>
      </c>
      <c r="O3170" s="2" t="s">
        <v>11741</v>
      </c>
      <c r="P3170" s="2" t="s">
        <v>11742</v>
      </c>
      <c r="Q3170" s="2" t="s">
        <v>38</v>
      </c>
      <c r="R3170" s="2" t="s">
        <v>11743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1144</v>
      </c>
      <c r="X3170" s="5">
        <v>2.1</v>
      </c>
      <c r="Y3170" s="5">
        <v>2.1</v>
      </c>
      <c r="Z3170" s="3">
        <v>-1.4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2299</v>
      </c>
      <c r="C3171" s="6" t="s">
        <v>32049</v>
      </c>
      <c r="D3171" s="4" t="s">
        <v>1140</v>
      </c>
      <c r="E3171" s="2" t="s">
        <v>32053</v>
      </c>
      <c r="F3171" s="2" t="s">
        <v>32057</v>
      </c>
      <c r="G3171" s="3">
        <v>5.4</v>
      </c>
      <c r="H3171" s="3">
        <v>-0.11</v>
      </c>
      <c r="I3171" s="3">
        <v>5.29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11744</v>
      </c>
      <c r="O3171" s="2" t="s">
        <v>11745</v>
      </c>
      <c r="P3171" s="2" t="s">
        <v>11746</v>
      </c>
      <c r="Q3171" s="2" t="s">
        <v>38</v>
      </c>
      <c r="R3171" s="2" t="s">
        <v>11747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1144</v>
      </c>
      <c r="X3171" s="5">
        <v>2.1</v>
      </c>
      <c r="Y3171" s="5">
        <v>2.1</v>
      </c>
      <c r="Z3171" s="3">
        <v>-0.11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3452</v>
      </c>
      <c r="C3172" s="6" t="s">
        <v>32049</v>
      </c>
      <c r="D3172" s="4" t="s">
        <v>1140</v>
      </c>
      <c r="E3172" s="2" t="s">
        <v>32053</v>
      </c>
      <c r="F3172" s="2" t="s">
        <v>32057</v>
      </c>
      <c r="G3172" s="3">
        <v>72.56</v>
      </c>
      <c r="H3172" s="3">
        <v>-1.52</v>
      </c>
      <c r="I3172" s="3">
        <v>71.040000000000006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11748</v>
      </c>
      <c r="O3172" s="2" t="s">
        <v>6116</v>
      </c>
      <c r="P3172" s="2" t="s">
        <v>11749</v>
      </c>
      <c r="Q3172" s="2" t="s">
        <v>38</v>
      </c>
      <c r="R3172" s="2" t="s">
        <v>11750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1144</v>
      </c>
      <c r="X3172" s="5">
        <v>2.1</v>
      </c>
      <c r="Y3172" s="5">
        <v>2.1</v>
      </c>
      <c r="Z3172" s="3">
        <v>-1.52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2304</v>
      </c>
      <c r="C3173" s="6" t="s">
        <v>32049</v>
      </c>
      <c r="D3173" s="4" t="s">
        <v>1140</v>
      </c>
      <c r="E3173" s="2" t="s">
        <v>32053</v>
      </c>
      <c r="F3173" s="2" t="s">
        <v>32057</v>
      </c>
      <c r="G3173" s="3">
        <v>95.1</v>
      </c>
      <c r="H3173" s="3">
        <v>-2</v>
      </c>
      <c r="I3173" s="3">
        <v>93.1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11751</v>
      </c>
      <c r="O3173" s="2" t="s">
        <v>11752</v>
      </c>
      <c r="P3173" s="2" t="s">
        <v>11753</v>
      </c>
      <c r="Q3173" s="2" t="s">
        <v>38</v>
      </c>
      <c r="R3173" s="2" t="s">
        <v>11754</v>
      </c>
      <c r="S3173" s="2" t="s">
        <v>40</v>
      </c>
      <c r="T3173" s="2" t="s">
        <v>41</v>
      </c>
      <c r="U3173" s="2" t="s">
        <v>42</v>
      </c>
      <c r="V3173" s="2" t="s">
        <v>43</v>
      </c>
      <c r="W3173" s="2" t="s">
        <v>1144</v>
      </c>
      <c r="X3173" s="5">
        <v>2.1</v>
      </c>
      <c r="Y3173" s="5">
        <v>2.1</v>
      </c>
      <c r="Z3173" s="3">
        <v>-2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3457</v>
      </c>
      <c r="C3174" s="6" t="s">
        <v>32049</v>
      </c>
      <c r="D3174" s="4" t="s">
        <v>1140</v>
      </c>
      <c r="E3174" s="2" t="s">
        <v>32053</v>
      </c>
      <c r="F3174" s="2" t="s">
        <v>32057</v>
      </c>
      <c r="G3174" s="3">
        <v>73.34</v>
      </c>
      <c r="H3174" s="3">
        <v>-1.54</v>
      </c>
      <c r="I3174" s="3">
        <v>71.8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11755</v>
      </c>
      <c r="O3174" s="2" t="s">
        <v>4901</v>
      </c>
      <c r="P3174" s="2" t="s">
        <v>11756</v>
      </c>
      <c r="Q3174" s="2" t="s">
        <v>38</v>
      </c>
      <c r="R3174" s="2" t="s">
        <v>11757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1144</v>
      </c>
      <c r="X3174" s="5">
        <v>2.1</v>
      </c>
      <c r="Y3174" s="5">
        <v>2.1</v>
      </c>
      <c r="Z3174" s="3">
        <v>-1.54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10755</v>
      </c>
      <c r="C3175" s="6" t="s">
        <v>32049</v>
      </c>
      <c r="D3175" s="4" t="s">
        <v>1140</v>
      </c>
      <c r="E3175" s="2" t="s">
        <v>32053</v>
      </c>
      <c r="F3175" s="2" t="s">
        <v>32057</v>
      </c>
      <c r="G3175" s="3">
        <v>38.82</v>
      </c>
      <c r="H3175" s="3">
        <v>-0.82</v>
      </c>
      <c r="I3175" s="3">
        <v>38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11758</v>
      </c>
      <c r="O3175" s="2" t="s">
        <v>11759</v>
      </c>
      <c r="P3175" s="2" t="s">
        <v>11760</v>
      </c>
      <c r="Q3175" s="2" t="s">
        <v>38</v>
      </c>
      <c r="R3175" s="2" t="s">
        <v>11761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1144</v>
      </c>
      <c r="X3175" s="5">
        <v>2.1</v>
      </c>
      <c r="Y3175" s="5">
        <v>2.1</v>
      </c>
      <c r="Z3175" s="3">
        <v>-0.82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10066</v>
      </c>
      <c r="C3176" s="6" t="s">
        <v>32049</v>
      </c>
      <c r="D3176" s="4" t="s">
        <v>1140</v>
      </c>
      <c r="E3176" s="2" t="s">
        <v>32053</v>
      </c>
      <c r="F3176" s="2" t="s">
        <v>32057</v>
      </c>
      <c r="G3176" s="3">
        <v>8.4600000000000009</v>
      </c>
      <c r="H3176" s="3">
        <v>-0.18</v>
      </c>
      <c r="I3176" s="3">
        <v>8.2799999999999994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11762</v>
      </c>
      <c r="O3176" s="2" t="s">
        <v>2104</v>
      </c>
      <c r="P3176" s="2" t="s">
        <v>11763</v>
      </c>
      <c r="Q3176" s="2" t="s">
        <v>38</v>
      </c>
      <c r="R3176" s="2" t="s">
        <v>11764</v>
      </c>
      <c r="S3176" s="2" t="s">
        <v>40</v>
      </c>
      <c r="T3176" s="2" t="s">
        <v>41</v>
      </c>
      <c r="U3176" s="2" t="s">
        <v>42</v>
      </c>
      <c r="V3176" s="2" t="s">
        <v>43</v>
      </c>
      <c r="W3176" s="2" t="s">
        <v>1144</v>
      </c>
      <c r="X3176" s="5">
        <v>2.1</v>
      </c>
      <c r="Y3176" s="5">
        <v>2.1</v>
      </c>
      <c r="Z3176" s="3">
        <v>-0.18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2318</v>
      </c>
      <c r="C3177" s="6" t="s">
        <v>32049</v>
      </c>
      <c r="D3177" s="4" t="s">
        <v>1140</v>
      </c>
      <c r="E3177" s="2" t="s">
        <v>32053</v>
      </c>
      <c r="F3177" s="2" t="s">
        <v>32057</v>
      </c>
      <c r="G3177" s="3">
        <v>27.13</v>
      </c>
      <c r="H3177" s="3">
        <v>-0.56999999999999995</v>
      </c>
      <c r="I3177" s="3">
        <v>26.56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11765</v>
      </c>
      <c r="O3177" s="2" t="s">
        <v>11766</v>
      </c>
      <c r="P3177" s="2" t="s">
        <v>11767</v>
      </c>
      <c r="Q3177" s="2" t="s">
        <v>38</v>
      </c>
      <c r="R3177" s="2" t="s">
        <v>11768</v>
      </c>
      <c r="S3177" s="2" t="s">
        <v>40</v>
      </c>
      <c r="T3177" s="2" t="s">
        <v>41</v>
      </c>
      <c r="U3177" s="2" t="s">
        <v>42</v>
      </c>
      <c r="V3177" s="2" t="s">
        <v>43</v>
      </c>
      <c r="W3177" s="2" t="s">
        <v>1144</v>
      </c>
      <c r="X3177" s="5">
        <v>2.1</v>
      </c>
      <c r="Y3177" s="5">
        <v>2.1</v>
      </c>
      <c r="Z3177" s="3">
        <v>-0.56999999999999995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2323</v>
      </c>
      <c r="C3178" s="6" t="s">
        <v>32049</v>
      </c>
      <c r="D3178" s="4" t="s">
        <v>1140</v>
      </c>
      <c r="E3178" s="2" t="s">
        <v>32053</v>
      </c>
      <c r="F3178" s="2" t="s">
        <v>32057</v>
      </c>
      <c r="G3178" s="3">
        <v>38.4</v>
      </c>
      <c r="H3178" s="3">
        <v>-0.81</v>
      </c>
      <c r="I3178" s="3">
        <v>37.590000000000003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11769</v>
      </c>
      <c r="O3178" s="2" t="s">
        <v>6141</v>
      </c>
      <c r="P3178" s="2" t="s">
        <v>11770</v>
      </c>
      <c r="Q3178" s="2" t="s">
        <v>38</v>
      </c>
      <c r="R3178" s="2" t="s">
        <v>11771</v>
      </c>
      <c r="S3178" s="2" t="s">
        <v>40</v>
      </c>
      <c r="T3178" s="2" t="s">
        <v>41</v>
      </c>
      <c r="U3178" s="2" t="s">
        <v>42</v>
      </c>
      <c r="V3178" s="2" t="s">
        <v>55</v>
      </c>
      <c r="W3178" s="2" t="s">
        <v>1144</v>
      </c>
      <c r="X3178" s="5">
        <v>2.1</v>
      </c>
      <c r="Y3178" s="5">
        <v>2.1</v>
      </c>
      <c r="Z3178" s="3">
        <v>-0.81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2323</v>
      </c>
      <c r="C3179" s="6" t="s">
        <v>32049</v>
      </c>
      <c r="D3179" s="4" t="s">
        <v>1140</v>
      </c>
      <c r="E3179" s="2" t="s">
        <v>32053</v>
      </c>
      <c r="F3179" s="2" t="s">
        <v>32057</v>
      </c>
      <c r="G3179" s="3">
        <v>203.08</v>
      </c>
      <c r="H3179" s="3">
        <v>-4.26</v>
      </c>
      <c r="I3179" s="3">
        <v>198.82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11772</v>
      </c>
      <c r="O3179" s="2" t="s">
        <v>2499</v>
      </c>
      <c r="P3179" s="2" t="s">
        <v>11773</v>
      </c>
      <c r="Q3179" s="2" t="s">
        <v>38</v>
      </c>
      <c r="R3179" s="2" t="s">
        <v>11774</v>
      </c>
      <c r="S3179" s="2" t="s">
        <v>40</v>
      </c>
      <c r="T3179" s="2" t="s">
        <v>41</v>
      </c>
      <c r="U3179" s="2" t="s">
        <v>42</v>
      </c>
      <c r="V3179" s="2" t="s">
        <v>43</v>
      </c>
      <c r="W3179" s="2" t="s">
        <v>1144</v>
      </c>
      <c r="X3179" s="5">
        <v>2.1</v>
      </c>
      <c r="Y3179" s="5">
        <v>2.1</v>
      </c>
      <c r="Z3179" s="3">
        <v>-4.26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2323</v>
      </c>
      <c r="C3180" s="6" t="s">
        <v>32049</v>
      </c>
      <c r="D3180" s="4" t="s">
        <v>1140</v>
      </c>
      <c r="E3180" s="2" t="s">
        <v>32053</v>
      </c>
      <c r="F3180" s="2" t="s">
        <v>32057</v>
      </c>
      <c r="G3180" s="3">
        <v>10.9</v>
      </c>
      <c r="H3180" s="3">
        <v>-0.23</v>
      </c>
      <c r="I3180" s="3">
        <v>10.67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11775</v>
      </c>
      <c r="O3180" s="2" t="s">
        <v>5565</v>
      </c>
      <c r="P3180" s="2" t="s">
        <v>11776</v>
      </c>
      <c r="Q3180" s="2" t="s">
        <v>38</v>
      </c>
      <c r="R3180" s="2" t="s">
        <v>11777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1144</v>
      </c>
      <c r="X3180" s="5">
        <v>2.1</v>
      </c>
      <c r="Y3180" s="5">
        <v>2.1</v>
      </c>
      <c r="Z3180" s="3">
        <v>-0.23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2337</v>
      </c>
      <c r="C3181" s="6" t="s">
        <v>32049</v>
      </c>
      <c r="D3181" s="4" t="s">
        <v>1140</v>
      </c>
      <c r="E3181" s="2" t="s">
        <v>32053</v>
      </c>
      <c r="F3181" s="2" t="s">
        <v>32057</v>
      </c>
      <c r="G3181" s="3">
        <v>19.899999999999999</v>
      </c>
      <c r="H3181" s="3">
        <v>-0.42</v>
      </c>
      <c r="I3181" s="3">
        <v>19.48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11778</v>
      </c>
      <c r="O3181" s="2" t="s">
        <v>2504</v>
      </c>
      <c r="P3181" s="2" t="s">
        <v>11779</v>
      </c>
      <c r="Q3181" s="2" t="s">
        <v>38</v>
      </c>
      <c r="R3181" s="2" t="s">
        <v>11780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1144</v>
      </c>
      <c r="X3181" s="5">
        <v>2.1</v>
      </c>
      <c r="Y3181" s="5">
        <v>2.1</v>
      </c>
      <c r="Z3181" s="3">
        <v>-0.42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2356</v>
      </c>
      <c r="C3182" s="6" t="s">
        <v>32049</v>
      </c>
      <c r="D3182" s="4" t="s">
        <v>1140</v>
      </c>
      <c r="E3182" s="2" t="s">
        <v>32053</v>
      </c>
      <c r="F3182" s="2" t="s">
        <v>32057</v>
      </c>
      <c r="G3182" s="3">
        <v>82.01</v>
      </c>
      <c r="H3182" s="3">
        <v>-1.72</v>
      </c>
      <c r="I3182" s="3">
        <v>80.290000000000006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11781</v>
      </c>
      <c r="O3182" s="2" t="s">
        <v>11782</v>
      </c>
      <c r="P3182" s="2" t="s">
        <v>11783</v>
      </c>
      <c r="Q3182" s="2" t="s">
        <v>38</v>
      </c>
      <c r="R3182" s="2" t="s">
        <v>11784</v>
      </c>
      <c r="S3182" s="2" t="s">
        <v>40</v>
      </c>
      <c r="T3182" s="2" t="s">
        <v>41</v>
      </c>
      <c r="U3182" s="2" t="s">
        <v>42</v>
      </c>
      <c r="V3182" s="2" t="s">
        <v>43</v>
      </c>
      <c r="W3182" s="2" t="s">
        <v>1144</v>
      </c>
      <c r="X3182" s="5">
        <v>2.1</v>
      </c>
      <c r="Y3182" s="5">
        <v>2.1</v>
      </c>
      <c r="Z3182" s="3">
        <v>-1.72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3485</v>
      </c>
      <c r="C3183" s="6" t="s">
        <v>32049</v>
      </c>
      <c r="D3183" s="4" t="s">
        <v>1140</v>
      </c>
      <c r="E3183" s="2" t="s">
        <v>32053</v>
      </c>
      <c r="F3183" s="2" t="s">
        <v>32057</v>
      </c>
      <c r="G3183" s="3">
        <v>372.84</v>
      </c>
      <c r="H3183" s="3">
        <v>-7.83</v>
      </c>
      <c r="I3183" s="3">
        <v>365.01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11785</v>
      </c>
      <c r="O3183" s="2" t="s">
        <v>10261</v>
      </c>
      <c r="P3183" s="2" t="s">
        <v>11786</v>
      </c>
      <c r="Q3183" s="2" t="s">
        <v>38</v>
      </c>
      <c r="R3183" s="2" t="s">
        <v>11787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1144</v>
      </c>
      <c r="X3183" s="5">
        <v>2.1</v>
      </c>
      <c r="Y3183" s="5">
        <v>2.1</v>
      </c>
      <c r="Z3183" s="3">
        <v>-7.83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4124</v>
      </c>
      <c r="C3184" s="6" t="s">
        <v>32049</v>
      </c>
      <c r="D3184" s="4" t="s">
        <v>1140</v>
      </c>
      <c r="E3184" s="2" t="s">
        <v>32053</v>
      </c>
      <c r="F3184" s="2" t="s">
        <v>32057</v>
      </c>
      <c r="G3184" s="3">
        <v>471.42</v>
      </c>
      <c r="H3184" s="3">
        <v>-9.9</v>
      </c>
      <c r="I3184" s="3">
        <v>461.52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11788</v>
      </c>
      <c r="O3184" s="2" t="s">
        <v>6158</v>
      </c>
      <c r="P3184" s="2" t="s">
        <v>11789</v>
      </c>
      <c r="Q3184" s="2" t="s">
        <v>38</v>
      </c>
      <c r="R3184" s="2" t="s">
        <v>11790</v>
      </c>
      <c r="S3184" s="2" t="s">
        <v>40</v>
      </c>
      <c r="T3184" s="2" t="s">
        <v>41</v>
      </c>
      <c r="U3184" s="2" t="s">
        <v>42</v>
      </c>
      <c r="V3184" s="2" t="s">
        <v>55</v>
      </c>
      <c r="W3184" s="2" t="s">
        <v>1144</v>
      </c>
      <c r="X3184" s="5">
        <v>2.1</v>
      </c>
      <c r="Y3184" s="5">
        <v>2.1</v>
      </c>
      <c r="Z3184" s="3">
        <v>-9.9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11791</v>
      </c>
      <c r="C3185" s="6" t="s">
        <v>32049</v>
      </c>
      <c r="D3185" s="4" t="s">
        <v>1140</v>
      </c>
      <c r="E3185" s="2" t="s">
        <v>32053</v>
      </c>
      <c r="F3185" s="2" t="s">
        <v>32057</v>
      </c>
      <c r="G3185" s="3">
        <v>10.97</v>
      </c>
      <c r="H3185" s="3">
        <v>-0.23</v>
      </c>
      <c r="I3185" s="3">
        <v>10.74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11792</v>
      </c>
      <c r="O3185" s="2" t="s">
        <v>11793</v>
      </c>
      <c r="P3185" s="2" t="s">
        <v>11794</v>
      </c>
      <c r="Q3185" s="2" t="s">
        <v>38</v>
      </c>
      <c r="R3185" s="2" t="s">
        <v>8605</v>
      </c>
      <c r="S3185" s="2" t="s">
        <v>40</v>
      </c>
      <c r="T3185" s="2" t="s">
        <v>41</v>
      </c>
      <c r="U3185" s="2" t="s">
        <v>42</v>
      </c>
      <c r="V3185" s="2" t="s">
        <v>43</v>
      </c>
      <c r="W3185" s="2" t="s">
        <v>1144</v>
      </c>
      <c r="X3185" s="5">
        <v>2.1</v>
      </c>
      <c r="Y3185" s="5">
        <v>2.1</v>
      </c>
      <c r="Z3185" s="3">
        <v>-0.23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3502</v>
      </c>
      <c r="C3186" s="6" t="s">
        <v>32049</v>
      </c>
      <c r="D3186" s="4" t="s">
        <v>1140</v>
      </c>
      <c r="E3186" s="2" t="s">
        <v>32053</v>
      </c>
      <c r="F3186" s="2" t="s">
        <v>32057</v>
      </c>
      <c r="G3186" s="3">
        <v>200.78</v>
      </c>
      <c r="H3186" s="3">
        <v>-4.22</v>
      </c>
      <c r="I3186" s="3">
        <v>196.56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11795</v>
      </c>
      <c r="O3186" s="2" t="s">
        <v>11796</v>
      </c>
      <c r="P3186" s="2" t="s">
        <v>11797</v>
      </c>
      <c r="Q3186" s="2" t="s">
        <v>38</v>
      </c>
      <c r="R3186" s="2" t="s">
        <v>11798</v>
      </c>
      <c r="S3186" s="2" t="s">
        <v>40</v>
      </c>
      <c r="T3186" s="2" t="s">
        <v>41</v>
      </c>
      <c r="U3186" s="2" t="s">
        <v>42</v>
      </c>
      <c r="V3186" s="2" t="s">
        <v>55</v>
      </c>
      <c r="W3186" s="2" t="s">
        <v>1144</v>
      </c>
      <c r="X3186" s="5">
        <v>2.1</v>
      </c>
      <c r="Y3186" s="5">
        <v>2.1</v>
      </c>
      <c r="Z3186" s="3">
        <v>-4.22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10127</v>
      </c>
      <c r="C3187" s="6" t="s">
        <v>32049</v>
      </c>
      <c r="D3187" s="4" t="s">
        <v>1140</v>
      </c>
      <c r="E3187" s="2" t="s">
        <v>32053</v>
      </c>
      <c r="F3187" s="2" t="s">
        <v>32057</v>
      </c>
      <c r="G3187" s="3">
        <v>101.33</v>
      </c>
      <c r="H3187" s="3">
        <v>-2.13</v>
      </c>
      <c r="I3187" s="3">
        <v>99.2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11799</v>
      </c>
      <c r="O3187" s="2" t="s">
        <v>11800</v>
      </c>
      <c r="P3187" s="2" t="s">
        <v>11801</v>
      </c>
      <c r="Q3187" s="2" t="s">
        <v>38</v>
      </c>
      <c r="R3187" s="2" t="s">
        <v>11802</v>
      </c>
      <c r="S3187" s="2" t="s">
        <v>40</v>
      </c>
      <c r="T3187" s="2" t="s">
        <v>41</v>
      </c>
      <c r="U3187" s="2" t="s">
        <v>42</v>
      </c>
      <c r="V3187" s="2" t="s">
        <v>55</v>
      </c>
      <c r="W3187" s="2" t="s">
        <v>1144</v>
      </c>
      <c r="X3187" s="5">
        <v>2.1</v>
      </c>
      <c r="Y3187" s="5">
        <v>2.1</v>
      </c>
      <c r="Z3187" s="3">
        <v>-2.13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2379</v>
      </c>
      <c r="C3188" s="6" t="s">
        <v>32049</v>
      </c>
      <c r="D3188" s="4" t="s">
        <v>1140</v>
      </c>
      <c r="E3188" s="2" t="s">
        <v>32053</v>
      </c>
      <c r="F3188" s="2" t="s">
        <v>32057</v>
      </c>
      <c r="G3188" s="3">
        <v>56.54</v>
      </c>
      <c r="H3188" s="3">
        <v>-1.19</v>
      </c>
      <c r="I3188" s="3">
        <v>55.35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11803</v>
      </c>
      <c r="O3188" s="2" t="s">
        <v>11804</v>
      </c>
      <c r="P3188" s="2" t="s">
        <v>11805</v>
      </c>
      <c r="Q3188" s="2" t="s">
        <v>38</v>
      </c>
      <c r="R3188" s="2" t="s">
        <v>11806</v>
      </c>
      <c r="S3188" s="2" t="s">
        <v>40</v>
      </c>
      <c r="T3188" s="2" t="s">
        <v>41</v>
      </c>
      <c r="U3188" s="2" t="s">
        <v>42</v>
      </c>
      <c r="V3188" s="2" t="s">
        <v>55</v>
      </c>
      <c r="W3188" s="2" t="s">
        <v>1144</v>
      </c>
      <c r="X3188" s="5">
        <v>2.1</v>
      </c>
      <c r="Y3188" s="5">
        <v>2.1</v>
      </c>
      <c r="Z3188" s="3">
        <v>-1.19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3065</v>
      </c>
      <c r="C3189" s="6" t="s">
        <v>32049</v>
      </c>
      <c r="D3189" s="4" t="s">
        <v>1140</v>
      </c>
      <c r="E3189" s="2" t="s">
        <v>32053</v>
      </c>
      <c r="F3189" s="2" t="s">
        <v>32057</v>
      </c>
      <c r="G3189" s="3">
        <v>144.66999999999999</v>
      </c>
      <c r="H3189" s="3">
        <v>-3.04</v>
      </c>
      <c r="I3189" s="3">
        <v>141.63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11807</v>
      </c>
      <c r="O3189" s="2" t="s">
        <v>11808</v>
      </c>
      <c r="P3189" s="2" t="s">
        <v>11809</v>
      </c>
      <c r="Q3189" s="2" t="s">
        <v>38</v>
      </c>
      <c r="R3189" s="2" t="s">
        <v>11810</v>
      </c>
      <c r="S3189" s="2" t="s">
        <v>40</v>
      </c>
      <c r="T3189" s="2" t="s">
        <v>41</v>
      </c>
      <c r="U3189" s="2" t="s">
        <v>42</v>
      </c>
      <c r="V3189" s="2" t="s">
        <v>43</v>
      </c>
      <c r="W3189" s="2" t="s">
        <v>1144</v>
      </c>
      <c r="X3189" s="5">
        <v>2.1</v>
      </c>
      <c r="Y3189" s="5">
        <v>2.1</v>
      </c>
      <c r="Z3189" s="3">
        <v>-3.04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2752</v>
      </c>
      <c r="C3190" s="6" t="s">
        <v>32049</v>
      </c>
      <c r="D3190" s="4" t="s">
        <v>1140</v>
      </c>
      <c r="E3190" s="2" t="s">
        <v>32053</v>
      </c>
      <c r="F3190" s="2" t="s">
        <v>32057</v>
      </c>
      <c r="G3190" s="3">
        <v>344.19</v>
      </c>
      <c r="H3190" s="3">
        <v>-7.23</v>
      </c>
      <c r="I3190" s="3">
        <v>336.96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11811</v>
      </c>
      <c r="O3190" s="2" t="s">
        <v>6103</v>
      </c>
      <c r="P3190" s="2" t="s">
        <v>11812</v>
      </c>
      <c r="Q3190" s="2" t="s">
        <v>38</v>
      </c>
      <c r="R3190" s="2" t="s">
        <v>11813</v>
      </c>
      <c r="S3190" s="2" t="s">
        <v>40</v>
      </c>
      <c r="T3190" s="2" t="s">
        <v>41</v>
      </c>
      <c r="U3190" s="2" t="s">
        <v>42</v>
      </c>
      <c r="V3190" s="2" t="s">
        <v>55</v>
      </c>
      <c r="W3190" s="2" t="s">
        <v>1144</v>
      </c>
      <c r="X3190" s="5">
        <v>2.1</v>
      </c>
      <c r="Y3190" s="5">
        <v>2.1</v>
      </c>
      <c r="Z3190" s="3">
        <v>-7.23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2389</v>
      </c>
      <c r="C3191" s="6" t="s">
        <v>32049</v>
      </c>
      <c r="D3191" s="4" t="s">
        <v>1140</v>
      </c>
      <c r="E3191" s="2" t="s">
        <v>32053</v>
      </c>
      <c r="F3191" s="2" t="s">
        <v>32057</v>
      </c>
      <c r="G3191" s="3">
        <v>208.91</v>
      </c>
      <c r="H3191" s="3">
        <v>-4.3899999999999997</v>
      </c>
      <c r="I3191" s="3">
        <v>204.52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11814</v>
      </c>
      <c r="O3191" s="2" t="s">
        <v>11815</v>
      </c>
      <c r="P3191" s="2" t="s">
        <v>11816</v>
      </c>
      <c r="Q3191" s="2" t="s">
        <v>38</v>
      </c>
      <c r="R3191" s="2" t="s">
        <v>11817</v>
      </c>
      <c r="S3191" s="2" t="s">
        <v>40</v>
      </c>
      <c r="T3191" s="2" t="s">
        <v>41</v>
      </c>
      <c r="U3191" s="2" t="s">
        <v>42</v>
      </c>
      <c r="V3191" s="2" t="s">
        <v>55</v>
      </c>
      <c r="W3191" s="2" t="s">
        <v>1144</v>
      </c>
      <c r="X3191" s="5">
        <v>2.1</v>
      </c>
      <c r="Y3191" s="5">
        <v>2.1</v>
      </c>
      <c r="Z3191" s="3">
        <v>-4.3899999999999997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4136</v>
      </c>
      <c r="C3192" s="6" t="s">
        <v>32049</v>
      </c>
      <c r="D3192" s="4" t="s">
        <v>1140</v>
      </c>
      <c r="E3192" s="2" t="s">
        <v>32053</v>
      </c>
      <c r="F3192" s="2" t="s">
        <v>32057</v>
      </c>
      <c r="G3192" s="3">
        <v>208.66</v>
      </c>
      <c r="H3192" s="3">
        <v>-4.38</v>
      </c>
      <c r="I3192" s="3">
        <v>204.28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11818</v>
      </c>
      <c r="O3192" s="2" t="s">
        <v>4976</v>
      </c>
      <c r="P3192" s="2" t="s">
        <v>11819</v>
      </c>
      <c r="Q3192" s="2" t="s">
        <v>38</v>
      </c>
      <c r="R3192" s="2" t="s">
        <v>11820</v>
      </c>
      <c r="S3192" s="2" t="s">
        <v>40</v>
      </c>
      <c r="T3192" s="2" t="s">
        <v>41</v>
      </c>
      <c r="U3192" s="2" t="s">
        <v>42</v>
      </c>
      <c r="V3192" s="2" t="s">
        <v>55</v>
      </c>
      <c r="W3192" s="2" t="s">
        <v>1144</v>
      </c>
      <c r="X3192" s="5">
        <v>2.1</v>
      </c>
      <c r="Y3192" s="5">
        <v>2.1</v>
      </c>
      <c r="Z3192" s="3">
        <v>-4.38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2403</v>
      </c>
      <c r="C3193" s="6" t="s">
        <v>32049</v>
      </c>
      <c r="D3193" s="4" t="s">
        <v>1140</v>
      </c>
      <c r="E3193" s="2" t="s">
        <v>32053</v>
      </c>
      <c r="F3193" s="2" t="s">
        <v>32057</v>
      </c>
      <c r="G3193" s="3">
        <v>56.23</v>
      </c>
      <c r="H3193" s="3">
        <v>-1.18</v>
      </c>
      <c r="I3193" s="3">
        <v>55.05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11821</v>
      </c>
      <c r="O3193" s="2" t="s">
        <v>11822</v>
      </c>
      <c r="P3193" s="2" t="s">
        <v>11823</v>
      </c>
      <c r="Q3193" s="2" t="s">
        <v>38</v>
      </c>
      <c r="R3193" s="2" t="s">
        <v>11824</v>
      </c>
      <c r="S3193" s="2" t="s">
        <v>40</v>
      </c>
      <c r="T3193" s="2" t="s">
        <v>41</v>
      </c>
      <c r="U3193" s="2" t="s">
        <v>42</v>
      </c>
      <c r="V3193" s="2" t="s">
        <v>43</v>
      </c>
      <c r="W3193" s="2" t="s">
        <v>1144</v>
      </c>
      <c r="X3193" s="5">
        <v>2.1</v>
      </c>
      <c r="Y3193" s="5">
        <v>2.1</v>
      </c>
      <c r="Z3193" s="3">
        <v>-1.18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11825</v>
      </c>
      <c r="C3194" s="6" t="s">
        <v>32049</v>
      </c>
      <c r="D3194" s="4" t="s">
        <v>1140</v>
      </c>
      <c r="E3194" s="2" t="s">
        <v>32053</v>
      </c>
      <c r="F3194" s="2" t="s">
        <v>32057</v>
      </c>
      <c r="G3194" s="3">
        <v>14.96</v>
      </c>
      <c r="H3194" s="3">
        <v>-0.31</v>
      </c>
      <c r="I3194" s="3">
        <v>14.65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11826</v>
      </c>
      <c r="O3194" s="2" t="s">
        <v>6897</v>
      </c>
      <c r="P3194" s="2" t="s">
        <v>11827</v>
      </c>
      <c r="Q3194" s="2" t="s">
        <v>38</v>
      </c>
      <c r="R3194" s="2" t="s">
        <v>11828</v>
      </c>
      <c r="S3194" s="2" t="s">
        <v>40</v>
      </c>
      <c r="T3194" s="2" t="s">
        <v>41</v>
      </c>
      <c r="U3194" s="2" t="s">
        <v>42</v>
      </c>
      <c r="V3194" s="2" t="s">
        <v>55</v>
      </c>
      <c r="W3194" s="2" t="s">
        <v>1144</v>
      </c>
      <c r="X3194" s="5">
        <v>2.1</v>
      </c>
      <c r="Y3194" s="5">
        <v>2.1</v>
      </c>
      <c r="Z3194" s="3">
        <v>-0.31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3085</v>
      </c>
      <c r="C3195" s="6" t="s">
        <v>32049</v>
      </c>
      <c r="D3195" s="4" t="s">
        <v>1140</v>
      </c>
      <c r="E3195" s="2" t="s">
        <v>32053</v>
      </c>
      <c r="F3195" s="2" t="s">
        <v>32057</v>
      </c>
      <c r="G3195" s="3">
        <v>13.47</v>
      </c>
      <c r="H3195" s="3">
        <v>-0.28000000000000003</v>
      </c>
      <c r="I3195" s="3">
        <v>13.19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11829</v>
      </c>
      <c r="O3195" s="2" t="s">
        <v>10331</v>
      </c>
      <c r="P3195" s="2" t="s">
        <v>11830</v>
      </c>
      <c r="Q3195" s="2" t="s">
        <v>38</v>
      </c>
      <c r="R3195" s="2" t="s">
        <v>11831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1144</v>
      </c>
      <c r="X3195" s="5">
        <v>2.1</v>
      </c>
      <c r="Y3195" s="5">
        <v>2.1</v>
      </c>
      <c r="Z3195" s="3">
        <v>-0.28000000000000003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4149</v>
      </c>
      <c r="C3196" s="6" t="s">
        <v>32049</v>
      </c>
      <c r="D3196" s="4" t="s">
        <v>1140</v>
      </c>
      <c r="E3196" s="2" t="s">
        <v>32053</v>
      </c>
      <c r="F3196" s="2" t="s">
        <v>32057</v>
      </c>
      <c r="G3196" s="3">
        <v>133.32</v>
      </c>
      <c r="H3196" s="3">
        <v>-2.8</v>
      </c>
      <c r="I3196" s="3">
        <v>130.52000000000001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11832</v>
      </c>
      <c r="O3196" s="2" t="s">
        <v>2592</v>
      </c>
      <c r="P3196" s="2" t="s">
        <v>11833</v>
      </c>
      <c r="Q3196" s="2" t="s">
        <v>38</v>
      </c>
      <c r="R3196" s="2" t="s">
        <v>11834</v>
      </c>
      <c r="S3196" s="2" t="s">
        <v>40</v>
      </c>
      <c r="T3196" s="2" t="s">
        <v>41</v>
      </c>
      <c r="U3196" s="2" t="s">
        <v>42</v>
      </c>
      <c r="V3196" s="2" t="s">
        <v>55</v>
      </c>
      <c r="W3196" s="2" t="s">
        <v>1144</v>
      </c>
      <c r="X3196" s="5">
        <v>2.1</v>
      </c>
      <c r="Y3196" s="5">
        <v>2.1</v>
      </c>
      <c r="Z3196" s="3">
        <v>-2.8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3915</v>
      </c>
      <c r="C3197" s="6" t="s">
        <v>32049</v>
      </c>
      <c r="D3197" s="4" t="s">
        <v>1140</v>
      </c>
      <c r="E3197" s="2" t="s">
        <v>32053</v>
      </c>
      <c r="F3197" s="2" t="s">
        <v>32057</v>
      </c>
      <c r="G3197" s="3">
        <v>12.8</v>
      </c>
      <c r="H3197" s="3">
        <v>-0.27</v>
      </c>
      <c r="I3197" s="3">
        <v>12.53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11835</v>
      </c>
      <c r="O3197" s="2" t="s">
        <v>6524</v>
      </c>
      <c r="P3197" s="2" t="s">
        <v>11836</v>
      </c>
      <c r="Q3197" s="2" t="s">
        <v>38</v>
      </c>
      <c r="R3197" s="2" t="s">
        <v>11837</v>
      </c>
      <c r="S3197" s="2" t="s">
        <v>40</v>
      </c>
      <c r="T3197" s="2" t="s">
        <v>41</v>
      </c>
      <c r="U3197" s="2" t="s">
        <v>42</v>
      </c>
      <c r="V3197" s="2" t="s">
        <v>43</v>
      </c>
      <c r="W3197" s="2" t="s">
        <v>1144</v>
      </c>
      <c r="X3197" s="5">
        <v>2.1</v>
      </c>
      <c r="Y3197" s="5">
        <v>2.1</v>
      </c>
      <c r="Z3197" s="3">
        <v>-0.27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3915</v>
      </c>
      <c r="C3198" s="6" t="s">
        <v>32049</v>
      </c>
      <c r="D3198" s="4" t="s">
        <v>1140</v>
      </c>
      <c r="E3198" s="2" t="s">
        <v>32053</v>
      </c>
      <c r="F3198" s="2" t="s">
        <v>32057</v>
      </c>
      <c r="G3198" s="3">
        <v>83.41</v>
      </c>
      <c r="H3198" s="3">
        <v>-1.75</v>
      </c>
      <c r="I3198" s="3">
        <v>81.66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11838</v>
      </c>
      <c r="O3198" s="2" t="s">
        <v>6528</v>
      </c>
      <c r="P3198" s="2" t="s">
        <v>11839</v>
      </c>
      <c r="Q3198" s="2" t="s">
        <v>38</v>
      </c>
      <c r="R3198" s="2" t="s">
        <v>11840</v>
      </c>
      <c r="S3198" s="2" t="s">
        <v>40</v>
      </c>
      <c r="T3198" s="2" t="s">
        <v>41</v>
      </c>
      <c r="U3198" s="2" t="s">
        <v>42</v>
      </c>
      <c r="V3198" s="2" t="s">
        <v>55</v>
      </c>
      <c r="W3198" s="2" t="s">
        <v>1144</v>
      </c>
      <c r="X3198" s="5">
        <v>2.1</v>
      </c>
      <c r="Y3198" s="5">
        <v>2.1</v>
      </c>
      <c r="Z3198" s="3">
        <v>-1.75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2042</v>
      </c>
      <c r="C3199" s="6" t="s">
        <v>32049</v>
      </c>
      <c r="D3199" s="4" t="s">
        <v>1140</v>
      </c>
      <c r="E3199" s="2" t="s">
        <v>32053</v>
      </c>
      <c r="F3199" s="2" t="s">
        <v>32057</v>
      </c>
      <c r="G3199" s="3">
        <v>224.32</v>
      </c>
      <c r="H3199" s="3">
        <v>-4.71</v>
      </c>
      <c r="I3199" s="3">
        <v>219.61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11841</v>
      </c>
      <c r="O3199" s="2" t="s">
        <v>10672</v>
      </c>
      <c r="P3199" s="2" t="s">
        <v>11842</v>
      </c>
      <c r="Q3199" s="2" t="s">
        <v>38</v>
      </c>
      <c r="R3199" s="2" t="s">
        <v>11843</v>
      </c>
      <c r="S3199" s="2" t="s">
        <v>40</v>
      </c>
      <c r="T3199" s="2" t="s">
        <v>41</v>
      </c>
      <c r="U3199" s="2" t="s">
        <v>42</v>
      </c>
      <c r="V3199" s="2" t="s">
        <v>43</v>
      </c>
      <c r="W3199" s="2" t="s">
        <v>1144</v>
      </c>
      <c r="X3199" s="5">
        <v>2.1</v>
      </c>
      <c r="Y3199" s="5">
        <v>2.1</v>
      </c>
      <c r="Z3199" s="3">
        <v>-4.71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10416</v>
      </c>
      <c r="C3200" s="6" t="s">
        <v>32049</v>
      </c>
      <c r="D3200" s="4" t="s">
        <v>1140</v>
      </c>
      <c r="E3200" s="2" t="s">
        <v>32053</v>
      </c>
      <c r="F3200" s="2" t="s">
        <v>32057</v>
      </c>
      <c r="G3200" s="3">
        <v>38.96</v>
      </c>
      <c r="H3200" s="3">
        <v>-0.82</v>
      </c>
      <c r="I3200" s="3">
        <v>38.14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11844</v>
      </c>
      <c r="O3200" s="2" t="s">
        <v>6532</v>
      </c>
      <c r="P3200" s="2" t="s">
        <v>11845</v>
      </c>
      <c r="Q3200" s="2" t="s">
        <v>38</v>
      </c>
      <c r="R3200" s="2" t="s">
        <v>11846</v>
      </c>
      <c r="S3200" s="2" t="s">
        <v>40</v>
      </c>
      <c r="T3200" s="2" t="s">
        <v>41</v>
      </c>
      <c r="U3200" s="2" t="s">
        <v>42</v>
      </c>
      <c r="V3200" s="2" t="s">
        <v>43</v>
      </c>
      <c r="W3200" s="2" t="s">
        <v>1144</v>
      </c>
      <c r="X3200" s="5">
        <v>2.1</v>
      </c>
      <c r="Y3200" s="5">
        <v>2.1</v>
      </c>
      <c r="Z3200" s="3">
        <v>-0.82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10201</v>
      </c>
      <c r="C3201" s="6" t="s">
        <v>32049</v>
      </c>
      <c r="D3201" s="4" t="s">
        <v>1140</v>
      </c>
      <c r="E3201" s="2" t="s">
        <v>32053</v>
      </c>
      <c r="F3201" s="2" t="s">
        <v>32057</v>
      </c>
      <c r="G3201" s="3">
        <v>9.69</v>
      </c>
      <c r="H3201" s="3">
        <v>-0.2</v>
      </c>
      <c r="I3201" s="3">
        <v>9.49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11847</v>
      </c>
      <c r="O3201" s="2" t="s">
        <v>6540</v>
      </c>
      <c r="P3201" s="2" t="s">
        <v>11848</v>
      </c>
      <c r="Q3201" s="2" t="s">
        <v>38</v>
      </c>
      <c r="R3201" s="2" t="s">
        <v>11849</v>
      </c>
      <c r="S3201" s="2" t="s">
        <v>40</v>
      </c>
      <c r="T3201" s="2" t="s">
        <v>41</v>
      </c>
      <c r="U3201" s="2" t="s">
        <v>42</v>
      </c>
      <c r="V3201" s="2" t="s">
        <v>43</v>
      </c>
      <c r="W3201" s="2" t="s">
        <v>1144</v>
      </c>
      <c r="X3201" s="5">
        <v>2.1</v>
      </c>
      <c r="Y3201" s="5">
        <v>2.1</v>
      </c>
      <c r="Z3201" s="3">
        <v>-0.2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10201</v>
      </c>
      <c r="C3202" s="6" t="s">
        <v>32049</v>
      </c>
      <c r="D3202" s="4" t="s">
        <v>1140</v>
      </c>
      <c r="E3202" s="2" t="s">
        <v>32053</v>
      </c>
      <c r="F3202" s="2" t="s">
        <v>32057</v>
      </c>
      <c r="G3202" s="3">
        <v>63.48</v>
      </c>
      <c r="H3202" s="3">
        <v>-1.33</v>
      </c>
      <c r="I3202" s="3">
        <v>62.15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11850</v>
      </c>
      <c r="O3202" s="2" t="s">
        <v>4862</v>
      </c>
      <c r="P3202" s="2" t="s">
        <v>11851</v>
      </c>
      <c r="Q3202" s="2" t="s">
        <v>38</v>
      </c>
      <c r="R3202" s="2" t="s">
        <v>11852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1144</v>
      </c>
      <c r="X3202" s="5">
        <v>2.1</v>
      </c>
      <c r="Y3202" s="5">
        <v>2.1</v>
      </c>
      <c r="Z3202" s="3">
        <v>-1.33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3103</v>
      </c>
      <c r="C3203" s="6" t="s">
        <v>32049</v>
      </c>
      <c r="D3203" s="4" t="s">
        <v>1140</v>
      </c>
      <c r="E3203" s="2" t="s">
        <v>32053</v>
      </c>
      <c r="F3203" s="2" t="s">
        <v>32057</v>
      </c>
      <c r="G3203" s="3">
        <v>465.1</v>
      </c>
      <c r="H3203" s="3">
        <v>-9.77</v>
      </c>
      <c r="I3203" s="3">
        <v>455.33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11853</v>
      </c>
      <c r="O3203" s="2" t="s">
        <v>4867</v>
      </c>
      <c r="P3203" s="2" t="s">
        <v>11854</v>
      </c>
      <c r="Q3203" s="2" t="s">
        <v>38</v>
      </c>
      <c r="R3203" s="2" t="s">
        <v>11855</v>
      </c>
      <c r="S3203" s="2" t="s">
        <v>40</v>
      </c>
      <c r="T3203" s="2" t="s">
        <v>41</v>
      </c>
      <c r="U3203" s="2" t="s">
        <v>42</v>
      </c>
      <c r="V3203" s="2" t="s">
        <v>43</v>
      </c>
      <c r="W3203" s="2" t="s">
        <v>1144</v>
      </c>
      <c r="X3203" s="5">
        <v>2.1</v>
      </c>
      <c r="Y3203" s="5">
        <v>2.1</v>
      </c>
      <c r="Z3203" s="3">
        <v>-9.77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2900</v>
      </c>
      <c r="C3204" s="6" t="s">
        <v>32049</v>
      </c>
      <c r="D3204" s="4" t="s">
        <v>1140</v>
      </c>
      <c r="E3204" s="2" t="s">
        <v>32053</v>
      </c>
      <c r="F3204" s="2" t="s">
        <v>32057</v>
      </c>
      <c r="G3204" s="3">
        <v>244.24</v>
      </c>
      <c r="H3204" s="3">
        <v>-5.13</v>
      </c>
      <c r="I3204" s="3">
        <v>239.11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11856</v>
      </c>
      <c r="O3204" s="2" t="s">
        <v>11857</v>
      </c>
      <c r="P3204" s="2" t="s">
        <v>11858</v>
      </c>
      <c r="Q3204" s="2" t="s">
        <v>38</v>
      </c>
      <c r="R3204" s="2" t="s">
        <v>11859</v>
      </c>
      <c r="S3204" s="2" t="s">
        <v>40</v>
      </c>
      <c r="T3204" s="2" t="s">
        <v>41</v>
      </c>
      <c r="U3204" s="2" t="s">
        <v>42</v>
      </c>
      <c r="V3204" s="2" t="s">
        <v>43</v>
      </c>
      <c r="W3204" s="2" t="s">
        <v>1144</v>
      </c>
      <c r="X3204" s="5">
        <v>2.1</v>
      </c>
      <c r="Y3204" s="5">
        <v>2.1</v>
      </c>
      <c r="Z3204" s="3">
        <v>-5.13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3120</v>
      </c>
      <c r="C3205" s="6" t="s">
        <v>32049</v>
      </c>
      <c r="D3205" s="4" t="s">
        <v>1140</v>
      </c>
      <c r="E3205" s="2" t="s">
        <v>32053</v>
      </c>
      <c r="F3205" s="2" t="s">
        <v>32057</v>
      </c>
      <c r="G3205" s="3">
        <v>103.29</v>
      </c>
      <c r="H3205" s="3">
        <v>-2.17</v>
      </c>
      <c r="I3205" s="3">
        <v>101.12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11860</v>
      </c>
      <c r="O3205" s="2" t="s">
        <v>11861</v>
      </c>
      <c r="P3205" s="2" t="s">
        <v>11862</v>
      </c>
      <c r="Q3205" s="2" t="s">
        <v>38</v>
      </c>
      <c r="R3205" s="2" t="s">
        <v>11863</v>
      </c>
      <c r="S3205" s="2" t="s">
        <v>40</v>
      </c>
      <c r="T3205" s="2" t="s">
        <v>41</v>
      </c>
      <c r="U3205" s="2" t="s">
        <v>42</v>
      </c>
      <c r="V3205" s="2" t="s">
        <v>43</v>
      </c>
      <c r="W3205" s="2" t="s">
        <v>1144</v>
      </c>
      <c r="X3205" s="5">
        <v>2.1</v>
      </c>
      <c r="Y3205" s="5">
        <v>2.1</v>
      </c>
      <c r="Z3205" s="3">
        <v>-2.17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3120</v>
      </c>
      <c r="C3206" s="6" t="s">
        <v>32049</v>
      </c>
      <c r="D3206" s="4" t="s">
        <v>1140</v>
      </c>
      <c r="E3206" s="2" t="s">
        <v>32053</v>
      </c>
      <c r="F3206" s="2" t="s">
        <v>32057</v>
      </c>
      <c r="G3206" s="3">
        <v>210.16</v>
      </c>
      <c r="H3206" s="3">
        <v>-4.41</v>
      </c>
      <c r="I3206" s="3">
        <v>205.75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11864</v>
      </c>
      <c r="O3206" s="2" t="s">
        <v>11865</v>
      </c>
      <c r="P3206" s="2" t="s">
        <v>11866</v>
      </c>
      <c r="Q3206" s="2" t="s">
        <v>38</v>
      </c>
      <c r="R3206" s="2" t="s">
        <v>11867</v>
      </c>
      <c r="S3206" s="2" t="s">
        <v>40</v>
      </c>
      <c r="T3206" s="2" t="s">
        <v>41</v>
      </c>
      <c r="U3206" s="2" t="s">
        <v>42</v>
      </c>
      <c r="V3206" s="2" t="s">
        <v>55</v>
      </c>
      <c r="W3206" s="2" t="s">
        <v>1144</v>
      </c>
      <c r="X3206" s="5">
        <v>2.1</v>
      </c>
      <c r="Y3206" s="5">
        <v>2.1</v>
      </c>
      <c r="Z3206" s="3">
        <v>-4.41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2462</v>
      </c>
      <c r="C3207" s="6" t="s">
        <v>32049</v>
      </c>
      <c r="D3207" s="4" t="s">
        <v>1140</v>
      </c>
      <c r="E3207" s="2" t="s">
        <v>32053</v>
      </c>
      <c r="F3207" s="2" t="s">
        <v>32057</v>
      </c>
      <c r="G3207" s="3">
        <v>52.99</v>
      </c>
      <c r="H3207" s="3">
        <v>-1.1100000000000001</v>
      </c>
      <c r="I3207" s="3">
        <v>51.88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11868</v>
      </c>
      <c r="O3207" s="2" t="s">
        <v>11869</v>
      </c>
      <c r="P3207" s="2" t="s">
        <v>11870</v>
      </c>
      <c r="Q3207" s="2" t="s">
        <v>38</v>
      </c>
      <c r="R3207" s="2" t="s">
        <v>11871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1144</v>
      </c>
      <c r="X3207" s="5">
        <v>2.1</v>
      </c>
      <c r="Y3207" s="5">
        <v>2.1</v>
      </c>
      <c r="Z3207" s="3">
        <v>-1.1100000000000001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2796</v>
      </c>
      <c r="C3208" s="6" t="s">
        <v>32049</v>
      </c>
      <c r="D3208" s="4" t="s">
        <v>1140</v>
      </c>
      <c r="E3208" s="2" t="s">
        <v>32053</v>
      </c>
      <c r="F3208" s="2" t="s">
        <v>32057</v>
      </c>
      <c r="G3208" s="3">
        <v>11.45</v>
      </c>
      <c r="H3208" s="3">
        <v>-0.24</v>
      </c>
      <c r="I3208" s="3">
        <v>11.21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11872</v>
      </c>
      <c r="O3208" s="2" t="s">
        <v>4383</v>
      </c>
      <c r="P3208" s="2" t="s">
        <v>11873</v>
      </c>
      <c r="Q3208" s="2" t="s">
        <v>38</v>
      </c>
      <c r="R3208" s="2" t="s">
        <v>11874</v>
      </c>
      <c r="S3208" s="2" t="s">
        <v>40</v>
      </c>
      <c r="T3208" s="2" t="s">
        <v>41</v>
      </c>
      <c r="U3208" s="2" t="s">
        <v>42</v>
      </c>
      <c r="V3208" s="2" t="s">
        <v>43</v>
      </c>
      <c r="W3208" s="2" t="s">
        <v>1144</v>
      </c>
      <c r="X3208" s="5">
        <v>2.1</v>
      </c>
      <c r="Y3208" s="5">
        <v>2.1</v>
      </c>
      <c r="Z3208" s="3">
        <v>-0.24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2804</v>
      </c>
      <c r="C3209" s="6" t="s">
        <v>32049</v>
      </c>
      <c r="D3209" s="4" t="s">
        <v>1140</v>
      </c>
      <c r="E3209" s="2" t="s">
        <v>32053</v>
      </c>
      <c r="F3209" s="2" t="s">
        <v>32057</v>
      </c>
      <c r="G3209" s="3">
        <v>11.59</v>
      </c>
      <c r="H3209" s="3">
        <v>-0.24</v>
      </c>
      <c r="I3209" s="3">
        <v>11.35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11875</v>
      </c>
      <c r="O3209" s="2" t="s">
        <v>11876</v>
      </c>
      <c r="P3209" s="2" t="s">
        <v>11877</v>
      </c>
      <c r="Q3209" s="2" t="s">
        <v>38</v>
      </c>
      <c r="R3209" s="2" t="s">
        <v>11878</v>
      </c>
      <c r="S3209" s="2" t="s">
        <v>40</v>
      </c>
      <c r="T3209" s="2" t="s">
        <v>41</v>
      </c>
      <c r="U3209" s="2" t="s">
        <v>42</v>
      </c>
      <c r="V3209" s="2" t="s">
        <v>43</v>
      </c>
      <c r="W3209" s="2" t="s">
        <v>1144</v>
      </c>
      <c r="X3209" s="5">
        <v>2.1</v>
      </c>
      <c r="Y3209" s="5">
        <v>2.1</v>
      </c>
      <c r="Z3209" s="3">
        <v>-0.24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3957</v>
      </c>
      <c r="C3210" s="6" t="s">
        <v>32049</v>
      </c>
      <c r="D3210" s="4" t="s">
        <v>1140</v>
      </c>
      <c r="E3210" s="2" t="s">
        <v>32053</v>
      </c>
      <c r="F3210" s="2" t="s">
        <v>32057</v>
      </c>
      <c r="G3210" s="3">
        <v>52.8</v>
      </c>
      <c r="H3210" s="3">
        <v>-1.1100000000000001</v>
      </c>
      <c r="I3210" s="3">
        <v>51.69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11879</v>
      </c>
      <c r="O3210" s="2" t="s">
        <v>5040</v>
      </c>
      <c r="P3210" s="2" t="s">
        <v>11880</v>
      </c>
      <c r="Q3210" s="2" t="s">
        <v>38</v>
      </c>
      <c r="R3210" s="2" t="s">
        <v>11881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1144</v>
      </c>
      <c r="X3210" s="5">
        <v>2.1</v>
      </c>
      <c r="Y3210" s="5">
        <v>2.1</v>
      </c>
      <c r="Z3210" s="3">
        <v>-1.1100000000000001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3156</v>
      </c>
      <c r="C3211" s="6" t="s">
        <v>32049</v>
      </c>
      <c r="D3211" s="4" t="s">
        <v>1140</v>
      </c>
      <c r="E3211" s="2" t="s">
        <v>32053</v>
      </c>
      <c r="F3211" s="2" t="s">
        <v>32057</v>
      </c>
      <c r="G3211" s="3">
        <v>2.99</v>
      </c>
      <c r="H3211" s="3">
        <v>-0.06</v>
      </c>
      <c r="I3211" s="3">
        <v>2.93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11882</v>
      </c>
      <c r="O3211" s="2" t="s">
        <v>11883</v>
      </c>
      <c r="P3211" s="2" t="s">
        <v>11884</v>
      </c>
      <c r="Q3211" s="2" t="s">
        <v>38</v>
      </c>
      <c r="R3211" s="2" t="s">
        <v>11885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1144</v>
      </c>
      <c r="X3211" s="5">
        <v>2.1</v>
      </c>
      <c r="Y3211" s="5">
        <v>2.1</v>
      </c>
      <c r="Z3211" s="3">
        <v>-0.06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3156</v>
      </c>
      <c r="C3212" s="6" t="s">
        <v>32049</v>
      </c>
      <c r="D3212" s="4" t="s">
        <v>1140</v>
      </c>
      <c r="E3212" s="2" t="s">
        <v>32053</v>
      </c>
      <c r="F3212" s="2" t="s">
        <v>32057</v>
      </c>
      <c r="G3212" s="3">
        <v>228.1</v>
      </c>
      <c r="H3212" s="3">
        <v>-4.79</v>
      </c>
      <c r="I3212" s="3">
        <v>223.31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11886</v>
      </c>
      <c r="O3212" s="2" t="s">
        <v>4336</v>
      </c>
      <c r="P3212" s="2" t="s">
        <v>11887</v>
      </c>
      <c r="Q3212" s="2" t="s">
        <v>38</v>
      </c>
      <c r="R3212" s="2" t="s">
        <v>11888</v>
      </c>
      <c r="S3212" s="2" t="s">
        <v>40</v>
      </c>
      <c r="T3212" s="2" t="s">
        <v>41</v>
      </c>
      <c r="U3212" s="2" t="s">
        <v>42</v>
      </c>
      <c r="V3212" s="2" t="s">
        <v>43</v>
      </c>
      <c r="W3212" s="2" t="s">
        <v>1144</v>
      </c>
      <c r="X3212" s="5">
        <v>2.1</v>
      </c>
      <c r="Y3212" s="5">
        <v>2.1</v>
      </c>
      <c r="Z3212" s="3">
        <v>-4.79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2809</v>
      </c>
      <c r="C3213" s="6" t="s">
        <v>32049</v>
      </c>
      <c r="D3213" s="4" t="s">
        <v>1140</v>
      </c>
      <c r="E3213" s="2" t="s">
        <v>32053</v>
      </c>
      <c r="F3213" s="2" t="s">
        <v>32057</v>
      </c>
      <c r="G3213" s="3">
        <v>254.81</v>
      </c>
      <c r="H3213" s="3">
        <v>-5.35</v>
      </c>
      <c r="I3213" s="3">
        <v>249.46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11889</v>
      </c>
      <c r="O3213" s="2" t="s">
        <v>4411</v>
      </c>
      <c r="P3213" s="2" t="s">
        <v>11890</v>
      </c>
      <c r="Q3213" s="2" t="s">
        <v>38</v>
      </c>
      <c r="R3213" s="2" t="s">
        <v>11891</v>
      </c>
      <c r="S3213" s="2" t="s">
        <v>40</v>
      </c>
      <c r="T3213" s="2" t="s">
        <v>41</v>
      </c>
      <c r="U3213" s="2" t="s">
        <v>42</v>
      </c>
      <c r="V3213" s="2" t="s">
        <v>43</v>
      </c>
      <c r="W3213" s="2" t="s">
        <v>1144</v>
      </c>
      <c r="X3213" s="5">
        <v>2.1</v>
      </c>
      <c r="Y3213" s="5">
        <v>2.1</v>
      </c>
      <c r="Z3213" s="3">
        <v>-5.35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2497</v>
      </c>
      <c r="C3214" s="6" t="s">
        <v>32049</v>
      </c>
      <c r="D3214" s="4" t="s">
        <v>1140</v>
      </c>
      <c r="E3214" s="2" t="s">
        <v>32053</v>
      </c>
      <c r="F3214" s="2" t="s">
        <v>32057</v>
      </c>
      <c r="G3214" s="3">
        <v>121.94</v>
      </c>
      <c r="H3214" s="3">
        <v>-2.56</v>
      </c>
      <c r="I3214" s="3">
        <v>119.38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11892</v>
      </c>
      <c r="O3214" s="2" t="s">
        <v>5055</v>
      </c>
      <c r="P3214" s="2" t="s">
        <v>11893</v>
      </c>
      <c r="Q3214" s="2" t="s">
        <v>38</v>
      </c>
      <c r="R3214" s="2" t="s">
        <v>11894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1144</v>
      </c>
      <c r="X3214" s="5">
        <v>2.1</v>
      </c>
      <c r="Y3214" s="5">
        <v>2.1</v>
      </c>
      <c r="Z3214" s="3">
        <v>-2.56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3169</v>
      </c>
      <c r="C3215" s="6" t="s">
        <v>32049</v>
      </c>
      <c r="D3215" s="4" t="s">
        <v>1140</v>
      </c>
      <c r="E3215" s="2" t="s">
        <v>32053</v>
      </c>
      <c r="F3215" s="2" t="s">
        <v>32057</v>
      </c>
      <c r="G3215" s="3">
        <v>72.69</v>
      </c>
      <c r="H3215" s="3">
        <v>-1.53</v>
      </c>
      <c r="I3215" s="3">
        <v>71.16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11895</v>
      </c>
      <c r="O3215" s="2" t="s">
        <v>4429</v>
      </c>
      <c r="P3215" s="2" t="s">
        <v>11896</v>
      </c>
      <c r="Q3215" s="2" t="s">
        <v>38</v>
      </c>
      <c r="R3215" s="2" t="s">
        <v>11897</v>
      </c>
      <c r="S3215" s="2" t="s">
        <v>40</v>
      </c>
      <c r="T3215" s="2" t="s">
        <v>41</v>
      </c>
      <c r="U3215" s="2" t="s">
        <v>42</v>
      </c>
      <c r="V3215" s="2" t="s">
        <v>43</v>
      </c>
      <c r="W3215" s="2" t="s">
        <v>1144</v>
      </c>
      <c r="X3215" s="5">
        <v>2.1</v>
      </c>
      <c r="Y3215" s="5">
        <v>2.1</v>
      </c>
      <c r="Z3215" s="3">
        <v>-1.53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3634</v>
      </c>
      <c r="C3216" s="6" t="s">
        <v>32049</v>
      </c>
      <c r="D3216" s="4" t="s">
        <v>1140</v>
      </c>
      <c r="E3216" s="2" t="s">
        <v>32053</v>
      </c>
      <c r="F3216" s="2" t="s">
        <v>32057</v>
      </c>
      <c r="G3216" s="3">
        <v>205.34</v>
      </c>
      <c r="H3216" s="3">
        <v>-4.3099999999999996</v>
      </c>
      <c r="I3216" s="3">
        <v>201.03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11898</v>
      </c>
      <c r="O3216" s="2" t="s">
        <v>5068</v>
      </c>
      <c r="P3216" s="2" t="s">
        <v>11899</v>
      </c>
      <c r="Q3216" s="2" t="s">
        <v>38</v>
      </c>
      <c r="R3216" s="2" t="s">
        <v>11900</v>
      </c>
      <c r="S3216" s="2" t="s">
        <v>40</v>
      </c>
      <c r="T3216" s="2" t="s">
        <v>41</v>
      </c>
      <c r="U3216" s="2" t="s">
        <v>42</v>
      </c>
      <c r="V3216" s="2" t="s">
        <v>55</v>
      </c>
      <c r="W3216" s="2" t="s">
        <v>1144</v>
      </c>
      <c r="X3216" s="5">
        <v>2.1</v>
      </c>
      <c r="Y3216" s="5">
        <v>2.1</v>
      </c>
      <c r="Z3216" s="3">
        <v>-4.3099999999999996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3973</v>
      </c>
      <c r="C3217" s="6" t="s">
        <v>32049</v>
      </c>
      <c r="D3217" s="4" t="s">
        <v>1140</v>
      </c>
      <c r="E3217" s="2" t="s">
        <v>32053</v>
      </c>
      <c r="F3217" s="2" t="s">
        <v>32057</v>
      </c>
      <c r="G3217" s="3">
        <v>72.069999999999993</v>
      </c>
      <c r="H3217" s="3">
        <v>-1.51</v>
      </c>
      <c r="I3217" s="3">
        <v>70.56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11901</v>
      </c>
      <c r="O3217" s="2" t="s">
        <v>11902</v>
      </c>
      <c r="P3217" s="2" t="s">
        <v>11903</v>
      </c>
      <c r="Q3217" s="2" t="s">
        <v>38</v>
      </c>
      <c r="R3217" s="2" t="s">
        <v>11904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1144</v>
      </c>
      <c r="X3217" s="5">
        <v>2.1</v>
      </c>
      <c r="Y3217" s="5">
        <v>2.1</v>
      </c>
      <c r="Z3217" s="3">
        <v>-1.51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2502</v>
      </c>
      <c r="C3218" s="6" t="s">
        <v>32049</v>
      </c>
      <c r="D3218" s="4" t="s">
        <v>1140</v>
      </c>
      <c r="E3218" s="2" t="s">
        <v>32053</v>
      </c>
      <c r="F3218" s="2" t="s">
        <v>32057</v>
      </c>
      <c r="G3218" s="3">
        <v>123.06</v>
      </c>
      <c r="H3218" s="3">
        <v>-2.58</v>
      </c>
      <c r="I3218" s="3">
        <v>120.48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11905</v>
      </c>
      <c r="O3218" s="2" t="s">
        <v>4450</v>
      </c>
      <c r="P3218" s="2" t="s">
        <v>11906</v>
      </c>
      <c r="Q3218" s="2" t="s">
        <v>38</v>
      </c>
      <c r="R3218" s="2" t="s">
        <v>11907</v>
      </c>
      <c r="S3218" s="2" t="s">
        <v>40</v>
      </c>
      <c r="T3218" s="2" t="s">
        <v>41</v>
      </c>
      <c r="U3218" s="2" t="s">
        <v>42</v>
      </c>
      <c r="V3218" s="2" t="s">
        <v>55</v>
      </c>
      <c r="W3218" s="2" t="s">
        <v>1144</v>
      </c>
      <c r="X3218" s="5">
        <v>2.1</v>
      </c>
      <c r="Y3218" s="5">
        <v>2.1</v>
      </c>
      <c r="Z3218" s="3">
        <v>-2.58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3179</v>
      </c>
      <c r="C3219" s="6" t="s">
        <v>32049</v>
      </c>
      <c r="D3219" s="4" t="s">
        <v>1140</v>
      </c>
      <c r="E3219" s="2" t="s">
        <v>32053</v>
      </c>
      <c r="F3219" s="2" t="s">
        <v>32057</v>
      </c>
      <c r="G3219" s="3">
        <v>249.49</v>
      </c>
      <c r="H3219" s="3">
        <v>-5.24</v>
      </c>
      <c r="I3219" s="3">
        <v>244.25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11908</v>
      </c>
      <c r="O3219" s="2" t="s">
        <v>11909</v>
      </c>
      <c r="P3219" s="2" t="s">
        <v>11910</v>
      </c>
      <c r="Q3219" s="2" t="s">
        <v>38</v>
      </c>
      <c r="R3219" s="2" t="s">
        <v>11911</v>
      </c>
      <c r="S3219" s="2" t="s">
        <v>40</v>
      </c>
      <c r="T3219" s="2" t="s">
        <v>41</v>
      </c>
      <c r="U3219" s="2" t="s">
        <v>42</v>
      </c>
      <c r="V3219" s="2" t="s">
        <v>43</v>
      </c>
      <c r="W3219" s="2" t="s">
        <v>1144</v>
      </c>
      <c r="X3219" s="5">
        <v>2.1</v>
      </c>
      <c r="Y3219" s="5">
        <v>2.1</v>
      </c>
      <c r="Z3219" s="3">
        <v>-5.24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3179</v>
      </c>
      <c r="C3220" s="6" t="s">
        <v>32049</v>
      </c>
      <c r="D3220" s="4" t="s">
        <v>1140</v>
      </c>
      <c r="E3220" s="2" t="s">
        <v>32053</v>
      </c>
      <c r="F3220" s="2" t="s">
        <v>32057</v>
      </c>
      <c r="G3220" s="3">
        <v>35.79</v>
      </c>
      <c r="H3220" s="3">
        <v>-0.75</v>
      </c>
      <c r="I3220" s="3">
        <v>35.04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11912</v>
      </c>
      <c r="O3220" s="2" t="s">
        <v>5081</v>
      </c>
      <c r="P3220" s="2" t="s">
        <v>11913</v>
      </c>
      <c r="Q3220" s="2" t="s">
        <v>38</v>
      </c>
      <c r="R3220" s="2" t="s">
        <v>8566</v>
      </c>
      <c r="S3220" s="2" t="s">
        <v>40</v>
      </c>
      <c r="T3220" s="2" t="s">
        <v>41</v>
      </c>
      <c r="U3220" s="2" t="s">
        <v>42</v>
      </c>
      <c r="V3220" s="2" t="s">
        <v>43</v>
      </c>
      <c r="W3220" s="2" t="s">
        <v>1144</v>
      </c>
      <c r="X3220" s="5">
        <v>2.1</v>
      </c>
      <c r="Y3220" s="5">
        <v>2.1</v>
      </c>
      <c r="Z3220" s="3">
        <v>-0.75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3184</v>
      </c>
      <c r="C3221" s="6" t="s">
        <v>32049</v>
      </c>
      <c r="D3221" s="4" t="s">
        <v>1140</v>
      </c>
      <c r="E3221" s="2" t="s">
        <v>32053</v>
      </c>
      <c r="F3221" s="2" t="s">
        <v>32057</v>
      </c>
      <c r="G3221" s="3">
        <v>209.95</v>
      </c>
      <c r="H3221" s="3">
        <v>-4.41</v>
      </c>
      <c r="I3221" s="3">
        <v>205.54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11914</v>
      </c>
      <c r="O3221" s="2" t="s">
        <v>4341</v>
      </c>
      <c r="P3221" s="2" t="s">
        <v>11915</v>
      </c>
      <c r="Q3221" s="2" t="s">
        <v>38</v>
      </c>
      <c r="R3221" s="2" t="s">
        <v>11916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1144</v>
      </c>
      <c r="X3221" s="5">
        <v>2.1</v>
      </c>
      <c r="Y3221" s="5">
        <v>2.1</v>
      </c>
      <c r="Z3221" s="3">
        <v>-4.41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3184</v>
      </c>
      <c r="C3222" s="6" t="s">
        <v>32049</v>
      </c>
      <c r="D3222" s="4" t="s">
        <v>1140</v>
      </c>
      <c r="E3222" s="2" t="s">
        <v>32053</v>
      </c>
      <c r="F3222" s="2" t="s">
        <v>32057</v>
      </c>
      <c r="G3222" s="3">
        <v>242.48</v>
      </c>
      <c r="H3222" s="3">
        <v>-5.09</v>
      </c>
      <c r="I3222" s="3">
        <v>237.39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11917</v>
      </c>
      <c r="O3222" s="2" t="s">
        <v>5090</v>
      </c>
      <c r="P3222" s="2" t="s">
        <v>11918</v>
      </c>
      <c r="Q3222" s="2" t="s">
        <v>38</v>
      </c>
      <c r="R3222" s="2" t="s">
        <v>11919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1144</v>
      </c>
      <c r="X3222" s="5">
        <v>2.1</v>
      </c>
      <c r="Y3222" s="5">
        <v>2.1</v>
      </c>
      <c r="Z3222" s="3">
        <v>-5.09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2813</v>
      </c>
      <c r="C3223" s="6" t="s">
        <v>32049</v>
      </c>
      <c r="D3223" s="4" t="s">
        <v>1140</v>
      </c>
      <c r="E3223" s="2" t="s">
        <v>32053</v>
      </c>
      <c r="F3223" s="2" t="s">
        <v>32057</v>
      </c>
      <c r="G3223" s="3">
        <v>37.19</v>
      </c>
      <c r="H3223" s="3">
        <v>-0.78</v>
      </c>
      <c r="I3223" s="3">
        <v>36.409999999999997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11920</v>
      </c>
      <c r="O3223" s="2" t="s">
        <v>4882</v>
      </c>
      <c r="P3223" s="2" t="s">
        <v>11921</v>
      </c>
      <c r="Q3223" s="2" t="s">
        <v>38</v>
      </c>
      <c r="R3223" s="2" t="s">
        <v>11922</v>
      </c>
      <c r="S3223" s="2" t="s">
        <v>40</v>
      </c>
      <c r="T3223" s="2" t="s">
        <v>41</v>
      </c>
      <c r="U3223" s="2" t="s">
        <v>42</v>
      </c>
      <c r="V3223" s="2" t="s">
        <v>55</v>
      </c>
      <c r="W3223" s="2" t="s">
        <v>1144</v>
      </c>
      <c r="X3223" s="5">
        <v>2.1</v>
      </c>
      <c r="Y3223" s="5">
        <v>2.1</v>
      </c>
      <c r="Z3223" s="3">
        <v>-0.78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2520</v>
      </c>
      <c r="C3224" s="6" t="s">
        <v>32049</v>
      </c>
      <c r="D3224" s="4" t="s">
        <v>1140</v>
      </c>
      <c r="E3224" s="2" t="s">
        <v>32053</v>
      </c>
      <c r="F3224" s="2" t="s">
        <v>32057</v>
      </c>
      <c r="G3224" s="3">
        <v>53.52</v>
      </c>
      <c r="H3224" s="3">
        <v>-1.1200000000000001</v>
      </c>
      <c r="I3224" s="3">
        <v>52.4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11923</v>
      </c>
      <c r="O3224" s="2" t="s">
        <v>11924</v>
      </c>
      <c r="P3224" s="2" t="s">
        <v>11925</v>
      </c>
      <c r="Q3224" s="2" t="s">
        <v>38</v>
      </c>
      <c r="R3224" s="2" t="s">
        <v>11926</v>
      </c>
      <c r="S3224" s="2" t="s">
        <v>40</v>
      </c>
      <c r="T3224" s="2" t="s">
        <v>41</v>
      </c>
      <c r="U3224" s="2" t="s">
        <v>42</v>
      </c>
      <c r="V3224" s="2" t="s">
        <v>43</v>
      </c>
      <c r="W3224" s="2" t="s">
        <v>1144</v>
      </c>
      <c r="X3224" s="5">
        <v>2.1</v>
      </c>
      <c r="Y3224" s="5">
        <v>2.1</v>
      </c>
      <c r="Z3224" s="3">
        <v>-1.1200000000000001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3196</v>
      </c>
      <c r="C3225" s="6" t="s">
        <v>32049</v>
      </c>
      <c r="D3225" s="4" t="s">
        <v>1140</v>
      </c>
      <c r="E3225" s="2" t="s">
        <v>32053</v>
      </c>
      <c r="F3225" s="2" t="s">
        <v>32057</v>
      </c>
      <c r="G3225" s="3">
        <v>29.9</v>
      </c>
      <c r="H3225" s="3">
        <v>-0.63</v>
      </c>
      <c r="I3225" s="3">
        <v>29.27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11927</v>
      </c>
      <c r="O3225" s="2" t="s">
        <v>11928</v>
      </c>
      <c r="P3225" s="2" t="s">
        <v>11929</v>
      </c>
      <c r="Q3225" s="2" t="s">
        <v>38</v>
      </c>
      <c r="R3225" s="2" t="s">
        <v>11930</v>
      </c>
      <c r="S3225" s="2" t="s">
        <v>40</v>
      </c>
      <c r="T3225" s="2" t="s">
        <v>41</v>
      </c>
      <c r="U3225" s="2" t="s">
        <v>42</v>
      </c>
      <c r="V3225" s="2" t="s">
        <v>43</v>
      </c>
      <c r="W3225" s="2" t="s">
        <v>1144</v>
      </c>
      <c r="X3225" s="5">
        <v>2.1</v>
      </c>
      <c r="Y3225" s="5">
        <v>2.1</v>
      </c>
      <c r="Z3225" s="3">
        <v>-0.63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2534</v>
      </c>
      <c r="C3226" s="6" t="s">
        <v>32049</v>
      </c>
      <c r="D3226" s="4" t="s">
        <v>1140</v>
      </c>
      <c r="E3226" s="2" t="s">
        <v>32053</v>
      </c>
      <c r="F3226" s="2" t="s">
        <v>32057</v>
      </c>
      <c r="G3226" s="3">
        <v>95.23</v>
      </c>
      <c r="H3226" s="3">
        <v>-2</v>
      </c>
      <c r="I3226" s="3">
        <v>93.23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11931</v>
      </c>
      <c r="O3226" s="2" t="s">
        <v>11932</v>
      </c>
      <c r="P3226" s="2" t="s">
        <v>11933</v>
      </c>
      <c r="Q3226" s="2" t="s">
        <v>38</v>
      </c>
      <c r="R3226" s="2" t="s">
        <v>11934</v>
      </c>
      <c r="S3226" s="2" t="s">
        <v>40</v>
      </c>
      <c r="T3226" s="2" t="s">
        <v>41</v>
      </c>
      <c r="U3226" s="2" t="s">
        <v>42</v>
      </c>
      <c r="V3226" s="2" t="s">
        <v>43</v>
      </c>
      <c r="W3226" s="2" t="s">
        <v>1144</v>
      </c>
      <c r="X3226" s="5">
        <v>2.1</v>
      </c>
      <c r="Y3226" s="5">
        <v>2.1</v>
      </c>
      <c r="Z3226" s="3">
        <v>-2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3669</v>
      </c>
      <c r="C3227" s="6" t="s">
        <v>32049</v>
      </c>
      <c r="D3227" s="4" t="s">
        <v>1140</v>
      </c>
      <c r="E3227" s="2" t="s">
        <v>32053</v>
      </c>
      <c r="F3227" s="2" t="s">
        <v>32057</v>
      </c>
      <c r="G3227" s="3">
        <v>211.29</v>
      </c>
      <c r="H3227" s="3">
        <v>-4.4400000000000004</v>
      </c>
      <c r="I3227" s="3">
        <v>206.85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11935</v>
      </c>
      <c r="O3227" s="2" t="s">
        <v>11936</v>
      </c>
      <c r="P3227" s="2" t="s">
        <v>11937</v>
      </c>
      <c r="Q3227" s="2" t="s">
        <v>38</v>
      </c>
      <c r="R3227" s="2" t="s">
        <v>11938</v>
      </c>
      <c r="S3227" s="2" t="s">
        <v>40</v>
      </c>
      <c r="T3227" s="2" t="s">
        <v>41</v>
      </c>
      <c r="U3227" s="2" t="s">
        <v>42</v>
      </c>
      <c r="V3227" s="2" t="s">
        <v>43</v>
      </c>
      <c r="W3227" s="2" t="s">
        <v>1144</v>
      </c>
      <c r="X3227" s="5">
        <v>2.1</v>
      </c>
      <c r="Y3227" s="5">
        <v>2.1</v>
      </c>
      <c r="Z3227" s="3">
        <v>-4.4400000000000004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3233</v>
      </c>
      <c r="C3228" s="6" t="s">
        <v>32049</v>
      </c>
      <c r="D3228" s="4" t="s">
        <v>1140</v>
      </c>
      <c r="E3228" s="2" t="s">
        <v>32053</v>
      </c>
      <c r="F3228" s="2" t="s">
        <v>32057</v>
      </c>
      <c r="G3228" s="3">
        <v>113.25</v>
      </c>
      <c r="H3228" s="3">
        <v>-2.38</v>
      </c>
      <c r="I3228" s="3">
        <v>110.87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11939</v>
      </c>
      <c r="O3228" s="2" t="s">
        <v>11940</v>
      </c>
      <c r="P3228" s="2" t="s">
        <v>11941</v>
      </c>
      <c r="Q3228" s="2" t="s">
        <v>38</v>
      </c>
      <c r="R3228" s="2" t="s">
        <v>11942</v>
      </c>
      <c r="S3228" s="2" t="s">
        <v>40</v>
      </c>
      <c r="T3228" s="2" t="s">
        <v>41</v>
      </c>
      <c r="U3228" s="2" t="s">
        <v>42</v>
      </c>
      <c r="V3228" s="2" t="s">
        <v>43</v>
      </c>
      <c r="W3228" s="2" t="s">
        <v>1144</v>
      </c>
      <c r="X3228" s="5">
        <v>2.1</v>
      </c>
      <c r="Y3228" s="5">
        <v>2.1</v>
      </c>
      <c r="Z3228" s="3">
        <v>-2.38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2627</v>
      </c>
      <c r="C3229" s="6" t="s">
        <v>32049</v>
      </c>
      <c r="D3229" s="4" t="s">
        <v>1140</v>
      </c>
      <c r="E3229" s="2" t="s">
        <v>32053</v>
      </c>
      <c r="F3229" s="2" t="s">
        <v>32057</v>
      </c>
      <c r="G3229" s="3">
        <v>40.06</v>
      </c>
      <c r="H3229" s="3">
        <v>-0.84</v>
      </c>
      <c r="I3229" s="3">
        <v>39.22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11943</v>
      </c>
      <c r="O3229" s="2" t="s">
        <v>11944</v>
      </c>
      <c r="P3229" s="2" t="s">
        <v>11945</v>
      </c>
      <c r="Q3229" s="2" t="s">
        <v>38</v>
      </c>
      <c r="R3229" s="2" t="s">
        <v>11946</v>
      </c>
      <c r="S3229" s="2" t="s">
        <v>40</v>
      </c>
      <c r="T3229" s="2" t="s">
        <v>41</v>
      </c>
      <c r="U3229" s="2" t="s">
        <v>42</v>
      </c>
      <c r="V3229" s="2" t="s">
        <v>55</v>
      </c>
      <c r="W3229" s="2" t="s">
        <v>1144</v>
      </c>
      <c r="X3229" s="5">
        <v>2.1</v>
      </c>
      <c r="Y3229" s="5">
        <v>2.1</v>
      </c>
      <c r="Z3229" s="3">
        <v>-0.84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2055</v>
      </c>
      <c r="C3230" s="6" t="s">
        <v>32049</v>
      </c>
      <c r="D3230" s="4" t="s">
        <v>1140</v>
      </c>
      <c r="E3230" s="2" t="s">
        <v>32053</v>
      </c>
      <c r="F3230" s="2" t="s">
        <v>32057</v>
      </c>
      <c r="G3230" s="3">
        <v>125.2</v>
      </c>
      <c r="H3230" s="3">
        <v>-2.63</v>
      </c>
      <c r="I3230" s="3">
        <v>122.57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11947</v>
      </c>
      <c r="O3230" s="2" t="s">
        <v>11948</v>
      </c>
      <c r="P3230" s="2" t="s">
        <v>11949</v>
      </c>
      <c r="Q3230" s="2" t="s">
        <v>38</v>
      </c>
      <c r="R3230" s="2" t="s">
        <v>11950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1144</v>
      </c>
      <c r="X3230" s="5">
        <v>2.1</v>
      </c>
      <c r="Y3230" s="5">
        <v>2.1</v>
      </c>
      <c r="Z3230" s="3">
        <v>-2.63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3707</v>
      </c>
      <c r="C3231" s="6" t="s">
        <v>32049</v>
      </c>
      <c r="D3231" s="4" t="s">
        <v>1140</v>
      </c>
      <c r="E3231" s="2" t="s">
        <v>32053</v>
      </c>
      <c r="F3231" s="2" t="s">
        <v>32057</v>
      </c>
      <c r="G3231" s="3">
        <v>28.74</v>
      </c>
      <c r="H3231" s="3">
        <v>-0.6</v>
      </c>
      <c r="I3231" s="3">
        <v>28.14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11951</v>
      </c>
      <c r="O3231" s="2" t="s">
        <v>11952</v>
      </c>
      <c r="P3231" s="2" t="s">
        <v>11953</v>
      </c>
      <c r="Q3231" s="2" t="s">
        <v>38</v>
      </c>
      <c r="R3231" s="2" t="s">
        <v>11954</v>
      </c>
      <c r="S3231" s="2" t="s">
        <v>40</v>
      </c>
      <c r="T3231" s="2" t="s">
        <v>41</v>
      </c>
      <c r="U3231" s="2" t="s">
        <v>42</v>
      </c>
      <c r="V3231" s="2" t="s">
        <v>43</v>
      </c>
      <c r="W3231" s="2" t="s">
        <v>1144</v>
      </c>
      <c r="X3231" s="5">
        <v>2.1</v>
      </c>
      <c r="Y3231" s="5">
        <v>2.1</v>
      </c>
      <c r="Z3231" s="3">
        <v>-0.6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2549</v>
      </c>
      <c r="C3232" s="6" t="s">
        <v>32049</v>
      </c>
      <c r="D3232" s="4" t="s">
        <v>1140</v>
      </c>
      <c r="E3232" s="2" t="s">
        <v>32053</v>
      </c>
      <c r="F3232" s="2" t="s">
        <v>32057</v>
      </c>
      <c r="G3232" s="3">
        <v>125.38</v>
      </c>
      <c r="H3232" s="3">
        <v>-2.63</v>
      </c>
      <c r="I3232" s="3">
        <v>122.75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11955</v>
      </c>
      <c r="O3232" s="2" t="s">
        <v>5123</v>
      </c>
      <c r="P3232" s="2" t="s">
        <v>11956</v>
      </c>
      <c r="Q3232" s="2" t="s">
        <v>38</v>
      </c>
      <c r="R3232" s="2" t="s">
        <v>11957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1144</v>
      </c>
      <c r="X3232" s="5">
        <v>2.1</v>
      </c>
      <c r="Y3232" s="5">
        <v>2.1</v>
      </c>
      <c r="Z3232" s="3">
        <v>-2.63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10660</v>
      </c>
      <c r="C3233" s="6" t="s">
        <v>32049</v>
      </c>
      <c r="D3233" s="4" t="s">
        <v>1140</v>
      </c>
      <c r="E3233" s="2" t="s">
        <v>32053</v>
      </c>
      <c r="F3233" s="2" t="s">
        <v>32057</v>
      </c>
      <c r="G3233" s="3">
        <v>34.9</v>
      </c>
      <c r="H3233" s="3">
        <v>-0.73</v>
      </c>
      <c r="I3233" s="3">
        <v>34.17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11958</v>
      </c>
      <c r="O3233" s="2" t="s">
        <v>11959</v>
      </c>
      <c r="P3233" s="2" t="s">
        <v>11960</v>
      </c>
      <c r="Q3233" s="2" t="s">
        <v>38</v>
      </c>
      <c r="R3233" s="2" t="s">
        <v>11961</v>
      </c>
      <c r="S3233" s="2" t="s">
        <v>40</v>
      </c>
      <c r="T3233" s="2" t="s">
        <v>41</v>
      </c>
      <c r="U3233" s="2" t="s">
        <v>42</v>
      </c>
      <c r="V3233" s="2" t="s">
        <v>43</v>
      </c>
      <c r="W3233" s="2" t="s">
        <v>1144</v>
      </c>
      <c r="X3233" s="5">
        <v>2.1</v>
      </c>
      <c r="Y3233" s="5">
        <v>2.1</v>
      </c>
      <c r="Z3233" s="3">
        <v>-0.73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2111</v>
      </c>
      <c r="C3234" s="6" t="s">
        <v>32049</v>
      </c>
      <c r="D3234" s="4" t="s">
        <v>1140</v>
      </c>
      <c r="E3234" s="2" t="s">
        <v>32053</v>
      </c>
      <c r="F3234" s="2" t="s">
        <v>32057</v>
      </c>
      <c r="G3234" s="3">
        <v>22.9</v>
      </c>
      <c r="H3234" s="3">
        <v>-0.48</v>
      </c>
      <c r="I3234" s="3">
        <v>22.42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11962</v>
      </c>
      <c r="O3234" s="2" t="s">
        <v>11963</v>
      </c>
      <c r="P3234" s="2" t="s">
        <v>11964</v>
      </c>
      <c r="Q3234" s="2" t="s">
        <v>38</v>
      </c>
      <c r="R3234" s="2" t="s">
        <v>11965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1144</v>
      </c>
      <c r="X3234" s="5">
        <v>2.1</v>
      </c>
      <c r="Y3234" s="5">
        <v>2.1</v>
      </c>
      <c r="Z3234" s="3">
        <v>-0.48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4047</v>
      </c>
      <c r="C3235" s="6" t="s">
        <v>32049</v>
      </c>
      <c r="D3235" s="4" t="s">
        <v>1140</v>
      </c>
      <c r="E3235" s="2" t="s">
        <v>32053</v>
      </c>
      <c r="F3235" s="2" t="s">
        <v>32057</v>
      </c>
      <c r="G3235" s="3">
        <v>52.21</v>
      </c>
      <c r="H3235" s="3">
        <v>-1.1000000000000001</v>
      </c>
      <c r="I3235" s="3">
        <v>51.11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11966</v>
      </c>
      <c r="O3235" s="2" t="s">
        <v>4510</v>
      </c>
      <c r="P3235" s="2" t="s">
        <v>11967</v>
      </c>
      <c r="Q3235" s="2" t="s">
        <v>38</v>
      </c>
      <c r="R3235" s="2" t="s">
        <v>11968</v>
      </c>
      <c r="S3235" s="2" t="s">
        <v>40</v>
      </c>
      <c r="T3235" s="2" t="s">
        <v>41</v>
      </c>
      <c r="U3235" s="2" t="s">
        <v>42</v>
      </c>
      <c r="V3235" s="2" t="s">
        <v>43</v>
      </c>
      <c r="W3235" s="2" t="s">
        <v>1144</v>
      </c>
      <c r="X3235" s="5">
        <v>2.1</v>
      </c>
      <c r="Y3235" s="5">
        <v>2.1</v>
      </c>
      <c r="Z3235" s="3">
        <v>-1.1000000000000001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2568</v>
      </c>
      <c r="C3236" s="6" t="s">
        <v>32049</v>
      </c>
      <c r="D3236" s="4" t="s">
        <v>1140</v>
      </c>
      <c r="E3236" s="2" t="s">
        <v>32053</v>
      </c>
      <c r="F3236" s="2" t="s">
        <v>32057</v>
      </c>
      <c r="G3236" s="3">
        <v>46.06</v>
      </c>
      <c r="H3236" s="3">
        <v>-0.97</v>
      </c>
      <c r="I3236" s="3">
        <v>45.09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11969</v>
      </c>
      <c r="O3236" s="2" t="s">
        <v>11970</v>
      </c>
      <c r="P3236" s="2" t="s">
        <v>11971</v>
      </c>
      <c r="Q3236" s="2" t="s">
        <v>38</v>
      </c>
      <c r="R3236" s="2" t="s">
        <v>11972</v>
      </c>
      <c r="S3236" s="2" t="s">
        <v>40</v>
      </c>
      <c r="T3236" s="2" t="s">
        <v>41</v>
      </c>
      <c r="U3236" s="2" t="s">
        <v>42</v>
      </c>
      <c r="V3236" s="2" t="s">
        <v>55</v>
      </c>
      <c r="W3236" s="2" t="s">
        <v>1144</v>
      </c>
      <c r="X3236" s="5">
        <v>2.1</v>
      </c>
      <c r="Y3236" s="5">
        <v>2.1</v>
      </c>
      <c r="Z3236" s="3">
        <v>-0.97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2577</v>
      </c>
      <c r="C3237" s="6" t="s">
        <v>32049</v>
      </c>
      <c r="D3237" s="4" t="s">
        <v>1140</v>
      </c>
      <c r="E3237" s="2" t="s">
        <v>32053</v>
      </c>
      <c r="F3237" s="2" t="s">
        <v>32057</v>
      </c>
      <c r="G3237" s="3">
        <v>143.65</v>
      </c>
      <c r="H3237" s="3">
        <v>-3.02</v>
      </c>
      <c r="I3237" s="3">
        <v>140.63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11973</v>
      </c>
      <c r="O3237" s="2" t="s">
        <v>11974</v>
      </c>
      <c r="P3237" s="2" t="s">
        <v>11975</v>
      </c>
      <c r="Q3237" s="2" t="s">
        <v>38</v>
      </c>
      <c r="R3237" s="2" t="s">
        <v>11976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1144</v>
      </c>
      <c r="X3237" s="5">
        <v>2.1</v>
      </c>
      <c r="Y3237" s="5">
        <v>2.1</v>
      </c>
      <c r="Z3237" s="3">
        <v>-3.02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2577</v>
      </c>
      <c r="C3238" s="6" t="s">
        <v>32049</v>
      </c>
      <c r="D3238" s="4" t="s">
        <v>1140</v>
      </c>
      <c r="E3238" s="2" t="s">
        <v>32053</v>
      </c>
      <c r="F3238" s="2" t="s">
        <v>32057</v>
      </c>
      <c r="G3238" s="3">
        <v>9.99</v>
      </c>
      <c r="H3238" s="3">
        <v>-0.21</v>
      </c>
      <c r="I3238" s="3">
        <v>9.7799999999999994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11977</v>
      </c>
      <c r="O3238" s="2" t="s">
        <v>11978</v>
      </c>
      <c r="P3238" s="2" t="s">
        <v>11979</v>
      </c>
      <c r="Q3238" s="2" t="s">
        <v>38</v>
      </c>
      <c r="R3238" s="2" t="s">
        <v>11965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1144</v>
      </c>
      <c r="X3238" s="5">
        <v>2.1</v>
      </c>
      <c r="Y3238" s="5">
        <v>2.1</v>
      </c>
      <c r="Z3238" s="3">
        <v>-0.21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3247</v>
      </c>
      <c r="C3239" s="6" t="s">
        <v>32049</v>
      </c>
      <c r="D3239" s="4" t="s">
        <v>1140</v>
      </c>
      <c r="E3239" s="2" t="s">
        <v>32053</v>
      </c>
      <c r="F3239" s="2" t="s">
        <v>32057</v>
      </c>
      <c r="G3239" s="3">
        <v>68.45</v>
      </c>
      <c r="H3239" s="3">
        <v>-1.44</v>
      </c>
      <c r="I3239" s="3">
        <v>67.010000000000005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11980</v>
      </c>
      <c r="O3239" s="2" t="s">
        <v>11981</v>
      </c>
      <c r="P3239" s="2" t="s">
        <v>11982</v>
      </c>
      <c r="Q3239" s="2" t="s">
        <v>38</v>
      </c>
      <c r="R3239" s="2" t="s">
        <v>11983</v>
      </c>
      <c r="S3239" s="2" t="s">
        <v>40</v>
      </c>
      <c r="T3239" s="2" t="s">
        <v>41</v>
      </c>
      <c r="U3239" s="2" t="s">
        <v>42</v>
      </c>
      <c r="V3239" s="2" t="s">
        <v>55</v>
      </c>
      <c r="W3239" s="2" t="s">
        <v>1144</v>
      </c>
      <c r="X3239" s="5">
        <v>2.1</v>
      </c>
      <c r="Y3239" s="5">
        <v>2.1</v>
      </c>
      <c r="Z3239" s="3">
        <v>-1.44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2586</v>
      </c>
      <c r="C3240" s="6" t="s">
        <v>32049</v>
      </c>
      <c r="D3240" s="4" t="s">
        <v>1140</v>
      </c>
      <c r="E3240" s="2" t="s">
        <v>32053</v>
      </c>
      <c r="F3240" s="2" t="s">
        <v>32057</v>
      </c>
      <c r="G3240" s="3">
        <v>258.35000000000002</v>
      </c>
      <c r="H3240" s="3">
        <v>-5.43</v>
      </c>
      <c r="I3240" s="3">
        <v>252.92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11984</v>
      </c>
      <c r="O3240" s="2" t="s">
        <v>6500</v>
      </c>
      <c r="P3240" s="2" t="s">
        <v>11985</v>
      </c>
      <c r="Q3240" s="2" t="s">
        <v>38</v>
      </c>
      <c r="R3240" s="2" t="s">
        <v>11986</v>
      </c>
      <c r="S3240" s="2" t="s">
        <v>40</v>
      </c>
      <c r="T3240" s="2" t="s">
        <v>41</v>
      </c>
      <c r="U3240" s="2" t="s">
        <v>42</v>
      </c>
      <c r="V3240" s="2" t="s">
        <v>55</v>
      </c>
      <c r="W3240" s="2" t="s">
        <v>1144</v>
      </c>
      <c r="X3240" s="5">
        <v>2.1</v>
      </c>
      <c r="Y3240" s="5">
        <v>2.1</v>
      </c>
      <c r="Z3240" s="3">
        <v>-5.43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2586</v>
      </c>
      <c r="C3241" s="6" t="s">
        <v>32049</v>
      </c>
      <c r="D3241" s="4" t="s">
        <v>1140</v>
      </c>
      <c r="E3241" s="2" t="s">
        <v>32053</v>
      </c>
      <c r="F3241" s="2" t="s">
        <v>32057</v>
      </c>
      <c r="G3241" s="3">
        <v>9.9</v>
      </c>
      <c r="H3241" s="3">
        <v>-0.21</v>
      </c>
      <c r="I3241" s="3">
        <v>9.69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11987</v>
      </c>
      <c r="O3241" s="2" t="s">
        <v>4518</v>
      </c>
      <c r="P3241" s="2" t="s">
        <v>11988</v>
      </c>
      <c r="Q3241" s="2" t="s">
        <v>38</v>
      </c>
      <c r="R3241" s="2" t="s">
        <v>11968</v>
      </c>
      <c r="S3241" s="2" t="s">
        <v>40</v>
      </c>
      <c r="T3241" s="2" t="s">
        <v>41</v>
      </c>
      <c r="U3241" s="2" t="s">
        <v>42</v>
      </c>
      <c r="V3241" s="2" t="s">
        <v>43</v>
      </c>
      <c r="W3241" s="2" t="s">
        <v>1144</v>
      </c>
      <c r="X3241" s="5">
        <v>2.1</v>
      </c>
      <c r="Y3241" s="5">
        <v>2.1</v>
      </c>
      <c r="Z3241" s="3">
        <v>-0.21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2586</v>
      </c>
      <c r="C3242" s="6" t="s">
        <v>32049</v>
      </c>
      <c r="D3242" s="4" t="s">
        <v>1140</v>
      </c>
      <c r="E3242" s="2" t="s">
        <v>32053</v>
      </c>
      <c r="F3242" s="2" t="s">
        <v>32057</v>
      </c>
      <c r="G3242" s="3">
        <v>13.9</v>
      </c>
      <c r="H3242" s="3">
        <v>-0.28999999999999998</v>
      </c>
      <c r="I3242" s="3">
        <v>13.61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11989</v>
      </c>
      <c r="O3242" s="2" t="s">
        <v>11990</v>
      </c>
      <c r="P3242" s="2" t="s">
        <v>11991</v>
      </c>
      <c r="Q3242" s="2" t="s">
        <v>38</v>
      </c>
      <c r="R3242" s="2" t="s">
        <v>11992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1144</v>
      </c>
      <c r="X3242" s="5">
        <v>2.1</v>
      </c>
      <c r="Y3242" s="5">
        <v>2.1</v>
      </c>
      <c r="Z3242" s="3">
        <v>-0.28999999999999998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10674</v>
      </c>
      <c r="C3243" s="6" t="s">
        <v>32049</v>
      </c>
      <c r="D3243" s="4" t="s">
        <v>1140</v>
      </c>
      <c r="E3243" s="2" t="s">
        <v>32053</v>
      </c>
      <c r="F3243" s="2" t="s">
        <v>32058</v>
      </c>
      <c r="G3243" s="3">
        <v>17.55</v>
      </c>
      <c r="H3243" s="3">
        <v>-0.37</v>
      </c>
      <c r="I3243" s="3">
        <v>17.18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11993</v>
      </c>
      <c r="O3243" s="2" t="s">
        <v>4693</v>
      </c>
      <c r="P3243" s="2" t="s">
        <v>11994</v>
      </c>
      <c r="Q3243" s="2" t="s">
        <v>38</v>
      </c>
      <c r="R3243" s="2" t="s">
        <v>11995</v>
      </c>
      <c r="S3243" s="2" t="s">
        <v>40</v>
      </c>
      <c r="T3243" s="2" t="s">
        <v>41</v>
      </c>
      <c r="U3243" s="2" t="s">
        <v>42</v>
      </c>
      <c r="V3243" s="2" t="s">
        <v>55</v>
      </c>
      <c r="W3243" s="2" t="s">
        <v>1144</v>
      </c>
      <c r="X3243" s="5">
        <v>2.1</v>
      </c>
      <c r="Y3243" s="5">
        <v>2.1</v>
      </c>
      <c r="Z3243" s="3">
        <v>-0.37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3304</v>
      </c>
      <c r="C3244" s="6" t="s">
        <v>32049</v>
      </c>
      <c r="D3244" s="4" t="s">
        <v>1140</v>
      </c>
      <c r="E3244" s="2" t="s">
        <v>32053</v>
      </c>
      <c r="F3244" s="2" t="s">
        <v>32058</v>
      </c>
      <c r="G3244" s="3">
        <v>46.88</v>
      </c>
      <c r="H3244" s="3">
        <v>-0.98</v>
      </c>
      <c r="I3244" s="3">
        <v>45.9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11996</v>
      </c>
      <c r="O3244" s="2" t="s">
        <v>3040</v>
      </c>
      <c r="P3244" s="2" t="s">
        <v>11997</v>
      </c>
      <c r="Q3244" s="2" t="s">
        <v>38</v>
      </c>
      <c r="R3244" s="2" t="s">
        <v>11998</v>
      </c>
      <c r="S3244" s="2" t="s">
        <v>40</v>
      </c>
      <c r="T3244" s="2" t="s">
        <v>41</v>
      </c>
      <c r="U3244" s="2" t="s">
        <v>42</v>
      </c>
      <c r="V3244" s="2" t="s">
        <v>55</v>
      </c>
      <c r="W3244" s="2" t="s">
        <v>1144</v>
      </c>
      <c r="X3244" s="5">
        <v>2.1</v>
      </c>
      <c r="Y3244" s="5">
        <v>2.1</v>
      </c>
      <c r="Z3244" s="3">
        <v>-0.98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2917</v>
      </c>
      <c r="C3245" s="6" t="s">
        <v>32049</v>
      </c>
      <c r="D3245" s="4" t="s">
        <v>1140</v>
      </c>
      <c r="E3245" s="2" t="s">
        <v>32053</v>
      </c>
      <c r="F3245" s="2" t="s">
        <v>32058</v>
      </c>
      <c r="G3245" s="3">
        <v>82.14</v>
      </c>
      <c r="H3245" s="3">
        <v>-1.72</v>
      </c>
      <c r="I3245" s="3">
        <v>80.42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11999</v>
      </c>
      <c r="O3245" s="2" t="s">
        <v>9984</v>
      </c>
      <c r="P3245" s="2" t="s">
        <v>12000</v>
      </c>
      <c r="Q3245" s="2" t="s">
        <v>38</v>
      </c>
      <c r="R3245" s="2" t="s">
        <v>12001</v>
      </c>
      <c r="S3245" s="2" t="s">
        <v>40</v>
      </c>
      <c r="T3245" s="2" t="s">
        <v>41</v>
      </c>
      <c r="U3245" s="2" t="s">
        <v>42</v>
      </c>
      <c r="V3245" s="2" t="s">
        <v>55</v>
      </c>
      <c r="W3245" s="2" t="s">
        <v>1144</v>
      </c>
      <c r="X3245" s="5">
        <v>2.1</v>
      </c>
      <c r="Y3245" s="5">
        <v>2.1</v>
      </c>
      <c r="Z3245" s="3">
        <v>-1.72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2068</v>
      </c>
      <c r="C3246" s="6" t="s">
        <v>32049</v>
      </c>
      <c r="D3246" s="4" t="s">
        <v>1140</v>
      </c>
      <c r="E3246" s="2" t="s">
        <v>32053</v>
      </c>
      <c r="F3246" s="2" t="s">
        <v>32058</v>
      </c>
      <c r="G3246" s="3">
        <v>102.05</v>
      </c>
      <c r="H3246" s="3">
        <v>-2.14</v>
      </c>
      <c r="I3246" s="3">
        <v>99.91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12002</v>
      </c>
      <c r="O3246" s="2" t="s">
        <v>12003</v>
      </c>
      <c r="P3246" s="2" t="s">
        <v>12004</v>
      </c>
      <c r="Q3246" s="2" t="s">
        <v>38</v>
      </c>
      <c r="R3246" s="2" t="s">
        <v>12005</v>
      </c>
      <c r="S3246" s="2" t="s">
        <v>40</v>
      </c>
      <c r="T3246" s="2" t="s">
        <v>41</v>
      </c>
      <c r="U3246" s="2" t="s">
        <v>42</v>
      </c>
      <c r="V3246" s="2" t="s">
        <v>55</v>
      </c>
      <c r="W3246" s="2" t="s">
        <v>1144</v>
      </c>
      <c r="X3246" s="5">
        <v>2.1</v>
      </c>
      <c r="Y3246" s="5">
        <v>2.1</v>
      </c>
      <c r="Z3246" s="3">
        <v>-2.14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4055</v>
      </c>
      <c r="C3247" s="6" t="s">
        <v>32049</v>
      </c>
      <c r="D3247" s="4" t="s">
        <v>1140</v>
      </c>
      <c r="E3247" s="2" t="s">
        <v>32053</v>
      </c>
      <c r="F3247" s="2" t="s">
        <v>32058</v>
      </c>
      <c r="G3247" s="3">
        <v>93.84</v>
      </c>
      <c r="H3247" s="3">
        <v>-1.97</v>
      </c>
      <c r="I3247" s="3">
        <v>91.87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12006</v>
      </c>
      <c r="O3247" s="2" t="s">
        <v>9991</v>
      </c>
      <c r="P3247" s="2" t="s">
        <v>12007</v>
      </c>
      <c r="Q3247" s="2" t="s">
        <v>38</v>
      </c>
      <c r="R3247" s="2" t="s">
        <v>12008</v>
      </c>
      <c r="S3247" s="2" t="s">
        <v>40</v>
      </c>
      <c r="T3247" s="2" t="s">
        <v>41</v>
      </c>
      <c r="U3247" s="2" t="s">
        <v>42</v>
      </c>
      <c r="V3247" s="2" t="s">
        <v>55</v>
      </c>
      <c r="W3247" s="2" t="s">
        <v>1144</v>
      </c>
      <c r="X3247" s="5">
        <v>2.1</v>
      </c>
      <c r="Y3247" s="5">
        <v>2.1</v>
      </c>
      <c r="Z3247" s="3">
        <v>-1.97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3337</v>
      </c>
      <c r="C3248" s="6" t="s">
        <v>32049</v>
      </c>
      <c r="D3248" s="4" t="s">
        <v>1140</v>
      </c>
      <c r="E3248" s="2" t="s">
        <v>32053</v>
      </c>
      <c r="F3248" s="2" t="s">
        <v>32058</v>
      </c>
      <c r="G3248" s="3">
        <v>13.27</v>
      </c>
      <c r="H3248" s="3">
        <v>-0.28000000000000003</v>
      </c>
      <c r="I3248" s="3">
        <v>12.99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12009</v>
      </c>
      <c r="O3248" s="2" t="s">
        <v>12010</v>
      </c>
      <c r="P3248" s="2" t="s">
        <v>12011</v>
      </c>
      <c r="Q3248" s="2" t="s">
        <v>38</v>
      </c>
      <c r="R3248" s="2" t="s">
        <v>12012</v>
      </c>
      <c r="S3248" s="2" t="s">
        <v>40</v>
      </c>
      <c r="T3248" s="2" t="s">
        <v>41</v>
      </c>
      <c r="U3248" s="2" t="s">
        <v>42</v>
      </c>
      <c r="V3248" s="2" t="s">
        <v>55</v>
      </c>
      <c r="W3248" s="2" t="s">
        <v>1144</v>
      </c>
      <c r="X3248" s="5">
        <v>2.1</v>
      </c>
      <c r="Y3248" s="5">
        <v>2.1</v>
      </c>
      <c r="Z3248" s="3">
        <v>-0.28000000000000003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2645</v>
      </c>
      <c r="C3249" s="6" t="s">
        <v>32049</v>
      </c>
      <c r="D3249" s="4" t="s">
        <v>1140</v>
      </c>
      <c r="E3249" s="2" t="s">
        <v>32053</v>
      </c>
      <c r="F3249" s="2" t="s">
        <v>32058</v>
      </c>
      <c r="G3249" s="3">
        <v>56.07</v>
      </c>
      <c r="H3249" s="3">
        <v>-1.18</v>
      </c>
      <c r="I3249" s="3">
        <v>54.89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1479</v>
      </c>
      <c r="O3249" s="2" t="s">
        <v>2269</v>
      </c>
      <c r="P3249" s="2" t="s">
        <v>12013</v>
      </c>
      <c r="Q3249" s="2" t="s">
        <v>38</v>
      </c>
      <c r="R3249" s="2" t="s">
        <v>12014</v>
      </c>
      <c r="S3249" s="2" t="s">
        <v>40</v>
      </c>
      <c r="T3249" s="2" t="s">
        <v>41</v>
      </c>
      <c r="U3249" s="2" t="s">
        <v>42</v>
      </c>
      <c r="V3249" s="2" t="s">
        <v>55</v>
      </c>
      <c r="W3249" s="2" t="s">
        <v>1144</v>
      </c>
      <c r="X3249" s="5">
        <v>2.1</v>
      </c>
      <c r="Y3249" s="5">
        <v>2.1</v>
      </c>
      <c r="Z3249" s="3">
        <v>-1.18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2645</v>
      </c>
      <c r="C3250" s="6" t="s">
        <v>32049</v>
      </c>
      <c r="D3250" s="4" t="s">
        <v>1140</v>
      </c>
      <c r="E3250" s="2" t="s">
        <v>32053</v>
      </c>
      <c r="F3250" s="2" t="s">
        <v>32058</v>
      </c>
      <c r="G3250" s="3">
        <v>278.45</v>
      </c>
      <c r="H3250" s="3">
        <v>-5.85</v>
      </c>
      <c r="I3250" s="3">
        <v>272.60000000000002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12015</v>
      </c>
      <c r="O3250" s="2" t="s">
        <v>10377</v>
      </c>
      <c r="P3250" s="2" t="s">
        <v>12016</v>
      </c>
      <c r="Q3250" s="2" t="s">
        <v>38</v>
      </c>
      <c r="R3250" s="2" t="s">
        <v>12017</v>
      </c>
      <c r="S3250" s="2" t="s">
        <v>40</v>
      </c>
      <c r="T3250" s="2" t="s">
        <v>41</v>
      </c>
      <c r="U3250" s="2" t="s">
        <v>42</v>
      </c>
      <c r="V3250" s="2" t="s">
        <v>55</v>
      </c>
      <c r="W3250" s="2" t="s">
        <v>1144</v>
      </c>
      <c r="X3250" s="5">
        <v>2.1</v>
      </c>
      <c r="Y3250" s="5">
        <v>2.1</v>
      </c>
      <c r="Z3250" s="3">
        <v>-5.85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4020</v>
      </c>
      <c r="C3251" s="6" t="s">
        <v>32049</v>
      </c>
      <c r="D3251" s="4" t="s">
        <v>1140</v>
      </c>
      <c r="E3251" s="2" t="s">
        <v>32053</v>
      </c>
      <c r="F3251" s="2" t="s">
        <v>32058</v>
      </c>
      <c r="G3251" s="3">
        <v>282.95999999999998</v>
      </c>
      <c r="H3251" s="3">
        <v>-5.94</v>
      </c>
      <c r="I3251" s="3">
        <v>277.02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12018</v>
      </c>
      <c r="O3251" s="2" t="s">
        <v>5700</v>
      </c>
      <c r="P3251" s="2" t="s">
        <v>12019</v>
      </c>
      <c r="Q3251" s="2" t="s">
        <v>38</v>
      </c>
      <c r="R3251" s="2" t="s">
        <v>12020</v>
      </c>
      <c r="S3251" s="2" t="s">
        <v>40</v>
      </c>
      <c r="T3251" s="2" t="s">
        <v>41</v>
      </c>
      <c r="U3251" s="2" t="s">
        <v>42</v>
      </c>
      <c r="V3251" s="2" t="s">
        <v>55</v>
      </c>
      <c r="W3251" s="2" t="s">
        <v>1144</v>
      </c>
      <c r="X3251" s="5">
        <v>2.1</v>
      </c>
      <c r="Y3251" s="5">
        <v>2.1</v>
      </c>
      <c r="Z3251" s="3">
        <v>-5.94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4020</v>
      </c>
      <c r="C3252" s="6" t="s">
        <v>32049</v>
      </c>
      <c r="D3252" s="4" t="s">
        <v>1140</v>
      </c>
      <c r="E3252" s="2" t="s">
        <v>32053</v>
      </c>
      <c r="F3252" s="2" t="s">
        <v>32058</v>
      </c>
      <c r="G3252" s="3">
        <v>1.99</v>
      </c>
      <c r="H3252" s="3">
        <v>-0.04</v>
      </c>
      <c r="I3252" s="3">
        <v>1.95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12021</v>
      </c>
      <c r="O3252" s="2" t="s">
        <v>11263</v>
      </c>
      <c r="P3252" s="2" t="s">
        <v>12022</v>
      </c>
      <c r="Q3252" s="2" t="s">
        <v>38</v>
      </c>
      <c r="R3252" s="2" t="s">
        <v>12023</v>
      </c>
      <c r="S3252" s="2" t="s">
        <v>40</v>
      </c>
      <c r="T3252" s="2" t="s">
        <v>41</v>
      </c>
      <c r="U3252" s="2" t="s">
        <v>42</v>
      </c>
      <c r="V3252" s="2" t="s">
        <v>55</v>
      </c>
      <c r="W3252" s="2" t="s">
        <v>1144</v>
      </c>
      <c r="X3252" s="5">
        <v>2.1</v>
      </c>
      <c r="Y3252" s="5">
        <v>2.1</v>
      </c>
      <c r="Z3252" s="3">
        <v>-0.04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2182</v>
      </c>
      <c r="C3253" s="6" t="s">
        <v>32049</v>
      </c>
      <c r="D3253" s="4" t="s">
        <v>1140</v>
      </c>
      <c r="E3253" s="2" t="s">
        <v>32053</v>
      </c>
      <c r="F3253" s="2" t="s">
        <v>32058</v>
      </c>
      <c r="G3253" s="3">
        <v>59.8</v>
      </c>
      <c r="H3253" s="3">
        <v>-1.26</v>
      </c>
      <c r="I3253" s="3">
        <v>58.54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12024</v>
      </c>
      <c r="O3253" s="2" t="s">
        <v>5633</v>
      </c>
      <c r="P3253" s="2" t="s">
        <v>12025</v>
      </c>
      <c r="Q3253" s="2" t="s">
        <v>38</v>
      </c>
      <c r="R3253" s="2" t="s">
        <v>12026</v>
      </c>
      <c r="S3253" s="2" t="s">
        <v>40</v>
      </c>
      <c r="T3253" s="2" t="s">
        <v>41</v>
      </c>
      <c r="U3253" s="2" t="s">
        <v>42</v>
      </c>
      <c r="V3253" s="2" t="s">
        <v>55</v>
      </c>
      <c r="W3253" s="2" t="s">
        <v>1144</v>
      </c>
      <c r="X3253" s="5">
        <v>2.1</v>
      </c>
      <c r="Y3253" s="5">
        <v>2.1</v>
      </c>
      <c r="Z3253" s="3">
        <v>-1.26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2182</v>
      </c>
      <c r="C3254" s="6" t="s">
        <v>32049</v>
      </c>
      <c r="D3254" s="4" t="s">
        <v>1140</v>
      </c>
      <c r="E3254" s="2" t="s">
        <v>32053</v>
      </c>
      <c r="F3254" s="2" t="s">
        <v>32058</v>
      </c>
      <c r="G3254" s="3">
        <v>22.98</v>
      </c>
      <c r="H3254" s="3">
        <v>-0.48</v>
      </c>
      <c r="I3254" s="3">
        <v>22.5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12027</v>
      </c>
      <c r="O3254" s="2" t="s">
        <v>12028</v>
      </c>
      <c r="P3254" s="2" t="s">
        <v>12029</v>
      </c>
      <c r="Q3254" s="2" t="s">
        <v>38</v>
      </c>
      <c r="R3254" s="2" t="s">
        <v>12030</v>
      </c>
      <c r="S3254" s="2" t="s">
        <v>40</v>
      </c>
      <c r="T3254" s="2" t="s">
        <v>41</v>
      </c>
      <c r="U3254" s="2" t="s">
        <v>42</v>
      </c>
      <c r="V3254" s="2" t="s">
        <v>55</v>
      </c>
      <c r="W3254" s="2" t="s">
        <v>1144</v>
      </c>
      <c r="X3254" s="5">
        <v>2.1</v>
      </c>
      <c r="Y3254" s="5">
        <v>2.1</v>
      </c>
      <c r="Z3254" s="3">
        <v>-0.48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2972</v>
      </c>
      <c r="C3255" s="6" t="s">
        <v>32049</v>
      </c>
      <c r="D3255" s="4" t="s">
        <v>1140</v>
      </c>
      <c r="E3255" s="2" t="s">
        <v>32053</v>
      </c>
      <c r="F3255" s="2" t="s">
        <v>32058</v>
      </c>
      <c r="G3255" s="3">
        <v>300.39</v>
      </c>
      <c r="H3255" s="3">
        <v>-6.31</v>
      </c>
      <c r="I3255" s="3">
        <v>294.08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12031</v>
      </c>
      <c r="O3255" s="2" t="s">
        <v>5640</v>
      </c>
      <c r="P3255" s="2" t="s">
        <v>12032</v>
      </c>
      <c r="Q3255" s="2" t="s">
        <v>38</v>
      </c>
      <c r="R3255" s="2" t="s">
        <v>12033</v>
      </c>
      <c r="S3255" s="2" t="s">
        <v>40</v>
      </c>
      <c r="T3255" s="2" t="s">
        <v>41</v>
      </c>
      <c r="U3255" s="2" t="s">
        <v>42</v>
      </c>
      <c r="V3255" s="2" t="s">
        <v>55</v>
      </c>
      <c r="W3255" s="2" t="s">
        <v>1144</v>
      </c>
      <c r="X3255" s="5">
        <v>2.1</v>
      </c>
      <c r="Y3255" s="5">
        <v>2.1</v>
      </c>
      <c r="Z3255" s="3">
        <v>-6.31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3414</v>
      </c>
      <c r="C3256" s="6" t="s">
        <v>32049</v>
      </c>
      <c r="D3256" s="4" t="s">
        <v>1140</v>
      </c>
      <c r="E3256" s="2" t="s">
        <v>32053</v>
      </c>
      <c r="F3256" s="2" t="s">
        <v>32058</v>
      </c>
      <c r="G3256" s="3">
        <v>28.02</v>
      </c>
      <c r="H3256" s="3">
        <v>-0.59</v>
      </c>
      <c r="I3256" s="3">
        <v>27.43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12034</v>
      </c>
      <c r="O3256" s="2" t="s">
        <v>2415</v>
      </c>
      <c r="P3256" s="2" t="s">
        <v>12035</v>
      </c>
      <c r="Q3256" s="2" t="s">
        <v>38</v>
      </c>
      <c r="R3256" s="2" t="s">
        <v>12036</v>
      </c>
      <c r="S3256" s="2" t="s">
        <v>40</v>
      </c>
      <c r="T3256" s="2" t="s">
        <v>41</v>
      </c>
      <c r="U3256" s="2" t="s">
        <v>42</v>
      </c>
      <c r="V3256" s="2" t="s">
        <v>55</v>
      </c>
      <c r="W3256" s="2" t="s">
        <v>1144</v>
      </c>
      <c r="X3256" s="5">
        <v>2.1</v>
      </c>
      <c r="Y3256" s="5">
        <v>2.1</v>
      </c>
      <c r="Z3256" s="3">
        <v>-0.59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3414</v>
      </c>
      <c r="C3257" s="6" t="s">
        <v>32049</v>
      </c>
      <c r="D3257" s="4" t="s">
        <v>1140</v>
      </c>
      <c r="E3257" s="2" t="s">
        <v>32053</v>
      </c>
      <c r="F3257" s="2" t="s">
        <v>32058</v>
      </c>
      <c r="G3257" s="3">
        <v>4.99</v>
      </c>
      <c r="H3257" s="3">
        <v>-0.1</v>
      </c>
      <c r="I3257" s="3">
        <v>4.8899999999999997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12037</v>
      </c>
      <c r="O3257" s="2" t="s">
        <v>2420</v>
      </c>
      <c r="P3257" s="2" t="s">
        <v>12038</v>
      </c>
      <c r="Q3257" s="2" t="s">
        <v>38</v>
      </c>
      <c r="R3257" s="2" t="s">
        <v>12039</v>
      </c>
      <c r="S3257" s="2" t="s">
        <v>40</v>
      </c>
      <c r="T3257" s="2" t="s">
        <v>41</v>
      </c>
      <c r="U3257" s="2" t="s">
        <v>42</v>
      </c>
      <c r="V3257" s="2" t="s">
        <v>55</v>
      </c>
      <c r="W3257" s="2" t="s">
        <v>1144</v>
      </c>
      <c r="X3257" s="5">
        <v>2.1</v>
      </c>
      <c r="Y3257" s="5">
        <v>2.1</v>
      </c>
      <c r="Z3257" s="3">
        <v>-0.1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2078</v>
      </c>
      <c r="C3258" s="6" t="s">
        <v>32049</v>
      </c>
      <c r="D3258" s="4" t="s">
        <v>1140</v>
      </c>
      <c r="E3258" s="2" t="s">
        <v>32053</v>
      </c>
      <c r="F3258" s="2" t="s">
        <v>32058</v>
      </c>
      <c r="G3258" s="3">
        <v>7.9</v>
      </c>
      <c r="H3258" s="3">
        <v>-0.17</v>
      </c>
      <c r="I3258" s="3">
        <v>7.73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12040</v>
      </c>
      <c r="O3258" s="2" t="s">
        <v>12041</v>
      </c>
      <c r="P3258" s="2" t="s">
        <v>12042</v>
      </c>
      <c r="Q3258" s="2" t="s">
        <v>38</v>
      </c>
      <c r="R3258" s="2" t="s">
        <v>12043</v>
      </c>
      <c r="S3258" s="2" t="s">
        <v>40</v>
      </c>
      <c r="T3258" s="2" t="s">
        <v>41</v>
      </c>
      <c r="U3258" s="2" t="s">
        <v>42</v>
      </c>
      <c r="V3258" s="2" t="s">
        <v>55</v>
      </c>
      <c r="W3258" s="2" t="s">
        <v>1144</v>
      </c>
      <c r="X3258" s="5">
        <v>2.1</v>
      </c>
      <c r="Y3258" s="5">
        <v>2.1</v>
      </c>
      <c r="Z3258" s="3">
        <v>-0.17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2028</v>
      </c>
      <c r="C3259" s="6" t="s">
        <v>32049</v>
      </c>
      <c r="D3259" s="4" t="s">
        <v>1140</v>
      </c>
      <c r="E3259" s="2" t="s">
        <v>32053</v>
      </c>
      <c r="F3259" s="2" t="s">
        <v>32058</v>
      </c>
      <c r="G3259" s="3">
        <v>23.51</v>
      </c>
      <c r="H3259" s="3">
        <v>-0.49</v>
      </c>
      <c r="I3259" s="3">
        <v>23.02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12044</v>
      </c>
      <c r="O3259" s="2" t="s">
        <v>11413</v>
      </c>
      <c r="P3259" s="2" t="s">
        <v>12045</v>
      </c>
      <c r="Q3259" s="2" t="s">
        <v>38</v>
      </c>
      <c r="R3259" s="2" t="s">
        <v>12046</v>
      </c>
      <c r="S3259" s="2" t="s">
        <v>40</v>
      </c>
      <c r="T3259" s="2" t="s">
        <v>41</v>
      </c>
      <c r="U3259" s="2" t="s">
        <v>42</v>
      </c>
      <c r="V3259" s="2" t="s">
        <v>55</v>
      </c>
      <c r="W3259" s="2" t="s">
        <v>1144</v>
      </c>
      <c r="X3259" s="5">
        <v>2.1</v>
      </c>
      <c r="Y3259" s="5">
        <v>2.1</v>
      </c>
      <c r="Z3259" s="3">
        <v>-0.49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2028</v>
      </c>
      <c r="C3260" s="6" t="s">
        <v>32049</v>
      </c>
      <c r="D3260" s="4" t="s">
        <v>1140</v>
      </c>
      <c r="E3260" s="2" t="s">
        <v>32053</v>
      </c>
      <c r="F3260" s="2" t="s">
        <v>32058</v>
      </c>
      <c r="G3260" s="3">
        <v>79.680000000000007</v>
      </c>
      <c r="H3260" s="3">
        <v>-1.67</v>
      </c>
      <c r="I3260" s="3">
        <v>78.010000000000005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12047</v>
      </c>
      <c r="O3260" s="2" t="s">
        <v>2459</v>
      </c>
      <c r="P3260" s="2" t="s">
        <v>12048</v>
      </c>
      <c r="Q3260" s="2" t="s">
        <v>38</v>
      </c>
      <c r="R3260" s="2" t="s">
        <v>12049</v>
      </c>
      <c r="S3260" s="2" t="s">
        <v>40</v>
      </c>
      <c r="T3260" s="2" t="s">
        <v>41</v>
      </c>
      <c r="U3260" s="2" t="s">
        <v>42</v>
      </c>
      <c r="V3260" s="2" t="s">
        <v>55</v>
      </c>
      <c r="W3260" s="2" t="s">
        <v>1144</v>
      </c>
      <c r="X3260" s="5">
        <v>2.1</v>
      </c>
      <c r="Y3260" s="5">
        <v>2.1</v>
      </c>
      <c r="Z3260" s="3">
        <v>-1.67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10049</v>
      </c>
      <c r="C3261" s="6" t="s">
        <v>32049</v>
      </c>
      <c r="D3261" s="4" t="s">
        <v>1140</v>
      </c>
      <c r="E3261" s="2" t="s">
        <v>32053</v>
      </c>
      <c r="F3261" s="2" t="s">
        <v>32058</v>
      </c>
      <c r="G3261" s="3">
        <v>19.95</v>
      </c>
      <c r="H3261" s="3">
        <v>-0.42</v>
      </c>
      <c r="I3261" s="3">
        <v>19.53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12050</v>
      </c>
      <c r="O3261" s="2" t="s">
        <v>5539</v>
      </c>
      <c r="P3261" s="2" t="s">
        <v>12051</v>
      </c>
      <c r="Q3261" s="2" t="s">
        <v>38</v>
      </c>
      <c r="R3261" s="2" t="s">
        <v>12052</v>
      </c>
      <c r="S3261" s="2" t="s">
        <v>40</v>
      </c>
      <c r="T3261" s="2" t="s">
        <v>41</v>
      </c>
      <c r="U3261" s="2" t="s">
        <v>42</v>
      </c>
      <c r="V3261" s="2" t="s">
        <v>55</v>
      </c>
      <c r="W3261" s="2" t="s">
        <v>1144</v>
      </c>
      <c r="X3261" s="5">
        <v>2.1</v>
      </c>
      <c r="Y3261" s="5">
        <v>2.1</v>
      </c>
      <c r="Z3261" s="3">
        <v>-0.42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2038</v>
      </c>
      <c r="C3262" s="6" t="s">
        <v>32049</v>
      </c>
      <c r="D3262" s="4" t="s">
        <v>1140</v>
      </c>
      <c r="E3262" s="2" t="s">
        <v>32053</v>
      </c>
      <c r="F3262" s="2" t="s">
        <v>32058</v>
      </c>
      <c r="G3262" s="3">
        <v>227</v>
      </c>
      <c r="H3262" s="3">
        <v>-4.7699999999999996</v>
      </c>
      <c r="I3262" s="3">
        <v>222.23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12053</v>
      </c>
      <c r="O3262" s="2" t="s">
        <v>12054</v>
      </c>
      <c r="P3262" s="2" t="s">
        <v>12055</v>
      </c>
      <c r="Q3262" s="2" t="s">
        <v>38</v>
      </c>
      <c r="R3262" s="2" t="s">
        <v>12056</v>
      </c>
      <c r="S3262" s="2" t="s">
        <v>40</v>
      </c>
      <c r="T3262" s="2" t="s">
        <v>41</v>
      </c>
      <c r="U3262" s="2" t="s">
        <v>42</v>
      </c>
      <c r="V3262" s="2" t="s">
        <v>55</v>
      </c>
      <c r="W3262" s="2" t="s">
        <v>1144</v>
      </c>
      <c r="X3262" s="5">
        <v>2.1</v>
      </c>
      <c r="Y3262" s="5">
        <v>2.1</v>
      </c>
      <c r="Z3262" s="3">
        <v>-4.7699999999999996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3051</v>
      </c>
      <c r="C3263" s="6" t="s">
        <v>32049</v>
      </c>
      <c r="D3263" s="4" t="s">
        <v>1140</v>
      </c>
      <c r="E3263" s="2" t="s">
        <v>32053</v>
      </c>
      <c r="F3263" s="2" t="s">
        <v>32058</v>
      </c>
      <c r="G3263" s="3">
        <v>23.96</v>
      </c>
      <c r="H3263" s="3">
        <v>-0.5</v>
      </c>
      <c r="I3263" s="3">
        <v>23.46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12057</v>
      </c>
      <c r="O3263" s="2" t="s">
        <v>6149</v>
      </c>
      <c r="P3263" s="2" t="s">
        <v>12058</v>
      </c>
      <c r="Q3263" s="2" t="s">
        <v>38</v>
      </c>
      <c r="R3263" s="2" t="s">
        <v>12059</v>
      </c>
      <c r="S3263" s="2" t="s">
        <v>40</v>
      </c>
      <c r="T3263" s="2" t="s">
        <v>41</v>
      </c>
      <c r="U3263" s="2" t="s">
        <v>42</v>
      </c>
      <c r="V3263" s="2" t="s">
        <v>55</v>
      </c>
      <c r="W3263" s="2" t="s">
        <v>1144</v>
      </c>
      <c r="X3263" s="5">
        <v>2.1</v>
      </c>
      <c r="Y3263" s="5">
        <v>2.1</v>
      </c>
      <c r="Z3263" s="3">
        <v>-0.5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3051</v>
      </c>
      <c r="C3264" s="6" t="s">
        <v>32049</v>
      </c>
      <c r="D3264" s="4" t="s">
        <v>1140</v>
      </c>
      <c r="E3264" s="2" t="s">
        <v>32053</v>
      </c>
      <c r="F3264" s="2" t="s">
        <v>32058</v>
      </c>
      <c r="G3264" s="3">
        <v>47.69</v>
      </c>
      <c r="H3264" s="3">
        <v>-1</v>
      </c>
      <c r="I3264" s="3">
        <v>46.69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12060</v>
      </c>
      <c r="O3264" s="2" t="s">
        <v>5583</v>
      </c>
      <c r="P3264" s="2" t="s">
        <v>12061</v>
      </c>
      <c r="Q3264" s="2" t="s">
        <v>38</v>
      </c>
      <c r="R3264" s="2" t="s">
        <v>12062</v>
      </c>
      <c r="S3264" s="2" t="s">
        <v>40</v>
      </c>
      <c r="T3264" s="2" t="s">
        <v>41</v>
      </c>
      <c r="U3264" s="2" t="s">
        <v>42</v>
      </c>
      <c r="V3264" s="2" t="s">
        <v>55</v>
      </c>
      <c r="W3264" s="2" t="s">
        <v>1144</v>
      </c>
      <c r="X3264" s="5">
        <v>2.1</v>
      </c>
      <c r="Y3264" s="5">
        <v>2.1</v>
      </c>
      <c r="Z3264" s="3">
        <v>-1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11791</v>
      </c>
      <c r="C3265" s="6" t="s">
        <v>32049</v>
      </c>
      <c r="D3265" s="4" t="s">
        <v>1140</v>
      </c>
      <c r="E3265" s="2" t="s">
        <v>32053</v>
      </c>
      <c r="F3265" s="2" t="s">
        <v>32058</v>
      </c>
      <c r="G3265" s="3">
        <v>7.99</v>
      </c>
      <c r="H3265" s="3">
        <v>-0.17</v>
      </c>
      <c r="I3265" s="3">
        <v>7.82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12063</v>
      </c>
      <c r="O3265" s="2" t="s">
        <v>12064</v>
      </c>
      <c r="P3265" s="2" t="s">
        <v>12065</v>
      </c>
      <c r="Q3265" s="2" t="s">
        <v>38</v>
      </c>
      <c r="R3265" s="2" t="s">
        <v>8768</v>
      </c>
      <c r="S3265" s="2" t="s">
        <v>40</v>
      </c>
      <c r="T3265" s="2" t="s">
        <v>41</v>
      </c>
      <c r="U3265" s="2" t="s">
        <v>42</v>
      </c>
      <c r="V3265" s="2" t="s">
        <v>55</v>
      </c>
      <c r="W3265" s="2" t="s">
        <v>1144</v>
      </c>
      <c r="X3265" s="5">
        <v>2.1</v>
      </c>
      <c r="Y3265" s="5">
        <v>2.1</v>
      </c>
      <c r="Z3265" s="3">
        <v>-0.17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4136</v>
      </c>
      <c r="C3266" s="6" t="s">
        <v>32049</v>
      </c>
      <c r="D3266" s="4" t="s">
        <v>1140</v>
      </c>
      <c r="E3266" s="2" t="s">
        <v>32053</v>
      </c>
      <c r="F3266" s="2" t="s">
        <v>32058</v>
      </c>
      <c r="G3266" s="3">
        <v>25.98</v>
      </c>
      <c r="H3266" s="3">
        <v>-0.55000000000000004</v>
      </c>
      <c r="I3266" s="3">
        <v>25.43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12066</v>
      </c>
      <c r="O3266" s="2" t="s">
        <v>12067</v>
      </c>
      <c r="P3266" s="2" t="s">
        <v>12068</v>
      </c>
      <c r="Q3266" s="2" t="s">
        <v>38</v>
      </c>
      <c r="R3266" s="2" t="s">
        <v>12069</v>
      </c>
      <c r="S3266" s="2" t="s">
        <v>40</v>
      </c>
      <c r="T3266" s="2" t="s">
        <v>41</v>
      </c>
      <c r="U3266" s="2" t="s">
        <v>42</v>
      </c>
      <c r="V3266" s="2" t="s">
        <v>55</v>
      </c>
      <c r="W3266" s="2" t="s">
        <v>1144</v>
      </c>
      <c r="X3266" s="5">
        <v>2.1</v>
      </c>
      <c r="Y3266" s="5">
        <v>2.1</v>
      </c>
      <c r="Z3266" s="3">
        <v>-0.55000000000000004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3535</v>
      </c>
      <c r="C3267" s="6" t="s">
        <v>32049</v>
      </c>
      <c r="D3267" s="4" t="s">
        <v>1140</v>
      </c>
      <c r="E3267" s="2" t="s">
        <v>32053</v>
      </c>
      <c r="F3267" s="2" t="s">
        <v>32058</v>
      </c>
      <c r="G3267" s="3">
        <v>139.35</v>
      </c>
      <c r="H3267" s="3">
        <v>-2.93</v>
      </c>
      <c r="I3267" s="3">
        <v>136.41999999999999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12070</v>
      </c>
      <c r="O3267" s="2" t="s">
        <v>12071</v>
      </c>
      <c r="P3267" s="2" t="s">
        <v>12072</v>
      </c>
      <c r="Q3267" s="2" t="s">
        <v>38</v>
      </c>
      <c r="R3267" s="2" t="s">
        <v>12073</v>
      </c>
      <c r="S3267" s="2" t="s">
        <v>40</v>
      </c>
      <c r="T3267" s="2" t="s">
        <v>41</v>
      </c>
      <c r="U3267" s="2" t="s">
        <v>42</v>
      </c>
      <c r="V3267" s="2" t="s">
        <v>55</v>
      </c>
      <c r="W3267" s="2" t="s">
        <v>1144</v>
      </c>
      <c r="X3267" s="5">
        <v>2.1</v>
      </c>
      <c r="Y3267" s="5">
        <v>2.1</v>
      </c>
      <c r="Z3267" s="3">
        <v>-2.93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3085</v>
      </c>
      <c r="C3268" s="6" t="s">
        <v>32049</v>
      </c>
      <c r="D3268" s="4" t="s">
        <v>1140</v>
      </c>
      <c r="E3268" s="2" t="s">
        <v>32053</v>
      </c>
      <c r="F3268" s="2" t="s">
        <v>32058</v>
      </c>
      <c r="G3268" s="3">
        <v>66.849999999999994</v>
      </c>
      <c r="H3268" s="3">
        <v>-1.4</v>
      </c>
      <c r="I3268" s="3">
        <v>65.45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12074</v>
      </c>
      <c r="O3268" s="2" t="s">
        <v>2583</v>
      </c>
      <c r="P3268" s="2" t="s">
        <v>12075</v>
      </c>
      <c r="Q3268" s="2" t="s">
        <v>38</v>
      </c>
      <c r="R3268" s="2" t="s">
        <v>12076</v>
      </c>
      <c r="S3268" s="2" t="s">
        <v>40</v>
      </c>
      <c r="T3268" s="2" t="s">
        <v>41</v>
      </c>
      <c r="U3268" s="2" t="s">
        <v>42</v>
      </c>
      <c r="V3268" s="2" t="s">
        <v>55</v>
      </c>
      <c r="W3268" s="2" t="s">
        <v>1144</v>
      </c>
      <c r="X3268" s="5">
        <v>2.1</v>
      </c>
      <c r="Y3268" s="5">
        <v>2.1</v>
      </c>
      <c r="Z3268" s="3">
        <v>-1.4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2437</v>
      </c>
      <c r="C3269" s="6" t="s">
        <v>32049</v>
      </c>
      <c r="D3269" s="4" t="s">
        <v>1140</v>
      </c>
      <c r="E3269" s="2" t="s">
        <v>32053</v>
      </c>
      <c r="F3269" s="2" t="s">
        <v>32058</v>
      </c>
      <c r="G3269" s="3">
        <v>15.27</v>
      </c>
      <c r="H3269" s="3">
        <v>-0.32</v>
      </c>
      <c r="I3269" s="3">
        <v>14.95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12077</v>
      </c>
      <c r="O3269" s="2" t="s">
        <v>6887</v>
      </c>
      <c r="P3269" s="2" t="s">
        <v>12078</v>
      </c>
      <c r="Q3269" s="2" t="s">
        <v>38</v>
      </c>
      <c r="R3269" s="2" t="s">
        <v>12023</v>
      </c>
      <c r="S3269" s="2" t="s">
        <v>40</v>
      </c>
      <c r="T3269" s="2" t="s">
        <v>41</v>
      </c>
      <c r="U3269" s="2" t="s">
        <v>42</v>
      </c>
      <c r="V3269" s="2" t="s">
        <v>55</v>
      </c>
      <c r="W3269" s="2" t="s">
        <v>1144</v>
      </c>
      <c r="X3269" s="5">
        <v>2.1</v>
      </c>
      <c r="Y3269" s="5">
        <v>2.1</v>
      </c>
      <c r="Z3269" s="3">
        <v>-0.32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2088</v>
      </c>
      <c r="C3270" s="6" t="s">
        <v>32049</v>
      </c>
      <c r="D3270" s="4" t="s">
        <v>1140</v>
      </c>
      <c r="E3270" s="2" t="s">
        <v>32053</v>
      </c>
      <c r="F3270" s="2" t="s">
        <v>32058</v>
      </c>
      <c r="G3270" s="3">
        <v>90.6</v>
      </c>
      <c r="H3270" s="3">
        <v>-1.9</v>
      </c>
      <c r="I3270" s="3">
        <v>88.7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12079</v>
      </c>
      <c r="O3270" s="2" t="s">
        <v>12080</v>
      </c>
      <c r="P3270" s="2" t="s">
        <v>12081</v>
      </c>
      <c r="Q3270" s="2" t="s">
        <v>38</v>
      </c>
      <c r="R3270" s="2" t="s">
        <v>12082</v>
      </c>
      <c r="S3270" s="2" t="s">
        <v>40</v>
      </c>
      <c r="T3270" s="2" t="s">
        <v>41</v>
      </c>
      <c r="U3270" s="2" t="s">
        <v>42</v>
      </c>
      <c r="V3270" s="2" t="s">
        <v>55</v>
      </c>
      <c r="W3270" s="2" t="s">
        <v>1144</v>
      </c>
      <c r="X3270" s="5">
        <v>2.1</v>
      </c>
      <c r="Y3270" s="5">
        <v>2.1</v>
      </c>
      <c r="Z3270" s="3">
        <v>-1.9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2442</v>
      </c>
      <c r="C3271" s="6" t="s">
        <v>32049</v>
      </c>
      <c r="D3271" s="4" t="s">
        <v>1140</v>
      </c>
      <c r="E3271" s="2" t="s">
        <v>32053</v>
      </c>
      <c r="F3271" s="2" t="s">
        <v>32058</v>
      </c>
      <c r="G3271" s="3">
        <v>65.83</v>
      </c>
      <c r="H3271" s="3">
        <v>-1.38</v>
      </c>
      <c r="I3271" s="3">
        <v>64.45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12083</v>
      </c>
      <c r="O3271" s="2" t="s">
        <v>12084</v>
      </c>
      <c r="P3271" s="2" t="s">
        <v>12085</v>
      </c>
      <c r="Q3271" s="2" t="s">
        <v>38</v>
      </c>
      <c r="R3271" s="2" t="s">
        <v>12086</v>
      </c>
      <c r="S3271" s="2" t="s">
        <v>40</v>
      </c>
      <c r="T3271" s="2" t="s">
        <v>41</v>
      </c>
      <c r="U3271" s="2" t="s">
        <v>42</v>
      </c>
      <c r="V3271" s="2" t="s">
        <v>55</v>
      </c>
      <c r="W3271" s="2" t="s">
        <v>1144</v>
      </c>
      <c r="X3271" s="5">
        <v>2.1</v>
      </c>
      <c r="Y3271" s="5">
        <v>2.1</v>
      </c>
      <c r="Z3271" s="3">
        <v>-1.38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2900</v>
      </c>
      <c r="C3272" s="6" t="s">
        <v>32049</v>
      </c>
      <c r="D3272" s="4" t="s">
        <v>1140</v>
      </c>
      <c r="E3272" s="2" t="s">
        <v>32053</v>
      </c>
      <c r="F3272" s="2" t="s">
        <v>32058</v>
      </c>
      <c r="G3272" s="3">
        <v>40.54</v>
      </c>
      <c r="H3272" s="3">
        <v>-0.85</v>
      </c>
      <c r="I3272" s="3">
        <v>39.69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12087</v>
      </c>
      <c r="O3272" s="2" t="s">
        <v>4378</v>
      </c>
      <c r="P3272" s="2" t="s">
        <v>12088</v>
      </c>
      <c r="Q3272" s="2" t="s">
        <v>38</v>
      </c>
      <c r="R3272" s="2" t="s">
        <v>12089</v>
      </c>
      <c r="S3272" s="2" t="s">
        <v>40</v>
      </c>
      <c r="T3272" s="2" t="s">
        <v>41</v>
      </c>
      <c r="U3272" s="2" t="s">
        <v>42</v>
      </c>
      <c r="V3272" s="2" t="s">
        <v>55</v>
      </c>
      <c r="W3272" s="2" t="s">
        <v>1144</v>
      </c>
      <c r="X3272" s="5">
        <v>2.1</v>
      </c>
      <c r="Y3272" s="5">
        <v>2.1</v>
      </c>
      <c r="Z3272" s="3">
        <v>-0.85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3961</v>
      </c>
      <c r="C3273" s="6" t="s">
        <v>32049</v>
      </c>
      <c r="D3273" s="4" t="s">
        <v>1140</v>
      </c>
      <c r="E3273" s="2" t="s">
        <v>32053</v>
      </c>
      <c r="F3273" s="2" t="s">
        <v>32058</v>
      </c>
      <c r="G3273" s="3">
        <v>44.02</v>
      </c>
      <c r="H3273" s="3">
        <v>-0.92</v>
      </c>
      <c r="I3273" s="3">
        <v>43.1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12090</v>
      </c>
      <c r="O3273" s="2" t="s">
        <v>6581</v>
      </c>
      <c r="P3273" s="2" t="s">
        <v>12091</v>
      </c>
      <c r="Q3273" s="2" t="s">
        <v>38</v>
      </c>
      <c r="R3273" s="2" t="s">
        <v>12092</v>
      </c>
      <c r="S3273" s="2" t="s">
        <v>40</v>
      </c>
      <c r="T3273" s="2" t="s">
        <v>41</v>
      </c>
      <c r="U3273" s="2" t="s">
        <v>42</v>
      </c>
      <c r="V3273" s="2" t="s">
        <v>55</v>
      </c>
      <c r="W3273" s="2" t="s">
        <v>1144</v>
      </c>
      <c r="X3273" s="5">
        <v>2.1</v>
      </c>
      <c r="Y3273" s="5">
        <v>2.1</v>
      </c>
      <c r="Z3273" s="3">
        <v>-0.92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3184</v>
      </c>
      <c r="C3274" s="6" t="s">
        <v>32049</v>
      </c>
      <c r="D3274" s="4" t="s">
        <v>1140</v>
      </c>
      <c r="E3274" s="2" t="s">
        <v>32053</v>
      </c>
      <c r="F3274" s="2" t="s">
        <v>32058</v>
      </c>
      <c r="G3274" s="3">
        <v>208.23</v>
      </c>
      <c r="H3274" s="3">
        <v>-4.37</v>
      </c>
      <c r="I3274" s="3">
        <v>203.86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12093</v>
      </c>
      <c r="O3274" s="2" t="s">
        <v>12094</v>
      </c>
      <c r="P3274" s="2" t="s">
        <v>12095</v>
      </c>
      <c r="Q3274" s="2" t="s">
        <v>38</v>
      </c>
      <c r="R3274" s="2" t="s">
        <v>12096</v>
      </c>
      <c r="S3274" s="2" t="s">
        <v>40</v>
      </c>
      <c r="T3274" s="2" t="s">
        <v>41</v>
      </c>
      <c r="U3274" s="2" t="s">
        <v>42</v>
      </c>
      <c r="V3274" s="2" t="s">
        <v>55</v>
      </c>
      <c r="W3274" s="2" t="s">
        <v>1144</v>
      </c>
      <c r="X3274" s="5">
        <v>2.1</v>
      </c>
      <c r="Y3274" s="5">
        <v>2.1</v>
      </c>
      <c r="Z3274" s="3">
        <v>-4.37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3206</v>
      </c>
      <c r="C3275" s="6" t="s">
        <v>32049</v>
      </c>
      <c r="D3275" s="4" t="s">
        <v>1140</v>
      </c>
      <c r="E3275" s="2" t="s">
        <v>32053</v>
      </c>
      <c r="F3275" s="2" t="s">
        <v>32058</v>
      </c>
      <c r="G3275" s="3">
        <v>56.5</v>
      </c>
      <c r="H3275" s="3">
        <v>-1.19</v>
      </c>
      <c r="I3275" s="3">
        <v>55.31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12097</v>
      </c>
      <c r="O3275" s="2" t="s">
        <v>12098</v>
      </c>
      <c r="P3275" s="2" t="s">
        <v>12099</v>
      </c>
      <c r="Q3275" s="2" t="s">
        <v>38</v>
      </c>
      <c r="R3275" s="2" t="s">
        <v>12100</v>
      </c>
      <c r="S3275" s="2" t="s">
        <v>40</v>
      </c>
      <c r="T3275" s="2" t="s">
        <v>41</v>
      </c>
      <c r="U3275" s="2" t="s">
        <v>42</v>
      </c>
      <c r="V3275" s="2" t="s">
        <v>55</v>
      </c>
      <c r="W3275" s="2" t="s">
        <v>1144</v>
      </c>
      <c r="X3275" s="5">
        <v>2.1</v>
      </c>
      <c r="Y3275" s="5">
        <v>2.1</v>
      </c>
      <c r="Z3275" s="3">
        <v>-1.19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3206</v>
      </c>
      <c r="C3276" s="6" t="s">
        <v>32049</v>
      </c>
      <c r="D3276" s="4" t="s">
        <v>1140</v>
      </c>
      <c r="E3276" s="2" t="s">
        <v>32053</v>
      </c>
      <c r="F3276" s="2" t="s">
        <v>32058</v>
      </c>
      <c r="G3276" s="3">
        <v>79.8</v>
      </c>
      <c r="H3276" s="3">
        <v>-1.68</v>
      </c>
      <c r="I3276" s="3">
        <v>78.12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12101</v>
      </c>
      <c r="O3276" s="2" t="s">
        <v>12102</v>
      </c>
      <c r="P3276" s="2" t="s">
        <v>12103</v>
      </c>
      <c r="Q3276" s="2" t="s">
        <v>38</v>
      </c>
      <c r="R3276" s="2" t="s">
        <v>12104</v>
      </c>
      <c r="S3276" s="2" t="s">
        <v>40</v>
      </c>
      <c r="T3276" s="2" t="s">
        <v>41</v>
      </c>
      <c r="U3276" s="2" t="s">
        <v>42</v>
      </c>
      <c r="V3276" s="2" t="s">
        <v>55</v>
      </c>
      <c r="W3276" s="2" t="s">
        <v>1144</v>
      </c>
      <c r="X3276" s="5">
        <v>2.1</v>
      </c>
      <c r="Y3276" s="5">
        <v>2.1</v>
      </c>
      <c r="Z3276" s="3">
        <v>-1.68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3217</v>
      </c>
      <c r="C3277" s="6" t="s">
        <v>32049</v>
      </c>
      <c r="D3277" s="4" t="s">
        <v>1140</v>
      </c>
      <c r="E3277" s="2" t="s">
        <v>32053</v>
      </c>
      <c r="F3277" s="2" t="s">
        <v>32058</v>
      </c>
      <c r="G3277" s="3">
        <v>53.2</v>
      </c>
      <c r="H3277" s="3">
        <v>-1.1200000000000001</v>
      </c>
      <c r="I3277" s="3">
        <v>52.08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12105</v>
      </c>
      <c r="O3277" s="2" t="s">
        <v>12106</v>
      </c>
      <c r="P3277" s="2" t="s">
        <v>12107</v>
      </c>
      <c r="Q3277" s="2" t="s">
        <v>38</v>
      </c>
      <c r="R3277" s="2" t="s">
        <v>12108</v>
      </c>
      <c r="S3277" s="2" t="s">
        <v>40</v>
      </c>
      <c r="T3277" s="2" t="s">
        <v>41</v>
      </c>
      <c r="U3277" s="2" t="s">
        <v>42</v>
      </c>
      <c r="V3277" s="2" t="s">
        <v>55</v>
      </c>
      <c r="W3277" s="2" t="s">
        <v>1144</v>
      </c>
      <c r="X3277" s="5">
        <v>2.1</v>
      </c>
      <c r="Y3277" s="5">
        <v>2.1</v>
      </c>
      <c r="Z3277" s="3">
        <v>-1.1200000000000001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3669</v>
      </c>
      <c r="C3278" s="6" t="s">
        <v>32049</v>
      </c>
      <c r="D3278" s="4" t="s">
        <v>1140</v>
      </c>
      <c r="E3278" s="2" t="s">
        <v>32053</v>
      </c>
      <c r="F3278" s="2" t="s">
        <v>32058</v>
      </c>
      <c r="G3278" s="3">
        <v>65.02</v>
      </c>
      <c r="H3278" s="3">
        <v>-1.37</v>
      </c>
      <c r="I3278" s="3">
        <v>63.65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12109</v>
      </c>
      <c r="O3278" s="2" t="s">
        <v>12110</v>
      </c>
      <c r="P3278" s="2" t="s">
        <v>12111</v>
      </c>
      <c r="Q3278" s="2" t="s">
        <v>38</v>
      </c>
      <c r="R3278" s="2" t="s">
        <v>12112</v>
      </c>
      <c r="S3278" s="2" t="s">
        <v>40</v>
      </c>
      <c r="T3278" s="2" t="s">
        <v>41</v>
      </c>
      <c r="U3278" s="2" t="s">
        <v>42</v>
      </c>
      <c r="V3278" s="2" t="s">
        <v>55</v>
      </c>
      <c r="W3278" s="2" t="s">
        <v>1144</v>
      </c>
      <c r="X3278" s="5">
        <v>2.1</v>
      </c>
      <c r="Y3278" s="5">
        <v>2.1</v>
      </c>
      <c r="Z3278" s="3">
        <v>-1.37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2544</v>
      </c>
      <c r="C3279" s="6" t="s">
        <v>32049</v>
      </c>
      <c r="D3279" s="4" t="s">
        <v>1140</v>
      </c>
      <c r="E3279" s="2" t="s">
        <v>32053</v>
      </c>
      <c r="F3279" s="2" t="s">
        <v>32058</v>
      </c>
      <c r="G3279" s="3">
        <v>53.38</v>
      </c>
      <c r="H3279" s="3">
        <v>-1.1200000000000001</v>
      </c>
      <c r="I3279" s="3">
        <v>52.26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12113</v>
      </c>
      <c r="O3279" s="2" t="s">
        <v>12114</v>
      </c>
      <c r="P3279" s="2" t="s">
        <v>12115</v>
      </c>
      <c r="Q3279" s="2" t="s">
        <v>38</v>
      </c>
      <c r="R3279" s="2" t="s">
        <v>12116</v>
      </c>
      <c r="S3279" s="2" t="s">
        <v>40</v>
      </c>
      <c r="T3279" s="2" t="s">
        <v>41</v>
      </c>
      <c r="U3279" s="2" t="s">
        <v>42</v>
      </c>
      <c r="V3279" s="2" t="s">
        <v>55</v>
      </c>
      <c r="W3279" s="2" t="s">
        <v>1144</v>
      </c>
      <c r="X3279" s="5">
        <v>2.1</v>
      </c>
      <c r="Y3279" s="5">
        <v>2.1</v>
      </c>
      <c r="Z3279" s="3">
        <v>-1.1200000000000001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4011</v>
      </c>
      <c r="C3280" s="6" t="s">
        <v>32049</v>
      </c>
      <c r="D3280" s="4" t="s">
        <v>1140</v>
      </c>
      <c r="E3280" s="2" t="s">
        <v>32053</v>
      </c>
      <c r="F3280" s="2" t="s">
        <v>32058</v>
      </c>
      <c r="G3280" s="3">
        <v>501.2</v>
      </c>
      <c r="H3280" s="3">
        <v>-10.53</v>
      </c>
      <c r="I3280" s="3">
        <v>490.67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12117</v>
      </c>
      <c r="O3280" s="2" t="s">
        <v>12118</v>
      </c>
      <c r="P3280" s="2" t="s">
        <v>12119</v>
      </c>
      <c r="Q3280" s="2" t="s">
        <v>38</v>
      </c>
      <c r="R3280" s="2" t="s">
        <v>12120</v>
      </c>
      <c r="S3280" s="2" t="s">
        <v>40</v>
      </c>
      <c r="T3280" s="2" t="s">
        <v>41</v>
      </c>
      <c r="U3280" s="2" t="s">
        <v>42</v>
      </c>
      <c r="V3280" s="2" t="s">
        <v>55</v>
      </c>
      <c r="W3280" s="2" t="s">
        <v>1144</v>
      </c>
      <c r="X3280" s="5">
        <v>2.1</v>
      </c>
      <c r="Y3280" s="5">
        <v>2.1</v>
      </c>
      <c r="Z3280" s="3">
        <v>-10.53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2831</v>
      </c>
      <c r="C3281" s="6" t="s">
        <v>32049</v>
      </c>
      <c r="D3281" s="4" t="s">
        <v>1140</v>
      </c>
      <c r="E3281" s="2" t="s">
        <v>32053</v>
      </c>
      <c r="F3281" s="2" t="s">
        <v>32058</v>
      </c>
      <c r="G3281" s="3">
        <v>34.1</v>
      </c>
      <c r="H3281" s="3">
        <v>-0.72</v>
      </c>
      <c r="I3281" s="3">
        <v>33.380000000000003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12121</v>
      </c>
      <c r="O3281" s="2" t="s">
        <v>12122</v>
      </c>
      <c r="P3281" s="2" t="s">
        <v>12123</v>
      </c>
      <c r="Q3281" s="2" t="s">
        <v>38</v>
      </c>
      <c r="R3281" s="2" t="s">
        <v>12124</v>
      </c>
      <c r="S3281" s="2" t="s">
        <v>40</v>
      </c>
      <c r="T3281" s="2" t="s">
        <v>41</v>
      </c>
      <c r="U3281" s="2" t="s">
        <v>42</v>
      </c>
      <c r="V3281" s="2" t="s">
        <v>55</v>
      </c>
      <c r="W3281" s="2" t="s">
        <v>1144</v>
      </c>
      <c r="X3281" s="5">
        <v>2.1</v>
      </c>
      <c r="Y3281" s="5">
        <v>2.1</v>
      </c>
      <c r="Z3281" s="3">
        <v>-0.72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2568</v>
      </c>
      <c r="C3282" s="6" t="s">
        <v>32049</v>
      </c>
      <c r="D3282" s="4" t="s">
        <v>1140</v>
      </c>
      <c r="E3282" s="2" t="s">
        <v>32053</v>
      </c>
      <c r="F3282" s="2" t="s">
        <v>32058</v>
      </c>
      <c r="G3282" s="3">
        <v>9.99</v>
      </c>
      <c r="H3282" s="3">
        <v>-0.21</v>
      </c>
      <c r="I3282" s="3">
        <v>9.7799999999999994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12125</v>
      </c>
      <c r="O3282" s="2" t="s">
        <v>12126</v>
      </c>
      <c r="P3282" s="2" t="s">
        <v>12127</v>
      </c>
      <c r="Q3282" s="2" t="s">
        <v>38</v>
      </c>
      <c r="R3282" s="2" t="s">
        <v>12128</v>
      </c>
      <c r="S3282" s="2" t="s">
        <v>40</v>
      </c>
      <c r="T3282" s="2" t="s">
        <v>41</v>
      </c>
      <c r="U3282" s="2" t="s">
        <v>42</v>
      </c>
      <c r="V3282" s="2" t="s">
        <v>55</v>
      </c>
      <c r="W3282" s="2" t="s">
        <v>1144</v>
      </c>
      <c r="X3282" s="5">
        <v>2.1</v>
      </c>
      <c r="Y3282" s="5">
        <v>2.1</v>
      </c>
      <c r="Z3282" s="3">
        <v>-0.21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1134</v>
      </c>
      <c r="C3283" s="6" t="s">
        <v>32049</v>
      </c>
      <c r="D3283" s="4" t="s">
        <v>1140</v>
      </c>
      <c r="E3283" s="2" t="s">
        <v>32053</v>
      </c>
      <c r="F3283" s="2" t="s">
        <v>32057</v>
      </c>
      <c r="G3283" s="3">
        <v>71.16</v>
      </c>
      <c r="H3283" s="3">
        <v>-1.49</v>
      </c>
      <c r="I3283" s="3">
        <v>69.67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12129</v>
      </c>
      <c r="O3283" s="2" t="s">
        <v>4212</v>
      </c>
      <c r="P3283" s="2" t="s">
        <v>12130</v>
      </c>
      <c r="Q3283" s="2" t="s">
        <v>38</v>
      </c>
      <c r="R3283" s="2" t="s">
        <v>12131</v>
      </c>
      <c r="S3283" s="2" t="s">
        <v>40</v>
      </c>
      <c r="T3283" s="2" t="s">
        <v>41</v>
      </c>
      <c r="U3283" s="2" t="s">
        <v>42</v>
      </c>
      <c r="V3283" s="2" t="s">
        <v>43</v>
      </c>
      <c r="W3283" s="2" t="s">
        <v>1144</v>
      </c>
      <c r="X3283" s="5">
        <v>2.1</v>
      </c>
      <c r="Y3283" s="5">
        <v>2.1</v>
      </c>
      <c r="Z3283" s="3">
        <v>-1.49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2139</v>
      </c>
      <c r="C3284" s="6" t="s">
        <v>32049</v>
      </c>
      <c r="D3284" s="4" t="s">
        <v>1140</v>
      </c>
      <c r="E3284" s="2" t="s">
        <v>32053</v>
      </c>
      <c r="F3284" s="2" t="s">
        <v>32057</v>
      </c>
      <c r="G3284" s="3">
        <v>12.87</v>
      </c>
      <c r="H3284" s="3">
        <v>-0.27</v>
      </c>
      <c r="I3284" s="3">
        <v>12.6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12132</v>
      </c>
      <c r="O3284" s="2" t="s">
        <v>4008</v>
      </c>
      <c r="P3284" s="2" t="s">
        <v>12133</v>
      </c>
      <c r="Q3284" s="2" t="s">
        <v>38</v>
      </c>
      <c r="R3284" s="2" t="s">
        <v>12134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1144</v>
      </c>
      <c r="X3284" s="5">
        <v>2.1</v>
      </c>
      <c r="Y3284" s="5">
        <v>2.1</v>
      </c>
      <c r="Z3284" s="3">
        <v>-0.27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9888</v>
      </c>
      <c r="C3285" s="6" t="s">
        <v>32049</v>
      </c>
      <c r="D3285" s="4" t="s">
        <v>1140</v>
      </c>
      <c r="E3285" s="2" t="s">
        <v>32053</v>
      </c>
      <c r="F3285" s="2" t="s">
        <v>32057</v>
      </c>
      <c r="G3285" s="3">
        <v>69.94</v>
      </c>
      <c r="H3285" s="3">
        <v>-1.47</v>
      </c>
      <c r="I3285" s="3">
        <v>68.47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12135</v>
      </c>
      <c r="O3285" s="2" t="s">
        <v>12136</v>
      </c>
      <c r="P3285" s="2" t="s">
        <v>12137</v>
      </c>
      <c r="Q3285" s="2" t="s">
        <v>38</v>
      </c>
      <c r="R3285" s="2" t="s">
        <v>12138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1144</v>
      </c>
      <c r="X3285" s="5">
        <v>2.1</v>
      </c>
      <c r="Y3285" s="5">
        <v>2.1</v>
      </c>
      <c r="Z3285" s="3">
        <v>-1.47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2153</v>
      </c>
      <c r="C3286" s="6" t="s">
        <v>32049</v>
      </c>
      <c r="D3286" s="4" t="s">
        <v>1140</v>
      </c>
      <c r="E3286" s="2" t="s">
        <v>32053</v>
      </c>
      <c r="F3286" s="2" t="s">
        <v>32057</v>
      </c>
      <c r="G3286" s="3">
        <v>3.89</v>
      </c>
      <c r="H3286" s="3">
        <v>-0.08</v>
      </c>
      <c r="I3286" s="3">
        <v>3.81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12139</v>
      </c>
      <c r="O3286" s="2" t="s">
        <v>10028</v>
      </c>
      <c r="P3286" s="2" t="s">
        <v>12140</v>
      </c>
      <c r="Q3286" s="2" t="s">
        <v>38</v>
      </c>
      <c r="R3286" s="2" t="s">
        <v>12141</v>
      </c>
      <c r="S3286" s="2" t="s">
        <v>40</v>
      </c>
      <c r="T3286" s="2" t="s">
        <v>41</v>
      </c>
      <c r="U3286" s="2" t="s">
        <v>42</v>
      </c>
      <c r="V3286" s="2" t="s">
        <v>43</v>
      </c>
      <c r="W3286" s="2" t="s">
        <v>1144</v>
      </c>
      <c r="X3286" s="5">
        <v>2.1</v>
      </c>
      <c r="Y3286" s="5">
        <v>2.1</v>
      </c>
      <c r="Z3286" s="3">
        <v>-0.08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11430</v>
      </c>
      <c r="C3287" s="6" t="s">
        <v>32049</v>
      </c>
      <c r="D3287" s="4" t="s">
        <v>1140</v>
      </c>
      <c r="E3287" s="2" t="s">
        <v>32053</v>
      </c>
      <c r="F3287" s="2" t="s">
        <v>32057</v>
      </c>
      <c r="G3287" s="3">
        <v>192.35</v>
      </c>
      <c r="H3287" s="3">
        <v>-4.04</v>
      </c>
      <c r="I3287" s="3">
        <v>188.31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12142</v>
      </c>
      <c r="O3287" s="2" t="s">
        <v>2279</v>
      </c>
      <c r="P3287" s="2" t="s">
        <v>12143</v>
      </c>
      <c r="Q3287" s="2" t="s">
        <v>38</v>
      </c>
      <c r="R3287" s="2" t="s">
        <v>12144</v>
      </c>
      <c r="S3287" s="2" t="s">
        <v>40</v>
      </c>
      <c r="T3287" s="2" t="s">
        <v>41</v>
      </c>
      <c r="U3287" s="2" t="s">
        <v>42</v>
      </c>
      <c r="V3287" s="2" t="s">
        <v>43</v>
      </c>
      <c r="W3287" s="2" t="s">
        <v>1144</v>
      </c>
      <c r="X3287" s="5">
        <v>2.1</v>
      </c>
      <c r="Y3287" s="5">
        <v>2.1</v>
      </c>
      <c r="Z3287" s="3">
        <v>-4.04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2608</v>
      </c>
      <c r="C3288" s="6" t="s">
        <v>32049</v>
      </c>
      <c r="D3288" s="4" t="s">
        <v>1140</v>
      </c>
      <c r="E3288" s="2" t="s">
        <v>32053</v>
      </c>
      <c r="F3288" s="2" t="s">
        <v>32057</v>
      </c>
      <c r="G3288" s="3">
        <v>9.67</v>
      </c>
      <c r="H3288" s="3">
        <v>-0.2</v>
      </c>
      <c r="I3288" s="3">
        <v>9.4700000000000006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12145</v>
      </c>
      <c r="O3288" s="2" t="s">
        <v>5625</v>
      </c>
      <c r="P3288" s="2" t="s">
        <v>12146</v>
      </c>
      <c r="Q3288" s="2" t="s">
        <v>38</v>
      </c>
      <c r="R3288" s="2" t="s">
        <v>12147</v>
      </c>
      <c r="S3288" s="2" t="s">
        <v>40</v>
      </c>
      <c r="T3288" s="2" t="s">
        <v>41</v>
      </c>
      <c r="U3288" s="2" t="s">
        <v>42</v>
      </c>
      <c r="V3288" s="2" t="s">
        <v>43</v>
      </c>
      <c r="W3288" s="2" t="s">
        <v>1144</v>
      </c>
      <c r="X3288" s="5">
        <v>2.1</v>
      </c>
      <c r="Y3288" s="5">
        <v>2.1</v>
      </c>
      <c r="Z3288" s="3">
        <v>-0.2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2020</v>
      </c>
      <c r="C3289" s="6" t="s">
        <v>32049</v>
      </c>
      <c r="D3289" s="4" t="s">
        <v>1140</v>
      </c>
      <c r="E3289" s="2" t="s">
        <v>32053</v>
      </c>
      <c r="F3289" s="2" t="s">
        <v>32057</v>
      </c>
      <c r="G3289" s="3">
        <v>3.49</v>
      </c>
      <c r="H3289" s="3">
        <v>-7.0000000000000007E-2</v>
      </c>
      <c r="I3289" s="3">
        <v>3.42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12148</v>
      </c>
      <c r="O3289" s="2" t="s">
        <v>10064</v>
      </c>
      <c r="P3289" s="2" t="s">
        <v>12149</v>
      </c>
      <c r="Q3289" s="2" t="s">
        <v>38</v>
      </c>
      <c r="R3289" s="2" t="s">
        <v>12150</v>
      </c>
      <c r="S3289" s="2" t="s">
        <v>40</v>
      </c>
      <c r="T3289" s="2" t="s">
        <v>41</v>
      </c>
      <c r="U3289" s="2" t="s">
        <v>42</v>
      </c>
      <c r="V3289" s="2" t="s">
        <v>43</v>
      </c>
      <c r="W3289" s="2" t="s">
        <v>1144</v>
      </c>
      <c r="X3289" s="5">
        <v>2.1</v>
      </c>
      <c r="Y3289" s="5">
        <v>2.1</v>
      </c>
      <c r="Z3289" s="3">
        <v>-7.0000000000000007E-2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2194</v>
      </c>
      <c r="C3290" s="6" t="s">
        <v>32049</v>
      </c>
      <c r="D3290" s="4" t="s">
        <v>1140</v>
      </c>
      <c r="E3290" s="2" t="s">
        <v>32053</v>
      </c>
      <c r="F3290" s="2" t="s">
        <v>32057</v>
      </c>
      <c r="G3290" s="3">
        <v>8.58</v>
      </c>
      <c r="H3290" s="3">
        <v>-0.18</v>
      </c>
      <c r="I3290" s="3">
        <v>8.4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12151</v>
      </c>
      <c r="O3290" s="2" t="s">
        <v>3096</v>
      </c>
      <c r="P3290" s="2" t="s">
        <v>12152</v>
      </c>
      <c r="Q3290" s="2" t="s">
        <v>38</v>
      </c>
      <c r="R3290" s="2" t="s">
        <v>12153</v>
      </c>
      <c r="S3290" s="2" t="s">
        <v>40</v>
      </c>
      <c r="T3290" s="2" t="s">
        <v>41</v>
      </c>
      <c r="U3290" s="2" t="s">
        <v>42</v>
      </c>
      <c r="V3290" s="2" t="s">
        <v>43</v>
      </c>
      <c r="W3290" s="2" t="s">
        <v>1144</v>
      </c>
      <c r="X3290" s="5">
        <v>2.1</v>
      </c>
      <c r="Y3290" s="5">
        <v>2.1</v>
      </c>
      <c r="Z3290" s="3">
        <v>-0.18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3374</v>
      </c>
      <c r="C3291" s="6" t="s">
        <v>32049</v>
      </c>
      <c r="D3291" s="4" t="s">
        <v>1140</v>
      </c>
      <c r="E3291" s="2" t="s">
        <v>32053</v>
      </c>
      <c r="F3291" s="2" t="s">
        <v>32057</v>
      </c>
      <c r="G3291" s="3">
        <v>107.94</v>
      </c>
      <c r="H3291" s="3">
        <v>-2.27</v>
      </c>
      <c r="I3291" s="3">
        <v>105.67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12154</v>
      </c>
      <c r="O3291" s="2" t="s">
        <v>3100</v>
      </c>
      <c r="P3291" s="2" t="s">
        <v>12155</v>
      </c>
      <c r="Q3291" s="2" t="s">
        <v>38</v>
      </c>
      <c r="R3291" s="2" t="s">
        <v>12156</v>
      </c>
      <c r="S3291" s="2" t="s">
        <v>40</v>
      </c>
      <c r="T3291" s="2" t="s">
        <v>41</v>
      </c>
      <c r="U3291" s="2" t="s">
        <v>42</v>
      </c>
      <c r="V3291" s="2" t="s">
        <v>55</v>
      </c>
      <c r="W3291" s="2" t="s">
        <v>1144</v>
      </c>
      <c r="X3291" s="5">
        <v>2.1</v>
      </c>
      <c r="Y3291" s="5">
        <v>2.1</v>
      </c>
      <c r="Z3291" s="3">
        <v>-2.27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3374</v>
      </c>
      <c r="C3292" s="6" t="s">
        <v>32049</v>
      </c>
      <c r="D3292" s="4" t="s">
        <v>1140</v>
      </c>
      <c r="E3292" s="2" t="s">
        <v>32053</v>
      </c>
      <c r="F3292" s="2" t="s">
        <v>32057</v>
      </c>
      <c r="G3292" s="3">
        <v>24.9</v>
      </c>
      <c r="H3292" s="3">
        <v>-0.52</v>
      </c>
      <c r="I3292" s="3">
        <v>24.38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12157</v>
      </c>
      <c r="O3292" s="2" t="s">
        <v>12158</v>
      </c>
      <c r="P3292" s="2" t="s">
        <v>12159</v>
      </c>
      <c r="Q3292" s="2" t="s">
        <v>38</v>
      </c>
      <c r="R3292" s="2" t="s">
        <v>12160</v>
      </c>
      <c r="S3292" s="2" t="s">
        <v>40</v>
      </c>
      <c r="T3292" s="2" t="s">
        <v>41</v>
      </c>
      <c r="U3292" s="2" t="s">
        <v>42</v>
      </c>
      <c r="V3292" s="2" t="s">
        <v>43</v>
      </c>
      <c r="W3292" s="2" t="s">
        <v>1144</v>
      </c>
      <c r="X3292" s="5">
        <v>2.1</v>
      </c>
      <c r="Y3292" s="5">
        <v>2.1</v>
      </c>
      <c r="Z3292" s="3">
        <v>-0.52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3381</v>
      </c>
      <c r="C3293" s="6" t="s">
        <v>32049</v>
      </c>
      <c r="D3293" s="4" t="s">
        <v>1140</v>
      </c>
      <c r="E3293" s="2" t="s">
        <v>32053</v>
      </c>
      <c r="F3293" s="2" t="s">
        <v>32057</v>
      </c>
      <c r="G3293" s="3">
        <v>13.97</v>
      </c>
      <c r="H3293" s="3">
        <v>-0.28999999999999998</v>
      </c>
      <c r="I3293" s="3">
        <v>13.68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12161</v>
      </c>
      <c r="O3293" s="2" t="s">
        <v>2902</v>
      </c>
      <c r="P3293" s="2" t="s">
        <v>12162</v>
      </c>
      <c r="Q3293" s="2" t="s">
        <v>38</v>
      </c>
      <c r="R3293" s="2" t="s">
        <v>12163</v>
      </c>
      <c r="S3293" s="2" t="s">
        <v>40</v>
      </c>
      <c r="T3293" s="2" t="s">
        <v>41</v>
      </c>
      <c r="U3293" s="2" t="s">
        <v>42</v>
      </c>
      <c r="V3293" s="2" t="s">
        <v>43</v>
      </c>
      <c r="W3293" s="2" t="s">
        <v>1144</v>
      </c>
      <c r="X3293" s="5">
        <v>2.1</v>
      </c>
      <c r="Y3293" s="5">
        <v>2.1</v>
      </c>
      <c r="Z3293" s="3">
        <v>-0.28999999999999998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3381</v>
      </c>
      <c r="C3294" s="6" t="s">
        <v>32049</v>
      </c>
      <c r="D3294" s="4" t="s">
        <v>1140</v>
      </c>
      <c r="E3294" s="2" t="s">
        <v>32053</v>
      </c>
      <c r="F3294" s="2" t="s">
        <v>32057</v>
      </c>
      <c r="G3294" s="3">
        <v>12.85</v>
      </c>
      <c r="H3294" s="3">
        <v>-0.27</v>
      </c>
      <c r="I3294" s="3">
        <v>12.58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12164</v>
      </c>
      <c r="O3294" s="2" t="s">
        <v>12165</v>
      </c>
      <c r="P3294" s="2" t="s">
        <v>12166</v>
      </c>
      <c r="Q3294" s="2" t="s">
        <v>38</v>
      </c>
      <c r="R3294" s="2" t="s">
        <v>12167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1144</v>
      </c>
      <c r="X3294" s="5">
        <v>2.1</v>
      </c>
      <c r="Y3294" s="5">
        <v>2.1</v>
      </c>
      <c r="Z3294" s="3">
        <v>-0.27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2222</v>
      </c>
      <c r="C3295" s="6" t="s">
        <v>32049</v>
      </c>
      <c r="D3295" s="4" t="s">
        <v>1140</v>
      </c>
      <c r="E3295" s="2" t="s">
        <v>32053</v>
      </c>
      <c r="F3295" s="2" t="s">
        <v>32057</v>
      </c>
      <c r="G3295" s="3">
        <v>10</v>
      </c>
      <c r="H3295" s="3">
        <v>-0.21</v>
      </c>
      <c r="I3295" s="3">
        <v>9.7899999999999991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12168</v>
      </c>
      <c r="O3295" s="2" t="s">
        <v>11466</v>
      </c>
      <c r="P3295" s="2" t="s">
        <v>12169</v>
      </c>
      <c r="Q3295" s="2" t="s">
        <v>38</v>
      </c>
      <c r="R3295" s="2" t="s">
        <v>12170</v>
      </c>
      <c r="S3295" s="2" t="s">
        <v>40</v>
      </c>
      <c r="T3295" s="2" t="s">
        <v>41</v>
      </c>
      <c r="U3295" s="2" t="s">
        <v>42</v>
      </c>
      <c r="V3295" s="2" t="s">
        <v>43</v>
      </c>
      <c r="W3295" s="2" t="s">
        <v>1144</v>
      </c>
      <c r="X3295" s="5">
        <v>2.1</v>
      </c>
      <c r="Y3295" s="5">
        <v>2.1</v>
      </c>
      <c r="Z3295" s="3">
        <v>-0.21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2690</v>
      </c>
      <c r="C3296" s="6" t="s">
        <v>32049</v>
      </c>
      <c r="D3296" s="4" t="s">
        <v>1140</v>
      </c>
      <c r="E3296" s="2" t="s">
        <v>32053</v>
      </c>
      <c r="F3296" s="2" t="s">
        <v>32057</v>
      </c>
      <c r="G3296" s="3">
        <v>37.9</v>
      </c>
      <c r="H3296" s="3">
        <v>-0.8</v>
      </c>
      <c r="I3296" s="3">
        <v>37.1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12171</v>
      </c>
      <c r="O3296" s="2" t="s">
        <v>4807</v>
      </c>
      <c r="P3296" s="2" t="s">
        <v>12172</v>
      </c>
      <c r="Q3296" s="2" t="s">
        <v>38</v>
      </c>
      <c r="R3296" s="2" t="s">
        <v>12173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1144</v>
      </c>
      <c r="X3296" s="5">
        <v>2.1</v>
      </c>
      <c r="Y3296" s="5">
        <v>2.1</v>
      </c>
      <c r="Z3296" s="3">
        <v>-0.8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2690</v>
      </c>
      <c r="C3297" s="6" t="s">
        <v>32049</v>
      </c>
      <c r="D3297" s="4" t="s">
        <v>1140</v>
      </c>
      <c r="E3297" s="2" t="s">
        <v>32053</v>
      </c>
      <c r="F3297" s="2" t="s">
        <v>32057</v>
      </c>
      <c r="G3297" s="3">
        <v>31.67</v>
      </c>
      <c r="H3297" s="3">
        <v>-0.67</v>
      </c>
      <c r="I3297" s="3">
        <v>31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12174</v>
      </c>
      <c r="O3297" s="2" t="s">
        <v>12175</v>
      </c>
      <c r="P3297" s="2" t="s">
        <v>12176</v>
      </c>
      <c r="Q3297" s="2" t="s">
        <v>38</v>
      </c>
      <c r="R3297" s="2" t="s">
        <v>12177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1144</v>
      </c>
      <c r="X3297" s="5">
        <v>2.1</v>
      </c>
      <c r="Y3297" s="5">
        <v>2.1</v>
      </c>
      <c r="Z3297" s="3">
        <v>-0.67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2011</v>
      </c>
      <c r="C3298" s="6" t="s">
        <v>32049</v>
      </c>
      <c r="D3298" s="4" t="s">
        <v>1140</v>
      </c>
      <c r="E3298" s="2" t="s">
        <v>32053</v>
      </c>
      <c r="F3298" s="2" t="s">
        <v>32057</v>
      </c>
      <c r="G3298" s="3">
        <v>81.72</v>
      </c>
      <c r="H3298" s="3">
        <v>-1.72</v>
      </c>
      <c r="I3298" s="3">
        <v>80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12178</v>
      </c>
      <c r="O3298" s="2" t="s">
        <v>3176</v>
      </c>
      <c r="P3298" s="2" t="s">
        <v>12179</v>
      </c>
      <c r="Q3298" s="2" t="s">
        <v>38</v>
      </c>
      <c r="R3298" s="2" t="s">
        <v>8917</v>
      </c>
      <c r="S3298" s="2" t="s">
        <v>40</v>
      </c>
      <c r="T3298" s="2" t="s">
        <v>41</v>
      </c>
      <c r="U3298" s="2" t="s">
        <v>42</v>
      </c>
      <c r="V3298" s="2" t="s">
        <v>43</v>
      </c>
      <c r="W3298" s="2" t="s">
        <v>1144</v>
      </c>
      <c r="X3298" s="5">
        <v>2.1</v>
      </c>
      <c r="Y3298" s="5">
        <v>2.1</v>
      </c>
      <c r="Z3298" s="3">
        <v>-1.72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3414</v>
      </c>
      <c r="C3299" s="6" t="s">
        <v>32049</v>
      </c>
      <c r="D3299" s="4" t="s">
        <v>1140</v>
      </c>
      <c r="E3299" s="2" t="s">
        <v>32053</v>
      </c>
      <c r="F3299" s="2" t="s">
        <v>32057</v>
      </c>
      <c r="G3299" s="3">
        <v>102.1</v>
      </c>
      <c r="H3299" s="3">
        <v>-2.14</v>
      </c>
      <c r="I3299" s="3">
        <v>99.96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12180</v>
      </c>
      <c r="O3299" s="2" t="s">
        <v>3203</v>
      </c>
      <c r="P3299" s="2" t="s">
        <v>12181</v>
      </c>
      <c r="Q3299" s="2" t="s">
        <v>38</v>
      </c>
      <c r="R3299" s="2" t="s">
        <v>12182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1144</v>
      </c>
      <c r="X3299" s="5">
        <v>2.1</v>
      </c>
      <c r="Y3299" s="5">
        <v>2.1</v>
      </c>
      <c r="Z3299" s="3">
        <v>-2.14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2259</v>
      </c>
      <c r="C3300" s="6" t="s">
        <v>32049</v>
      </c>
      <c r="D3300" s="4" t="s">
        <v>1140</v>
      </c>
      <c r="E3300" s="2" t="s">
        <v>32053</v>
      </c>
      <c r="F3300" s="2" t="s">
        <v>32057</v>
      </c>
      <c r="G3300" s="3">
        <v>217.27</v>
      </c>
      <c r="H3300" s="3">
        <v>-4.5599999999999996</v>
      </c>
      <c r="I3300" s="3">
        <v>212.71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12183</v>
      </c>
      <c r="O3300" s="2" t="s">
        <v>3230</v>
      </c>
      <c r="P3300" s="2" t="s">
        <v>12184</v>
      </c>
      <c r="Q3300" s="2" t="s">
        <v>38</v>
      </c>
      <c r="R3300" s="2" t="s">
        <v>12185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1144</v>
      </c>
      <c r="X3300" s="5">
        <v>2.1</v>
      </c>
      <c r="Y3300" s="5">
        <v>2.1</v>
      </c>
      <c r="Z3300" s="3">
        <v>-4.5599999999999996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2267</v>
      </c>
      <c r="C3301" s="6" t="s">
        <v>32049</v>
      </c>
      <c r="D3301" s="4" t="s">
        <v>1140</v>
      </c>
      <c r="E3301" s="2" t="s">
        <v>32053</v>
      </c>
      <c r="F3301" s="2" t="s">
        <v>32057</v>
      </c>
      <c r="G3301" s="3">
        <v>9.9</v>
      </c>
      <c r="H3301" s="3">
        <v>-0.21</v>
      </c>
      <c r="I3301" s="3">
        <v>9.69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12186</v>
      </c>
      <c r="O3301" s="2" t="s">
        <v>11495</v>
      </c>
      <c r="P3301" s="2" t="s">
        <v>12187</v>
      </c>
      <c r="Q3301" s="2" t="s">
        <v>38</v>
      </c>
      <c r="R3301" s="2" t="s">
        <v>12188</v>
      </c>
      <c r="S3301" s="2" t="s">
        <v>40</v>
      </c>
      <c r="T3301" s="2" t="s">
        <v>41</v>
      </c>
      <c r="U3301" s="2" t="s">
        <v>42</v>
      </c>
      <c r="V3301" s="2" t="s">
        <v>43</v>
      </c>
      <c r="W3301" s="2" t="s">
        <v>1144</v>
      </c>
      <c r="X3301" s="5">
        <v>2.1</v>
      </c>
      <c r="Y3301" s="5">
        <v>2.1</v>
      </c>
      <c r="Z3301" s="3">
        <v>-0.21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10731</v>
      </c>
      <c r="C3302" s="6" t="s">
        <v>32049</v>
      </c>
      <c r="D3302" s="4" t="s">
        <v>1140</v>
      </c>
      <c r="E3302" s="2" t="s">
        <v>32053</v>
      </c>
      <c r="F3302" s="2" t="s">
        <v>32057</v>
      </c>
      <c r="G3302" s="3">
        <v>3.99</v>
      </c>
      <c r="H3302" s="3">
        <v>-0.08</v>
      </c>
      <c r="I3302" s="3">
        <v>3.91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12189</v>
      </c>
      <c r="O3302" s="2" t="s">
        <v>5506</v>
      </c>
      <c r="P3302" s="2" t="s">
        <v>12190</v>
      </c>
      <c r="Q3302" s="2" t="s">
        <v>38</v>
      </c>
      <c r="R3302" s="2" t="s">
        <v>12191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1144</v>
      </c>
      <c r="X3302" s="5">
        <v>2.1</v>
      </c>
      <c r="Y3302" s="5">
        <v>2.1</v>
      </c>
      <c r="Z3302" s="3">
        <v>-0.08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2282</v>
      </c>
      <c r="C3303" s="6" t="s">
        <v>32049</v>
      </c>
      <c r="D3303" s="4" t="s">
        <v>1140</v>
      </c>
      <c r="E3303" s="2" t="s">
        <v>32053</v>
      </c>
      <c r="F3303" s="2" t="s">
        <v>32057</v>
      </c>
      <c r="G3303" s="3">
        <v>99.3</v>
      </c>
      <c r="H3303" s="3">
        <v>-2.09</v>
      </c>
      <c r="I3303" s="3">
        <v>97.21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12192</v>
      </c>
      <c r="O3303" s="2" t="s">
        <v>5400</v>
      </c>
      <c r="P3303" s="2" t="s">
        <v>12193</v>
      </c>
      <c r="Q3303" s="2" t="s">
        <v>38</v>
      </c>
      <c r="R3303" s="2" t="s">
        <v>12194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1144</v>
      </c>
      <c r="X3303" s="5">
        <v>2.1</v>
      </c>
      <c r="Y3303" s="5">
        <v>2.1</v>
      </c>
      <c r="Z3303" s="3">
        <v>-2.09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3864</v>
      </c>
      <c r="C3304" s="6" t="s">
        <v>32049</v>
      </c>
      <c r="D3304" s="4" t="s">
        <v>1140</v>
      </c>
      <c r="E3304" s="2" t="s">
        <v>32053</v>
      </c>
      <c r="F3304" s="2" t="s">
        <v>32057</v>
      </c>
      <c r="G3304" s="3">
        <v>10.95</v>
      </c>
      <c r="H3304" s="3">
        <v>-0.23</v>
      </c>
      <c r="I3304" s="3">
        <v>10.72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12195</v>
      </c>
      <c r="O3304" s="2" t="s">
        <v>11410</v>
      </c>
      <c r="P3304" s="2" t="s">
        <v>12196</v>
      </c>
      <c r="Q3304" s="2" t="s">
        <v>38</v>
      </c>
      <c r="R3304" s="2" t="s">
        <v>12197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1144</v>
      </c>
      <c r="X3304" s="5">
        <v>2.1</v>
      </c>
      <c r="Y3304" s="5">
        <v>2.1</v>
      </c>
      <c r="Z3304" s="3">
        <v>-0.23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2024</v>
      </c>
      <c r="C3305" s="6" t="s">
        <v>32049</v>
      </c>
      <c r="D3305" s="4" t="s">
        <v>1140</v>
      </c>
      <c r="E3305" s="2" t="s">
        <v>32053</v>
      </c>
      <c r="F3305" s="2" t="s">
        <v>32057</v>
      </c>
      <c r="G3305" s="3">
        <v>4.99</v>
      </c>
      <c r="H3305" s="3">
        <v>-0.1</v>
      </c>
      <c r="I3305" s="3">
        <v>4.8899999999999997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12198</v>
      </c>
      <c r="O3305" s="2" t="s">
        <v>11502</v>
      </c>
      <c r="P3305" s="2" t="s">
        <v>12199</v>
      </c>
      <c r="Q3305" s="2" t="s">
        <v>38</v>
      </c>
      <c r="R3305" s="2" t="s">
        <v>12200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1144</v>
      </c>
      <c r="X3305" s="5">
        <v>2.1</v>
      </c>
      <c r="Y3305" s="5">
        <v>2.1</v>
      </c>
      <c r="Z3305" s="3">
        <v>-0.1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2028</v>
      </c>
      <c r="C3306" s="6" t="s">
        <v>32049</v>
      </c>
      <c r="D3306" s="4" t="s">
        <v>1140</v>
      </c>
      <c r="E3306" s="2" t="s">
        <v>32053</v>
      </c>
      <c r="F3306" s="2" t="s">
        <v>32057</v>
      </c>
      <c r="G3306" s="3">
        <v>4.99</v>
      </c>
      <c r="H3306" s="3">
        <v>-0.1</v>
      </c>
      <c r="I3306" s="3">
        <v>4.8899999999999997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12201</v>
      </c>
      <c r="O3306" s="2" t="s">
        <v>2454</v>
      </c>
      <c r="P3306" s="2" t="s">
        <v>12202</v>
      </c>
      <c r="Q3306" s="2" t="s">
        <v>38</v>
      </c>
      <c r="R3306" s="2" t="s">
        <v>12203</v>
      </c>
      <c r="S3306" s="2" t="s">
        <v>40</v>
      </c>
      <c r="T3306" s="2" t="s">
        <v>41</v>
      </c>
      <c r="U3306" s="2" t="s">
        <v>42</v>
      </c>
      <c r="V3306" s="2" t="s">
        <v>43</v>
      </c>
      <c r="W3306" s="2" t="s">
        <v>1144</v>
      </c>
      <c r="X3306" s="5">
        <v>2.1</v>
      </c>
      <c r="Y3306" s="5">
        <v>2.1</v>
      </c>
      <c r="Z3306" s="3">
        <v>-0.1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4111</v>
      </c>
      <c r="C3307" s="6" t="s">
        <v>32049</v>
      </c>
      <c r="D3307" s="4" t="s">
        <v>1140</v>
      </c>
      <c r="E3307" s="2" t="s">
        <v>32053</v>
      </c>
      <c r="F3307" s="2" t="s">
        <v>32057</v>
      </c>
      <c r="G3307" s="3">
        <v>19.899999999999999</v>
      </c>
      <c r="H3307" s="3">
        <v>-0.42</v>
      </c>
      <c r="I3307" s="3">
        <v>19.48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12204</v>
      </c>
      <c r="O3307" s="2" t="s">
        <v>12205</v>
      </c>
      <c r="P3307" s="2" t="s">
        <v>12206</v>
      </c>
      <c r="Q3307" s="2" t="s">
        <v>38</v>
      </c>
      <c r="R3307" s="2" t="s">
        <v>12207</v>
      </c>
      <c r="S3307" s="2" t="s">
        <v>40</v>
      </c>
      <c r="T3307" s="2" t="s">
        <v>41</v>
      </c>
      <c r="U3307" s="2" t="s">
        <v>42</v>
      </c>
      <c r="V3307" s="2" t="s">
        <v>43</v>
      </c>
      <c r="W3307" s="2" t="s">
        <v>1144</v>
      </c>
      <c r="X3307" s="5">
        <v>2.1</v>
      </c>
      <c r="Y3307" s="5">
        <v>2.1</v>
      </c>
      <c r="Z3307" s="3">
        <v>-0.42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3271</v>
      </c>
      <c r="C3308" s="6" t="s">
        <v>32049</v>
      </c>
      <c r="D3308" s="4" t="s">
        <v>1140</v>
      </c>
      <c r="E3308" s="2" t="s">
        <v>32053</v>
      </c>
      <c r="F3308" s="2" t="s">
        <v>32057</v>
      </c>
      <c r="G3308" s="3">
        <v>16.989999999999998</v>
      </c>
      <c r="H3308" s="3">
        <v>-0.36</v>
      </c>
      <c r="I3308" s="3">
        <v>16.63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12208</v>
      </c>
      <c r="O3308" s="2" t="s">
        <v>10433</v>
      </c>
      <c r="P3308" s="2" t="s">
        <v>12209</v>
      </c>
      <c r="Q3308" s="2" t="s">
        <v>38</v>
      </c>
      <c r="R3308" s="2" t="s">
        <v>12210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1144</v>
      </c>
      <c r="X3308" s="5">
        <v>2.1</v>
      </c>
      <c r="Y3308" s="5">
        <v>2.1</v>
      </c>
      <c r="Z3308" s="3">
        <v>-0.36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3462</v>
      </c>
      <c r="C3309" s="6" t="s">
        <v>32049</v>
      </c>
      <c r="D3309" s="4" t="s">
        <v>1140</v>
      </c>
      <c r="E3309" s="2" t="s">
        <v>32053</v>
      </c>
      <c r="F3309" s="2" t="s">
        <v>32057</v>
      </c>
      <c r="G3309" s="3">
        <v>297.54000000000002</v>
      </c>
      <c r="H3309" s="3">
        <v>-6.25</v>
      </c>
      <c r="I3309" s="3">
        <v>291.29000000000002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12211</v>
      </c>
      <c r="O3309" s="2" t="s">
        <v>12212</v>
      </c>
      <c r="P3309" s="2" t="s">
        <v>12213</v>
      </c>
      <c r="Q3309" s="2" t="s">
        <v>38</v>
      </c>
      <c r="R3309" s="2" t="s">
        <v>12214</v>
      </c>
      <c r="S3309" s="2" t="s">
        <v>40</v>
      </c>
      <c r="T3309" s="2" t="s">
        <v>41</v>
      </c>
      <c r="U3309" s="2" t="s">
        <v>42</v>
      </c>
      <c r="V3309" s="2" t="s">
        <v>43</v>
      </c>
      <c r="W3309" s="2" t="s">
        <v>1144</v>
      </c>
      <c r="X3309" s="5">
        <v>2.1</v>
      </c>
      <c r="Y3309" s="5">
        <v>2.1</v>
      </c>
      <c r="Z3309" s="3">
        <v>-6.25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2033</v>
      </c>
      <c r="C3310" s="6" t="s">
        <v>32049</v>
      </c>
      <c r="D3310" s="4" t="s">
        <v>1140</v>
      </c>
      <c r="E3310" s="2" t="s">
        <v>32053</v>
      </c>
      <c r="F3310" s="2" t="s">
        <v>32057</v>
      </c>
      <c r="G3310" s="3">
        <v>26.87</v>
      </c>
      <c r="H3310" s="3">
        <v>-0.56000000000000005</v>
      </c>
      <c r="I3310" s="3">
        <v>26.31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12215</v>
      </c>
      <c r="O3310" s="2" t="s">
        <v>12216</v>
      </c>
      <c r="P3310" s="2" t="s">
        <v>12217</v>
      </c>
      <c r="Q3310" s="2" t="s">
        <v>38</v>
      </c>
      <c r="R3310" s="2" t="s">
        <v>12218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1144</v>
      </c>
      <c r="X3310" s="5">
        <v>2.1</v>
      </c>
      <c r="Y3310" s="5">
        <v>2.1</v>
      </c>
      <c r="Z3310" s="3">
        <v>-0.56000000000000005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2083</v>
      </c>
      <c r="C3311" s="6" t="s">
        <v>32049</v>
      </c>
      <c r="D3311" s="4" t="s">
        <v>1140</v>
      </c>
      <c r="E3311" s="2" t="s">
        <v>32053</v>
      </c>
      <c r="F3311" s="2" t="s">
        <v>32057</v>
      </c>
      <c r="G3311" s="3">
        <v>15.52</v>
      </c>
      <c r="H3311" s="3">
        <v>-0.33</v>
      </c>
      <c r="I3311" s="3">
        <v>15.19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12219</v>
      </c>
      <c r="O3311" s="2" t="s">
        <v>10624</v>
      </c>
      <c r="P3311" s="2" t="s">
        <v>12220</v>
      </c>
      <c r="Q3311" s="2" t="s">
        <v>38</v>
      </c>
      <c r="R3311" s="2" t="s">
        <v>8877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1144</v>
      </c>
      <c r="X3311" s="5">
        <v>2.1</v>
      </c>
      <c r="Y3311" s="5">
        <v>2.1</v>
      </c>
      <c r="Z3311" s="3">
        <v>-0.33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3051</v>
      </c>
      <c r="C3312" s="6" t="s">
        <v>32049</v>
      </c>
      <c r="D3312" s="4" t="s">
        <v>1140</v>
      </c>
      <c r="E3312" s="2" t="s">
        <v>32053</v>
      </c>
      <c r="F3312" s="2" t="s">
        <v>32057</v>
      </c>
      <c r="G3312" s="3">
        <v>15.8</v>
      </c>
      <c r="H3312" s="3">
        <v>-0.33</v>
      </c>
      <c r="I3312" s="3">
        <v>15.47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12221</v>
      </c>
      <c r="O3312" s="2" t="s">
        <v>5578</v>
      </c>
      <c r="P3312" s="2" t="s">
        <v>12222</v>
      </c>
      <c r="Q3312" s="2" t="s">
        <v>38</v>
      </c>
      <c r="R3312" s="2" t="s">
        <v>8901</v>
      </c>
      <c r="S3312" s="2" t="s">
        <v>40</v>
      </c>
      <c r="T3312" s="2" t="s">
        <v>41</v>
      </c>
      <c r="U3312" s="2" t="s">
        <v>42</v>
      </c>
      <c r="V3312" s="2" t="s">
        <v>43</v>
      </c>
      <c r="W3312" s="2" t="s">
        <v>1144</v>
      </c>
      <c r="X3312" s="5">
        <v>2.1</v>
      </c>
      <c r="Y3312" s="5">
        <v>2.1</v>
      </c>
      <c r="Z3312" s="3">
        <v>-0.33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3502</v>
      </c>
      <c r="C3313" s="6" t="s">
        <v>32049</v>
      </c>
      <c r="D3313" s="4" t="s">
        <v>1140</v>
      </c>
      <c r="E3313" s="2" t="s">
        <v>32053</v>
      </c>
      <c r="F3313" s="2" t="s">
        <v>32057</v>
      </c>
      <c r="G3313" s="3">
        <v>3.89</v>
      </c>
      <c r="H3313" s="3">
        <v>-0.08</v>
      </c>
      <c r="I3313" s="3">
        <v>3.81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12223</v>
      </c>
      <c r="O3313" s="2" t="s">
        <v>4948</v>
      </c>
      <c r="P3313" s="2" t="s">
        <v>12224</v>
      </c>
      <c r="Q3313" s="2" t="s">
        <v>38</v>
      </c>
      <c r="R3313" s="2" t="s">
        <v>12225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1144</v>
      </c>
      <c r="X3313" s="5">
        <v>2.1</v>
      </c>
      <c r="Y3313" s="5">
        <v>2.1</v>
      </c>
      <c r="Z3313" s="3">
        <v>-0.08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2745</v>
      </c>
      <c r="C3314" s="6" t="s">
        <v>32049</v>
      </c>
      <c r="D3314" s="4" t="s">
        <v>1140</v>
      </c>
      <c r="E3314" s="2" t="s">
        <v>32053</v>
      </c>
      <c r="F3314" s="2" t="s">
        <v>32057</v>
      </c>
      <c r="G3314" s="3">
        <v>7.9</v>
      </c>
      <c r="H3314" s="3">
        <v>-0.17</v>
      </c>
      <c r="I3314" s="3">
        <v>7.73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12226</v>
      </c>
      <c r="O3314" s="2" t="s">
        <v>2531</v>
      </c>
      <c r="P3314" s="2" t="s">
        <v>12227</v>
      </c>
      <c r="Q3314" s="2" t="s">
        <v>38</v>
      </c>
      <c r="R3314" s="2" t="s">
        <v>12228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1144</v>
      </c>
      <c r="X3314" s="5">
        <v>2.1</v>
      </c>
      <c r="Y3314" s="5">
        <v>2.1</v>
      </c>
      <c r="Z3314" s="3">
        <v>-0.17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2379</v>
      </c>
      <c r="C3315" s="6" t="s">
        <v>32049</v>
      </c>
      <c r="D3315" s="4" t="s">
        <v>1140</v>
      </c>
      <c r="E3315" s="2" t="s">
        <v>32053</v>
      </c>
      <c r="F3315" s="2" t="s">
        <v>32057</v>
      </c>
      <c r="G3315" s="3">
        <v>27.08</v>
      </c>
      <c r="H3315" s="3">
        <v>-0.56999999999999995</v>
      </c>
      <c r="I3315" s="3">
        <v>26.51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12229</v>
      </c>
      <c r="O3315" s="2" t="s">
        <v>12230</v>
      </c>
      <c r="P3315" s="2" t="s">
        <v>12231</v>
      </c>
      <c r="Q3315" s="2" t="s">
        <v>38</v>
      </c>
      <c r="R3315" s="2" t="s">
        <v>12232</v>
      </c>
      <c r="S3315" s="2" t="s">
        <v>40</v>
      </c>
      <c r="T3315" s="2" t="s">
        <v>41</v>
      </c>
      <c r="U3315" s="2" t="s">
        <v>42</v>
      </c>
      <c r="V3315" s="2" t="s">
        <v>55</v>
      </c>
      <c r="W3315" s="2" t="s">
        <v>1144</v>
      </c>
      <c r="X3315" s="5">
        <v>2.1</v>
      </c>
      <c r="Y3315" s="5">
        <v>2.1</v>
      </c>
      <c r="Z3315" s="3">
        <v>-0.56999999999999995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2752</v>
      </c>
      <c r="C3316" s="6" t="s">
        <v>32049</v>
      </c>
      <c r="D3316" s="4" t="s">
        <v>1140</v>
      </c>
      <c r="E3316" s="2" t="s">
        <v>32053</v>
      </c>
      <c r="F3316" s="2" t="s">
        <v>32057</v>
      </c>
      <c r="G3316" s="3">
        <v>38.909999999999997</v>
      </c>
      <c r="H3316" s="3">
        <v>-0.82</v>
      </c>
      <c r="I3316" s="3">
        <v>38.090000000000003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12233</v>
      </c>
      <c r="O3316" s="2" t="s">
        <v>2546</v>
      </c>
      <c r="P3316" s="2" t="s">
        <v>12234</v>
      </c>
      <c r="Q3316" s="2" t="s">
        <v>38</v>
      </c>
      <c r="R3316" s="2" t="s">
        <v>12235</v>
      </c>
      <c r="S3316" s="2" t="s">
        <v>40</v>
      </c>
      <c r="T3316" s="2" t="s">
        <v>41</v>
      </c>
      <c r="U3316" s="2" t="s">
        <v>42</v>
      </c>
      <c r="V3316" s="2" t="s">
        <v>43</v>
      </c>
      <c r="W3316" s="2" t="s">
        <v>1144</v>
      </c>
      <c r="X3316" s="5">
        <v>2.1</v>
      </c>
      <c r="Y3316" s="5">
        <v>2.1</v>
      </c>
      <c r="Z3316" s="3">
        <v>-0.82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4136</v>
      </c>
      <c r="C3317" s="6" t="s">
        <v>32049</v>
      </c>
      <c r="D3317" s="4" t="s">
        <v>1140</v>
      </c>
      <c r="E3317" s="2" t="s">
        <v>32053</v>
      </c>
      <c r="F3317" s="2" t="s">
        <v>32057</v>
      </c>
      <c r="G3317" s="3">
        <v>8.67</v>
      </c>
      <c r="H3317" s="3">
        <v>-0.18</v>
      </c>
      <c r="I3317" s="3">
        <v>8.49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12236</v>
      </c>
      <c r="O3317" s="2" t="s">
        <v>10305</v>
      </c>
      <c r="P3317" s="2" t="s">
        <v>12237</v>
      </c>
      <c r="Q3317" s="2" t="s">
        <v>38</v>
      </c>
      <c r="R3317" s="2" t="s">
        <v>12238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1144</v>
      </c>
      <c r="X3317" s="5">
        <v>2.1</v>
      </c>
      <c r="Y3317" s="5">
        <v>2.1</v>
      </c>
      <c r="Z3317" s="3">
        <v>-0.18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10407</v>
      </c>
      <c r="C3318" s="6" t="s">
        <v>32049</v>
      </c>
      <c r="D3318" s="4" t="s">
        <v>1140</v>
      </c>
      <c r="E3318" s="2" t="s">
        <v>32053</v>
      </c>
      <c r="F3318" s="2" t="s">
        <v>32057</v>
      </c>
      <c r="G3318" s="3">
        <v>150</v>
      </c>
      <c r="H3318" s="3">
        <v>-3.15</v>
      </c>
      <c r="I3318" s="3">
        <v>146.85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12239</v>
      </c>
      <c r="O3318" s="2" t="s">
        <v>10668</v>
      </c>
      <c r="P3318" s="2" t="s">
        <v>12240</v>
      </c>
      <c r="Q3318" s="2" t="s">
        <v>38</v>
      </c>
      <c r="R3318" s="2" t="s">
        <v>12241</v>
      </c>
      <c r="S3318" s="2" t="s">
        <v>40</v>
      </c>
      <c r="T3318" s="2" t="s">
        <v>41</v>
      </c>
      <c r="U3318" s="2" t="s">
        <v>42</v>
      </c>
      <c r="V3318" s="2" t="s">
        <v>43</v>
      </c>
      <c r="W3318" s="2" t="s">
        <v>1144</v>
      </c>
      <c r="X3318" s="5">
        <v>2.1</v>
      </c>
      <c r="Y3318" s="5">
        <v>2.1</v>
      </c>
      <c r="Z3318" s="3">
        <v>-3.15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2761</v>
      </c>
      <c r="C3319" s="6" t="s">
        <v>32049</v>
      </c>
      <c r="D3319" s="4" t="s">
        <v>1140</v>
      </c>
      <c r="E3319" s="2" t="s">
        <v>32053</v>
      </c>
      <c r="F3319" s="2" t="s">
        <v>32057</v>
      </c>
      <c r="G3319" s="3">
        <v>95.55</v>
      </c>
      <c r="H3319" s="3">
        <v>-2.0099999999999998</v>
      </c>
      <c r="I3319" s="3">
        <v>93.54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12242</v>
      </c>
      <c r="O3319" s="2" t="s">
        <v>5015</v>
      </c>
      <c r="P3319" s="2" t="s">
        <v>12243</v>
      </c>
      <c r="Q3319" s="2" t="s">
        <v>38</v>
      </c>
      <c r="R3319" s="2" t="s">
        <v>12244</v>
      </c>
      <c r="S3319" s="2" t="s">
        <v>40</v>
      </c>
      <c r="T3319" s="2" t="s">
        <v>41</v>
      </c>
      <c r="U3319" s="2" t="s">
        <v>42</v>
      </c>
      <c r="V3319" s="2" t="s">
        <v>43</v>
      </c>
      <c r="W3319" s="2" t="s">
        <v>1144</v>
      </c>
      <c r="X3319" s="5">
        <v>2.1</v>
      </c>
      <c r="Y3319" s="5">
        <v>2.1</v>
      </c>
      <c r="Z3319" s="3">
        <v>-2.0099999999999998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2437</v>
      </c>
      <c r="C3320" s="6" t="s">
        <v>32049</v>
      </c>
      <c r="D3320" s="4" t="s">
        <v>1140</v>
      </c>
      <c r="E3320" s="2" t="s">
        <v>32053</v>
      </c>
      <c r="F3320" s="2" t="s">
        <v>32057</v>
      </c>
      <c r="G3320" s="3">
        <v>9.9</v>
      </c>
      <c r="H3320" s="3">
        <v>-0.21</v>
      </c>
      <c r="I3320" s="3">
        <v>9.69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12245</v>
      </c>
      <c r="O3320" s="2" t="s">
        <v>12246</v>
      </c>
      <c r="P3320" s="2" t="s">
        <v>12247</v>
      </c>
      <c r="Q3320" s="2" t="s">
        <v>38</v>
      </c>
      <c r="R3320" s="2" t="s">
        <v>12248</v>
      </c>
      <c r="S3320" s="2" t="s">
        <v>40</v>
      </c>
      <c r="T3320" s="2" t="s">
        <v>41</v>
      </c>
      <c r="U3320" s="2" t="s">
        <v>42</v>
      </c>
      <c r="V3320" s="2" t="s">
        <v>43</v>
      </c>
      <c r="W3320" s="2" t="s">
        <v>1144</v>
      </c>
      <c r="X3320" s="5">
        <v>2.1</v>
      </c>
      <c r="Y3320" s="5">
        <v>2.1</v>
      </c>
      <c r="Z3320" s="3">
        <v>-0.21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2437</v>
      </c>
      <c r="C3321" s="6" t="s">
        <v>32049</v>
      </c>
      <c r="D3321" s="4" t="s">
        <v>1140</v>
      </c>
      <c r="E3321" s="2" t="s">
        <v>32053</v>
      </c>
      <c r="F3321" s="2" t="s">
        <v>32057</v>
      </c>
      <c r="G3321" s="3">
        <v>101.67</v>
      </c>
      <c r="H3321" s="3">
        <v>-2.14</v>
      </c>
      <c r="I3321" s="3">
        <v>99.53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12249</v>
      </c>
      <c r="O3321" s="2" t="s">
        <v>2601</v>
      </c>
      <c r="P3321" s="2" t="s">
        <v>12250</v>
      </c>
      <c r="Q3321" s="2" t="s">
        <v>38</v>
      </c>
      <c r="R3321" s="2" t="s">
        <v>12251</v>
      </c>
      <c r="S3321" s="2" t="s">
        <v>40</v>
      </c>
      <c r="T3321" s="2" t="s">
        <v>41</v>
      </c>
      <c r="U3321" s="2" t="s">
        <v>42</v>
      </c>
      <c r="V3321" s="2" t="s">
        <v>43</v>
      </c>
      <c r="W3321" s="2" t="s">
        <v>1144</v>
      </c>
      <c r="X3321" s="5">
        <v>2.1</v>
      </c>
      <c r="Y3321" s="5">
        <v>2.1</v>
      </c>
      <c r="Z3321" s="3">
        <v>-2.14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3583</v>
      </c>
      <c r="C3322" s="6" t="s">
        <v>32049</v>
      </c>
      <c r="D3322" s="4" t="s">
        <v>1140</v>
      </c>
      <c r="E3322" s="2" t="s">
        <v>32053</v>
      </c>
      <c r="F3322" s="2" t="s">
        <v>32057</v>
      </c>
      <c r="G3322" s="3">
        <v>57.43</v>
      </c>
      <c r="H3322" s="3">
        <v>-1.21</v>
      </c>
      <c r="I3322" s="3">
        <v>56.22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12252</v>
      </c>
      <c r="O3322" s="2" t="s">
        <v>12253</v>
      </c>
      <c r="P3322" s="2" t="s">
        <v>12254</v>
      </c>
      <c r="Q3322" s="2" t="s">
        <v>38</v>
      </c>
      <c r="R3322" s="2" t="s">
        <v>12255</v>
      </c>
      <c r="S3322" s="2" t="s">
        <v>40</v>
      </c>
      <c r="T3322" s="2" t="s">
        <v>41</v>
      </c>
      <c r="U3322" s="2" t="s">
        <v>42</v>
      </c>
      <c r="V3322" s="2" t="s">
        <v>55</v>
      </c>
      <c r="W3322" s="2" t="s">
        <v>1144</v>
      </c>
      <c r="X3322" s="5">
        <v>2.1</v>
      </c>
      <c r="Y3322" s="5">
        <v>2.1</v>
      </c>
      <c r="Z3322" s="3">
        <v>-1.21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3120</v>
      </c>
      <c r="C3323" s="6" t="s">
        <v>32049</v>
      </c>
      <c r="D3323" s="4" t="s">
        <v>1140</v>
      </c>
      <c r="E3323" s="2" t="s">
        <v>32053</v>
      </c>
      <c r="F3323" s="2" t="s">
        <v>32057</v>
      </c>
      <c r="G3323" s="3">
        <v>17.899999999999999</v>
      </c>
      <c r="H3323" s="3">
        <v>-0.38</v>
      </c>
      <c r="I3323" s="3">
        <v>17.52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12256</v>
      </c>
      <c r="O3323" s="2" t="s">
        <v>12257</v>
      </c>
      <c r="P3323" s="2" t="s">
        <v>12258</v>
      </c>
      <c r="Q3323" s="2" t="s">
        <v>38</v>
      </c>
      <c r="R3323" s="2" t="s">
        <v>12259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1144</v>
      </c>
      <c r="X3323" s="5">
        <v>2.1</v>
      </c>
      <c r="Y3323" s="5">
        <v>2.1</v>
      </c>
      <c r="Z3323" s="3">
        <v>-0.38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3613</v>
      </c>
      <c r="C3324" s="6" t="s">
        <v>32049</v>
      </c>
      <c r="D3324" s="4" t="s">
        <v>1140</v>
      </c>
      <c r="E3324" s="2" t="s">
        <v>32053</v>
      </c>
      <c r="F3324" s="2" t="s">
        <v>32057</v>
      </c>
      <c r="G3324" s="3">
        <v>36.71</v>
      </c>
      <c r="H3324" s="3">
        <v>-0.77</v>
      </c>
      <c r="I3324" s="3">
        <v>35.94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12260</v>
      </c>
      <c r="O3324" s="2" t="s">
        <v>12261</v>
      </c>
      <c r="P3324" s="2" t="s">
        <v>12262</v>
      </c>
      <c r="Q3324" s="2" t="s">
        <v>38</v>
      </c>
      <c r="R3324" s="2" t="s">
        <v>12263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1144</v>
      </c>
      <c r="X3324" s="5">
        <v>2.1</v>
      </c>
      <c r="Y3324" s="5">
        <v>2.1</v>
      </c>
      <c r="Z3324" s="3">
        <v>-0.77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2102</v>
      </c>
      <c r="C3325" s="6" t="s">
        <v>32049</v>
      </c>
      <c r="D3325" s="4" t="s">
        <v>1140</v>
      </c>
      <c r="E3325" s="2" t="s">
        <v>32053</v>
      </c>
      <c r="F3325" s="2" t="s">
        <v>32057</v>
      </c>
      <c r="G3325" s="3">
        <v>28.06</v>
      </c>
      <c r="H3325" s="3">
        <v>-0.59</v>
      </c>
      <c r="I3325" s="3">
        <v>27.47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12264</v>
      </c>
      <c r="O3325" s="2" t="s">
        <v>5047</v>
      </c>
      <c r="P3325" s="2" t="s">
        <v>12265</v>
      </c>
      <c r="Q3325" s="2" t="s">
        <v>38</v>
      </c>
      <c r="R3325" s="2" t="s">
        <v>12266</v>
      </c>
      <c r="S3325" s="2" t="s">
        <v>40</v>
      </c>
      <c r="T3325" s="2" t="s">
        <v>41</v>
      </c>
      <c r="U3325" s="2" t="s">
        <v>42</v>
      </c>
      <c r="V3325" s="2" t="s">
        <v>43</v>
      </c>
      <c r="W3325" s="2" t="s">
        <v>1144</v>
      </c>
      <c r="X3325" s="5">
        <v>2.1</v>
      </c>
      <c r="Y3325" s="5">
        <v>2.1</v>
      </c>
      <c r="Z3325" s="3">
        <v>-0.59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2106</v>
      </c>
      <c r="C3326" s="6" t="s">
        <v>32049</v>
      </c>
      <c r="D3326" s="4" t="s">
        <v>1140</v>
      </c>
      <c r="E3326" s="2" t="s">
        <v>32053</v>
      </c>
      <c r="F3326" s="2" t="s">
        <v>32057</v>
      </c>
      <c r="G3326" s="3">
        <v>55.86</v>
      </c>
      <c r="H3326" s="3">
        <v>-1.17</v>
      </c>
      <c r="I3326" s="3">
        <v>54.69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12267</v>
      </c>
      <c r="O3326" s="2" t="s">
        <v>12268</v>
      </c>
      <c r="P3326" s="2" t="s">
        <v>12269</v>
      </c>
      <c r="Q3326" s="2" t="s">
        <v>38</v>
      </c>
      <c r="R3326" s="2" t="s">
        <v>12270</v>
      </c>
      <c r="S3326" s="2" t="s">
        <v>40</v>
      </c>
      <c r="T3326" s="2" t="s">
        <v>41</v>
      </c>
      <c r="U3326" s="2" t="s">
        <v>42</v>
      </c>
      <c r="V3326" s="2" t="s">
        <v>55</v>
      </c>
      <c r="W3326" s="2" t="s">
        <v>1144</v>
      </c>
      <c r="X3326" s="5">
        <v>2.1</v>
      </c>
      <c r="Y3326" s="5">
        <v>2.1</v>
      </c>
      <c r="Z3326" s="3">
        <v>-1.17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2502</v>
      </c>
      <c r="C3327" s="6" t="s">
        <v>32049</v>
      </c>
      <c r="D3327" s="4" t="s">
        <v>1140</v>
      </c>
      <c r="E3327" s="2" t="s">
        <v>32053</v>
      </c>
      <c r="F3327" s="2" t="s">
        <v>32057</v>
      </c>
      <c r="G3327" s="3">
        <v>25.98</v>
      </c>
      <c r="H3327" s="3">
        <v>-0.55000000000000004</v>
      </c>
      <c r="I3327" s="3">
        <v>25.43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12271</v>
      </c>
      <c r="O3327" s="2" t="s">
        <v>12272</v>
      </c>
      <c r="P3327" s="2" t="s">
        <v>12273</v>
      </c>
      <c r="Q3327" s="2" t="s">
        <v>38</v>
      </c>
      <c r="R3327" s="2" t="s">
        <v>12274</v>
      </c>
      <c r="S3327" s="2" t="s">
        <v>40</v>
      </c>
      <c r="T3327" s="2" t="s">
        <v>41</v>
      </c>
      <c r="U3327" s="2" t="s">
        <v>42</v>
      </c>
      <c r="V3327" s="2" t="s">
        <v>55</v>
      </c>
      <c r="W3327" s="2" t="s">
        <v>1144</v>
      </c>
      <c r="X3327" s="5">
        <v>2.1</v>
      </c>
      <c r="Y3327" s="5">
        <v>2.1</v>
      </c>
      <c r="Z3327" s="3">
        <v>-0.55000000000000004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3184</v>
      </c>
      <c r="C3328" s="6" t="s">
        <v>32049</v>
      </c>
      <c r="D3328" s="4" t="s">
        <v>1140</v>
      </c>
      <c r="E3328" s="2" t="s">
        <v>32053</v>
      </c>
      <c r="F3328" s="2" t="s">
        <v>32057</v>
      </c>
      <c r="G3328" s="3">
        <v>113.51</v>
      </c>
      <c r="H3328" s="3">
        <v>-2.38</v>
      </c>
      <c r="I3328" s="3">
        <v>111.13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12275</v>
      </c>
      <c r="O3328" s="2" t="s">
        <v>12276</v>
      </c>
      <c r="P3328" s="2" t="s">
        <v>12277</v>
      </c>
      <c r="Q3328" s="2" t="s">
        <v>38</v>
      </c>
      <c r="R3328" s="2" t="s">
        <v>12278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1144</v>
      </c>
      <c r="X3328" s="5">
        <v>2.1</v>
      </c>
      <c r="Y3328" s="5">
        <v>2.1</v>
      </c>
      <c r="Z3328" s="3">
        <v>-2.38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3669</v>
      </c>
      <c r="C3329" s="6" t="s">
        <v>32049</v>
      </c>
      <c r="D3329" s="4" t="s">
        <v>1140</v>
      </c>
      <c r="E3329" s="2" t="s">
        <v>32053</v>
      </c>
      <c r="F3329" s="2" t="s">
        <v>32057</v>
      </c>
      <c r="G3329" s="3">
        <v>128.25</v>
      </c>
      <c r="H3329" s="3">
        <v>-2.69</v>
      </c>
      <c r="I3329" s="3">
        <v>125.56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12279</v>
      </c>
      <c r="O3329" s="2" t="s">
        <v>12280</v>
      </c>
      <c r="P3329" s="2" t="s">
        <v>12281</v>
      </c>
      <c r="Q3329" s="2" t="s">
        <v>38</v>
      </c>
      <c r="R3329" s="2" t="s">
        <v>12282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1144</v>
      </c>
      <c r="X3329" s="5">
        <v>2.1</v>
      </c>
      <c r="Y3329" s="5">
        <v>2.1</v>
      </c>
      <c r="Z3329" s="3">
        <v>-2.69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2627</v>
      </c>
      <c r="C3330" s="6" t="s">
        <v>32049</v>
      </c>
      <c r="D3330" s="4" t="s">
        <v>1140</v>
      </c>
      <c r="E3330" s="2" t="s">
        <v>32053</v>
      </c>
      <c r="F3330" s="2" t="s">
        <v>32057</v>
      </c>
      <c r="G3330" s="3">
        <v>3.98</v>
      </c>
      <c r="H3330" s="3">
        <v>-0.08</v>
      </c>
      <c r="I3330" s="3">
        <v>3.9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12283</v>
      </c>
      <c r="O3330" s="2" t="s">
        <v>6622</v>
      </c>
      <c r="P3330" s="2" t="s">
        <v>12284</v>
      </c>
      <c r="Q3330" s="2" t="s">
        <v>38</v>
      </c>
      <c r="R3330" s="2" t="s">
        <v>12285</v>
      </c>
      <c r="S3330" s="2" t="s">
        <v>40</v>
      </c>
      <c r="T3330" s="2" t="s">
        <v>41</v>
      </c>
      <c r="U3330" s="2" t="s">
        <v>42</v>
      </c>
      <c r="V3330" s="2" t="s">
        <v>43</v>
      </c>
      <c r="W3330" s="2" t="s">
        <v>1144</v>
      </c>
      <c r="X3330" s="5">
        <v>2.1</v>
      </c>
      <c r="Y3330" s="5">
        <v>2.1</v>
      </c>
      <c r="Z3330" s="3">
        <v>-0.08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2586</v>
      </c>
      <c r="C3331" s="6" t="s">
        <v>32049</v>
      </c>
      <c r="D3331" s="4" t="s">
        <v>1140</v>
      </c>
      <c r="E3331" s="2" t="s">
        <v>32053</v>
      </c>
      <c r="F3331" s="2" t="s">
        <v>32057</v>
      </c>
      <c r="G3331" s="3">
        <v>7.99</v>
      </c>
      <c r="H3331" s="3">
        <v>-0.17</v>
      </c>
      <c r="I3331" s="3">
        <v>7.82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12286</v>
      </c>
      <c r="O3331" s="2" t="s">
        <v>12287</v>
      </c>
      <c r="P3331" s="2" t="s">
        <v>12288</v>
      </c>
      <c r="Q3331" s="2" t="s">
        <v>38</v>
      </c>
      <c r="R3331" s="2" t="s">
        <v>12289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1144</v>
      </c>
      <c r="X3331" s="5">
        <v>2.1</v>
      </c>
      <c r="Y3331" s="5">
        <v>2.1</v>
      </c>
      <c r="Z3331" s="3">
        <v>-0.17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2636</v>
      </c>
      <c r="C3332" s="6" t="s">
        <v>32049</v>
      </c>
      <c r="D3332" s="4" t="s">
        <v>1140</v>
      </c>
      <c r="E3332" s="2" t="s">
        <v>32053</v>
      </c>
      <c r="F3332" s="2" t="s">
        <v>32057</v>
      </c>
      <c r="G3332" s="3">
        <v>36.29</v>
      </c>
      <c r="H3332" s="3">
        <v>-0.76</v>
      </c>
      <c r="I3332" s="3">
        <v>35.53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12290</v>
      </c>
      <c r="O3332" s="2" t="s">
        <v>7012</v>
      </c>
      <c r="P3332" s="2" t="s">
        <v>12291</v>
      </c>
      <c r="Q3332" s="2" t="s">
        <v>38</v>
      </c>
      <c r="R3332" s="2" t="s">
        <v>12292</v>
      </c>
      <c r="S3332" s="2" t="s">
        <v>40</v>
      </c>
      <c r="T3332" s="2" t="s">
        <v>41</v>
      </c>
      <c r="U3332" s="2" t="s">
        <v>42</v>
      </c>
      <c r="V3332" s="2" t="s">
        <v>55</v>
      </c>
      <c r="W3332" s="2" t="s">
        <v>1144</v>
      </c>
      <c r="X3332" s="5">
        <v>2.1</v>
      </c>
      <c r="Y3332" s="5">
        <v>2.1</v>
      </c>
      <c r="Z3332" s="3">
        <v>-0.76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1134</v>
      </c>
      <c r="C3333" s="6" t="s">
        <v>32050</v>
      </c>
      <c r="D3333" s="4" t="s">
        <v>1491</v>
      </c>
      <c r="E3333" s="2" t="s">
        <v>32053</v>
      </c>
      <c r="F3333" s="2" t="s">
        <v>32057</v>
      </c>
      <c r="G3333" s="3">
        <v>63.86</v>
      </c>
      <c r="H3333" s="3">
        <v>-0.37</v>
      </c>
      <c r="I3333" s="3">
        <v>63.49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12293</v>
      </c>
      <c r="O3333" s="2" t="s">
        <v>320</v>
      </c>
      <c r="P3333" s="2" t="s">
        <v>12294</v>
      </c>
      <c r="Q3333" s="2" t="s">
        <v>38</v>
      </c>
      <c r="R3333" s="2" t="s">
        <v>12295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1495</v>
      </c>
      <c r="X3333" s="5">
        <v>0.57999999999999996</v>
      </c>
      <c r="Y3333" s="5">
        <v>0.57999999999999996</v>
      </c>
      <c r="Z3333" s="3">
        <v>-0.37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2917</v>
      </c>
      <c r="C3334" s="6" t="s">
        <v>32050</v>
      </c>
      <c r="D3334" s="4" t="s">
        <v>1491</v>
      </c>
      <c r="E3334" s="2" t="s">
        <v>32053</v>
      </c>
      <c r="F3334" s="2" t="s">
        <v>32057</v>
      </c>
      <c r="G3334" s="3">
        <v>12.9</v>
      </c>
      <c r="H3334" s="3">
        <v>-7.0000000000000007E-2</v>
      </c>
      <c r="I3334" s="3">
        <v>12.83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12296</v>
      </c>
      <c r="O3334" s="2" t="s">
        <v>841</v>
      </c>
      <c r="P3334" s="2" t="s">
        <v>12297</v>
      </c>
      <c r="Q3334" s="2" t="s">
        <v>38</v>
      </c>
      <c r="R3334" s="2" t="s">
        <v>12295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1495</v>
      </c>
      <c r="X3334" s="5">
        <v>0.57999999999999996</v>
      </c>
      <c r="Y3334" s="5">
        <v>0.57999999999999996</v>
      </c>
      <c r="Z3334" s="3">
        <v>-7.0000000000000007E-2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2016</v>
      </c>
      <c r="C3335" s="6" t="s">
        <v>32050</v>
      </c>
      <c r="D3335" s="4" t="s">
        <v>1491</v>
      </c>
      <c r="E3335" s="2" t="s">
        <v>32053</v>
      </c>
      <c r="F3335" s="2" t="s">
        <v>32057</v>
      </c>
      <c r="G3335" s="3">
        <v>31.44</v>
      </c>
      <c r="H3335" s="3">
        <v>-0.18</v>
      </c>
      <c r="I3335" s="3">
        <v>31.26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12298</v>
      </c>
      <c r="O3335" s="2" t="s">
        <v>2676</v>
      </c>
      <c r="P3335" s="2" t="s">
        <v>12299</v>
      </c>
      <c r="Q3335" s="2" t="s">
        <v>38</v>
      </c>
      <c r="R3335" s="2" t="s">
        <v>12300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1495</v>
      </c>
      <c r="X3335" s="5">
        <v>0.57999999999999996</v>
      </c>
      <c r="Y3335" s="5">
        <v>0.57999999999999996</v>
      </c>
      <c r="Z3335" s="3">
        <v>-0.18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2604</v>
      </c>
      <c r="C3336" s="6" t="s">
        <v>32050</v>
      </c>
      <c r="D3336" s="4" t="s">
        <v>1491</v>
      </c>
      <c r="E3336" s="2" t="s">
        <v>32053</v>
      </c>
      <c r="F3336" s="2" t="s">
        <v>32057</v>
      </c>
      <c r="G3336" s="3">
        <v>25.8</v>
      </c>
      <c r="H3336" s="3">
        <v>-0.15</v>
      </c>
      <c r="I3336" s="3">
        <v>25.65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12301</v>
      </c>
      <c r="O3336" s="2" t="s">
        <v>1108</v>
      </c>
      <c r="P3336" s="2" t="s">
        <v>12302</v>
      </c>
      <c r="Q3336" s="2" t="s">
        <v>38</v>
      </c>
      <c r="R3336" s="2" t="s">
        <v>12303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1495</v>
      </c>
      <c r="X3336" s="5">
        <v>0.57999999999999996</v>
      </c>
      <c r="Y3336" s="5">
        <v>0.57999999999999996</v>
      </c>
      <c r="Z3336" s="3">
        <v>-0.15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4074</v>
      </c>
      <c r="C3337" s="6" t="s">
        <v>32050</v>
      </c>
      <c r="D3337" s="4" t="s">
        <v>1491</v>
      </c>
      <c r="E3337" s="2" t="s">
        <v>32053</v>
      </c>
      <c r="F3337" s="2" t="s">
        <v>32057</v>
      </c>
      <c r="G3337" s="3">
        <v>79.06</v>
      </c>
      <c r="H3337" s="3">
        <v>-0.46</v>
      </c>
      <c r="I3337" s="3">
        <v>78.599999999999994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12304</v>
      </c>
      <c r="O3337" s="2" t="s">
        <v>352</v>
      </c>
      <c r="P3337" s="2" t="s">
        <v>12305</v>
      </c>
      <c r="Q3337" s="2" t="s">
        <v>38</v>
      </c>
      <c r="R3337" s="2" t="s">
        <v>12306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1495</v>
      </c>
      <c r="X3337" s="5">
        <v>0.57999999999999996</v>
      </c>
      <c r="Y3337" s="5">
        <v>0.57999999999999996</v>
      </c>
      <c r="Z3337" s="3">
        <v>-0.46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2664</v>
      </c>
      <c r="C3338" s="6" t="s">
        <v>32050</v>
      </c>
      <c r="D3338" s="4" t="s">
        <v>1491</v>
      </c>
      <c r="E3338" s="2" t="s">
        <v>32053</v>
      </c>
      <c r="F3338" s="2" t="s">
        <v>32057</v>
      </c>
      <c r="G3338" s="3">
        <v>238.4</v>
      </c>
      <c r="H3338" s="3">
        <v>-1.38</v>
      </c>
      <c r="I3338" s="3">
        <v>237.02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12307</v>
      </c>
      <c r="O3338" s="2" t="s">
        <v>1112</v>
      </c>
      <c r="P3338" s="2" t="s">
        <v>12308</v>
      </c>
      <c r="Q3338" s="2" t="s">
        <v>38</v>
      </c>
      <c r="R3338" s="2" t="s">
        <v>12309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1495</v>
      </c>
      <c r="X3338" s="5">
        <v>0.57999999999999996</v>
      </c>
      <c r="Y3338" s="5">
        <v>0.57999999999999996</v>
      </c>
      <c r="Z3338" s="3">
        <v>-1.38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2937</v>
      </c>
      <c r="C3339" s="6" t="s">
        <v>32050</v>
      </c>
      <c r="D3339" s="4" t="s">
        <v>1491</v>
      </c>
      <c r="E3339" s="2" t="s">
        <v>32053</v>
      </c>
      <c r="F3339" s="2" t="s">
        <v>32057</v>
      </c>
      <c r="G3339" s="3">
        <v>61.44</v>
      </c>
      <c r="H3339" s="3">
        <v>-0.36</v>
      </c>
      <c r="I3339" s="3">
        <v>61.08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12310</v>
      </c>
      <c r="O3339" s="2" t="s">
        <v>10995</v>
      </c>
      <c r="P3339" s="2" t="s">
        <v>12311</v>
      </c>
      <c r="Q3339" s="2" t="s">
        <v>38</v>
      </c>
      <c r="R3339" s="2" t="s">
        <v>12312</v>
      </c>
      <c r="S3339" s="2" t="s">
        <v>40</v>
      </c>
      <c r="T3339" s="2" t="s">
        <v>41</v>
      </c>
      <c r="U3339" s="2" t="s">
        <v>42</v>
      </c>
      <c r="V3339" s="2" t="s">
        <v>55</v>
      </c>
      <c r="W3339" s="2" t="s">
        <v>1495</v>
      </c>
      <c r="X3339" s="5">
        <v>0.57999999999999996</v>
      </c>
      <c r="Y3339" s="5">
        <v>0.57999999999999996</v>
      </c>
      <c r="Z3339" s="3">
        <v>-0.36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4084</v>
      </c>
      <c r="C3340" s="6" t="s">
        <v>32050</v>
      </c>
      <c r="D3340" s="4" t="s">
        <v>1491</v>
      </c>
      <c r="E3340" s="2" t="s">
        <v>32053</v>
      </c>
      <c r="F3340" s="2" t="s">
        <v>32057</v>
      </c>
      <c r="G3340" s="3">
        <v>22.25</v>
      </c>
      <c r="H3340" s="3">
        <v>-0.13</v>
      </c>
      <c r="I3340" s="3">
        <v>22.12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12313</v>
      </c>
      <c r="O3340" s="2" t="s">
        <v>12314</v>
      </c>
      <c r="P3340" s="2" t="s">
        <v>12315</v>
      </c>
      <c r="Q3340" s="2" t="s">
        <v>38</v>
      </c>
      <c r="R3340" s="2" t="s">
        <v>12316</v>
      </c>
      <c r="S3340" s="2" t="s">
        <v>40</v>
      </c>
      <c r="T3340" s="2" t="s">
        <v>41</v>
      </c>
      <c r="U3340" s="2" t="s">
        <v>42</v>
      </c>
      <c r="V3340" s="2" t="s">
        <v>55</v>
      </c>
      <c r="W3340" s="2" t="s">
        <v>1495</v>
      </c>
      <c r="X3340" s="5">
        <v>0.57999999999999996</v>
      </c>
      <c r="Y3340" s="5">
        <v>0.57999999999999996</v>
      </c>
      <c r="Z3340" s="3">
        <v>-0.13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9966</v>
      </c>
      <c r="C3341" s="6" t="s">
        <v>32050</v>
      </c>
      <c r="D3341" s="4" t="s">
        <v>1491</v>
      </c>
      <c r="E3341" s="2" t="s">
        <v>32053</v>
      </c>
      <c r="F3341" s="2" t="s">
        <v>32057</v>
      </c>
      <c r="G3341" s="3">
        <v>87.19</v>
      </c>
      <c r="H3341" s="3">
        <v>-0.51</v>
      </c>
      <c r="I3341" s="3">
        <v>86.68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12317</v>
      </c>
      <c r="O3341" s="2" t="s">
        <v>7688</v>
      </c>
      <c r="P3341" s="2" t="s">
        <v>12318</v>
      </c>
      <c r="Q3341" s="2" t="s">
        <v>38</v>
      </c>
      <c r="R3341" s="2" t="s">
        <v>12319</v>
      </c>
      <c r="S3341" s="2" t="s">
        <v>40</v>
      </c>
      <c r="T3341" s="2" t="s">
        <v>41</v>
      </c>
      <c r="U3341" s="2" t="s">
        <v>42</v>
      </c>
      <c r="V3341" s="2" t="s">
        <v>43</v>
      </c>
      <c r="W3341" s="2" t="s">
        <v>1495</v>
      </c>
      <c r="X3341" s="5">
        <v>0.57999999999999996</v>
      </c>
      <c r="Y3341" s="5">
        <v>0.57999999999999996</v>
      </c>
      <c r="Z3341" s="3">
        <v>-0.51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2612</v>
      </c>
      <c r="C3342" s="6" t="s">
        <v>32050</v>
      </c>
      <c r="D3342" s="4" t="s">
        <v>1491</v>
      </c>
      <c r="E3342" s="2" t="s">
        <v>32053</v>
      </c>
      <c r="F3342" s="2" t="s">
        <v>32057</v>
      </c>
      <c r="G3342" s="3">
        <v>157.99</v>
      </c>
      <c r="H3342" s="3">
        <v>-0.92</v>
      </c>
      <c r="I3342" s="3">
        <v>157.07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12320</v>
      </c>
      <c r="O3342" s="2" t="s">
        <v>2716</v>
      </c>
      <c r="P3342" s="2" t="s">
        <v>12321</v>
      </c>
      <c r="Q3342" s="2" t="s">
        <v>38</v>
      </c>
      <c r="R3342" s="2" t="s">
        <v>12322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1495</v>
      </c>
      <c r="X3342" s="5">
        <v>0.57999999999999996</v>
      </c>
      <c r="Y3342" s="5">
        <v>0.57999999999999996</v>
      </c>
      <c r="Z3342" s="3">
        <v>-0.92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2249</v>
      </c>
      <c r="C3343" s="6" t="s">
        <v>32050</v>
      </c>
      <c r="D3343" s="4" t="s">
        <v>1491</v>
      </c>
      <c r="E3343" s="2" t="s">
        <v>32053</v>
      </c>
      <c r="F3343" s="2" t="s">
        <v>32057</v>
      </c>
      <c r="G3343" s="3">
        <v>18.07</v>
      </c>
      <c r="H3343" s="3">
        <v>-0.1</v>
      </c>
      <c r="I3343" s="3">
        <v>17.97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12323</v>
      </c>
      <c r="O3343" s="2" t="s">
        <v>410</v>
      </c>
      <c r="P3343" s="2" t="s">
        <v>12324</v>
      </c>
      <c r="Q3343" s="2" t="s">
        <v>38</v>
      </c>
      <c r="R3343" s="2" t="s">
        <v>12325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1495</v>
      </c>
      <c r="X3343" s="5">
        <v>0.57999999999999996</v>
      </c>
      <c r="Y3343" s="5">
        <v>0.57999999999999996</v>
      </c>
      <c r="Z3343" s="3">
        <v>-0.1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2999</v>
      </c>
      <c r="C3344" s="6" t="s">
        <v>32050</v>
      </c>
      <c r="D3344" s="4" t="s">
        <v>1491</v>
      </c>
      <c r="E3344" s="2" t="s">
        <v>32053</v>
      </c>
      <c r="F3344" s="2" t="s">
        <v>32057</v>
      </c>
      <c r="G3344" s="3">
        <v>42.04</v>
      </c>
      <c r="H3344" s="3">
        <v>-0.24</v>
      </c>
      <c r="I3344" s="3">
        <v>41.8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12326</v>
      </c>
      <c r="O3344" s="2" t="s">
        <v>10746</v>
      </c>
      <c r="P3344" s="2" t="s">
        <v>12327</v>
      </c>
      <c r="Q3344" s="2" t="s">
        <v>38</v>
      </c>
      <c r="R3344" s="2" t="s">
        <v>12328</v>
      </c>
      <c r="S3344" s="2" t="s">
        <v>40</v>
      </c>
      <c r="T3344" s="2" t="s">
        <v>41</v>
      </c>
      <c r="U3344" s="2" t="s">
        <v>42</v>
      </c>
      <c r="V3344" s="2" t="s">
        <v>55</v>
      </c>
      <c r="W3344" s="2" t="s">
        <v>1495</v>
      </c>
      <c r="X3344" s="5">
        <v>0.57999999999999996</v>
      </c>
      <c r="Y3344" s="5">
        <v>0.57999999999999996</v>
      </c>
      <c r="Z3344" s="3">
        <v>-0.24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2710</v>
      </c>
      <c r="C3345" s="6" t="s">
        <v>32050</v>
      </c>
      <c r="D3345" s="4" t="s">
        <v>1491</v>
      </c>
      <c r="E3345" s="2" t="s">
        <v>32053</v>
      </c>
      <c r="F3345" s="2" t="s">
        <v>32057</v>
      </c>
      <c r="G3345" s="3">
        <v>157.66</v>
      </c>
      <c r="H3345" s="3">
        <v>-0.91</v>
      </c>
      <c r="I3345" s="3">
        <v>156.75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12329</v>
      </c>
      <c r="O3345" s="2" t="s">
        <v>8669</v>
      </c>
      <c r="P3345" s="2" t="s">
        <v>12330</v>
      </c>
      <c r="Q3345" s="2" t="s">
        <v>38</v>
      </c>
      <c r="R3345" s="2" t="s">
        <v>12331</v>
      </c>
      <c r="S3345" s="2" t="s">
        <v>40</v>
      </c>
      <c r="T3345" s="2" t="s">
        <v>41</v>
      </c>
      <c r="U3345" s="2" t="s">
        <v>42</v>
      </c>
      <c r="V3345" s="2" t="s">
        <v>43</v>
      </c>
      <c r="W3345" s="2" t="s">
        <v>1495</v>
      </c>
      <c r="X3345" s="5">
        <v>0.57999999999999996</v>
      </c>
      <c r="Y3345" s="5">
        <v>0.57999999999999996</v>
      </c>
      <c r="Z3345" s="3">
        <v>-0.91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2267</v>
      </c>
      <c r="C3346" s="6" t="s">
        <v>32050</v>
      </c>
      <c r="D3346" s="4" t="s">
        <v>1491</v>
      </c>
      <c r="E3346" s="2" t="s">
        <v>32053</v>
      </c>
      <c r="F3346" s="2" t="s">
        <v>32057</v>
      </c>
      <c r="G3346" s="3">
        <v>162.09</v>
      </c>
      <c r="H3346" s="3">
        <v>-0.94</v>
      </c>
      <c r="I3346" s="3">
        <v>161.15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12332</v>
      </c>
      <c r="O3346" s="2" t="s">
        <v>7495</v>
      </c>
      <c r="P3346" s="2" t="s">
        <v>12333</v>
      </c>
      <c r="Q3346" s="2" t="s">
        <v>38</v>
      </c>
      <c r="R3346" s="2" t="s">
        <v>12334</v>
      </c>
      <c r="S3346" s="2" t="s">
        <v>40</v>
      </c>
      <c r="T3346" s="2" t="s">
        <v>41</v>
      </c>
      <c r="U3346" s="2" t="s">
        <v>42</v>
      </c>
      <c r="V3346" s="2" t="s">
        <v>55</v>
      </c>
      <c r="W3346" s="2" t="s">
        <v>1495</v>
      </c>
      <c r="X3346" s="5">
        <v>0.57999999999999996</v>
      </c>
      <c r="Y3346" s="5">
        <v>0.57999999999999996</v>
      </c>
      <c r="Z3346" s="3">
        <v>-0.94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2078</v>
      </c>
      <c r="C3347" s="6" t="s">
        <v>32050</v>
      </c>
      <c r="D3347" s="4" t="s">
        <v>1491</v>
      </c>
      <c r="E3347" s="2" t="s">
        <v>32053</v>
      </c>
      <c r="F3347" s="2" t="s">
        <v>32057</v>
      </c>
      <c r="G3347" s="3">
        <v>172.86</v>
      </c>
      <c r="H3347" s="3">
        <v>-1</v>
      </c>
      <c r="I3347" s="3">
        <v>171.86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12335</v>
      </c>
      <c r="O3347" s="2" t="s">
        <v>2926</v>
      </c>
      <c r="P3347" s="2" t="s">
        <v>12336</v>
      </c>
      <c r="Q3347" s="2" t="s">
        <v>38</v>
      </c>
      <c r="R3347" s="2" t="s">
        <v>12337</v>
      </c>
      <c r="S3347" s="2" t="s">
        <v>40</v>
      </c>
      <c r="T3347" s="2" t="s">
        <v>41</v>
      </c>
      <c r="U3347" s="2" t="s">
        <v>42</v>
      </c>
      <c r="V3347" s="2" t="s">
        <v>55</v>
      </c>
      <c r="W3347" s="2" t="s">
        <v>1495</v>
      </c>
      <c r="X3347" s="5">
        <v>0.57999999999999996</v>
      </c>
      <c r="Y3347" s="5">
        <v>0.57999999999999996</v>
      </c>
      <c r="Z3347" s="3">
        <v>-1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2028</v>
      </c>
      <c r="C3348" s="6" t="s">
        <v>32050</v>
      </c>
      <c r="D3348" s="4" t="s">
        <v>1491</v>
      </c>
      <c r="E3348" s="2" t="s">
        <v>32053</v>
      </c>
      <c r="F3348" s="2" t="s">
        <v>32057</v>
      </c>
      <c r="G3348" s="3">
        <v>1.99</v>
      </c>
      <c r="H3348" s="3">
        <v>-0.01</v>
      </c>
      <c r="I3348" s="3">
        <v>1.98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12338</v>
      </c>
      <c r="O3348" s="2" t="s">
        <v>2853</v>
      </c>
      <c r="P3348" s="2" t="s">
        <v>12339</v>
      </c>
      <c r="Q3348" s="2" t="s">
        <v>38</v>
      </c>
      <c r="R3348" s="2" t="s">
        <v>12340</v>
      </c>
      <c r="S3348" s="2" t="s">
        <v>40</v>
      </c>
      <c r="T3348" s="2" t="s">
        <v>41</v>
      </c>
      <c r="U3348" s="2" t="s">
        <v>42</v>
      </c>
      <c r="V3348" s="2" t="s">
        <v>43</v>
      </c>
      <c r="W3348" s="2" t="s">
        <v>1495</v>
      </c>
      <c r="X3348" s="5">
        <v>0.57999999999999996</v>
      </c>
      <c r="Y3348" s="5">
        <v>0.57999999999999996</v>
      </c>
      <c r="Z3348" s="3">
        <v>-0.01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10049</v>
      </c>
      <c r="C3349" s="6" t="s">
        <v>32050</v>
      </c>
      <c r="D3349" s="4" t="s">
        <v>1491</v>
      </c>
      <c r="E3349" s="2" t="s">
        <v>32053</v>
      </c>
      <c r="F3349" s="2" t="s">
        <v>32057</v>
      </c>
      <c r="G3349" s="3">
        <v>169.67</v>
      </c>
      <c r="H3349" s="3">
        <v>-0.98</v>
      </c>
      <c r="I3349" s="3">
        <v>168.69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12341</v>
      </c>
      <c r="O3349" s="2" t="s">
        <v>1418</v>
      </c>
      <c r="P3349" s="2" t="s">
        <v>12342</v>
      </c>
      <c r="Q3349" s="2" t="s">
        <v>38</v>
      </c>
      <c r="R3349" s="2" t="s">
        <v>12343</v>
      </c>
      <c r="S3349" s="2" t="s">
        <v>40</v>
      </c>
      <c r="T3349" s="2" t="s">
        <v>41</v>
      </c>
      <c r="U3349" s="2" t="s">
        <v>42</v>
      </c>
      <c r="V3349" s="2" t="s">
        <v>55</v>
      </c>
      <c r="W3349" s="2" t="s">
        <v>1495</v>
      </c>
      <c r="X3349" s="5">
        <v>0.57999999999999996</v>
      </c>
      <c r="Y3349" s="5">
        <v>0.57999999999999996</v>
      </c>
      <c r="Z3349" s="3">
        <v>-0.98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3452</v>
      </c>
      <c r="C3350" s="6" t="s">
        <v>32050</v>
      </c>
      <c r="D3350" s="4" t="s">
        <v>1491</v>
      </c>
      <c r="E3350" s="2" t="s">
        <v>32053</v>
      </c>
      <c r="F3350" s="2" t="s">
        <v>32057</v>
      </c>
      <c r="G3350" s="3">
        <v>106.91</v>
      </c>
      <c r="H3350" s="3">
        <v>-0.62</v>
      </c>
      <c r="I3350" s="3">
        <v>106.29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12344</v>
      </c>
      <c r="O3350" s="2" t="s">
        <v>9875</v>
      </c>
      <c r="P3350" s="2" t="s">
        <v>12345</v>
      </c>
      <c r="Q3350" s="2" t="s">
        <v>38</v>
      </c>
      <c r="R3350" s="2" t="s">
        <v>12346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1495</v>
      </c>
      <c r="X3350" s="5">
        <v>0.57999999999999996</v>
      </c>
      <c r="Y3350" s="5">
        <v>0.57999999999999996</v>
      </c>
      <c r="Z3350" s="3">
        <v>-0.62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2033</v>
      </c>
      <c r="C3351" s="6" t="s">
        <v>32050</v>
      </c>
      <c r="D3351" s="4" t="s">
        <v>1491</v>
      </c>
      <c r="E3351" s="2" t="s">
        <v>32053</v>
      </c>
      <c r="F3351" s="2" t="s">
        <v>32057</v>
      </c>
      <c r="G3351" s="3">
        <v>192.42</v>
      </c>
      <c r="H3351" s="3">
        <v>-1.1200000000000001</v>
      </c>
      <c r="I3351" s="3">
        <v>191.3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12347</v>
      </c>
      <c r="O3351" s="2" t="s">
        <v>2136</v>
      </c>
      <c r="P3351" s="2" t="s">
        <v>12348</v>
      </c>
      <c r="Q3351" s="2" t="s">
        <v>38</v>
      </c>
      <c r="R3351" s="2" t="s">
        <v>12349</v>
      </c>
      <c r="S3351" s="2" t="s">
        <v>40</v>
      </c>
      <c r="T3351" s="2" t="s">
        <v>41</v>
      </c>
      <c r="U3351" s="2" t="s">
        <v>42</v>
      </c>
      <c r="V3351" s="2" t="s">
        <v>55</v>
      </c>
      <c r="W3351" s="2" t="s">
        <v>1495</v>
      </c>
      <c r="X3351" s="5">
        <v>0.57999999999999996</v>
      </c>
      <c r="Y3351" s="5">
        <v>0.57999999999999996</v>
      </c>
      <c r="Z3351" s="3">
        <v>-1.1200000000000001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2083</v>
      </c>
      <c r="C3352" s="6" t="s">
        <v>32050</v>
      </c>
      <c r="D3352" s="4" t="s">
        <v>1491</v>
      </c>
      <c r="E3352" s="2" t="s">
        <v>32053</v>
      </c>
      <c r="F3352" s="2" t="s">
        <v>32057</v>
      </c>
      <c r="G3352" s="3">
        <v>14.97</v>
      </c>
      <c r="H3352" s="3">
        <v>-0.09</v>
      </c>
      <c r="I3352" s="3">
        <v>14.88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12350</v>
      </c>
      <c r="O3352" s="2" t="s">
        <v>10351</v>
      </c>
      <c r="P3352" s="2" t="s">
        <v>12351</v>
      </c>
      <c r="Q3352" s="2" t="s">
        <v>38</v>
      </c>
      <c r="R3352" s="2" t="s">
        <v>12352</v>
      </c>
      <c r="S3352" s="2" t="s">
        <v>40</v>
      </c>
      <c r="T3352" s="2" t="s">
        <v>41</v>
      </c>
      <c r="U3352" s="2" t="s">
        <v>42</v>
      </c>
      <c r="V3352" s="2" t="s">
        <v>55</v>
      </c>
      <c r="W3352" s="2" t="s">
        <v>1495</v>
      </c>
      <c r="X3352" s="5">
        <v>0.57999999999999996</v>
      </c>
      <c r="Y3352" s="5">
        <v>0.57999999999999996</v>
      </c>
      <c r="Z3352" s="3">
        <v>-0.09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2332</v>
      </c>
      <c r="C3353" s="6" t="s">
        <v>32050</v>
      </c>
      <c r="D3353" s="4" t="s">
        <v>1491</v>
      </c>
      <c r="E3353" s="2" t="s">
        <v>32053</v>
      </c>
      <c r="F3353" s="2" t="s">
        <v>32057</v>
      </c>
      <c r="G3353" s="3">
        <v>20.38</v>
      </c>
      <c r="H3353" s="3">
        <v>-0.12</v>
      </c>
      <c r="I3353" s="3">
        <v>20.260000000000002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12353</v>
      </c>
      <c r="O3353" s="2" t="s">
        <v>4133</v>
      </c>
      <c r="P3353" s="2" t="s">
        <v>12354</v>
      </c>
      <c r="Q3353" s="2" t="s">
        <v>38</v>
      </c>
      <c r="R3353" s="2" t="s">
        <v>12355</v>
      </c>
      <c r="S3353" s="2" t="s">
        <v>40</v>
      </c>
      <c r="T3353" s="2" t="s">
        <v>41</v>
      </c>
      <c r="U3353" s="2" t="s">
        <v>42</v>
      </c>
      <c r="V3353" s="2" t="s">
        <v>43</v>
      </c>
      <c r="W3353" s="2" t="s">
        <v>1495</v>
      </c>
      <c r="X3353" s="5">
        <v>0.57999999999999996</v>
      </c>
      <c r="Y3353" s="5">
        <v>0.57999999999999996</v>
      </c>
      <c r="Z3353" s="3">
        <v>-0.12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2337</v>
      </c>
      <c r="C3354" s="6" t="s">
        <v>32050</v>
      </c>
      <c r="D3354" s="4" t="s">
        <v>1491</v>
      </c>
      <c r="E3354" s="2" t="s">
        <v>32053</v>
      </c>
      <c r="F3354" s="2" t="s">
        <v>32057</v>
      </c>
      <c r="G3354" s="3">
        <v>12.9</v>
      </c>
      <c r="H3354" s="3">
        <v>-7.0000000000000007E-2</v>
      </c>
      <c r="I3354" s="3">
        <v>12.83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12356</v>
      </c>
      <c r="O3354" s="2" t="s">
        <v>4138</v>
      </c>
      <c r="P3354" s="2" t="s">
        <v>12357</v>
      </c>
      <c r="Q3354" s="2" t="s">
        <v>38</v>
      </c>
      <c r="R3354" s="2" t="s">
        <v>12358</v>
      </c>
      <c r="S3354" s="2" t="s">
        <v>40</v>
      </c>
      <c r="T3354" s="2" t="s">
        <v>41</v>
      </c>
      <c r="U3354" s="2" t="s">
        <v>42</v>
      </c>
      <c r="V3354" s="2" t="s">
        <v>43</v>
      </c>
      <c r="W3354" s="2" t="s">
        <v>1495</v>
      </c>
      <c r="X3354" s="5">
        <v>0.57999999999999996</v>
      </c>
      <c r="Y3354" s="5">
        <v>0.57999999999999996</v>
      </c>
      <c r="Z3354" s="3">
        <v>-7.0000000000000007E-2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2342</v>
      </c>
      <c r="C3355" s="6" t="s">
        <v>32050</v>
      </c>
      <c r="D3355" s="4" t="s">
        <v>1491</v>
      </c>
      <c r="E3355" s="2" t="s">
        <v>32053</v>
      </c>
      <c r="F3355" s="2" t="s">
        <v>32057</v>
      </c>
      <c r="G3355" s="3">
        <v>113.11</v>
      </c>
      <c r="H3355" s="3">
        <v>-0.66</v>
      </c>
      <c r="I3355" s="3">
        <v>112.45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12359</v>
      </c>
      <c r="O3355" s="2" t="s">
        <v>12360</v>
      </c>
      <c r="P3355" s="2" t="s">
        <v>12361</v>
      </c>
      <c r="Q3355" s="2" t="s">
        <v>38</v>
      </c>
      <c r="R3355" s="2" t="s">
        <v>12362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1495</v>
      </c>
      <c r="X3355" s="5">
        <v>0.57999999999999996</v>
      </c>
      <c r="Y3355" s="5">
        <v>0.57999999999999996</v>
      </c>
      <c r="Z3355" s="3">
        <v>-0.66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3485</v>
      </c>
      <c r="C3356" s="6" t="s">
        <v>32050</v>
      </c>
      <c r="D3356" s="4" t="s">
        <v>1491</v>
      </c>
      <c r="E3356" s="2" t="s">
        <v>32053</v>
      </c>
      <c r="F3356" s="2" t="s">
        <v>32057</v>
      </c>
      <c r="G3356" s="3">
        <v>32.46</v>
      </c>
      <c r="H3356" s="3">
        <v>-0.19</v>
      </c>
      <c r="I3356" s="3">
        <v>32.270000000000003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12363</v>
      </c>
      <c r="O3356" s="2" t="s">
        <v>10787</v>
      </c>
      <c r="P3356" s="2" t="s">
        <v>12364</v>
      </c>
      <c r="Q3356" s="2" t="s">
        <v>38</v>
      </c>
      <c r="R3356" s="2" t="s">
        <v>12365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1495</v>
      </c>
      <c r="X3356" s="5">
        <v>0.57999999999999996</v>
      </c>
      <c r="Y3356" s="5">
        <v>0.57999999999999996</v>
      </c>
      <c r="Z3356" s="3">
        <v>-0.19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3485</v>
      </c>
      <c r="C3357" s="6" t="s">
        <v>32050</v>
      </c>
      <c r="D3357" s="4" t="s">
        <v>1491</v>
      </c>
      <c r="E3357" s="2" t="s">
        <v>32053</v>
      </c>
      <c r="F3357" s="2" t="s">
        <v>32057</v>
      </c>
      <c r="G3357" s="3">
        <v>105.88</v>
      </c>
      <c r="H3357" s="3">
        <v>-0.61</v>
      </c>
      <c r="I3357" s="3">
        <v>105.27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12366</v>
      </c>
      <c r="O3357" s="2" t="s">
        <v>9895</v>
      </c>
      <c r="P3357" s="2" t="s">
        <v>12367</v>
      </c>
      <c r="Q3357" s="2" t="s">
        <v>38</v>
      </c>
      <c r="R3357" s="2" t="s">
        <v>12368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1495</v>
      </c>
      <c r="X3357" s="5">
        <v>0.57999999999999996</v>
      </c>
      <c r="Y3357" s="5">
        <v>0.57999999999999996</v>
      </c>
      <c r="Z3357" s="3">
        <v>-0.61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3489</v>
      </c>
      <c r="C3358" s="6" t="s">
        <v>32050</v>
      </c>
      <c r="D3358" s="4" t="s">
        <v>1491</v>
      </c>
      <c r="E3358" s="2" t="s">
        <v>32053</v>
      </c>
      <c r="F3358" s="2" t="s">
        <v>32057</v>
      </c>
      <c r="G3358" s="3">
        <v>92.99</v>
      </c>
      <c r="H3358" s="3">
        <v>-0.54</v>
      </c>
      <c r="I3358" s="3">
        <v>92.45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12369</v>
      </c>
      <c r="O3358" s="2" t="s">
        <v>1445</v>
      </c>
      <c r="P3358" s="2" t="s">
        <v>12370</v>
      </c>
      <c r="Q3358" s="2" t="s">
        <v>38</v>
      </c>
      <c r="R3358" s="2" t="s">
        <v>12371</v>
      </c>
      <c r="S3358" s="2" t="s">
        <v>40</v>
      </c>
      <c r="T3358" s="2" t="s">
        <v>41</v>
      </c>
      <c r="U3358" s="2" t="s">
        <v>42</v>
      </c>
      <c r="V3358" s="2" t="s">
        <v>55</v>
      </c>
      <c r="W3358" s="2" t="s">
        <v>1495</v>
      </c>
      <c r="X3358" s="5">
        <v>0.57999999999999996</v>
      </c>
      <c r="Y3358" s="5">
        <v>0.57999999999999996</v>
      </c>
      <c r="Z3358" s="3">
        <v>-0.54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4124</v>
      </c>
      <c r="C3359" s="6" t="s">
        <v>32050</v>
      </c>
      <c r="D3359" s="4" t="s">
        <v>1491</v>
      </c>
      <c r="E3359" s="2" t="s">
        <v>32053</v>
      </c>
      <c r="F3359" s="2" t="s">
        <v>32057</v>
      </c>
      <c r="G3359" s="3">
        <v>48.88</v>
      </c>
      <c r="H3359" s="3">
        <v>-0.28000000000000003</v>
      </c>
      <c r="I3359" s="3">
        <v>48.6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12372</v>
      </c>
      <c r="O3359" s="2" t="s">
        <v>4037</v>
      </c>
      <c r="P3359" s="2" t="s">
        <v>12373</v>
      </c>
      <c r="Q3359" s="2" t="s">
        <v>38</v>
      </c>
      <c r="R3359" s="2" t="s">
        <v>12374</v>
      </c>
      <c r="S3359" s="2" t="s">
        <v>40</v>
      </c>
      <c r="T3359" s="2" t="s">
        <v>41</v>
      </c>
      <c r="U3359" s="2" t="s">
        <v>42</v>
      </c>
      <c r="V3359" s="2" t="s">
        <v>55</v>
      </c>
      <c r="W3359" s="2" t="s">
        <v>1495</v>
      </c>
      <c r="X3359" s="5">
        <v>0.57999999999999996</v>
      </c>
      <c r="Y3359" s="5">
        <v>0.57999999999999996</v>
      </c>
      <c r="Z3359" s="3">
        <v>-0.28000000000000003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10127</v>
      </c>
      <c r="C3360" s="6" t="s">
        <v>32050</v>
      </c>
      <c r="D3360" s="4" t="s">
        <v>1491</v>
      </c>
      <c r="E3360" s="2" t="s">
        <v>32053</v>
      </c>
      <c r="F3360" s="2" t="s">
        <v>32057</v>
      </c>
      <c r="G3360" s="3">
        <v>33.31</v>
      </c>
      <c r="H3360" s="3">
        <v>-0.19</v>
      </c>
      <c r="I3360" s="3">
        <v>33.119999999999997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12375</v>
      </c>
      <c r="O3360" s="2" t="s">
        <v>2155</v>
      </c>
      <c r="P3360" s="2" t="s">
        <v>12376</v>
      </c>
      <c r="Q3360" s="2" t="s">
        <v>38</v>
      </c>
      <c r="R3360" s="2" t="s">
        <v>12377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1495</v>
      </c>
      <c r="X3360" s="5">
        <v>0.57999999999999996</v>
      </c>
      <c r="Y3360" s="5">
        <v>0.57999999999999996</v>
      </c>
      <c r="Z3360" s="3">
        <v>-0.19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3065</v>
      </c>
      <c r="C3361" s="6" t="s">
        <v>32050</v>
      </c>
      <c r="D3361" s="4" t="s">
        <v>1491</v>
      </c>
      <c r="E3361" s="2" t="s">
        <v>32053</v>
      </c>
      <c r="F3361" s="2" t="s">
        <v>32057</v>
      </c>
      <c r="G3361" s="3">
        <v>18.850000000000001</v>
      </c>
      <c r="H3361" s="3">
        <v>-0.11</v>
      </c>
      <c r="I3361" s="3">
        <v>18.739999999999998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12378</v>
      </c>
      <c r="O3361" s="2" t="s">
        <v>2952</v>
      </c>
      <c r="P3361" s="2" t="s">
        <v>12379</v>
      </c>
      <c r="Q3361" s="2" t="s">
        <v>38</v>
      </c>
      <c r="R3361" s="2" t="s">
        <v>12380</v>
      </c>
      <c r="S3361" s="2" t="s">
        <v>40</v>
      </c>
      <c r="T3361" s="2" t="s">
        <v>41</v>
      </c>
      <c r="U3361" s="2" t="s">
        <v>42</v>
      </c>
      <c r="V3361" s="2" t="s">
        <v>43</v>
      </c>
      <c r="W3361" s="2" t="s">
        <v>1495</v>
      </c>
      <c r="X3361" s="5">
        <v>0.57999999999999996</v>
      </c>
      <c r="Y3361" s="5">
        <v>0.57999999999999996</v>
      </c>
      <c r="Z3361" s="3">
        <v>-0.11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3065</v>
      </c>
      <c r="C3362" s="6" t="s">
        <v>32050</v>
      </c>
      <c r="D3362" s="4" t="s">
        <v>1491</v>
      </c>
      <c r="E3362" s="2" t="s">
        <v>32053</v>
      </c>
      <c r="F3362" s="2" t="s">
        <v>32057</v>
      </c>
      <c r="G3362" s="3">
        <v>141.30000000000001</v>
      </c>
      <c r="H3362" s="3">
        <v>-0.82</v>
      </c>
      <c r="I3362" s="3">
        <v>140.47999999999999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12381</v>
      </c>
      <c r="O3362" s="2" t="s">
        <v>8684</v>
      </c>
      <c r="P3362" s="2" t="s">
        <v>12382</v>
      </c>
      <c r="Q3362" s="2" t="s">
        <v>38</v>
      </c>
      <c r="R3362" s="2" t="s">
        <v>12383</v>
      </c>
      <c r="S3362" s="2" t="s">
        <v>40</v>
      </c>
      <c r="T3362" s="2" t="s">
        <v>41</v>
      </c>
      <c r="U3362" s="2" t="s">
        <v>42</v>
      </c>
      <c r="V3362" s="2" t="s">
        <v>43</v>
      </c>
      <c r="W3362" s="2" t="s">
        <v>1495</v>
      </c>
      <c r="X3362" s="5">
        <v>0.57999999999999996</v>
      </c>
      <c r="Y3362" s="5">
        <v>0.57999999999999996</v>
      </c>
      <c r="Z3362" s="3">
        <v>-0.82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2752</v>
      </c>
      <c r="C3363" s="6" t="s">
        <v>32050</v>
      </c>
      <c r="D3363" s="4" t="s">
        <v>1491</v>
      </c>
      <c r="E3363" s="2" t="s">
        <v>32053</v>
      </c>
      <c r="F3363" s="2" t="s">
        <v>32057</v>
      </c>
      <c r="G3363" s="3">
        <v>174.44</v>
      </c>
      <c r="H3363" s="3">
        <v>-1.01</v>
      </c>
      <c r="I3363" s="3">
        <v>173.43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12384</v>
      </c>
      <c r="O3363" s="2" t="s">
        <v>10456</v>
      </c>
      <c r="P3363" s="2" t="s">
        <v>12385</v>
      </c>
      <c r="Q3363" s="2" t="s">
        <v>38</v>
      </c>
      <c r="R3363" s="2" t="s">
        <v>12386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1495</v>
      </c>
      <c r="X3363" s="5">
        <v>0.57999999999999996</v>
      </c>
      <c r="Y3363" s="5">
        <v>0.57999999999999996</v>
      </c>
      <c r="Z3363" s="3">
        <v>-1.01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3535</v>
      </c>
      <c r="C3364" s="6" t="s">
        <v>32050</v>
      </c>
      <c r="D3364" s="4" t="s">
        <v>1491</v>
      </c>
      <c r="E3364" s="2" t="s">
        <v>32053</v>
      </c>
      <c r="F3364" s="2" t="s">
        <v>32057</v>
      </c>
      <c r="G3364" s="3">
        <v>37.380000000000003</v>
      </c>
      <c r="H3364" s="3">
        <v>-0.22</v>
      </c>
      <c r="I3364" s="3">
        <v>37.159999999999997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12387</v>
      </c>
      <c r="O3364" s="2" t="s">
        <v>2789</v>
      </c>
      <c r="P3364" s="2" t="s">
        <v>12388</v>
      </c>
      <c r="Q3364" s="2" t="s">
        <v>38</v>
      </c>
      <c r="R3364" s="2" t="s">
        <v>12389</v>
      </c>
      <c r="S3364" s="2" t="s">
        <v>40</v>
      </c>
      <c r="T3364" s="2" t="s">
        <v>41</v>
      </c>
      <c r="U3364" s="2" t="s">
        <v>42</v>
      </c>
      <c r="V3364" s="2" t="s">
        <v>43</v>
      </c>
      <c r="W3364" s="2" t="s">
        <v>1495</v>
      </c>
      <c r="X3364" s="5">
        <v>0.57999999999999996</v>
      </c>
      <c r="Y3364" s="5">
        <v>0.57999999999999996</v>
      </c>
      <c r="Z3364" s="3">
        <v>-0.22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3545</v>
      </c>
      <c r="C3365" s="6" t="s">
        <v>32050</v>
      </c>
      <c r="D3365" s="4" t="s">
        <v>1491</v>
      </c>
      <c r="E3365" s="2" t="s">
        <v>32053</v>
      </c>
      <c r="F3365" s="2" t="s">
        <v>32057</v>
      </c>
      <c r="G3365" s="3">
        <v>51.85</v>
      </c>
      <c r="H3365" s="3">
        <v>-0.3</v>
      </c>
      <c r="I3365" s="3">
        <v>51.55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12390</v>
      </c>
      <c r="O3365" s="2" t="s">
        <v>10361</v>
      </c>
      <c r="P3365" s="2" t="s">
        <v>12391</v>
      </c>
      <c r="Q3365" s="2" t="s">
        <v>38</v>
      </c>
      <c r="R3365" s="2" t="s">
        <v>12392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1495</v>
      </c>
      <c r="X3365" s="5">
        <v>0.57999999999999996</v>
      </c>
      <c r="Y3365" s="5">
        <v>0.57999999999999996</v>
      </c>
      <c r="Z3365" s="3">
        <v>-0.3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11825</v>
      </c>
      <c r="C3366" s="6" t="s">
        <v>32050</v>
      </c>
      <c r="D3366" s="4" t="s">
        <v>1491</v>
      </c>
      <c r="E3366" s="2" t="s">
        <v>32053</v>
      </c>
      <c r="F3366" s="2" t="s">
        <v>32057</v>
      </c>
      <c r="G3366" s="3">
        <v>132.03</v>
      </c>
      <c r="H3366" s="3">
        <v>-0.77</v>
      </c>
      <c r="I3366" s="3">
        <v>131.26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12393</v>
      </c>
      <c r="O3366" s="2" t="s">
        <v>11534</v>
      </c>
      <c r="P3366" s="2" t="s">
        <v>12394</v>
      </c>
      <c r="Q3366" s="2" t="s">
        <v>38</v>
      </c>
      <c r="R3366" s="2" t="s">
        <v>12395</v>
      </c>
      <c r="S3366" s="2" t="s">
        <v>40</v>
      </c>
      <c r="T3366" s="2" t="s">
        <v>41</v>
      </c>
      <c r="U3366" s="2" t="s">
        <v>42</v>
      </c>
      <c r="V3366" s="2" t="s">
        <v>43</v>
      </c>
      <c r="W3366" s="2" t="s">
        <v>1495</v>
      </c>
      <c r="X3366" s="5">
        <v>0.57999999999999996</v>
      </c>
      <c r="Y3366" s="5">
        <v>0.57999999999999996</v>
      </c>
      <c r="Z3366" s="3">
        <v>-0.77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11825</v>
      </c>
      <c r="C3367" s="6" t="s">
        <v>32050</v>
      </c>
      <c r="D3367" s="4" t="s">
        <v>1491</v>
      </c>
      <c r="E3367" s="2" t="s">
        <v>32053</v>
      </c>
      <c r="F3367" s="2" t="s">
        <v>32057</v>
      </c>
      <c r="G3367" s="3">
        <v>110.99</v>
      </c>
      <c r="H3367" s="3">
        <v>-0.64</v>
      </c>
      <c r="I3367" s="3">
        <v>110.35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12396</v>
      </c>
      <c r="O3367" s="2" t="s">
        <v>2966</v>
      </c>
      <c r="P3367" s="2" t="s">
        <v>12397</v>
      </c>
      <c r="Q3367" s="2" t="s">
        <v>38</v>
      </c>
      <c r="R3367" s="2" t="s">
        <v>12398</v>
      </c>
      <c r="S3367" s="2" t="s">
        <v>40</v>
      </c>
      <c r="T3367" s="2" t="s">
        <v>41</v>
      </c>
      <c r="U3367" s="2" t="s">
        <v>42</v>
      </c>
      <c r="V3367" s="2" t="s">
        <v>43</v>
      </c>
      <c r="W3367" s="2" t="s">
        <v>1495</v>
      </c>
      <c r="X3367" s="5">
        <v>0.57999999999999996</v>
      </c>
      <c r="Y3367" s="5">
        <v>0.57999999999999996</v>
      </c>
      <c r="Z3367" s="3">
        <v>-0.64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2042</v>
      </c>
      <c r="C3368" s="6" t="s">
        <v>32050</v>
      </c>
      <c r="D3368" s="4" t="s">
        <v>1491</v>
      </c>
      <c r="E3368" s="2" t="s">
        <v>32053</v>
      </c>
      <c r="F3368" s="2" t="s">
        <v>32057</v>
      </c>
      <c r="G3368" s="3">
        <v>40.159999999999997</v>
      </c>
      <c r="H3368" s="3">
        <v>-0.23</v>
      </c>
      <c r="I3368" s="3">
        <v>39.93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12399</v>
      </c>
      <c r="O3368" s="2" t="s">
        <v>4041</v>
      </c>
      <c r="P3368" s="2" t="s">
        <v>12400</v>
      </c>
      <c r="Q3368" s="2" t="s">
        <v>38</v>
      </c>
      <c r="R3368" s="2" t="s">
        <v>12401</v>
      </c>
      <c r="S3368" s="2" t="s">
        <v>40</v>
      </c>
      <c r="T3368" s="2" t="s">
        <v>41</v>
      </c>
      <c r="U3368" s="2" t="s">
        <v>42</v>
      </c>
      <c r="V3368" s="2" t="s">
        <v>55</v>
      </c>
      <c r="W3368" s="2" t="s">
        <v>1495</v>
      </c>
      <c r="X3368" s="5">
        <v>0.57999999999999996</v>
      </c>
      <c r="Y3368" s="5">
        <v>0.57999999999999996</v>
      </c>
      <c r="Z3368" s="3">
        <v>-0.23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10416</v>
      </c>
      <c r="C3369" s="6" t="s">
        <v>32050</v>
      </c>
      <c r="D3369" s="4" t="s">
        <v>1491</v>
      </c>
      <c r="E3369" s="2" t="s">
        <v>32053</v>
      </c>
      <c r="F3369" s="2" t="s">
        <v>32057</v>
      </c>
      <c r="G3369" s="3">
        <v>56.66</v>
      </c>
      <c r="H3369" s="3">
        <v>-0.33</v>
      </c>
      <c r="I3369" s="3">
        <v>56.33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12402</v>
      </c>
      <c r="O3369" s="2" t="s">
        <v>2801</v>
      </c>
      <c r="P3369" s="2" t="s">
        <v>12403</v>
      </c>
      <c r="Q3369" s="2" t="s">
        <v>38</v>
      </c>
      <c r="R3369" s="2" t="s">
        <v>12404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1495</v>
      </c>
      <c r="X3369" s="5">
        <v>0.57999999999999996</v>
      </c>
      <c r="Y3369" s="5">
        <v>0.57999999999999996</v>
      </c>
      <c r="Z3369" s="3">
        <v>-0.33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2792</v>
      </c>
      <c r="C3370" s="6" t="s">
        <v>32050</v>
      </c>
      <c r="D3370" s="4" t="s">
        <v>1491</v>
      </c>
      <c r="E3370" s="2" t="s">
        <v>32053</v>
      </c>
      <c r="F3370" s="2" t="s">
        <v>32057</v>
      </c>
      <c r="G3370" s="3">
        <v>6.43</v>
      </c>
      <c r="H3370" s="3">
        <v>-0.04</v>
      </c>
      <c r="I3370" s="3">
        <v>6.39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12405</v>
      </c>
      <c r="O3370" s="2" t="s">
        <v>4175</v>
      </c>
      <c r="P3370" s="2" t="s">
        <v>12406</v>
      </c>
      <c r="Q3370" s="2" t="s">
        <v>38</v>
      </c>
      <c r="R3370" s="2" t="s">
        <v>12407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1495</v>
      </c>
      <c r="X3370" s="5">
        <v>0.57999999999999996</v>
      </c>
      <c r="Y3370" s="5">
        <v>0.57999999999999996</v>
      </c>
      <c r="Z3370" s="3">
        <v>-0.04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2475</v>
      </c>
      <c r="C3371" s="6" t="s">
        <v>32050</v>
      </c>
      <c r="D3371" s="4" t="s">
        <v>1491</v>
      </c>
      <c r="E3371" s="2" t="s">
        <v>32053</v>
      </c>
      <c r="F3371" s="2" t="s">
        <v>32057</v>
      </c>
      <c r="G3371" s="3">
        <v>51.23</v>
      </c>
      <c r="H3371" s="3">
        <v>-0.3</v>
      </c>
      <c r="I3371" s="3">
        <v>50.93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12408</v>
      </c>
      <c r="O3371" s="2" t="s">
        <v>2987</v>
      </c>
      <c r="P3371" s="2" t="s">
        <v>12409</v>
      </c>
      <c r="Q3371" s="2" t="s">
        <v>38</v>
      </c>
      <c r="R3371" s="2" t="s">
        <v>12410</v>
      </c>
      <c r="S3371" s="2" t="s">
        <v>40</v>
      </c>
      <c r="T3371" s="2" t="s">
        <v>41</v>
      </c>
      <c r="U3371" s="2" t="s">
        <v>42</v>
      </c>
      <c r="V3371" s="2" t="s">
        <v>55</v>
      </c>
      <c r="W3371" s="2" t="s">
        <v>1495</v>
      </c>
      <c r="X3371" s="5">
        <v>0.57999999999999996</v>
      </c>
      <c r="Y3371" s="5">
        <v>0.57999999999999996</v>
      </c>
      <c r="Z3371" s="3">
        <v>-0.3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2480</v>
      </c>
      <c r="C3372" s="6" t="s">
        <v>32050</v>
      </c>
      <c r="D3372" s="4" t="s">
        <v>1491</v>
      </c>
      <c r="E3372" s="2" t="s">
        <v>32053</v>
      </c>
      <c r="F3372" s="2" t="s">
        <v>32057</v>
      </c>
      <c r="G3372" s="3">
        <v>88.43</v>
      </c>
      <c r="H3372" s="3">
        <v>-0.51</v>
      </c>
      <c r="I3372" s="3">
        <v>87.92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12411</v>
      </c>
      <c r="O3372" s="2" t="s">
        <v>11538</v>
      </c>
      <c r="P3372" s="2" t="s">
        <v>12412</v>
      </c>
      <c r="Q3372" s="2" t="s">
        <v>38</v>
      </c>
      <c r="R3372" s="2" t="s">
        <v>12413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1495</v>
      </c>
      <c r="X3372" s="5">
        <v>0.57999999999999996</v>
      </c>
      <c r="Y3372" s="5">
        <v>0.57999999999999996</v>
      </c>
      <c r="Z3372" s="3">
        <v>-0.51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3604</v>
      </c>
      <c r="C3373" s="6" t="s">
        <v>32050</v>
      </c>
      <c r="D3373" s="4" t="s">
        <v>1491</v>
      </c>
      <c r="E3373" s="2" t="s">
        <v>32053</v>
      </c>
      <c r="F3373" s="2" t="s">
        <v>32057</v>
      </c>
      <c r="G3373" s="3">
        <v>20.77</v>
      </c>
      <c r="H3373" s="3">
        <v>-0.12</v>
      </c>
      <c r="I3373" s="3">
        <v>20.65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12414</v>
      </c>
      <c r="O3373" s="2" t="s">
        <v>9927</v>
      </c>
      <c r="P3373" s="2" t="s">
        <v>12415</v>
      </c>
      <c r="Q3373" s="2" t="s">
        <v>38</v>
      </c>
      <c r="R3373" s="2" t="s">
        <v>12416</v>
      </c>
      <c r="S3373" s="2" t="s">
        <v>40</v>
      </c>
      <c r="T3373" s="2" t="s">
        <v>41</v>
      </c>
      <c r="U3373" s="2" t="s">
        <v>42</v>
      </c>
      <c r="V3373" s="2" t="s">
        <v>43</v>
      </c>
      <c r="W3373" s="2" t="s">
        <v>1495</v>
      </c>
      <c r="X3373" s="5">
        <v>0.57999999999999996</v>
      </c>
      <c r="Y3373" s="5">
        <v>0.57999999999999996</v>
      </c>
      <c r="Z3373" s="3">
        <v>-0.12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3604</v>
      </c>
      <c r="C3374" s="6" t="s">
        <v>32050</v>
      </c>
      <c r="D3374" s="4" t="s">
        <v>1491</v>
      </c>
      <c r="E3374" s="2" t="s">
        <v>32053</v>
      </c>
      <c r="F3374" s="2" t="s">
        <v>32057</v>
      </c>
      <c r="G3374" s="3">
        <v>40.950000000000003</v>
      </c>
      <c r="H3374" s="3">
        <v>-0.24</v>
      </c>
      <c r="I3374" s="3">
        <v>40.71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12417</v>
      </c>
      <c r="O3374" s="2" t="s">
        <v>2205</v>
      </c>
      <c r="P3374" s="2" t="s">
        <v>12418</v>
      </c>
      <c r="Q3374" s="2" t="s">
        <v>38</v>
      </c>
      <c r="R3374" s="2" t="s">
        <v>12419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1495</v>
      </c>
      <c r="X3374" s="5">
        <v>0.57999999999999996</v>
      </c>
      <c r="Y3374" s="5">
        <v>0.57999999999999996</v>
      </c>
      <c r="Z3374" s="3">
        <v>-0.24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2093</v>
      </c>
      <c r="C3375" s="6" t="s">
        <v>32050</v>
      </c>
      <c r="D3375" s="4" t="s">
        <v>1491</v>
      </c>
      <c r="E3375" s="2" t="s">
        <v>32053</v>
      </c>
      <c r="F3375" s="2" t="s">
        <v>32057</v>
      </c>
      <c r="G3375" s="3">
        <v>114.39</v>
      </c>
      <c r="H3375" s="3">
        <v>-0.66</v>
      </c>
      <c r="I3375" s="3">
        <v>113.73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12420</v>
      </c>
      <c r="O3375" s="2" t="s">
        <v>12421</v>
      </c>
      <c r="P3375" s="2" t="s">
        <v>12422</v>
      </c>
      <c r="Q3375" s="2" t="s">
        <v>38</v>
      </c>
      <c r="R3375" s="2" t="s">
        <v>12423</v>
      </c>
      <c r="S3375" s="2" t="s">
        <v>40</v>
      </c>
      <c r="T3375" s="2" t="s">
        <v>41</v>
      </c>
      <c r="U3375" s="2" t="s">
        <v>42</v>
      </c>
      <c r="V3375" s="2" t="s">
        <v>55</v>
      </c>
      <c r="W3375" s="2" t="s">
        <v>1495</v>
      </c>
      <c r="X3375" s="5">
        <v>0.57999999999999996</v>
      </c>
      <c r="Y3375" s="5">
        <v>0.57999999999999996</v>
      </c>
      <c r="Z3375" s="3">
        <v>-0.66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2093</v>
      </c>
      <c r="C3376" s="6" t="s">
        <v>32050</v>
      </c>
      <c r="D3376" s="4" t="s">
        <v>1491</v>
      </c>
      <c r="E3376" s="2" t="s">
        <v>32053</v>
      </c>
      <c r="F3376" s="2" t="s">
        <v>32057</v>
      </c>
      <c r="G3376" s="3">
        <v>147.86000000000001</v>
      </c>
      <c r="H3376" s="3">
        <v>-0.86</v>
      </c>
      <c r="I3376" s="3">
        <v>147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12424</v>
      </c>
      <c r="O3376" s="2" t="s">
        <v>12425</v>
      </c>
      <c r="P3376" s="2" t="s">
        <v>12426</v>
      </c>
      <c r="Q3376" s="2" t="s">
        <v>38</v>
      </c>
      <c r="R3376" s="2" t="s">
        <v>12427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1495</v>
      </c>
      <c r="X3376" s="5">
        <v>0.57999999999999996</v>
      </c>
      <c r="Y3376" s="5">
        <v>0.57999999999999996</v>
      </c>
      <c r="Z3376" s="3">
        <v>-0.86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2804</v>
      </c>
      <c r="C3377" s="6" t="s">
        <v>32050</v>
      </c>
      <c r="D3377" s="4" t="s">
        <v>1491</v>
      </c>
      <c r="E3377" s="2" t="s">
        <v>32053</v>
      </c>
      <c r="F3377" s="2" t="s">
        <v>32057</v>
      </c>
      <c r="G3377" s="3">
        <v>12.45</v>
      </c>
      <c r="H3377" s="3">
        <v>-7.0000000000000007E-2</v>
      </c>
      <c r="I3377" s="3">
        <v>12.38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12428</v>
      </c>
      <c r="O3377" s="2" t="s">
        <v>2991</v>
      </c>
      <c r="P3377" s="2" t="s">
        <v>12429</v>
      </c>
      <c r="Q3377" s="2" t="s">
        <v>38</v>
      </c>
      <c r="R3377" s="2" t="s">
        <v>12423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1495</v>
      </c>
      <c r="X3377" s="5">
        <v>0.57999999999999996</v>
      </c>
      <c r="Y3377" s="5">
        <v>0.57999999999999996</v>
      </c>
      <c r="Z3377" s="3">
        <v>-7.0000000000000007E-2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2051</v>
      </c>
      <c r="C3378" s="6" t="s">
        <v>32050</v>
      </c>
      <c r="D3378" s="4" t="s">
        <v>1491</v>
      </c>
      <c r="E3378" s="2" t="s">
        <v>32053</v>
      </c>
      <c r="F3378" s="2" t="s">
        <v>32057</v>
      </c>
      <c r="G3378" s="3">
        <v>31.26</v>
      </c>
      <c r="H3378" s="3">
        <v>-0.18</v>
      </c>
      <c r="I3378" s="3">
        <v>31.08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12430</v>
      </c>
      <c r="O3378" s="2" t="s">
        <v>2872</v>
      </c>
      <c r="P3378" s="2" t="s">
        <v>12431</v>
      </c>
      <c r="Q3378" s="2" t="s">
        <v>38</v>
      </c>
      <c r="R3378" s="2" t="s">
        <v>12423</v>
      </c>
      <c r="S3378" s="2" t="s">
        <v>40</v>
      </c>
      <c r="T3378" s="2" t="s">
        <v>41</v>
      </c>
      <c r="U3378" s="2" t="s">
        <v>42</v>
      </c>
      <c r="V3378" s="2" t="s">
        <v>55</v>
      </c>
      <c r="W3378" s="2" t="s">
        <v>1495</v>
      </c>
      <c r="X3378" s="5">
        <v>0.57999999999999996</v>
      </c>
      <c r="Y3378" s="5">
        <v>0.57999999999999996</v>
      </c>
      <c r="Z3378" s="3">
        <v>-0.18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3156</v>
      </c>
      <c r="C3379" s="6" t="s">
        <v>32050</v>
      </c>
      <c r="D3379" s="4" t="s">
        <v>1491</v>
      </c>
      <c r="E3379" s="2" t="s">
        <v>32053</v>
      </c>
      <c r="F3379" s="2" t="s">
        <v>32057</v>
      </c>
      <c r="G3379" s="3">
        <v>8.48</v>
      </c>
      <c r="H3379" s="3">
        <v>-0.05</v>
      </c>
      <c r="I3379" s="3">
        <v>8.43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12432</v>
      </c>
      <c r="O3379" s="2" t="s">
        <v>2214</v>
      </c>
      <c r="P3379" s="2" t="s">
        <v>12433</v>
      </c>
      <c r="Q3379" s="2" t="s">
        <v>38</v>
      </c>
      <c r="R3379" s="2" t="s">
        <v>12434</v>
      </c>
      <c r="S3379" s="2" t="s">
        <v>40</v>
      </c>
      <c r="T3379" s="2" t="s">
        <v>41</v>
      </c>
      <c r="U3379" s="2" t="s">
        <v>42</v>
      </c>
      <c r="V3379" s="2" t="s">
        <v>43</v>
      </c>
      <c r="W3379" s="2" t="s">
        <v>1495</v>
      </c>
      <c r="X3379" s="5">
        <v>0.57999999999999996</v>
      </c>
      <c r="Y3379" s="5">
        <v>0.57999999999999996</v>
      </c>
      <c r="Z3379" s="3">
        <v>-0.05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2497</v>
      </c>
      <c r="C3380" s="6" t="s">
        <v>32050</v>
      </c>
      <c r="D3380" s="4" t="s">
        <v>1491</v>
      </c>
      <c r="E3380" s="2" t="s">
        <v>32053</v>
      </c>
      <c r="F3380" s="2" t="s">
        <v>32057</v>
      </c>
      <c r="G3380" s="3">
        <v>99.74</v>
      </c>
      <c r="H3380" s="3">
        <v>-0.57999999999999996</v>
      </c>
      <c r="I3380" s="3">
        <v>99.16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11912</v>
      </c>
      <c r="O3380" s="2" t="s">
        <v>2219</v>
      </c>
      <c r="P3380" s="2" t="s">
        <v>12435</v>
      </c>
      <c r="Q3380" s="2" t="s">
        <v>38</v>
      </c>
      <c r="R3380" s="2" t="s">
        <v>12436</v>
      </c>
      <c r="S3380" s="2" t="s">
        <v>40</v>
      </c>
      <c r="T3380" s="2" t="s">
        <v>41</v>
      </c>
      <c r="U3380" s="2" t="s">
        <v>42</v>
      </c>
      <c r="V3380" s="2" t="s">
        <v>43</v>
      </c>
      <c r="W3380" s="2" t="s">
        <v>1495</v>
      </c>
      <c r="X3380" s="5">
        <v>0.57999999999999996</v>
      </c>
      <c r="Y3380" s="5">
        <v>0.57999999999999996</v>
      </c>
      <c r="Z3380" s="3">
        <v>-0.57999999999999996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3973</v>
      </c>
      <c r="C3381" s="6" t="s">
        <v>32050</v>
      </c>
      <c r="D3381" s="4" t="s">
        <v>1491</v>
      </c>
      <c r="E3381" s="2" t="s">
        <v>32053</v>
      </c>
      <c r="F3381" s="2" t="s">
        <v>32057</v>
      </c>
      <c r="G3381" s="3">
        <v>142.41999999999999</v>
      </c>
      <c r="H3381" s="3">
        <v>-0.83</v>
      </c>
      <c r="I3381" s="3">
        <v>141.59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12437</v>
      </c>
      <c r="O3381" s="2" t="s">
        <v>8738</v>
      </c>
      <c r="P3381" s="2" t="s">
        <v>12438</v>
      </c>
      <c r="Q3381" s="2" t="s">
        <v>38</v>
      </c>
      <c r="R3381" s="2" t="s">
        <v>12439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1495</v>
      </c>
      <c r="X3381" s="5">
        <v>0.57999999999999996</v>
      </c>
      <c r="Y3381" s="5">
        <v>0.57999999999999996</v>
      </c>
      <c r="Z3381" s="3">
        <v>-0.83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3639</v>
      </c>
      <c r="C3382" s="6" t="s">
        <v>32050</v>
      </c>
      <c r="D3382" s="4" t="s">
        <v>1491</v>
      </c>
      <c r="E3382" s="2" t="s">
        <v>32053</v>
      </c>
      <c r="F3382" s="2" t="s">
        <v>32057</v>
      </c>
      <c r="G3382" s="3">
        <v>63.63</v>
      </c>
      <c r="H3382" s="3">
        <v>-0.37</v>
      </c>
      <c r="I3382" s="3">
        <v>63.26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12440</v>
      </c>
      <c r="O3382" s="2" t="s">
        <v>8745</v>
      </c>
      <c r="P3382" s="2" t="s">
        <v>12441</v>
      </c>
      <c r="Q3382" s="2" t="s">
        <v>38</v>
      </c>
      <c r="R3382" s="2" t="s">
        <v>12442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1495</v>
      </c>
      <c r="X3382" s="5">
        <v>0.57999999999999996</v>
      </c>
      <c r="Y3382" s="5">
        <v>0.57999999999999996</v>
      </c>
      <c r="Z3382" s="3">
        <v>-0.37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10242</v>
      </c>
      <c r="C3383" s="6" t="s">
        <v>32050</v>
      </c>
      <c r="D3383" s="4" t="s">
        <v>1491</v>
      </c>
      <c r="E3383" s="2" t="s">
        <v>32053</v>
      </c>
      <c r="F3383" s="2" t="s">
        <v>32057</v>
      </c>
      <c r="G3383" s="3">
        <v>67.34</v>
      </c>
      <c r="H3383" s="3">
        <v>-0.39</v>
      </c>
      <c r="I3383" s="3">
        <v>66.95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12443</v>
      </c>
      <c r="O3383" s="2" t="s">
        <v>3024</v>
      </c>
      <c r="P3383" s="2" t="s">
        <v>12444</v>
      </c>
      <c r="Q3383" s="2" t="s">
        <v>38</v>
      </c>
      <c r="R3383" s="2" t="s">
        <v>12445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1495</v>
      </c>
      <c r="X3383" s="5">
        <v>0.57999999999999996</v>
      </c>
      <c r="Y3383" s="5">
        <v>0.57999999999999996</v>
      </c>
      <c r="Z3383" s="3">
        <v>-0.39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2515</v>
      </c>
      <c r="C3384" s="6" t="s">
        <v>32050</v>
      </c>
      <c r="D3384" s="4" t="s">
        <v>1491</v>
      </c>
      <c r="E3384" s="2" t="s">
        <v>32053</v>
      </c>
      <c r="F3384" s="2" t="s">
        <v>32057</v>
      </c>
      <c r="G3384" s="3">
        <v>87.06</v>
      </c>
      <c r="H3384" s="3">
        <v>-0.5</v>
      </c>
      <c r="I3384" s="3">
        <v>86.56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12446</v>
      </c>
      <c r="O3384" s="2" t="s">
        <v>4049</v>
      </c>
      <c r="P3384" s="2" t="s">
        <v>12447</v>
      </c>
      <c r="Q3384" s="2" t="s">
        <v>38</v>
      </c>
      <c r="R3384" s="2" t="s">
        <v>12448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1495</v>
      </c>
      <c r="X3384" s="5">
        <v>0.57999999999999996</v>
      </c>
      <c r="Y3384" s="5">
        <v>0.57999999999999996</v>
      </c>
      <c r="Z3384" s="3">
        <v>-0.5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3184</v>
      </c>
      <c r="C3385" s="6" t="s">
        <v>32050</v>
      </c>
      <c r="D3385" s="4" t="s">
        <v>1491</v>
      </c>
      <c r="E3385" s="2" t="s">
        <v>32053</v>
      </c>
      <c r="F3385" s="2" t="s">
        <v>32057</v>
      </c>
      <c r="G3385" s="3">
        <v>29</v>
      </c>
      <c r="H3385" s="3">
        <v>-0.17</v>
      </c>
      <c r="I3385" s="3">
        <v>28.83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12449</v>
      </c>
      <c r="O3385" s="2" t="s">
        <v>2242</v>
      </c>
      <c r="P3385" s="2" t="s">
        <v>12450</v>
      </c>
      <c r="Q3385" s="2" t="s">
        <v>38</v>
      </c>
      <c r="R3385" s="2" t="s">
        <v>12451</v>
      </c>
      <c r="S3385" s="2" t="s">
        <v>40</v>
      </c>
      <c r="T3385" s="2" t="s">
        <v>41</v>
      </c>
      <c r="U3385" s="2" t="s">
        <v>42</v>
      </c>
      <c r="V3385" s="2" t="s">
        <v>55</v>
      </c>
      <c r="W3385" s="2" t="s">
        <v>1495</v>
      </c>
      <c r="X3385" s="5">
        <v>0.57999999999999996</v>
      </c>
      <c r="Y3385" s="5">
        <v>0.57999999999999996</v>
      </c>
      <c r="Z3385" s="3">
        <v>-0.17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2817</v>
      </c>
      <c r="C3386" s="6" t="s">
        <v>32050</v>
      </c>
      <c r="D3386" s="4" t="s">
        <v>1491</v>
      </c>
      <c r="E3386" s="2" t="s">
        <v>32053</v>
      </c>
      <c r="F3386" s="2" t="s">
        <v>32057</v>
      </c>
      <c r="G3386" s="3">
        <v>50.93</v>
      </c>
      <c r="H3386" s="3">
        <v>-0.3</v>
      </c>
      <c r="I3386" s="3">
        <v>50.63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12452</v>
      </c>
      <c r="O3386" s="2" t="s">
        <v>2638</v>
      </c>
      <c r="P3386" s="2" t="s">
        <v>12453</v>
      </c>
      <c r="Q3386" s="2" t="s">
        <v>38</v>
      </c>
      <c r="R3386" s="2" t="s">
        <v>12454</v>
      </c>
      <c r="S3386" s="2" t="s">
        <v>40</v>
      </c>
      <c r="T3386" s="2" t="s">
        <v>41</v>
      </c>
      <c r="U3386" s="2" t="s">
        <v>42</v>
      </c>
      <c r="V3386" s="2" t="s">
        <v>55</v>
      </c>
      <c r="W3386" s="2" t="s">
        <v>1495</v>
      </c>
      <c r="X3386" s="5">
        <v>0.57999999999999996</v>
      </c>
      <c r="Y3386" s="5">
        <v>0.57999999999999996</v>
      </c>
      <c r="Z3386" s="3">
        <v>-0.3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2525</v>
      </c>
      <c r="C3387" s="6" t="s">
        <v>32050</v>
      </c>
      <c r="D3387" s="4" t="s">
        <v>1491</v>
      </c>
      <c r="E3387" s="2" t="s">
        <v>32053</v>
      </c>
      <c r="F3387" s="2" t="s">
        <v>32057</v>
      </c>
      <c r="G3387" s="3">
        <v>28.49</v>
      </c>
      <c r="H3387" s="3">
        <v>-0.17</v>
      </c>
      <c r="I3387" s="3">
        <v>28.32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12455</v>
      </c>
      <c r="O3387" s="2" t="s">
        <v>4697</v>
      </c>
      <c r="P3387" s="2" t="s">
        <v>12456</v>
      </c>
      <c r="Q3387" s="2" t="s">
        <v>38</v>
      </c>
      <c r="R3387" s="2" t="s">
        <v>12457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1495</v>
      </c>
      <c r="X3387" s="5">
        <v>0.57999999999999996</v>
      </c>
      <c r="Y3387" s="5">
        <v>0.57999999999999996</v>
      </c>
      <c r="Z3387" s="3">
        <v>-0.17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3217</v>
      </c>
      <c r="C3388" s="6" t="s">
        <v>32050</v>
      </c>
      <c r="D3388" s="4" t="s">
        <v>1491</v>
      </c>
      <c r="E3388" s="2" t="s">
        <v>32053</v>
      </c>
      <c r="F3388" s="2" t="s">
        <v>32057</v>
      </c>
      <c r="G3388" s="3">
        <v>7.28</v>
      </c>
      <c r="H3388" s="3">
        <v>-0.04</v>
      </c>
      <c r="I3388" s="3">
        <v>7.24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12458</v>
      </c>
      <c r="O3388" s="2" t="s">
        <v>9974</v>
      </c>
      <c r="P3388" s="2" t="s">
        <v>12459</v>
      </c>
      <c r="Q3388" s="2" t="s">
        <v>38</v>
      </c>
      <c r="R3388" s="2" t="s">
        <v>12460</v>
      </c>
      <c r="S3388" s="2" t="s">
        <v>40</v>
      </c>
      <c r="T3388" s="2" t="s">
        <v>41</v>
      </c>
      <c r="U3388" s="2" t="s">
        <v>42</v>
      </c>
      <c r="V3388" s="2" t="s">
        <v>43</v>
      </c>
      <c r="W3388" s="2" t="s">
        <v>1495</v>
      </c>
      <c r="X3388" s="5">
        <v>0.57999999999999996</v>
      </c>
      <c r="Y3388" s="5">
        <v>0.57999999999999996</v>
      </c>
      <c r="Z3388" s="3">
        <v>-0.04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2822</v>
      </c>
      <c r="C3389" s="6" t="s">
        <v>32050</v>
      </c>
      <c r="D3389" s="4" t="s">
        <v>1491</v>
      </c>
      <c r="E3389" s="2" t="s">
        <v>32053</v>
      </c>
      <c r="F3389" s="2" t="s">
        <v>32057</v>
      </c>
      <c r="G3389" s="3">
        <v>19.760000000000002</v>
      </c>
      <c r="H3389" s="3">
        <v>-0.11</v>
      </c>
      <c r="I3389" s="3">
        <v>19.649999999999999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12461</v>
      </c>
      <c r="O3389" s="2" t="s">
        <v>4705</v>
      </c>
      <c r="P3389" s="2" t="s">
        <v>12462</v>
      </c>
      <c r="Q3389" s="2" t="s">
        <v>38</v>
      </c>
      <c r="R3389" s="2" t="s">
        <v>12463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1495</v>
      </c>
      <c r="X3389" s="5">
        <v>0.57999999999999996</v>
      </c>
      <c r="Y3389" s="5">
        <v>0.57999999999999996</v>
      </c>
      <c r="Z3389" s="3">
        <v>-0.11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2822</v>
      </c>
      <c r="C3390" s="6" t="s">
        <v>32050</v>
      </c>
      <c r="D3390" s="4" t="s">
        <v>1491</v>
      </c>
      <c r="E3390" s="2" t="s">
        <v>32053</v>
      </c>
      <c r="F3390" s="2" t="s">
        <v>32057</v>
      </c>
      <c r="G3390" s="3">
        <v>21.59</v>
      </c>
      <c r="H3390" s="3">
        <v>-0.13</v>
      </c>
      <c r="I3390" s="3">
        <v>21.46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12464</v>
      </c>
      <c r="O3390" s="2" t="s">
        <v>12465</v>
      </c>
      <c r="P3390" s="2" t="s">
        <v>12466</v>
      </c>
      <c r="Q3390" s="2" t="s">
        <v>38</v>
      </c>
      <c r="R3390" s="2" t="s">
        <v>12467</v>
      </c>
      <c r="S3390" s="2" t="s">
        <v>40</v>
      </c>
      <c r="T3390" s="2" t="s">
        <v>41</v>
      </c>
      <c r="U3390" s="2" t="s">
        <v>42</v>
      </c>
      <c r="V3390" s="2" t="s">
        <v>43</v>
      </c>
      <c r="W3390" s="2" t="s">
        <v>1495</v>
      </c>
      <c r="X3390" s="5">
        <v>0.57999999999999996</v>
      </c>
      <c r="Y3390" s="5">
        <v>0.57999999999999996</v>
      </c>
      <c r="Z3390" s="3">
        <v>-0.13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2534</v>
      </c>
      <c r="C3391" s="6" t="s">
        <v>32050</v>
      </c>
      <c r="D3391" s="4" t="s">
        <v>1491</v>
      </c>
      <c r="E3391" s="2" t="s">
        <v>32053</v>
      </c>
      <c r="F3391" s="2" t="s">
        <v>32057</v>
      </c>
      <c r="G3391" s="3">
        <v>184.74</v>
      </c>
      <c r="H3391" s="3">
        <v>-1.07</v>
      </c>
      <c r="I3391" s="3">
        <v>183.67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12468</v>
      </c>
      <c r="O3391" s="2" t="s">
        <v>3314</v>
      </c>
      <c r="P3391" s="2" t="s">
        <v>12469</v>
      </c>
      <c r="Q3391" s="2" t="s">
        <v>38</v>
      </c>
      <c r="R3391" s="2" t="s">
        <v>12470</v>
      </c>
      <c r="S3391" s="2" t="s">
        <v>40</v>
      </c>
      <c r="T3391" s="2" t="s">
        <v>41</v>
      </c>
      <c r="U3391" s="2" t="s">
        <v>42</v>
      </c>
      <c r="V3391" s="2" t="s">
        <v>55</v>
      </c>
      <c r="W3391" s="2" t="s">
        <v>1495</v>
      </c>
      <c r="X3391" s="5">
        <v>0.57999999999999996</v>
      </c>
      <c r="Y3391" s="5">
        <v>0.57999999999999996</v>
      </c>
      <c r="Z3391" s="3">
        <v>-1.07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2539</v>
      </c>
      <c r="C3392" s="6" t="s">
        <v>32050</v>
      </c>
      <c r="D3392" s="4" t="s">
        <v>1491</v>
      </c>
      <c r="E3392" s="2" t="s">
        <v>32053</v>
      </c>
      <c r="F3392" s="2" t="s">
        <v>32057</v>
      </c>
      <c r="G3392" s="3">
        <v>28.75</v>
      </c>
      <c r="H3392" s="3">
        <v>-0.17</v>
      </c>
      <c r="I3392" s="3">
        <v>28.58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12471</v>
      </c>
      <c r="O3392" s="2" t="s">
        <v>9984</v>
      </c>
      <c r="P3392" s="2" t="s">
        <v>12472</v>
      </c>
      <c r="Q3392" s="2" t="s">
        <v>38</v>
      </c>
      <c r="R3392" s="2" t="s">
        <v>12473</v>
      </c>
      <c r="S3392" s="2" t="s">
        <v>40</v>
      </c>
      <c r="T3392" s="2" t="s">
        <v>41</v>
      </c>
      <c r="U3392" s="2" t="s">
        <v>42</v>
      </c>
      <c r="V3392" s="2" t="s">
        <v>43</v>
      </c>
      <c r="W3392" s="2" t="s">
        <v>1495</v>
      </c>
      <c r="X3392" s="5">
        <v>0.57999999999999996</v>
      </c>
      <c r="Y3392" s="5">
        <v>0.57999999999999996</v>
      </c>
      <c r="Z3392" s="3">
        <v>-0.17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2539</v>
      </c>
      <c r="C3393" s="6" t="s">
        <v>32050</v>
      </c>
      <c r="D3393" s="4" t="s">
        <v>1491</v>
      </c>
      <c r="E3393" s="2" t="s">
        <v>32053</v>
      </c>
      <c r="F3393" s="2" t="s">
        <v>32057</v>
      </c>
      <c r="G3393" s="3">
        <v>187.36</v>
      </c>
      <c r="H3393" s="3">
        <v>-1.0900000000000001</v>
      </c>
      <c r="I3393" s="3">
        <v>186.27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12474</v>
      </c>
      <c r="O3393" s="2" t="s">
        <v>12475</v>
      </c>
      <c r="P3393" s="2" t="s">
        <v>12476</v>
      </c>
      <c r="Q3393" s="2" t="s">
        <v>38</v>
      </c>
      <c r="R3393" s="2" t="s">
        <v>12477</v>
      </c>
      <c r="S3393" s="2" t="s">
        <v>40</v>
      </c>
      <c r="T3393" s="2" t="s">
        <v>41</v>
      </c>
      <c r="U3393" s="2" t="s">
        <v>42</v>
      </c>
      <c r="V3393" s="2" t="s">
        <v>55</v>
      </c>
      <c r="W3393" s="2" t="s">
        <v>1495</v>
      </c>
      <c r="X3393" s="5">
        <v>0.57999999999999996</v>
      </c>
      <c r="Y3393" s="5">
        <v>0.57999999999999996</v>
      </c>
      <c r="Z3393" s="3">
        <v>-1.0900000000000001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3674</v>
      </c>
      <c r="C3394" s="6" t="s">
        <v>32050</v>
      </c>
      <c r="D3394" s="4" t="s">
        <v>1491</v>
      </c>
      <c r="E3394" s="2" t="s">
        <v>32053</v>
      </c>
      <c r="F3394" s="2" t="s">
        <v>32057</v>
      </c>
      <c r="G3394" s="3">
        <v>76.069999999999993</v>
      </c>
      <c r="H3394" s="3">
        <v>-0.44</v>
      </c>
      <c r="I3394" s="3">
        <v>75.63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12478</v>
      </c>
      <c r="O3394" s="2" t="s">
        <v>5661</v>
      </c>
      <c r="P3394" s="2" t="s">
        <v>12479</v>
      </c>
      <c r="Q3394" s="2" t="s">
        <v>38</v>
      </c>
      <c r="R3394" s="2" t="s">
        <v>12480</v>
      </c>
      <c r="S3394" s="2" t="s">
        <v>40</v>
      </c>
      <c r="T3394" s="2" t="s">
        <v>41</v>
      </c>
      <c r="U3394" s="2" t="s">
        <v>42</v>
      </c>
      <c r="V3394" s="2" t="s">
        <v>43</v>
      </c>
      <c r="W3394" s="2" t="s">
        <v>1495</v>
      </c>
      <c r="X3394" s="5">
        <v>0.57999999999999996</v>
      </c>
      <c r="Y3394" s="5">
        <v>0.57999999999999996</v>
      </c>
      <c r="Z3394" s="3">
        <v>-0.44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3233</v>
      </c>
      <c r="C3395" s="6" t="s">
        <v>32050</v>
      </c>
      <c r="D3395" s="4" t="s">
        <v>1491</v>
      </c>
      <c r="E3395" s="2" t="s">
        <v>32053</v>
      </c>
      <c r="F3395" s="2" t="s">
        <v>32057</v>
      </c>
      <c r="G3395" s="3">
        <v>158.08000000000001</v>
      </c>
      <c r="H3395" s="3">
        <v>-0.92</v>
      </c>
      <c r="I3395" s="3">
        <v>157.16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12481</v>
      </c>
      <c r="O3395" s="2" t="s">
        <v>3322</v>
      </c>
      <c r="P3395" s="2" t="s">
        <v>12482</v>
      </c>
      <c r="Q3395" s="2" t="s">
        <v>38</v>
      </c>
      <c r="R3395" s="2" t="s">
        <v>12483</v>
      </c>
      <c r="S3395" s="2" t="s">
        <v>40</v>
      </c>
      <c r="T3395" s="2" t="s">
        <v>41</v>
      </c>
      <c r="U3395" s="2" t="s">
        <v>42</v>
      </c>
      <c r="V3395" s="2" t="s">
        <v>55</v>
      </c>
      <c r="W3395" s="2" t="s">
        <v>1495</v>
      </c>
      <c r="X3395" s="5">
        <v>0.57999999999999996</v>
      </c>
      <c r="Y3395" s="5">
        <v>0.57999999999999996</v>
      </c>
      <c r="Z3395" s="3">
        <v>-0.92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2627</v>
      </c>
      <c r="C3396" s="6" t="s">
        <v>32050</v>
      </c>
      <c r="D3396" s="4" t="s">
        <v>1491</v>
      </c>
      <c r="E3396" s="2" t="s">
        <v>32053</v>
      </c>
      <c r="F3396" s="2" t="s">
        <v>32057</v>
      </c>
      <c r="G3396" s="3">
        <v>32.200000000000003</v>
      </c>
      <c r="H3396" s="3">
        <v>-0.19</v>
      </c>
      <c r="I3396" s="3">
        <v>32.01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12484</v>
      </c>
      <c r="O3396" s="2" t="s">
        <v>12003</v>
      </c>
      <c r="P3396" s="2" t="s">
        <v>12485</v>
      </c>
      <c r="Q3396" s="2" t="s">
        <v>38</v>
      </c>
      <c r="R3396" s="2" t="s">
        <v>12486</v>
      </c>
      <c r="S3396" s="2" t="s">
        <v>40</v>
      </c>
      <c r="T3396" s="2" t="s">
        <v>41</v>
      </c>
      <c r="U3396" s="2" t="s">
        <v>42</v>
      </c>
      <c r="V3396" s="2" t="s">
        <v>43</v>
      </c>
      <c r="W3396" s="2" t="s">
        <v>1495</v>
      </c>
      <c r="X3396" s="5">
        <v>0.57999999999999996</v>
      </c>
      <c r="Y3396" s="5">
        <v>0.57999999999999996</v>
      </c>
      <c r="Z3396" s="3">
        <v>-0.19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2055</v>
      </c>
      <c r="C3397" s="6" t="s">
        <v>32050</v>
      </c>
      <c r="D3397" s="4" t="s">
        <v>1491</v>
      </c>
      <c r="E3397" s="2" t="s">
        <v>32053</v>
      </c>
      <c r="F3397" s="2" t="s">
        <v>32057</v>
      </c>
      <c r="G3397" s="3">
        <v>49.75</v>
      </c>
      <c r="H3397" s="3">
        <v>-0.28999999999999998</v>
      </c>
      <c r="I3397" s="3">
        <v>49.46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12487</v>
      </c>
      <c r="O3397" s="2" t="s">
        <v>2251</v>
      </c>
      <c r="P3397" s="2" t="s">
        <v>12488</v>
      </c>
      <c r="Q3397" s="2" t="s">
        <v>38</v>
      </c>
      <c r="R3397" s="2" t="s">
        <v>12489</v>
      </c>
      <c r="S3397" s="2" t="s">
        <v>40</v>
      </c>
      <c r="T3397" s="2" t="s">
        <v>41</v>
      </c>
      <c r="U3397" s="2" t="s">
        <v>42</v>
      </c>
      <c r="V3397" s="2" t="s">
        <v>43</v>
      </c>
      <c r="W3397" s="2" t="s">
        <v>1495</v>
      </c>
      <c r="X3397" s="5">
        <v>0.57999999999999996</v>
      </c>
      <c r="Y3397" s="5">
        <v>0.57999999999999996</v>
      </c>
      <c r="Z3397" s="3">
        <v>-0.28999999999999998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4011</v>
      </c>
      <c r="C3398" s="6" t="s">
        <v>32050</v>
      </c>
      <c r="D3398" s="4" t="s">
        <v>1491</v>
      </c>
      <c r="E3398" s="2" t="s">
        <v>32053</v>
      </c>
      <c r="F3398" s="2" t="s">
        <v>32057</v>
      </c>
      <c r="G3398" s="3">
        <v>169.85</v>
      </c>
      <c r="H3398" s="3">
        <v>-0.99</v>
      </c>
      <c r="I3398" s="3">
        <v>168.86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12490</v>
      </c>
      <c r="O3398" s="2" t="s">
        <v>12491</v>
      </c>
      <c r="P3398" s="2" t="s">
        <v>12492</v>
      </c>
      <c r="Q3398" s="2" t="s">
        <v>38</v>
      </c>
      <c r="R3398" s="2" t="s">
        <v>12493</v>
      </c>
      <c r="S3398" s="2" t="s">
        <v>40</v>
      </c>
      <c r="T3398" s="2" t="s">
        <v>41</v>
      </c>
      <c r="U3398" s="2" t="s">
        <v>42</v>
      </c>
      <c r="V3398" s="2" t="s">
        <v>55</v>
      </c>
      <c r="W3398" s="2" t="s">
        <v>1495</v>
      </c>
      <c r="X3398" s="5">
        <v>0.57999999999999996</v>
      </c>
      <c r="Y3398" s="5">
        <v>0.57999999999999996</v>
      </c>
      <c r="Z3398" s="3">
        <v>-0.99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2831</v>
      </c>
      <c r="C3399" s="6" t="s">
        <v>32050</v>
      </c>
      <c r="D3399" s="4" t="s">
        <v>1491</v>
      </c>
      <c r="E3399" s="2" t="s">
        <v>32053</v>
      </c>
      <c r="F3399" s="2" t="s">
        <v>32057</v>
      </c>
      <c r="G3399" s="3">
        <v>155.83000000000001</v>
      </c>
      <c r="H3399" s="3">
        <v>-0.9</v>
      </c>
      <c r="I3399" s="3">
        <v>154.93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12494</v>
      </c>
      <c r="O3399" s="2" t="s">
        <v>2264</v>
      </c>
      <c r="P3399" s="2" t="s">
        <v>12495</v>
      </c>
      <c r="Q3399" s="2" t="s">
        <v>38</v>
      </c>
      <c r="R3399" s="2" t="s">
        <v>12496</v>
      </c>
      <c r="S3399" s="2" t="s">
        <v>40</v>
      </c>
      <c r="T3399" s="2" t="s">
        <v>41</v>
      </c>
      <c r="U3399" s="2" t="s">
        <v>42</v>
      </c>
      <c r="V3399" s="2" t="s">
        <v>43</v>
      </c>
      <c r="W3399" s="2" t="s">
        <v>1495</v>
      </c>
      <c r="X3399" s="5">
        <v>0.57999999999999996</v>
      </c>
      <c r="Y3399" s="5">
        <v>0.57999999999999996</v>
      </c>
      <c r="Z3399" s="3">
        <v>-0.9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2831</v>
      </c>
      <c r="C3400" s="6" t="s">
        <v>32050</v>
      </c>
      <c r="D3400" s="4" t="s">
        <v>1491</v>
      </c>
      <c r="E3400" s="2" t="s">
        <v>32053</v>
      </c>
      <c r="F3400" s="2" t="s">
        <v>32057</v>
      </c>
      <c r="G3400" s="3">
        <v>45</v>
      </c>
      <c r="H3400" s="3">
        <v>-0.26</v>
      </c>
      <c r="I3400" s="3">
        <v>44.74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12497</v>
      </c>
      <c r="O3400" s="2" t="s">
        <v>5674</v>
      </c>
      <c r="P3400" s="2" t="s">
        <v>12498</v>
      </c>
      <c r="Q3400" s="2" t="s">
        <v>38</v>
      </c>
      <c r="R3400" s="2" t="s">
        <v>12499</v>
      </c>
      <c r="S3400" s="2" t="s">
        <v>40</v>
      </c>
      <c r="T3400" s="2" t="s">
        <v>41</v>
      </c>
      <c r="U3400" s="2" t="s">
        <v>42</v>
      </c>
      <c r="V3400" s="2" t="s">
        <v>43</v>
      </c>
      <c r="W3400" s="2" t="s">
        <v>1495</v>
      </c>
      <c r="X3400" s="5">
        <v>0.57999999999999996</v>
      </c>
      <c r="Y3400" s="5">
        <v>0.57999999999999996</v>
      </c>
      <c r="Z3400" s="3">
        <v>-0.26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2549</v>
      </c>
      <c r="C3401" s="6" t="s">
        <v>32050</v>
      </c>
      <c r="D3401" s="4" t="s">
        <v>1491</v>
      </c>
      <c r="E3401" s="2" t="s">
        <v>32053</v>
      </c>
      <c r="F3401" s="2" t="s">
        <v>32057</v>
      </c>
      <c r="G3401" s="3">
        <v>43.93</v>
      </c>
      <c r="H3401" s="3">
        <v>-0.25</v>
      </c>
      <c r="I3401" s="3">
        <v>43.68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12500</v>
      </c>
      <c r="O3401" s="2" t="s">
        <v>3048</v>
      </c>
      <c r="P3401" s="2" t="s">
        <v>12501</v>
      </c>
      <c r="Q3401" s="2" t="s">
        <v>38</v>
      </c>
      <c r="R3401" s="2" t="s">
        <v>12502</v>
      </c>
      <c r="S3401" s="2" t="s">
        <v>40</v>
      </c>
      <c r="T3401" s="2" t="s">
        <v>41</v>
      </c>
      <c r="U3401" s="2" t="s">
        <v>42</v>
      </c>
      <c r="V3401" s="2" t="s">
        <v>55</v>
      </c>
      <c r="W3401" s="2" t="s">
        <v>1495</v>
      </c>
      <c r="X3401" s="5">
        <v>0.57999999999999996</v>
      </c>
      <c r="Y3401" s="5">
        <v>0.57999999999999996</v>
      </c>
      <c r="Z3401" s="3">
        <v>-0.25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2840</v>
      </c>
      <c r="C3402" s="6" t="s">
        <v>32050</v>
      </c>
      <c r="D3402" s="4" t="s">
        <v>1491</v>
      </c>
      <c r="E3402" s="2" t="s">
        <v>32053</v>
      </c>
      <c r="F3402" s="2" t="s">
        <v>32057</v>
      </c>
      <c r="G3402" s="3">
        <v>23.33</v>
      </c>
      <c r="H3402" s="3">
        <v>-0.14000000000000001</v>
      </c>
      <c r="I3402" s="3">
        <v>23.19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12503</v>
      </c>
      <c r="O3402" s="2" t="s">
        <v>10016</v>
      </c>
      <c r="P3402" s="2" t="s">
        <v>12504</v>
      </c>
      <c r="Q3402" s="2" t="s">
        <v>38</v>
      </c>
      <c r="R3402" s="2" t="s">
        <v>12502</v>
      </c>
      <c r="S3402" s="2" t="s">
        <v>40</v>
      </c>
      <c r="T3402" s="2" t="s">
        <v>41</v>
      </c>
      <c r="U3402" s="2" t="s">
        <v>42</v>
      </c>
      <c r="V3402" s="2" t="s">
        <v>55</v>
      </c>
      <c r="W3402" s="2" t="s">
        <v>1495</v>
      </c>
      <c r="X3402" s="5">
        <v>0.57999999999999996</v>
      </c>
      <c r="Y3402" s="5">
        <v>0.57999999999999996</v>
      </c>
      <c r="Z3402" s="3">
        <v>-0.14000000000000001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3247</v>
      </c>
      <c r="C3403" s="6" t="s">
        <v>32050</v>
      </c>
      <c r="D3403" s="4" t="s">
        <v>1491</v>
      </c>
      <c r="E3403" s="2" t="s">
        <v>32053</v>
      </c>
      <c r="F3403" s="2" t="s">
        <v>32057</v>
      </c>
      <c r="G3403" s="3">
        <v>135.15</v>
      </c>
      <c r="H3403" s="3">
        <v>-0.78</v>
      </c>
      <c r="I3403" s="3">
        <v>134.37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12505</v>
      </c>
      <c r="O3403" s="2" t="s">
        <v>3355</v>
      </c>
      <c r="P3403" s="2" t="s">
        <v>12506</v>
      </c>
      <c r="Q3403" s="2" t="s">
        <v>38</v>
      </c>
      <c r="R3403" s="2" t="s">
        <v>12507</v>
      </c>
      <c r="S3403" s="2" t="s">
        <v>40</v>
      </c>
      <c r="T3403" s="2" t="s">
        <v>41</v>
      </c>
      <c r="U3403" s="2" t="s">
        <v>42</v>
      </c>
      <c r="V3403" s="2" t="s">
        <v>55</v>
      </c>
      <c r="W3403" s="2" t="s">
        <v>1495</v>
      </c>
      <c r="X3403" s="5">
        <v>0.57999999999999996</v>
      </c>
      <c r="Y3403" s="5">
        <v>0.57999999999999996</v>
      </c>
      <c r="Z3403" s="3">
        <v>-0.78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2064</v>
      </c>
      <c r="C3404" s="6" t="s">
        <v>32050</v>
      </c>
      <c r="D3404" s="4" t="s">
        <v>1491</v>
      </c>
      <c r="E3404" s="2" t="s">
        <v>32053</v>
      </c>
      <c r="F3404" s="2" t="s">
        <v>32057</v>
      </c>
      <c r="G3404" s="3">
        <v>216.35</v>
      </c>
      <c r="H3404" s="3">
        <v>-1.25</v>
      </c>
      <c r="I3404" s="3">
        <v>215.1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12508</v>
      </c>
      <c r="O3404" s="2" t="s">
        <v>10039</v>
      </c>
      <c r="P3404" s="2" t="s">
        <v>12509</v>
      </c>
      <c r="Q3404" s="2" t="s">
        <v>38</v>
      </c>
      <c r="R3404" s="2" t="s">
        <v>12510</v>
      </c>
      <c r="S3404" s="2" t="s">
        <v>40</v>
      </c>
      <c r="T3404" s="2" t="s">
        <v>41</v>
      </c>
      <c r="U3404" s="2" t="s">
        <v>42</v>
      </c>
      <c r="V3404" s="2" t="s">
        <v>55</v>
      </c>
      <c r="W3404" s="2" t="s">
        <v>1495</v>
      </c>
      <c r="X3404" s="5">
        <v>0.57999999999999996</v>
      </c>
      <c r="Y3404" s="5">
        <v>0.57999999999999996</v>
      </c>
      <c r="Z3404" s="3">
        <v>-1.25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2929</v>
      </c>
      <c r="C3405" s="6" t="s">
        <v>32050</v>
      </c>
      <c r="D3405" s="4" t="s">
        <v>1491</v>
      </c>
      <c r="E3405" s="2" t="s">
        <v>32053</v>
      </c>
      <c r="F3405" s="2" t="s">
        <v>32058</v>
      </c>
      <c r="G3405" s="3">
        <v>7.72</v>
      </c>
      <c r="H3405" s="3">
        <v>-0.05</v>
      </c>
      <c r="I3405" s="3">
        <v>7.67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12511</v>
      </c>
      <c r="O3405" s="2" t="s">
        <v>1325</v>
      </c>
      <c r="P3405" s="2" t="s">
        <v>12512</v>
      </c>
      <c r="Q3405" s="2" t="s">
        <v>38</v>
      </c>
      <c r="R3405" s="2" t="s">
        <v>12513</v>
      </c>
      <c r="S3405" s="2" t="s">
        <v>40</v>
      </c>
      <c r="T3405" s="2" t="s">
        <v>41</v>
      </c>
      <c r="U3405" s="2" t="s">
        <v>42</v>
      </c>
      <c r="V3405" s="2" t="s">
        <v>55</v>
      </c>
      <c r="W3405" s="2" t="s">
        <v>1495</v>
      </c>
      <c r="X3405" s="5">
        <v>0.69</v>
      </c>
      <c r="Y3405" s="5">
        <v>0.69</v>
      </c>
      <c r="Z3405" s="3">
        <v>-0.05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3337</v>
      </c>
      <c r="C3406" s="6" t="s">
        <v>32050</v>
      </c>
      <c r="D3406" s="4" t="s">
        <v>1491</v>
      </c>
      <c r="E3406" s="2" t="s">
        <v>32053</v>
      </c>
      <c r="F3406" s="2" t="s">
        <v>32058</v>
      </c>
      <c r="G3406" s="3">
        <v>28.25</v>
      </c>
      <c r="H3406" s="3">
        <v>-0.19</v>
      </c>
      <c r="I3406" s="3">
        <v>28.06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12514</v>
      </c>
      <c r="O3406" s="2" t="s">
        <v>1103</v>
      </c>
      <c r="P3406" s="2" t="s">
        <v>12515</v>
      </c>
      <c r="Q3406" s="2" t="s">
        <v>38</v>
      </c>
      <c r="R3406" s="2" t="s">
        <v>12516</v>
      </c>
      <c r="S3406" s="2" t="s">
        <v>40</v>
      </c>
      <c r="T3406" s="2" t="s">
        <v>41</v>
      </c>
      <c r="U3406" s="2" t="s">
        <v>42</v>
      </c>
      <c r="V3406" s="2" t="s">
        <v>55</v>
      </c>
      <c r="W3406" s="2" t="s">
        <v>1495</v>
      </c>
      <c r="X3406" s="5">
        <v>0.69</v>
      </c>
      <c r="Y3406" s="5">
        <v>0.69</v>
      </c>
      <c r="Z3406" s="3">
        <v>-0.19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2654</v>
      </c>
      <c r="C3407" s="6" t="s">
        <v>32050</v>
      </c>
      <c r="D3407" s="4" t="s">
        <v>1491</v>
      </c>
      <c r="E3407" s="2" t="s">
        <v>32053</v>
      </c>
      <c r="F3407" s="2" t="s">
        <v>32058</v>
      </c>
      <c r="G3407" s="3">
        <v>30.4</v>
      </c>
      <c r="H3407" s="3">
        <v>-0.21</v>
      </c>
      <c r="I3407" s="3">
        <v>30.19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12517</v>
      </c>
      <c r="O3407" s="2" t="s">
        <v>12518</v>
      </c>
      <c r="P3407" s="2" t="s">
        <v>12519</v>
      </c>
      <c r="Q3407" s="2" t="s">
        <v>38</v>
      </c>
      <c r="R3407" s="2" t="s">
        <v>12520</v>
      </c>
      <c r="S3407" s="2" t="s">
        <v>40</v>
      </c>
      <c r="T3407" s="2" t="s">
        <v>41</v>
      </c>
      <c r="U3407" s="2" t="s">
        <v>42</v>
      </c>
      <c r="V3407" s="2" t="s">
        <v>55</v>
      </c>
      <c r="W3407" s="2" t="s">
        <v>1495</v>
      </c>
      <c r="X3407" s="5">
        <v>0.69</v>
      </c>
      <c r="Y3407" s="5">
        <v>0.69</v>
      </c>
      <c r="Z3407" s="3">
        <v>-0.21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4074</v>
      </c>
      <c r="C3408" s="6" t="s">
        <v>32050</v>
      </c>
      <c r="D3408" s="4" t="s">
        <v>1491</v>
      </c>
      <c r="E3408" s="2" t="s">
        <v>32053</v>
      </c>
      <c r="F3408" s="2" t="s">
        <v>32058</v>
      </c>
      <c r="G3408" s="3">
        <v>609.29999999999995</v>
      </c>
      <c r="H3408" s="3">
        <v>-4.2</v>
      </c>
      <c r="I3408" s="3">
        <v>605.1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12521</v>
      </c>
      <c r="O3408" s="2" t="s">
        <v>343</v>
      </c>
      <c r="P3408" s="2" t="s">
        <v>12522</v>
      </c>
      <c r="Q3408" s="2" t="s">
        <v>38</v>
      </c>
      <c r="R3408" s="2" t="s">
        <v>12523</v>
      </c>
      <c r="S3408" s="2" t="s">
        <v>40</v>
      </c>
      <c r="T3408" s="2" t="s">
        <v>41</v>
      </c>
      <c r="U3408" s="2" t="s">
        <v>42</v>
      </c>
      <c r="V3408" s="2" t="s">
        <v>55</v>
      </c>
      <c r="W3408" s="2" t="s">
        <v>1495</v>
      </c>
      <c r="X3408" s="5">
        <v>0.69</v>
      </c>
      <c r="Y3408" s="5">
        <v>0.69</v>
      </c>
      <c r="Z3408" s="3">
        <v>-4.2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2203</v>
      </c>
      <c r="C3409" s="6" t="s">
        <v>32050</v>
      </c>
      <c r="D3409" s="4" t="s">
        <v>1491</v>
      </c>
      <c r="E3409" s="2" t="s">
        <v>32053</v>
      </c>
      <c r="F3409" s="2" t="s">
        <v>32058</v>
      </c>
      <c r="G3409" s="3">
        <v>96.25</v>
      </c>
      <c r="H3409" s="3">
        <v>-0.66</v>
      </c>
      <c r="I3409" s="3">
        <v>95.59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12524</v>
      </c>
      <c r="O3409" s="2" t="s">
        <v>4030</v>
      </c>
      <c r="P3409" s="2" t="s">
        <v>12525</v>
      </c>
      <c r="Q3409" s="2" t="s">
        <v>38</v>
      </c>
      <c r="R3409" s="2" t="s">
        <v>12526</v>
      </c>
      <c r="S3409" s="2" t="s">
        <v>40</v>
      </c>
      <c r="T3409" s="2" t="s">
        <v>41</v>
      </c>
      <c r="U3409" s="2" t="s">
        <v>42</v>
      </c>
      <c r="V3409" s="2" t="s">
        <v>55</v>
      </c>
      <c r="W3409" s="2" t="s">
        <v>1495</v>
      </c>
      <c r="X3409" s="5">
        <v>0.69</v>
      </c>
      <c r="Y3409" s="5">
        <v>0.69</v>
      </c>
      <c r="Z3409" s="3">
        <v>-0.66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2695</v>
      </c>
      <c r="C3410" s="6" t="s">
        <v>32050</v>
      </c>
      <c r="D3410" s="4" t="s">
        <v>1491</v>
      </c>
      <c r="E3410" s="2" t="s">
        <v>32053</v>
      </c>
      <c r="F3410" s="2" t="s">
        <v>32058</v>
      </c>
      <c r="G3410" s="3">
        <v>155.32</v>
      </c>
      <c r="H3410" s="3">
        <v>-1.07</v>
      </c>
      <c r="I3410" s="3">
        <v>154.25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12527</v>
      </c>
      <c r="O3410" s="2" t="s">
        <v>4101</v>
      </c>
      <c r="P3410" s="2" t="s">
        <v>12528</v>
      </c>
      <c r="Q3410" s="2" t="s">
        <v>38</v>
      </c>
      <c r="R3410" s="2" t="s">
        <v>12529</v>
      </c>
      <c r="S3410" s="2" t="s">
        <v>40</v>
      </c>
      <c r="T3410" s="2" t="s">
        <v>41</v>
      </c>
      <c r="U3410" s="2" t="s">
        <v>42</v>
      </c>
      <c r="V3410" s="2" t="s">
        <v>55</v>
      </c>
      <c r="W3410" s="2" t="s">
        <v>1495</v>
      </c>
      <c r="X3410" s="5">
        <v>0.69</v>
      </c>
      <c r="Y3410" s="5">
        <v>0.69</v>
      </c>
      <c r="Z3410" s="3">
        <v>-1.07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3409</v>
      </c>
      <c r="C3411" s="6" t="s">
        <v>32050</v>
      </c>
      <c r="D3411" s="4" t="s">
        <v>1491</v>
      </c>
      <c r="E3411" s="2" t="s">
        <v>32053</v>
      </c>
      <c r="F3411" s="2" t="s">
        <v>32058</v>
      </c>
      <c r="G3411" s="3">
        <v>79.05</v>
      </c>
      <c r="H3411" s="3">
        <v>-0.55000000000000004</v>
      </c>
      <c r="I3411" s="3">
        <v>78.5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12530</v>
      </c>
      <c r="O3411" s="2" t="s">
        <v>4105</v>
      </c>
      <c r="P3411" s="2" t="s">
        <v>12531</v>
      </c>
      <c r="Q3411" s="2" t="s">
        <v>38</v>
      </c>
      <c r="R3411" s="2" t="s">
        <v>12532</v>
      </c>
      <c r="S3411" s="2" t="s">
        <v>40</v>
      </c>
      <c r="T3411" s="2" t="s">
        <v>41</v>
      </c>
      <c r="U3411" s="2" t="s">
        <v>42</v>
      </c>
      <c r="V3411" s="2" t="s">
        <v>55</v>
      </c>
      <c r="W3411" s="2" t="s">
        <v>1495</v>
      </c>
      <c r="X3411" s="5">
        <v>0.69</v>
      </c>
      <c r="Y3411" s="5">
        <v>0.69</v>
      </c>
      <c r="Z3411" s="3">
        <v>-0.55000000000000004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9774</v>
      </c>
      <c r="C3412" s="6" t="s">
        <v>32050</v>
      </c>
      <c r="D3412" s="4" t="s">
        <v>1491</v>
      </c>
      <c r="E3412" s="2" t="s">
        <v>32053</v>
      </c>
      <c r="F3412" s="2" t="s">
        <v>32058</v>
      </c>
      <c r="G3412" s="3">
        <v>126.1</v>
      </c>
      <c r="H3412" s="3">
        <v>-0.87</v>
      </c>
      <c r="I3412" s="3">
        <v>125.23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12533</v>
      </c>
      <c r="O3412" s="2" t="s">
        <v>11091</v>
      </c>
      <c r="P3412" s="2" t="s">
        <v>12534</v>
      </c>
      <c r="Q3412" s="2" t="s">
        <v>38</v>
      </c>
      <c r="R3412" s="2" t="s">
        <v>12535</v>
      </c>
      <c r="S3412" s="2" t="s">
        <v>40</v>
      </c>
      <c r="T3412" s="2" t="s">
        <v>41</v>
      </c>
      <c r="U3412" s="2" t="s">
        <v>42</v>
      </c>
      <c r="V3412" s="2" t="s">
        <v>55</v>
      </c>
      <c r="W3412" s="2" t="s">
        <v>1495</v>
      </c>
      <c r="X3412" s="5">
        <v>0.69</v>
      </c>
      <c r="Y3412" s="5">
        <v>0.69</v>
      </c>
      <c r="Z3412" s="3">
        <v>-0.87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2286</v>
      </c>
      <c r="C3413" s="6" t="s">
        <v>32050</v>
      </c>
      <c r="D3413" s="4" t="s">
        <v>1491</v>
      </c>
      <c r="E3413" s="2" t="s">
        <v>32053</v>
      </c>
      <c r="F3413" s="2" t="s">
        <v>32058</v>
      </c>
      <c r="G3413" s="3">
        <v>32.880000000000003</v>
      </c>
      <c r="H3413" s="3">
        <v>-0.23</v>
      </c>
      <c r="I3413" s="3">
        <v>32.65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12536</v>
      </c>
      <c r="O3413" s="2" t="s">
        <v>10905</v>
      </c>
      <c r="P3413" s="2" t="s">
        <v>12537</v>
      </c>
      <c r="Q3413" s="2" t="s">
        <v>38</v>
      </c>
      <c r="R3413" s="2" t="s">
        <v>12538</v>
      </c>
      <c r="S3413" s="2" t="s">
        <v>40</v>
      </c>
      <c r="T3413" s="2" t="s">
        <v>41</v>
      </c>
      <c r="U3413" s="2" t="s">
        <v>42</v>
      </c>
      <c r="V3413" s="2" t="s">
        <v>55</v>
      </c>
      <c r="W3413" s="2" t="s">
        <v>1495</v>
      </c>
      <c r="X3413" s="5">
        <v>0.69</v>
      </c>
      <c r="Y3413" s="5">
        <v>0.69</v>
      </c>
      <c r="Z3413" s="3">
        <v>-0.23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3462</v>
      </c>
      <c r="C3414" s="6" t="s">
        <v>32050</v>
      </c>
      <c r="D3414" s="4" t="s">
        <v>1491</v>
      </c>
      <c r="E3414" s="2" t="s">
        <v>32053</v>
      </c>
      <c r="F3414" s="2" t="s">
        <v>32058</v>
      </c>
      <c r="G3414" s="3">
        <v>30.79</v>
      </c>
      <c r="H3414" s="3">
        <v>-0.21</v>
      </c>
      <c r="I3414" s="3">
        <v>30.58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12539</v>
      </c>
      <c r="O3414" s="2" t="s">
        <v>12540</v>
      </c>
      <c r="P3414" s="2" t="s">
        <v>12541</v>
      </c>
      <c r="Q3414" s="2" t="s">
        <v>38</v>
      </c>
      <c r="R3414" s="2" t="s">
        <v>12542</v>
      </c>
      <c r="S3414" s="2" t="s">
        <v>40</v>
      </c>
      <c r="T3414" s="2" t="s">
        <v>41</v>
      </c>
      <c r="U3414" s="2" t="s">
        <v>42</v>
      </c>
      <c r="V3414" s="2" t="s">
        <v>55</v>
      </c>
      <c r="W3414" s="2" t="s">
        <v>1495</v>
      </c>
      <c r="X3414" s="5">
        <v>0.69</v>
      </c>
      <c r="Y3414" s="5">
        <v>0.69</v>
      </c>
      <c r="Z3414" s="3">
        <v>-0.21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2083</v>
      </c>
      <c r="C3415" s="6" t="s">
        <v>32050</v>
      </c>
      <c r="D3415" s="4" t="s">
        <v>1491</v>
      </c>
      <c r="E3415" s="2" t="s">
        <v>32053</v>
      </c>
      <c r="F3415" s="2" t="s">
        <v>32058</v>
      </c>
      <c r="G3415" s="3">
        <v>79.900000000000006</v>
      </c>
      <c r="H3415" s="3">
        <v>-0.55000000000000004</v>
      </c>
      <c r="I3415" s="3">
        <v>79.349999999999994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12543</v>
      </c>
      <c r="O3415" s="2" t="s">
        <v>2070</v>
      </c>
      <c r="P3415" s="2" t="s">
        <v>12544</v>
      </c>
      <c r="Q3415" s="2" t="s">
        <v>38</v>
      </c>
      <c r="R3415" s="2" t="s">
        <v>12545</v>
      </c>
      <c r="S3415" s="2" t="s">
        <v>40</v>
      </c>
      <c r="T3415" s="2" t="s">
        <v>41</v>
      </c>
      <c r="U3415" s="2" t="s">
        <v>42</v>
      </c>
      <c r="V3415" s="2" t="s">
        <v>55</v>
      </c>
      <c r="W3415" s="2" t="s">
        <v>1495</v>
      </c>
      <c r="X3415" s="5">
        <v>0.69</v>
      </c>
      <c r="Y3415" s="5">
        <v>0.69</v>
      </c>
      <c r="Z3415" s="3">
        <v>-0.55000000000000004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10755</v>
      </c>
      <c r="C3416" s="6" t="s">
        <v>32050</v>
      </c>
      <c r="D3416" s="4" t="s">
        <v>1491</v>
      </c>
      <c r="E3416" s="2" t="s">
        <v>32053</v>
      </c>
      <c r="F3416" s="2" t="s">
        <v>32058</v>
      </c>
      <c r="G3416" s="3">
        <v>21.67</v>
      </c>
      <c r="H3416" s="3">
        <v>-0.15</v>
      </c>
      <c r="I3416" s="3">
        <v>21.52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12546</v>
      </c>
      <c r="O3416" s="2" t="s">
        <v>4129</v>
      </c>
      <c r="P3416" s="2" t="s">
        <v>12547</v>
      </c>
      <c r="Q3416" s="2" t="s">
        <v>38</v>
      </c>
      <c r="R3416" s="2" t="s">
        <v>12548</v>
      </c>
      <c r="S3416" s="2" t="s">
        <v>40</v>
      </c>
      <c r="T3416" s="2" t="s">
        <v>41</v>
      </c>
      <c r="U3416" s="2" t="s">
        <v>42</v>
      </c>
      <c r="V3416" s="2" t="s">
        <v>55</v>
      </c>
      <c r="W3416" s="2" t="s">
        <v>1495</v>
      </c>
      <c r="X3416" s="5">
        <v>0.69</v>
      </c>
      <c r="Y3416" s="5">
        <v>0.69</v>
      </c>
      <c r="Z3416" s="3">
        <v>-0.15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2361</v>
      </c>
      <c r="C3417" s="6" t="s">
        <v>32050</v>
      </c>
      <c r="D3417" s="4" t="s">
        <v>1491</v>
      </c>
      <c r="E3417" s="2" t="s">
        <v>32053</v>
      </c>
      <c r="F3417" s="2" t="s">
        <v>32058</v>
      </c>
      <c r="G3417" s="3">
        <v>1.9</v>
      </c>
      <c r="H3417" s="3">
        <v>-0.01</v>
      </c>
      <c r="I3417" s="3">
        <v>1.89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12549</v>
      </c>
      <c r="O3417" s="2" t="s">
        <v>2758</v>
      </c>
      <c r="P3417" s="2" t="s">
        <v>12550</v>
      </c>
      <c r="Q3417" s="2" t="s">
        <v>38</v>
      </c>
      <c r="R3417" s="2" t="s">
        <v>12551</v>
      </c>
      <c r="S3417" s="2" t="s">
        <v>40</v>
      </c>
      <c r="T3417" s="2" t="s">
        <v>41</v>
      </c>
      <c r="U3417" s="2" t="s">
        <v>42</v>
      </c>
      <c r="V3417" s="2" t="s">
        <v>55</v>
      </c>
      <c r="W3417" s="2" t="s">
        <v>1495</v>
      </c>
      <c r="X3417" s="5">
        <v>0.69</v>
      </c>
      <c r="Y3417" s="5">
        <v>0.69</v>
      </c>
      <c r="Z3417" s="3">
        <v>-0.01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3056</v>
      </c>
      <c r="C3418" s="6" t="s">
        <v>32050</v>
      </c>
      <c r="D3418" s="4" t="s">
        <v>1491</v>
      </c>
      <c r="E3418" s="2" t="s">
        <v>32053</v>
      </c>
      <c r="F3418" s="2" t="s">
        <v>32058</v>
      </c>
      <c r="G3418" s="3">
        <v>53.87</v>
      </c>
      <c r="H3418" s="3">
        <v>-0.37</v>
      </c>
      <c r="I3418" s="3">
        <v>53.5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12552</v>
      </c>
      <c r="O3418" s="2" t="s">
        <v>1449</v>
      </c>
      <c r="P3418" s="2" t="s">
        <v>12553</v>
      </c>
      <c r="Q3418" s="2" t="s">
        <v>38</v>
      </c>
      <c r="R3418" s="2" t="s">
        <v>12554</v>
      </c>
      <c r="S3418" s="2" t="s">
        <v>40</v>
      </c>
      <c r="T3418" s="2" t="s">
        <v>41</v>
      </c>
      <c r="U3418" s="2" t="s">
        <v>42</v>
      </c>
      <c r="V3418" s="2" t="s">
        <v>55</v>
      </c>
      <c r="W3418" s="2" t="s">
        <v>1495</v>
      </c>
      <c r="X3418" s="5">
        <v>0.69</v>
      </c>
      <c r="Y3418" s="5">
        <v>0.69</v>
      </c>
      <c r="Z3418" s="3">
        <v>-0.37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4289</v>
      </c>
      <c r="C3419" s="6" t="s">
        <v>32050</v>
      </c>
      <c r="D3419" s="4" t="s">
        <v>1491</v>
      </c>
      <c r="E3419" s="2" t="s">
        <v>32053</v>
      </c>
      <c r="F3419" s="2" t="s">
        <v>32058</v>
      </c>
      <c r="G3419" s="3">
        <v>58.74</v>
      </c>
      <c r="H3419" s="3">
        <v>-0.41</v>
      </c>
      <c r="I3419" s="3">
        <v>58.33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12555</v>
      </c>
      <c r="O3419" s="2" t="s">
        <v>2174</v>
      </c>
      <c r="P3419" s="2" t="s">
        <v>12556</v>
      </c>
      <c r="Q3419" s="2" t="s">
        <v>38</v>
      </c>
      <c r="R3419" s="2" t="s">
        <v>12557</v>
      </c>
      <c r="S3419" s="2" t="s">
        <v>40</v>
      </c>
      <c r="T3419" s="2" t="s">
        <v>41</v>
      </c>
      <c r="U3419" s="2" t="s">
        <v>42</v>
      </c>
      <c r="V3419" s="2" t="s">
        <v>55</v>
      </c>
      <c r="W3419" s="2" t="s">
        <v>1495</v>
      </c>
      <c r="X3419" s="5">
        <v>0.69</v>
      </c>
      <c r="Y3419" s="5">
        <v>0.69</v>
      </c>
      <c r="Z3419" s="3">
        <v>-0.41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3915</v>
      </c>
      <c r="C3420" s="6" t="s">
        <v>32050</v>
      </c>
      <c r="D3420" s="4" t="s">
        <v>1491</v>
      </c>
      <c r="E3420" s="2" t="s">
        <v>32053</v>
      </c>
      <c r="F3420" s="2" t="s">
        <v>32058</v>
      </c>
      <c r="G3420" s="3">
        <v>11.65</v>
      </c>
      <c r="H3420" s="3">
        <v>-0.08</v>
      </c>
      <c r="I3420" s="3">
        <v>11.57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12558</v>
      </c>
      <c r="O3420" s="2" t="s">
        <v>10365</v>
      </c>
      <c r="P3420" s="2" t="s">
        <v>12559</v>
      </c>
      <c r="Q3420" s="2" t="s">
        <v>38</v>
      </c>
      <c r="R3420" s="2" t="s">
        <v>12560</v>
      </c>
      <c r="S3420" s="2" t="s">
        <v>40</v>
      </c>
      <c r="T3420" s="2" t="s">
        <v>41</v>
      </c>
      <c r="U3420" s="2" t="s">
        <v>42</v>
      </c>
      <c r="V3420" s="2" t="s">
        <v>55</v>
      </c>
      <c r="W3420" s="2" t="s">
        <v>1495</v>
      </c>
      <c r="X3420" s="5">
        <v>0.69</v>
      </c>
      <c r="Y3420" s="5">
        <v>0.69</v>
      </c>
      <c r="Z3420" s="3">
        <v>-0.08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2442</v>
      </c>
      <c r="C3421" s="6" t="s">
        <v>32050</v>
      </c>
      <c r="D3421" s="4" t="s">
        <v>1491</v>
      </c>
      <c r="E3421" s="2" t="s">
        <v>32053</v>
      </c>
      <c r="F3421" s="2" t="s">
        <v>32058</v>
      </c>
      <c r="G3421" s="3">
        <v>31.08</v>
      </c>
      <c r="H3421" s="3">
        <v>-0.21</v>
      </c>
      <c r="I3421" s="3">
        <v>30.87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12561</v>
      </c>
      <c r="O3421" s="2" t="s">
        <v>2191</v>
      </c>
      <c r="P3421" s="2" t="s">
        <v>12562</v>
      </c>
      <c r="Q3421" s="2" t="s">
        <v>38</v>
      </c>
      <c r="R3421" s="2" t="s">
        <v>12563</v>
      </c>
      <c r="S3421" s="2" t="s">
        <v>40</v>
      </c>
      <c r="T3421" s="2" t="s">
        <v>41</v>
      </c>
      <c r="U3421" s="2" t="s">
        <v>42</v>
      </c>
      <c r="V3421" s="2" t="s">
        <v>55</v>
      </c>
      <c r="W3421" s="2" t="s">
        <v>1495</v>
      </c>
      <c r="X3421" s="5">
        <v>0.69</v>
      </c>
      <c r="Y3421" s="5">
        <v>0.69</v>
      </c>
      <c r="Z3421" s="3">
        <v>-0.21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2046</v>
      </c>
      <c r="C3422" s="6" t="s">
        <v>32050</v>
      </c>
      <c r="D3422" s="4" t="s">
        <v>1491</v>
      </c>
      <c r="E3422" s="2" t="s">
        <v>32053</v>
      </c>
      <c r="F3422" s="2" t="s">
        <v>32058</v>
      </c>
      <c r="G3422" s="3">
        <v>82.88</v>
      </c>
      <c r="H3422" s="3">
        <v>-0.56999999999999995</v>
      </c>
      <c r="I3422" s="3">
        <v>82.31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12564</v>
      </c>
      <c r="O3422" s="2" t="s">
        <v>10473</v>
      </c>
      <c r="P3422" s="2" t="s">
        <v>12565</v>
      </c>
      <c r="Q3422" s="2" t="s">
        <v>38</v>
      </c>
      <c r="R3422" s="2" t="s">
        <v>12566</v>
      </c>
      <c r="S3422" s="2" t="s">
        <v>40</v>
      </c>
      <c r="T3422" s="2" t="s">
        <v>41</v>
      </c>
      <c r="U3422" s="2" t="s">
        <v>42</v>
      </c>
      <c r="V3422" s="2" t="s">
        <v>55</v>
      </c>
      <c r="W3422" s="2" t="s">
        <v>1495</v>
      </c>
      <c r="X3422" s="5">
        <v>0.69</v>
      </c>
      <c r="Y3422" s="5">
        <v>0.69</v>
      </c>
      <c r="Z3422" s="3">
        <v>-0.56999999999999995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2462</v>
      </c>
      <c r="C3423" s="6" t="s">
        <v>32050</v>
      </c>
      <c r="D3423" s="4" t="s">
        <v>1491</v>
      </c>
      <c r="E3423" s="2" t="s">
        <v>32053</v>
      </c>
      <c r="F3423" s="2" t="s">
        <v>32058</v>
      </c>
      <c r="G3423" s="3">
        <v>63.15</v>
      </c>
      <c r="H3423" s="3">
        <v>-0.44</v>
      </c>
      <c r="I3423" s="3">
        <v>62.71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12567</v>
      </c>
      <c r="O3423" s="2" t="s">
        <v>1470</v>
      </c>
      <c r="P3423" s="2" t="s">
        <v>12568</v>
      </c>
      <c r="Q3423" s="2" t="s">
        <v>38</v>
      </c>
      <c r="R3423" s="2" t="s">
        <v>12569</v>
      </c>
      <c r="S3423" s="2" t="s">
        <v>40</v>
      </c>
      <c r="T3423" s="2" t="s">
        <v>41</v>
      </c>
      <c r="U3423" s="2" t="s">
        <v>42</v>
      </c>
      <c r="V3423" s="2" t="s">
        <v>55</v>
      </c>
      <c r="W3423" s="2" t="s">
        <v>1495</v>
      </c>
      <c r="X3423" s="5">
        <v>0.69</v>
      </c>
      <c r="Y3423" s="5">
        <v>0.69</v>
      </c>
      <c r="Z3423" s="3">
        <v>-0.44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3613</v>
      </c>
      <c r="C3424" s="6" t="s">
        <v>32050</v>
      </c>
      <c r="D3424" s="4" t="s">
        <v>1491</v>
      </c>
      <c r="E3424" s="2" t="s">
        <v>32053</v>
      </c>
      <c r="F3424" s="2" t="s">
        <v>32058</v>
      </c>
      <c r="G3424" s="3">
        <v>111.67</v>
      </c>
      <c r="H3424" s="3">
        <v>-0.77</v>
      </c>
      <c r="I3424" s="3">
        <v>110.9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12570</v>
      </c>
      <c r="O3424" s="2" t="s">
        <v>11069</v>
      </c>
      <c r="P3424" s="2" t="s">
        <v>12571</v>
      </c>
      <c r="Q3424" s="2" t="s">
        <v>38</v>
      </c>
      <c r="R3424" s="2" t="s">
        <v>12572</v>
      </c>
      <c r="S3424" s="2" t="s">
        <v>40</v>
      </c>
      <c r="T3424" s="2" t="s">
        <v>41</v>
      </c>
      <c r="U3424" s="2" t="s">
        <v>42</v>
      </c>
      <c r="V3424" s="2" t="s">
        <v>55</v>
      </c>
      <c r="W3424" s="2" t="s">
        <v>1495</v>
      </c>
      <c r="X3424" s="5">
        <v>0.69</v>
      </c>
      <c r="Y3424" s="5">
        <v>0.69</v>
      </c>
      <c r="Z3424" s="3">
        <v>-0.77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9855</v>
      </c>
      <c r="C3425" s="6" t="s">
        <v>32050</v>
      </c>
      <c r="D3425" s="4" t="s">
        <v>1491</v>
      </c>
      <c r="E3425" s="2" t="s">
        <v>32053</v>
      </c>
      <c r="F3425" s="2" t="s">
        <v>32058</v>
      </c>
      <c r="G3425" s="3">
        <v>40</v>
      </c>
      <c r="H3425" s="3">
        <v>-0.28000000000000003</v>
      </c>
      <c r="I3425" s="3">
        <v>39.72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12573</v>
      </c>
      <c r="O3425" s="2" t="s">
        <v>9937</v>
      </c>
      <c r="P3425" s="2" t="s">
        <v>12574</v>
      </c>
      <c r="Q3425" s="2" t="s">
        <v>38</v>
      </c>
      <c r="R3425" s="2" t="s">
        <v>12575</v>
      </c>
      <c r="S3425" s="2" t="s">
        <v>40</v>
      </c>
      <c r="T3425" s="2" t="s">
        <v>41</v>
      </c>
      <c r="U3425" s="2" t="s">
        <v>42</v>
      </c>
      <c r="V3425" s="2" t="s">
        <v>55</v>
      </c>
      <c r="W3425" s="2" t="s">
        <v>1495</v>
      </c>
      <c r="X3425" s="5">
        <v>0.69</v>
      </c>
      <c r="Y3425" s="5">
        <v>0.69</v>
      </c>
      <c r="Z3425" s="3">
        <v>-0.28000000000000003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3973</v>
      </c>
      <c r="C3426" s="6" t="s">
        <v>32050</v>
      </c>
      <c r="D3426" s="4" t="s">
        <v>1491</v>
      </c>
      <c r="E3426" s="2" t="s">
        <v>32053</v>
      </c>
      <c r="F3426" s="2" t="s">
        <v>32058</v>
      </c>
      <c r="G3426" s="3">
        <v>348.48</v>
      </c>
      <c r="H3426" s="3">
        <v>-2.4</v>
      </c>
      <c r="I3426" s="3">
        <v>346.08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12576</v>
      </c>
      <c r="O3426" s="2" t="s">
        <v>10489</v>
      </c>
      <c r="P3426" s="2" t="s">
        <v>12577</v>
      </c>
      <c r="Q3426" s="2" t="s">
        <v>38</v>
      </c>
      <c r="R3426" s="2" t="s">
        <v>12578</v>
      </c>
      <c r="S3426" s="2" t="s">
        <v>40</v>
      </c>
      <c r="T3426" s="2" t="s">
        <v>41</v>
      </c>
      <c r="U3426" s="2" t="s">
        <v>42</v>
      </c>
      <c r="V3426" s="2" t="s">
        <v>55</v>
      </c>
      <c r="W3426" s="2" t="s">
        <v>1495</v>
      </c>
      <c r="X3426" s="5">
        <v>0.69</v>
      </c>
      <c r="Y3426" s="5">
        <v>0.69</v>
      </c>
      <c r="Z3426" s="3">
        <v>-2.4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3639</v>
      </c>
      <c r="C3427" s="6" t="s">
        <v>32050</v>
      </c>
      <c r="D3427" s="4" t="s">
        <v>1491</v>
      </c>
      <c r="E3427" s="2" t="s">
        <v>32053</v>
      </c>
      <c r="F3427" s="2" t="s">
        <v>32058</v>
      </c>
      <c r="G3427" s="3">
        <v>42.69</v>
      </c>
      <c r="H3427" s="3">
        <v>-0.28999999999999998</v>
      </c>
      <c r="I3427" s="3">
        <v>42.4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12579</v>
      </c>
      <c r="O3427" s="2" t="s">
        <v>2229</v>
      </c>
      <c r="P3427" s="2" t="s">
        <v>12580</v>
      </c>
      <c r="Q3427" s="2" t="s">
        <v>38</v>
      </c>
      <c r="R3427" s="2" t="s">
        <v>12581</v>
      </c>
      <c r="S3427" s="2" t="s">
        <v>40</v>
      </c>
      <c r="T3427" s="2" t="s">
        <v>41</v>
      </c>
      <c r="U3427" s="2" t="s">
        <v>42</v>
      </c>
      <c r="V3427" s="2" t="s">
        <v>55</v>
      </c>
      <c r="W3427" s="2" t="s">
        <v>1495</v>
      </c>
      <c r="X3427" s="5">
        <v>0.69</v>
      </c>
      <c r="Y3427" s="5">
        <v>0.69</v>
      </c>
      <c r="Z3427" s="3">
        <v>-0.28999999999999998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2502</v>
      </c>
      <c r="C3428" s="6" t="s">
        <v>32050</v>
      </c>
      <c r="D3428" s="4" t="s">
        <v>1491</v>
      </c>
      <c r="E3428" s="2" t="s">
        <v>32053</v>
      </c>
      <c r="F3428" s="2" t="s">
        <v>32058</v>
      </c>
      <c r="G3428" s="3">
        <v>20.079999999999998</v>
      </c>
      <c r="H3428" s="3">
        <v>-0.14000000000000001</v>
      </c>
      <c r="I3428" s="3">
        <v>19.940000000000001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12582</v>
      </c>
      <c r="O3428" s="2" t="s">
        <v>1488</v>
      </c>
      <c r="P3428" s="2" t="s">
        <v>12583</v>
      </c>
      <c r="Q3428" s="2" t="s">
        <v>38</v>
      </c>
      <c r="R3428" s="2" t="s">
        <v>12584</v>
      </c>
      <c r="S3428" s="2" t="s">
        <v>40</v>
      </c>
      <c r="T3428" s="2" t="s">
        <v>41</v>
      </c>
      <c r="U3428" s="2" t="s">
        <v>42</v>
      </c>
      <c r="V3428" s="2" t="s">
        <v>55</v>
      </c>
      <c r="W3428" s="2" t="s">
        <v>1495</v>
      </c>
      <c r="X3428" s="5">
        <v>0.69</v>
      </c>
      <c r="Y3428" s="5">
        <v>0.69</v>
      </c>
      <c r="Z3428" s="3">
        <v>-0.14000000000000001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2840</v>
      </c>
      <c r="C3429" s="6" t="s">
        <v>32050</v>
      </c>
      <c r="D3429" s="4" t="s">
        <v>1491</v>
      </c>
      <c r="E3429" s="2" t="s">
        <v>32053</v>
      </c>
      <c r="F3429" s="2" t="s">
        <v>32058</v>
      </c>
      <c r="G3429" s="3">
        <v>610.46</v>
      </c>
      <c r="H3429" s="3">
        <v>-4.21</v>
      </c>
      <c r="I3429" s="3">
        <v>606.25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12585</v>
      </c>
      <c r="O3429" s="2" t="s">
        <v>5682</v>
      </c>
      <c r="P3429" s="2" t="s">
        <v>12586</v>
      </c>
      <c r="Q3429" s="2" t="s">
        <v>38</v>
      </c>
      <c r="R3429" s="2" t="s">
        <v>12587</v>
      </c>
      <c r="S3429" s="2" t="s">
        <v>40</v>
      </c>
      <c r="T3429" s="2" t="s">
        <v>41</v>
      </c>
      <c r="U3429" s="2" t="s">
        <v>42</v>
      </c>
      <c r="V3429" s="2" t="s">
        <v>55</v>
      </c>
      <c r="W3429" s="2" t="s">
        <v>1495</v>
      </c>
      <c r="X3429" s="5">
        <v>0.69</v>
      </c>
      <c r="Y3429" s="5">
        <v>0.69</v>
      </c>
      <c r="Z3429" s="3">
        <v>-4.21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2558</v>
      </c>
      <c r="C3430" s="6" t="s">
        <v>32050</v>
      </c>
      <c r="D3430" s="4" t="s">
        <v>1491</v>
      </c>
      <c r="E3430" s="2" t="s">
        <v>32053</v>
      </c>
      <c r="F3430" s="2" t="s">
        <v>32058</v>
      </c>
      <c r="G3430" s="3">
        <v>9.75</v>
      </c>
      <c r="H3430" s="3">
        <v>-7.0000000000000007E-2</v>
      </c>
      <c r="I3430" s="3">
        <v>9.68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12588</v>
      </c>
      <c r="O3430" s="2" t="s">
        <v>4673</v>
      </c>
      <c r="P3430" s="2" t="s">
        <v>12589</v>
      </c>
      <c r="Q3430" s="2" t="s">
        <v>38</v>
      </c>
      <c r="R3430" s="2" t="s">
        <v>12590</v>
      </c>
      <c r="S3430" s="2" t="s">
        <v>40</v>
      </c>
      <c r="T3430" s="2" t="s">
        <v>41</v>
      </c>
      <c r="U3430" s="2" t="s">
        <v>42</v>
      </c>
      <c r="V3430" s="2" t="s">
        <v>55</v>
      </c>
      <c r="W3430" s="2" t="s">
        <v>1495</v>
      </c>
      <c r="X3430" s="5">
        <v>0.69</v>
      </c>
      <c r="Y3430" s="5">
        <v>0.69</v>
      </c>
      <c r="Z3430" s="3">
        <v>-7.0000000000000007E-2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2111</v>
      </c>
      <c r="C3431" s="6" t="s">
        <v>32050</v>
      </c>
      <c r="D3431" s="4" t="s">
        <v>1491</v>
      </c>
      <c r="E3431" s="2" t="s">
        <v>32053</v>
      </c>
      <c r="F3431" s="2" t="s">
        <v>32058</v>
      </c>
      <c r="G3431" s="3">
        <v>82.79</v>
      </c>
      <c r="H3431" s="3">
        <v>-0.56999999999999995</v>
      </c>
      <c r="I3431" s="3">
        <v>82.22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12591</v>
      </c>
      <c r="O3431" s="2" t="s">
        <v>10377</v>
      </c>
      <c r="P3431" s="2" t="s">
        <v>12592</v>
      </c>
      <c r="Q3431" s="2" t="s">
        <v>38</v>
      </c>
      <c r="R3431" s="2" t="s">
        <v>12593</v>
      </c>
      <c r="S3431" s="2" t="s">
        <v>40</v>
      </c>
      <c r="T3431" s="2" t="s">
        <v>41</v>
      </c>
      <c r="U3431" s="2" t="s">
        <v>42</v>
      </c>
      <c r="V3431" s="2" t="s">
        <v>55</v>
      </c>
      <c r="W3431" s="2" t="s">
        <v>1495</v>
      </c>
      <c r="X3431" s="5">
        <v>0.69</v>
      </c>
      <c r="Y3431" s="5">
        <v>0.69</v>
      </c>
      <c r="Z3431" s="3">
        <v>-0.56999999999999995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1134</v>
      </c>
      <c r="C3432" s="6" t="s">
        <v>32050</v>
      </c>
      <c r="D3432" s="4" t="s">
        <v>1491</v>
      </c>
      <c r="E3432" s="2" t="s">
        <v>32053</v>
      </c>
      <c r="F3432" s="2" t="s">
        <v>32057</v>
      </c>
      <c r="G3432" s="3">
        <v>37.74</v>
      </c>
      <c r="H3432" s="3">
        <v>-0.22</v>
      </c>
      <c r="I3432" s="3">
        <v>37.520000000000003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12594</v>
      </c>
      <c r="O3432" s="2" t="s">
        <v>2656</v>
      </c>
      <c r="P3432" s="2" t="s">
        <v>12595</v>
      </c>
      <c r="Q3432" s="2" t="s">
        <v>38</v>
      </c>
      <c r="R3432" s="2" t="s">
        <v>12596</v>
      </c>
      <c r="S3432" s="2" t="s">
        <v>40</v>
      </c>
      <c r="T3432" s="2" t="s">
        <v>41</v>
      </c>
      <c r="U3432" s="2" t="s">
        <v>42</v>
      </c>
      <c r="V3432" s="2" t="s">
        <v>55</v>
      </c>
      <c r="W3432" s="2" t="s">
        <v>1495</v>
      </c>
      <c r="X3432" s="5">
        <v>0.57999999999999996</v>
      </c>
      <c r="Y3432" s="5">
        <v>0.57999999999999996</v>
      </c>
      <c r="Z3432" s="3">
        <v>-0.22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2127</v>
      </c>
      <c r="C3433" s="6" t="s">
        <v>32050</v>
      </c>
      <c r="D3433" s="4" t="s">
        <v>1491</v>
      </c>
      <c r="E3433" s="2" t="s">
        <v>32053</v>
      </c>
      <c r="F3433" s="2" t="s">
        <v>32057</v>
      </c>
      <c r="G3433" s="3">
        <v>13.22</v>
      </c>
      <c r="H3433" s="3">
        <v>-0.08</v>
      </c>
      <c r="I3433" s="3">
        <v>13.14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12597</v>
      </c>
      <c r="O3433" s="2" t="s">
        <v>8371</v>
      </c>
      <c r="P3433" s="2" t="s">
        <v>12598</v>
      </c>
      <c r="Q3433" s="2" t="s">
        <v>38</v>
      </c>
      <c r="R3433" s="2" t="s">
        <v>12599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1495</v>
      </c>
      <c r="X3433" s="5">
        <v>0.57999999999999996</v>
      </c>
      <c r="Y3433" s="5">
        <v>0.57999999999999996</v>
      </c>
      <c r="Z3433" s="3">
        <v>-0.08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2127</v>
      </c>
      <c r="C3434" s="6" t="s">
        <v>32050</v>
      </c>
      <c r="D3434" s="4" t="s">
        <v>1491</v>
      </c>
      <c r="E3434" s="2" t="s">
        <v>32053</v>
      </c>
      <c r="F3434" s="2" t="s">
        <v>32057</v>
      </c>
      <c r="G3434" s="3">
        <v>42.18</v>
      </c>
      <c r="H3434" s="3">
        <v>-0.24</v>
      </c>
      <c r="I3434" s="3">
        <v>41.94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12600</v>
      </c>
      <c r="O3434" s="2" t="s">
        <v>328</v>
      </c>
      <c r="P3434" s="2" t="s">
        <v>12601</v>
      </c>
      <c r="Q3434" s="2" t="s">
        <v>38</v>
      </c>
      <c r="R3434" s="2" t="s">
        <v>12602</v>
      </c>
      <c r="S3434" s="2" t="s">
        <v>40</v>
      </c>
      <c r="T3434" s="2" t="s">
        <v>41</v>
      </c>
      <c r="U3434" s="2" t="s">
        <v>42</v>
      </c>
      <c r="V3434" s="2" t="s">
        <v>43</v>
      </c>
      <c r="W3434" s="2" t="s">
        <v>1495</v>
      </c>
      <c r="X3434" s="5">
        <v>0.57999999999999996</v>
      </c>
      <c r="Y3434" s="5">
        <v>0.57999999999999996</v>
      </c>
      <c r="Z3434" s="3">
        <v>-0.24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2139</v>
      </c>
      <c r="C3435" s="6" t="s">
        <v>32050</v>
      </c>
      <c r="D3435" s="4" t="s">
        <v>1491</v>
      </c>
      <c r="E3435" s="2" t="s">
        <v>32053</v>
      </c>
      <c r="F3435" s="2" t="s">
        <v>32057</v>
      </c>
      <c r="G3435" s="3">
        <v>53.78</v>
      </c>
      <c r="H3435" s="3">
        <v>-0.31</v>
      </c>
      <c r="I3435" s="3">
        <v>53.47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12603</v>
      </c>
      <c r="O3435" s="2" t="s">
        <v>8285</v>
      </c>
      <c r="P3435" s="2" t="s">
        <v>12604</v>
      </c>
      <c r="Q3435" s="2" t="s">
        <v>38</v>
      </c>
      <c r="R3435" s="2" t="s">
        <v>12605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1495</v>
      </c>
      <c r="X3435" s="5">
        <v>0.57999999999999996</v>
      </c>
      <c r="Y3435" s="5">
        <v>0.57999999999999996</v>
      </c>
      <c r="Z3435" s="3">
        <v>-0.31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4020</v>
      </c>
      <c r="C3436" s="6" t="s">
        <v>32050</v>
      </c>
      <c r="D3436" s="4" t="s">
        <v>1491</v>
      </c>
      <c r="E3436" s="2" t="s">
        <v>32053</v>
      </c>
      <c r="F3436" s="2" t="s">
        <v>32057</v>
      </c>
      <c r="G3436" s="3">
        <v>9.98</v>
      </c>
      <c r="H3436" s="3">
        <v>-0.06</v>
      </c>
      <c r="I3436" s="3">
        <v>9.92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12606</v>
      </c>
      <c r="O3436" s="2" t="s">
        <v>2680</v>
      </c>
      <c r="P3436" s="2" t="s">
        <v>12607</v>
      </c>
      <c r="Q3436" s="2" t="s">
        <v>38</v>
      </c>
      <c r="R3436" s="2" t="s">
        <v>12608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1495</v>
      </c>
      <c r="X3436" s="5">
        <v>0.57999999999999996</v>
      </c>
      <c r="Y3436" s="5">
        <v>0.57999999999999996</v>
      </c>
      <c r="Z3436" s="3">
        <v>-0.06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2664</v>
      </c>
      <c r="C3437" s="6" t="s">
        <v>32050</v>
      </c>
      <c r="D3437" s="4" t="s">
        <v>1491</v>
      </c>
      <c r="E3437" s="2" t="s">
        <v>32053</v>
      </c>
      <c r="F3437" s="2" t="s">
        <v>32057</v>
      </c>
      <c r="G3437" s="3">
        <v>39.119999999999997</v>
      </c>
      <c r="H3437" s="3">
        <v>-0.23</v>
      </c>
      <c r="I3437" s="3">
        <v>38.89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12609</v>
      </c>
      <c r="O3437" s="2" t="s">
        <v>1336</v>
      </c>
      <c r="P3437" s="2" t="s">
        <v>12610</v>
      </c>
      <c r="Q3437" s="2" t="s">
        <v>38</v>
      </c>
      <c r="R3437" s="2" t="s">
        <v>12611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1495</v>
      </c>
      <c r="X3437" s="5">
        <v>0.57999999999999996</v>
      </c>
      <c r="Y3437" s="5">
        <v>0.57999999999999996</v>
      </c>
      <c r="Z3437" s="3">
        <v>-0.23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2020</v>
      </c>
      <c r="C3438" s="6" t="s">
        <v>32050</v>
      </c>
      <c r="D3438" s="4" t="s">
        <v>1491</v>
      </c>
      <c r="E3438" s="2" t="s">
        <v>32053</v>
      </c>
      <c r="F3438" s="2" t="s">
        <v>32057</v>
      </c>
      <c r="G3438" s="3">
        <v>41.71</v>
      </c>
      <c r="H3438" s="3">
        <v>-0.24</v>
      </c>
      <c r="I3438" s="3">
        <v>41.47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12612</v>
      </c>
      <c r="O3438" s="2" t="s">
        <v>7439</v>
      </c>
      <c r="P3438" s="2" t="s">
        <v>12613</v>
      </c>
      <c r="Q3438" s="2" t="s">
        <v>38</v>
      </c>
      <c r="R3438" s="2" t="s">
        <v>12614</v>
      </c>
      <c r="S3438" s="2" t="s">
        <v>40</v>
      </c>
      <c r="T3438" s="2" t="s">
        <v>41</v>
      </c>
      <c r="U3438" s="2" t="s">
        <v>42</v>
      </c>
      <c r="V3438" s="2" t="s">
        <v>55</v>
      </c>
      <c r="W3438" s="2" t="s">
        <v>1495</v>
      </c>
      <c r="X3438" s="5">
        <v>0.57999999999999996</v>
      </c>
      <c r="Y3438" s="5">
        <v>0.57999999999999996</v>
      </c>
      <c r="Z3438" s="3">
        <v>-0.24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2199</v>
      </c>
      <c r="C3439" s="6" t="s">
        <v>32050</v>
      </c>
      <c r="D3439" s="4" t="s">
        <v>1491</v>
      </c>
      <c r="E3439" s="2" t="s">
        <v>32053</v>
      </c>
      <c r="F3439" s="2" t="s">
        <v>32057</v>
      </c>
      <c r="G3439" s="3">
        <v>32.39</v>
      </c>
      <c r="H3439" s="3">
        <v>-0.19</v>
      </c>
      <c r="I3439" s="3">
        <v>32.200000000000003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12615</v>
      </c>
      <c r="O3439" s="2" t="s">
        <v>372</v>
      </c>
      <c r="P3439" s="2" t="s">
        <v>12616</v>
      </c>
      <c r="Q3439" s="2" t="s">
        <v>38</v>
      </c>
      <c r="R3439" s="2" t="s">
        <v>12617</v>
      </c>
      <c r="S3439" s="2" t="s">
        <v>40</v>
      </c>
      <c r="T3439" s="2" t="s">
        <v>41</v>
      </c>
      <c r="U3439" s="2" t="s">
        <v>42</v>
      </c>
      <c r="V3439" s="2" t="s">
        <v>43</v>
      </c>
      <c r="W3439" s="2" t="s">
        <v>1495</v>
      </c>
      <c r="X3439" s="5">
        <v>0.57999999999999996</v>
      </c>
      <c r="Y3439" s="5">
        <v>0.57999999999999996</v>
      </c>
      <c r="Z3439" s="3">
        <v>-0.19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3381</v>
      </c>
      <c r="C3440" s="6" t="s">
        <v>32050</v>
      </c>
      <c r="D3440" s="4" t="s">
        <v>1491</v>
      </c>
      <c r="E3440" s="2" t="s">
        <v>32053</v>
      </c>
      <c r="F3440" s="2" t="s">
        <v>32057</v>
      </c>
      <c r="G3440" s="3">
        <v>60.11</v>
      </c>
      <c r="H3440" s="3">
        <v>-0.35</v>
      </c>
      <c r="I3440" s="3">
        <v>59.76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12618</v>
      </c>
      <c r="O3440" s="2" t="s">
        <v>1178</v>
      </c>
      <c r="P3440" s="2" t="s">
        <v>12619</v>
      </c>
      <c r="Q3440" s="2" t="s">
        <v>38</v>
      </c>
      <c r="R3440" s="2" t="s">
        <v>12620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1495</v>
      </c>
      <c r="X3440" s="5">
        <v>0.57999999999999996</v>
      </c>
      <c r="Y3440" s="5">
        <v>0.57999999999999996</v>
      </c>
      <c r="Z3440" s="3">
        <v>-0.35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2222</v>
      </c>
      <c r="C3441" s="6" t="s">
        <v>32050</v>
      </c>
      <c r="D3441" s="4" t="s">
        <v>1491</v>
      </c>
      <c r="E3441" s="2" t="s">
        <v>32053</v>
      </c>
      <c r="F3441" s="2" t="s">
        <v>32057</v>
      </c>
      <c r="G3441" s="3">
        <v>24.79</v>
      </c>
      <c r="H3441" s="3">
        <v>-0.14000000000000001</v>
      </c>
      <c r="I3441" s="3">
        <v>24.65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12621</v>
      </c>
      <c r="O3441" s="2" t="s">
        <v>12622</v>
      </c>
      <c r="P3441" s="2" t="s">
        <v>12623</v>
      </c>
      <c r="Q3441" s="2" t="s">
        <v>38</v>
      </c>
      <c r="R3441" s="2" t="s">
        <v>12624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1495</v>
      </c>
      <c r="X3441" s="5">
        <v>0.57999999999999996</v>
      </c>
      <c r="Y3441" s="5">
        <v>0.57999999999999996</v>
      </c>
      <c r="Z3441" s="3">
        <v>-0.14000000000000001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9966</v>
      </c>
      <c r="C3442" s="6" t="s">
        <v>32050</v>
      </c>
      <c r="D3442" s="4" t="s">
        <v>1491</v>
      </c>
      <c r="E3442" s="2" t="s">
        <v>32053</v>
      </c>
      <c r="F3442" s="2" t="s">
        <v>32057</v>
      </c>
      <c r="G3442" s="3">
        <v>61.52</v>
      </c>
      <c r="H3442" s="3">
        <v>-0.36</v>
      </c>
      <c r="I3442" s="3">
        <v>61.16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12625</v>
      </c>
      <c r="O3442" s="2" t="s">
        <v>12626</v>
      </c>
      <c r="P3442" s="2" t="s">
        <v>12627</v>
      </c>
      <c r="Q3442" s="2" t="s">
        <v>38</v>
      </c>
      <c r="R3442" s="2" t="s">
        <v>12628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1495</v>
      </c>
      <c r="X3442" s="5">
        <v>0.57999999999999996</v>
      </c>
      <c r="Y3442" s="5">
        <v>0.57999999999999996</v>
      </c>
      <c r="Z3442" s="3">
        <v>-0.36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2612</v>
      </c>
      <c r="C3443" s="6" t="s">
        <v>32050</v>
      </c>
      <c r="D3443" s="4" t="s">
        <v>1491</v>
      </c>
      <c r="E3443" s="2" t="s">
        <v>32053</v>
      </c>
      <c r="F3443" s="2" t="s">
        <v>32057</v>
      </c>
      <c r="G3443" s="3">
        <v>333.91</v>
      </c>
      <c r="H3443" s="3">
        <v>-1.94</v>
      </c>
      <c r="I3443" s="3">
        <v>331.97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12629</v>
      </c>
      <c r="O3443" s="2" t="s">
        <v>1368</v>
      </c>
      <c r="P3443" s="2" t="s">
        <v>12630</v>
      </c>
      <c r="Q3443" s="2" t="s">
        <v>38</v>
      </c>
      <c r="R3443" s="2" t="s">
        <v>12631</v>
      </c>
      <c r="S3443" s="2" t="s">
        <v>40</v>
      </c>
      <c r="T3443" s="2" t="s">
        <v>41</v>
      </c>
      <c r="U3443" s="2" t="s">
        <v>42</v>
      </c>
      <c r="V3443" s="2" t="s">
        <v>43</v>
      </c>
      <c r="W3443" s="2" t="s">
        <v>1495</v>
      </c>
      <c r="X3443" s="5">
        <v>0.57999999999999996</v>
      </c>
      <c r="Y3443" s="5">
        <v>0.57999999999999996</v>
      </c>
      <c r="Z3443" s="3">
        <v>-1.94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2980</v>
      </c>
      <c r="C3444" s="6" t="s">
        <v>32050</v>
      </c>
      <c r="D3444" s="4" t="s">
        <v>1491</v>
      </c>
      <c r="E3444" s="2" t="s">
        <v>32053</v>
      </c>
      <c r="F3444" s="2" t="s">
        <v>32057</v>
      </c>
      <c r="G3444" s="3">
        <v>25.08</v>
      </c>
      <c r="H3444" s="3">
        <v>-0.15</v>
      </c>
      <c r="I3444" s="3">
        <v>24.93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12632</v>
      </c>
      <c r="O3444" s="2" t="s">
        <v>8928</v>
      </c>
      <c r="P3444" s="2" t="s">
        <v>12633</v>
      </c>
      <c r="Q3444" s="2" t="s">
        <v>38</v>
      </c>
      <c r="R3444" s="2" t="s">
        <v>12634</v>
      </c>
      <c r="S3444" s="2" t="s">
        <v>40</v>
      </c>
      <c r="T3444" s="2" t="s">
        <v>41</v>
      </c>
      <c r="U3444" s="2" t="s">
        <v>42</v>
      </c>
      <c r="V3444" s="2" t="s">
        <v>43</v>
      </c>
      <c r="W3444" s="2" t="s">
        <v>1495</v>
      </c>
      <c r="X3444" s="5">
        <v>0.57999999999999996</v>
      </c>
      <c r="Y3444" s="5">
        <v>0.57999999999999996</v>
      </c>
      <c r="Z3444" s="3">
        <v>-0.15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3414</v>
      </c>
      <c r="C3445" s="6" t="s">
        <v>32050</v>
      </c>
      <c r="D3445" s="4" t="s">
        <v>1491</v>
      </c>
      <c r="E3445" s="2" t="s">
        <v>32053</v>
      </c>
      <c r="F3445" s="2" t="s">
        <v>32057</v>
      </c>
      <c r="G3445" s="3">
        <v>18.899999999999999</v>
      </c>
      <c r="H3445" s="3">
        <v>-0.11</v>
      </c>
      <c r="I3445" s="3">
        <v>18.79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12635</v>
      </c>
      <c r="O3445" s="2" t="s">
        <v>8818</v>
      </c>
      <c r="P3445" s="2" t="s">
        <v>12636</v>
      </c>
      <c r="Q3445" s="2" t="s">
        <v>38</v>
      </c>
      <c r="R3445" s="2" t="s">
        <v>12637</v>
      </c>
      <c r="S3445" s="2" t="s">
        <v>40</v>
      </c>
      <c r="T3445" s="2" t="s">
        <v>41</v>
      </c>
      <c r="U3445" s="2" t="s">
        <v>42</v>
      </c>
      <c r="V3445" s="2" t="s">
        <v>43</v>
      </c>
      <c r="W3445" s="2" t="s">
        <v>1495</v>
      </c>
      <c r="X3445" s="5">
        <v>0.57999999999999996</v>
      </c>
      <c r="Y3445" s="5">
        <v>0.57999999999999996</v>
      </c>
      <c r="Z3445" s="3">
        <v>-0.11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2706</v>
      </c>
      <c r="C3446" s="6" t="s">
        <v>32050</v>
      </c>
      <c r="D3446" s="4" t="s">
        <v>1491</v>
      </c>
      <c r="E3446" s="2" t="s">
        <v>32053</v>
      </c>
      <c r="F3446" s="2" t="s">
        <v>32057</v>
      </c>
      <c r="G3446" s="3">
        <v>36.67</v>
      </c>
      <c r="H3446" s="3">
        <v>-0.21</v>
      </c>
      <c r="I3446" s="3">
        <v>36.46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12638</v>
      </c>
      <c r="O3446" s="2" t="s">
        <v>418</v>
      </c>
      <c r="P3446" s="2" t="s">
        <v>12639</v>
      </c>
      <c r="Q3446" s="2" t="s">
        <v>38</v>
      </c>
      <c r="R3446" s="2" t="s">
        <v>12640</v>
      </c>
      <c r="S3446" s="2" t="s">
        <v>40</v>
      </c>
      <c r="T3446" s="2" t="s">
        <v>41</v>
      </c>
      <c r="U3446" s="2" t="s">
        <v>42</v>
      </c>
      <c r="V3446" s="2" t="s">
        <v>43</v>
      </c>
      <c r="W3446" s="2" t="s">
        <v>1495</v>
      </c>
      <c r="X3446" s="5">
        <v>0.57999999999999996</v>
      </c>
      <c r="Y3446" s="5">
        <v>0.57999999999999996</v>
      </c>
      <c r="Z3446" s="3">
        <v>-0.21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2078</v>
      </c>
      <c r="C3447" s="6" t="s">
        <v>32050</v>
      </c>
      <c r="D3447" s="4" t="s">
        <v>1491</v>
      </c>
      <c r="E3447" s="2" t="s">
        <v>32053</v>
      </c>
      <c r="F3447" s="2" t="s">
        <v>32057</v>
      </c>
      <c r="G3447" s="3">
        <v>278.83999999999997</v>
      </c>
      <c r="H3447" s="3">
        <v>-1.62</v>
      </c>
      <c r="I3447" s="3">
        <v>277.22000000000003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12641</v>
      </c>
      <c r="O3447" s="2" t="s">
        <v>12642</v>
      </c>
      <c r="P3447" s="2" t="s">
        <v>12643</v>
      </c>
      <c r="Q3447" s="2" t="s">
        <v>38</v>
      </c>
      <c r="R3447" s="2" t="s">
        <v>12644</v>
      </c>
      <c r="S3447" s="2" t="s">
        <v>40</v>
      </c>
      <c r="T3447" s="2" t="s">
        <v>41</v>
      </c>
      <c r="U3447" s="2" t="s">
        <v>42</v>
      </c>
      <c r="V3447" s="2" t="s">
        <v>43</v>
      </c>
      <c r="W3447" s="2" t="s">
        <v>1495</v>
      </c>
      <c r="X3447" s="5">
        <v>0.57999999999999996</v>
      </c>
      <c r="Y3447" s="5">
        <v>0.57999999999999996</v>
      </c>
      <c r="Z3447" s="3">
        <v>-1.62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2719</v>
      </c>
      <c r="C3448" s="6" t="s">
        <v>32050</v>
      </c>
      <c r="D3448" s="4" t="s">
        <v>1491</v>
      </c>
      <c r="E3448" s="2" t="s">
        <v>32053</v>
      </c>
      <c r="F3448" s="2" t="s">
        <v>32057</v>
      </c>
      <c r="G3448" s="3">
        <v>8.2799999999999994</v>
      </c>
      <c r="H3448" s="3">
        <v>-0.05</v>
      </c>
      <c r="I3448" s="3">
        <v>8.23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12645</v>
      </c>
      <c r="O3448" s="2" t="s">
        <v>443</v>
      </c>
      <c r="P3448" s="2" t="s">
        <v>12646</v>
      </c>
      <c r="Q3448" s="2" t="s">
        <v>38</v>
      </c>
      <c r="R3448" s="2" t="s">
        <v>12647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1495</v>
      </c>
      <c r="X3448" s="5">
        <v>0.57999999999999996</v>
      </c>
      <c r="Y3448" s="5">
        <v>0.57999999999999996</v>
      </c>
      <c r="Z3448" s="3">
        <v>-0.05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10083</v>
      </c>
      <c r="C3449" s="6" t="s">
        <v>32050</v>
      </c>
      <c r="D3449" s="4" t="s">
        <v>1491</v>
      </c>
      <c r="E3449" s="2" t="s">
        <v>32053</v>
      </c>
      <c r="F3449" s="2" t="s">
        <v>32057</v>
      </c>
      <c r="G3449" s="3">
        <v>4.99</v>
      </c>
      <c r="H3449" s="3">
        <v>-0.03</v>
      </c>
      <c r="I3449" s="3">
        <v>4.96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12648</v>
      </c>
      <c r="O3449" s="2" t="s">
        <v>1431</v>
      </c>
      <c r="P3449" s="2" t="s">
        <v>12649</v>
      </c>
      <c r="Q3449" s="2" t="s">
        <v>38</v>
      </c>
      <c r="R3449" s="2" t="s">
        <v>12650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1495</v>
      </c>
      <c r="X3449" s="5">
        <v>0.57999999999999996</v>
      </c>
      <c r="Y3449" s="5">
        <v>0.57999999999999996</v>
      </c>
      <c r="Z3449" s="3">
        <v>-0.03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2361</v>
      </c>
      <c r="C3450" s="6" t="s">
        <v>32050</v>
      </c>
      <c r="D3450" s="4" t="s">
        <v>1491</v>
      </c>
      <c r="E3450" s="2" t="s">
        <v>32053</v>
      </c>
      <c r="F3450" s="2" t="s">
        <v>32057</v>
      </c>
      <c r="G3450" s="3">
        <v>220.77</v>
      </c>
      <c r="H3450" s="3">
        <v>-1.28</v>
      </c>
      <c r="I3450" s="3">
        <v>219.49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12651</v>
      </c>
      <c r="O3450" s="2" t="s">
        <v>10916</v>
      </c>
      <c r="P3450" s="2" t="s">
        <v>12652</v>
      </c>
      <c r="Q3450" s="2" t="s">
        <v>38</v>
      </c>
      <c r="R3450" s="2" t="s">
        <v>12653</v>
      </c>
      <c r="S3450" s="2" t="s">
        <v>40</v>
      </c>
      <c r="T3450" s="2" t="s">
        <v>41</v>
      </c>
      <c r="U3450" s="2" t="s">
        <v>42</v>
      </c>
      <c r="V3450" s="2" t="s">
        <v>55</v>
      </c>
      <c r="W3450" s="2" t="s">
        <v>1495</v>
      </c>
      <c r="X3450" s="5">
        <v>0.57999999999999996</v>
      </c>
      <c r="Y3450" s="5">
        <v>0.57999999999999996</v>
      </c>
      <c r="Z3450" s="3">
        <v>-1.28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11791</v>
      </c>
      <c r="C3451" s="6" t="s">
        <v>32050</v>
      </c>
      <c r="D3451" s="4" t="s">
        <v>1491</v>
      </c>
      <c r="E3451" s="2" t="s">
        <v>32053</v>
      </c>
      <c r="F3451" s="2" t="s">
        <v>32057</v>
      </c>
      <c r="G3451" s="3">
        <v>179.13</v>
      </c>
      <c r="H3451" s="3">
        <v>-1.04</v>
      </c>
      <c r="I3451" s="3">
        <v>178.09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12654</v>
      </c>
      <c r="O3451" s="2" t="s">
        <v>9899</v>
      </c>
      <c r="P3451" s="2" t="s">
        <v>12655</v>
      </c>
      <c r="Q3451" s="2" t="s">
        <v>38</v>
      </c>
      <c r="R3451" s="2" t="s">
        <v>12656</v>
      </c>
      <c r="S3451" s="2" t="s">
        <v>40</v>
      </c>
      <c r="T3451" s="2" t="s">
        <v>41</v>
      </c>
      <c r="U3451" s="2" t="s">
        <v>42</v>
      </c>
      <c r="V3451" s="2" t="s">
        <v>55</v>
      </c>
      <c r="W3451" s="2" t="s">
        <v>1495</v>
      </c>
      <c r="X3451" s="5">
        <v>0.57999999999999996</v>
      </c>
      <c r="Y3451" s="5">
        <v>0.57999999999999996</v>
      </c>
      <c r="Z3451" s="3">
        <v>-1.04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10127</v>
      </c>
      <c r="C3452" s="6" t="s">
        <v>32050</v>
      </c>
      <c r="D3452" s="4" t="s">
        <v>1491</v>
      </c>
      <c r="E3452" s="2" t="s">
        <v>32053</v>
      </c>
      <c r="F3452" s="2" t="s">
        <v>32057</v>
      </c>
      <c r="G3452" s="3">
        <v>56.33</v>
      </c>
      <c r="H3452" s="3">
        <v>-0.33</v>
      </c>
      <c r="I3452" s="3">
        <v>56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12657</v>
      </c>
      <c r="O3452" s="2" t="s">
        <v>2768</v>
      </c>
      <c r="P3452" s="2" t="s">
        <v>12658</v>
      </c>
      <c r="Q3452" s="2" t="s">
        <v>38</v>
      </c>
      <c r="R3452" s="2" t="s">
        <v>12659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1495</v>
      </c>
      <c r="X3452" s="5">
        <v>0.57999999999999996</v>
      </c>
      <c r="Y3452" s="5">
        <v>0.57999999999999996</v>
      </c>
      <c r="Z3452" s="3">
        <v>-0.33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2389</v>
      </c>
      <c r="C3453" s="6" t="s">
        <v>32050</v>
      </c>
      <c r="D3453" s="4" t="s">
        <v>1491</v>
      </c>
      <c r="E3453" s="2" t="s">
        <v>32053</v>
      </c>
      <c r="F3453" s="2" t="s">
        <v>32057</v>
      </c>
      <c r="G3453" s="3">
        <v>32.299999999999997</v>
      </c>
      <c r="H3453" s="3">
        <v>-0.19</v>
      </c>
      <c r="I3453" s="3">
        <v>32.11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12660</v>
      </c>
      <c r="O3453" s="2" t="s">
        <v>4162</v>
      </c>
      <c r="P3453" s="2" t="s">
        <v>12661</v>
      </c>
      <c r="Q3453" s="2" t="s">
        <v>38</v>
      </c>
      <c r="R3453" s="2" t="s">
        <v>12662</v>
      </c>
      <c r="S3453" s="2" t="s">
        <v>40</v>
      </c>
      <c r="T3453" s="2" t="s">
        <v>41</v>
      </c>
      <c r="U3453" s="2" t="s">
        <v>42</v>
      </c>
      <c r="V3453" s="2" t="s">
        <v>43</v>
      </c>
      <c r="W3453" s="2" t="s">
        <v>1495</v>
      </c>
      <c r="X3453" s="5">
        <v>0.57999999999999996</v>
      </c>
      <c r="Y3453" s="5">
        <v>0.57999999999999996</v>
      </c>
      <c r="Z3453" s="3">
        <v>-0.19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10141</v>
      </c>
      <c r="C3454" s="6" t="s">
        <v>32050</v>
      </c>
      <c r="D3454" s="4" t="s">
        <v>1491</v>
      </c>
      <c r="E3454" s="2" t="s">
        <v>32053</v>
      </c>
      <c r="F3454" s="2" t="s">
        <v>32057</v>
      </c>
      <c r="G3454" s="3">
        <v>99.74</v>
      </c>
      <c r="H3454" s="3">
        <v>-0.57999999999999996</v>
      </c>
      <c r="I3454" s="3">
        <v>99.16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12663</v>
      </c>
      <c r="O3454" s="2" t="s">
        <v>8695</v>
      </c>
      <c r="P3454" s="2" t="s">
        <v>12664</v>
      </c>
      <c r="Q3454" s="2" t="s">
        <v>38</v>
      </c>
      <c r="R3454" s="2" t="s">
        <v>12665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1495</v>
      </c>
      <c r="X3454" s="5">
        <v>0.57999999999999996</v>
      </c>
      <c r="Y3454" s="5">
        <v>0.57999999999999996</v>
      </c>
      <c r="Z3454" s="3">
        <v>-0.57999999999999996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3760</v>
      </c>
      <c r="C3455" s="6" t="s">
        <v>32050</v>
      </c>
      <c r="D3455" s="4" t="s">
        <v>1491</v>
      </c>
      <c r="E3455" s="2" t="s">
        <v>32053</v>
      </c>
      <c r="F3455" s="2" t="s">
        <v>32057</v>
      </c>
      <c r="G3455" s="3">
        <v>105.7</v>
      </c>
      <c r="H3455" s="3">
        <v>-0.61</v>
      </c>
      <c r="I3455" s="3">
        <v>105.09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12666</v>
      </c>
      <c r="O3455" s="2" t="s">
        <v>2781</v>
      </c>
      <c r="P3455" s="2" t="s">
        <v>12667</v>
      </c>
      <c r="Q3455" s="2" t="s">
        <v>38</v>
      </c>
      <c r="R3455" s="2" t="s">
        <v>12668</v>
      </c>
      <c r="S3455" s="2" t="s">
        <v>40</v>
      </c>
      <c r="T3455" s="2" t="s">
        <v>41</v>
      </c>
      <c r="U3455" s="2" t="s">
        <v>42</v>
      </c>
      <c r="V3455" s="2" t="s">
        <v>43</v>
      </c>
      <c r="W3455" s="2" t="s">
        <v>1495</v>
      </c>
      <c r="X3455" s="5">
        <v>0.57999999999999996</v>
      </c>
      <c r="Y3455" s="5">
        <v>0.57999999999999996</v>
      </c>
      <c r="Z3455" s="3">
        <v>-0.61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10416</v>
      </c>
      <c r="C3456" s="6" t="s">
        <v>32050</v>
      </c>
      <c r="D3456" s="4" t="s">
        <v>1491</v>
      </c>
      <c r="E3456" s="2" t="s">
        <v>32053</v>
      </c>
      <c r="F3456" s="2" t="s">
        <v>32057</v>
      </c>
      <c r="G3456" s="3">
        <v>105.71</v>
      </c>
      <c r="H3456" s="3">
        <v>-0.61</v>
      </c>
      <c r="I3456" s="3">
        <v>105.1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12669</v>
      </c>
      <c r="O3456" s="2" t="s">
        <v>1453</v>
      </c>
      <c r="P3456" s="2" t="s">
        <v>12670</v>
      </c>
      <c r="Q3456" s="2" t="s">
        <v>38</v>
      </c>
      <c r="R3456" s="2" t="s">
        <v>12671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1495</v>
      </c>
      <c r="X3456" s="5">
        <v>0.57999999999999996</v>
      </c>
      <c r="Y3456" s="5">
        <v>0.57999999999999996</v>
      </c>
      <c r="Z3456" s="3">
        <v>-0.61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3570</v>
      </c>
      <c r="C3457" s="6" t="s">
        <v>32050</v>
      </c>
      <c r="D3457" s="4" t="s">
        <v>1491</v>
      </c>
      <c r="E3457" s="2" t="s">
        <v>32053</v>
      </c>
      <c r="F3457" s="2" t="s">
        <v>32057</v>
      </c>
      <c r="G3457" s="3">
        <v>27.44</v>
      </c>
      <c r="H3457" s="3">
        <v>-0.16</v>
      </c>
      <c r="I3457" s="3">
        <v>27.28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12672</v>
      </c>
      <c r="O3457" s="2" t="s">
        <v>8711</v>
      </c>
      <c r="P3457" s="2" t="s">
        <v>12673</v>
      </c>
      <c r="Q3457" s="2" t="s">
        <v>38</v>
      </c>
      <c r="R3457" s="2" t="s">
        <v>12674</v>
      </c>
      <c r="S3457" s="2" t="s">
        <v>40</v>
      </c>
      <c r="T3457" s="2" t="s">
        <v>41</v>
      </c>
      <c r="U3457" s="2" t="s">
        <v>42</v>
      </c>
      <c r="V3457" s="2" t="s">
        <v>55</v>
      </c>
      <c r="W3457" s="2" t="s">
        <v>1495</v>
      </c>
      <c r="X3457" s="5">
        <v>0.57999999999999996</v>
      </c>
      <c r="Y3457" s="5">
        <v>0.57999999999999996</v>
      </c>
      <c r="Z3457" s="3">
        <v>-0.16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2475</v>
      </c>
      <c r="C3458" s="6" t="s">
        <v>32050</v>
      </c>
      <c r="D3458" s="4" t="s">
        <v>1491</v>
      </c>
      <c r="E3458" s="2" t="s">
        <v>32053</v>
      </c>
      <c r="F3458" s="2" t="s">
        <v>32057</v>
      </c>
      <c r="G3458" s="3">
        <v>29.38</v>
      </c>
      <c r="H3458" s="3">
        <v>-0.17</v>
      </c>
      <c r="I3458" s="3">
        <v>29.21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12675</v>
      </c>
      <c r="O3458" s="2" t="s">
        <v>2982</v>
      </c>
      <c r="P3458" s="2" t="s">
        <v>12676</v>
      </c>
      <c r="Q3458" s="2" t="s">
        <v>38</v>
      </c>
      <c r="R3458" s="2" t="s">
        <v>9203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1495</v>
      </c>
      <c r="X3458" s="5">
        <v>0.57999999999999996</v>
      </c>
      <c r="Y3458" s="5">
        <v>0.57999999999999996</v>
      </c>
      <c r="Z3458" s="3">
        <v>-0.17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2796</v>
      </c>
      <c r="C3459" s="6" t="s">
        <v>32050</v>
      </c>
      <c r="D3459" s="4" t="s">
        <v>1491</v>
      </c>
      <c r="E3459" s="2" t="s">
        <v>32053</v>
      </c>
      <c r="F3459" s="2" t="s">
        <v>32057</v>
      </c>
      <c r="G3459" s="3">
        <v>24.89</v>
      </c>
      <c r="H3459" s="3">
        <v>-0.14000000000000001</v>
      </c>
      <c r="I3459" s="3">
        <v>24.75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12677</v>
      </c>
      <c r="O3459" s="2" t="s">
        <v>11059</v>
      </c>
      <c r="P3459" s="2" t="s">
        <v>12678</v>
      </c>
      <c r="Q3459" s="2" t="s">
        <v>38</v>
      </c>
      <c r="R3459" s="2" t="s">
        <v>12679</v>
      </c>
      <c r="S3459" s="2" t="s">
        <v>40</v>
      </c>
      <c r="T3459" s="2" t="s">
        <v>41</v>
      </c>
      <c r="U3459" s="2" t="s">
        <v>42</v>
      </c>
      <c r="V3459" s="2" t="s">
        <v>43</v>
      </c>
      <c r="W3459" s="2" t="s">
        <v>1495</v>
      </c>
      <c r="X3459" s="5">
        <v>0.57999999999999996</v>
      </c>
      <c r="Y3459" s="5">
        <v>0.57999999999999996</v>
      </c>
      <c r="Z3459" s="3">
        <v>-0.14000000000000001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3957</v>
      </c>
      <c r="C3460" s="6" t="s">
        <v>32050</v>
      </c>
      <c r="D3460" s="4" t="s">
        <v>1491</v>
      </c>
      <c r="E3460" s="2" t="s">
        <v>32053</v>
      </c>
      <c r="F3460" s="2" t="s">
        <v>32057</v>
      </c>
      <c r="G3460" s="3">
        <v>31.75</v>
      </c>
      <c r="H3460" s="3">
        <v>-0.18</v>
      </c>
      <c r="I3460" s="3">
        <v>31.57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12680</v>
      </c>
      <c r="O3460" s="2" t="s">
        <v>11204</v>
      </c>
      <c r="P3460" s="2" t="s">
        <v>12681</v>
      </c>
      <c r="Q3460" s="2" t="s">
        <v>38</v>
      </c>
      <c r="R3460" s="2" t="s">
        <v>12682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1495</v>
      </c>
      <c r="X3460" s="5">
        <v>0.57999999999999996</v>
      </c>
      <c r="Y3460" s="5">
        <v>0.57999999999999996</v>
      </c>
      <c r="Z3460" s="3">
        <v>-0.18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3622</v>
      </c>
      <c r="C3461" s="6" t="s">
        <v>32050</v>
      </c>
      <c r="D3461" s="4" t="s">
        <v>1491</v>
      </c>
      <c r="E3461" s="2" t="s">
        <v>32053</v>
      </c>
      <c r="F3461" s="2" t="s">
        <v>32057</v>
      </c>
      <c r="G3461" s="3">
        <v>3.49</v>
      </c>
      <c r="H3461" s="3">
        <v>-0.02</v>
      </c>
      <c r="I3461" s="3">
        <v>3.47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12683</v>
      </c>
      <c r="O3461" s="2" t="s">
        <v>11438</v>
      </c>
      <c r="P3461" s="2" t="s">
        <v>12684</v>
      </c>
      <c r="Q3461" s="2" t="s">
        <v>38</v>
      </c>
      <c r="R3461" s="2" t="s">
        <v>12685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1495</v>
      </c>
      <c r="X3461" s="5">
        <v>0.57999999999999996</v>
      </c>
      <c r="Y3461" s="5">
        <v>0.57999999999999996</v>
      </c>
      <c r="Z3461" s="3">
        <v>-0.02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3622</v>
      </c>
      <c r="C3462" s="6" t="s">
        <v>32050</v>
      </c>
      <c r="D3462" s="4" t="s">
        <v>1491</v>
      </c>
      <c r="E3462" s="2" t="s">
        <v>32053</v>
      </c>
      <c r="F3462" s="2" t="s">
        <v>32057</v>
      </c>
      <c r="G3462" s="3">
        <v>49.12</v>
      </c>
      <c r="H3462" s="3">
        <v>-0.28000000000000003</v>
      </c>
      <c r="I3462" s="3">
        <v>48.84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12686</v>
      </c>
      <c r="O3462" s="2" t="s">
        <v>4196</v>
      </c>
      <c r="P3462" s="2" t="s">
        <v>12687</v>
      </c>
      <c r="Q3462" s="2" t="s">
        <v>38</v>
      </c>
      <c r="R3462" s="2" t="s">
        <v>12688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1495</v>
      </c>
      <c r="X3462" s="5">
        <v>0.57999999999999996</v>
      </c>
      <c r="Y3462" s="5">
        <v>0.57999999999999996</v>
      </c>
      <c r="Z3462" s="3">
        <v>-0.28000000000000003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2102</v>
      </c>
      <c r="C3463" s="6" t="s">
        <v>32050</v>
      </c>
      <c r="D3463" s="4" t="s">
        <v>1491</v>
      </c>
      <c r="E3463" s="2" t="s">
        <v>32053</v>
      </c>
      <c r="F3463" s="2" t="s">
        <v>32057</v>
      </c>
      <c r="G3463" s="3">
        <v>19.89</v>
      </c>
      <c r="H3463" s="3">
        <v>-0.12</v>
      </c>
      <c r="I3463" s="3">
        <v>19.77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12689</v>
      </c>
      <c r="O3463" s="2" t="s">
        <v>10485</v>
      </c>
      <c r="P3463" s="2" t="s">
        <v>12690</v>
      </c>
      <c r="Q3463" s="2" t="s">
        <v>38</v>
      </c>
      <c r="R3463" s="2" t="s">
        <v>12691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1495</v>
      </c>
      <c r="X3463" s="5">
        <v>0.57999999999999996</v>
      </c>
      <c r="Y3463" s="5">
        <v>0.57999999999999996</v>
      </c>
      <c r="Z3463" s="3">
        <v>-0.12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3639</v>
      </c>
      <c r="C3464" s="6" t="s">
        <v>32050</v>
      </c>
      <c r="D3464" s="4" t="s">
        <v>1491</v>
      </c>
      <c r="E3464" s="2" t="s">
        <v>32053</v>
      </c>
      <c r="F3464" s="2" t="s">
        <v>32057</v>
      </c>
      <c r="G3464" s="3">
        <v>60.86</v>
      </c>
      <c r="H3464" s="3">
        <v>-0.35</v>
      </c>
      <c r="I3464" s="3">
        <v>60.51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12692</v>
      </c>
      <c r="O3464" s="2" t="s">
        <v>2224</v>
      </c>
      <c r="P3464" s="2" t="s">
        <v>12693</v>
      </c>
      <c r="Q3464" s="2" t="s">
        <v>38</v>
      </c>
      <c r="R3464" s="2" t="s">
        <v>12694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1495</v>
      </c>
      <c r="X3464" s="5">
        <v>0.57999999999999996</v>
      </c>
      <c r="Y3464" s="5">
        <v>0.57999999999999996</v>
      </c>
      <c r="Z3464" s="3">
        <v>-0.35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2534</v>
      </c>
      <c r="C3465" s="6" t="s">
        <v>32050</v>
      </c>
      <c r="D3465" s="4" t="s">
        <v>1491</v>
      </c>
      <c r="E3465" s="2" t="s">
        <v>32053</v>
      </c>
      <c r="F3465" s="2" t="s">
        <v>32057</v>
      </c>
      <c r="G3465" s="3">
        <v>11.32</v>
      </c>
      <c r="H3465" s="3">
        <v>-7.0000000000000007E-2</v>
      </c>
      <c r="I3465" s="3">
        <v>11.25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12695</v>
      </c>
      <c r="O3465" s="2" t="s">
        <v>10510</v>
      </c>
      <c r="P3465" s="2" t="s">
        <v>12696</v>
      </c>
      <c r="Q3465" s="2" t="s">
        <v>38</v>
      </c>
      <c r="R3465" s="2" t="s">
        <v>12697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1495</v>
      </c>
      <c r="X3465" s="5">
        <v>0.57999999999999996</v>
      </c>
      <c r="Y3465" s="5">
        <v>0.57999999999999996</v>
      </c>
      <c r="Z3465" s="3">
        <v>-7.0000000000000007E-2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3674</v>
      </c>
      <c r="C3466" s="6" t="s">
        <v>32050</v>
      </c>
      <c r="D3466" s="4" t="s">
        <v>1491</v>
      </c>
      <c r="E3466" s="2" t="s">
        <v>32053</v>
      </c>
      <c r="F3466" s="2" t="s">
        <v>32057</v>
      </c>
      <c r="G3466" s="3">
        <v>184.01</v>
      </c>
      <c r="H3466" s="3">
        <v>-1.07</v>
      </c>
      <c r="I3466" s="3">
        <v>182.94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12698</v>
      </c>
      <c r="O3466" s="2" t="s">
        <v>3318</v>
      </c>
      <c r="P3466" s="2" t="s">
        <v>12699</v>
      </c>
      <c r="Q3466" s="2" t="s">
        <v>38</v>
      </c>
      <c r="R3466" s="2" t="s">
        <v>12700</v>
      </c>
      <c r="S3466" s="2" t="s">
        <v>40</v>
      </c>
      <c r="T3466" s="2" t="s">
        <v>41</v>
      </c>
      <c r="U3466" s="2" t="s">
        <v>42</v>
      </c>
      <c r="V3466" s="2" t="s">
        <v>55</v>
      </c>
      <c r="W3466" s="2" t="s">
        <v>1495</v>
      </c>
      <c r="X3466" s="5">
        <v>0.57999999999999996</v>
      </c>
      <c r="Y3466" s="5">
        <v>0.57999999999999996</v>
      </c>
      <c r="Z3466" s="3">
        <v>-1.07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2544</v>
      </c>
      <c r="C3467" s="6" t="s">
        <v>32050</v>
      </c>
      <c r="D3467" s="4" t="s">
        <v>1491</v>
      </c>
      <c r="E3467" s="2" t="s">
        <v>32053</v>
      </c>
      <c r="F3467" s="2" t="s">
        <v>32057</v>
      </c>
      <c r="G3467" s="3">
        <v>5.98</v>
      </c>
      <c r="H3467" s="3">
        <v>-0.03</v>
      </c>
      <c r="I3467" s="3">
        <v>5.95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12701</v>
      </c>
      <c r="O3467" s="2" t="s">
        <v>3044</v>
      </c>
      <c r="P3467" s="2" t="s">
        <v>12702</v>
      </c>
      <c r="Q3467" s="2" t="s">
        <v>38</v>
      </c>
      <c r="R3467" s="2" t="s">
        <v>12703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1495</v>
      </c>
      <c r="X3467" s="5">
        <v>0.57999999999999996</v>
      </c>
      <c r="Y3467" s="5">
        <v>0.57999999999999996</v>
      </c>
      <c r="Z3467" s="3">
        <v>-0.03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4006</v>
      </c>
      <c r="C3468" s="6" t="s">
        <v>32050</v>
      </c>
      <c r="D3468" s="4" t="s">
        <v>1491</v>
      </c>
      <c r="E3468" s="2" t="s">
        <v>32053</v>
      </c>
      <c r="F3468" s="2" t="s">
        <v>32057</v>
      </c>
      <c r="G3468" s="3">
        <v>71.27</v>
      </c>
      <c r="H3468" s="3">
        <v>-0.41</v>
      </c>
      <c r="I3468" s="3">
        <v>70.86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12704</v>
      </c>
      <c r="O3468" s="2" t="s">
        <v>9998</v>
      </c>
      <c r="P3468" s="2" t="s">
        <v>12705</v>
      </c>
      <c r="Q3468" s="2" t="s">
        <v>38</v>
      </c>
      <c r="R3468" s="2" t="s">
        <v>12706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1495</v>
      </c>
      <c r="X3468" s="5">
        <v>0.57999999999999996</v>
      </c>
      <c r="Y3468" s="5">
        <v>0.57999999999999996</v>
      </c>
      <c r="Z3468" s="3">
        <v>-0.41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3707</v>
      </c>
      <c r="C3469" s="6" t="s">
        <v>32050</v>
      </c>
      <c r="D3469" s="4" t="s">
        <v>1491</v>
      </c>
      <c r="E3469" s="2" t="s">
        <v>32053</v>
      </c>
      <c r="F3469" s="2" t="s">
        <v>32057</v>
      </c>
      <c r="G3469" s="3">
        <v>235.6</v>
      </c>
      <c r="H3469" s="3">
        <v>-1.37</v>
      </c>
      <c r="I3469" s="3">
        <v>234.23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12707</v>
      </c>
      <c r="O3469" s="2" t="s">
        <v>12136</v>
      </c>
      <c r="P3469" s="2" t="s">
        <v>12708</v>
      </c>
      <c r="Q3469" s="2" t="s">
        <v>38</v>
      </c>
      <c r="R3469" s="2" t="s">
        <v>12709</v>
      </c>
      <c r="S3469" s="2" t="s">
        <v>40</v>
      </c>
      <c r="T3469" s="2" t="s">
        <v>41</v>
      </c>
      <c r="U3469" s="2" t="s">
        <v>42</v>
      </c>
      <c r="V3469" s="2" t="s">
        <v>55</v>
      </c>
      <c r="W3469" s="2" t="s">
        <v>1495</v>
      </c>
      <c r="X3469" s="5">
        <v>0.57999999999999996</v>
      </c>
      <c r="Y3469" s="5">
        <v>0.57999999999999996</v>
      </c>
      <c r="Z3469" s="3">
        <v>-1.37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2558</v>
      </c>
      <c r="C3470" s="6" t="s">
        <v>32050</v>
      </c>
      <c r="D3470" s="4" t="s">
        <v>1491</v>
      </c>
      <c r="E3470" s="2" t="s">
        <v>32053</v>
      </c>
      <c r="F3470" s="2" t="s">
        <v>32057</v>
      </c>
      <c r="G3470" s="3">
        <v>17.21</v>
      </c>
      <c r="H3470" s="3">
        <v>-0.1</v>
      </c>
      <c r="I3470" s="3">
        <v>17.11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12710</v>
      </c>
      <c r="O3470" s="2" t="s">
        <v>3053</v>
      </c>
      <c r="P3470" s="2" t="s">
        <v>12711</v>
      </c>
      <c r="Q3470" s="2" t="s">
        <v>38</v>
      </c>
      <c r="R3470" s="2" t="s">
        <v>12712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1495</v>
      </c>
      <c r="X3470" s="5">
        <v>0.57999999999999996</v>
      </c>
      <c r="Y3470" s="5">
        <v>0.57999999999999996</v>
      </c>
      <c r="Z3470" s="3">
        <v>-0.1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2586</v>
      </c>
      <c r="C3471" s="6" t="s">
        <v>32050</v>
      </c>
      <c r="D3471" s="4" t="s">
        <v>1491</v>
      </c>
      <c r="E3471" s="2" t="s">
        <v>32053</v>
      </c>
      <c r="F3471" s="2" t="s">
        <v>32057</v>
      </c>
      <c r="G3471" s="3">
        <v>60</v>
      </c>
      <c r="H3471" s="3">
        <v>-0.35</v>
      </c>
      <c r="I3471" s="3">
        <v>59.65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12713</v>
      </c>
      <c r="O3471" s="2" t="s">
        <v>11263</v>
      </c>
      <c r="P3471" s="2" t="s">
        <v>12714</v>
      </c>
      <c r="Q3471" s="2" t="s">
        <v>38</v>
      </c>
      <c r="R3471" s="2" t="s">
        <v>12715</v>
      </c>
      <c r="S3471" s="2" t="s">
        <v>40</v>
      </c>
      <c r="T3471" s="2" t="s">
        <v>41</v>
      </c>
      <c r="U3471" s="2" t="s">
        <v>42</v>
      </c>
      <c r="V3471" s="2" t="s">
        <v>55</v>
      </c>
      <c r="W3471" s="2" t="s">
        <v>1495</v>
      </c>
      <c r="X3471" s="5">
        <v>0.57999999999999996</v>
      </c>
      <c r="Y3471" s="5">
        <v>0.57999999999999996</v>
      </c>
      <c r="Z3471" s="3">
        <v>-0.35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3745</v>
      </c>
      <c r="C3472" s="6" t="s">
        <v>32050</v>
      </c>
      <c r="D3472" s="4" t="s">
        <v>1491</v>
      </c>
      <c r="E3472" s="2" t="s">
        <v>32053</v>
      </c>
      <c r="F3472" s="2" t="s">
        <v>32057</v>
      </c>
      <c r="G3472" s="3">
        <v>56.27</v>
      </c>
      <c r="H3472" s="3">
        <v>-0.33</v>
      </c>
      <c r="I3472" s="3">
        <v>55.94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12716</v>
      </c>
      <c r="O3472" s="2" t="s">
        <v>12717</v>
      </c>
      <c r="P3472" s="2" t="s">
        <v>12718</v>
      </c>
      <c r="Q3472" s="2" t="s">
        <v>38</v>
      </c>
      <c r="R3472" s="2" t="s">
        <v>12719</v>
      </c>
      <c r="S3472" s="2" t="s">
        <v>40</v>
      </c>
      <c r="T3472" s="2" t="s">
        <v>41</v>
      </c>
      <c r="U3472" s="2" t="s">
        <v>42</v>
      </c>
      <c r="V3472" s="2" t="s">
        <v>55</v>
      </c>
      <c r="W3472" s="2" t="s">
        <v>1495</v>
      </c>
      <c r="X3472" s="5">
        <v>0.57999999999999996</v>
      </c>
      <c r="Y3472" s="5">
        <v>0.57999999999999996</v>
      </c>
      <c r="Z3472" s="3">
        <v>-0.33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2064</v>
      </c>
      <c r="C3473" s="6" t="s">
        <v>32050</v>
      </c>
      <c r="D3473" s="4" t="s">
        <v>1491</v>
      </c>
      <c r="E3473" s="2" t="s">
        <v>32053</v>
      </c>
      <c r="F3473" s="2" t="s">
        <v>32057</v>
      </c>
      <c r="G3473" s="3">
        <v>33.659999999999997</v>
      </c>
      <c r="H3473" s="3">
        <v>-0.2</v>
      </c>
      <c r="I3473" s="3">
        <v>33.46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12720</v>
      </c>
      <c r="O3473" s="2" t="s">
        <v>10043</v>
      </c>
      <c r="P3473" s="2" t="s">
        <v>12721</v>
      </c>
      <c r="Q3473" s="2" t="s">
        <v>38</v>
      </c>
      <c r="R3473" s="2" t="s">
        <v>12722</v>
      </c>
      <c r="S3473" s="2" t="s">
        <v>40</v>
      </c>
      <c r="T3473" s="2" t="s">
        <v>41</v>
      </c>
      <c r="U3473" s="2" t="s">
        <v>42</v>
      </c>
      <c r="V3473" s="2" t="s">
        <v>55</v>
      </c>
      <c r="W3473" s="2" t="s">
        <v>1495</v>
      </c>
      <c r="X3473" s="5">
        <v>0.57999999999999996</v>
      </c>
      <c r="Y3473" s="5">
        <v>0.57999999999999996</v>
      </c>
      <c r="Z3473" s="3">
        <v>-0.2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1134</v>
      </c>
      <c r="C3474" s="6" t="s">
        <v>32051</v>
      </c>
      <c r="D3474" s="4" t="s">
        <v>1696</v>
      </c>
      <c r="E3474" s="2" t="s">
        <v>32053</v>
      </c>
      <c r="F3474" s="2" t="s">
        <v>32057</v>
      </c>
      <c r="G3474" s="3">
        <v>26.38</v>
      </c>
      <c r="H3474" s="3">
        <v>-0.15</v>
      </c>
      <c r="I3474" s="3">
        <v>26.23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12723</v>
      </c>
      <c r="O3474" s="2" t="s">
        <v>811</v>
      </c>
      <c r="P3474" s="2" t="s">
        <v>12724</v>
      </c>
      <c r="Q3474" s="2" t="s">
        <v>38</v>
      </c>
      <c r="R3474" s="2" t="s">
        <v>12725</v>
      </c>
      <c r="S3474" s="2" t="s">
        <v>40</v>
      </c>
      <c r="T3474" s="2" t="s">
        <v>41</v>
      </c>
      <c r="U3474" s="2" t="s">
        <v>42</v>
      </c>
      <c r="V3474" s="2" t="s">
        <v>55</v>
      </c>
      <c r="W3474" s="2" t="s">
        <v>1701</v>
      </c>
      <c r="X3474" s="5">
        <v>0.57999999999999996</v>
      </c>
      <c r="Y3474" s="5">
        <v>0.57999999999999996</v>
      </c>
      <c r="Z3474" s="3">
        <v>-0.15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10674</v>
      </c>
      <c r="C3475" s="6" t="s">
        <v>32051</v>
      </c>
      <c r="D3475" s="4" t="s">
        <v>1696</v>
      </c>
      <c r="E3475" s="2" t="s">
        <v>32053</v>
      </c>
      <c r="F3475" s="2" t="s">
        <v>32057</v>
      </c>
      <c r="G3475" s="3">
        <v>3.98</v>
      </c>
      <c r="H3475" s="3">
        <v>-0.02</v>
      </c>
      <c r="I3475" s="3">
        <v>3.96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12726</v>
      </c>
      <c r="O3475" s="2" t="s">
        <v>301</v>
      </c>
      <c r="P3475" s="2" t="s">
        <v>12727</v>
      </c>
      <c r="Q3475" s="2" t="s">
        <v>38</v>
      </c>
      <c r="R3475" s="2" t="s">
        <v>12728</v>
      </c>
      <c r="S3475" s="2" t="s">
        <v>40</v>
      </c>
      <c r="T3475" s="2" t="s">
        <v>41</v>
      </c>
      <c r="U3475" s="2" t="s">
        <v>42</v>
      </c>
      <c r="V3475" s="2" t="s">
        <v>43</v>
      </c>
      <c r="W3475" s="2" t="s">
        <v>1701</v>
      </c>
      <c r="X3475" s="5">
        <v>0.57999999999999996</v>
      </c>
      <c r="Y3475" s="5">
        <v>0.57999999999999996</v>
      </c>
      <c r="Z3475" s="3">
        <v>-0.02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2127</v>
      </c>
      <c r="C3476" s="6" t="s">
        <v>32051</v>
      </c>
      <c r="D3476" s="4" t="s">
        <v>1696</v>
      </c>
      <c r="E3476" s="2" t="s">
        <v>32053</v>
      </c>
      <c r="F3476" s="2" t="s">
        <v>32057</v>
      </c>
      <c r="G3476" s="3">
        <v>23.11</v>
      </c>
      <c r="H3476" s="3">
        <v>-0.13</v>
      </c>
      <c r="I3476" s="3">
        <v>22.98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12729</v>
      </c>
      <c r="O3476" s="2" t="s">
        <v>8249</v>
      </c>
      <c r="P3476" s="2" t="s">
        <v>12730</v>
      </c>
      <c r="Q3476" s="2" t="s">
        <v>38</v>
      </c>
      <c r="R3476" s="2" t="s">
        <v>12731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1701</v>
      </c>
      <c r="X3476" s="5">
        <v>0.57999999999999996</v>
      </c>
      <c r="Y3476" s="5">
        <v>0.57999999999999996</v>
      </c>
      <c r="Z3476" s="3">
        <v>-0.13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2143</v>
      </c>
      <c r="C3477" s="6" t="s">
        <v>32051</v>
      </c>
      <c r="D3477" s="4" t="s">
        <v>1696</v>
      </c>
      <c r="E3477" s="2" t="s">
        <v>32053</v>
      </c>
      <c r="F3477" s="2" t="s">
        <v>32057</v>
      </c>
      <c r="G3477" s="3">
        <v>12.97</v>
      </c>
      <c r="H3477" s="3">
        <v>-0.08</v>
      </c>
      <c r="I3477" s="3">
        <v>12.89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12732</v>
      </c>
      <c r="O3477" s="2" t="s">
        <v>7387</v>
      </c>
      <c r="P3477" s="2" t="s">
        <v>12733</v>
      </c>
      <c r="Q3477" s="2" t="s">
        <v>38</v>
      </c>
      <c r="R3477" s="2" t="s">
        <v>12734</v>
      </c>
      <c r="S3477" s="2" t="s">
        <v>40</v>
      </c>
      <c r="T3477" s="2" t="s">
        <v>41</v>
      </c>
      <c r="U3477" s="2" t="s">
        <v>42</v>
      </c>
      <c r="V3477" s="2" t="s">
        <v>55</v>
      </c>
      <c r="W3477" s="2" t="s">
        <v>1701</v>
      </c>
      <c r="X3477" s="5">
        <v>0.57999999999999996</v>
      </c>
      <c r="Y3477" s="5">
        <v>0.57999999999999996</v>
      </c>
      <c r="Z3477" s="3">
        <v>-0.08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9888</v>
      </c>
      <c r="C3478" s="6" t="s">
        <v>32051</v>
      </c>
      <c r="D3478" s="4" t="s">
        <v>1696</v>
      </c>
      <c r="E3478" s="2" t="s">
        <v>32053</v>
      </c>
      <c r="F3478" s="2" t="s">
        <v>32057</v>
      </c>
      <c r="G3478" s="3">
        <v>95.59</v>
      </c>
      <c r="H3478" s="3">
        <v>-0.55000000000000004</v>
      </c>
      <c r="I3478" s="3">
        <v>95.04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12735</v>
      </c>
      <c r="O3478" s="2" t="s">
        <v>2642</v>
      </c>
      <c r="P3478" s="2" t="s">
        <v>12736</v>
      </c>
      <c r="Q3478" s="2" t="s">
        <v>38</v>
      </c>
      <c r="R3478" s="2" t="s">
        <v>12737</v>
      </c>
      <c r="S3478" s="2" t="s">
        <v>40</v>
      </c>
      <c r="T3478" s="2" t="s">
        <v>41</v>
      </c>
      <c r="U3478" s="2" t="s">
        <v>42</v>
      </c>
      <c r="V3478" s="2" t="s">
        <v>55</v>
      </c>
      <c r="W3478" s="2" t="s">
        <v>1701</v>
      </c>
      <c r="X3478" s="5">
        <v>0.57999999999999996</v>
      </c>
      <c r="Y3478" s="5">
        <v>0.57999999999999996</v>
      </c>
      <c r="Z3478" s="3">
        <v>-0.55000000000000004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2148</v>
      </c>
      <c r="C3479" s="6" t="s">
        <v>32051</v>
      </c>
      <c r="D3479" s="4" t="s">
        <v>1696</v>
      </c>
      <c r="E3479" s="2" t="s">
        <v>32053</v>
      </c>
      <c r="F3479" s="2" t="s">
        <v>32057</v>
      </c>
      <c r="G3479" s="3">
        <v>5.49</v>
      </c>
      <c r="H3479" s="3">
        <v>-0.03</v>
      </c>
      <c r="I3479" s="3">
        <v>5.46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12738</v>
      </c>
      <c r="O3479" s="2" t="s">
        <v>1685</v>
      </c>
      <c r="P3479" s="2" t="s">
        <v>12739</v>
      </c>
      <c r="Q3479" s="2" t="s">
        <v>38</v>
      </c>
      <c r="R3479" s="2" t="s">
        <v>12740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1701</v>
      </c>
      <c r="X3479" s="5">
        <v>0.57999999999999996</v>
      </c>
      <c r="Y3479" s="5">
        <v>0.57999999999999996</v>
      </c>
      <c r="Z3479" s="3">
        <v>-0.03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3337</v>
      </c>
      <c r="C3480" s="6" t="s">
        <v>32051</v>
      </c>
      <c r="D3480" s="4" t="s">
        <v>1696</v>
      </c>
      <c r="E3480" s="2" t="s">
        <v>32053</v>
      </c>
      <c r="F3480" s="2" t="s">
        <v>32057</v>
      </c>
      <c r="G3480" s="3">
        <v>34.74</v>
      </c>
      <c r="H3480" s="3">
        <v>-0.2</v>
      </c>
      <c r="I3480" s="3">
        <v>34.54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12741</v>
      </c>
      <c r="O3480" s="2" t="s">
        <v>1313</v>
      </c>
      <c r="P3480" s="2" t="s">
        <v>12742</v>
      </c>
      <c r="Q3480" s="2" t="s">
        <v>38</v>
      </c>
      <c r="R3480" s="2" t="s">
        <v>12743</v>
      </c>
      <c r="S3480" s="2" t="s">
        <v>40</v>
      </c>
      <c r="T3480" s="2" t="s">
        <v>41</v>
      </c>
      <c r="U3480" s="2" t="s">
        <v>42</v>
      </c>
      <c r="V3480" s="2" t="s">
        <v>55</v>
      </c>
      <c r="W3480" s="2" t="s">
        <v>1701</v>
      </c>
      <c r="X3480" s="5">
        <v>0.57999999999999996</v>
      </c>
      <c r="Y3480" s="5">
        <v>0.57999999999999996</v>
      </c>
      <c r="Z3480" s="3">
        <v>-0.2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2856</v>
      </c>
      <c r="C3481" s="6" t="s">
        <v>32051</v>
      </c>
      <c r="D3481" s="4" t="s">
        <v>1696</v>
      </c>
      <c r="E3481" s="2" t="s">
        <v>32053</v>
      </c>
      <c r="F3481" s="2" t="s">
        <v>32057</v>
      </c>
      <c r="G3481" s="3">
        <v>16.77</v>
      </c>
      <c r="H3481" s="3">
        <v>-0.1</v>
      </c>
      <c r="I3481" s="3">
        <v>16.670000000000002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12744</v>
      </c>
      <c r="O3481" s="2" t="s">
        <v>12745</v>
      </c>
      <c r="P3481" s="2" t="s">
        <v>12746</v>
      </c>
      <c r="Q3481" s="2" t="s">
        <v>38</v>
      </c>
      <c r="R3481" s="2" t="s">
        <v>12747</v>
      </c>
      <c r="S3481" s="2" t="s">
        <v>40</v>
      </c>
      <c r="T3481" s="2" t="s">
        <v>41</v>
      </c>
      <c r="U3481" s="2" t="s">
        <v>42</v>
      </c>
      <c r="V3481" s="2" t="s">
        <v>55</v>
      </c>
      <c r="W3481" s="2" t="s">
        <v>1701</v>
      </c>
      <c r="X3481" s="5">
        <v>0.57999999999999996</v>
      </c>
      <c r="Y3481" s="5">
        <v>0.57999999999999996</v>
      </c>
      <c r="Z3481" s="3">
        <v>-0.1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2659</v>
      </c>
      <c r="C3482" s="6" t="s">
        <v>32051</v>
      </c>
      <c r="D3482" s="4" t="s">
        <v>1696</v>
      </c>
      <c r="E3482" s="2" t="s">
        <v>32053</v>
      </c>
      <c r="F3482" s="2" t="s">
        <v>32057</v>
      </c>
      <c r="G3482" s="3">
        <v>17.98</v>
      </c>
      <c r="H3482" s="3">
        <v>-0.1</v>
      </c>
      <c r="I3482" s="3">
        <v>17.88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12748</v>
      </c>
      <c r="O3482" s="2" t="s">
        <v>2651</v>
      </c>
      <c r="P3482" s="2" t="s">
        <v>12749</v>
      </c>
      <c r="Q3482" s="2" t="s">
        <v>38</v>
      </c>
      <c r="R3482" s="2" t="s">
        <v>12750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1701</v>
      </c>
      <c r="X3482" s="5">
        <v>0.57999999999999996</v>
      </c>
      <c r="Y3482" s="5">
        <v>0.57999999999999996</v>
      </c>
      <c r="Z3482" s="3">
        <v>-0.1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2167</v>
      </c>
      <c r="C3483" s="6" t="s">
        <v>32051</v>
      </c>
      <c r="D3483" s="4" t="s">
        <v>1696</v>
      </c>
      <c r="E3483" s="2" t="s">
        <v>32053</v>
      </c>
      <c r="F3483" s="2" t="s">
        <v>32057</v>
      </c>
      <c r="G3483" s="3">
        <v>30.37</v>
      </c>
      <c r="H3483" s="3">
        <v>-0.18</v>
      </c>
      <c r="I3483" s="3">
        <v>30.19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12751</v>
      </c>
      <c r="O3483" s="2" t="s">
        <v>2661</v>
      </c>
      <c r="P3483" s="2" t="s">
        <v>12752</v>
      </c>
      <c r="Q3483" s="2" t="s">
        <v>38</v>
      </c>
      <c r="R3483" s="2" t="s">
        <v>9292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1701</v>
      </c>
      <c r="X3483" s="5">
        <v>0.57999999999999996</v>
      </c>
      <c r="Y3483" s="5">
        <v>0.57999999999999996</v>
      </c>
      <c r="Z3483" s="3">
        <v>-0.18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2182</v>
      </c>
      <c r="C3484" s="6" t="s">
        <v>32051</v>
      </c>
      <c r="D3484" s="4" t="s">
        <v>1696</v>
      </c>
      <c r="E3484" s="2" t="s">
        <v>32053</v>
      </c>
      <c r="F3484" s="2" t="s">
        <v>32057</v>
      </c>
      <c r="G3484" s="3">
        <v>9.58</v>
      </c>
      <c r="H3484" s="3">
        <v>-0.06</v>
      </c>
      <c r="I3484" s="3">
        <v>9.52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12753</v>
      </c>
      <c r="O3484" s="2" t="s">
        <v>3794</v>
      </c>
      <c r="P3484" s="2" t="s">
        <v>12754</v>
      </c>
      <c r="Q3484" s="2" t="s">
        <v>38</v>
      </c>
      <c r="R3484" s="2" t="s">
        <v>12755</v>
      </c>
      <c r="S3484" s="2" t="s">
        <v>40</v>
      </c>
      <c r="T3484" s="2" t="s">
        <v>41</v>
      </c>
      <c r="U3484" s="2" t="s">
        <v>42</v>
      </c>
      <c r="V3484" s="2" t="s">
        <v>55</v>
      </c>
      <c r="W3484" s="2" t="s">
        <v>1701</v>
      </c>
      <c r="X3484" s="5">
        <v>0.57999999999999996</v>
      </c>
      <c r="Y3484" s="5">
        <v>0.57999999999999996</v>
      </c>
      <c r="Z3484" s="3">
        <v>-0.06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2182</v>
      </c>
      <c r="C3485" s="6" t="s">
        <v>32051</v>
      </c>
      <c r="D3485" s="4" t="s">
        <v>1696</v>
      </c>
      <c r="E3485" s="2" t="s">
        <v>32053</v>
      </c>
      <c r="F3485" s="2" t="s">
        <v>32057</v>
      </c>
      <c r="G3485" s="3">
        <v>272.33</v>
      </c>
      <c r="H3485" s="3">
        <v>-1.58</v>
      </c>
      <c r="I3485" s="3">
        <v>270.75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12756</v>
      </c>
      <c r="O3485" s="2" t="s">
        <v>7405</v>
      </c>
      <c r="P3485" s="2" t="s">
        <v>12757</v>
      </c>
      <c r="Q3485" s="2" t="s">
        <v>38</v>
      </c>
      <c r="R3485" s="2" t="s">
        <v>12758</v>
      </c>
      <c r="S3485" s="2" t="s">
        <v>40</v>
      </c>
      <c r="T3485" s="2" t="s">
        <v>41</v>
      </c>
      <c r="U3485" s="2" t="s">
        <v>42</v>
      </c>
      <c r="V3485" s="2" t="s">
        <v>55</v>
      </c>
      <c r="W3485" s="2" t="s">
        <v>1701</v>
      </c>
      <c r="X3485" s="5">
        <v>0.57999999999999996</v>
      </c>
      <c r="Y3485" s="5">
        <v>0.57999999999999996</v>
      </c>
      <c r="Z3485" s="3">
        <v>-1.58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3822</v>
      </c>
      <c r="C3486" s="6" t="s">
        <v>32051</v>
      </c>
      <c r="D3486" s="4" t="s">
        <v>1696</v>
      </c>
      <c r="E3486" s="2" t="s">
        <v>32053</v>
      </c>
      <c r="F3486" s="2" t="s">
        <v>32057</v>
      </c>
      <c r="G3486" s="3">
        <v>40</v>
      </c>
      <c r="H3486" s="3">
        <v>-0.23</v>
      </c>
      <c r="I3486" s="3">
        <v>39.770000000000003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12759</v>
      </c>
      <c r="O3486" s="2" t="s">
        <v>95</v>
      </c>
      <c r="P3486" s="2" t="s">
        <v>12760</v>
      </c>
      <c r="Q3486" s="2" t="s">
        <v>38</v>
      </c>
      <c r="R3486" s="2" t="s">
        <v>12761</v>
      </c>
      <c r="S3486" s="2" t="s">
        <v>40</v>
      </c>
      <c r="T3486" s="2" t="s">
        <v>41</v>
      </c>
      <c r="U3486" s="2" t="s">
        <v>42</v>
      </c>
      <c r="V3486" s="2" t="s">
        <v>43</v>
      </c>
      <c r="W3486" s="2" t="s">
        <v>1701</v>
      </c>
      <c r="X3486" s="5">
        <v>0.57999999999999996</v>
      </c>
      <c r="Y3486" s="5">
        <v>0.57999999999999996</v>
      </c>
      <c r="Z3486" s="3">
        <v>-0.23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2674</v>
      </c>
      <c r="C3487" s="6" t="s">
        <v>32051</v>
      </c>
      <c r="D3487" s="4" t="s">
        <v>1696</v>
      </c>
      <c r="E3487" s="2" t="s">
        <v>32053</v>
      </c>
      <c r="F3487" s="2" t="s">
        <v>32057</v>
      </c>
      <c r="G3487" s="3">
        <v>41.29</v>
      </c>
      <c r="H3487" s="3">
        <v>-0.24</v>
      </c>
      <c r="I3487" s="3">
        <v>41.05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12762</v>
      </c>
      <c r="O3487" s="2" t="s">
        <v>1108</v>
      </c>
      <c r="P3487" s="2" t="s">
        <v>12763</v>
      </c>
      <c r="Q3487" s="2" t="s">
        <v>38</v>
      </c>
      <c r="R3487" s="2" t="s">
        <v>9389</v>
      </c>
      <c r="S3487" s="2" t="s">
        <v>40</v>
      </c>
      <c r="T3487" s="2" t="s">
        <v>41</v>
      </c>
      <c r="U3487" s="2" t="s">
        <v>42</v>
      </c>
      <c r="V3487" s="2" t="s">
        <v>55</v>
      </c>
      <c r="W3487" s="2" t="s">
        <v>1701</v>
      </c>
      <c r="X3487" s="5">
        <v>0.57999999999999996</v>
      </c>
      <c r="Y3487" s="5">
        <v>0.57999999999999996</v>
      </c>
      <c r="Z3487" s="3">
        <v>-0.24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2073</v>
      </c>
      <c r="C3488" s="6" t="s">
        <v>32051</v>
      </c>
      <c r="D3488" s="4" t="s">
        <v>1696</v>
      </c>
      <c r="E3488" s="2" t="s">
        <v>32053</v>
      </c>
      <c r="F3488" s="2" t="s">
        <v>32057</v>
      </c>
      <c r="G3488" s="3">
        <v>113.99</v>
      </c>
      <c r="H3488" s="3">
        <v>-0.66</v>
      </c>
      <c r="I3488" s="3">
        <v>113.33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12764</v>
      </c>
      <c r="O3488" s="2" t="s">
        <v>362</v>
      </c>
      <c r="P3488" s="2" t="s">
        <v>12765</v>
      </c>
      <c r="Q3488" s="2" t="s">
        <v>38</v>
      </c>
      <c r="R3488" s="2" t="s">
        <v>12766</v>
      </c>
      <c r="S3488" s="2" t="s">
        <v>40</v>
      </c>
      <c r="T3488" s="2" t="s">
        <v>41</v>
      </c>
      <c r="U3488" s="2" t="s">
        <v>42</v>
      </c>
      <c r="V3488" s="2" t="s">
        <v>55</v>
      </c>
      <c r="W3488" s="2" t="s">
        <v>1701</v>
      </c>
      <c r="X3488" s="5">
        <v>0.57999999999999996</v>
      </c>
      <c r="Y3488" s="5">
        <v>0.57999999999999996</v>
      </c>
      <c r="Z3488" s="3">
        <v>-0.66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2073</v>
      </c>
      <c r="C3489" s="6" t="s">
        <v>32051</v>
      </c>
      <c r="D3489" s="4" t="s">
        <v>1696</v>
      </c>
      <c r="E3489" s="2" t="s">
        <v>32053</v>
      </c>
      <c r="F3489" s="2" t="s">
        <v>32057</v>
      </c>
      <c r="G3489" s="3">
        <v>78.84</v>
      </c>
      <c r="H3489" s="3">
        <v>-0.46</v>
      </c>
      <c r="I3489" s="3">
        <v>78.38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12767</v>
      </c>
      <c r="O3489" s="2" t="s">
        <v>1336</v>
      </c>
      <c r="P3489" s="2" t="s">
        <v>12768</v>
      </c>
      <c r="Q3489" s="2" t="s">
        <v>38</v>
      </c>
      <c r="R3489" s="2" t="s">
        <v>12769</v>
      </c>
      <c r="S3489" s="2" t="s">
        <v>40</v>
      </c>
      <c r="T3489" s="2" t="s">
        <v>41</v>
      </c>
      <c r="U3489" s="2" t="s">
        <v>42</v>
      </c>
      <c r="V3489" s="2" t="s">
        <v>55</v>
      </c>
      <c r="W3489" s="2" t="s">
        <v>1701</v>
      </c>
      <c r="X3489" s="5">
        <v>0.57999999999999996</v>
      </c>
      <c r="Y3489" s="5">
        <v>0.57999999999999996</v>
      </c>
      <c r="Z3489" s="3">
        <v>-0.46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2959</v>
      </c>
      <c r="C3490" s="6" t="s">
        <v>32051</v>
      </c>
      <c r="D3490" s="4" t="s">
        <v>1696</v>
      </c>
      <c r="E3490" s="2" t="s">
        <v>32053</v>
      </c>
      <c r="F3490" s="2" t="s">
        <v>32057</v>
      </c>
      <c r="G3490" s="3">
        <v>43.95</v>
      </c>
      <c r="H3490" s="3">
        <v>-0.25</v>
      </c>
      <c r="I3490" s="3">
        <v>43.7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12770</v>
      </c>
      <c r="O3490" s="2" t="s">
        <v>8646</v>
      </c>
      <c r="P3490" s="2" t="s">
        <v>12771</v>
      </c>
      <c r="Q3490" s="2" t="s">
        <v>38</v>
      </c>
      <c r="R3490" s="2" t="s">
        <v>12772</v>
      </c>
      <c r="S3490" s="2" t="s">
        <v>40</v>
      </c>
      <c r="T3490" s="2" t="s">
        <v>41</v>
      </c>
      <c r="U3490" s="2" t="s">
        <v>42</v>
      </c>
      <c r="V3490" s="2" t="s">
        <v>55</v>
      </c>
      <c r="W3490" s="2" t="s">
        <v>1701</v>
      </c>
      <c r="X3490" s="5">
        <v>0.57999999999999996</v>
      </c>
      <c r="Y3490" s="5">
        <v>0.57999999999999996</v>
      </c>
      <c r="Z3490" s="3">
        <v>-0.25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2231</v>
      </c>
      <c r="C3491" s="6" t="s">
        <v>32051</v>
      </c>
      <c r="D3491" s="4" t="s">
        <v>1696</v>
      </c>
      <c r="E3491" s="2" t="s">
        <v>32053</v>
      </c>
      <c r="F3491" s="2" t="s">
        <v>32057</v>
      </c>
      <c r="G3491" s="3">
        <v>93.55</v>
      </c>
      <c r="H3491" s="3">
        <v>-0.54</v>
      </c>
      <c r="I3491" s="3">
        <v>93.01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12773</v>
      </c>
      <c r="O3491" s="2" t="s">
        <v>367</v>
      </c>
      <c r="P3491" s="2" t="s">
        <v>12774</v>
      </c>
      <c r="Q3491" s="2" t="s">
        <v>38</v>
      </c>
      <c r="R3491" s="2" t="s">
        <v>12775</v>
      </c>
      <c r="S3491" s="2" t="s">
        <v>40</v>
      </c>
      <c r="T3491" s="2" t="s">
        <v>41</v>
      </c>
      <c r="U3491" s="2" t="s">
        <v>42</v>
      </c>
      <c r="V3491" s="2" t="s">
        <v>55</v>
      </c>
      <c r="W3491" s="2" t="s">
        <v>1701</v>
      </c>
      <c r="X3491" s="5">
        <v>0.57999999999999996</v>
      </c>
      <c r="Y3491" s="5">
        <v>0.57999999999999996</v>
      </c>
      <c r="Z3491" s="3">
        <v>-0.54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2972</v>
      </c>
      <c r="C3492" s="6" t="s">
        <v>32051</v>
      </c>
      <c r="D3492" s="4" t="s">
        <v>1696</v>
      </c>
      <c r="E3492" s="2" t="s">
        <v>32053</v>
      </c>
      <c r="F3492" s="2" t="s">
        <v>32057</v>
      </c>
      <c r="G3492" s="3">
        <v>132.99</v>
      </c>
      <c r="H3492" s="3">
        <v>-0.77</v>
      </c>
      <c r="I3492" s="3">
        <v>132.22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12776</v>
      </c>
      <c r="O3492" s="2" t="s">
        <v>3820</v>
      </c>
      <c r="P3492" s="2" t="s">
        <v>12777</v>
      </c>
      <c r="Q3492" s="2" t="s">
        <v>38</v>
      </c>
      <c r="R3492" s="2" t="s">
        <v>12778</v>
      </c>
      <c r="S3492" s="2" t="s">
        <v>40</v>
      </c>
      <c r="T3492" s="2" t="s">
        <v>41</v>
      </c>
      <c r="U3492" s="2" t="s">
        <v>42</v>
      </c>
      <c r="V3492" s="2" t="s">
        <v>43</v>
      </c>
      <c r="W3492" s="2" t="s">
        <v>1701</v>
      </c>
      <c r="X3492" s="5">
        <v>0.57999999999999996</v>
      </c>
      <c r="Y3492" s="5">
        <v>0.57999999999999996</v>
      </c>
      <c r="Z3492" s="3">
        <v>-0.77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2695</v>
      </c>
      <c r="C3493" s="6" t="s">
        <v>32051</v>
      </c>
      <c r="D3493" s="4" t="s">
        <v>1696</v>
      </c>
      <c r="E3493" s="2" t="s">
        <v>32053</v>
      </c>
      <c r="F3493" s="2" t="s">
        <v>32057</v>
      </c>
      <c r="G3493" s="3">
        <v>15.13</v>
      </c>
      <c r="H3493" s="3">
        <v>-0.09</v>
      </c>
      <c r="I3493" s="3">
        <v>15.04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12779</v>
      </c>
      <c r="O3493" s="2" t="s">
        <v>7439</v>
      </c>
      <c r="P3493" s="2" t="s">
        <v>12780</v>
      </c>
      <c r="Q3493" s="2" t="s">
        <v>38</v>
      </c>
      <c r="R3493" s="2" t="s">
        <v>12781</v>
      </c>
      <c r="S3493" s="2" t="s">
        <v>40</v>
      </c>
      <c r="T3493" s="2" t="s">
        <v>41</v>
      </c>
      <c r="U3493" s="2" t="s">
        <v>42</v>
      </c>
      <c r="V3493" s="2" t="s">
        <v>43</v>
      </c>
      <c r="W3493" s="2" t="s">
        <v>1701</v>
      </c>
      <c r="X3493" s="5">
        <v>0.57999999999999996</v>
      </c>
      <c r="Y3493" s="5">
        <v>0.57999999999999996</v>
      </c>
      <c r="Z3493" s="3">
        <v>-0.09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2011</v>
      </c>
      <c r="C3494" s="6" t="s">
        <v>32051</v>
      </c>
      <c r="D3494" s="4" t="s">
        <v>1696</v>
      </c>
      <c r="E3494" s="2" t="s">
        <v>32053</v>
      </c>
      <c r="F3494" s="2" t="s">
        <v>32057</v>
      </c>
      <c r="G3494" s="3">
        <v>15.9</v>
      </c>
      <c r="H3494" s="3">
        <v>-0.09</v>
      </c>
      <c r="I3494" s="3">
        <v>15.81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12782</v>
      </c>
      <c r="O3494" s="2" t="s">
        <v>1349</v>
      </c>
      <c r="P3494" s="2" t="s">
        <v>12783</v>
      </c>
      <c r="Q3494" s="2" t="s">
        <v>38</v>
      </c>
      <c r="R3494" s="2" t="s">
        <v>12784</v>
      </c>
      <c r="S3494" s="2" t="s">
        <v>40</v>
      </c>
      <c r="T3494" s="2" t="s">
        <v>41</v>
      </c>
      <c r="U3494" s="2" t="s">
        <v>42</v>
      </c>
      <c r="V3494" s="2" t="s">
        <v>55</v>
      </c>
      <c r="W3494" s="2" t="s">
        <v>1701</v>
      </c>
      <c r="X3494" s="5">
        <v>0.57999999999999996</v>
      </c>
      <c r="Y3494" s="5">
        <v>0.57999999999999996</v>
      </c>
      <c r="Z3494" s="3">
        <v>-0.09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2985</v>
      </c>
      <c r="C3495" s="6" t="s">
        <v>32051</v>
      </c>
      <c r="D3495" s="4" t="s">
        <v>1696</v>
      </c>
      <c r="E3495" s="2" t="s">
        <v>32053</v>
      </c>
      <c r="F3495" s="2" t="s">
        <v>32057</v>
      </c>
      <c r="G3495" s="3">
        <v>43.89</v>
      </c>
      <c r="H3495" s="3">
        <v>-0.25</v>
      </c>
      <c r="I3495" s="3">
        <v>43.64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12785</v>
      </c>
      <c r="O3495" s="2" t="s">
        <v>2703</v>
      </c>
      <c r="P3495" s="2" t="s">
        <v>12786</v>
      </c>
      <c r="Q3495" s="2" t="s">
        <v>38</v>
      </c>
      <c r="R3495" s="2" t="s">
        <v>12787</v>
      </c>
      <c r="S3495" s="2" t="s">
        <v>40</v>
      </c>
      <c r="T3495" s="2" t="s">
        <v>41</v>
      </c>
      <c r="U3495" s="2" t="s">
        <v>42</v>
      </c>
      <c r="V3495" s="2" t="s">
        <v>55</v>
      </c>
      <c r="W3495" s="2" t="s">
        <v>1701</v>
      </c>
      <c r="X3495" s="5">
        <v>0.57999999999999996</v>
      </c>
      <c r="Y3495" s="5">
        <v>0.57999999999999996</v>
      </c>
      <c r="Z3495" s="3">
        <v>-0.25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2245</v>
      </c>
      <c r="C3496" s="6" t="s">
        <v>32051</v>
      </c>
      <c r="D3496" s="4" t="s">
        <v>1696</v>
      </c>
      <c r="E3496" s="2" t="s">
        <v>32053</v>
      </c>
      <c r="F3496" s="2" t="s">
        <v>32057</v>
      </c>
      <c r="G3496" s="3">
        <v>41.74</v>
      </c>
      <c r="H3496" s="3">
        <v>-0.24</v>
      </c>
      <c r="I3496" s="3">
        <v>41.5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12788</v>
      </c>
      <c r="O3496" s="2" t="s">
        <v>1119</v>
      </c>
      <c r="P3496" s="2" t="s">
        <v>12789</v>
      </c>
      <c r="Q3496" s="2" t="s">
        <v>38</v>
      </c>
      <c r="R3496" s="2" t="s">
        <v>12790</v>
      </c>
      <c r="S3496" s="2" t="s">
        <v>40</v>
      </c>
      <c r="T3496" s="2" t="s">
        <v>41</v>
      </c>
      <c r="U3496" s="2" t="s">
        <v>42</v>
      </c>
      <c r="V3496" s="2" t="s">
        <v>43</v>
      </c>
      <c r="W3496" s="2" t="s">
        <v>1701</v>
      </c>
      <c r="X3496" s="5">
        <v>0.57999999999999996</v>
      </c>
      <c r="Y3496" s="5">
        <v>0.57999999999999996</v>
      </c>
      <c r="Z3496" s="3">
        <v>-0.24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3418</v>
      </c>
      <c r="C3497" s="6" t="s">
        <v>32051</v>
      </c>
      <c r="D3497" s="4" t="s">
        <v>1696</v>
      </c>
      <c r="E3497" s="2" t="s">
        <v>32053</v>
      </c>
      <c r="F3497" s="2" t="s">
        <v>32057</v>
      </c>
      <c r="G3497" s="3">
        <v>115.04</v>
      </c>
      <c r="H3497" s="3">
        <v>-0.67</v>
      </c>
      <c r="I3497" s="3">
        <v>114.37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12791</v>
      </c>
      <c r="O3497" s="2" t="s">
        <v>12792</v>
      </c>
      <c r="P3497" s="2" t="s">
        <v>12793</v>
      </c>
      <c r="Q3497" s="2" t="s">
        <v>38</v>
      </c>
      <c r="R3497" s="2" t="s">
        <v>12794</v>
      </c>
      <c r="S3497" s="2" t="s">
        <v>40</v>
      </c>
      <c r="T3497" s="2" t="s">
        <v>41</v>
      </c>
      <c r="U3497" s="2" t="s">
        <v>42</v>
      </c>
      <c r="V3497" s="2" t="s">
        <v>55</v>
      </c>
      <c r="W3497" s="2" t="s">
        <v>1701</v>
      </c>
      <c r="X3497" s="5">
        <v>0.57999999999999996</v>
      </c>
      <c r="Y3497" s="5">
        <v>0.57999999999999996</v>
      </c>
      <c r="Z3497" s="3">
        <v>-0.67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2249</v>
      </c>
      <c r="C3498" s="6" t="s">
        <v>32051</v>
      </c>
      <c r="D3498" s="4" t="s">
        <v>1696</v>
      </c>
      <c r="E3498" s="2" t="s">
        <v>32053</v>
      </c>
      <c r="F3498" s="2" t="s">
        <v>32057</v>
      </c>
      <c r="G3498" s="3">
        <v>25.76</v>
      </c>
      <c r="H3498" s="3">
        <v>-0.15</v>
      </c>
      <c r="I3498" s="3">
        <v>25.61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12795</v>
      </c>
      <c r="O3498" s="2" t="s">
        <v>12796</v>
      </c>
      <c r="P3498" s="2" t="s">
        <v>12797</v>
      </c>
      <c r="Q3498" s="2" t="s">
        <v>38</v>
      </c>
      <c r="R3498" s="2" t="s">
        <v>12798</v>
      </c>
      <c r="S3498" s="2" t="s">
        <v>40</v>
      </c>
      <c r="T3498" s="2" t="s">
        <v>41</v>
      </c>
      <c r="U3498" s="2" t="s">
        <v>42</v>
      </c>
      <c r="V3498" s="2" t="s">
        <v>43</v>
      </c>
      <c r="W3498" s="2" t="s">
        <v>1701</v>
      </c>
      <c r="X3498" s="5">
        <v>0.57999999999999996</v>
      </c>
      <c r="Y3498" s="5">
        <v>0.57999999999999996</v>
      </c>
      <c r="Z3498" s="3">
        <v>-0.15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2706</v>
      </c>
      <c r="C3499" s="6" t="s">
        <v>32051</v>
      </c>
      <c r="D3499" s="4" t="s">
        <v>1696</v>
      </c>
      <c r="E3499" s="2" t="s">
        <v>32053</v>
      </c>
      <c r="F3499" s="2" t="s">
        <v>32057</v>
      </c>
      <c r="G3499" s="3">
        <v>87.28</v>
      </c>
      <c r="H3499" s="3">
        <v>-0.51</v>
      </c>
      <c r="I3499" s="3">
        <v>86.77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12799</v>
      </c>
      <c r="O3499" s="2" t="s">
        <v>1131</v>
      </c>
      <c r="P3499" s="2" t="s">
        <v>12800</v>
      </c>
      <c r="Q3499" s="2" t="s">
        <v>38</v>
      </c>
      <c r="R3499" s="2" t="s">
        <v>12801</v>
      </c>
      <c r="S3499" s="2" t="s">
        <v>40</v>
      </c>
      <c r="T3499" s="2" t="s">
        <v>41</v>
      </c>
      <c r="U3499" s="2" t="s">
        <v>42</v>
      </c>
      <c r="V3499" s="2" t="s">
        <v>55</v>
      </c>
      <c r="W3499" s="2" t="s">
        <v>1701</v>
      </c>
      <c r="X3499" s="5">
        <v>0.57999999999999996</v>
      </c>
      <c r="Y3499" s="5">
        <v>0.57999999999999996</v>
      </c>
      <c r="Z3499" s="3">
        <v>-0.51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2710</v>
      </c>
      <c r="C3500" s="6" t="s">
        <v>32051</v>
      </c>
      <c r="D3500" s="4" t="s">
        <v>1696</v>
      </c>
      <c r="E3500" s="2" t="s">
        <v>32053</v>
      </c>
      <c r="F3500" s="2" t="s">
        <v>32057</v>
      </c>
      <c r="G3500" s="3">
        <v>3.9</v>
      </c>
      <c r="H3500" s="3">
        <v>-0.02</v>
      </c>
      <c r="I3500" s="3">
        <v>3.88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12802</v>
      </c>
      <c r="O3500" s="2" t="s">
        <v>7461</v>
      </c>
      <c r="P3500" s="2" t="s">
        <v>12803</v>
      </c>
      <c r="Q3500" s="2" t="s">
        <v>38</v>
      </c>
      <c r="R3500" s="2" t="s">
        <v>12804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1701</v>
      </c>
      <c r="X3500" s="5">
        <v>0.57999999999999996</v>
      </c>
      <c r="Y3500" s="5">
        <v>0.57999999999999996</v>
      </c>
      <c r="Z3500" s="3">
        <v>-0.02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2277</v>
      </c>
      <c r="C3501" s="6" t="s">
        <v>32051</v>
      </c>
      <c r="D3501" s="4" t="s">
        <v>1696</v>
      </c>
      <c r="E3501" s="2" t="s">
        <v>32053</v>
      </c>
      <c r="F3501" s="2" t="s">
        <v>32057</v>
      </c>
      <c r="G3501" s="3">
        <v>273.82</v>
      </c>
      <c r="H3501" s="3">
        <v>-1.59</v>
      </c>
      <c r="I3501" s="3">
        <v>272.23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12805</v>
      </c>
      <c r="O3501" s="2" t="s">
        <v>2716</v>
      </c>
      <c r="P3501" s="2" t="s">
        <v>12806</v>
      </c>
      <c r="Q3501" s="2" t="s">
        <v>38</v>
      </c>
      <c r="R3501" s="2" t="s">
        <v>12807</v>
      </c>
      <c r="S3501" s="2" t="s">
        <v>40</v>
      </c>
      <c r="T3501" s="2" t="s">
        <v>41</v>
      </c>
      <c r="U3501" s="2" t="s">
        <v>42</v>
      </c>
      <c r="V3501" s="2" t="s">
        <v>55</v>
      </c>
      <c r="W3501" s="2" t="s">
        <v>1701</v>
      </c>
      <c r="X3501" s="5">
        <v>0.57999999999999996</v>
      </c>
      <c r="Y3501" s="5">
        <v>0.57999999999999996</v>
      </c>
      <c r="Z3501" s="3">
        <v>-1.59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3864</v>
      </c>
      <c r="C3502" s="6" t="s">
        <v>32051</v>
      </c>
      <c r="D3502" s="4" t="s">
        <v>1696</v>
      </c>
      <c r="E3502" s="2" t="s">
        <v>32053</v>
      </c>
      <c r="F3502" s="2" t="s">
        <v>32057</v>
      </c>
      <c r="G3502" s="3">
        <v>13.16</v>
      </c>
      <c r="H3502" s="3">
        <v>-0.08</v>
      </c>
      <c r="I3502" s="3">
        <v>13.08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12808</v>
      </c>
      <c r="O3502" s="2" t="s">
        <v>3831</v>
      </c>
      <c r="P3502" s="2" t="s">
        <v>12809</v>
      </c>
      <c r="Q3502" s="2" t="s">
        <v>38</v>
      </c>
      <c r="R3502" s="2" t="s">
        <v>12810</v>
      </c>
      <c r="S3502" s="2" t="s">
        <v>40</v>
      </c>
      <c r="T3502" s="2" t="s">
        <v>41</v>
      </c>
      <c r="U3502" s="2" t="s">
        <v>42</v>
      </c>
      <c r="V3502" s="2" t="s">
        <v>43</v>
      </c>
      <c r="W3502" s="2" t="s">
        <v>1701</v>
      </c>
      <c r="X3502" s="5">
        <v>0.57999999999999996</v>
      </c>
      <c r="Y3502" s="5">
        <v>0.57999999999999996</v>
      </c>
      <c r="Z3502" s="3">
        <v>-0.08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2024</v>
      </c>
      <c r="C3503" s="6" t="s">
        <v>32051</v>
      </c>
      <c r="D3503" s="4" t="s">
        <v>1696</v>
      </c>
      <c r="E3503" s="2" t="s">
        <v>32053</v>
      </c>
      <c r="F3503" s="2" t="s">
        <v>32057</v>
      </c>
      <c r="G3503" s="3">
        <v>29.88</v>
      </c>
      <c r="H3503" s="3">
        <v>-0.17</v>
      </c>
      <c r="I3503" s="3">
        <v>29.71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12811</v>
      </c>
      <c r="O3503" s="2" t="s">
        <v>7484</v>
      </c>
      <c r="P3503" s="2" t="s">
        <v>12812</v>
      </c>
      <c r="Q3503" s="2" t="s">
        <v>38</v>
      </c>
      <c r="R3503" s="2" t="s">
        <v>12813</v>
      </c>
      <c r="S3503" s="2" t="s">
        <v>40</v>
      </c>
      <c r="T3503" s="2" t="s">
        <v>41</v>
      </c>
      <c r="U3503" s="2" t="s">
        <v>42</v>
      </c>
      <c r="V3503" s="2" t="s">
        <v>55</v>
      </c>
      <c r="W3503" s="2" t="s">
        <v>1701</v>
      </c>
      <c r="X3503" s="5">
        <v>0.57999999999999996</v>
      </c>
      <c r="Y3503" s="5">
        <v>0.57999999999999996</v>
      </c>
      <c r="Z3503" s="3">
        <v>-0.17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2028</v>
      </c>
      <c r="C3504" s="6" t="s">
        <v>32051</v>
      </c>
      <c r="D3504" s="4" t="s">
        <v>1696</v>
      </c>
      <c r="E3504" s="2" t="s">
        <v>32053</v>
      </c>
      <c r="F3504" s="2" t="s">
        <v>32057</v>
      </c>
      <c r="G3504" s="3">
        <v>147.88999999999999</v>
      </c>
      <c r="H3504" s="3">
        <v>-0.86</v>
      </c>
      <c r="I3504" s="3">
        <v>147.03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12814</v>
      </c>
      <c r="O3504" s="2" t="s">
        <v>12815</v>
      </c>
      <c r="P3504" s="2" t="s">
        <v>12816</v>
      </c>
      <c r="Q3504" s="2" t="s">
        <v>38</v>
      </c>
      <c r="R3504" s="2" t="s">
        <v>12817</v>
      </c>
      <c r="S3504" s="2" t="s">
        <v>40</v>
      </c>
      <c r="T3504" s="2" t="s">
        <v>41</v>
      </c>
      <c r="U3504" s="2" t="s">
        <v>42</v>
      </c>
      <c r="V3504" s="2" t="s">
        <v>43</v>
      </c>
      <c r="W3504" s="2" t="s">
        <v>1701</v>
      </c>
      <c r="X3504" s="5">
        <v>0.57999999999999996</v>
      </c>
      <c r="Y3504" s="5">
        <v>0.57999999999999996</v>
      </c>
      <c r="Z3504" s="3">
        <v>-0.86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2028</v>
      </c>
      <c r="C3505" s="6" t="s">
        <v>32051</v>
      </c>
      <c r="D3505" s="4" t="s">
        <v>1696</v>
      </c>
      <c r="E3505" s="2" t="s">
        <v>32053</v>
      </c>
      <c r="F3505" s="2" t="s">
        <v>32057</v>
      </c>
      <c r="G3505" s="3">
        <v>117.86</v>
      </c>
      <c r="H3505" s="3">
        <v>-0.68</v>
      </c>
      <c r="I3505" s="3">
        <v>117.18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12818</v>
      </c>
      <c r="O3505" s="2" t="s">
        <v>414</v>
      </c>
      <c r="P3505" s="2" t="s">
        <v>12819</v>
      </c>
      <c r="Q3505" s="2" t="s">
        <v>38</v>
      </c>
      <c r="R3505" s="2" t="s">
        <v>12820</v>
      </c>
      <c r="S3505" s="2" t="s">
        <v>40</v>
      </c>
      <c r="T3505" s="2" t="s">
        <v>41</v>
      </c>
      <c r="U3505" s="2" t="s">
        <v>42</v>
      </c>
      <c r="V3505" s="2" t="s">
        <v>55</v>
      </c>
      <c r="W3505" s="2" t="s">
        <v>1701</v>
      </c>
      <c r="X3505" s="5">
        <v>0.57999999999999996</v>
      </c>
      <c r="Y3505" s="5">
        <v>0.57999999999999996</v>
      </c>
      <c r="Z3505" s="3">
        <v>-0.68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10548</v>
      </c>
      <c r="C3506" s="6" t="s">
        <v>32051</v>
      </c>
      <c r="D3506" s="4" t="s">
        <v>1696</v>
      </c>
      <c r="E3506" s="2" t="s">
        <v>32053</v>
      </c>
      <c r="F3506" s="2" t="s">
        <v>32057</v>
      </c>
      <c r="G3506" s="3">
        <v>49.24</v>
      </c>
      <c r="H3506" s="3">
        <v>-0.28999999999999998</v>
      </c>
      <c r="I3506" s="3">
        <v>48.95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12821</v>
      </c>
      <c r="O3506" s="2" t="s">
        <v>7692</v>
      </c>
      <c r="P3506" s="2" t="s">
        <v>12822</v>
      </c>
      <c r="Q3506" s="2" t="s">
        <v>38</v>
      </c>
      <c r="R3506" s="2" t="s">
        <v>12823</v>
      </c>
      <c r="S3506" s="2" t="s">
        <v>40</v>
      </c>
      <c r="T3506" s="2" t="s">
        <v>41</v>
      </c>
      <c r="U3506" s="2" t="s">
        <v>42</v>
      </c>
      <c r="V3506" s="2" t="s">
        <v>43</v>
      </c>
      <c r="W3506" s="2" t="s">
        <v>1701</v>
      </c>
      <c r="X3506" s="5">
        <v>0.57999999999999996</v>
      </c>
      <c r="Y3506" s="5">
        <v>0.57999999999999996</v>
      </c>
      <c r="Z3506" s="3">
        <v>-0.28999999999999998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4115</v>
      </c>
      <c r="C3507" s="6" t="s">
        <v>32051</v>
      </c>
      <c r="D3507" s="4" t="s">
        <v>1696</v>
      </c>
      <c r="E3507" s="2" t="s">
        <v>32053</v>
      </c>
      <c r="F3507" s="2" t="s">
        <v>32057</v>
      </c>
      <c r="G3507" s="3">
        <v>59.62</v>
      </c>
      <c r="H3507" s="3">
        <v>-0.35</v>
      </c>
      <c r="I3507" s="3">
        <v>59.27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12824</v>
      </c>
      <c r="O3507" s="2" t="s">
        <v>12642</v>
      </c>
      <c r="P3507" s="2" t="s">
        <v>12825</v>
      </c>
      <c r="Q3507" s="2" t="s">
        <v>38</v>
      </c>
      <c r="R3507" s="2" t="s">
        <v>12826</v>
      </c>
      <c r="S3507" s="2" t="s">
        <v>40</v>
      </c>
      <c r="T3507" s="2" t="s">
        <v>41</v>
      </c>
      <c r="U3507" s="2" t="s">
        <v>42</v>
      </c>
      <c r="V3507" s="2" t="s">
        <v>55</v>
      </c>
      <c r="W3507" s="2" t="s">
        <v>1701</v>
      </c>
      <c r="X3507" s="5">
        <v>0.57999999999999996</v>
      </c>
      <c r="Y3507" s="5">
        <v>0.57999999999999996</v>
      </c>
      <c r="Z3507" s="3">
        <v>-0.35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10755</v>
      </c>
      <c r="C3508" s="6" t="s">
        <v>32051</v>
      </c>
      <c r="D3508" s="4" t="s">
        <v>1696</v>
      </c>
      <c r="E3508" s="2" t="s">
        <v>32053</v>
      </c>
      <c r="F3508" s="2" t="s">
        <v>32057</v>
      </c>
      <c r="G3508" s="3">
        <v>61.72</v>
      </c>
      <c r="H3508" s="3">
        <v>-0.36</v>
      </c>
      <c r="I3508" s="3">
        <v>61.36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12827</v>
      </c>
      <c r="O3508" s="2" t="s">
        <v>3858</v>
      </c>
      <c r="P3508" s="2" t="s">
        <v>12828</v>
      </c>
      <c r="Q3508" s="2" t="s">
        <v>38</v>
      </c>
      <c r="R3508" s="2" t="s">
        <v>12829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1701</v>
      </c>
      <c r="X3508" s="5">
        <v>0.57999999999999996</v>
      </c>
      <c r="Y3508" s="5">
        <v>0.57999999999999996</v>
      </c>
      <c r="Z3508" s="3">
        <v>-0.36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2323</v>
      </c>
      <c r="C3509" s="6" t="s">
        <v>32051</v>
      </c>
      <c r="D3509" s="4" t="s">
        <v>1696</v>
      </c>
      <c r="E3509" s="2" t="s">
        <v>32053</v>
      </c>
      <c r="F3509" s="2" t="s">
        <v>32057</v>
      </c>
      <c r="G3509" s="3">
        <v>132.18</v>
      </c>
      <c r="H3509" s="3">
        <v>-0.77</v>
      </c>
      <c r="I3509" s="3">
        <v>131.41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12830</v>
      </c>
      <c r="O3509" s="2" t="s">
        <v>1402</v>
      </c>
      <c r="P3509" s="2" t="s">
        <v>12831</v>
      </c>
      <c r="Q3509" s="2" t="s">
        <v>38</v>
      </c>
      <c r="R3509" s="2" t="s">
        <v>12832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1701</v>
      </c>
      <c r="X3509" s="5">
        <v>0.57999999999999996</v>
      </c>
      <c r="Y3509" s="5">
        <v>0.57999999999999996</v>
      </c>
      <c r="Z3509" s="3">
        <v>-0.77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9787</v>
      </c>
      <c r="C3510" s="6" t="s">
        <v>32051</v>
      </c>
      <c r="D3510" s="4" t="s">
        <v>1696</v>
      </c>
      <c r="E3510" s="2" t="s">
        <v>32053</v>
      </c>
      <c r="F3510" s="2" t="s">
        <v>32057</v>
      </c>
      <c r="G3510" s="3">
        <v>53.74</v>
      </c>
      <c r="H3510" s="3">
        <v>-0.31</v>
      </c>
      <c r="I3510" s="3">
        <v>53.43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12833</v>
      </c>
      <c r="O3510" s="2" t="s">
        <v>1414</v>
      </c>
      <c r="P3510" s="2" t="s">
        <v>12834</v>
      </c>
      <c r="Q3510" s="2" t="s">
        <v>38</v>
      </c>
      <c r="R3510" s="2" t="s">
        <v>12835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1701</v>
      </c>
      <c r="X3510" s="5">
        <v>0.57999999999999996</v>
      </c>
      <c r="Y3510" s="5">
        <v>0.57999999999999996</v>
      </c>
      <c r="Z3510" s="3">
        <v>-0.31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3051</v>
      </c>
      <c r="C3511" s="6" t="s">
        <v>32051</v>
      </c>
      <c r="D3511" s="4" t="s">
        <v>1696</v>
      </c>
      <c r="E3511" s="2" t="s">
        <v>32053</v>
      </c>
      <c r="F3511" s="2" t="s">
        <v>32057</v>
      </c>
      <c r="G3511" s="3">
        <v>67.510000000000005</v>
      </c>
      <c r="H3511" s="3">
        <v>-0.39</v>
      </c>
      <c r="I3511" s="3">
        <v>67.12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12836</v>
      </c>
      <c r="O3511" s="2" t="s">
        <v>10766</v>
      </c>
      <c r="P3511" s="2" t="s">
        <v>12837</v>
      </c>
      <c r="Q3511" s="2" t="s">
        <v>38</v>
      </c>
      <c r="R3511" s="2" t="s">
        <v>12838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1701</v>
      </c>
      <c r="X3511" s="5">
        <v>0.57999999999999996</v>
      </c>
      <c r="Y3511" s="5">
        <v>0.57999999999999996</v>
      </c>
      <c r="Z3511" s="3">
        <v>-0.39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2356</v>
      </c>
      <c r="C3512" s="6" t="s">
        <v>32051</v>
      </c>
      <c r="D3512" s="4" t="s">
        <v>1696</v>
      </c>
      <c r="E3512" s="2" t="s">
        <v>32053</v>
      </c>
      <c r="F3512" s="2" t="s">
        <v>32057</v>
      </c>
      <c r="G3512" s="3">
        <v>176.51</v>
      </c>
      <c r="H3512" s="3">
        <v>-1.02</v>
      </c>
      <c r="I3512" s="3">
        <v>175.49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12839</v>
      </c>
      <c r="O3512" s="2" t="s">
        <v>8947</v>
      </c>
      <c r="P3512" s="2" t="s">
        <v>12840</v>
      </c>
      <c r="Q3512" s="2" t="s">
        <v>38</v>
      </c>
      <c r="R3512" s="2" t="s">
        <v>12841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1701</v>
      </c>
      <c r="X3512" s="5">
        <v>0.57999999999999996</v>
      </c>
      <c r="Y3512" s="5">
        <v>0.57999999999999996</v>
      </c>
      <c r="Z3512" s="3">
        <v>-1.02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11791</v>
      </c>
      <c r="C3513" s="6" t="s">
        <v>32051</v>
      </c>
      <c r="D3513" s="4" t="s">
        <v>1696</v>
      </c>
      <c r="E3513" s="2" t="s">
        <v>32053</v>
      </c>
      <c r="F3513" s="2" t="s">
        <v>32057</v>
      </c>
      <c r="G3513" s="3">
        <v>87.5</v>
      </c>
      <c r="H3513" s="3">
        <v>-0.51</v>
      </c>
      <c r="I3513" s="3">
        <v>86.99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12842</v>
      </c>
      <c r="O3513" s="2" t="s">
        <v>3873</v>
      </c>
      <c r="P3513" s="2" t="s">
        <v>12843</v>
      </c>
      <c r="Q3513" s="2" t="s">
        <v>38</v>
      </c>
      <c r="R3513" s="2" t="s">
        <v>12844</v>
      </c>
      <c r="S3513" s="2" t="s">
        <v>40</v>
      </c>
      <c r="T3513" s="2" t="s">
        <v>41</v>
      </c>
      <c r="U3513" s="2" t="s">
        <v>42</v>
      </c>
      <c r="V3513" s="2" t="s">
        <v>55</v>
      </c>
      <c r="W3513" s="2" t="s">
        <v>1701</v>
      </c>
      <c r="X3513" s="5">
        <v>0.57999999999999996</v>
      </c>
      <c r="Y3513" s="5">
        <v>0.57999999999999996</v>
      </c>
      <c r="Z3513" s="3">
        <v>-0.51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3276</v>
      </c>
      <c r="C3514" s="6" t="s">
        <v>32051</v>
      </c>
      <c r="D3514" s="4" t="s">
        <v>1696</v>
      </c>
      <c r="E3514" s="2" t="s">
        <v>32053</v>
      </c>
      <c r="F3514" s="2" t="s">
        <v>32057</v>
      </c>
      <c r="G3514" s="3">
        <v>165.33</v>
      </c>
      <c r="H3514" s="3">
        <v>-0.96</v>
      </c>
      <c r="I3514" s="3">
        <v>164.37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12845</v>
      </c>
      <c r="O3514" s="2" t="s">
        <v>1427</v>
      </c>
      <c r="P3514" s="2" t="s">
        <v>12846</v>
      </c>
      <c r="Q3514" s="2" t="s">
        <v>38</v>
      </c>
      <c r="R3514" s="2" t="s">
        <v>12847</v>
      </c>
      <c r="S3514" s="2" t="s">
        <v>40</v>
      </c>
      <c r="T3514" s="2" t="s">
        <v>41</v>
      </c>
      <c r="U3514" s="2" t="s">
        <v>42</v>
      </c>
      <c r="V3514" s="2" t="s">
        <v>55</v>
      </c>
      <c r="W3514" s="2" t="s">
        <v>1701</v>
      </c>
      <c r="X3514" s="5">
        <v>0.57999999999999996</v>
      </c>
      <c r="Y3514" s="5">
        <v>0.57999999999999996</v>
      </c>
      <c r="Z3514" s="3">
        <v>-0.96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3276</v>
      </c>
      <c r="C3515" s="6" t="s">
        <v>32051</v>
      </c>
      <c r="D3515" s="4" t="s">
        <v>1696</v>
      </c>
      <c r="E3515" s="2" t="s">
        <v>32053</v>
      </c>
      <c r="F3515" s="2" t="s">
        <v>32057</v>
      </c>
      <c r="G3515" s="3">
        <v>8.49</v>
      </c>
      <c r="H3515" s="3">
        <v>-0.05</v>
      </c>
      <c r="I3515" s="3">
        <v>8.44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12848</v>
      </c>
      <c r="O3515" s="2" t="s">
        <v>10775</v>
      </c>
      <c r="P3515" s="2" t="s">
        <v>12849</v>
      </c>
      <c r="Q3515" s="2" t="s">
        <v>38</v>
      </c>
      <c r="R3515" s="2" t="s">
        <v>12850</v>
      </c>
      <c r="S3515" s="2" t="s">
        <v>40</v>
      </c>
      <c r="T3515" s="2" t="s">
        <v>41</v>
      </c>
      <c r="U3515" s="2" t="s">
        <v>42</v>
      </c>
      <c r="V3515" s="2" t="s">
        <v>55</v>
      </c>
      <c r="W3515" s="2" t="s">
        <v>1701</v>
      </c>
      <c r="X3515" s="5">
        <v>0.57999999999999996</v>
      </c>
      <c r="Y3515" s="5">
        <v>0.57999999999999996</v>
      </c>
      <c r="Z3515" s="3">
        <v>-0.05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2384</v>
      </c>
      <c r="C3516" s="6" t="s">
        <v>32051</v>
      </c>
      <c r="D3516" s="4" t="s">
        <v>1696</v>
      </c>
      <c r="E3516" s="2" t="s">
        <v>32053</v>
      </c>
      <c r="F3516" s="2" t="s">
        <v>32057</v>
      </c>
      <c r="G3516" s="3">
        <v>64.680000000000007</v>
      </c>
      <c r="H3516" s="3">
        <v>-0.38</v>
      </c>
      <c r="I3516" s="3">
        <v>64.3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12851</v>
      </c>
      <c r="O3516" s="2" t="s">
        <v>1431</v>
      </c>
      <c r="P3516" s="2" t="s">
        <v>12852</v>
      </c>
      <c r="Q3516" s="2" t="s">
        <v>38</v>
      </c>
      <c r="R3516" s="2" t="s">
        <v>12853</v>
      </c>
      <c r="S3516" s="2" t="s">
        <v>40</v>
      </c>
      <c r="T3516" s="2" t="s">
        <v>41</v>
      </c>
      <c r="U3516" s="2" t="s">
        <v>42</v>
      </c>
      <c r="V3516" s="2" t="s">
        <v>43</v>
      </c>
      <c r="W3516" s="2" t="s">
        <v>1701</v>
      </c>
      <c r="X3516" s="5">
        <v>0.57999999999999996</v>
      </c>
      <c r="Y3516" s="5">
        <v>0.57999999999999996</v>
      </c>
      <c r="Z3516" s="3">
        <v>-0.38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3535</v>
      </c>
      <c r="C3517" s="6" t="s">
        <v>32051</v>
      </c>
      <c r="D3517" s="4" t="s">
        <v>1696</v>
      </c>
      <c r="E3517" s="2" t="s">
        <v>32053</v>
      </c>
      <c r="F3517" s="2" t="s">
        <v>32057</v>
      </c>
      <c r="G3517" s="3">
        <v>24.9</v>
      </c>
      <c r="H3517" s="3">
        <v>-0.14000000000000001</v>
      </c>
      <c r="I3517" s="3">
        <v>24.76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12854</v>
      </c>
      <c r="O3517" s="2" t="s">
        <v>11133</v>
      </c>
      <c r="P3517" s="2" t="s">
        <v>12855</v>
      </c>
      <c r="Q3517" s="2" t="s">
        <v>38</v>
      </c>
      <c r="R3517" s="2" t="s">
        <v>12856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1701</v>
      </c>
      <c r="X3517" s="5">
        <v>0.57999999999999996</v>
      </c>
      <c r="Y3517" s="5">
        <v>0.57999999999999996</v>
      </c>
      <c r="Z3517" s="3">
        <v>-0.14000000000000001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3540</v>
      </c>
      <c r="C3518" s="6" t="s">
        <v>32051</v>
      </c>
      <c r="D3518" s="4" t="s">
        <v>1696</v>
      </c>
      <c r="E3518" s="2" t="s">
        <v>32053</v>
      </c>
      <c r="F3518" s="2" t="s">
        <v>32057</v>
      </c>
      <c r="G3518" s="3">
        <v>113.38</v>
      </c>
      <c r="H3518" s="3">
        <v>-0.66</v>
      </c>
      <c r="I3518" s="3">
        <v>112.72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12857</v>
      </c>
      <c r="O3518" s="2" t="s">
        <v>2758</v>
      </c>
      <c r="P3518" s="2" t="s">
        <v>12858</v>
      </c>
      <c r="Q3518" s="2" t="s">
        <v>38</v>
      </c>
      <c r="R3518" s="2" t="s">
        <v>12859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1701</v>
      </c>
      <c r="X3518" s="5">
        <v>0.57999999999999996</v>
      </c>
      <c r="Y3518" s="5">
        <v>0.57999999999999996</v>
      </c>
      <c r="Z3518" s="3">
        <v>-0.66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10407</v>
      </c>
      <c r="C3519" s="6" t="s">
        <v>32051</v>
      </c>
      <c r="D3519" s="4" t="s">
        <v>1696</v>
      </c>
      <c r="E3519" s="2" t="s">
        <v>32053</v>
      </c>
      <c r="F3519" s="2" t="s">
        <v>32057</v>
      </c>
      <c r="G3519" s="3">
        <v>87.68</v>
      </c>
      <c r="H3519" s="3">
        <v>-0.51</v>
      </c>
      <c r="I3519" s="3">
        <v>87.17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12860</v>
      </c>
      <c r="O3519" s="2" t="s">
        <v>11527</v>
      </c>
      <c r="P3519" s="2" t="s">
        <v>12861</v>
      </c>
      <c r="Q3519" s="2" t="s">
        <v>38</v>
      </c>
      <c r="R3519" s="2" t="s">
        <v>12862</v>
      </c>
      <c r="S3519" s="2" t="s">
        <v>40</v>
      </c>
      <c r="T3519" s="2" t="s">
        <v>41</v>
      </c>
      <c r="U3519" s="2" t="s">
        <v>42</v>
      </c>
      <c r="V3519" s="2" t="s">
        <v>55</v>
      </c>
      <c r="W3519" s="2" t="s">
        <v>1701</v>
      </c>
      <c r="X3519" s="5">
        <v>0.57999999999999996</v>
      </c>
      <c r="Y3519" s="5">
        <v>0.57999999999999996</v>
      </c>
      <c r="Z3519" s="3">
        <v>-0.51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3085</v>
      </c>
      <c r="C3520" s="6" t="s">
        <v>32051</v>
      </c>
      <c r="D3520" s="4" t="s">
        <v>1696</v>
      </c>
      <c r="E3520" s="2" t="s">
        <v>32053</v>
      </c>
      <c r="F3520" s="2" t="s">
        <v>32057</v>
      </c>
      <c r="G3520" s="3">
        <v>60.56</v>
      </c>
      <c r="H3520" s="3">
        <v>-0.35</v>
      </c>
      <c r="I3520" s="3">
        <v>60.21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12863</v>
      </c>
      <c r="O3520" s="2" t="s">
        <v>10787</v>
      </c>
      <c r="P3520" s="2" t="s">
        <v>12864</v>
      </c>
      <c r="Q3520" s="2" t="s">
        <v>38</v>
      </c>
      <c r="R3520" s="2" t="s">
        <v>12865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1701</v>
      </c>
      <c r="X3520" s="5">
        <v>0.57999999999999996</v>
      </c>
      <c r="Y3520" s="5">
        <v>0.57999999999999996</v>
      </c>
      <c r="Z3520" s="3">
        <v>-0.35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2437</v>
      </c>
      <c r="C3521" s="6" t="s">
        <v>32051</v>
      </c>
      <c r="D3521" s="4" t="s">
        <v>1696</v>
      </c>
      <c r="E3521" s="2" t="s">
        <v>32053</v>
      </c>
      <c r="F3521" s="2" t="s">
        <v>32057</v>
      </c>
      <c r="G3521" s="3">
        <v>38.090000000000003</v>
      </c>
      <c r="H3521" s="3">
        <v>-0.22</v>
      </c>
      <c r="I3521" s="3">
        <v>37.869999999999997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12866</v>
      </c>
      <c r="O3521" s="2" t="s">
        <v>9899</v>
      </c>
      <c r="P3521" s="2" t="s">
        <v>12867</v>
      </c>
      <c r="Q3521" s="2" t="s">
        <v>38</v>
      </c>
      <c r="R3521" s="2" t="s">
        <v>12868</v>
      </c>
      <c r="S3521" s="2" t="s">
        <v>40</v>
      </c>
      <c r="T3521" s="2" t="s">
        <v>41</v>
      </c>
      <c r="U3521" s="2" t="s">
        <v>42</v>
      </c>
      <c r="V3521" s="2" t="s">
        <v>43</v>
      </c>
      <c r="W3521" s="2" t="s">
        <v>1701</v>
      </c>
      <c r="X3521" s="5">
        <v>0.57999999999999996</v>
      </c>
      <c r="Y3521" s="5">
        <v>0.57999999999999996</v>
      </c>
      <c r="Z3521" s="3">
        <v>-0.22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2771</v>
      </c>
      <c r="C3522" s="6" t="s">
        <v>32051</v>
      </c>
      <c r="D3522" s="4" t="s">
        <v>1696</v>
      </c>
      <c r="E3522" s="2" t="s">
        <v>32053</v>
      </c>
      <c r="F3522" s="2" t="s">
        <v>32057</v>
      </c>
      <c r="G3522" s="3">
        <v>27.98</v>
      </c>
      <c r="H3522" s="3">
        <v>-0.16</v>
      </c>
      <c r="I3522" s="3">
        <v>27.82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12869</v>
      </c>
      <c r="O3522" s="2" t="s">
        <v>8684</v>
      </c>
      <c r="P3522" s="2" t="s">
        <v>12870</v>
      </c>
      <c r="Q3522" s="2" t="s">
        <v>38</v>
      </c>
      <c r="R3522" s="2" t="s">
        <v>12868</v>
      </c>
      <c r="S3522" s="2" t="s">
        <v>40</v>
      </c>
      <c r="T3522" s="2" t="s">
        <v>41</v>
      </c>
      <c r="U3522" s="2" t="s">
        <v>42</v>
      </c>
      <c r="V3522" s="2" t="s">
        <v>43</v>
      </c>
      <c r="W3522" s="2" t="s">
        <v>1701</v>
      </c>
      <c r="X3522" s="5">
        <v>0.57999999999999996</v>
      </c>
      <c r="Y3522" s="5">
        <v>0.57999999999999996</v>
      </c>
      <c r="Z3522" s="3">
        <v>-0.16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3583</v>
      </c>
      <c r="C3523" s="6" t="s">
        <v>32051</v>
      </c>
      <c r="D3523" s="4" t="s">
        <v>1696</v>
      </c>
      <c r="E3523" s="2" t="s">
        <v>32053</v>
      </c>
      <c r="F3523" s="2" t="s">
        <v>32057</v>
      </c>
      <c r="G3523" s="3">
        <v>41.88</v>
      </c>
      <c r="H3523" s="3">
        <v>-0.24</v>
      </c>
      <c r="I3523" s="3">
        <v>41.64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12871</v>
      </c>
      <c r="O3523" s="2" t="s">
        <v>8831</v>
      </c>
      <c r="P3523" s="2" t="s">
        <v>12872</v>
      </c>
      <c r="Q3523" s="2" t="s">
        <v>38</v>
      </c>
      <c r="R3523" s="2" t="s">
        <v>12873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1701</v>
      </c>
      <c r="X3523" s="5">
        <v>0.57999999999999996</v>
      </c>
      <c r="Y3523" s="5">
        <v>0.57999999999999996</v>
      </c>
      <c r="Z3523" s="3">
        <v>-0.24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2442</v>
      </c>
      <c r="C3524" s="6" t="s">
        <v>32051</v>
      </c>
      <c r="D3524" s="4" t="s">
        <v>1696</v>
      </c>
      <c r="E3524" s="2" t="s">
        <v>32053</v>
      </c>
      <c r="F3524" s="2" t="s">
        <v>32057</v>
      </c>
      <c r="G3524" s="3">
        <v>54.3</v>
      </c>
      <c r="H3524" s="3">
        <v>-0.31</v>
      </c>
      <c r="I3524" s="3">
        <v>53.99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12874</v>
      </c>
      <c r="O3524" s="2" t="s">
        <v>2956</v>
      </c>
      <c r="P3524" s="2" t="s">
        <v>12875</v>
      </c>
      <c r="Q3524" s="2" t="s">
        <v>38</v>
      </c>
      <c r="R3524" s="2" t="s">
        <v>12876</v>
      </c>
      <c r="S3524" s="2" t="s">
        <v>40</v>
      </c>
      <c r="T3524" s="2" t="s">
        <v>41</v>
      </c>
      <c r="U3524" s="2" t="s">
        <v>42</v>
      </c>
      <c r="V3524" s="2" t="s">
        <v>55</v>
      </c>
      <c r="W3524" s="2" t="s">
        <v>1701</v>
      </c>
      <c r="X3524" s="5">
        <v>0.57999999999999996</v>
      </c>
      <c r="Y3524" s="5">
        <v>0.57999999999999996</v>
      </c>
      <c r="Z3524" s="3">
        <v>-0.31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3604</v>
      </c>
      <c r="C3525" s="6" t="s">
        <v>32051</v>
      </c>
      <c r="D3525" s="4" t="s">
        <v>1696</v>
      </c>
      <c r="E3525" s="2" t="s">
        <v>32053</v>
      </c>
      <c r="F3525" s="2" t="s">
        <v>32057</v>
      </c>
      <c r="G3525" s="3">
        <v>25.88</v>
      </c>
      <c r="H3525" s="3">
        <v>-0.15</v>
      </c>
      <c r="I3525" s="3">
        <v>25.73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12877</v>
      </c>
      <c r="O3525" s="2" t="s">
        <v>11534</v>
      </c>
      <c r="P3525" s="2" t="s">
        <v>12878</v>
      </c>
      <c r="Q3525" s="2" t="s">
        <v>38</v>
      </c>
      <c r="R3525" s="2" t="s">
        <v>12879</v>
      </c>
      <c r="S3525" s="2" t="s">
        <v>40</v>
      </c>
      <c r="T3525" s="2" t="s">
        <v>41</v>
      </c>
      <c r="U3525" s="2" t="s">
        <v>42</v>
      </c>
      <c r="V3525" s="2" t="s">
        <v>55</v>
      </c>
      <c r="W3525" s="2" t="s">
        <v>1701</v>
      </c>
      <c r="X3525" s="5">
        <v>0.57999999999999996</v>
      </c>
      <c r="Y3525" s="5">
        <v>0.57999999999999996</v>
      </c>
      <c r="Z3525" s="3">
        <v>-0.15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2051</v>
      </c>
      <c r="C3526" s="6" t="s">
        <v>32051</v>
      </c>
      <c r="D3526" s="4" t="s">
        <v>1696</v>
      </c>
      <c r="E3526" s="2" t="s">
        <v>32053</v>
      </c>
      <c r="F3526" s="2" t="s">
        <v>32057</v>
      </c>
      <c r="G3526" s="3">
        <v>53.97</v>
      </c>
      <c r="H3526" s="3">
        <v>-0.31</v>
      </c>
      <c r="I3526" s="3">
        <v>53.66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12880</v>
      </c>
      <c r="O3526" s="2" t="s">
        <v>2174</v>
      </c>
      <c r="P3526" s="2" t="s">
        <v>12881</v>
      </c>
      <c r="Q3526" s="2" t="s">
        <v>38</v>
      </c>
      <c r="R3526" s="2" t="s">
        <v>12882</v>
      </c>
      <c r="S3526" s="2" t="s">
        <v>40</v>
      </c>
      <c r="T3526" s="2" t="s">
        <v>41</v>
      </c>
      <c r="U3526" s="2" t="s">
        <v>42</v>
      </c>
      <c r="V3526" s="2" t="s">
        <v>55</v>
      </c>
      <c r="W3526" s="2" t="s">
        <v>1701</v>
      </c>
      <c r="X3526" s="5">
        <v>0.57999999999999996</v>
      </c>
      <c r="Y3526" s="5">
        <v>0.57999999999999996</v>
      </c>
      <c r="Z3526" s="3">
        <v>-0.31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2813</v>
      </c>
      <c r="C3527" s="6" t="s">
        <v>32051</v>
      </c>
      <c r="D3527" s="4" t="s">
        <v>1696</v>
      </c>
      <c r="E3527" s="2" t="s">
        <v>32053</v>
      </c>
      <c r="F3527" s="2" t="s">
        <v>32057</v>
      </c>
      <c r="G3527" s="3">
        <v>26.63</v>
      </c>
      <c r="H3527" s="3">
        <v>-0.15</v>
      </c>
      <c r="I3527" s="3">
        <v>26.48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12883</v>
      </c>
      <c r="O3527" s="2" t="s">
        <v>3935</v>
      </c>
      <c r="P3527" s="2" t="s">
        <v>12884</v>
      </c>
      <c r="Q3527" s="2" t="s">
        <v>38</v>
      </c>
      <c r="R3527" s="2" t="s">
        <v>12885</v>
      </c>
      <c r="S3527" s="2" t="s">
        <v>40</v>
      </c>
      <c r="T3527" s="2" t="s">
        <v>41</v>
      </c>
      <c r="U3527" s="2" t="s">
        <v>42</v>
      </c>
      <c r="V3527" s="2" t="s">
        <v>43</v>
      </c>
      <c r="W3527" s="2" t="s">
        <v>1701</v>
      </c>
      <c r="X3527" s="5">
        <v>0.57999999999999996</v>
      </c>
      <c r="Y3527" s="5">
        <v>0.57999999999999996</v>
      </c>
      <c r="Z3527" s="3">
        <v>-0.15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2817</v>
      </c>
      <c r="C3528" s="6" t="s">
        <v>32051</v>
      </c>
      <c r="D3528" s="4" t="s">
        <v>1696</v>
      </c>
      <c r="E3528" s="2" t="s">
        <v>32053</v>
      </c>
      <c r="F3528" s="2" t="s">
        <v>32057</v>
      </c>
      <c r="G3528" s="3">
        <v>32.340000000000003</v>
      </c>
      <c r="H3528" s="3">
        <v>-0.19</v>
      </c>
      <c r="I3528" s="3">
        <v>32.15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12886</v>
      </c>
      <c r="O3528" s="2" t="s">
        <v>8718</v>
      </c>
      <c r="P3528" s="2" t="s">
        <v>12887</v>
      </c>
      <c r="Q3528" s="2" t="s">
        <v>38</v>
      </c>
      <c r="R3528" s="2" t="s">
        <v>12888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1701</v>
      </c>
      <c r="X3528" s="5">
        <v>0.57999999999999996</v>
      </c>
      <c r="Y3528" s="5">
        <v>0.57999999999999996</v>
      </c>
      <c r="Z3528" s="3">
        <v>-0.19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3201</v>
      </c>
      <c r="C3529" s="6" t="s">
        <v>32051</v>
      </c>
      <c r="D3529" s="4" t="s">
        <v>1696</v>
      </c>
      <c r="E3529" s="2" t="s">
        <v>32053</v>
      </c>
      <c r="F3529" s="2" t="s">
        <v>32057</v>
      </c>
      <c r="G3529" s="3">
        <v>67.33</v>
      </c>
      <c r="H3529" s="3">
        <v>-0.39</v>
      </c>
      <c r="I3529" s="3">
        <v>66.94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12889</v>
      </c>
      <c r="O3529" s="2" t="s">
        <v>10952</v>
      </c>
      <c r="P3529" s="2" t="s">
        <v>12890</v>
      </c>
      <c r="Q3529" s="2" t="s">
        <v>38</v>
      </c>
      <c r="R3529" s="2" t="s">
        <v>12891</v>
      </c>
      <c r="S3529" s="2" t="s">
        <v>40</v>
      </c>
      <c r="T3529" s="2" t="s">
        <v>41</v>
      </c>
      <c r="U3529" s="2" t="s">
        <v>42</v>
      </c>
      <c r="V3529" s="2" t="s">
        <v>55</v>
      </c>
      <c r="W3529" s="2" t="s">
        <v>1701</v>
      </c>
      <c r="X3529" s="5">
        <v>0.57999999999999996</v>
      </c>
      <c r="Y3529" s="5">
        <v>0.57999999999999996</v>
      </c>
      <c r="Z3529" s="3">
        <v>-0.39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3206</v>
      </c>
      <c r="C3530" s="6" t="s">
        <v>32051</v>
      </c>
      <c r="D3530" s="4" t="s">
        <v>1696</v>
      </c>
      <c r="E3530" s="2" t="s">
        <v>32053</v>
      </c>
      <c r="F3530" s="2" t="s">
        <v>32057</v>
      </c>
      <c r="G3530" s="3">
        <v>88.09</v>
      </c>
      <c r="H3530" s="3">
        <v>-0.51</v>
      </c>
      <c r="I3530" s="3">
        <v>87.58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12892</v>
      </c>
      <c r="O3530" s="2" t="s">
        <v>2982</v>
      </c>
      <c r="P3530" s="2" t="s">
        <v>12893</v>
      </c>
      <c r="Q3530" s="2" t="s">
        <v>38</v>
      </c>
      <c r="R3530" s="2" t="s">
        <v>12894</v>
      </c>
      <c r="S3530" s="2" t="s">
        <v>40</v>
      </c>
      <c r="T3530" s="2" t="s">
        <v>41</v>
      </c>
      <c r="U3530" s="2" t="s">
        <v>42</v>
      </c>
      <c r="V3530" s="2" t="s">
        <v>55</v>
      </c>
      <c r="W3530" s="2" t="s">
        <v>1701</v>
      </c>
      <c r="X3530" s="5">
        <v>0.57999999999999996</v>
      </c>
      <c r="Y3530" s="5">
        <v>0.57999999999999996</v>
      </c>
      <c r="Z3530" s="3">
        <v>-0.51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3217</v>
      </c>
      <c r="C3531" s="6" t="s">
        <v>32051</v>
      </c>
      <c r="D3531" s="4" t="s">
        <v>1696</v>
      </c>
      <c r="E3531" s="2" t="s">
        <v>32053</v>
      </c>
      <c r="F3531" s="2" t="s">
        <v>32057</v>
      </c>
      <c r="G3531" s="3">
        <v>165</v>
      </c>
      <c r="H3531" s="3">
        <v>-0.96</v>
      </c>
      <c r="I3531" s="3">
        <v>164.04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12895</v>
      </c>
      <c r="O3531" s="2" t="s">
        <v>3950</v>
      </c>
      <c r="P3531" s="2" t="s">
        <v>12896</v>
      </c>
      <c r="Q3531" s="2" t="s">
        <v>38</v>
      </c>
      <c r="R3531" s="2" t="s">
        <v>12897</v>
      </c>
      <c r="S3531" s="2" t="s">
        <v>40</v>
      </c>
      <c r="T3531" s="2" t="s">
        <v>41</v>
      </c>
      <c r="U3531" s="2" t="s">
        <v>42</v>
      </c>
      <c r="V3531" s="2" t="s">
        <v>55</v>
      </c>
      <c r="W3531" s="2" t="s">
        <v>1701</v>
      </c>
      <c r="X3531" s="5">
        <v>0.57999999999999996</v>
      </c>
      <c r="Y3531" s="5">
        <v>0.57999999999999996</v>
      </c>
      <c r="Z3531" s="3">
        <v>-0.96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2544</v>
      </c>
      <c r="C3532" s="6" t="s">
        <v>32051</v>
      </c>
      <c r="D3532" s="4" t="s">
        <v>1696</v>
      </c>
      <c r="E3532" s="2" t="s">
        <v>32053</v>
      </c>
      <c r="F3532" s="2" t="s">
        <v>32057</v>
      </c>
      <c r="G3532" s="3">
        <v>481.66</v>
      </c>
      <c r="H3532" s="3">
        <v>-2.79</v>
      </c>
      <c r="I3532" s="3">
        <v>478.87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12898</v>
      </c>
      <c r="O3532" s="2" t="s">
        <v>1475</v>
      </c>
      <c r="P3532" s="2" t="s">
        <v>12899</v>
      </c>
      <c r="Q3532" s="2" t="s">
        <v>38</v>
      </c>
      <c r="R3532" s="2" t="s">
        <v>12900</v>
      </c>
      <c r="S3532" s="2" t="s">
        <v>40</v>
      </c>
      <c r="T3532" s="2" t="s">
        <v>41</v>
      </c>
      <c r="U3532" s="2" t="s">
        <v>42</v>
      </c>
      <c r="V3532" s="2" t="s">
        <v>43</v>
      </c>
      <c r="W3532" s="2" t="s">
        <v>1701</v>
      </c>
      <c r="X3532" s="5">
        <v>0.57999999999999996</v>
      </c>
      <c r="Y3532" s="5">
        <v>0.57999999999999996</v>
      </c>
      <c r="Z3532" s="3">
        <v>-2.79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3238</v>
      </c>
      <c r="C3533" s="6" t="s">
        <v>32051</v>
      </c>
      <c r="D3533" s="4" t="s">
        <v>1696</v>
      </c>
      <c r="E3533" s="2" t="s">
        <v>32053</v>
      </c>
      <c r="F3533" s="2" t="s">
        <v>32057</v>
      </c>
      <c r="G3533" s="3">
        <v>116.58</v>
      </c>
      <c r="H3533" s="3">
        <v>-0.68</v>
      </c>
      <c r="I3533" s="3">
        <v>115.9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12901</v>
      </c>
      <c r="O3533" s="2" t="s">
        <v>10850</v>
      </c>
      <c r="P3533" s="2" t="s">
        <v>12902</v>
      </c>
      <c r="Q3533" s="2" t="s">
        <v>38</v>
      </c>
      <c r="R3533" s="2" t="s">
        <v>12903</v>
      </c>
      <c r="S3533" s="2" t="s">
        <v>40</v>
      </c>
      <c r="T3533" s="2" t="s">
        <v>41</v>
      </c>
      <c r="U3533" s="2" t="s">
        <v>42</v>
      </c>
      <c r="V3533" s="2" t="s">
        <v>55</v>
      </c>
      <c r="W3533" s="2" t="s">
        <v>1701</v>
      </c>
      <c r="X3533" s="5">
        <v>0.57999999999999996</v>
      </c>
      <c r="Y3533" s="5">
        <v>0.57999999999999996</v>
      </c>
      <c r="Z3533" s="3">
        <v>-0.68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4011</v>
      </c>
      <c r="C3534" s="6" t="s">
        <v>32051</v>
      </c>
      <c r="D3534" s="4" t="s">
        <v>1696</v>
      </c>
      <c r="E3534" s="2" t="s">
        <v>32053</v>
      </c>
      <c r="F3534" s="2" t="s">
        <v>32057</v>
      </c>
      <c r="G3534" s="3">
        <v>68.45</v>
      </c>
      <c r="H3534" s="3">
        <v>-0.4</v>
      </c>
      <c r="I3534" s="3">
        <v>68.05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12904</v>
      </c>
      <c r="O3534" s="2" t="s">
        <v>9937</v>
      </c>
      <c r="P3534" s="2" t="s">
        <v>12905</v>
      </c>
      <c r="Q3534" s="2" t="s">
        <v>38</v>
      </c>
      <c r="R3534" s="2" t="s">
        <v>12906</v>
      </c>
      <c r="S3534" s="2" t="s">
        <v>40</v>
      </c>
      <c r="T3534" s="2" t="s">
        <v>41</v>
      </c>
      <c r="U3534" s="2" t="s">
        <v>42</v>
      </c>
      <c r="V3534" s="2" t="s">
        <v>55</v>
      </c>
      <c r="W3534" s="2" t="s">
        <v>1701</v>
      </c>
      <c r="X3534" s="5">
        <v>0.57999999999999996</v>
      </c>
      <c r="Y3534" s="5">
        <v>0.57999999999999996</v>
      </c>
      <c r="Z3534" s="3">
        <v>-0.4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3707</v>
      </c>
      <c r="C3535" s="6" t="s">
        <v>32051</v>
      </c>
      <c r="D3535" s="4" t="s">
        <v>1696</v>
      </c>
      <c r="E3535" s="2" t="s">
        <v>32053</v>
      </c>
      <c r="F3535" s="2" t="s">
        <v>32057</v>
      </c>
      <c r="G3535" s="3">
        <v>121.53</v>
      </c>
      <c r="H3535" s="3">
        <v>-0.7</v>
      </c>
      <c r="I3535" s="3">
        <v>120.83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12907</v>
      </c>
      <c r="O3535" s="2" t="s">
        <v>2075</v>
      </c>
      <c r="P3535" s="2" t="s">
        <v>12908</v>
      </c>
      <c r="Q3535" s="2" t="s">
        <v>38</v>
      </c>
      <c r="R3535" s="2" t="s">
        <v>12909</v>
      </c>
      <c r="S3535" s="2" t="s">
        <v>40</v>
      </c>
      <c r="T3535" s="2" t="s">
        <v>41</v>
      </c>
      <c r="U3535" s="2" t="s">
        <v>42</v>
      </c>
      <c r="V3535" s="2" t="s">
        <v>55</v>
      </c>
      <c r="W3535" s="2" t="s">
        <v>1701</v>
      </c>
      <c r="X3535" s="5">
        <v>0.57999999999999996</v>
      </c>
      <c r="Y3535" s="5">
        <v>0.57999999999999996</v>
      </c>
      <c r="Z3535" s="3">
        <v>-0.7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3716</v>
      </c>
      <c r="C3536" s="6" t="s">
        <v>32051</v>
      </c>
      <c r="D3536" s="4" t="s">
        <v>1696</v>
      </c>
      <c r="E3536" s="2" t="s">
        <v>32053</v>
      </c>
      <c r="F3536" s="2" t="s">
        <v>32057</v>
      </c>
      <c r="G3536" s="3">
        <v>197.41</v>
      </c>
      <c r="H3536" s="3">
        <v>-1.1399999999999999</v>
      </c>
      <c r="I3536" s="3">
        <v>196.27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12910</v>
      </c>
      <c r="O3536" s="2" t="s">
        <v>8738</v>
      </c>
      <c r="P3536" s="2" t="s">
        <v>12911</v>
      </c>
      <c r="Q3536" s="2" t="s">
        <v>38</v>
      </c>
      <c r="R3536" s="2" t="s">
        <v>12912</v>
      </c>
      <c r="S3536" s="2" t="s">
        <v>40</v>
      </c>
      <c r="T3536" s="2" t="s">
        <v>41</v>
      </c>
      <c r="U3536" s="2" t="s">
        <v>42</v>
      </c>
      <c r="V3536" s="2" t="s">
        <v>55</v>
      </c>
      <c r="W3536" s="2" t="s">
        <v>1701</v>
      </c>
      <c r="X3536" s="5">
        <v>0.57999999999999996</v>
      </c>
      <c r="Y3536" s="5">
        <v>0.57999999999999996</v>
      </c>
      <c r="Z3536" s="3">
        <v>-1.1399999999999999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3721</v>
      </c>
      <c r="C3537" s="6" t="s">
        <v>32051</v>
      </c>
      <c r="D3537" s="4" t="s">
        <v>1696</v>
      </c>
      <c r="E3537" s="2" t="s">
        <v>32053</v>
      </c>
      <c r="F3537" s="2" t="s">
        <v>32057</v>
      </c>
      <c r="G3537" s="3">
        <v>57.79</v>
      </c>
      <c r="H3537" s="3">
        <v>-0.34</v>
      </c>
      <c r="I3537" s="3">
        <v>57.45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12913</v>
      </c>
      <c r="O3537" s="2" t="s">
        <v>1488</v>
      </c>
      <c r="P3537" s="2" t="s">
        <v>12914</v>
      </c>
      <c r="Q3537" s="2" t="s">
        <v>38</v>
      </c>
      <c r="R3537" s="2" t="s">
        <v>12915</v>
      </c>
      <c r="S3537" s="2" t="s">
        <v>40</v>
      </c>
      <c r="T3537" s="2" t="s">
        <v>41</v>
      </c>
      <c r="U3537" s="2" t="s">
        <v>42</v>
      </c>
      <c r="V3537" s="2" t="s">
        <v>43</v>
      </c>
      <c r="W3537" s="2" t="s">
        <v>1701</v>
      </c>
      <c r="X3537" s="5">
        <v>0.57999999999999996</v>
      </c>
      <c r="Y3537" s="5">
        <v>0.57999999999999996</v>
      </c>
      <c r="Z3537" s="3">
        <v>-0.34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2111</v>
      </c>
      <c r="C3538" s="6" t="s">
        <v>32051</v>
      </c>
      <c r="D3538" s="4" t="s">
        <v>1696</v>
      </c>
      <c r="E3538" s="2" t="s">
        <v>32053</v>
      </c>
      <c r="F3538" s="2" t="s">
        <v>32057</v>
      </c>
      <c r="G3538" s="3">
        <v>67.47</v>
      </c>
      <c r="H3538" s="3">
        <v>-0.39</v>
      </c>
      <c r="I3538" s="3">
        <v>67.08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12916</v>
      </c>
      <c r="O3538" s="2" t="s">
        <v>3981</v>
      </c>
      <c r="P3538" s="2" t="s">
        <v>12917</v>
      </c>
      <c r="Q3538" s="2" t="s">
        <v>38</v>
      </c>
      <c r="R3538" s="2" t="s">
        <v>12918</v>
      </c>
      <c r="S3538" s="2" t="s">
        <v>40</v>
      </c>
      <c r="T3538" s="2" t="s">
        <v>41</v>
      </c>
      <c r="U3538" s="2" t="s">
        <v>42</v>
      </c>
      <c r="V3538" s="2" t="s">
        <v>43</v>
      </c>
      <c r="W3538" s="2" t="s">
        <v>1701</v>
      </c>
      <c r="X3538" s="5">
        <v>0.57999999999999996</v>
      </c>
      <c r="Y3538" s="5">
        <v>0.57999999999999996</v>
      </c>
      <c r="Z3538" s="3">
        <v>-0.39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3247</v>
      </c>
      <c r="C3539" s="6" t="s">
        <v>32051</v>
      </c>
      <c r="D3539" s="4" t="s">
        <v>1696</v>
      </c>
      <c r="E3539" s="2" t="s">
        <v>32053</v>
      </c>
      <c r="F3539" s="2" t="s">
        <v>32057</v>
      </c>
      <c r="G3539" s="3">
        <v>219.17</v>
      </c>
      <c r="H3539" s="3">
        <v>-1.27</v>
      </c>
      <c r="I3539" s="3">
        <v>217.9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12919</v>
      </c>
      <c r="O3539" s="2" t="s">
        <v>4693</v>
      </c>
      <c r="P3539" s="2" t="s">
        <v>12920</v>
      </c>
      <c r="Q3539" s="2" t="s">
        <v>38</v>
      </c>
      <c r="R3539" s="2" t="s">
        <v>12921</v>
      </c>
      <c r="S3539" s="2" t="s">
        <v>40</v>
      </c>
      <c r="T3539" s="2" t="s">
        <v>41</v>
      </c>
      <c r="U3539" s="2" t="s">
        <v>42</v>
      </c>
      <c r="V3539" s="2" t="s">
        <v>55</v>
      </c>
      <c r="W3539" s="2" t="s">
        <v>1701</v>
      </c>
      <c r="X3539" s="5">
        <v>0.57999999999999996</v>
      </c>
      <c r="Y3539" s="5">
        <v>0.57999999999999996</v>
      </c>
      <c r="Z3539" s="3">
        <v>-1.27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2664</v>
      </c>
      <c r="C3540" s="6" t="s">
        <v>32051</v>
      </c>
      <c r="D3540" s="4" t="s">
        <v>1696</v>
      </c>
      <c r="E3540" s="2" t="s">
        <v>32053</v>
      </c>
      <c r="F3540" s="2" t="s">
        <v>32058</v>
      </c>
      <c r="G3540" s="3">
        <v>44.97</v>
      </c>
      <c r="H3540" s="3">
        <v>-0.31</v>
      </c>
      <c r="I3540" s="3">
        <v>44.66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12922</v>
      </c>
      <c r="O3540" s="2" t="s">
        <v>8371</v>
      </c>
      <c r="P3540" s="2" t="s">
        <v>12923</v>
      </c>
      <c r="Q3540" s="2" t="s">
        <v>38</v>
      </c>
      <c r="R3540" s="2" t="s">
        <v>12924</v>
      </c>
      <c r="S3540" s="2" t="s">
        <v>40</v>
      </c>
      <c r="T3540" s="2" t="s">
        <v>41</v>
      </c>
      <c r="U3540" s="2" t="s">
        <v>42</v>
      </c>
      <c r="V3540" s="2" t="s">
        <v>55</v>
      </c>
      <c r="W3540" s="2" t="s">
        <v>1701</v>
      </c>
      <c r="X3540" s="5">
        <v>0.69</v>
      </c>
      <c r="Y3540" s="5">
        <v>0.69</v>
      </c>
      <c r="Z3540" s="3">
        <v>-0.31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2158</v>
      </c>
      <c r="C3541" s="6" t="s">
        <v>32051</v>
      </c>
      <c r="D3541" s="4" t="s">
        <v>1696</v>
      </c>
      <c r="E3541" s="2" t="s">
        <v>32053</v>
      </c>
      <c r="F3541" s="2" t="s">
        <v>32058</v>
      </c>
      <c r="G3541" s="3">
        <v>20.04</v>
      </c>
      <c r="H3541" s="3">
        <v>-0.14000000000000001</v>
      </c>
      <c r="I3541" s="3">
        <v>19.899999999999999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12925</v>
      </c>
      <c r="O3541" s="2" t="s">
        <v>8635</v>
      </c>
      <c r="P3541" s="2" t="s">
        <v>12926</v>
      </c>
      <c r="Q3541" s="2" t="s">
        <v>38</v>
      </c>
      <c r="R3541" s="2" t="s">
        <v>12927</v>
      </c>
      <c r="S3541" s="2" t="s">
        <v>40</v>
      </c>
      <c r="T3541" s="2" t="s">
        <v>41</v>
      </c>
      <c r="U3541" s="2" t="s">
        <v>42</v>
      </c>
      <c r="V3541" s="2" t="s">
        <v>55</v>
      </c>
      <c r="W3541" s="2" t="s">
        <v>1701</v>
      </c>
      <c r="X3541" s="5">
        <v>0.69</v>
      </c>
      <c r="Y3541" s="5">
        <v>0.69</v>
      </c>
      <c r="Z3541" s="3">
        <v>-0.14000000000000001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10712</v>
      </c>
      <c r="C3542" s="6" t="s">
        <v>32051</v>
      </c>
      <c r="D3542" s="4" t="s">
        <v>1696</v>
      </c>
      <c r="E3542" s="2" t="s">
        <v>32053</v>
      </c>
      <c r="F3542" s="2" t="s">
        <v>32058</v>
      </c>
      <c r="G3542" s="3">
        <v>8.42</v>
      </c>
      <c r="H3542" s="3">
        <v>-0.06</v>
      </c>
      <c r="I3542" s="3">
        <v>8.36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12928</v>
      </c>
      <c r="O3542" s="2" t="s">
        <v>1329</v>
      </c>
      <c r="P3542" s="2" t="s">
        <v>12929</v>
      </c>
      <c r="Q3542" s="2" t="s">
        <v>38</v>
      </c>
      <c r="R3542" s="2" t="s">
        <v>12930</v>
      </c>
      <c r="S3542" s="2" t="s">
        <v>40</v>
      </c>
      <c r="T3542" s="2" t="s">
        <v>41</v>
      </c>
      <c r="U3542" s="2" t="s">
        <v>42</v>
      </c>
      <c r="V3542" s="2" t="s">
        <v>55</v>
      </c>
      <c r="W3542" s="2" t="s">
        <v>1701</v>
      </c>
      <c r="X3542" s="5">
        <v>0.69</v>
      </c>
      <c r="Y3542" s="5">
        <v>0.69</v>
      </c>
      <c r="Z3542" s="3">
        <v>-0.06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2950</v>
      </c>
      <c r="C3543" s="6" t="s">
        <v>32051</v>
      </c>
      <c r="D3543" s="4" t="s">
        <v>1696</v>
      </c>
      <c r="E3543" s="2" t="s">
        <v>32053</v>
      </c>
      <c r="F3543" s="2" t="s">
        <v>32058</v>
      </c>
      <c r="G3543" s="3">
        <v>128.5</v>
      </c>
      <c r="H3543" s="3">
        <v>-0.89</v>
      </c>
      <c r="I3543" s="3">
        <v>127.61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12931</v>
      </c>
      <c r="O3543" s="2" t="s">
        <v>347</v>
      </c>
      <c r="P3543" s="2" t="s">
        <v>12932</v>
      </c>
      <c r="Q3543" s="2" t="s">
        <v>38</v>
      </c>
      <c r="R3543" s="2" t="s">
        <v>12933</v>
      </c>
      <c r="S3543" s="2" t="s">
        <v>40</v>
      </c>
      <c r="T3543" s="2" t="s">
        <v>41</v>
      </c>
      <c r="U3543" s="2" t="s">
        <v>42</v>
      </c>
      <c r="V3543" s="2" t="s">
        <v>55</v>
      </c>
      <c r="W3543" s="2" t="s">
        <v>1701</v>
      </c>
      <c r="X3543" s="5">
        <v>0.69</v>
      </c>
      <c r="Y3543" s="5">
        <v>0.69</v>
      </c>
      <c r="Z3543" s="3">
        <v>-0.89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2254</v>
      </c>
      <c r="C3544" s="6" t="s">
        <v>32051</v>
      </c>
      <c r="D3544" s="4" t="s">
        <v>1696</v>
      </c>
      <c r="E3544" s="2" t="s">
        <v>32053</v>
      </c>
      <c r="F3544" s="2" t="s">
        <v>32058</v>
      </c>
      <c r="G3544" s="3">
        <v>33.64</v>
      </c>
      <c r="H3544" s="3">
        <v>-0.23</v>
      </c>
      <c r="I3544" s="3">
        <v>33.409999999999997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12934</v>
      </c>
      <c r="O3544" s="2" t="s">
        <v>1123</v>
      </c>
      <c r="P3544" s="2" t="s">
        <v>12935</v>
      </c>
      <c r="Q3544" s="2" t="s">
        <v>38</v>
      </c>
      <c r="R3544" s="2" t="s">
        <v>12936</v>
      </c>
      <c r="S3544" s="2" t="s">
        <v>40</v>
      </c>
      <c r="T3544" s="2" t="s">
        <v>41</v>
      </c>
      <c r="U3544" s="2" t="s">
        <v>42</v>
      </c>
      <c r="V3544" s="2" t="s">
        <v>55</v>
      </c>
      <c r="W3544" s="2" t="s">
        <v>1701</v>
      </c>
      <c r="X3544" s="5">
        <v>0.69</v>
      </c>
      <c r="Y3544" s="5">
        <v>0.69</v>
      </c>
      <c r="Z3544" s="3">
        <v>-0.23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2304</v>
      </c>
      <c r="C3545" s="6" t="s">
        <v>32051</v>
      </c>
      <c r="D3545" s="4" t="s">
        <v>1696</v>
      </c>
      <c r="E3545" s="2" t="s">
        <v>32053</v>
      </c>
      <c r="F3545" s="2" t="s">
        <v>32058</v>
      </c>
      <c r="G3545" s="3">
        <v>176.38</v>
      </c>
      <c r="H3545" s="3">
        <v>-1.22</v>
      </c>
      <c r="I3545" s="3">
        <v>175.16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12937</v>
      </c>
      <c r="O3545" s="2" t="s">
        <v>7495</v>
      </c>
      <c r="P3545" s="2" t="s">
        <v>12938</v>
      </c>
      <c r="Q3545" s="2" t="s">
        <v>38</v>
      </c>
      <c r="R3545" s="2" t="s">
        <v>12939</v>
      </c>
      <c r="S3545" s="2" t="s">
        <v>40</v>
      </c>
      <c r="T3545" s="2" t="s">
        <v>41</v>
      </c>
      <c r="U3545" s="2" t="s">
        <v>42</v>
      </c>
      <c r="V3545" s="2" t="s">
        <v>55</v>
      </c>
      <c r="W3545" s="2" t="s">
        <v>1701</v>
      </c>
      <c r="X3545" s="5">
        <v>0.69</v>
      </c>
      <c r="Y3545" s="5">
        <v>0.69</v>
      </c>
      <c r="Z3545" s="3">
        <v>-1.22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10548</v>
      </c>
      <c r="C3546" s="6" t="s">
        <v>32051</v>
      </c>
      <c r="D3546" s="4" t="s">
        <v>1696</v>
      </c>
      <c r="E3546" s="2" t="s">
        <v>32053</v>
      </c>
      <c r="F3546" s="2" t="s">
        <v>32058</v>
      </c>
      <c r="G3546" s="3">
        <v>40.08</v>
      </c>
      <c r="H3546" s="3">
        <v>-0.28000000000000003</v>
      </c>
      <c r="I3546" s="3">
        <v>39.799999999999997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12940</v>
      </c>
      <c r="O3546" s="2" t="s">
        <v>423</v>
      </c>
      <c r="P3546" s="2" t="s">
        <v>12941</v>
      </c>
      <c r="Q3546" s="2" t="s">
        <v>38</v>
      </c>
      <c r="R3546" s="2" t="s">
        <v>12942</v>
      </c>
      <c r="S3546" s="2" t="s">
        <v>40</v>
      </c>
      <c r="T3546" s="2" t="s">
        <v>41</v>
      </c>
      <c r="U3546" s="2" t="s">
        <v>42</v>
      </c>
      <c r="V3546" s="2" t="s">
        <v>55</v>
      </c>
      <c r="W3546" s="2" t="s">
        <v>1701</v>
      </c>
      <c r="X3546" s="5">
        <v>0.69</v>
      </c>
      <c r="Y3546" s="5">
        <v>0.69</v>
      </c>
      <c r="Z3546" s="3">
        <v>-0.28000000000000003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2088</v>
      </c>
      <c r="C3547" s="6" t="s">
        <v>32051</v>
      </c>
      <c r="D3547" s="4" t="s">
        <v>1696</v>
      </c>
      <c r="E3547" s="2" t="s">
        <v>32053</v>
      </c>
      <c r="F3547" s="2" t="s">
        <v>32058</v>
      </c>
      <c r="G3547" s="3">
        <v>201.16</v>
      </c>
      <c r="H3547" s="3">
        <v>-1.39</v>
      </c>
      <c r="I3547" s="3">
        <v>199.77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12943</v>
      </c>
      <c r="O3547" s="2" t="s">
        <v>11043</v>
      </c>
      <c r="P3547" s="2" t="s">
        <v>12944</v>
      </c>
      <c r="Q3547" s="2" t="s">
        <v>38</v>
      </c>
      <c r="R3547" s="2" t="s">
        <v>12945</v>
      </c>
      <c r="S3547" s="2" t="s">
        <v>40</v>
      </c>
      <c r="T3547" s="2" t="s">
        <v>41</v>
      </c>
      <c r="U3547" s="2" t="s">
        <v>42</v>
      </c>
      <c r="V3547" s="2" t="s">
        <v>55</v>
      </c>
      <c r="W3547" s="2" t="s">
        <v>1701</v>
      </c>
      <c r="X3547" s="5">
        <v>0.69</v>
      </c>
      <c r="Y3547" s="5">
        <v>0.69</v>
      </c>
      <c r="Z3547" s="3">
        <v>-1.39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2771</v>
      </c>
      <c r="C3548" s="6" t="s">
        <v>32051</v>
      </c>
      <c r="D3548" s="4" t="s">
        <v>1696</v>
      </c>
      <c r="E3548" s="2" t="s">
        <v>32053</v>
      </c>
      <c r="F3548" s="2" t="s">
        <v>32058</v>
      </c>
      <c r="G3548" s="3">
        <v>4</v>
      </c>
      <c r="H3548" s="3">
        <v>-0.03</v>
      </c>
      <c r="I3548" s="3">
        <v>3.97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12946</v>
      </c>
      <c r="O3548" s="2" t="s">
        <v>2773</v>
      </c>
      <c r="P3548" s="2" t="s">
        <v>12947</v>
      </c>
      <c r="Q3548" s="2" t="s">
        <v>38</v>
      </c>
      <c r="R3548" s="2" t="s">
        <v>12948</v>
      </c>
      <c r="S3548" s="2" t="s">
        <v>40</v>
      </c>
      <c r="T3548" s="2" t="s">
        <v>41</v>
      </c>
      <c r="U3548" s="2" t="s">
        <v>42</v>
      </c>
      <c r="V3548" s="2" t="s">
        <v>55</v>
      </c>
      <c r="W3548" s="2" t="s">
        <v>1701</v>
      </c>
      <c r="X3548" s="5">
        <v>0.69</v>
      </c>
      <c r="Y3548" s="5">
        <v>0.69</v>
      </c>
      <c r="Z3548" s="3">
        <v>-0.03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2520</v>
      </c>
      <c r="C3549" s="6" t="s">
        <v>32051</v>
      </c>
      <c r="D3549" s="4" t="s">
        <v>1696</v>
      </c>
      <c r="E3549" s="2" t="s">
        <v>32053</v>
      </c>
      <c r="F3549" s="2" t="s">
        <v>32058</v>
      </c>
      <c r="G3549" s="3">
        <v>70.86</v>
      </c>
      <c r="H3549" s="3">
        <v>-0.49</v>
      </c>
      <c r="I3549" s="3">
        <v>70.37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12949</v>
      </c>
      <c r="O3549" s="2" t="s">
        <v>2977</v>
      </c>
      <c r="P3549" s="2" t="s">
        <v>12950</v>
      </c>
      <c r="Q3549" s="2" t="s">
        <v>38</v>
      </c>
      <c r="R3549" s="2" t="s">
        <v>12951</v>
      </c>
      <c r="S3549" s="2" t="s">
        <v>40</v>
      </c>
      <c r="T3549" s="2" t="s">
        <v>41</v>
      </c>
      <c r="U3549" s="2" t="s">
        <v>42</v>
      </c>
      <c r="V3549" s="2" t="s">
        <v>55</v>
      </c>
      <c r="W3549" s="2" t="s">
        <v>1701</v>
      </c>
      <c r="X3549" s="5">
        <v>0.69</v>
      </c>
      <c r="Y3549" s="5">
        <v>0.69</v>
      </c>
      <c r="Z3549" s="3">
        <v>-0.49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3669</v>
      </c>
      <c r="C3550" s="6" t="s">
        <v>32051</v>
      </c>
      <c r="D3550" s="4" t="s">
        <v>1696</v>
      </c>
      <c r="E3550" s="2" t="s">
        <v>32053</v>
      </c>
      <c r="F3550" s="2" t="s">
        <v>32058</v>
      </c>
      <c r="G3550" s="3">
        <v>23.61</v>
      </c>
      <c r="H3550" s="3">
        <v>-0.16</v>
      </c>
      <c r="I3550" s="3">
        <v>23.45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12952</v>
      </c>
      <c r="O3550" s="2" t="s">
        <v>10847</v>
      </c>
      <c r="P3550" s="2" t="s">
        <v>12953</v>
      </c>
      <c r="Q3550" s="2" t="s">
        <v>38</v>
      </c>
      <c r="R3550" s="2" t="s">
        <v>12954</v>
      </c>
      <c r="S3550" s="2" t="s">
        <v>40</v>
      </c>
      <c r="T3550" s="2" t="s">
        <v>41</v>
      </c>
      <c r="U3550" s="2" t="s">
        <v>42</v>
      </c>
      <c r="V3550" s="2" t="s">
        <v>55</v>
      </c>
      <c r="W3550" s="2" t="s">
        <v>1701</v>
      </c>
      <c r="X3550" s="5">
        <v>0.69</v>
      </c>
      <c r="Y3550" s="5">
        <v>0.69</v>
      </c>
      <c r="Z3550" s="3">
        <v>-0.16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3238</v>
      </c>
      <c r="C3551" s="6" t="s">
        <v>32051</v>
      </c>
      <c r="D3551" s="4" t="s">
        <v>1696</v>
      </c>
      <c r="E3551" s="2" t="s">
        <v>32053</v>
      </c>
      <c r="F3551" s="2" t="s">
        <v>32058</v>
      </c>
      <c r="G3551" s="3">
        <v>5.08</v>
      </c>
      <c r="H3551" s="3">
        <v>-0.04</v>
      </c>
      <c r="I3551" s="3">
        <v>5.04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12955</v>
      </c>
      <c r="O3551" s="2" t="s">
        <v>2828</v>
      </c>
      <c r="P3551" s="2" t="s">
        <v>12956</v>
      </c>
      <c r="Q3551" s="2" t="s">
        <v>38</v>
      </c>
      <c r="R3551" s="2" t="s">
        <v>12957</v>
      </c>
      <c r="S3551" s="2" t="s">
        <v>40</v>
      </c>
      <c r="T3551" s="2" t="s">
        <v>41</v>
      </c>
      <c r="U3551" s="2" t="s">
        <v>42</v>
      </c>
      <c r="V3551" s="2" t="s">
        <v>55</v>
      </c>
      <c r="W3551" s="2" t="s">
        <v>1701</v>
      </c>
      <c r="X3551" s="5">
        <v>0.69</v>
      </c>
      <c r="Y3551" s="5">
        <v>0.69</v>
      </c>
      <c r="Z3551" s="3">
        <v>-0.04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4011</v>
      </c>
      <c r="C3552" s="6" t="s">
        <v>32051</v>
      </c>
      <c r="D3552" s="4" t="s">
        <v>1696</v>
      </c>
      <c r="E3552" s="2" t="s">
        <v>32053</v>
      </c>
      <c r="F3552" s="2" t="s">
        <v>32058</v>
      </c>
      <c r="G3552" s="3">
        <v>62.42</v>
      </c>
      <c r="H3552" s="3">
        <v>-0.43</v>
      </c>
      <c r="I3552" s="3">
        <v>61.99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12958</v>
      </c>
      <c r="O3552" s="2" t="s">
        <v>2629</v>
      </c>
      <c r="P3552" s="2" t="s">
        <v>12959</v>
      </c>
      <c r="Q3552" s="2" t="s">
        <v>38</v>
      </c>
      <c r="R3552" s="2" t="s">
        <v>12960</v>
      </c>
      <c r="S3552" s="2" t="s">
        <v>40</v>
      </c>
      <c r="T3552" s="2" t="s">
        <v>41</v>
      </c>
      <c r="U3552" s="2" t="s">
        <v>42</v>
      </c>
      <c r="V3552" s="2" t="s">
        <v>55</v>
      </c>
      <c r="W3552" s="2" t="s">
        <v>1701</v>
      </c>
      <c r="X3552" s="5">
        <v>0.69</v>
      </c>
      <c r="Y3552" s="5">
        <v>0.69</v>
      </c>
      <c r="Z3552" s="3">
        <v>-0.43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2840</v>
      </c>
      <c r="C3553" s="6" t="s">
        <v>32051</v>
      </c>
      <c r="D3553" s="4" t="s">
        <v>1696</v>
      </c>
      <c r="E3553" s="2" t="s">
        <v>32053</v>
      </c>
      <c r="F3553" s="2" t="s">
        <v>32058</v>
      </c>
      <c r="G3553" s="3">
        <v>90.33</v>
      </c>
      <c r="H3553" s="3">
        <v>-0.62</v>
      </c>
      <c r="I3553" s="3">
        <v>89.71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12961</v>
      </c>
      <c r="O3553" s="2" t="s">
        <v>3470</v>
      </c>
      <c r="P3553" s="2" t="s">
        <v>12962</v>
      </c>
      <c r="Q3553" s="2" t="s">
        <v>38</v>
      </c>
      <c r="R3553" s="2" t="s">
        <v>12963</v>
      </c>
      <c r="S3553" s="2" t="s">
        <v>40</v>
      </c>
      <c r="T3553" s="2" t="s">
        <v>41</v>
      </c>
      <c r="U3553" s="2" t="s">
        <v>42</v>
      </c>
      <c r="V3553" s="2" t="s">
        <v>55</v>
      </c>
      <c r="W3553" s="2" t="s">
        <v>1701</v>
      </c>
      <c r="X3553" s="5">
        <v>0.69</v>
      </c>
      <c r="Y3553" s="5">
        <v>0.69</v>
      </c>
      <c r="Z3553" s="3">
        <v>-0.62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10660</v>
      </c>
      <c r="C3554" s="6" t="s">
        <v>32051</v>
      </c>
      <c r="D3554" s="4" t="s">
        <v>1696</v>
      </c>
      <c r="E3554" s="2" t="s">
        <v>32053</v>
      </c>
      <c r="F3554" s="2" t="s">
        <v>32058</v>
      </c>
      <c r="G3554" s="3">
        <v>33.99</v>
      </c>
      <c r="H3554" s="3">
        <v>-0.23</v>
      </c>
      <c r="I3554" s="3">
        <v>33.76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12964</v>
      </c>
      <c r="O3554" s="2" t="s">
        <v>1484</v>
      </c>
      <c r="P3554" s="2" t="s">
        <v>12965</v>
      </c>
      <c r="Q3554" s="2" t="s">
        <v>38</v>
      </c>
      <c r="R3554" s="2" t="s">
        <v>12966</v>
      </c>
      <c r="S3554" s="2" t="s">
        <v>40</v>
      </c>
      <c r="T3554" s="2" t="s">
        <v>41</v>
      </c>
      <c r="U3554" s="2" t="s">
        <v>42</v>
      </c>
      <c r="V3554" s="2" t="s">
        <v>55</v>
      </c>
      <c r="W3554" s="2" t="s">
        <v>1701</v>
      </c>
      <c r="X3554" s="5">
        <v>0.69</v>
      </c>
      <c r="Y3554" s="5">
        <v>0.69</v>
      </c>
      <c r="Z3554" s="3">
        <v>-0.23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2921</v>
      </c>
      <c r="C3555" s="6" t="s">
        <v>32051</v>
      </c>
      <c r="D3555" s="4" t="s">
        <v>1696</v>
      </c>
      <c r="E3555" s="2" t="s">
        <v>32053</v>
      </c>
      <c r="F3555" s="2" t="s">
        <v>32057</v>
      </c>
      <c r="G3555" s="3">
        <v>110.18</v>
      </c>
      <c r="H3555" s="3">
        <v>-0.64</v>
      </c>
      <c r="I3555" s="3">
        <v>109.54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12967</v>
      </c>
      <c r="O3555" s="2" t="s">
        <v>7667</v>
      </c>
      <c r="P3555" s="2" t="s">
        <v>12968</v>
      </c>
      <c r="Q3555" s="2" t="s">
        <v>38</v>
      </c>
      <c r="R3555" s="2" t="s">
        <v>8851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1701</v>
      </c>
      <c r="X3555" s="5">
        <v>0.57999999999999996</v>
      </c>
      <c r="Y3555" s="5">
        <v>0.57999999999999996</v>
      </c>
      <c r="Z3555" s="3">
        <v>-0.64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4059</v>
      </c>
      <c r="C3556" s="6" t="s">
        <v>32051</v>
      </c>
      <c r="D3556" s="4" t="s">
        <v>1696</v>
      </c>
      <c r="E3556" s="2" t="s">
        <v>32053</v>
      </c>
      <c r="F3556" s="2" t="s">
        <v>32057</v>
      </c>
      <c r="G3556" s="3">
        <v>19.97</v>
      </c>
      <c r="H3556" s="3">
        <v>-0.12</v>
      </c>
      <c r="I3556" s="3">
        <v>19.850000000000001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12969</v>
      </c>
      <c r="O3556" s="2" t="s">
        <v>1297</v>
      </c>
      <c r="P3556" s="2" t="s">
        <v>12970</v>
      </c>
      <c r="Q3556" s="2" t="s">
        <v>38</v>
      </c>
      <c r="R3556" s="2" t="s">
        <v>12971</v>
      </c>
      <c r="S3556" s="2" t="s">
        <v>40</v>
      </c>
      <c r="T3556" s="2" t="s">
        <v>41</v>
      </c>
      <c r="U3556" s="2" t="s">
        <v>42</v>
      </c>
      <c r="V3556" s="2" t="s">
        <v>43</v>
      </c>
      <c r="W3556" s="2" t="s">
        <v>1701</v>
      </c>
      <c r="X3556" s="5">
        <v>0.57999999999999996</v>
      </c>
      <c r="Y3556" s="5">
        <v>0.57999999999999996</v>
      </c>
      <c r="Z3556" s="3">
        <v>-0.12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2143</v>
      </c>
      <c r="C3557" s="6" t="s">
        <v>32051</v>
      </c>
      <c r="D3557" s="4" t="s">
        <v>1696</v>
      </c>
      <c r="E3557" s="2" t="s">
        <v>32053</v>
      </c>
      <c r="F3557" s="2" t="s">
        <v>32057</v>
      </c>
      <c r="G3557" s="3">
        <v>34.86</v>
      </c>
      <c r="H3557" s="3">
        <v>-0.2</v>
      </c>
      <c r="I3557" s="3">
        <v>34.659999999999997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12972</v>
      </c>
      <c r="O3557" s="2" t="s">
        <v>8259</v>
      </c>
      <c r="P3557" s="2" t="s">
        <v>12973</v>
      </c>
      <c r="Q3557" s="2" t="s">
        <v>38</v>
      </c>
      <c r="R3557" s="2" t="s">
        <v>12974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1701</v>
      </c>
      <c r="X3557" s="5">
        <v>0.57999999999999996</v>
      </c>
      <c r="Y3557" s="5">
        <v>0.57999999999999996</v>
      </c>
      <c r="Z3557" s="3">
        <v>-0.2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2937</v>
      </c>
      <c r="C3558" s="6" t="s">
        <v>32051</v>
      </c>
      <c r="D3558" s="4" t="s">
        <v>1696</v>
      </c>
      <c r="E3558" s="2" t="s">
        <v>32053</v>
      </c>
      <c r="F3558" s="2" t="s">
        <v>32057</v>
      </c>
      <c r="G3558" s="3">
        <v>27.06</v>
      </c>
      <c r="H3558" s="3">
        <v>-0.16</v>
      </c>
      <c r="I3558" s="3">
        <v>26.9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12975</v>
      </c>
      <c r="O3558" s="2" t="s">
        <v>3783</v>
      </c>
      <c r="P3558" s="2" t="s">
        <v>12976</v>
      </c>
      <c r="Q3558" s="2" t="s">
        <v>38</v>
      </c>
      <c r="R3558" s="2" t="s">
        <v>12977</v>
      </c>
      <c r="S3558" s="2" t="s">
        <v>40</v>
      </c>
      <c r="T3558" s="2" t="s">
        <v>41</v>
      </c>
      <c r="U3558" s="2" t="s">
        <v>42</v>
      </c>
      <c r="V3558" s="2" t="s">
        <v>43</v>
      </c>
      <c r="W3558" s="2" t="s">
        <v>1701</v>
      </c>
      <c r="X3558" s="5">
        <v>0.57999999999999996</v>
      </c>
      <c r="Y3558" s="5">
        <v>0.57999999999999996</v>
      </c>
      <c r="Z3558" s="3">
        <v>-0.16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2172</v>
      </c>
      <c r="C3559" s="6" t="s">
        <v>32051</v>
      </c>
      <c r="D3559" s="4" t="s">
        <v>1696</v>
      </c>
      <c r="E3559" s="2" t="s">
        <v>32053</v>
      </c>
      <c r="F3559" s="2" t="s">
        <v>32057</v>
      </c>
      <c r="G3559" s="3">
        <v>11.59</v>
      </c>
      <c r="H3559" s="3">
        <v>-7.0000000000000007E-2</v>
      </c>
      <c r="I3559" s="3">
        <v>11.52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12978</v>
      </c>
      <c r="O3559" s="2" t="s">
        <v>1317</v>
      </c>
      <c r="P3559" s="2" t="s">
        <v>12979</v>
      </c>
      <c r="Q3559" s="2" t="s">
        <v>38</v>
      </c>
      <c r="R3559" s="2" t="s">
        <v>12980</v>
      </c>
      <c r="S3559" s="2" t="s">
        <v>40</v>
      </c>
      <c r="T3559" s="2" t="s">
        <v>41</v>
      </c>
      <c r="U3559" s="2" t="s">
        <v>42</v>
      </c>
      <c r="V3559" s="2" t="s">
        <v>55</v>
      </c>
      <c r="W3559" s="2" t="s">
        <v>1701</v>
      </c>
      <c r="X3559" s="5">
        <v>0.57999999999999996</v>
      </c>
      <c r="Y3559" s="5">
        <v>0.57999999999999996</v>
      </c>
      <c r="Z3559" s="3">
        <v>-7.0000000000000007E-2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3381</v>
      </c>
      <c r="C3560" s="6" t="s">
        <v>32051</v>
      </c>
      <c r="D3560" s="4" t="s">
        <v>1696</v>
      </c>
      <c r="E3560" s="2" t="s">
        <v>32053</v>
      </c>
      <c r="F3560" s="2" t="s">
        <v>32057</v>
      </c>
      <c r="G3560" s="3">
        <v>29.65</v>
      </c>
      <c r="H3560" s="3">
        <v>-0.17</v>
      </c>
      <c r="I3560" s="3">
        <v>29.48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12981</v>
      </c>
      <c r="O3560" s="2" t="s">
        <v>2676</v>
      </c>
      <c r="P3560" s="2" t="s">
        <v>12982</v>
      </c>
      <c r="Q3560" s="2" t="s">
        <v>38</v>
      </c>
      <c r="R3560" s="2" t="s">
        <v>12983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1701</v>
      </c>
      <c r="X3560" s="5">
        <v>0.57999999999999996</v>
      </c>
      <c r="Y3560" s="5">
        <v>0.57999999999999996</v>
      </c>
      <c r="Z3560" s="3">
        <v>-0.17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2612</v>
      </c>
      <c r="C3561" s="6" t="s">
        <v>32051</v>
      </c>
      <c r="D3561" s="4" t="s">
        <v>1696</v>
      </c>
      <c r="E3561" s="2" t="s">
        <v>32053</v>
      </c>
      <c r="F3561" s="2" t="s">
        <v>32057</v>
      </c>
      <c r="G3561" s="3">
        <v>23.36</v>
      </c>
      <c r="H3561" s="3">
        <v>-0.14000000000000001</v>
      </c>
      <c r="I3561" s="3">
        <v>23.22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12984</v>
      </c>
      <c r="O3561" s="2" t="s">
        <v>7443</v>
      </c>
      <c r="P3561" s="2" t="s">
        <v>12985</v>
      </c>
      <c r="Q3561" s="2" t="s">
        <v>38</v>
      </c>
      <c r="R3561" s="2" t="s">
        <v>12986</v>
      </c>
      <c r="S3561" s="2" t="s">
        <v>40</v>
      </c>
      <c r="T3561" s="2" t="s">
        <v>41</v>
      </c>
      <c r="U3561" s="2" t="s">
        <v>42</v>
      </c>
      <c r="V3561" s="2" t="s">
        <v>43</v>
      </c>
      <c r="W3561" s="2" t="s">
        <v>1701</v>
      </c>
      <c r="X3561" s="5">
        <v>0.57999999999999996</v>
      </c>
      <c r="Y3561" s="5">
        <v>0.57999999999999996</v>
      </c>
      <c r="Z3561" s="3">
        <v>-0.14000000000000001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2980</v>
      </c>
      <c r="C3562" s="6" t="s">
        <v>32051</v>
      </c>
      <c r="D3562" s="4" t="s">
        <v>1696</v>
      </c>
      <c r="E3562" s="2" t="s">
        <v>32053</v>
      </c>
      <c r="F3562" s="2" t="s">
        <v>32057</v>
      </c>
      <c r="G3562" s="3">
        <v>35.89</v>
      </c>
      <c r="H3562" s="3">
        <v>-0.21</v>
      </c>
      <c r="I3562" s="3">
        <v>35.68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12987</v>
      </c>
      <c r="O3562" s="2" t="s">
        <v>8298</v>
      </c>
      <c r="P3562" s="2" t="s">
        <v>12988</v>
      </c>
      <c r="Q3562" s="2" t="s">
        <v>38</v>
      </c>
      <c r="R3562" s="2" t="s">
        <v>12989</v>
      </c>
      <c r="S3562" s="2" t="s">
        <v>40</v>
      </c>
      <c r="T3562" s="2" t="s">
        <v>41</v>
      </c>
      <c r="U3562" s="2" t="s">
        <v>42</v>
      </c>
      <c r="V3562" s="2" t="s">
        <v>43</v>
      </c>
      <c r="W3562" s="2" t="s">
        <v>1701</v>
      </c>
      <c r="X3562" s="5">
        <v>0.57999999999999996</v>
      </c>
      <c r="Y3562" s="5">
        <v>0.57999999999999996</v>
      </c>
      <c r="Z3562" s="3">
        <v>-0.21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9774</v>
      </c>
      <c r="C3563" s="6" t="s">
        <v>32051</v>
      </c>
      <c r="D3563" s="4" t="s">
        <v>1696</v>
      </c>
      <c r="E3563" s="2" t="s">
        <v>32053</v>
      </c>
      <c r="F3563" s="2" t="s">
        <v>32057</v>
      </c>
      <c r="G3563" s="3">
        <v>31.8</v>
      </c>
      <c r="H3563" s="3">
        <v>-0.18</v>
      </c>
      <c r="I3563" s="3">
        <v>31.62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12990</v>
      </c>
      <c r="O3563" s="2" t="s">
        <v>12991</v>
      </c>
      <c r="P3563" s="2" t="s">
        <v>12992</v>
      </c>
      <c r="Q3563" s="2" t="s">
        <v>38</v>
      </c>
      <c r="R3563" s="2" t="s">
        <v>12993</v>
      </c>
      <c r="S3563" s="2" t="s">
        <v>40</v>
      </c>
      <c r="T3563" s="2" t="s">
        <v>41</v>
      </c>
      <c r="U3563" s="2" t="s">
        <v>42</v>
      </c>
      <c r="V3563" s="2" t="s">
        <v>43</v>
      </c>
      <c r="W3563" s="2" t="s">
        <v>1701</v>
      </c>
      <c r="X3563" s="5">
        <v>0.57999999999999996</v>
      </c>
      <c r="Y3563" s="5">
        <v>0.57999999999999996</v>
      </c>
      <c r="Z3563" s="3">
        <v>-0.18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3418</v>
      </c>
      <c r="C3564" s="6" t="s">
        <v>32051</v>
      </c>
      <c r="D3564" s="4" t="s">
        <v>1696</v>
      </c>
      <c r="E3564" s="2" t="s">
        <v>32053</v>
      </c>
      <c r="F3564" s="2" t="s">
        <v>32057</v>
      </c>
      <c r="G3564" s="3">
        <v>448.39</v>
      </c>
      <c r="H3564" s="3">
        <v>-2.6</v>
      </c>
      <c r="I3564" s="3">
        <v>445.79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12994</v>
      </c>
      <c r="O3564" s="2" t="s">
        <v>7453</v>
      </c>
      <c r="P3564" s="2" t="s">
        <v>12995</v>
      </c>
      <c r="Q3564" s="2" t="s">
        <v>38</v>
      </c>
      <c r="R3564" s="2" t="s">
        <v>12996</v>
      </c>
      <c r="S3564" s="2" t="s">
        <v>40</v>
      </c>
      <c r="T3564" s="2" t="s">
        <v>41</v>
      </c>
      <c r="U3564" s="2" t="s">
        <v>42</v>
      </c>
      <c r="V3564" s="2" t="s">
        <v>43</v>
      </c>
      <c r="W3564" s="2" t="s">
        <v>1701</v>
      </c>
      <c r="X3564" s="5">
        <v>0.57999999999999996</v>
      </c>
      <c r="Y3564" s="5">
        <v>0.57999999999999996</v>
      </c>
      <c r="Z3564" s="3">
        <v>-2.6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2259</v>
      </c>
      <c r="C3565" s="6" t="s">
        <v>32051</v>
      </c>
      <c r="D3565" s="4" t="s">
        <v>1696</v>
      </c>
      <c r="E3565" s="2" t="s">
        <v>32053</v>
      </c>
      <c r="F3565" s="2" t="s">
        <v>32057</v>
      </c>
      <c r="G3565" s="3">
        <v>1.71</v>
      </c>
      <c r="H3565" s="3">
        <v>-0.01</v>
      </c>
      <c r="I3565" s="3">
        <v>1.7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12997</v>
      </c>
      <c r="O3565" s="2" t="s">
        <v>2712</v>
      </c>
      <c r="P3565" s="2" t="s">
        <v>12998</v>
      </c>
      <c r="Q3565" s="2" t="s">
        <v>38</v>
      </c>
      <c r="R3565" s="2" t="s">
        <v>12999</v>
      </c>
      <c r="S3565" s="2" t="s">
        <v>40</v>
      </c>
      <c r="T3565" s="2" t="s">
        <v>41</v>
      </c>
      <c r="U3565" s="2" t="s">
        <v>42</v>
      </c>
      <c r="V3565" s="2" t="s">
        <v>55</v>
      </c>
      <c r="W3565" s="2" t="s">
        <v>1701</v>
      </c>
      <c r="X3565" s="5">
        <v>0.57999999999999996</v>
      </c>
      <c r="Y3565" s="5">
        <v>0.57999999999999996</v>
      </c>
      <c r="Z3565" s="3">
        <v>-0.01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10731</v>
      </c>
      <c r="C3566" s="6" t="s">
        <v>32051</v>
      </c>
      <c r="D3566" s="4" t="s">
        <v>1696</v>
      </c>
      <c r="E3566" s="2" t="s">
        <v>32053</v>
      </c>
      <c r="F3566" s="2" t="s">
        <v>32057</v>
      </c>
      <c r="G3566" s="3">
        <v>20.86</v>
      </c>
      <c r="H3566" s="3">
        <v>-0.12</v>
      </c>
      <c r="I3566" s="3">
        <v>20.74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13000</v>
      </c>
      <c r="O3566" s="2" t="s">
        <v>7465</v>
      </c>
      <c r="P3566" s="2" t="s">
        <v>13001</v>
      </c>
      <c r="Q3566" s="2" t="s">
        <v>38</v>
      </c>
      <c r="R3566" s="2" t="s">
        <v>13002</v>
      </c>
      <c r="S3566" s="2" t="s">
        <v>40</v>
      </c>
      <c r="T3566" s="2" t="s">
        <v>41</v>
      </c>
      <c r="U3566" s="2" t="s">
        <v>42</v>
      </c>
      <c r="V3566" s="2" t="s">
        <v>55</v>
      </c>
      <c r="W3566" s="2" t="s">
        <v>1701</v>
      </c>
      <c r="X3566" s="5">
        <v>0.57999999999999996</v>
      </c>
      <c r="Y3566" s="5">
        <v>0.57999999999999996</v>
      </c>
      <c r="Z3566" s="3">
        <v>-0.12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2272</v>
      </c>
      <c r="C3567" s="6" t="s">
        <v>32051</v>
      </c>
      <c r="D3567" s="4" t="s">
        <v>1696</v>
      </c>
      <c r="E3567" s="2" t="s">
        <v>32053</v>
      </c>
      <c r="F3567" s="2" t="s">
        <v>32057</v>
      </c>
      <c r="G3567" s="3">
        <v>59.8</v>
      </c>
      <c r="H3567" s="3">
        <v>-0.35</v>
      </c>
      <c r="I3567" s="3">
        <v>59.45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13003</v>
      </c>
      <c r="O3567" s="2" t="s">
        <v>7470</v>
      </c>
      <c r="P3567" s="2" t="s">
        <v>13004</v>
      </c>
      <c r="Q3567" s="2" t="s">
        <v>38</v>
      </c>
      <c r="R3567" s="2" t="s">
        <v>13005</v>
      </c>
      <c r="S3567" s="2" t="s">
        <v>40</v>
      </c>
      <c r="T3567" s="2" t="s">
        <v>41</v>
      </c>
      <c r="U3567" s="2" t="s">
        <v>42</v>
      </c>
      <c r="V3567" s="2" t="s">
        <v>43</v>
      </c>
      <c r="W3567" s="2" t="s">
        <v>1701</v>
      </c>
      <c r="X3567" s="5">
        <v>0.57999999999999996</v>
      </c>
      <c r="Y3567" s="5">
        <v>0.57999999999999996</v>
      </c>
      <c r="Z3567" s="3">
        <v>-0.35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2282</v>
      </c>
      <c r="C3568" s="6" t="s">
        <v>32051</v>
      </c>
      <c r="D3568" s="4" t="s">
        <v>1696</v>
      </c>
      <c r="E3568" s="2" t="s">
        <v>32053</v>
      </c>
      <c r="F3568" s="2" t="s">
        <v>32057</v>
      </c>
      <c r="G3568" s="3">
        <v>105.69</v>
      </c>
      <c r="H3568" s="3">
        <v>-0.61</v>
      </c>
      <c r="I3568" s="3">
        <v>105.08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13006</v>
      </c>
      <c r="O3568" s="2" t="s">
        <v>13007</v>
      </c>
      <c r="P3568" s="2" t="s">
        <v>13008</v>
      </c>
      <c r="Q3568" s="2" t="s">
        <v>38</v>
      </c>
      <c r="R3568" s="2" t="s">
        <v>13009</v>
      </c>
      <c r="S3568" s="2" t="s">
        <v>40</v>
      </c>
      <c r="T3568" s="2" t="s">
        <v>41</v>
      </c>
      <c r="U3568" s="2" t="s">
        <v>42</v>
      </c>
      <c r="V3568" s="2" t="s">
        <v>43</v>
      </c>
      <c r="W3568" s="2" t="s">
        <v>1701</v>
      </c>
      <c r="X3568" s="5">
        <v>0.57999999999999996</v>
      </c>
      <c r="Y3568" s="5">
        <v>0.57999999999999996</v>
      </c>
      <c r="Z3568" s="3">
        <v>-0.61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2024</v>
      </c>
      <c r="C3569" s="6" t="s">
        <v>32051</v>
      </c>
      <c r="D3569" s="4" t="s">
        <v>1696</v>
      </c>
      <c r="E3569" s="2" t="s">
        <v>32053</v>
      </c>
      <c r="F3569" s="2" t="s">
        <v>32057</v>
      </c>
      <c r="G3569" s="3">
        <v>210.88</v>
      </c>
      <c r="H3569" s="3">
        <v>-1.22</v>
      </c>
      <c r="I3569" s="3">
        <v>209.66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13010</v>
      </c>
      <c r="O3569" s="2" t="s">
        <v>7488</v>
      </c>
      <c r="P3569" s="2" t="s">
        <v>13011</v>
      </c>
      <c r="Q3569" s="2" t="s">
        <v>38</v>
      </c>
      <c r="R3569" s="2" t="s">
        <v>13012</v>
      </c>
      <c r="S3569" s="2" t="s">
        <v>40</v>
      </c>
      <c r="T3569" s="2" t="s">
        <v>41</v>
      </c>
      <c r="U3569" s="2" t="s">
        <v>42</v>
      </c>
      <c r="V3569" s="2" t="s">
        <v>43</v>
      </c>
      <c r="W3569" s="2" t="s">
        <v>1701</v>
      </c>
      <c r="X3569" s="5">
        <v>0.57999999999999996</v>
      </c>
      <c r="Y3569" s="5">
        <v>0.57999999999999996</v>
      </c>
      <c r="Z3569" s="3">
        <v>-1.22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10049</v>
      </c>
      <c r="C3570" s="6" t="s">
        <v>32051</v>
      </c>
      <c r="D3570" s="4" t="s">
        <v>1696</v>
      </c>
      <c r="E3570" s="2" t="s">
        <v>32053</v>
      </c>
      <c r="F3570" s="2" t="s">
        <v>32057</v>
      </c>
      <c r="G3570" s="3">
        <v>60.84</v>
      </c>
      <c r="H3570" s="3">
        <v>-0.35</v>
      </c>
      <c r="I3570" s="3">
        <v>60.49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13013</v>
      </c>
      <c r="O3570" s="2" t="s">
        <v>7547</v>
      </c>
      <c r="P3570" s="2" t="s">
        <v>13014</v>
      </c>
      <c r="Q3570" s="2" t="s">
        <v>38</v>
      </c>
      <c r="R3570" s="2" t="s">
        <v>13015</v>
      </c>
      <c r="S3570" s="2" t="s">
        <v>40</v>
      </c>
      <c r="T3570" s="2" t="s">
        <v>41</v>
      </c>
      <c r="U3570" s="2" t="s">
        <v>42</v>
      </c>
      <c r="V3570" s="2" t="s">
        <v>43</v>
      </c>
      <c r="W3570" s="2" t="s">
        <v>1701</v>
      </c>
      <c r="X3570" s="5">
        <v>0.57999999999999996</v>
      </c>
      <c r="Y3570" s="5">
        <v>0.57999999999999996</v>
      </c>
      <c r="Z3570" s="3">
        <v>-0.35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10548</v>
      </c>
      <c r="C3571" s="6" t="s">
        <v>32051</v>
      </c>
      <c r="D3571" s="4" t="s">
        <v>1696</v>
      </c>
      <c r="E3571" s="2" t="s">
        <v>32053</v>
      </c>
      <c r="F3571" s="2" t="s">
        <v>32057</v>
      </c>
      <c r="G3571" s="3">
        <v>10.55</v>
      </c>
      <c r="H3571" s="3">
        <v>-0.06</v>
      </c>
      <c r="I3571" s="3">
        <v>10.49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13016</v>
      </c>
      <c r="O3571" s="2" t="s">
        <v>2726</v>
      </c>
      <c r="P3571" s="2" t="s">
        <v>13017</v>
      </c>
      <c r="Q3571" s="2" t="s">
        <v>38</v>
      </c>
      <c r="R3571" s="2" t="s">
        <v>13018</v>
      </c>
      <c r="S3571" s="2" t="s">
        <v>40</v>
      </c>
      <c r="T3571" s="2" t="s">
        <v>41</v>
      </c>
      <c r="U3571" s="2" t="s">
        <v>42</v>
      </c>
      <c r="V3571" s="2" t="s">
        <v>43</v>
      </c>
      <c r="W3571" s="2" t="s">
        <v>1701</v>
      </c>
      <c r="X3571" s="5">
        <v>0.57999999999999996</v>
      </c>
      <c r="Y3571" s="5">
        <v>0.57999999999999996</v>
      </c>
      <c r="Z3571" s="3">
        <v>-0.06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3462</v>
      </c>
      <c r="C3572" s="6" t="s">
        <v>32051</v>
      </c>
      <c r="D3572" s="4" t="s">
        <v>1696</v>
      </c>
      <c r="E3572" s="2" t="s">
        <v>32053</v>
      </c>
      <c r="F3572" s="2" t="s">
        <v>32057</v>
      </c>
      <c r="G3572" s="3">
        <v>32.409999999999997</v>
      </c>
      <c r="H3572" s="3">
        <v>-0.19</v>
      </c>
      <c r="I3572" s="3">
        <v>32.22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13019</v>
      </c>
      <c r="O3572" s="2" t="s">
        <v>2926</v>
      </c>
      <c r="P3572" s="2" t="s">
        <v>13020</v>
      </c>
      <c r="Q3572" s="2" t="s">
        <v>38</v>
      </c>
      <c r="R3572" s="2" t="s">
        <v>13021</v>
      </c>
      <c r="S3572" s="2" t="s">
        <v>40</v>
      </c>
      <c r="T3572" s="2" t="s">
        <v>41</v>
      </c>
      <c r="U3572" s="2" t="s">
        <v>42</v>
      </c>
      <c r="V3572" s="2" t="s">
        <v>43</v>
      </c>
      <c r="W3572" s="2" t="s">
        <v>1701</v>
      </c>
      <c r="X3572" s="5">
        <v>0.57999999999999996</v>
      </c>
      <c r="Y3572" s="5">
        <v>0.57999999999999996</v>
      </c>
      <c r="Z3572" s="3">
        <v>-0.19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10066</v>
      </c>
      <c r="C3573" s="6" t="s">
        <v>32051</v>
      </c>
      <c r="D3573" s="4" t="s">
        <v>1696</v>
      </c>
      <c r="E3573" s="2" t="s">
        <v>32053</v>
      </c>
      <c r="F3573" s="2" t="s">
        <v>32057</v>
      </c>
      <c r="G3573" s="3">
        <v>16.96</v>
      </c>
      <c r="H3573" s="3">
        <v>-0.1</v>
      </c>
      <c r="I3573" s="3">
        <v>16.86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13022</v>
      </c>
      <c r="O3573" s="2" t="s">
        <v>2733</v>
      </c>
      <c r="P3573" s="2" t="s">
        <v>13023</v>
      </c>
      <c r="Q3573" s="2" t="s">
        <v>38</v>
      </c>
      <c r="R3573" s="2" t="s">
        <v>13024</v>
      </c>
      <c r="S3573" s="2" t="s">
        <v>40</v>
      </c>
      <c r="T3573" s="2" t="s">
        <v>41</v>
      </c>
      <c r="U3573" s="2" t="s">
        <v>42</v>
      </c>
      <c r="V3573" s="2" t="s">
        <v>43</v>
      </c>
      <c r="W3573" s="2" t="s">
        <v>1701</v>
      </c>
      <c r="X3573" s="5">
        <v>0.57999999999999996</v>
      </c>
      <c r="Y3573" s="5">
        <v>0.57999999999999996</v>
      </c>
      <c r="Z3573" s="3">
        <v>-0.1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10066</v>
      </c>
      <c r="C3574" s="6" t="s">
        <v>32051</v>
      </c>
      <c r="D3574" s="4" t="s">
        <v>1696</v>
      </c>
      <c r="E3574" s="2" t="s">
        <v>32053</v>
      </c>
      <c r="F3574" s="2" t="s">
        <v>32057</v>
      </c>
      <c r="G3574" s="3">
        <v>24.87</v>
      </c>
      <c r="H3574" s="3">
        <v>-0.14000000000000001</v>
      </c>
      <c r="I3574" s="3">
        <v>24.73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13025</v>
      </c>
      <c r="O3574" s="2" t="s">
        <v>10905</v>
      </c>
      <c r="P3574" s="2" t="s">
        <v>13026</v>
      </c>
      <c r="Q3574" s="2" t="s">
        <v>38</v>
      </c>
      <c r="R3574" s="2" t="s">
        <v>13027</v>
      </c>
      <c r="S3574" s="2" t="s">
        <v>40</v>
      </c>
      <c r="T3574" s="2" t="s">
        <v>41</v>
      </c>
      <c r="U3574" s="2" t="s">
        <v>42</v>
      </c>
      <c r="V3574" s="2" t="s">
        <v>43</v>
      </c>
      <c r="W3574" s="2" t="s">
        <v>1701</v>
      </c>
      <c r="X3574" s="5">
        <v>0.57999999999999996</v>
      </c>
      <c r="Y3574" s="5">
        <v>0.57999999999999996</v>
      </c>
      <c r="Z3574" s="3">
        <v>-0.14000000000000001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2323</v>
      </c>
      <c r="C3575" s="6" t="s">
        <v>32051</v>
      </c>
      <c r="D3575" s="4" t="s">
        <v>1696</v>
      </c>
      <c r="E3575" s="2" t="s">
        <v>32053</v>
      </c>
      <c r="F3575" s="2" t="s">
        <v>32057</v>
      </c>
      <c r="G3575" s="3">
        <v>117.76</v>
      </c>
      <c r="H3575" s="3">
        <v>-0.68</v>
      </c>
      <c r="I3575" s="3">
        <v>117.08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13028</v>
      </c>
      <c r="O3575" s="2" t="s">
        <v>7551</v>
      </c>
      <c r="P3575" s="2" t="s">
        <v>13029</v>
      </c>
      <c r="Q3575" s="2" t="s">
        <v>38</v>
      </c>
      <c r="R3575" s="2" t="s">
        <v>13030</v>
      </c>
      <c r="S3575" s="2" t="s">
        <v>40</v>
      </c>
      <c r="T3575" s="2" t="s">
        <v>41</v>
      </c>
      <c r="U3575" s="2" t="s">
        <v>42</v>
      </c>
      <c r="V3575" s="2" t="s">
        <v>43</v>
      </c>
      <c r="W3575" s="2" t="s">
        <v>1701</v>
      </c>
      <c r="X3575" s="5">
        <v>0.57999999999999996</v>
      </c>
      <c r="Y3575" s="5">
        <v>0.57999999999999996</v>
      </c>
      <c r="Z3575" s="3">
        <v>-0.68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2366</v>
      </c>
      <c r="C3576" s="6" t="s">
        <v>32051</v>
      </c>
      <c r="D3576" s="4" t="s">
        <v>1696</v>
      </c>
      <c r="E3576" s="2" t="s">
        <v>32053</v>
      </c>
      <c r="F3576" s="2" t="s">
        <v>32057</v>
      </c>
      <c r="G3576" s="3">
        <v>10.68</v>
      </c>
      <c r="H3576" s="3">
        <v>-0.06</v>
      </c>
      <c r="I3576" s="3">
        <v>10.62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13031</v>
      </c>
      <c r="O3576" s="2" t="s">
        <v>2136</v>
      </c>
      <c r="P3576" s="2" t="s">
        <v>13032</v>
      </c>
      <c r="Q3576" s="2" t="s">
        <v>38</v>
      </c>
      <c r="R3576" s="2" t="s">
        <v>13033</v>
      </c>
      <c r="S3576" s="2" t="s">
        <v>40</v>
      </c>
      <c r="T3576" s="2" t="s">
        <v>41</v>
      </c>
      <c r="U3576" s="2" t="s">
        <v>42</v>
      </c>
      <c r="V3576" s="2" t="s">
        <v>55</v>
      </c>
      <c r="W3576" s="2" t="s">
        <v>1701</v>
      </c>
      <c r="X3576" s="5">
        <v>0.57999999999999996</v>
      </c>
      <c r="Y3576" s="5">
        <v>0.57999999999999996</v>
      </c>
      <c r="Z3576" s="3">
        <v>-0.06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3276</v>
      </c>
      <c r="C3577" s="6" t="s">
        <v>32051</v>
      </c>
      <c r="D3577" s="4" t="s">
        <v>1696</v>
      </c>
      <c r="E3577" s="2" t="s">
        <v>32053</v>
      </c>
      <c r="F3577" s="2" t="s">
        <v>32057</v>
      </c>
      <c r="G3577" s="3">
        <v>0.89</v>
      </c>
      <c r="H3577" s="3">
        <v>-0.01</v>
      </c>
      <c r="I3577" s="3">
        <v>0.88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13034</v>
      </c>
      <c r="O3577" s="2" t="s">
        <v>13035</v>
      </c>
      <c r="P3577" s="2" t="s">
        <v>13036</v>
      </c>
      <c r="Q3577" s="2" t="s">
        <v>38</v>
      </c>
      <c r="R3577" s="2" t="s">
        <v>13037</v>
      </c>
      <c r="S3577" s="2" t="s">
        <v>40</v>
      </c>
      <c r="T3577" s="2" t="s">
        <v>41</v>
      </c>
      <c r="U3577" s="2" t="s">
        <v>42</v>
      </c>
      <c r="V3577" s="2" t="s">
        <v>43</v>
      </c>
      <c r="W3577" s="2" t="s">
        <v>1701</v>
      </c>
      <c r="X3577" s="5">
        <v>0.57999999999999996</v>
      </c>
      <c r="Y3577" s="5">
        <v>0.57999999999999996</v>
      </c>
      <c r="Z3577" s="3">
        <v>-0.01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2384</v>
      </c>
      <c r="C3578" s="6" t="s">
        <v>32051</v>
      </c>
      <c r="D3578" s="4" t="s">
        <v>1696</v>
      </c>
      <c r="E3578" s="2" t="s">
        <v>32053</v>
      </c>
      <c r="F3578" s="2" t="s">
        <v>32057</v>
      </c>
      <c r="G3578" s="3">
        <v>38.409999999999997</v>
      </c>
      <c r="H3578" s="3">
        <v>-0.22</v>
      </c>
      <c r="I3578" s="3">
        <v>38.19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13038</v>
      </c>
      <c r="O3578" s="2" t="s">
        <v>10779</v>
      </c>
      <c r="P3578" s="2" t="s">
        <v>13039</v>
      </c>
      <c r="Q3578" s="2" t="s">
        <v>38</v>
      </c>
      <c r="R3578" s="2" t="s">
        <v>13040</v>
      </c>
      <c r="S3578" s="2" t="s">
        <v>40</v>
      </c>
      <c r="T3578" s="2" t="s">
        <v>41</v>
      </c>
      <c r="U3578" s="2" t="s">
        <v>42</v>
      </c>
      <c r="V3578" s="2" t="s">
        <v>43</v>
      </c>
      <c r="W3578" s="2" t="s">
        <v>1701</v>
      </c>
      <c r="X3578" s="5">
        <v>0.57999999999999996</v>
      </c>
      <c r="Y3578" s="5">
        <v>0.57999999999999996</v>
      </c>
      <c r="Z3578" s="3">
        <v>-0.22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2389</v>
      </c>
      <c r="C3579" s="6" t="s">
        <v>32051</v>
      </c>
      <c r="D3579" s="4" t="s">
        <v>1696</v>
      </c>
      <c r="E3579" s="2" t="s">
        <v>32053</v>
      </c>
      <c r="F3579" s="2" t="s">
        <v>32057</v>
      </c>
      <c r="G3579" s="3">
        <v>16.89</v>
      </c>
      <c r="H3579" s="3">
        <v>-0.1</v>
      </c>
      <c r="I3579" s="3">
        <v>16.79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13041</v>
      </c>
      <c r="O3579" s="2" t="s">
        <v>2141</v>
      </c>
      <c r="P3579" s="2" t="s">
        <v>13042</v>
      </c>
      <c r="Q3579" s="2" t="s">
        <v>38</v>
      </c>
      <c r="R3579" s="2" t="s">
        <v>13043</v>
      </c>
      <c r="S3579" s="2" t="s">
        <v>40</v>
      </c>
      <c r="T3579" s="2" t="s">
        <v>41</v>
      </c>
      <c r="U3579" s="2" t="s">
        <v>42</v>
      </c>
      <c r="V3579" s="2" t="s">
        <v>43</v>
      </c>
      <c r="W3579" s="2" t="s">
        <v>1701</v>
      </c>
      <c r="X3579" s="5">
        <v>0.57999999999999996</v>
      </c>
      <c r="Y3579" s="5">
        <v>0.57999999999999996</v>
      </c>
      <c r="Z3579" s="3">
        <v>-0.1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3201</v>
      </c>
      <c r="C3580" s="6" t="s">
        <v>32051</v>
      </c>
      <c r="D3580" s="4" t="s">
        <v>1696</v>
      </c>
      <c r="E3580" s="2" t="s">
        <v>32053</v>
      </c>
      <c r="F3580" s="2" t="s">
        <v>32057</v>
      </c>
      <c r="G3580" s="3">
        <v>21.4</v>
      </c>
      <c r="H3580" s="3">
        <v>-0.12</v>
      </c>
      <c r="I3580" s="3">
        <v>21.28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13044</v>
      </c>
      <c r="O3580" s="2" t="s">
        <v>2201</v>
      </c>
      <c r="P3580" s="2" t="s">
        <v>13045</v>
      </c>
      <c r="Q3580" s="2" t="s">
        <v>38</v>
      </c>
      <c r="R3580" s="2" t="s">
        <v>13046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1701</v>
      </c>
      <c r="X3580" s="5">
        <v>0.57999999999999996</v>
      </c>
      <c r="Y3580" s="5">
        <v>0.57999999999999996</v>
      </c>
      <c r="Z3580" s="3">
        <v>-0.12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2525</v>
      </c>
      <c r="C3581" s="6" t="s">
        <v>32051</v>
      </c>
      <c r="D3581" s="4" t="s">
        <v>1696</v>
      </c>
      <c r="E3581" s="2" t="s">
        <v>32053</v>
      </c>
      <c r="F3581" s="2" t="s">
        <v>32057</v>
      </c>
      <c r="G3581" s="3">
        <v>92.47</v>
      </c>
      <c r="H3581" s="3">
        <v>-0.54</v>
      </c>
      <c r="I3581" s="3">
        <v>91.93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13047</v>
      </c>
      <c r="O3581" s="2" t="s">
        <v>11538</v>
      </c>
      <c r="P3581" s="2" t="s">
        <v>13048</v>
      </c>
      <c r="Q3581" s="2" t="s">
        <v>38</v>
      </c>
      <c r="R3581" s="2" t="s">
        <v>13049</v>
      </c>
      <c r="S3581" s="2" t="s">
        <v>40</v>
      </c>
      <c r="T3581" s="2" t="s">
        <v>41</v>
      </c>
      <c r="U3581" s="2" t="s">
        <v>42</v>
      </c>
      <c r="V3581" s="2" t="s">
        <v>43</v>
      </c>
      <c r="W3581" s="2" t="s">
        <v>1701</v>
      </c>
      <c r="X3581" s="5">
        <v>0.57999999999999996</v>
      </c>
      <c r="Y3581" s="5">
        <v>0.57999999999999996</v>
      </c>
      <c r="Z3581" s="3">
        <v>-0.54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3217</v>
      </c>
      <c r="C3582" s="6" t="s">
        <v>32051</v>
      </c>
      <c r="D3582" s="4" t="s">
        <v>1696</v>
      </c>
      <c r="E3582" s="2" t="s">
        <v>32053</v>
      </c>
      <c r="F3582" s="2" t="s">
        <v>32057</v>
      </c>
      <c r="G3582" s="3">
        <v>143.41</v>
      </c>
      <c r="H3582" s="3">
        <v>-0.83</v>
      </c>
      <c r="I3582" s="3">
        <v>142.58000000000001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13050</v>
      </c>
      <c r="O3582" s="2" t="s">
        <v>2205</v>
      </c>
      <c r="P3582" s="2" t="s">
        <v>13051</v>
      </c>
      <c r="Q3582" s="2" t="s">
        <v>38</v>
      </c>
      <c r="R3582" s="2" t="s">
        <v>13052</v>
      </c>
      <c r="S3582" s="2" t="s">
        <v>40</v>
      </c>
      <c r="T3582" s="2" t="s">
        <v>41</v>
      </c>
      <c r="U3582" s="2" t="s">
        <v>42</v>
      </c>
      <c r="V3582" s="2" t="s">
        <v>43</v>
      </c>
      <c r="W3582" s="2" t="s">
        <v>1701</v>
      </c>
      <c r="X3582" s="5">
        <v>0.57999999999999996</v>
      </c>
      <c r="Y3582" s="5">
        <v>0.57999999999999996</v>
      </c>
      <c r="Z3582" s="3">
        <v>-0.83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3669</v>
      </c>
      <c r="C3583" s="6" t="s">
        <v>32051</v>
      </c>
      <c r="D3583" s="4" t="s">
        <v>1696</v>
      </c>
      <c r="E3583" s="2" t="s">
        <v>32053</v>
      </c>
      <c r="F3583" s="2" t="s">
        <v>32057</v>
      </c>
      <c r="G3583" s="3">
        <v>272.69</v>
      </c>
      <c r="H3583" s="3">
        <v>-1.58</v>
      </c>
      <c r="I3583" s="3">
        <v>271.11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13053</v>
      </c>
      <c r="O3583" s="2" t="s">
        <v>13054</v>
      </c>
      <c r="P3583" s="2" t="s">
        <v>13055</v>
      </c>
      <c r="Q3583" s="2" t="s">
        <v>38</v>
      </c>
      <c r="R3583" s="2" t="s">
        <v>13056</v>
      </c>
      <c r="S3583" s="2" t="s">
        <v>40</v>
      </c>
      <c r="T3583" s="2" t="s">
        <v>41</v>
      </c>
      <c r="U3583" s="2" t="s">
        <v>42</v>
      </c>
      <c r="V3583" s="2" t="s">
        <v>43</v>
      </c>
      <c r="W3583" s="2" t="s">
        <v>1701</v>
      </c>
      <c r="X3583" s="5">
        <v>0.57999999999999996</v>
      </c>
      <c r="Y3583" s="5">
        <v>0.57999999999999996</v>
      </c>
      <c r="Z3583" s="3">
        <v>-1.58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3669</v>
      </c>
      <c r="C3584" s="6" t="s">
        <v>32051</v>
      </c>
      <c r="D3584" s="4" t="s">
        <v>1696</v>
      </c>
      <c r="E3584" s="2" t="s">
        <v>32053</v>
      </c>
      <c r="F3584" s="2" t="s">
        <v>32057</v>
      </c>
      <c r="G3584" s="3">
        <v>17.989999999999998</v>
      </c>
      <c r="H3584" s="3">
        <v>-0.1</v>
      </c>
      <c r="I3584" s="3">
        <v>17.89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13057</v>
      </c>
      <c r="O3584" s="2" t="s">
        <v>12425</v>
      </c>
      <c r="P3584" s="2" t="s">
        <v>13058</v>
      </c>
      <c r="Q3584" s="2" t="s">
        <v>38</v>
      </c>
      <c r="R3584" s="2" t="s">
        <v>13059</v>
      </c>
      <c r="S3584" s="2" t="s">
        <v>40</v>
      </c>
      <c r="T3584" s="2" t="s">
        <v>41</v>
      </c>
      <c r="U3584" s="2" t="s">
        <v>42</v>
      </c>
      <c r="V3584" s="2" t="s">
        <v>43</v>
      </c>
      <c r="W3584" s="2" t="s">
        <v>1701</v>
      </c>
      <c r="X3584" s="5">
        <v>0.57999999999999996</v>
      </c>
      <c r="Y3584" s="5">
        <v>0.57999999999999996</v>
      </c>
      <c r="Z3584" s="3">
        <v>-0.1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2627</v>
      </c>
      <c r="C3585" s="6" t="s">
        <v>32051</v>
      </c>
      <c r="D3585" s="4" t="s">
        <v>1696</v>
      </c>
      <c r="E3585" s="2" t="s">
        <v>32053</v>
      </c>
      <c r="F3585" s="2" t="s">
        <v>32057</v>
      </c>
      <c r="G3585" s="3">
        <v>47.97</v>
      </c>
      <c r="H3585" s="3">
        <v>-0.28000000000000003</v>
      </c>
      <c r="I3585" s="3">
        <v>47.69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13060</v>
      </c>
      <c r="O3585" s="2" t="s">
        <v>3954</v>
      </c>
      <c r="P3585" s="2" t="s">
        <v>13061</v>
      </c>
      <c r="Q3585" s="2" t="s">
        <v>38</v>
      </c>
      <c r="R3585" s="2" t="s">
        <v>13062</v>
      </c>
      <c r="S3585" s="2" t="s">
        <v>40</v>
      </c>
      <c r="T3585" s="2" t="s">
        <v>41</v>
      </c>
      <c r="U3585" s="2" t="s">
        <v>42</v>
      </c>
      <c r="V3585" s="2" t="s">
        <v>55</v>
      </c>
      <c r="W3585" s="2" t="s">
        <v>1701</v>
      </c>
      <c r="X3585" s="5">
        <v>0.57999999999999996</v>
      </c>
      <c r="Y3585" s="5">
        <v>0.57999999999999996</v>
      </c>
      <c r="Z3585" s="3">
        <v>-0.28000000000000003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2558</v>
      </c>
      <c r="C3586" s="6" t="s">
        <v>32051</v>
      </c>
      <c r="D3586" s="4" t="s">
        <v>1696</v>
      </c>
      <c r="E3586" s="2" t="s">
        <v>32053</v>
      </c>
      <c r="F3586" s="2" t="s">
        <v>32057</v>
      </c>
      <c r="G3586" s="3">
        <v>16.5</v>
      </c>
      <c r="H3586" s="3">
        <v>-0.1</v>
      </c>
      <c r="I3586" s="3">
        <v>16.399999999999999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13063</v>
      </c>
      <c r="O3586" s="2" t="s">
        <v>2219</v>
      </c>
      <c r="P3586" s="2" t="s">
        <v>13064</v>
      </c>
      <c r="Q3586" s="2" t="s">
        <v>38</v>
      </c>
      <c r="R3586" s="2" t="s">
        <v>13065</v>
      </c>
      <c r="S3586" s="2" t="s">
        <v>40</v>
      </c>
      <c r="T3586" s="2" t="s">
        <v>41</v>
      </c>
      <c r="U3586" s="2" t="s">
        <v>42</v>
      </c>
      <c r="V3586" s="2" t="s">
        <v>43</v>
      </c>
      <c r="W3586" s="2" t="s">
        <v>1701</v>
      </c>
      <c r="X3586" s="5">
        <v>0.57999999999999996</v>
      </c>
      <c r="Y3586" s="5">
        <v>0.57999999999999996</v>
      </c>
      <c r="Z3586" s="3">
        <v>-0.1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2563</v>
      </c>
      <c r="C3587" s="6" t="s">
        <v>32051</v>
      </c>
      <c r="D3587" s="4" t="s">
        <v>1696</v>
      </c>
      <c r="E3587" s="2" t="s">
        <v>32053</v>
      </c>
      <c r="F3587" s="2" t="s">
        <v>32057</v>
      </c>
      <c r="G3587" s="3">
        <v>171.7</v>
      </c>
      <c r="H3587" s="3">
        <v>-1</v>
      </c>
      <c r="I3587" s="3">
        <v>170.7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13066</v>
      </c>
      <c r="O3587" s="2" t="s">
        <v>2837</v>
      </c>
      <c r="P3587" s="2" t="s">
        <v>13067</v>
      </c>
      <c r="Q3587" s="2" t="s">
        <v>38</v>
      </c>
      <c r="R3587" s="2" t="s">
        <v>13068</v>
      </c>
      <c r="S3587" s="2" t="s">
        <v>40</v>
      </c>
      <c r="T3587" s="2" t="s">
        <v>41</v>
      </c>
      <c r="U3587" s="2" t="s">
        <v>42</v>
      </c>
      <c r="V3587" s="2" t="s">
        <v>43</v>
      </c>
      <c r="W3587" s="2" t="s">
        <v>1701</v>
      </c>
      <c r="X3587" s="5">
        <v>0.57999999999999996</v>
      </c>
      <c r="Y3587" s="5">
        <v>0.57999999999999996</v>
      </c>
      <c r="Z3587" s="3">
        <v>-1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3716</v>
      </c>
      <c r="C3588" s="6" t="s">
        <v>32051</v>
      </c>
      <c r="D3588" s="4" t="s">
        <v>1696</v>
      </c>
      <c r="E3588" s="2" t="s">
        <v>32053</v>
      </c>
      <c r="F3588" s="2" t="s">
        <v>32057</v>
      </c>
      <c r="G3588" s="3">
        <v>103.64</v>
      </c>
      <c r="H3588" s="3">
        <v>-0.6</v>
      </c>
      <c r="I3588" s="3">
        <v>103.04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13069</v>
      </c>
      <c r="O3588" s="2" t="s">
        <v>3019</v>
      </c>
      <c r="P3588" s="2" t="s">
        <v>13070</v>
      </c>
      <c r="Q3588" s="2" t="s">
        <v>38</v>
      </c>
      <c r="R3588" s="2" t="s">
        <v>13071</v>
      </c>
      <c r="S3588" s="2" t="s">
        <v>40</v>
      </c>
      <c r="T3588" s="2" t="s">
        <v>41</v>
      </c>
      <c r="U3588" s="2" t="s">
        <v>42</v>
      </c>
      <c r="V3588" s="2" t="s">
        <v>43</v>
      </c>
      <c r="W3588" s="2" t="s">
        <v>1701</v>
      </c>
      <c r="X3588" s="5">
        <v>0.57999999999999996</v>
      </c>
      <c r="Y3588" s="5">
        <v>0.57999999999999996</v>
      </c>
      <c r="Z3588" s="3">
        <v>-0.6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10660</v>
      </c>
      <c r="C3589" s="6" t="s">
        <v>32051</v>
      </c>
      <c r="D3589" s="4" t="s">
        <v>1696</v>
      </c>
      <c r="E3589" s="2" t="s">
        <v>32053</v>
      </c>
      <c r="F3589" s="2" t="s">
        <v>32057</v>
      </c>
      <c r="G3589" s="3">
        <v>16.920000000000002</v>
      </c>
      <c r="H3589" s="3">
        <v>-0.1</v>
      </c>
      <c r="I3589" s="3">
        <v>16.82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13072</v>
      </c>
      <c r="O3589" s="2" t="s">
        <v>2229</v>
      </c>
      <c r="P3589" s="2" t="s">
        <v>13073</v>
      </c>
      <c r="Q3589" s="2" t="s">
        <v>38</v>
      </c>
      <c r="R3589" s="2" t="s">
        <v>13074</v>
      </c>
      <c r="S3589" s="2" t="s">
        <v>40</v>
      </c>
      <c r="T3589" s="2" t="s">
        <v>41</v>
      </c>
      <c r="U3589" s="2" t="s">
        <v>42</v>
      </c>
      <c r="V3589" s="2" t="s">
        <v>43</v>
      </c>
      <c r="W3589" s="2" t="s">
        <v>1701</v>
      </c>
      <c r="X3589" s="5">
        <v>0.57999999999999996</v>
      </c>
      <c r="Y3589" s="5">
        <v>0.57999999999999996</v>
      </c>
      <c r="Z3589" s="3">
        <v>-0.1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2060</v>
      </c>
      <c r="C3590" s="6" t="s">
        <v>32051</v>
      </c>
      <c r="D3590" s="4" t="s">
        <v>1696</v>
      </c>
      <c r="E3590" s="2" t="s">
        <v>32053</v>
      </c>
      <c r="F3590" s="2" t="s">
        <v>32057</v>
      </c>
      <c r="G3590" s="3">
        <v>25.09</v>
      </c>
      <c r="H3590" s="3">
        <v>-0.15</v>
      </c>
      <c r="I3590" s="3">
        <v>24.94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13075</v>
      </c>
      <c r="O3590" s="2" t="s">
        <v>2242</v>
      </c>
      <c r="P3590" s="2" t="s">
        <v>13076</v>
      </c>
      <c r="Q3590" s="2" t="s">
        <v>38</v>
      </c>
      <c r="R3590" s="2" t="s">
        <v>13077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1701</v>
      </c>
      <c r="X3590" s="5">
        <v>0.57999999999999996</v>
      </c>
      <c r="Y3590" s="5">
        <v>0.57999999999999996</v>
      </c>
      <c r="Z3590" s="3">
        <v>-0.15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2568</v>
      </c>
      <c r="C3591" s="6" t="s">
        <v>32051</v>
      </c>
      <c r="D3591" s="4" t="s">
        <v>1696</v>
      </c>
      <c r="E3591" s="2" t="s">
        <v>32053</v>
      </c>
      <c r="F3591" s="2" t="s">
        <v>32057</v>
      </c>
      <c r="G3591" s="3">
        <v>44.99</v>
      </c>
      <c r="H3591" s="3">
        <v>-0.26</v>
      </c>
      <c r="I3591" s="3">
        <v>44.73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13078</v>
      </c>
      <c r="O3591" s="2" t="s">
        <v>2633</v>
      </c>
      <c r="P3591" s="2" t="s">
        <v>13079</v>
      </c>
      <c r="Q3591" s="2" t="s">
        <v>38</v>
      </c>
      <c r="R3591" s="2" t="s">
        <v>13080</v>
      </c>
      <c r="S3591" s="2" t="s">
        <v>40</v>
      </c>
      <c r="T3591" s="2" t="s">
        <v>41</v>
      </c>
      <c r="U3591" s="2" t="s">
        <v>42</v>
      </c>
      <c r="V3591" s="2" t="s">
        <v>43</v>
      </c>
      <c r="W3591" s="2" t="s">
        <v>1701</v>
      </c>
      <c r="X3591" s="5">
        <v>0.57999999999999996</v>
      </c>
      <c r="Y3591" s="5">
        <v>0.57999999999999996</v>
      </c>
      <c r="Z3591" s="3">
        <v>-0.26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2127</v>
      </c>
      <c r="C3592" s="6" t="s">
        <v>32052</v>
      </c>
      <c r="D3592" s="4" t="s">
        <v>1924</v>
      </c>
      <c r="E3592" s="2" t="s">
        <v>32053</v>
      </c>
      <c r="F3592" s="2" t="s">
        <v>32057</v>
      </c>
      <c r="G3592" s="3">
        <v>23.57</v>
      </c>
      <c r="H3592" s="3">
        <v>-0.14000000000000001</v>
      </c>
      <c r="I3592" s="3">
        <v>23.43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13081</v>
      </c>
      <c r="O3592" s="2" t="s">
        <v>7248</v>
      </c>
      <c r="P3592" s="2" t="s">
        <v>13082</v>
      </c>
      <c r="Q3592" s="2" t="s">
        <v>38</v>
      </c>
      <c r="R3592" s="2" t="s">
        <v>13083</v>
      </c>
      <c r="S3592" s="2" t="s">
        <v>40</v>
      </c>
      <c r="T3592" s="2" t="s">
        <v>41</v>
      </c>
      <c r="U3592" s="2" t="s">
        <v>42</v>
      </c>
      <c r="V3592" s="2" t="s">
        <v>55</v>
      </c>
      <c r="W3592" s="2" t="s">
        <v>1928</v>
      </c>
      <c r="X3592" s="5">
        <v>0.57999999999999996</v>
      </c>
      <c r="Y3592" s="5">
        <v>0.57999999999999996</v>
      </c>
      <c r="Z3592" s="3">
        <v>-0.14000000000000001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2917</v>
      </c>
      <c r="C3593" s="6" t="s">
        <v>32052</v>
      </c>
      <c r="D3593" s="4" t="s">
        <v>1924</v>
      </c>
      <c r="E3593" s="2" t="s">
        <v>32053</v>
      </c>
      <c r="F3593" s="2" t="s">
        <v>32057</v>
      </c>
      <c r="G3593" s="3">
        <v>8.59</v>
      </c>
      <c r="H3593" s="3">
        <v>-0.05</v>
      </c>
      <c r="I3593" s="3">
        <v>8.5399999999999991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13084</v>
      </c>
      <c r="O3593" s="2" t="s">
        <v>946</v>
      </c>
      <c r="P3593" s="2" t="s">
        <v>13085</v>
      </c>
      <c r="Q3593" s="2" t="s">
        <v>38</v>
      </c>
      <c r="R3593" s="2" t="s">
        <v>8720</v>
      </c>
      <c r="S3593" s="2" t="s">
        <v>40</v>
      </c>
      <c r="T3593" s="2" t="s">
        <v>41</v>
      </c>
      <c r="U3593" s="2" t="s">
        <v>42</v>
      </c>
      <c r="V3593" s="2" t="s">
        <v>43</v>
      </c>
      <c r="W3593" s="2" t="s">
        <v>1928</v>
      </c>
      <c r="X3593" s="5">
        <v>0.57999999999999996</v>
      </c>
      <c r="Y3593" s="5">
        <v>0.57999999999999996</v>
      </c>
      <c r="Z3593" s="3">
        <v>-0.05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2654</v>
      </c>
      <c r="C3594" s="6" t="s">
        <v>32052</v>
      </c>
      <c r="D3594" s="4" t="s">
        <v>1924</v>
      </c>
      <c r="E3594" s="2" t="s">
        <v>32053</v>
      </c>
      <c r="F3594" s="2" t="s">
        <v>32057</v>
      </c>
      <c r="G3594" s="3">
        <v>60.47</v>
      </c>
      <c r="H3594" s="3">
        <v>-0.35</v>
      </c>
      <c r="I3594" s="3">
        <v>60.12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13086</v>
      </c>
      <c r="O3594" s="2" t="s">
        <v>642</v>
      </c>
      <c r="P3594" s="2" t="s">
        <v>13087</v>
      </c>
      <c r="Q3594" s="2" t="s">
        <v>38</v>
      </c>
      <c r="R3594" s="2" t="s">
        <v>13088</v>
      </c>
      <c r="S3594" s="2" t="s">
        <v>40</v>
      </c>
      <c r="T3594" s="2" t="s">
        <v>41</v>
      </c>
      <c r="U3594" s="2" t="s">
        <v>42</v>
      </c>
      <c r="V3594" s="2" t="s">
        <v>43</v>
      </c>
      <c r="W3594" s="2" t="s">
        <v>1928</v>
      </c>
      <c r="X3594" s="5">
        <v>0.57999999999999996</v>
      </c>
      <c r="Y3594" s="5">
        <v>0.57999999999999996</v>
      </c>
      <c r="Z3594" s="3">
        <v>-0.35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2856</v>
      </c>
      <c r="C3595" s="6" t="s">
        <v>32052</v>
      </c>
      <c r="D3595" s="4" t="s">
        <v>1924</v>
      </c>
      <c r="E3595" s="2" t="s">
        <v>32053</v>
      </c>
      <c r="F3595" s="2" t="s">
        <v>32057</v>
      </c>
      <c r="G3595" s="3">
        <v>133.62</v>
      </c>
      <c r="H3595" s="3">
        <v>-0.77</v>
      </c>
      <c r="I3595" s="3">
        <v>132.85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13089</v>
      </c>
      <c r="O3595" s="2" t="s">
        <v>193</v>
      </c>
      <c r="P3595" s="2" t="s">
        <v>13090</v>
      </c>
      <c r="Q3595" s="2" t="s">
        <v>38</v>
      </c>
      <c r="R3595" s="2" t="s">
        <v>13091</v>
      </c>
      <c r="S3595" s="2" t="s">
        <v>40</v>
      </c>
      <c r="T3595" s="2" t="s">
        <v>41</v>
      </c>
      <c r="U3595" s="2" t="s">
        <v>42</v>
      </c>
      <c r="V3595" s="2" t="s">
        <v>55</v>
      </c>
      <c r="W3595" s="2" t="s">
        <v>1928</v>
      </c>
      <c r="X3595" s="5">
        <v>0.57999999999999996</v>
      </c>
      <c r="Y3595" s="5">
        <v>0.57999999999999996</v>
      </c>
      <c r="Z3595" s="3">
        <v>-0.77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4074</v>
      </c>
      <c r="C3596" s="6" t="s">
        <v>32052</v>
      </c>
      <c r="D3596" s="4" t="s">
        <v>1924</v>
      </c>
      <c r="E3596" s="2" t="s">
        <v>32053</v>
      </c>
      <c r="F3596" s="2" t="s">
        <v>32057</v>
      </c>
      <c r="G3596" s="3">
        <v>3.64</v>
      </c>
      <c r="H3596" s="3">
        <v>-0.02</v>
      </c>
      <c r="I3596" s="3">
        <v>3.62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13092</v>
      </c>
      <c r="O3596" s="2" t="s">
        <v>2048</v>
      </c>
      <c r="P3596" s="2" t="s">
        <v>13093</v>
      </c>
      <c r="Q3596" s="2" t="s">
        <v>38</v>
      </c>
      <c r="R3596" s="2" t="s">
        <v>13094</v>
      </c>
      <c r="S3596" s="2" t="s">
        <v>40</v>
      </c>
      <c r="T3596" s="2" t="s">
        <v>41</v>
      </c>
      <c r="U3596" s="2" t="s">
        <v>42</v>
      </c>
      <c r="V3596" s="2" t="s">
        <v>43</v>
      </c>
      <c r="W3596" s="2" t="s">
        <v>1928</v>
      </c>
      <c r="X3596" s="5">
        <v>0.57999999999999996</v>
      </c>
      <c r="Y3596" s="5">
        <v>0.57999999999999996</v>
      </c>
      <c r="Z3596" s="3">
        <v>-0.02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9912</v>
      </c>
      <c r="C3597" s="6" t="s">
        <v>32052</v>
      </c>
      <c r="D3597" s="4" t="s">
        <v>1924</v>
      </c>
      <c r="E3597" s="2" t="s">
        <v>32053</v>
      </c>
      <c r="F3597" s="2" t="s">
        <v>32057</v>
      </c>
      <c r="G3597" s="3">
        <v>16.72</v>
      </c>
      <c r="H3597" s="3">
        <v>-0.1</v>
      </c>
      <c r="I3597" s="3">
        <v>16.62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13095</v>
      </c>
      <c r="O3597" s="2" t="s">
        <v>963</v>
      </c>
      <c r="P3597" s="2" t="s">
        <v>13096</v>
      </c>
      <c r="Q3597" s="2" t="s">
        <v>38</v>
      </c>
      <c r="R3597" s="2" t="s">
        <v>13097</v>
      </c>
      <c r="S3597" s="2" t="s">
        <v>40</v>
      </c>
      <c r="T3597" s="2" t="s">
        <v>41</v>
      </c>
      <c r="U3597" s="2" t="s">
        <v>42</v>
      </c>
      <c r="V3597" s="2" t="s">
        <v>55</v>
      </c>
      <c r="W3597" s="2" t="s">
        <v>1928</v>
      </c>
      <c r="X3597" s="5">
        <v>0.57999999999999996</v>
      </c>
      <c r="Y3597" s="5">
        <v>0.57999999999999996</v>
      </c>
      <c r="Z3597" s="3">
        <v>-0.1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2227</v>
      </c>
      <c r="C3598" s="6" t="s">
        <v>32052</v>
      </c>
      <c r="D3598" s="4" t="s">
        <v>1924</v>
      </c>
      <c r="E3598" s="2" t="s">
        <v>32053</v>
      </c>
      <c r="F3598" s="2" t="s">
        <v>32057</v>
      </c>
      <c r="G3598" s="3">
        <v>7.99</v>
      </c>
      <c r="H3598" s="3">
        <v>-0.05</v>
      </c>
      <c r="I3598" s="3">
        <v>7.94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13098</v>
      </c>
      <c r="O3598" s="2" t="s">
        <v>1156</v>
      </c>
      <c r="P3598" s="2" t="s">
        <v>13099</v>
      </c>
      <c r="Q3598" s="2" t="s">
        <v>38</v>
      </c>
      <c r="R3598" s="2" t="s">
        <v>13100</v>
      </c>
      <c r="S3598" s="2" t="s">
        <v>40</v>
      </c>
      <c r="T3598" s="2" t="s">
        <v>41</v>
      </c>
      <c r="U3598" s="2" t="s">
        <v>42</v>
      </c>
      <c r="V3598" s="2" t="s">
        <v>55</v>
      </c>
      <c r="W3598" s="2" t="s">
        <v>1928</v>
      </c>
      <c r="X3598" s="5">
        <v>0.57999999999999996</v>
      </c>
      <c r="Y3598" s="5">
        <v>0.57999999999999996</v>
      </c>
      <c r="Z3598" s="3">
        <v>-0.05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2612</v>
      </c>
      <c r="C3599" s="6" t="s">
        <v>32052</v>
      </c>
      <c r="D3599" s="4" t="s">
        <v>1924</v>
      </c>
      <c r="E3599" s="2" t="s">
        <v>32053</v>
      </c>
      <c r="F3599" s="2" t="s">
        <v>32057</v>
      </c>
      <c r="G3599" s="3">
        <v>63.58</v>
      </c>
      <c r="H3599" s="3">
        <v>-0.37</v>
      </c>
      <c r="I3599" s="3">
        <v>63.21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13101</v>
      </c>
      <c r="O3599" s="2" t="s">
        <v>1250</v>
      </c>
      <c r="P3599" s="2" t="s">
        <v>13102</v>
      </c>
      <c r="Q3599" s="2" t="s">
        <v>38</v>
      </c>
      <c r="R3599" s="2" t="s">
        <v>13103</v>
      </c>
      <c r="S3599" s="2" t="s">
        <v>40</v>
      </c>
      <c r="T3599" s="2" t="s">
        <v>41</v>
      </c>
      <c r="U3599" s="2" t="s">
        <v>42</v>
      </c>
      <c r="V3599" s="2" t="s">
        <v>55</v>
      </c>
      <c r="W3599" s="2" t="s">
        <v>1928</v>
      </c>
      <c r="X3599" s="5">
        <v>0.57999999999999996</v>
      </c>
      <c r="Y3599" s="5">
        <v>0.57999999999999996</v>
      </c>
      <c r="Z3599" s="3">
        <v>-0.37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3414</v>
      </c>
      <c r="C3600" s="6" t="s">
        <v>32052</v>
      </c>
      <c r="D3600" s="4" t="s">
        <v>1924</v>
      </c>
      <c r="E3600" s="2" t="s">
        <v>32053</v>
      </c>
      <c r="F3600" s="2" t="s">
        <v>32057</v>
      </c>
      <c r="G3600" s="3">
        <v>11.36</v>
      </c>
      <c r="H3600" s="3">
        <v>-7.0000000000000007E-2</v>
      </c>
      <c r="I3600" s="3">
        <v>11.29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13104</v>
      </c>
      <c r="O3600" s="2" t="s">
        <v>7280</v>
      </c>
      <c r="P3600" s="2" t="s">
        <v>13105</v>
      </c>
      <c r="Q3600" s="2" t="s">
        <v>38</v>
      </c>
      <c r="R3600" s="2" t="s">
        <v>13106</v>
      </c>
      <c r="S3600" s="2" t="s">
        <v>40</v>
      </c>
      <c r="T3600" s="2" t="s">
        <v>41</v>
      </c>
      <c r="U3600" s="2" t="s">
        <v>42</v>
      </c>
      <c r="V3600" s="2" t="s">
        <v>43</v>
      </c>
      <c r="W3600" s="2" t="s">
        <v>1928</v>
      </c>
      <c r="X3600" s="5">
        <v>0.57999999999999996</v>
      </c>
      <c r="Y3600" s="5">
        <v>0.57999999999999996</v>
      </c>
      <c r="Z3600" s="3">
        <v>-7.0000000000000007E-2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2249</v>
      </c>
      <c r="C3601" s="6" t="s">
        <v>32052</v>
      </c>
      <c r="D3601" s="4" t="s">
        <v>1924</v>
      </c>
      <c r="E3601" s="2" t="s">
        <v>32053</v>
      </c>
      <c r="F3601" s="2" t="s">
        <v>32057</v>
      </c>
      <c r="G3601" s="3">
        <v>93.15</v>
      </c>
      <c r="H3601" s="3">
        <v>-0.54</v>
      </c>
      <c r="I3601" s="3">
        <v>92.61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13107</v>
      </c>
      <c r="O3601" s="2" t="s">
        <v>8154</v>
      </c>
      <c r="P3601" s="2" t="s">
        <v>13108</v>
      </c>
      <c r="Q3601" s="2" t="s">
        <v>38</v>
      </c>
      <c r="R3601" s="2" t="s">
        <v>13109</v>
      </c>
      <c r="S3601" s="2" t="s">
        <v>40</v>
      </c>
      <c r="T3601" s="2" t="s">
        <v>41</v>
      </c>
      <c r="U3601" s="2" t="s">
        <v>42</v>
      </c>
      <c r="V3601" s="2" t="s">
        <v>43</v>
      </c>
      <c r="W3601" s="2" t="s">
        <v>1928</v>
      </c>
      <c r="X3601" s="5">
        <v>0.57999999999999996</v>
      </c>
      <c r="Y3601" s="5">
        <v>0.57999999999999996</v>
      </c>
      <c r="Z3601" s="3">
        <v>-0.54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2033</v>
      </c>
      <c r="C3602" s="6" t="s">
        <v>32052</v>
      </c>
      <c r="D3602" s="4" t="s">
        <v>1924</v>
      </c>
      <c r="E3602" s="2" t="s">
        <v>32053</v>
      </c>
      <c r="F3602" s="2" t="s">
        <v>32057</v>
      </c>
      <c r="G3602" s="3">
        <v>158.97999999999999</v>
      </c>
      <c r="H3602" s="3">
        <v>-0.92</v>
      </c>
      <c r="I3602" s="3">
        <v>158.06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13110</v>
      </c>
      <c r="O3602" s="2" t="s">
        <v>13111</v>
      </c>
      <c r="P3602" s="2" t="s">
        <v>13112</v>
      </c>
      <c r="Q3602" s="2" t="s">
        <v>38</v>
      </c>
      <c r="R3602" s="2" t="s">
        <v>13113</v>
      </c>
      <c r="S3602" s="2" t="s">
        <v>40</v>
      </c>
      <c r="T3602" s="2" t="s">
        <v>41</v>
      </c>
      <c r="U3602" s="2" t="s">
        <v>42</v>
      </c>
      <c r="V3602" s="2" t="s">
        <v>55</v>
      </c>
      <c r="W3602" s="2" t="s">
        <v>1928</v>
      </c>
      <c r="X3602" s="5">
        <v>0.57999999999999996</v>
      </c>
      <c r="Y3602" s="5">
        <v>0.57999999999999996</v>
      </c>
      <c r="Z3602" s="3">
        <v>-0.92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2738</v>
      </c>
      <c r="C3603" s="6" t="s">
        <v>32052</v>
      </c>
      <c r="D3603" s="4" t="s">
        <v>1924</v>
      </c>
      <c r="E3603" s="2" t="s">
        <v>32053</v>
      </c>
      <c r="F3603" s="2" t="s">
        <v>32057</v>
      </c>
      <c r="G3603" s="3">
        <v>91.53</v>
      </c>
      <c r="H3603" s="3">
        <v>-0.53</v>
      </c>
      <c r="I3603" s="3">
        <v>91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13114</v>
      </c>
      <c r="O3603" s="2" t="s">
        <v>1013</v>
      </c>
      <c r="P3603" s="2" t="s">
        <v>13115</v>
      </c>
      <c r="Q3603" s="2" t="s">
        <v>38</v>
      </c>
      <c r="R3603" s="2" t="s">
        <v>13116</v>
      </c>
      <c r="S3603" s="2" t="s">
        <v>40</v>
      </c>
      <c r="T3603" s="2" t="s">
        <v>41</v>
      </c>
      <c r="U3603" s="2" t="s">
        <v>42</v>
      </c>
      <c r="V3603" s="2" t="s">
        <v>55</v>
      </c>
      <c r="W3603" s="2" t="s">
        <v>1928</v>
      </c>
      <c r="X3603" s="5">
        <v>0.57999999999999996</v>
      </c>
      <c r="Y3603" s="5">
        <v>0.57999999999999996</v>
      </c>
      <c r="Z3603" s="3">
        <v>-0.53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2379</v>
      </c>
      <c r="C3604" s="6" t="s">
        <v>32052</v>
      </c>
      <c r="D3604" s="4" t="s">
        <v>1924</v>
      </c>
      <c r="E3604" s="2" t="s">
        <v>32053</v>
      </c>
      <c r="F3604" s="2" t="s">
        <v>32057</v>
      </c>
      <c r="G3604" s="3">
        <v>64.17</v>
      </c>
      <c r="H3604" s="3">
        <v>-0.37</v>
      </c>
      <c r="I3604" s="3">
        <v>63.8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13117</v>
      </c>
      <c r="O3604" s="2" t="s">
        <v>7310</v>
      </c>
      <c r="P3604" s="2" t="s">
        <v>13118</v>
      </c>
      <c r="Q3604" s="2" t="s">
        <v>38</v>
      </c>
      <c r="R3604" s="2" t="s">
        <v>13119</v>
      </c>
      <c r="S3604" s="2" t="s">
        <v>40</v>
      </c>
      <c r="T3604" s="2" t="s">
        <v>41</v>
      </c>
      <c r="U3604" s="2" t="s">
        <v>42</v>
      </c>
      <c r="V3604" s="2" t="s">
        <v>55</v>
      </c>
      <c r="W3604" s="2" t="s">
        <v>1928</v>
      </c>
      <c r="X3604" s="5">
        <v>0.57999999999999996</v>
      </c>
      <c r="Y3604" s="5">
        <v>0.57999999999999996</v>
      </c>
      <c r="Z3604" s="3">
        <v>-0.37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3065</v>
      </c>
      <c r="C3605" s="6" t="s">
        <v>32052</v>
      </c>
      <c r="D3605" s="4" t="s">
        <v>1924</v>
      </c>
      <c r="E3605" s="2" t="s">
        <v>32053</v>
      </c>
      <c r="F3605" s="2" t="s">
        <v>32057</v>
      </c>
      <c r="G3605" s="3">
        <v>9.5500000000000007</v>
      </c>
      <c r="H3605" s="3">
        <v>-0.06</v>
      </c>
      <c r="I3605" s="3">
        <v>9.49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13120</v>
      </c>
      <c r="O3605" s="2" t="s">
        <v>8773</v>
      </c>
      <c r="P3605" s="2" t="s">
        <v>13121</v>
      </c>
      <c r="Q3605" s="2" t="s">
        <v>38</v>
      </c>
      <c r="R3605" s="2" t="s">
        <v>13119</v>
      </c>
      <c r="S3605" s="2" t="s">
        <v>40</v>
      </c>
      <c r="T3605" s="2" t="s">
        <v>41</v>
      </c>
      <c r="U3605" s="2" t="s">
        <v>42</v>
      </c>
      <c r="V3605" s="2" t="s">
        <v>55</v>
      </c>
      <c r="W3605" s="2" t="s">
        <v>1928</v>
      </c>
      <c r="X3605" s="5">
        <v>0.57999999999999996</v>
      </c>
      <c r="Y3605" s="5">
        <v>0.57999999999999996</v>
      </c>
      <c r="Z3605" s="3">
        <v>-0.06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2389</v>
      </c>
      <c r="C3606" s="6" t="s">
        <v>32052</v>
      </c>
      <c r="D3606" s="4" t="s">
        <v>1924</v>
      </c>
      <c r="E3606" s="2" t="s">
        <v>32053</v>
      </c>
      <c r="F3606" s="2" t="s">
        <v>32057</v>
      </c>
      <c r="G3606" s="3">
        <v>119.61</v>
      </c>
      <c r="H3606" s="3">
        <v>-0.69</v>
      </c>
      <c r="I3606" s="3">
        <v>118.92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13122</v>
      </c>
      <c r="O3606" s="2" t="s">
        <v>8341</v>
      </c>
      <c r="P3606" s="2" t="s">
        <v>13123</v>
      </c>
      <c r="Q3606" s="2" t="s">
        <v>38</v>
      </c>
      <c r="R3606" s="2" t="s">
        <v>13124</v>
      </c>
      <c r="S3606" s="2" t="s">
        <v>40</v>
      </c>
      <c r="T3606" s="2" t="s">
        <v>41</v>
      </c>
      <c r="U3606" s="2" t="s">
        <v>42</v>
      </c>
      <c r="V3606" s="2" t="s">
        <v>43</v>
      </c>
      <c r="W3606" s="2" t="s">
        <v>1928</v>
      </c>
      <c r="X3606" s="5">
        <v>0.57999999999999996</v>
      </c>
      <c r="Y3606" s="5">
        <v>0.57999999999999996</v>
      </c>
      <c r="Z3606" s="3">
        <v>-0.69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2413</v>
      </c>
      <c r="C3607" s="6" t="s">
        <v>32052</v>
      </c>
      <c r="D3607" s="4" t="s">
        <v>1924</v>
      </c>
      <c r="E3607" s="2" t="s">
        <v>32053</v>
      </c>
      <c r="F3607" s="2" t="s">
        <v>32057</v>
      </c>
      <c r="G3607" s="3">
        <v>26.3</v>
      </c>
      <c r="H3607" s="3">
        <v>-0.15</v>
      </c>
      <c r="I3607" s="3">
        <v>26.15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13125</v>
      </c>
      <c r="O3607" s="2" t="s">
        <v>1858</v>
      </c>
      <c r="P3607" s="2" t="s">
        <v>13126</v>
      </c>
      <c r="Q3607" s="2" t="s">
        <v>38</v>
      </c>
      <c r="R3607" s="2" t="s">
        <v>13127</v>
      </c>
      <c r="S3607" s="2" t="s">
        <v>40</v>
      </c>
      <c r="T3607" s="2" t="s">
        <v>41</v>
      </c>
      <c r="U3607" s="2" t="s">
        <v>42</v>
      </c>
      <c r="V3607" s="2" t="s">
        <v>55</v>
      </c>
      <c r="W3607" s="2" t="s">
        <v>1928</v>
      </c>
      <c r="X3607" s="5">
        <v>0.57999999999999996</v>
      </c>
      <c r="Y3607" s="5">
        <v>0.57999999999999996</v>
      </c>
      <c r="Z3607" s="3">
        <v>-0.15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3907</v>
      </c>
      <c r="C3608" s="6" t="s">
        <v>32052</v>
      </c>
      <c r="D3608" s="4" t="s">
        <v>1924</v>
      </c>
      <c r="E3608" s="2" t="s">
        <v>32053</v>
      </c>
      <c r="F3608" s="2" t="s">
        <v>32057</v>
      </c>
      <c r="G3608" s="3">
        <v>55.72</v>
      </c>
      <c r="H3608" s="3">
        <v>-0.32</v>
      </c>
      <c r="I3608" s="3">
        <v>55.4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13128</v>
      </c>
      <c r="O3608" s="2" t="s">
        <v>237</v>
      </c>
      <c r="P3608" s="2" t="s">
        <v>13129</v>
      </c>
      <c r="Q3608" s="2" t="s">
        <v>38</v>
      </c>
      <c r="R3608" s="2" t="s">
        <v>13130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1928</v>
      </c>
      <c r="X3608" s="5">
        <v>0.57999999999999996</v>
      </c>
      <c r="Y3608" s="5">
        <v>0.57999999999999996</v>
      </c>
      <c r="Z3608" s="3">
        <v>-0.32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10407</v>
      </c>
      <c r="C3609" s="6" t="s">
        <v>32052</v>
      </c>
      <c r="D3609" s="4" t="s">
        <v>1924</v>
      </c>
      <c r="E3609" s="2" t="s">
        <v>32053</v>
      </c>
      <c r="F3609" s="2" t="s">
        <v>32057</v>
      </c>
      <c r="G3609" s="3">
        <v>197.41</v>
      </c>
      <c r="H3609" s="3">
        <v>-1.1399999999999999</v>
      </c>
      <c r="I3609" s="3">
        <v>196.27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13131</v>
      </c>
      <c r="O3609" s="2" t="s">
        <v>1621</v>
      </c>
      <c r="P3609" s="2" t="s">
        <v>13132</v>
      </c>
      <c r="Q3609" s="2" t="s">
        <v>38</v>
      </c>
      <c r="R3609" s="2" t="s">
        <v>13133</v>
      </c>
      <c r="S3609" s="2" t="s">
        <v>40</v>
      </c>
      <c r="T3609" s="2" t="s">
        <v>41</v>
      </c>
      <c r="U3609" s="2" t="s">
        <v>42</v>
      </c>
      <c r="V3609" s="2" t="s">
        <v>43</v>
      </c>
      <c r="W3609" s="2" t="s">
        <v>1928</v>
      </c>
      <c r="X3609" s="5">
        <v>0.57999999999999996</v>
      </c>
      <c r="Y3609" s="5">
        <v>0.57999999999999996</v>
      </c>
      <c r="Z3609" s="3">
        <v>-1.1399999999999999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2766</v>
      </c>
      <c r="C3610" s="6" t="s">
        <v>32052</v>
      </c>
      <c r="D3610" s="4" t="s">
        <v>1924</v>
      </c>
      <c r="E3610" s="2" t="s">
        <v>32053</v>
      </c>
      <c r="F3610" s="2" t="s">
        <v>32057</v>
      </c>
      <c r="G3610" s="3">
        <v>68.8</v>
      </c>
      <c r="H3610" s="3">
        <v>-0.4</v>
      </c>
      <c r="I3610" s="3">
        <v>68.400000000000006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13134</v>
      </c>
      <c r="O3610" s="2" t="s">
        <v>7844</v>
      </c>
      <c r="P3610" s="2" t="s">
        <v>13135</v>
      </c>
      <c r="Q3610" s="2" t="s">
        <v>38</v>
      </c>
      <c r="R3610" s="2" t="s">
        <v>13136</v>
      </c>
      <c r="S3610" s="2" t="s">
        <v>40</v>
      </c>
      <c r="T3610" s="2" t="s">
        <v>41</v>
      </c>
      <c r="U3610" s="2" t="s">
        <v>42</v>
      </c>
      <c r="V3610" s="2" t="s">
        <v>55</v>
      </c>
      <c r="W3610" s="2" t="s">
        <v>1928</v>
      </c>
      <c r="X3610" s="5">
        <v>0.57999999999999996</v>
      </c>
      <c r="Y3610" s="5">
        <v>0.57999999999999996</v>
      </c>
      <c r="Z3610" s="3">
        <v>-0.4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9855</v>
      </c>
      <c r="C3611" s="6" t="s">
        <v>32052</v>
      </c>
      <c r="D3611" s="4" t="s">
        <v>1924</v>
      </c>
      <c r="E3611" s="2" t="s">
        <v>32053</v>
      </c>
      <c r="F3611" s="2" t="s">
        <v>32057</v>
      </c>
      <c r="G3611" s="3">
        <v>3.05</v>
      </c>
      <c r="H3611" s="3">
        <v>-0.02</v>
      </c>
      <c r="I3611" s="3">
        <v>3.03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13137</v>
      </c>
      <c r="O3611" s="2" t="s">
        <v>1637</v>
      </c>
      <c r="P3611" s="2" t="s">
        <v>13138</v>
      </c>
      <c r="Q3611" s="2" t="s">
        <v>38</v>
      </c>
      <c r="R3611" s="2" t="s">
        <v>13094</v>
      </c>
      <c r="S3611" s="2" t="s">
        <v>40</v>
      </c>
      <c r="T3611" s="2" t="s">
        <v>41</v>
      </c>
      <c r="U3611" s="2" t="s">
        <v>42</v>
      </c>
      <c r="V3611" s="2" t="s">
        <v>43</v>
      </c>
      <c r="W3611" s="2" t="s">
        <v>1928</v>
      </c>
      <c r="X3611" s="5">
        <v>0.57999999999999996</v>
      </c>
      <c r="Y3611" s="5">
        <v>0.57999999999999996</v>
      </c>
      <c r="Z3611" s="3">
        <v>-0.02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3169</v>
      </c>
      <c r="C3612" s="6" t="s">
        <v>32052</v>
      </c>
      <c r="D3612" s="4" t="s">
        <v>1924</v>
      </c>
      <c r="E3612" s="2" t="s">
        <v>32053</v>
      </c>
      <c r="F3612" s="2" t="s">
        <v>32057</v>
      </c>
      <c r="G3612" s="3">
        <v>248.97</v>
      </c>
      <c r="H3612" s="3">
        <v>-1.44</v>
      </c>
      <c r="I3612" s="3">
        <v>247.53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13139</v>
      </c>
      <c r="O3612" s="2" t="s">
        <v>267</v>
      </c>
      <c r="P3612" s="2" t="s">
        <v>13140</v>
      </c>
      <c r="Q3612" s="2" t="s">
        <v>38</v>
      </c>
      <c r="R3612" s="2" t="s">
        <v>13141</v>
      </c>
      <c r="S3612" s="2" t="s">
        <v>40</v>
      </c>
      <c r="T3612" s="2" t="s">
        <v>41</v>
      </c>
      <c r="U3612" s="2" t="s">
        <v>42</v>
      </c>
      <c r="V3612" s="2" t="s">
        <v>55</v>
      </c>
      <c r="W3612" s="2" t="s">
        <v>1928</v>
      </c>
      <c r="X3612" s="5">
        <v>0.57999999999999996</v>
      </c>
      <c r="Y3612" s="5">
        <v>0.57999999999999996</v>
      </c>
      <c r="Z3612" s="3">
        <v>-1.44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2525</v>
      </c>
      <c r="C3613" s="6" t="s">
        <v>32052</v>
      </c>
      <c r="D3613" s="4" t="s">
        <v>1924</v>
      </c>
      <c r="E3613" s="2" t="s">
        <v>32053</v>
      </c>
      <c r="F3613" s="2" t="s">
        <v>32057</v>
      </c>
      <c r="G3613" s="3">
        <v>173.47</v>
      </c>
      <c r="H3613" s="3">
        <v>-1.01</v>
      </c>
      <c r="I3613" s="3">
        <v>172.46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13142</v>
      </c>
      <c r="O3613" s="2" t="s">
        <v>277</v>
      </c>
      <c r="P3613" s="2" t="s">
        <v>13143</v>
      </c>
      <c r="Q3613" s="2" t="s">
        <v>38</v>
      </c>
      <c r="R3613" s="2" t="s">
        <v>13144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1928</v>
      </c>
      <c r="X3613" s="5">
        <v>0.57999999999999996</v>
      </c>
      <c r="Y3613" s="5">
        <v>0.57999999999999996</v>
      </c>
      <c r="Z3613" s="3">
        <v>-1.01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2972</v>
      </c>
      <c r="C3614" s="6" t="s">
        <v>32052</v>
      </c>
      <c r="D3614" s="4" t="s">
        <v>1924</v>
      </c>
      <c r="E3614" s="2" t="s">
        <v>32053</v>
      </c>
      <c r="F3614" s="2" t="s">
        <v>32058</v>
      </c>
      <c r="G3614" s="3">
        <v>73.010000000000005</v>
      </c>
      <c r="H3614" s="3">
        <v>-0.5</v>
      </c>
      <c r="I3614" s="3">
        <v>72.510000000000005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13145</v>
      </c>
      <c r="O3614" s="2" t="s">
        <v>7797</v>
      </c>
      <c r="P3614" s="2" t="s">
        <v>13146</v>
      </c>
      <c r="Q3614" s="2" t="s">
        <v>38</v>
      </c>
      <c r="R3614" s="2" t="s">
        <v>13147</v>
      </c>
      <c r="S3614" s="2" t="s">
        <v>40</v>
      </c>
      <c r="T3614" s="2" t="s">
        <v>41</v>
      </c>
      <c r="U3614" s="2" t="s">
        <v>42</v>
      </c>
      <c r="V3614" s="2" t="s">
        <v>55</v>
      </c>
      <c r="W3614" s="2" t="s">
        <v>1928</v>
      </c>
      <c r="X3614" s="5">
        <v>0.69</v>
      </c>
      <c r="Y3614" s="5">
        <v>0.69</v>
      </c>
      <c r="Z3614" s="3">
        <v>-0.5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2706</v>
      </c>
      <c r="C3615" s="6" t="s">
        <v>32052</v>
      </c>
      <c r="D3615" s="4" t="s">
        <v>1924</v>
      </c>
      <c r="E3615" s="2" t="s">
        <v>32053</v>
      </c>
      <c r="F3615" s="2" t="s">
        <v>32058</v>
      </c>
      <c r="G3615" s="3">
        <v>66.2</v>
      </c>
      <c r="H3615" s="3">
        <v>-0.46</v>
      </c>
      <c r="I3615" s="3">
        <v>65.739999999999995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13148</v>
      </c>
      <c r="O3615" s="2" t="s">
        <v>1163</v>
      </c>
      <c r="P3615" s="2" t="s">
        <v>13149</v>
      </c>
      <c r="Q3615" s="2" t="s">
        <v>38</v>
      </c>
      <c r="R3615" s="2" t="s">
        <v>13150</v>
      </c>
      <c r="S3615" s="2" t="s">
        <v>40</v>
      </c>
      <c r="T3615" s="2" t="s">
        <v>41</v>
      </c>
      <c r="U3615" s="2" t="s">
        <v>42</v>
      </c>
      <c r="V3615" s="2" t="s">
        <v>55</v>
      </c>
      <c r="W3615" s="2" t="s">
        <v>1928</v>
      </c>
      <c r="X3615" s="5">
        <v>0.69</v>
      </c>
      <c r="Y3615" s="5">
        <v>0.69</v>
      </c>
      <c r="Z3615" s="3">
        <v>-0.46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10026</v>
      </c>
      <c r="C3616" s="6" t="s">
        <v>32052</v>
      </c>
      <c r="D3616" s="4" t="s">
        <v>1924</v>
      </c>
      <c r="E3616" s="2" t="s">
        <v>32053</v>
      </c>
      <c r="F3616" s="2" t="s">
        <v>32058</v>
      </c>
      <c r="G3616" s="3">
        <v>107.71</v>
      </c>
      <c r="H3616" s="3">
        <v>-0.74</v>
      </c>
      <c r="I3616" s="3">
        <v>106.97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13151</v>
      </c>
      <c r="O3616" s="2" t="s">
        <v>7292</v>
      </c>
      <c r="P3616" s="2" t="s">
        <v>13152</v>
      </c>
      <c r="Q3616" s="2" t="s">
        <v>38</v>
      </c>
      <c r="R3616" s="2" t="s">
        <v>13153</v>
      </c>
      <c r="S3616" s="2" t="s">
        <v>40</v>
      </c>
      <c r="T3616" s="2" t="s">
        <v>41</v>
      </c>
      <c r="U3616" s="2" t="s">
        <v>42</v>
      </c>
      <c r="V3616" s="2" t="s">
        <v>55</v>
      </c>
      <c r="W3616" s="2" t="s">
        <v>1928</v>
      </c>
      <c r="X3616" s="5">
        <v>0.69</v>
      </c>
      <c r="Y3616" s="5">
        <v>0.69</v>
      </c>
      <c r="Z3616" s="3">
        <v>-0.74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10083</v>
      </c>
      <c r="C3617" s="6" t="s">
        <v>32052</v>
      </c>
      <c r="D3617" s="4" t="s">
        <v>1924</v>
      </c>
      <c r="E3617" s="2" t="s">
        <v>32053</v>
      </c>
      <c r="F3617" s="2" t="s">
        <v>32058</v>
      </c>
      <c r="G3617" s="3">
        <v>92.19</v>
      </c>
      <c r="H3617" s="3">
        <v>-0.64</v>
      </c>
      <c r="I3617" s="3">
        <v>91.55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13154</v>
      </c>
      <c r="O3617" s="2" t="s">
        <v>1008</v>
      </c>
      <c r="P3617" s="2" t="s">
        <v>13155</v>
      </c>
      <c r="Q3617" s="2" t="s">
        <v>38</v>
      </c>
      <c r="R3617" s="2" t="s">
        <v>13156</v>
      </c>
      <c r="S3617" s="2" t="s">
        <v>40</v>
      </c>
      <c r="T3617" s="2" t="s">
        <v>41</v>
      </c>
      <c r="U3617" s="2" t="s">
        <v>42</v>
      </c>
      <c r="V3617" s="2" t="s">
        <v>55</v>
      </c>
      <c r="W3617" s="2" t="s">
        <v>1928</v>
      </c>
      <c r="X3617" s="5">
        <v>0.69</v>
      </c>
      <c r="Y3617" s="5">
        <v>0.69</v>
      </c>
      <c r="Z3617" s="3">
        <v>-0.64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2356</v>
      </c>
      <c r="C3618" s="6" t="s">
        <v>32052</v>
      </c>
      <c r="D3618" s="4" t="s">
        <v>1924</v>
      </c>
      <c r="E3618" s="2" t="s">
        <v>32053</v>
      </c>
      <c r="F3618" s="2" t="s">
        <v>32058</v>
      </c>
      <c r="G3618" s="3">
        <v>38.71</v>
      </c>
      <c r="H3618" s="3">
        <v>-0.27</v>
      </c>
      <c r="I3618" s="3">
        <v>38.44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13157</v>
      </c>
      <c r="O3618" s="2" t="s">
        <v>1521</v>
      </c>
      <c r="P3618" s="2" t="s">
        <v>13158</v>
      </c>
      <c r="Q3618" s="2" t="s">
        <v>38</v>
      </c>
      <c r="R3618" s="2" t="s">
        <v>13159</v>
      </c>
      <c r="S3618" s="2" t="s">
        <v>40</v>
      </c>
      <c r="T3618" s="2" t="s">
        <v>41</v>
      </c>
      <c r="U3618" s="2" t="s">
        <v>42</v>
      </c>
      <c r="V3618" s="2" t="s">
        <v>55</v>
      </c>
      <c r="W3618" s="2" t="s">
        <v>1928</v>
      </c>
      <c r="X3618" s="5">
        <v>0.69</v>
      </c>
      <c r="Y3618" s="5">
        <v>0.69</v>
      </c>
      <c r="Z3618" s="3">
        <v>-0.27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2413</v>
      </c>
      <c r="C3619" s="6" t="s">
        <v>32052</v>
      </c>
      <c r="D3619" s="4" t="s">
        <v>1924</v>
      </c>
      <c r="E3619" s="2" t="s">
        <v>32053</v>
      </c>
      <c r="F3619" s="2" t="s">
        <v>32058</v>
      </c>
      <c r="G3619" s="3">
        <v>103.6</v>
      </c>
      <c r="H3619" s="3">
        <v>-0.71</v>
      </c>
      <c r="I3619" s="3">
        <v>102.89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13160</v>
      </c>
      <c r="O3619" s="2" t="s">
        <v>1018</v>
      </c>
      <c r="P3619" s="2" t="s">
        <v>13161</v>
      </c>
      <c r="Q3619" s="2" t="s">
        <v>38</v>
      </c>
      <c r="R3619" s="2" t="s">
        <v>13162</v>
      </c>
      <c r="S3619" s="2" t="s">
        <v>40</v>
      </c>
      <c r="T3619" s="2" t="s">
        <v>41</v>
      </c>
      <c r="U3619" s="2" t="s">
        <v>42</v>
      </c>
      <c r="V3619" s="2" t="s">
        <v>55</v>
      </c>
      <c r="W3619" s="2" t="s">
        <v>1928</v>
      </c>
      <c r="X3619" s="5">
        <v>0.69</v>
      </c>
      <c r="Y3619" s="5">
        <v>0.69</v>
      </c>
      <c r="Z3619" s="3">
        <v>-0.71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2766</v>
      </c>
      <c r="C3620" s="6" t="s">
        <v>32052</v>
      </c>
      <c r="D3620" s="4" t="s">
        <v>1924</v>
      </c>
      <c r="E3620" s="2" t="s">
        <v>32053</v>
      </c>
      <c r="F3620" s="2" t="s">
        <v>32058</v>
      </c>
      <c r="G3620" s="3">
        <v>34.380000000000003</v>
      </c>
      <c r="H3620" s="3">
        <v>-0.24</v>
      </c>
      <c r="I3620" s="3">
        <v>34.14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13163</v>
      </c>
      <c r="O3620" s="2" t="s">
        <v>718</v>
      </c>
      <c r="P3620" s="2" t="s">
        <v>13164</v>
      </c>
      <c r="Q3620" s="2" t="s">
        <v>38</v>
      </c>
      <c r="R3620" s="2" t="s">
        <v>13165</v>
      </c>
      <c r="S3620" s="2" t="s">
        <v>40</v>
      </c>
      <c r="T3620" s="2" t="s">
        <v>41</v>
      </c>
      <c r="U3620" s="2" t="s">
        <v>42</v>
      </c>
      <c r="V3620" s="2" t="s">
        <v>55</v>
      </c>
      <c r="W3620" s="2" t="s">
        <v>1928</v>
      </c>
      <c r="X3620" s="5">
        <v>0.69</v>
      </c>
      <c r="Y3620" s="5">
        <v>0.69</v>
      </c>
      <c r="Z3620" s="3">
        <v>-0.24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2905</v>
      </c>
      <c r="C3621" s="6" t="s">
        <v>32052</v>
      </c>
      <c r="D3621" s="4" t="s">
        <v>1924</v>
      </c>
      <c r="E3621" s="2" t="s">
        <v>32053</v>
      </c>
      <c r="F3621" s="2" t="s">
        <v>32058</v>
      </c>
      <c r="G3621" s="3">
        <v>72.16</v>
      </c>
      <c r="H3621" s="3">
        <v>-0.5</v>
      </c>
      <c r="I3621" s="3">
        <v>71.66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12952</v>
      </c>
      <c r="O3621" s="2" t="s">
        <v>1649</v>
      </c>
      <c r="P3621" s="2" t="s">
        <v>13166</v>
      </c>
      <c r="Q3621" s="2" t="s">
        <v>38</v>
      </c>
      <c r="R3621" s="2" t="s">
        <v>13167</v>
      </c>
      <c r="S3621" s="2" t="s">
        <v>40</v>
      </c>
      <c r="T3621" s="2" t="s">
        <v>41</v>
      </c>
      <c r="U3621" s="2" t="s">
        <v>42</v>
      </c>
      <c r="V3621" s="2" t="s">
        <v>55</v>
      </c>
      <c r="W3621" s="2" t="s">
        <v>1928</v>
      </c>
      <c r="X3621" s="5">
        <v>0.69</v>
      </c>
      <c r="Y3621" s="5">
        <v>0.69</v>
      </c>
      <c r="Z3621" s="3">
        <v>-0.5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3781</v>
      </c>
      <c r="C3622" s="6" t="s">
        <v>32052</v>
      </c>
      <c r="D3622" s="4" t="s">
        <v>1924</v>
      </c>
      <c r="E3622" s="2" t="s">
        <v>32053</v>
      </c>
      <c r="F3622" s="2" t="s">
        <v>32057</v>
      </c>
      <c r="G3622" s="3">
        <v>27.07</v>
      </c>
      <c r="H3622" s="3">
        <v>-0.16</v>
      </c>
      <c r="I3622" s="3">
        <v>26.91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13168</v>
      </c>
      <c r="O3622" s="2" t="s">
        <v>175</v>
      </c>
      <c r="P3622" s="2" t="s">
        <v>13169</v>
      </c>
      <c r="Q3622" s="2" t="s">
        <v>38</v>
      </c>
      <c r="R3622" s="2" t="s">
        <v>13170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1928</v>
      </c>
      <c r="X3622" s="5">
        <v>0.57999999999999996</v>
      </c>
      <c r="Y3622" s="5">
        <v>0.57999999999999996</v>
      </c>
      <c r="Z3622" s="3">
        <v>-0.16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9812</v>
      </c>
      <c r="C3623" s="6" t="s">
        <v>32052</v>
      </c>
      <c r="D3623" s="4" t="s">
        <v>1924</v>
      </c>
      <c r="E3623" s="2" t="s">
        <v>32053</v>
      </c>
      <c r="F3623" s="2" t="s">
        <v>32057</v>
      </c>
      <c r="G3623" s="3">
        <v>215.9</v>
      </c>
      <c r="H3623" s="3">
        <v>-1.25</v>
      </c>
      <c r="I3623" s="3">
        <v>214.65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13171</v>
      </c>
      <c r="O3623" s="2" t="s">
        <v>625</v>
      </c>
      <c r="P3623" s="2" t="s">
        <v>13172</v>
      </c>
      <c r="Q3623" s="2" t="s">
        <v>38</v>
      </c>
      <c r="R3623" s="2" t="s">
        <v>13173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1928</v>
      </c>
      <c r="X3623" s="5">
        <v>0.57999999999999996</v>
      </c>
      <c r="Y3623" s="5">
        <v>0.57999999999999996</v>
      </c>
      <c r="Z3623" s="3">
        <v>-1.25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9888</v>
      </c>
      <c r="C3624" s="6" t="s">
        <v>32052</v>
      </c>
      <c r="D3624" s="4" t="s">
        <v>1924</v>
      </c>
      <c r="E3624" s="2" t="s">
        <v>32053</v>
      </c>
      <c r="F3624" s="2" t="s">
        <v>32057</v>
      </c>
      <c r="G3624" s="3">
        <v>21.89</v>
      </c>
      <c r="H3624" s="3">
        <v>-0.13</v>
      </c>
      <c r="I3624" s="3">
        <v>21.76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13174</v>
      </c>
      <c r="O3624" s="2" t="s">
        <v>1591</v>
      </c>
      <c r="P3624" s="2" t="s">
        <v>13175</v>
      </c>
      <c r="Q3624" s="2" t="s">
        <v>38</v>
      </c>
      <c r="R3624" s="2" t="s">
        <v>13176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1928</v>
      </c>
      <c r="X3624" s="5">
        <v>0.57999999999999996</v>
      </c>
      <c r="Y3624" s="5">
        <v>0.57999999999999996</v>
      </c>
      <c r="Z3624" s="3">
        <v>-0.13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2182</v>
      </c>
      <c r="C3625" s="6" t="s">
        <v>32052</v>
      </c>
      <c r="D3625" s="4" t="s">
        <v>1924</v>
      </c>
      <c r="E3625" s="2" t="s">
        <v>32053</v>
      </c>
      <c r="F3625" s="2" t="s">
        <v>32057</v>
      </c>
      <c r="G3625" s="3">
        <v>8.36</v>
      </c>
      <c r="H3625" s="3">
        <v>-0.05</v>
      </c>
      <c r="I3625" s="3">
        <v>8.31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13177</v>
      </c>
      <c r="O3625" s="2" t="s">
        <v>198</v>
      </c>
      <c r="P3625" s="2" t="s">
        <v>13178</v>
      </c>
      <c r="Q3625" s="2" t="s">
        <v>38</v>
      </c>
      <c r="R3625" s="2" t="s">
        <v>13179</v>
      </c>
      <c r="S3625" s="2" t="s">
        <v>40</v>
      </c>
      <c r="T3625" s="2" t="s">
        <v>41</v>
      </c>
      <c r="U3625" s="2" t="s">
        <v>42</v>
      </c>
      <c r="V3625" s="2" t="s">
        <v>55</v>
      </c>
      <c r="W3625" s="2" t="s">
        <v>1928</v>
      </c>
      <c r="X3625" s="5">
        <v>0.57999999999999996</v>
      </c>
      <c r="Y3625" s="5">
        <v>0.57999999999999996</v>
      </c>
      <c r="Z3625" s="3">
        <v>-0.05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2674</v>
      </c>
      <c r="C3626" s="6" t="s">
        <v>32052</v>
      </c>
      <c r="D3626" s="4" t="s">
        <v>1924</v>
      </c>
      <c r="E3626" s="2" t="s">
        <v>32053</v>
      </c>
      <c r="F3626" s="2" t="s">
        <v>32057</v>
      </c>
      <c r="G3626" s="3">
        <v>26.1</v>
      </c>
      <c r="H3626" s="3">
        <v>-0.15</v>
      </c>
      <c r="I3626" s="3">
        <v>25.95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13180</v>
      </c>
      <c r="O3626" s="2" t="s">
        <v>661</v>
      </c>
      <c r="P3626" s="2" t="s">
        <v>13181</v>
      </c>
      <c r="Q3626" s="2" t="s">
        <v>38</v>
      </c>
      <c r="R3626" s="2" t="s">
        <v>13182</v>
      </c>
      <c r="S3626" s="2" t="s">
        <v>40</v>
      </c>
      <c r="T3626" s="2" t="s">
        <v>41</v>
      </c>
      <c r="U3626" s="2" t="s">
        <v>42</v>
      </c>
      <c r="V3626" s="2" t="s">
        <v>55</v>
      </c>
      <c r="W3626" s="2" t="s">
        <v>1928</v>
      </c>
      <c r="X3626" s="5">
        <v>0.57999999999999996</v>
      </c>
      <c r="Y3626" s="5">
        <v>0.57999999999999996</v>
      </c>
      <c r="Z3626" s="3">
        <v>-0.15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2286</v>
      </c>
      <c r="C3627" s="6" t="s">
        <v>32052</v>
      </c>
      <c r="D3627" s="4" t="s">
        <v>1924</v>
      </c>
      <c r="E3627" s="2" t="s">
        <v>32053</v>
      </c>
      <c r="F3627" s="2" t="s">
        <v>32057</v>
      </c>
      <c r="G3627" s="3">
        <v>59.13</v>
      </c>
      <c r="H3627" s="3">
        <v>-0.34</v>
      </c>
      <c r="I3627" s="3">
        <v>58.79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13183</v>
      </c>
      <c r="O3627" s="2" t="s">
        <v>7299</v>
      </c>
      <c r="P3627" s="2" t="s">
        <v>13184</v>
      </c>
      <c r="Q3627" s="2" t="s">
        <v>38</v>
      </c>
      <c r="R3627" s="2" t="s">
        <v>13185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1928</v>
      </c>
      <c r="X3627" s="5">
        <v>0.57999999999999996</v>
      </c>
      <c r="Y3627" s="5">
        <v>0.57999999999999996</v>
      </c>
      <c r="Z3627" s="3">
        <v>-0.34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10548</v>
      </c>
      <c r="C3628" s="6" t="s">
        <v>32052</v>
      </c>
      <c r="D3628" s="4" t="s">
        <v>1924</v>
      </c>
      <c r="E3628" s="2" t="s">
        <v>32053</v>
      </c>
      <c r="F3628" s="2" t="s">
        <v>32057</v>
      </c>
      <c r="G3628" s="3">
        <v>33.83</v>
      </c>
      <c r="H3628" s="3">
        <v>-0.2</v>
      </c>
      <c r="I3628" s="3">
        <v>33.630000000000003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13186</v>
      </c>
      <c r="O3628" s="2" t="s">
        <v>9411</v>
      </c>
      <c r="P3628" s="2" t="s">
        <v>13187</v>
      </c>
      <c r="Q3628" s="2" t="s">
        <v>38</v>
      </c>
      <c r="R3628" s="2" t="s">
        <v>13188</v>
      </c>
      <c r="S3628" s="2" t="s">
        <v>40</v>
      </c>
      <c r="T3628" s="2" t="s">
        <v>41</v>
      </c>
      <c r="U3628" s="2" t="s">
        <v>42</v>
      </c>
      <c r="V3628" s="2" t="s">
        <v>43</v>
      </c>
      <c r="W3628" s="2" t="s">
        <v>1928</v>
      </c>
      <c r="X3628" s="5">
        <v>0.57999999999999996</v>
      </c>
      <c r="Y3628" s="5">
        <v>0.57999999999999996</v>
      </c>
      <c r="Z3628" s="3">
        <v>-0.2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2083</v>
      </c>
      <c r="C3629" s="6" t="s">
        <v>32052</v>
      </c>
      <c r="D3629" s="4" t="s">
        <v>1924</v>
      </c>
      <c r="E3629" s="2" t="s">
        <v>32053</v>
      </c>
      <c r="F3629" s="2" t="s">
        <v>32057</v>
      </c>
      <c r="G3629" s="3">
        <v>132.11000000000001</v>
      </c>
      <c r="H3629" s="3">
        <v>-0.77</v>
      </c>
      <c r="I3629" s="3">
        <v>131.34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13189</v>
      </c>
      <c r="O3629" s="2" t="s">
        <v>1846</v>
      </c>
      <c r="P3629" s="2" t="s">
        <v>13190</v>
      </c>
      <c r="Q3629" s="2" t="s">
        <v>38</v>
      </c>
      <c r="R3629" s="2" t="s">
        <v>13191</v>
      </c>
      <c r="S3629" s="2" t="s">
        <v>40</v>
      </c>
      <c r="T3629" s="2" t="s">
        <v>41</v>
      </c>
      <c r="U3629" s="2" t="s">
        <v>42</v>
      </c>
      <c r="V3629" s="2" t="s">
        <v>43</v>
      </c>
      <c r="W3629" s="2" t="s">
        <v>1928</v>
      </c>
      <c r="X3629" s="5">
        <v>0.57999999999999996</v>
      </c>
      <c r="Y3629" s="5">
        <v>0.57999999999999996</v>
      </c>
      <c r="Z3629" s="3">
        <v>-0.77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2418</v>
      </c>
      <c r="C3630" s="6" t="s">
        <v>32052</v>
      </c>
      <c r="D3630" s="4" t="s">
        <v>1924</v>
      </c>
      <c r="E3630" s="2" t="s">
        <v>32053</v>
      </c>
      <c r="F3630" s="2" t="s">
        <v>32057</v>
      </c>
      <c r="G3630" s="3">
        <v>43.57</v>
      </c>
      <c r="H3630" s="3">
        <v>-0.25</v>
      </c>
      <c r="I3630" s="3">
        <v>43.32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13192</v>
      </c>
      <c r="O3630" s="2" t="s">
        <v>1862</v>
      </c>
      <c r="P3630" s="2" t="s">
        <v>13193</v>
      </c>
      <c r="Q3630" s="2" t="s">
        <v>38</v>
      </c>
      <c r="R3630" s="2" t="s">
        <v>9746</v>
      </c>
      <c r="S3630" s="2" t="s">
        <v>40</v>
      </c>
      <c r="T3630" s="2" t="s">
        <v>41</v>
      </c>
      <c r="U3630" s="2" t="s">
        <v>42</v>
      </c>
      <c r="V3630" s="2" t="s">
        <v>43</v>
      </c>
      <c r="W3630" s="2" t="s">
        <v>1928</v>
      </c>
      <c r="X3630" s="5">
        <v>0.57999999999999996</v>
      </c>
      <c r="Y3630" s="5">
        <v>0.57999999999999996</v>
      </c>
      <c r="Z3630" s="3">
        <v>-0.25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3540</v>
      </c>
      <c r="C3631" s="6" t="s">
        <v>32052</v>
      </c>
      <c r="D3631" s="4" t="s">
        <v>1924</v>
      </c>
      <c r="E3631" s="2" t="s">
        <v>32053</v>
      </c>
      <c r="F3631" s="2" t="s">
        <v>32057</v>
      </c>
      <c r="G3631" s="3">
        <v>81.53</v>
      </c>
      <c r="H3631" s="3">
        <v>-0.47</v>
      </c>
      <c r="I3631" s="3">
        <v>81.06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13194</v>
      </c>
      <c r="O3631" s="2" t="s">
        <v>232</v>
      </c>
      <c r="P3631" s="2" t="s">
        <v>13195</v>
      </c>
      <c r="Q3631" s="2" t="s">
        <v>38</v>
      </c>
      <c r="R3631" s="2" t="s">
        <v>13196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1928</v>
      </c>
      <c r="X3631" s="5">
        <v>0.57999999999999996</v>
      </c>
      <c r="Y3631" s="5">
        <v>0.57999999999999996</v>
      </c>
      <c r="Z3631" s="3">
        <v>-0.47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3639</v>
      </c>
      <c r="C3632" s="6" t="s">
        <v>32052</v>
      </c>
      <c r="D3632" s="4" t="s">
        <v>1924</v>
      </c>
      <c r="E3632" s="2" t="s">
        <v>32053</v>
      </c>
      <c r="F3632" s="2" t="s">
        <v>32057</v>
      </c>
      <c r="G3632" s="3">
        <v>17.899999999999999</v>
      </c>
      <c r="H3632" s="3">
        <v>-0.1</v>
      </c>
      <c r="I3632" s="3">
        <v>17.8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13197</v>
      </c>
      <c r="O3632" s="2" t="s">
        <v>1040</v>
      </c>
      <c r="P3632" s="2" t="s">
        <v>13198</v>
      </c>
      <c r="Q3632" s="2" t="s">
        <v>38</v>
      </c>
      <c r="R3632" s="2" t="s">
        <v>13199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1928</v>
      </c>
      <c r="X3632" s="5">
        <v>0.57999999999999996</v>
      </c>
      <c r="Y3632" s="5">
        <v>0.57999999999999996</v>
      </c>
      <c r="Z3632" s="3">
        <v>-0.1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3721</v>
      </c>
      <c r="C3633" s="6" t="s">
        <v>32052</v>
      </c>
      <c r="D3633" s="4" t="s">
        <v>1924</v>
      </c>
      <c r="E3633" s="2" t="s">
        <v>32053</v>
      </c>
      <c r="F3633" s="2" t="s">
        <v>32057</v>
      </c>
      <c r="G3633" s="3">
        <v>25.23</v>
      </c>
      <c r="H3633" s="3">
        <v>-0.15</v>
      </c>
      <c r="I3633" s="3">
        <v>25.08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13200</v>
      </c>
      <c r="O3633" s="2" t="s">
        <v>7335</v>
      </c>
      <c r="P3633" s="2" t="s">
        <v>13201</v>
      </c>
      <c r="Q3633" s="2" t="s">
        <v>38</v>
      </c>
      <c r="R3633" s="2" t="s">
        <v>13202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1928</v>
      </c>
      <c r="X3633" s="5">
        <v>0.57999999999999996</v>
      </c>
      <c r="Y3633" s="5">
        <v>0.57999999999999996</v>
      </c>
      <c r="Z3633" s="3">
        <v>-0.15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4894</v>
      </c>
      <c r="C3634" s="6" t="s">
        <v>32045</v>
      </c>
      <c r="D3634" s="4" t="s">
        <v>31</v>
      </c>
      <c r="E3634" s="2" t="s">
        <v>32053</v>
      </c>
      <c r="F3634" s="2" t="s">
        <v>32057</v>
      </c>
      <c r="G3634" s="3">
        <v>27.98</v>
      </c>
      <c r="H3634" s="3">
        <v>-0.59</v>
      </c>
      <c r="I3634" s="3">
        <v>27.39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13203</v>
      </c>
      <c r="O3634" s="2" t="s">
        <v>1004</v>
      </c>
      <c r="P3634" s="2" t="s">
        <v>13204</v>
      </c>
      <c r="Q3634" s="2" t="s">
        <v>38</v>
      </c>
      <c r="R3634" s="2" t="s">
        <v>13205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44</v>
      </c>
      <c r="X3634" s="5">
        <v>2.1</v>
      </c>
      <c r="Y3634" s="5">
        <v>2.1</v>
      </c>
      <c r="Z3634" s="3">
        <v>-0.59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4671</v>
      </c>
      <c r="C3635" s="6" t="s">
        <v>32045</v>
      </c>
      <c r="D3635" s="4" t="s">
        <v>31</v>
      </c>
      <c r="E3635" s="2" t="s">
        <v>32053</v>
      </c>
      <c r="F3635" s="2" t="s">
        <v>32057</v>
      </c>
      <c r="G3635" s="3">
        <v>439.08</v>
      </c>
      <c r="H3635" s="3">
        <v>-9.2200000000000006</v>
      </c>
      <c r="I3635" s="3">
        <v>429.86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13206</v>
      </c>
      <c r="O3635" s="2" t="s">
        <v>7310</v>
      </c>
      <c r="P3635" s="2" t="s">
        <v>13207</v>
      </c>
      <c r="Q3635" s="2" t="s">
        <v>38</v>
      </c>
      <c r="R3635" s="2" t="s">
        <v>13208</v>
      </c>
      <c r="S3635" s="2" t="s">
        <v>40</v>
      </c>
      <c r="T3635" s="2" t="s">
        <v>41</v>
      </c>
      <c r="U3635" s="2" t="s">
        <v>42</v>
      </c>
      <c r="V3635" s="2" t="s">
        <v>55</v>
      </c>
      <c r="W3635" s="2" t="s">
        <v>44</v>
      </c>
      <c r="X3635" s="5">
        <v>2.1</v>
      </c>
      <c r="Y3635" s="5">
        <v>2.1</v>
      </c>
      <c r="Z3635" s="3">
        <v>-9.2200000000000006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4448</v>
      </c>
      <c r="C3636" s="6" t="s">
        <v>32045</v>
      </c>
      <c r="D3636" s="4" t="s">
        <v>31</v>
      </c>
      <c r="E3636" s="2" t="s">
        <v>32053</v>
      </c>
      <c r="F3636" s="2" t="s">
        <v>32057</v>
      </c>
      <c r="G3636" s="3">
        <v>9.99</v>
      </c>
      <c r="H3636" s="3">
        <v>-0.21</v>
      </c>
      <c r="I3636" s="3">
        <v>9.7799999999999994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13209</v>
      </c>
      <c r="O3636" s="2" t="s">
        <v>8341</v>
      </c>
      <c r="P3636" s="2" t="s">
        <v>13210</v>
      </c>
      <c r="Q3636" s="2" t="s">
        <v>38</v>
      </c>
      <c r="R3636" s="2" t="s">
        <v>13211</v>
      </c>
      <c r="S3636" s="2" t="s">
        <v>40</v>
      </c>
      <c r="T3636" s="2" t="s">
        <v>41</v>
      </c>
      <c r="U3636" s="2" t="s">
        <v>42</v>
      </c>
      <c r="V3636" s="2" t="s">
        <v>43</v>
      </c>
      <c r="W3636" s="2" t="s">
        <v>44</v>
      </c>
      <c r="X3636" s="5">
        <v>2.1</v>
      </c>
      <c r="Y3636" s="5">
        <v>2.1</v>
      </c>
      <c r="Z3636" s="3">
        <v>-0.21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4479</v>
      </c>
      <c r="C3637" s="6" t="s">
        <v>32045</v>
      </c>
      <c r="D3637" s="4" t="s">
        <v>31</v>
      </c>
      <c r="E3637" s="2" t="s">
        <v>32053</v>
      </c>
      <c r="F3637" s="2" t="s">
        <v>32057</v>
      </c>
      <c r="G3637" s="3">
        <v>92.59</v>
      </c>
      <c r="H3637" s="3">
        <v>-1.94</v>
      </c>
      <c r="I3637" s="3">
        <v>90.65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13212</v>
      </c>
      <c r="O3637" s="2" t="s">
        <v>227</v>
      </c>
      <c r="P3637" s="2" t="s">
        <v>13213</v>
      </c>
      <c r="Q3637" s="2" t="s">
        <v>38</v>
      </c>
      <c r="R3637" s="2" t="s">
        <v>13214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44</v>
      </c>
      <c r="X3637" s="5">
        <v>2.1</v>
      </c>
      <c r="Y3637" s="5">
        <v>2.1</v>
      </c>
      <c r="Z3637" s="3">
        <v>-1.94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4763</v>
      </c>
      <c r="C3638" s="6" t="s">
        <v>32045</v>
      </c>
      <c r="D3638" s="4" t="s">
        <v>31</v>
      </c>
      <c r="E3638" s="2" t="s">
        <v>32053</v>
      </c>
      <c r="F3638" s="2" t="s">
        <v>32057</v>
      </c>
      <c r="G3638" s="3">
        <v>78.349999999999994</v>
      </c>
      <c r="H3638" s="3">
        <v>-1.65</v>
      </c>
      <c r="I3638" s="3">
        <v>76.7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13215</v>
      </c>
      <c r="O3638" s="2" t="s">
        <v>1018</v>
      </c>
      <c r="P3638" s="2" t="s">
        <v>13216</v>
      </c>
      <c r="Q3638" s="2" t="s">
        <v>38</v>
      </c>
      <c r="R3638" s="2" t="s">
        <v>13217</v>
      </c>
      <c r="S3638" s="2" t="s">
        <v>40</v>
      </c>
      <c r="T3638" s="2" t="s">
        <v>41</v>
      </c>
      <c r="U3638" s="2" t="s">
        <v>42</v>
      </c>
      <c r="V3638" s="2" t="s">
        <v>55</v>
      </c>
      <c r="W3638" s="2" t="s">
        <v>44</v>
      </c>
      <c r="X3638" s="5">
        <v>2.1</v>
      </c>
      <c r="Y3638" s="5">
        <v>2.1</v>
      </c>
      <c r="Z3638" s="3">
        <v>-1.65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4440</v>
      </c>
      <c r="C3639" s="6" t="s">
        <v>32045</v>
      </c>
      <c r="D3639" s="4" t="s">
        <v>31</v>
      </c>
      <c r="E3639" s="2" t="s">
        <v>32053</v>
      </c>
      <c r="F3639" s="2" t="s">
        <v>32058</v>
      </c>
      <c r="G3639" s="3">
        <v>14.54</v>
      </c>
      <c r="H3639" s="3">
        <v>-0.31</v>
      </c>
      <c r="I3639" s="3">
        <v>14.23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13218</v>
      </c>
      <c r="O3639" s="2" t="s">
        <v>8773</v>
      </c>
      <c r="P3639" s="2" t="s">
        <v>13219</v>
      </c>
      <c r="Q3639" s="2" t="s">
        <v>38</v>
      </c>
      <c r="R3639" s="2" t="s">
        <v>13220</v>
      </c>
      <c r="S3639" s="2" t="s">
        <v>40</v>
      </c>
      <c r="T3639" s="2" t="s">
        <v>41</v>
      </c>
      <c r="U3639" s="2" t="s">
        <v>42</v>
      </c>
      <c r="V3639" s="2" t="s">
        <v>55</v>
      </c>
      <c r="W3639" s="2" t="s">
        <v>44</v>
      </c>
      <c r="X3639" s="5">
        <v>2.1</v>
      </c>
      <c r="Y3639" s="5">
        <v>2.1</v>
      </c>
      <c r="Z3639" s="3">
        <v>-0.31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4376</v>
      </c>
      <c r="C3640" s="6" t="s">
        <v>32045</v>
      </c>
      <c r="D3640" s="4" t="s">
        <v>31</v>
      </c>
      <c r="E3640" s="2" t="s">
        <v>32053</v>
      </c>
      <c r="F3640" s="2" t="s">
        <v>32057</v>
      </c>
      <c r="G3640" s="3">
        <v>22.43</v>
      </c>
      <c r="H3640" s="3">
        <v>-0.47</v>
      </c>
      <c r="I3640" s="3">
        <v>21.96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13221</v>
      </c>
      <c r="O3640" s="2" t="s">
        <v>1846</v>
      </c>
      <c r="P3640" s="2" t="s">
        <v>13222</v>
      </c>
      <c r="Q3640" s="2" t="s">
        <v>38</v>
      </c>
      <c r="R3640" s="2" t="s">
        <v>13223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44</v>
      </c>
      <c r="X3640" s="5">
        <v>2.1</v>
      </c>
      <c r="Y3640" s="5">
        <v>2.1</v>
      </c>
      <c r="Z3640" s="3">
        <v>-0.47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4381</v>
      </c>
      <c r="C3641" s="6" t="s">
        <v>32045</v>
      </c>
      <c r="D3641" s="4" t="s">
        <v>31</v>
      </c>
      <c r="E3641" s="2" t="s">
        <v>32053</v>
      </c>
      <c r="F3641" s="2" t="s">
        <v>32057</v>
      </c>
      <c r="G3641" s="3">
        <v>32.97</v>
      </c>
      <c r="H3641" s="3">
        <v>-0.69</v>
      </c>
      <c r="I3641" s="3">
        <v>32.28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13224</v>
      </c>
      <c r="O3641" s="2" t="s">
        <v>8030</v>
      </c>
      <c r="P3641" s="2" t="s">
        <v>13225</v>
      </c>
      <c r="Q3641" s="2" t="s">
        <v>38</v>
      </c>
      <c r="R3641" s="2" t="s">
        <v>13226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44</v>
      </c>
      <c r="X3641" s="5">
        <v>2.1</v>
      </c>
      <c r="Y3641" s="5">
        <v>2.1</v>
      </c>
      <c r="Z3641" s="3">
        <v>-0.69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4484</v>
      </c>
      <c r="C3642" s="6" t="s">
        <v>32045</v>
      </c>
      <c r="D3642" s="4" t="s">
        <v>31</v>
      </c>
      <c r="E3642" s="2" t="s">
        <v>32053</v>
      </c>
      <c r="F3642" s="2" t="s">
        <v>32057</v>
      </c>
      <c r="G3642" s="3">
        <v>75.42</v>
      </c>
      <c r="H3642" s="3">
        <v>-1.58</v>
      </c>
      <c r="I3642" s="3">
        <v>73.84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13227</v>
      </c>
      <c r="O3642" s="2" t="s">
        <v>1862</v>
      </c>
      <c r="P3642" s="2" t="s">
        <v>13228</v>
      </c>
      <c r="Q3642" s="2" t="s">
        <v>38</v>
      </c>
      <c r="R3642" s="2" t="s">
        <v>13229</v>
      </c>
      <c r="S3642" s="2" t="s">
        <v>40</v>
      </c>
      <c r="T3642" s="2" t="s">
        <v>41</v>
      </c>
      <c r="U3642" s="2" t="s">
        <v>42</v>
      </c>
      <c r="V3642" s="2" t="s">
        <v>55</v>
      </c>
      <c r="W3642" s="2" t="s">
        <v>44</v>
      </c>
      <c r="X3642" s="5">
        <v>2.1</v>
      </c>
      <c r="Y3642" s="5">
        <v>2.1</v>
      </c>
      <c r="Z3642" s="3">
        <v>-1.58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4493</v>
      </c>
      <c r="C3643" s="6" t="s">
        <v>32045</v>
      </c>
      <c r="D3643" s="4" t="s">
        <v>31</v>
      </c>
      <c r="E3643" s="2" t="s">
        <v>32053</v>
      </c>
      <c r="F3643" s="2" t="s">
        <v>32057</v>
      </c>
      <c r="G3643" s="3">
        <v>9.99</v>
      </c>
      <c r="H3643" s="3">
        <v>-0.21</v>
      </c>
      <c r="I3643" s="3">
        <v>9.7799999999999994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13230</v>
      </c>
      <c r="O3643" s="2" t="s">
        <v>232</v>
      </c>
      <c r="P3643" s="2" t="s">
        <v>13231</v>
      </c>
      <c r="Q3643" s="2" t="s">
        <v>38</v>
      </c>
      <c r="R3643" s="2" t="s">
        <v>13232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44</v>
      </c>
      <c r="X3643" s="5">
        <v>2.1</v>
      </c>
      <c r="Y3643" s="5">
        <v>2.1</v>
      </c>
      <c r="Z3643" s="3">
        <v>-0.21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2636</v>
      </c>
      <c r="C3644" s="6" t="s">
        <v>32046</v>
      </c>
      <c r="D3644" s="4" t="s">
        <v>82</v>
      </c>
      <c r="E3644" s="2" t="s">
        <v>32053</v>
      </c>
      <c r="F3644" s="2" t="s">
        <v>32057</v>
      </c>
      <c r="G3644" s="3">
        <v>121.17</v>
      </c>
      <c r="H3644" s="3">
        <v>-2.54</v>
      </c>
      <c r="I3644" s="3">
        <v>118.63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13233</v>
      </c>
      <c r="O3644" s="2" t="s">
        <v>6909</v>
      </c>
      <c r="P3644" s="2" t="s">
        <v>13234</v>
      </c>
      <c r="Q3644" s="2" t="s">
        <v>38</v>
      </c>
      <c r="R3644" s="2" t="s">
        <v>13235</v>
      </c>
      <c r="S3644" s="2" t="s">
        <v>40</v>
      </c>
      <c r="T3644" s="2" t="s">
        <v>41</v>
      </c>
      <c r="U3644" s="2" t="s">
        <v>42</v>
      </c>
      <c r="V3644" s="2" t="s">
        <v>55</v>
      </c>
      <c r="W3644" s="2" t="s">
        <v>87</v>
      </c>
      <c r="X3644" s="5">
        <v>2.1</v>
      </c>
      <c r="Y3644" s="5">
        <v>2.1</v>
      </c>
      <c r="Z3644" s="3">
        <v>-2.54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3260</v>
      </c>
      <c r="C3645" s="6" t="s">
        <v>32046</v>
      </c>
      <c r="D3645" s="4" t="s">
        <v>82</v>
      </c>
      <c r="E3645" s="2" t="s">
        <v>32053</v>
      </c>
      <c r="F3645" s="2" t="s">
        <v>32057</v>
      </c>
      <c r="G3645" s="3">
        <v>86.16</v>
      </c>
      <c r="H3645" s="3">
        <v>-1.81</v>
      </c>
      <c r="I3645" s="3">
        <v>84.35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13236</v>
      </c>
      <c r="O3645" s="2" t="s">
        <v>13237</v>
      </c>
      <c r="P3645" s="2" t="s">
        <v>13238</v>
      </c>
      <c r="Q3645" s="2" t="s">
        <v>38</v>
      </c>
      <c r="R3645" s="2" t="s">
        <v>13239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87</v>
      </c>
      <c r="X3645" s="5">
        <v>2.1</v>
      </c>
      <c r="Y3645" s="5">
        <v>2.1</v>
      </c>
      <c r="Z3645" s="3">
        <v>-1.81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4371</v>
      </c>
      <c r="C3646" s="6" t="s">
        <v>32046</v>
      </c>
      <c r="D3646" s="4" t="s">
        <v>82</v>
      </c>
      <c r="E3646" s="2" t="s">
        <v>32053</v>
      </c>
      <c r="F3646" s="2" t="s">
        <v>32057</v>
      </c>
      <c r="G3646" s="3">
        <v>204.85</v>
      </c>
      <c r="H3646" s="3">
        <v>-4.3</v>
      </c>
      <c r="I3646" s="3">
        <v>200.55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13240</v>
      </c>
      <c r="O3646" s="2" t="s">
        <v>13241</v>
      </c>
      <c r="P3646" s="2" t="s">
        <v>13242</v>
      </c>
      <c r="Q3646" s="2" t="s">
        <v>38</v>
      </c>
      <c r="R3646" s="2" t="s">
        <v>13243</v>
      </c>
      <c r="S3646" s="2" t="s">
        <v>40</v>
      </c>
      <c r="T3646" s="2" t="s">
        <v>41</v>
      </c>
      <c r="U3646" s="2" t="s">
        <v>42</v>
      </c>
      <c r="V3646" s="2" t="s">
        <v>43</v>
      </c>
      <c r="W3646" s="2" t="s">
        <v>87</v>
      </c>
      <c r="X3646" s="5">
        <v>2.1</v>
      </c>
      <c r="Y3646" s="5">
        <v>2.1</v>
      </c>
      <c r="Z3646" s="3">
        <v>-4.3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4371</v>
      </c>
      <c r="C3647" s="6" t="s">
        <v>32046</v>
      </c>
      <c r="D3647" s="4" t="s">
        <v>82</v>
      </c>
      <c r="E3647" s="2" t="s">
        <v>32053</v>
      </c>
      <c r="F3647" s="2" t="s">
        <v>32057</v>
      </c>
      <c r="G3647" s="3">
        <v>102.91</v>
      </c>
      <c r="H3647" s="3">
        <v>-2.16</v>
      </c>
      <c r="I3647" s="3">
        <v>100.75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13244</v>
      </c>
      <c r="O3647" s="2" t="s">
        <v>4857</v>
      </c>
      <c r="P3647" s="2" t="s">
        <v>13245</v>
      </c>
      <c r="Q3647" s="2" t="s">
        <v>38</v>
      </c>
      <c r="R3647" s="2" t="s">
        <v>13246</v>
      </c>
      <c r="S3647" s="2" t="s">
        <v>40</v>
      </c>
      <c r="T3647" s="2" t="s">
        <v>41</v>
      </c>
      <c r="U3647" s="2" t="s">
        <v>42</v>
      </c>
      <c r="V3647" s="2" t="s">
        <v>43</v>
      </c>
      <c r="W3647" s="2" t="s">
        <v>87</v>
      </c>
      <c r="X3647" s="5">
        <v>2.1</v>
      </c>
      <c r="Y3647" s="5">
        <v>2.1</v>
      </c>
      <c r="Z3647" s="3">
        <v>-2.16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4899</v>
      </c>
      <c r="C3648" s="6" t="s">
        <v>32046</v>
      </c>
      <c r="D3648" s="4" t="s">
        <v>82</v>
      </c>
      <c r="E3648" s="2" t="s">
        <v>32053</v>
      </c>
      <c r="F3648" s="2" t="s">
        <v>32057</v>
      </c>
      <c r="G3648" s="3">
        <v>70</v>
      </c>
      <c r="H3648" s="3">
        <v>-1.47</v>
      </c>
      <c r="I3648" s="3">
        <v>68.53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13247</v>
      </c>
      <c r="O3648" s="2" t="s">
        <v>13248</v>
      </c>
      <c r="P3648" s="2" t="s">
        <v>13249</v>
      </c>
      <c r="Q3648" s="2" t="s">
        <v>38</v>
      </c>
      <c r="R3648" s="2" t="s">
        <v>13243</v>
      </c>
      <c r="S3648" s="2" t="s">
        <v>40</v>
      </c>
      <c r="T3648" s="2" t="s">
        <v>41</v>
      </c>
      <c r="U3648" s="2" t="s">
        <v>42</v>
      </c>
      <c r="V3648" s="2" t="s">
        <v>43</v>
      </c>
      <c r="W3648" s="2" t="s">
        <v>87</v>
      </c>
      <c r="X3648" s="5">
        <v>2.1</v>
      </c>
      <c r="Y3648" s="5">
        <v>2.1</v>
      </c>
      <c r="Z3648" s="3">
        <v>-1.47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4324</v>
      </c>
      <c r="C3649" s="6" t="s">
        <v>32046</v>
      </c>
      <c r="D3649" s="4" t="s">
        <v>82</v>
      </c>
      <c r="E3649" s="2" t="s">
        <v>32053</v>
      </c>
      <c r="F3649" s="2" t="s">
        <v>32057</v>
      </c>
      <c r="G3649" s="3">
        <v>134.34</v>
      </c>
      <c r="H3649" s="3">
        <v>-2.82</v>
      </c>
      <c r="I3649" s="3">
        <v>131.52000000000001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13250</v>
      </c>
      <c r="O3649" s="2" t="s">
        <v>12084</v>
      </c>
      <c r="P3649" s="2" t="s">
        <v>13251</v>
      </c>
      <c r="Q3649" s="2" t="s">
        <v>38</v>
      </c>
      <c r="R3649" s="2" t="s">
        <v>13252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87</v>
      </c>
      <c r="X3649" s="5">
        <v>2.1</v>
      </c>
      <c r="Y3649" s="5">
        <v>2.1</v>
      </c>
      <c r="Z3649" s="3">
        <v>-2.82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13253</v>
      </c>
      <c r="C3650" s="6" t="s">
        <v>32046</v>
      </c>
      <c r="D3650" s="4" t="s">
        <v>82</v>
      </c>
      <c r="E3650" s="2" t="s">
        <v>32053</v>
      </c>
      <c r="F3650" s="2" t="s">
        <v>32057</v>
      </c>
      <c r="G3650" s="3">
        <v>45.7</v>
      </c>
      <c r="H3650" s="3">
        <v>-0.96</v>
      </c>
      <c r="I3650" s="3">
        <v>44.74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13254</v>
      </c>
      <c r="O3650" s="2" t="s">
        <v>3597</v>
      </c>
      <c r="P3650" s="2" t="s">
        <v>13255</v>
      </c>
      <c r="Q3650" s="2" t="s">
        <v>38</v>
      </c>
      <c r="R3650" s="2" t="s">
        <v>13256</v>
      </c>
      <c r="S3650" s="2" t="s">
        <v>40</v>
      </c>
      <c r="T3650" s="2" t="s">
        <v>41</v>
      </c>
      <c r="U3650" s="2" t="s">
        <v>42</v>
      </c>
      <c r="V3650" s="2" t="s">
        <v>43</v>
      </c>
      <c r="W3650" s="2" t="s">
        <v>87</v>
      </c>
      <c r="X3650" s="5">
        <v>2.1</v>
      </c>
      <c r="Y3650" s="5">
        <v>2.1</v>
      </c>
      <c r="Z3650" s="3">
        <v>-0.96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13253</v>
      </c>
      <c r="C3651" s="6" t="s">
        <v>32046</v>
      </c>
      <c r="D3651" s="4" t="s">
        <v>82</v>
      </c>
      <c r="E3651" s="2" t="s">
        <v>32053</v>
      </c>
      <c r="F3651" s="2" t="s">
        <v>32057</v>
      </c>
      <c r="G3651" s="3">
        <v>230.52</v>
      </c>
      <c r="H3651" s="3">
        <v>-4.84</v>
      </c>
      <c r="I3651" s="3">
        <v>225.68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13257</v>
      </c>
      <c r="O3651" s="2" t="s">
        <v>3601</v>
      </c>
      <c r="P3651" s="2" t="s">
        <v>13258</v>
      </c>
      <c r="Q3651" s="2" t="s">
        <v>38</v>
      </c>
      <c r="R3651" s="2" t="s">
        <v>13259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87</v>
      </c>
      <c r="X3651" s="5">
        <v>2.1</v>
      </c>
      <c r="Y3651" s="5">
        <v>2.1</v>
      </c>
      <c r="Z3651" s="3">
        <v>-4.84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13260</v>
      </c>
      <c r="C3652" s="6" t="s">
        <v>32046</v>
      </c>
      <c r="D3652" s="4" t="s">
        <v>82</v>
      </c>
      <c r="E3652" s="2" t="s">
        <v>32053</v>
      </c>
      <c r="F3652" s="2" t="s">
        <v>32057</v>
      </c>
      <c r="G3652" s="3">
        <v>32.99</v>
      </c>
      <c r="H3652" s="3">
        <v>-0.69</v>
      </c>
      <c r="I3652" s="3">
        <v>32.299999999999997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13261</v>
      </c>
      <c r="O3652" s="2" t="s">
        <v>6564</v>
      </c>
      <c r="P3652" s="2" t="s">
        <v>13262</v>
      </c>
      <c r="Q3652" s="2" t="s">
        <v>38</v>
      </c>
      <c r="R3652" s="2" t="s">
        <v>13263</v>
      </c>
      <c r="S3652" s="2" t="s">
        <v>40</v>
      </c>
      <c r="T3652" s="2" t="s">
        <v>41</v>
      </c>
      <c r="U3652" s="2" t="s">
        <v>42</v>
      </c>
      <c r="V3652" s="2" t="s">
        <v>43</v>
      </c>
      <c r="W3652" s="2" t="s">
        <v>87</v>
      </c>
      <c r="X3652" s="5">
        <v>2.1</v>
      </c>
      <c r="Y3652" s="5">
        <v>2.1</v>
      </c>
      <c r="Z3652" s="3">
        <v>-0.69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13260</v>
      </c>
      <c r="C3653" s="6" t="s">
        <v>32046</v>
      </c>
      <c r="D3653" s="4" t="s">
        <v>82</v>
      </c>
      <c r="E3653" s="2" t="s">
        <v>32053</v>
      </c>
      <c r="F3653" s="2" t="s">
        <v>32057</v>
      </c>
      <c r="G3653" s="3">
        <v>483.93</v>
      </c>
      <c r="H3653" s="3">
        <v>-10.16</v>
      </c>
      <c r="I3653" s="3">
        <v>473.77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13264</v>
      </c>
      <c r="O3653" s="2" t="s">
        <v>11861</v>
      </c>
      <c r="P3653" s="2" t="s">
        <v>13265</v>
      </c>
      <c r="Q3653" s="2" t="s">
        <v>38</v>
      </c>
      <c r="R3653" s="2" t="s">
        <v>13266</v>
      </c>
      <c r="S3653" s="2" t="s">
        <v>40</v>
      </c>
      <c r="T3653" s="2" t="s">
        <v>41</v>
      </c>
      <c r="U3653" s="2" t="s">
        <v>42</v>
      </c>
      <c r="V3653" s="2" t="s">
        <v>43</v>
      </c>
      <c r="W3653" s="2" t="s">
        <v>87</v>
      </c>
      <c r="X3653" s="5">
        <v>2.1</v>
      </c>
      <c r="Y3653" s="5">
        <v>2.1</v>
      </c>
      <c r="Z3653" s="3">
        <v>-10.16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13267</v>
      </c>
      <c r="C3654" s="6" t="s">
        <v>32046</v>
      </c>
      <c r="D3654" s="4" t="s">
        <v>82</v>
      </c>
      <c r="E3654" s="2" t="s">
        <v>32053</v>
      </c>
      <c r="F3654" s="2" t="s">
        <v>32057</v>
      </c>
      <c r="G3654" s="3">
        <v>15.27</v>
      </c>
      <c r="H3654" s="3">
        <v>-0.32</v>
      </c>
      <c r="I3654" s="3">
        <v>14.95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13268</v>
      </c>
      <c r="O3654" s="2" t="s">
        <v>12257</v>
      </c>
      <c r="P3654" s="2" t="s">
        <v>13269</v>
      </c>
      <c r="Q3654" s="2" t="s">
        <v>38</v>
      </c>
      <c r="R3654" s="2" t="s">
        <v>7370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87</v>
      </c>
      <c r="X3654" s="5">
        <v>2.1</v>
      </c>
      <c r="Y3654" s="5">
        <v>2.1</v>
      </c>
      <c r="Z3654" s="3">
        <v>-0.32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13267</v>
      </c>
      <c r="C3655" s="6" t="s">
        <v>32046</v>
      </c>
      <c r="D3655" s="4" t="s">
        <v>82</v>
      </c>
      <c r="E3655" s="2" t="s">
        <v>32053</v>
      </c>
      <c r="F3655" s="2" t="s">
        <v>32057</v>
      </c>
      <c r="G3655" s="3">
        <v>41.14</v>
      </c>
      <c r="H3655" s="3">
        <v>-0.86</v>
      </c>
      <c r="I3655" s="3">
        <v>40.28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13270</v>
      </c>
      <c r="O3655" s="2" t="s">
        <v>13271</v>
      </c>
      <c r="P3655" s="2" t="s">
        <v>13272</v>
      </c>
      <c r="Q3655" s="2" t="s">
        <v>38</v>
      </c>
      <c r="R3655" s="2" t="s">
        <v>13273</v>
      </c>
      <c r="S3655" s="2" t="s">
        <v>40</v>
      </c>
      <c r="T3655" s="2" t="s">
        <v>41</v>
      </c>
      <c r="U3655" s="2" t="s">
        <v>42</v>
      </c>
      <c r="V3655" s="2" t="s">
        <v>43</v>
      </c>
      <c r="W3655" s="2" t="s">
        <v>87</v>
      </c>
      <c r="X3655" s="5">
        <v>2.1</v>
      </c>
      <c r="Y3655" s="5">
        <v>2.1</v>
      </c>
      <c r="Z3655" s="3">
        <v>-0.86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4316</v>
      </c>
      <c r="C3656" s="6" t="s">
        <v>32046</v>
      </c>
      <c r="D3656" s="4" t="s">
        <v>82</v>
      </c>
      <c r="E3656" s="2" t="s">
        <v>32053</v>
      </c>
      <c r="F3656" s="2" t="s">
        <v>32057</v>
      </c>
      <c r="G3656" s="3">
        <v>281.58</v>
      </c>
      <c r="H3656" s="3">
        <v>-5.91</v>
      </c>
      <c r="I3656" s="3">
        <v>275.67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13274</v>
      </c>
      <c r="O3656" s="2" t="s">
        <v>13275</v>
      </c>
      <c r="P3656" s="2" t="s">
        <v>13276</v>
      </c>
      <c r="Q3656" s="2" t="s">
        <v>38</v>
      </c>
      <c r="R3656" s="2" t="s">
        <v>13277</v>
      </c>
      <c r="S3656" s="2" t="s">
        <v>40</v>
      </c>
      <c r="T3656" s="2" t="s">
        <v>41</v>
      </c>
      <c r="U3656" s="2" t="s">
        <v>42</v>
      </c>
      <c r="V3656" s="2" t="s">
        <v>55</v>
      </c>
      <c r="W3656" s="2" t="s">
        <v>87</v>
      </c>
      <c r="X3656" s="5">
        <v>2.1</v>
      </c>
      <c r="Y3656" s="5">
        <v>2.1</v>
      </c>
      <c r="Z3656" s="3">
        <v>-5.91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4381</v>
      </c>
      <c r="C3657" s="6" t="s">
        <v>32046</v>
      </c>
      <c r="D3657" s="4" t="s">
        <v>82</v>
      </c>
      <c r="E3657" s="2" t="s">
        <v>32053</v>
      </c>
      <c r="F3657" s="2" t="s">
        <v>32057</v>
      </c>
      <c r="G3657" s="3">
        <v>80.12</v>
      </c>
      <c r="H3657" s="3">
        <v>-1.68</v>
      </c>
      <c r="I3657" s="3">
        <v>78.44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13278</v>
      </c>
      <c r="O3657" s="2" t="s">
        <v>3606</v>
      </c>
      <c r="P3657" s="2" t="s">
        <v>13279</v>
      </c>
      <c r="Q3657" s="2" t="s">
        <v>38</v>
      </c>
      <c r="R3657" s="2" t="s">
        <v>13280</v>
      </c>
      <c r="S3657" s="2" t="s">
        <v>40</v>
      </c>
      <c r="T3657" s="2" t="s">
        <v>41</v>
      </c>
      <c r="U3657" s="2" t="s">
        <v>42</v>
      </c>
      <c r="V3657" s="2" t="s">
        <v>43</v>
      </c>
      <c r="W3657" s="2" t="s">
        <v>87</v>
      </c>
      <c r="X3657" s="5">
        <v>2.1</v>
      </c>
      <c r="Y3657" s="5">
        <v>2.1</v>
      </c>
      <c r="Z3657" s="3">
        <v>-1.68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4386</v>
      </c>
      <c r="C3658" s="6" t="s">
        <v>32046</v>
      </c>
      <c r="D3658" s="4" t="s">
        <v>82</v>
      </c>
      <c r="E3658" s="2" t="s">
        <v>32053</v>
      </c>
      <c r="F3658" s="2" t="s">
        <v>32057</v>
      </c>
      <c r="G3658" s="3">
        <v>15.83</v>
      </c>
      <c r="H3658" s="3">
        <v>-0.33</v>
      </c>
      <c r="I3658" s="3">
        <v>15.5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13281</v>
      </c>
      <c r="O3658" s="2" t="s">
        <v>5036</v>
      </c>
      <c r="P3658" s="2" t="s">
        <v>13282</v>
      </c>
      <c r="Q3658" s="2" t="s">
        <v>38</v>
      </c>
      <c r="R3658" s="2" t="s">
        <v>7242</v>
      </c>
      <c r="S3658" s="2" t="s">
        <v>40</v>
      </c>
      <c r="T3658" s="2" t="s">
        <v>41</v>
      </c>
      <c r="U3658" s="2" t="s">
        <v>42</v>
      </c>
      <c r="V3658" s="2" t="s">
        <v>55</v>
      </c>
      <c r="W3658" s="2" t="s">
        <v>87</v>
      </c>
      <c r="X3658" s="5">
        <v>2.1</v>
      </c>
      <c r="Y3658" s="5">
        <v>2.1</v>
      </c>
      <c r="Z3658" s="3">
        <v>-0.33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4391</v>
      </c>
      <c r="C3659" s="6" t="s">
        <v>32046</v>
      </c>
      <c r="D3659" s="4" t="s">
        <v>82</v>
      </c>
      <c r="E3659" s="2" t="s">
        <v>32053</v>
      </c>
      <c r="F3659" s="2" t="s">
        <v>32057</v>
      </c>
      <c r="G3659" s="3">
        <v>185.38</v>
      </c>
      <c r="H3659" s="3">
        <v>-3.89</v>
      </c>
      <c r="I3659" s="3">
        <v>181.49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13283</v>
      </c>
      <c r="O3659" s="2" t="s">
        <v>13284</v>
      </c>
      <c r="P3659" s="2" t="s">
        <v>13285</v>
      </c>
      <c r="Q3659" s="2" t="s">
        <v>38</v>
      </c>
      <c r="R3659" s="2" t="s">
        <v>13286</v>
      </c>
      <c r="S3659" s="2" t="s">
        <v>40</v>
      </c>
      <c r="T3659" s="2" t="s">
        <v>41</v>
      </c>
      <c r="U3659" s="2" t="s">
        <v>42</v>
      </c>
      <c r="V3659" s="2" t="s">
        <v>55</v>
      </c>
      <c r="W3659" s="2" t="s">
        <v>87</v>
      </c>
      <c r="X3659" s="5">
        <v>2.1</v>
      </c>
      <c r="Y3659" s="5">
        <v>2.1</v>
      </c>
      <c r="Z3659" s="3">
        <v>-3.89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4334</v>
      </c>
      <c r="C3660" s="6" t="s">
        <v>32046</v>
      </c>
      <c r="D3660" s="4" t="s">
        <v>82</v>
      </c>
      <c r="E3660" s="2" t="s">
        <v>32053</v>
      </c>
      <c r="F3660" s="2" t="s">
        <v>32057</v>
      </c>
      <c r="G3660" s="3">
        <v>27.17</v>
      </c>
      <c r="H3660" s="3">
        <v>-0.56999999999999995</v>
      </c>
      <c r="I3660" s="3">
        <v>26.6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13287</v>
      </c>
      <c r="O3660" s="2" t="s">
        <v>11883</v>
      </c>
      <c r="P3660" s="2" t="s">
        <v>13288</v>
      </c>
      <c r="Q3660" s="2" t="s">
        <v>38</v>
      </c>
      <c r="R3660" s="2" t="s">
        <v>13289</v>
      </c>
      <c r="S3660" s="2" t="s">
        <v>40</v>
      </c>
      <c r="T3660" s="2" t="s">
        <v>41</v>
      </c>
      <c r="U3660" s="2" t="s">
        <v>42</v>
      </c>
      <c r="V3660" s="2" t="s">
        <v>43</v>
      </c>
      <c r="W3660" s="2" t="s">
        <v>87</v>
      </c>
      <c r="X3660" s="5">
        <v>2.1</v>
      </c>
      <c r="Y3660" s="5">
        <v>2.1</v>
      </c>
      <c r="Z3660" s="3">
        <v>-0.56999999999999995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13290</v>
      </c>
      <c r="C3661" s="6" t="s">
        <v>32046</v>
      </c>
      <c r="D3661" s="4" t="s">
        <v>82</v>
      </c>
      <c r="E3661" s="2" t="s">
        <v>32053</v>
      </c>
      <c r="F3661" s="2" t="s">
        <v>32057</v>
      </c>
      <c r="G3661" s="3">
        <v>974.36</v>
      </c>
      <c r="H3661" s="3">
        <v>-20.46</v>
      </c>
      <c r="I3661" s="3">
        <v>953.9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13291</v>
      </c>
      <c r="O3661" s="2" t="s">
        <v>3619</v>
      </c>
      <c r="P3661" s="2" t="s">
        <v>13292</v>
      </c>
      <c r="Q3661" s="2" t="s">
        <v>38</v>
      </c>
      <c r="R3661" s="2" t="s">
        <v>13293</v>
      </c>
      <c r="S3661" s="2" t="s">
        <v>40</v>
      </c>
      <c r="T3661" s="2" t="s">
        <v>41</v>
      </c>
      <c r="U3661" s="2" t="s">
        <v>42</v>
      </c>
      <c r="V3661" s="2" t="s">
        <v>55</v>
      </c>
      <c r="W3661" s="2" t="s">
        <v>87</v>
      </c>
      <c r="X3661" s="5">
        <v>2.1</v>
      </c>
      <c r="Y3661" s="5">
        <v>2.1</v>
      </c>
      <c r="Z3661" s="3">
        <v>-20.46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4399</v>
      </c>
      <c r="C3662" s="6" t="s">
        <v>32046</v>
      </c>
      <c r="D3662" s="4" t="s">
        <v>82</v>
      </c>
      <c r="E3662" s="2" t="s">
        <v>32053</v>
      </c>
      <c r="F3662" s="2" t="s">
        <v>32057</v>
      </c>
      <c r="G3662" s="3">
        <v>54.29</v>
      </c>
      <c r="H3662" s="3">
        <v>-1.1399999999999999</v>
      </c>
      <c r="I3662" s="3">
        <v>53.15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13294</v>
      </c>
      <c r="O3662" s="2" t="s">
        <v>5047</v>
      </c>
      <c r="P3662" s="2" t="s">
        <v>13295</v>
      </c>
      <c r="Q3662" s="2" t="s">
        <v>38</v>
      </c>
      <c r="R3662" s="2" t="s">
        <v>13296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87</v>
      </c>
      <c r="X3662" s="5">
        <v>2.1</v>
      </c>
      <c r="Y3662" s="5">
        <v>2.1</v>
      </c>
      <c r="Z3662" s="3">
        <v>-1.1399999999999999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4320</v>
      </c>
      <c r="C3663" s="6" t="s">
        <v>32046</v>
      </c>
      <c r="D3663" s="4" t="s">
        <v>82</v>
      </c>
      <c r="E3663" s="2" t="s">
        <v>32053</v>
      </c>
      <c r="F3663" s="2" t="s">
        <v>32057</v>
      </c>
      <c r="G3663" s="3">
        <v>3.49</v>
      </c>
      <c r="H3663" s="3">
        <v>-7.0000000000000007E-2</v>
      </c>
      <c r="I3663" s="3">
        <v>3.42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13297</v>
      </c>
      <c r="O3663" s="2" t="s">
        <v>5059</v>
      </c>
      <c r="P3663" s="2" t="s">
        <v>13298</v>
      </c>
      <c r="Q3663" s="2" t="s">
        <v>38</v>
      </c>
      <c r="R3663" s="2" t="s">
        <v>7308</v>
      </c>
      <c r="S3663" s="2" t="s">
        <v>40</v>
      </c>
      <c r="T3663" s="2" t="s">
        <v>41</v>
      </c>
      <c r="U3663" s="2" t="s">
        <v>42</v>
      </c>
      <c r="V3663" s="2" t="s">
        <v>43</v>
      </c>
      <c r="W3663" s="2" t="s">
        <v>87</v>
      </c>
      <c r="X3663" s="5">
        <v>2.1</v>
      </c>
      <c r="Y3663" s="5">
        <v>2.1</v>
      </c>
      <c r="Z3663" s="3">
        <v>-7.0000000000000007E-2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4320</v>
      </c>
      <c r="C3664" s="6" t="s">
        <v>32046</v>
      </c>
      <c r="D3664" s="4" t="s">
        <v>82</v>
      </c>
      <c r="E3664" s="2" t="s">
        <v>32053</v>
      </c>
      <c r="F3664" s="2" t="s">
        <v>32057</v>
      </c>
      <c r="G3664" s="3">
        <v>633.65</v>
      </c>
      <c r="H3664" s="3">
        <v>-13.31</v>
      </c>
      <c r="I3664" s="3">
        <v>620.34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13299</v>
      </c>
      <c r="O3664" s="2" t="s">
        <v>5068</v>
      </c>
      <c r="P3664" s="2" t="s">
        <v>13300</v>
      </c>
      <c r="Q3664" s="2" t="s">
        <v>38</v>
      </c>
      <c r="R3664" s="2" t="s">
        <v>13301</v>
      </c>
      <c r="S3664" s="2" t="s">
        <v>40</v>
      </c>
      <c r="T3664" s="2" t="s">
        <v>41</v>
      </c>
      <c r="U3664" s="2" t="s">
        <v>42</v>
      </c>
      <c r="V3664" s="2" t="s">
        <v>55</v>
      </c>
      <c r="W3664" s="2" t="s">
        <v>87</v>
      </c>
      <c r="X3664" s="5">
        <v>2.1</v>
      </c>
      <c r="Y3664" s="5">
        <v>2.1</v>
      </c>
      <c r="Z3664" s="3">
        <v>-13.31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4671</v>
      </c>
      <c r="C3665" s="6" t="s">
        <v>32046</v>
      </c>
      <c r="D3665" s="4" t="s">
        <v>82</v>
      </c>
      <c r="E3665" s="2" t="s">
        <v>32053</v>
      </c>
      <c r="F3665" s="2" t="s">
        <v>32057</v>
      </c>
      <c r="G3665" s="3">
        <v>219.76</v>
      </c>
      <c r="H3665" s="3">
        <v>-4.6100000000000003</v>
      </c>
      <c r="I3665" s="3">
        <v>215.15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13302</v>
      </c>
      <c r="O3665" s="2" t="s">
        <v>13303</v>
      </c>
      <c r="P3665" s="2" t="s">
        <v>13304</v>
      </c>
      <c r="Q3665" s="2" t="s">
        <v>38</v>
      </c>
      <c r="R3665" s="2" t="s">
        <v>13305</v>
      </c>
      <c r="S3665" s="2" t="s">
        <v>40</v>
      </c>
      <c r="T3665" s="2" t="s">
        <v>41</v>
      </c>
      <c r="U3665" s="2" t="s">
        <v>42</v>
      </c>
      <c r="V3665" s="2" t="s">
        <v>55</v>
      </c>
      <c r="W3665" s="2" t="s">
        <v>87</v>
      </c>
      <c r="X3665" s="5">
        <v>2.1</v>
      </c>
      <c r="Y3665" s="5">
        <v>2.1</v>
      </c>
      <c r="Z3665" s="3">
        <v>-4.6100000000000003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4440</v>
      </c>
      <c r="C3666" s="6" t="s">
        <v>32046</v>
      </c>
      <c r="D3666" s="4" t="s">
        <v>82</v>
      </c>
      <c r="E3666" s="2" t="s">
        <v>32053</v>
      </c>
      <c r="F3666" s="2" t="s">
        <v>32057</v>
      </c>
      <c r="G3666" s="3">
        <v>326.79000000000002</v>
      </c>
      <c r="H3666" s="3">
        <v>-6.86</v>
      </c>
      <c r="I3666" s="3">
        <v>319.93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13306</v>
      </c>
      <c r="O3666" s="2" t="s">
        <v>13307</v>
      </c>
      <c r="P3666" s="2" t="s">
        <v>13308</v>
      </c>
      <c r="Q3666" s="2" t="s">
        <v>38</v>
      </c>
      <c r="R3666" s="2" t="s">
        <v>13309</v>
      </c>
      <c r="S3666" s="2" t="s">
        <v>40</v>
      </c>
      <c r="T3666" s="2" t="s">
        <v>41</v>
      </c>
      <c r="U3666" s="2" t="s">
        <v>42</v>
      </c>
      <c r="V3666" s="2" t="s">
        <v>55</v>
      </c>
      <c r="W3666" s="2" t="s">
        <v>87</v>
      </c>
      <c r="X3666" s="5">
        <v>2.1</v>
      </c>
      <c r="Y3666" s="5">
        <v>2.1</v>
      </c>
      <c r="Z3666" s="3">
        <v>-6.86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4448</v>
      </c>
      <c r="C3667" s="6" t="s">
        <v>32046</v>
      </c>
      <c r="D3667" s="4" t="s">
        <v>82</v>
      </c>
      <c r="E3667" s="2" t="s">
        <v>32053</v>
      </c>
      <c r="F3667" s="2" t="s">
        <v>32057</v>
      </c>
      <c r="G3667" s="3">
        <v>140.63</v>
      </c>
      <c r="H3667" s="3">
        <v>-2.95</v>
      </c>
      <c r="I3667" s="3">
        <v>137.68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13310</v>
      </c>
      <c r="O3667" s="2" t="s">
        <v>5076</v>
      </c>
      <c r="P3667" s="2" t="s">
        <v>13311</v>
      </c>
      <c r="Q3667" s="2" t="s">
        <v>38</v>
      </c>
      <c r="R3667" s="2" t="s">
        <v>13312</v>
      </c>
      <c r="S3667" s="2" t="s">
        <v>40</v>
      </c>
      <c r="T3667" s="2" t="s">
        <v>41</v>
      </c>
      <c r="U3667" s="2" t="s">
        <v>42</v>
      </c>
      <c r="V3667" s="2" t="s">
        <v>43</v>
      </c>
      <c r="W3667" s="2" t="s">
        <v>87</v>
      </c>
      <c r="X3667" s="5">
        <v>2.1</v>
      </c>
      <c r="Y3667" s="5">
        <v>2.1</v>
      </c>
      <c r="Z3667" s="3">
        <v>-2.95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4456</v>
      </c>
      <c r="C3668" s="6" t="s">
        <v>32046</v>
      </c>
      <c r="D3668" s="4" t="s">
        <v>82</v>
      </c>
      <c r="E3668" s="2" t="s">
        <v>32053</v>
      </c>
      <c r="F3668" s="2" t="s">
        <v>32057</v>
      </c>
      <c r="G3668" s="3">
        <v>47.59</v>
      </c>
      <c r="H3668" s="3">
        <v>-1</v>
      </c>
      <c r="I3668" s="3">
        <v>46.59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13313</v>
      </c>
      <c r="O3668" s="2" t="s">
        <v>13314</v>
      </c>
      <c r="P3668" s="2" t="s">
        <v>13315</v>
      </c>
      <c r="Q3668" s="2" t="s">
        <v>38</v>
      </c>
      <c r="R3668" s="2" t="s">
        <v>13316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87</v>
      </c>
      <c r="X3668" s="5">
        <v>2.1</v>
      </c>
      <c r="Y3668" s="5">
        <v>2.1</v>
      </c>
      <c r="Z3668" s="3">
        <v>-1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5214</v>
      </c>
      <c r="C3669" s="6" t="s">
        <v>32046</v>
      </c>
      <c r="D3669" s="4" t="s">
        <v>82</v>
      </c>
      <c r="E3669" s="2" t="s">
        <v>32053</v>
      </c>
      <c r="F3669" s="2" t="s">
        <v>32057</v>
      </c>
      <c r="G3669" s="3">
        <v>46.1</v>
      </c>
      <c r="H3669" s="3">
        <v>-0.97</v>
      </c>
      <c r="I3669" s="3">
        <v>45.13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13317</v>
      </c>
      <c r="O3669" s="2" t="s">
        <v>13318</v>
      </c>
      <c r="P3669" s="2" t="s">
        <v>13319</v>
      </c>
      <c r="Q3669" s="2" t="s">
        <v>38</v>
      </c>
      <c r="R3669" s="2" t="s">
        <v>13320</v>
      </c>
      <c r="S3669" s="2" t="s">
        <v>40</v>
      </c>
      <c r="T3669" s="2" t="s">
        <v>41</v>
      </c>
      <c r="U3669" s="2" t="s">
        <v>42</v>
      </c>
      <c r="V3669" s="2" t="s">
        <v>55</v>
      </c>
      <c r="W3669" s="2" t="s">
        <v>87</v>
      </c>
      <c r="X3669" s="5">
        <v>2.1</v>
      </c>
      <c r="Y3669" s="5">
        <v>2.1</v>
      </c>
      <c r="Z3669" s="3">
        <v>-0.97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4461</v>
      </c>
      <c r="C3670" s="6" t="s">
        <v>32046</v>
      </c>
      <c r="D3670" s="4" t="s">
        <v>82</v>
      </c>
      <c r="E3670" s="2" t="s">
        <v>32053</v>
      </c>
      <c r="F3670" s="2" t="s">
        <v>32057</v>
      </c>
      <c r="G3670" s="3">
        <v>60.25</v>
      </c>
      <c r="H3670" s="3">
        <v>-1.27</v>
      </c>
      <c r="I3670" s="3">
        <v>58.98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13321</v>
      </c>
      <c r="O3670" s="2" t="s">
        <v>12098</v>
      </c>
      <c r="P3670" s="2" t="s">
        <v>13322</v>
      </c>
      <c r="Q3670" s="2" t="s">
        <v>38</v>
      </c>
      <c r="R3670" s="2" t="s">
        <v>13323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87</v>
      </c>
      <c r="X3670" s="5">
        <v>2.1</v>
      </c>
      <c r="Y3670" s="5">
        <v>2.1</v>
      </c>
      <c r="Z3670" s="3">
        <v>-1.27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4465</v>
      </c>
      <c r="C3671" s="6" t="s">
        <v>32046</v>
      </c>
      <c r="D3671" s="4" t="s">
        <v>82</v>
      </c>
      <c r="E3671" s="2" t="s">
        <v>32053</v>
      </c>
      <c r="F3671" s="2" t="s">
        <v>32057</v>
      </c>
      <c r="G3671" s="3">
        <v>155.44999999999999</v>
      </c>
      <c r="H3671" s="3">
        <v>-3.26</v>
      </c>
      <c r="I3671" s="3">
        <v>152.19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13324</v>
      </c>
      <c r="O3671" s="2" t="s">
        <v>13325</v>
      </c>
      <c r="P3671" s="2" t="s">
        <v>13326</v>
      </c>
      <c r="Q3671" s="2" t="s">
        <v>38</v>
      </c>
      <c r="R3671" s="2" t="s">
        <v>13327</v>
      </c>
      <c r="S3671" s="2" t="s">
        <v>40</v>
      </c>
      <c r="T3671" s="2" t="s">
        <v>41</v>
      </c>
      <c r="U3671" s="2" t="s">
        <v>42</v>
      </c>
      <c r="V3671" s="2" t="s">
        <v>55</v>
      </c>
      <c r="W3671" s="2" t="s">
        <v>87</v>
      </c>
      <c r="X3671" s="5">
        <v>2.1</v>
      </c>
      <c r="Y3671" s="5">
        <v>2.1</v>
      </c>
      <c r="Z3671" s="3">
        <v>-3.26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5473</v>
      </c>
      <c r="C3672" s="6" t="s">
        <v>32046</v>
      </c>
      <c r="D3672" s="4" t="s">
        <v>82</v>
      </c>
      <c r="E3672" s="2" t="s">
        <v>32053</v>
      </c>
      <c r="F3672" s="2" t="s">
        <v>32057</v>
      </c>
      <c r="G3672" s="3">
        <v>88.43</v>
      </c>
      <c r="H3672" s="3">
        <v>-1.86</v>
      </c>
      <c r="I3672" s="3">
        <v>86.57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13328</v>
      </c>
      <c r="O3672" s="2" t="s">
        <v>12106</v>
      </c>
      <c r="P3672" s="2" t="s">
        <v>13329</v>
      </c>
      <c r="Q3672" s="2" t="s">
        <v>38</v>
      </c>
      <c r="R3672" s="2" t="s">
        <v>13330</v>
      </c>
      <c r="S3672" s="2" t="s">
        <v>40</v>
      </c>
      <c r="T3672" s="2" t="s">
        <v>41</v>
      </c>
      <c r="U3672" s="2" t="s">
        <v>42</v>
      </c>
      <c r="V3672" s="2" t="s">
        <v>55</v>
      </c>
      <c r="W3672" s="2" t="s">
        <v>87</v>
      </c>
      <c r="X3672" s="5">
        <v>2.1</v>
      </c>
      <c r="Y3672" s="5">
        <v>2.1</v>
      </c>
      <c r="Z3672" s="3">
        <v>-1.86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5473</v>
      </c>
      <c r="C3673" s="6" t="s">
        <v>32046</v>
      </c>
      <c r="D3673" s="4" t="s">
        <v>82</v>
      </c>
      <c r="E3673" s="2" t="s">
        <v>32053</v>
      </c>
      <c r="F3673" s="2" t="s">
        <v>32057</v>
      </c>
      <c r="G3673" s="3">
        <v>5.82</v>
      </c>
      <c r="H3673" s="3">
        <v>-0.12</v>
      </c>
      <c r="I3673" s="3">
        <v>5.7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13331</v>
      </c>
      <c r="O3673" s="2" t="s">
        <v>13332</v>
      </c>
      <c r="P3673" s="2" t="s">
        <v>13333</v>
      </c>
      <c r="Q3673" s="2" t="s">
        <v>38</v>
      </c>
      <c r="R3673" s="2" t="s">
        <v>13334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87</v>
      </c>
      <c r="X3673" s="5">
        <v>2.1</v>
      </c>
      <c r="Y3673" s="5">
        <v>2.1</v>
      </c>
      <c r="Z3673" s="3">
        <v>-0.12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4479</v>
      </c>
      <c r="C3674" s="6" t="s">
        <v>32046</v>
      </c>
      <c r="D3674" s="4" t="s">
        <v>82</v>
      </c>
      <c r="E3674" s="2" t="s">
        <v>32053</v>
      </c>
      <c r="F3674" s="2" t="s">
        <v>32057</v>
      </c>
      <c r="G3674" s="3">
        <v>17.8</v>
      </c>
      <c r="H3674" s="3">
        <v>-0.37</v>
      </c>
      <c r="I3674" s="3">
        <v>17.43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13335</v>
      </c>
      <c r="O3674" s="2" t="s">
        <v>11948</v>
      </c>
      <c r="P3674" s="2" t="s">
        <v>13336</v>
      </c>
      <c r="Q3674" s="2" t="s">
        <v>38</v>
      </c>
      <c r="R3674" s="2" t="s">
        <v>13337</v>
      </c>
      <c r="S3674" s="2" t="s">
        <v>40</v>
      </c>
      <c r="T3674" s="2" t="s">
        <v>41</v>
      </c>
      <c r="U3674" s="2" t="s">
        <v>42</v>
      </c>
      <c r="V3674" s="2" t="s">
        <v>43</v>
      </c>
      <c r="W3674" s="2" t="s">
        <v>87</v>
      </c>
      <c r="X3674" s="5">
        <v>2.1</v>
      </c>
      <c r="Y3674" s="5">
        <v>2.1</v>
      </c>
      <c r="Z3674" s="3">
        <v>-0.37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4484</v>
      </c>
      <c r="C3675" s="6" t="s">
        <v>32046</v>
      </c>
      <c r="D3675" s="4" t="s">
        <v>82</v>
      </c>
      <c r="E3675" s="2" t="s">
        <v>32053</v>
      </c>
      <c r="F3675" s="2" t="s">
        <v>32057</v>
      </c>
      <c r="G3675" s="3">
        <v>231.93</v>
      </c>
      <c r="H3675" s="3">
        <v>-4.87</v>
      </c>
      <c r="I3675" s="3">
        <v>227.06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13338</v>
      </c>
      <c r="O3675" s="2" t="s">
        <v>12114</v>
      </c>
      <c r="P3675" s="2" t="s">
        <v>13339</v>
      </c>
      <c r="Q3675" s="2" t="s">
        <v>38</v>
      </c>
      <c r="R3675" s="2" t="s">
        <v>13340</v>
      </c>
      <c r="S3675" s="2" t="s">
        <v>40</v>
      </c>
      <c r="T3675" s="2" t="s">
        <v>41</v>
      </c>
      <c r="U3675" s="2" t="s">
        <v>42</v>
      </c>
      <c r="V3675" s="2" t="s">
        <v>55</v>
      </c>
      <c r="W3675" s="2" t="s">
        <v>87</v>
      </c>
      <c r="X3675" s="5">
        <v>2.1</v>
      </c>
      <c r="Y3675" s="5">
        <v>2.1</v>
      </c>
      <c r="Z3675" s="3">
        <v>-4.87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4484</v>
      </c>
      <c r="C3676" s="6" t="s">
        <v>32046</v>
      </c>
      <c r="D3676" s="4" t="s">
        <v>82</v>
      </c>
      <c r="E3676" s="2" t="s">
        <v>32053</v>
      </c>
      <c r="F3676" s="2" t="s">
        <v>32057</v>
      </c>
      <c r="G3676" s="3">
        <v>55.87</v>
      </c>
      <c r="H3676" s="3">
        <v>-1.17</v>
      </c>
      <c r="I3676" s="3">
        <v>54.7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13341</v>
      </c>
      <c r="O3676" s="2" t="s">
        <v>5118</v>
      </c>
      <c r="P3676" s="2" t="s">
        <v>13342</v>
      </c>
      <c r="Q3676" s="2" t="s">
        <v>38</v>
      </c>
      <c r="R3676" s="2" t="s">
        <v>13343</v>
      </c>
      <c r="S3676" s="2" t="s">
        <v>40</v>
      </c>
      <c r="T3676" s="2" t="s">
        <v>41</v>
      </c>
      <c r="U3676" s="2" t="s">
        <v>42</v>
      </c>
      <c r="V3676" s="2" t="s">
        <v>43</v>
      </c>
      <c r="W3676" s="2" t="s">
        <v>87</v>
      </c>
      <c r="X3676" s="5">
        <v>2.1</v>
      </c>
      <c r="Y3676" s="5">
        <v>2.1</v>
      </c>
      <c r="Z3676" s="3">
        <v>-1.17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5243</v>
      </c>
      <c r="C3677" s="6" t="s">
        <v>32046</v>
      </c>
      <c r="D3677" s="4" t="s">
        <v>82</v>
      </c>
      <c r="E3677" s="2" t="s">
        <v>32053</v>
      </c>
      <c r="F3677" s="2" t="s">
        <v>32057</v>
      </c>
      <c r="G3677" s="3">
        <v>106.55</v>
      </c>
      <c r="H3677" s="3">
        <v>-2.2400000000000002</v>
      </c>
      <c r="I3677" s="3">
        <v>104.31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13344</v>
      </c>
      <c r="O3677" s="2" t="s">
        <v>12118</v>
      </c>
      <c r="P3677" s="2" t="s">
        <v>13345</v>
      </c>
      <c r="Q3677" s="2" t="s">
        <v>38</v>
      </c>
      <c r="R3677" s="2" t="s">
        <v>13346</v>
      </c>
      <c r="S3677" s="2" t="s">
        <v>40</v>
      </c>
      <c r="T3677" s="2" t="s">
        <v>41</v>
      </c>
      <c r="U3677" s="2" t="s">
        <v>42</v>
      </c>
      <c r="V3677" s="2" t="s">
        <v>55</v>
      </c>
      <c r="W3677" s="2" t="s">
        <v>87</v>
      </c>
      <c r="X3677" s="5">
        <v>2.1</v>
      </c>
      <c r="Y3677" s="5">
        <v>2.1</v>
      </c>
      <c r="Z3677" s="3">
        <v>-2.2400000000000002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5243</v>
      </c>
      <c r="C3678" s="6" t="s">
        <v>32046</v>
      </c>
      <c r="D3678" s="4" t="s">
        <v>82</v>
      </c>
      <c r="E3678" s="2" t="s">
        <v>32053</v>
      </c>
      <c r="F3678" s="2" t="s">
        <v>32057</v>
      </c>
      <c r="G3678" s="3">
        <v>34.03</v>
      </c>
      <c r="H3678" s="3">
        <v>-0.71</v>
      </c>
      <c r="I3678" s="3">
        <v>33.32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13347</v>
      </c>
      <c r="O3678" s="2" t="s">
        <v>13348</v>
      </c>
      <c r="P3678" s="2" t="s">
        <v>13349</v>
      </c>
      <c r="Q3678" s="2" t="s">
        <v>38</v>
      </c>
      <c r="R3678" s="2" t="s">
        <v>13350</v>
      </c>
      <c r="S3678" s="2" t="s">
        <v>40</v>
      </c>
      <c r="T3678" s="2" t="s">
        <v>41</v>
      </c>
      <c r="U3678" s="2" t="s">
        <v>42</v>
      </c>
      <c r="V3678" s="2" t="s">
        <v>55</v>
      </c>
      <c r="W3678" s="2" t="s">
        <v>87</v>
      </c>
      <c r="X3678" s="5">
        <v>2.1</v>
      </c>
      <c r="Y3678" s="5">
        <v>2.1</v>
      </c>
      <c r="Z3678" s="3">
        <v>-0.71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5247</v>
      </c>
      <c r="C3679" s="6" t="s">
        <v>32046</v>
      </c>
      <c r="D3679" s="4" t="s">
        <v>82</v>
      </c>
      <c r="E3679" s="2" t="s">
        <v>32053</v>
      </c>
      <c r="F3679" s="2" t="s">
        <v>32057</v>
      </c>
      <c r="G3679" s="3">
        <v>49.88</v>
      </c>
      <c r="H3679" s="3">
        <v>-1.05</v>
      </c>
      <c r="I3679" s="3">
        <v>48.83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13351</v>
      </c>
      <c r="O3679" s="2" t="s">
        <v>13352</v>
      </c>
      <c r="P3679" s="2" t="s">
        <v>13353</v>
      </c>
      <c r="Q3679" s="2" t="s">
        <v>38</v>
      </c>
      <c r="R3679" s="2" t="s">
        <v>13354</v>
      </c>
      <c r="S3679" s="2" t="s">
        <v>40</v>
      </c>
      <c r="T3679" s="2" t="s">
        <v>41</v>
      </c>
      <c r="U3679" s="2" t="s">
        <v>42</v>
      </c>
      <c r="V3679" s="2" t="s">
        <v>55</v>
      </c>
      <c r="W3679" s="2" t="s">
        <v>87</v>
      </c>
      <c r="X3679" s="5">
        <v>2.1</v>
      </c>
      <c r="Y3679" s="5">
        <v>2.1</v>
      </c>
      <c r="Z3679" s="3">
        <v>-1.05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4498</v>
      </c>
      <c r="C3680" s="6" t="s">
        <v>32046</v>
      </c>
      <c r="D3680" s="4" t="s">
        <v>82</v>
      </c>
      <c r="E3680" s="2" t="s">
        <v>32053</v>
      </c>
      <c r="F3680" s="2" t="s">
        <v>32057</v>
      </c>
      <c r="G3680" s="3">
        <v>51.93</v>
      </c>
      <c r="H3680" s="3">
        <v>-1.0900000000000001</v>
      </c>
      <c r="I3680" s="3">
        <v>50.84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13355</v>
      </c>
      <c r="O3680" s="2" t="s">
        <v>3718</v>
      </c>
      <c r="P3680" s="2" t="s">
        <v>13356</v>
      </c>
      <c r="Q3680" s="2" t="s">
        <v>38</v>
      </c>
      <c r="R3680" s="2" t="s">
        <v>13357</v>
      </c>
      <c r="S3680" s="2" t="s">
        <v>40</v>
      </c>
      <c r="T3680" s="2" t="s">
        <v>41</v>
      </c>
      <c r="U3680" s="2" t="s">
        <v>42</v>
      </c>
      <c r="V3680" s="2" t="s">
        <v>55</v>
      </c>
      <c r="W3680" s="2" t="s">
        <v>87</v>
      </c>
      <c r="X3680" s="5">
        <v>2.1</v>
      </c>
      <c r="Y3680" s="5">
        <v>2.1</v>
      </c>
      <c r="Z3680" s="3">
        <v>-1.0900000000000001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4503</v>
      </c>
      <c r="C3681" s="6" t="s">
        <v>32046</v>
      </c>
      <c r="D3681" s="4" t="s">
        <v>82</v>
      </c>
      <c r="E3681" s="2" t="s">
        <v>32053</v>
      </c>
      <c r="F3681" s="2" t="s">
        <v>32057</v>
      </c>
      <c r="G3681" s="3">
        <v>79.88</v>
      </c>
      <c r="H3681" s="3">
        <v>-1.68</v>
      </c>
      <c r="I3681" s="3">
        <v>78.2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13358</v>
      </c>
      <c r="O3681" s="2" t="s">
        <v>3723</v>
      </c>
      <c r="P3681" s="2" t="s">
        <v>13359</v>
      </c>
      <c r="Q3681" s="2" t="s">
        <v>38</v>
      </c>
      <c r="R3681" s="2" t="s">
        <v>13360</v>
      </c>
      <c r="S3681" s="2" t="s">
        <v>40</v>
      </c>
      <c r="T3681" s="2" t="s">
        <v>41</v>
      </c>
      <c r="U3681" s="2" t="s">
        <v>42</v>
      </c>
      <c r="V3681" s="2" t="s">
        <v>55</v>
      </c>
      <c r="W3681" s="2" t="s">
        <v>87</v>
      </c>
      <c r="X3681" s="5">
        <v>2.1</v>
      </c>
      <c r="Y3681" s="5">
        <v>2.1</v>
      </c>
      <c r="Z3681" s="3">
        <v>-1.68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4979</v>
      </c>
      <c r="C3682" s="6" t="s">
        <v>32046</v>
      </c>
      <c r="D3682" s="4" t="s">
        <v>82</v>
      </c>
      <c r="E3682" s="2" t="s">
        <v>32053</v>
      </c>
      <c r="F3682" s="2" t="s">
        <v>32057</v>
      </c>
      <c r="G3682" s="3">
        <v>109.61</v>
      </c>
      <c r="H3682" s="3">
        <v>-2.2999999999999998</v>
      </c>
      <c r="I3682" s="3">
        <v>107.31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13361</v>
      </c>
      <c r="O3682" s="2" t="s">
        <v>11963</v>
      </c>
      <c r="P3682" s="2" t="s">
        <v>13362</v>
      </c>
      <c r="Q3682" s="2" t="s">
        <v>38</v>
      </c>
      <c r="R3682" s="2" t="s">
        <v>13363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87</v>
      </c>
      <c r="X3682" s="5">
        <v>2.1</v>
      </c>
      <c r="Y3682" s="5">
        <v>2.1</v>
      </c>
      <c r="Z3682" s="3">
        <v>-2.2999999999999998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13364</v>
      </c>
      <c r="C3683" s="6" t="s">
        <v>32046</v>
      </c>
      <c r="D3683" s="4" t="s">
        <v>82</v>
      </c>
      <c r="E3683" s="2" t="s">
        <v>32053</v>
      </c>
      <c r="F3683" s="2" t="s">
        <v>32057</v>
      </c>
      <c r="G3683" s="3">
        <v>83.85</v>
      </c>
      <c r="H3683" s="3">
        <v>-1.76</v>
      </c>
      <c r="I3683" s="3">
        <v>82.09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13365</v>
      </c>
      <c r="O3683" s="2" t="s">
        <v>13366</v>
      </c>
      <c r="P3683" s="2" t="s">
        <v>13367</v>
      </c>
      <c r="Q3683" s="2" t="s">
        <v>38</v>
      </c>
      <c r="R3683" s="2" t="s">
        <v>13368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87</v>
      </c>
      <c r="X3683" s="5">
        <v>2.1</v>
      </c>
      <c r="Y3683" s="5">
        <v>2.1</v>
      </c>
      <c r="Z3683" s="3">
        <v>-1.76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13364</v>
      </c>
      <c r="C3684" s="6" t="s">
        <v>32046</v>
      </c>
      <c r="D3684" s="4" t="s">
        <v>82</v>
      </c>
      <c r="E3684" s="2" t="s">
        <v>32053</v>
      </c>
      <c r="F3684" s="2" t="s">
        <v>32057</v>
      </c>
      <c r="G3684" s="3">
        <v>6.99</v>
      </c>
      <c r="H3684" s="3">
        <v>-0.15</v>
      </c>
      <c r="I3684" s="3">
        <v>6.84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13369</v>
      </c>
      <c r="O3684" s="2" t="s">
        <v>11970</v>
      </c>
      <c r="P3684" s="2" t="s">
        <v>13370</v>
      </c>
      <c r="Q3684" s="2" t="s">
        <v>38</v>
      </c>
      <c r="R3684" s="2" t="s">
        <v>13371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87</v>
      </c>
      <c r="X3684" s="5">
        <v>2.1</v>
      </c>
      <c r="Y3684" s="5">
        <v>2.1</v>
      </c>
      <c r="Z3684" s="3">
        <v>-0.15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4782</v>
      </c>
      <c r="C3685" s="6" t="s">
        <v>32046</v>
      </c>
      <c r="D3685" s="4" t="s">
        <v>82</v>
      </c>
      <c r="E3685" s="2" t="s">
        <v>32053</v>
      </c>
      <c r="F3685" s="2" t="s">
        <v>32057</v>
      </c>
      <c r="G3685" s="3">
        <v>184.68</v>
      </c>
      <c r="H3685" s="3">
        <v>-3.88</v>
      </c>
      <c r="I3685" s="3">
        <v>180.8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13372</v>
      </c>
      <c r="O3685" s="2" t="s">
        <v>13373</v>
      </c>
      <c r="P3685" s="2" t="s">
        <v>13374</v>
      </c>
      <c r="Q3685" s="2" t="s">
        <v>38</v>
      </c>
      <c r="R3685" s="2" t="s">
        <v>13375</v>
      </c>
      <c r="S3685" s="2" t="s">
        <v>40</v>
      </c>
      <c r="T3685" s="2" t="s">
        <v>41</v>
      </c>
      <c r="U3685" s="2" t="s">
        <v>42</v>
      </c>
      <c r="V3685" s="2" t="s">
        <v>43</v>
      </c>
      <c r="W3685" s="2" t="s">
        <v>87</v>
      </c>
      <c r="X3685" s="5">
        <v>2.1</v>
      </c>
      <c r="Y3685" s="5">
        <v>2.1</v>
      </c>
      <c r="Z3685" s="3">
        <v>-3.88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5263</v>
      </c>
      <c r="C3686" s="6" t="s">
        <v>32046</v>
      </c>
      <c r="D3686" s="4" t="s">
        <v>82</v>
      </c>
      <c r="E3686" s="2" t="s">
        <v>32053</v>
      </c>
      <c r="F3686" s="2" t="s">
        <v>32057</v>
      </c>
      <c r="G3686" s="3">
        <v>147.97</v>
      </c>
      <c r="H3686" s="3">
        <v>-3.11</v>
      </c>
      <c r="I3686" s="3">
        <v>144.86000000000001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13376</v>
      </c>
      <c r="O3686" s="2" t="s">
        <v>3734</v>
      </c>
      <c r="P3686" s="2" t="s">
        <v>13377</v>
      </c>
      <c r="Q3686" s="2" t="s">
        <v>38</v>
      </c>
      <c r="R3686" s="2" t="s">
        <v>13378</v>
      </c>
      <c r="S3686" s="2" t="s">
        <v>40</v>
      </c>
      <c r="T3686" s="2" t="s">
        <v>41</v>
      </c>
      <c r="U3686" s="2" t="s">
        <v>42</v>
      </c>
      <c r="V3686" s="2" t="s">
        <v>55</v>
      </c>
      <c r="W3686" s="2" t="s">
        <v>87</v>
      </c>
      <c r="X3686" s="5">
        <v>2.1</v>
      </c>
      <c r="Y3686" s="5">
        <v>2.1</v>
      </c>
      <c r="Z3686" s="3">
        <v>-3.11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4513</v>
      </c>
      <c r="C3687" s="6" t="s">
        <v>32046</v>
      </c>
      <c r="D3687" s="4" t="s">
        <v>82</v>
      </c>
      <c r="E3687" s="2" t="s">
        <v>32053</v>
      </c>
      <c r="F3687" s="2" t="s">
        <v>32057</v>
      </c>
      <c r="G3687" s="3">
        <v>105.31</v>
      </c>
      <c r="H3687" s="3">
        <v>-2.21</v>
      </c>
      <c r="I3687" s="3">
        <v>103.1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13379</v>
      </c>
      <c r="O3687" s="2" t="s">
        <v>13380</v>
      </c>
      <c r="P3687" s="2" t="s">
        <v>13381</v>
      </c>
      <c r="Q3687" s="2" t="s">
        <v>38</v>
      </c>
      <c r="R3687" s="2" t="s">
        <v>13382</v>
      </c>
      <c r="S3687" s="2" t="s">
        <v>40</v>
      </c>
      <c r="T3687" s="2" t="s">
        <v>41</v>
      </c>
      <c r="U3687" s="2" t="s">
        <v>42</v>
      </c>
      <c r="V3687" s="2" t="s">
        <v>43</v>
      </c>
      <c r="W3687" s="2" t="s">
        <v>87</v>
      </c>
      <c r="X3687" s="5">
        <v>2.1</v>
      </c>
      <c r="Y3687" s="5">
        <v>2.1</v>
      </c>
      <c r="Z3687" s="3">
        <v>-2.21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4516</v>
      </c>
      <c r="C3688" s="6" t="s">
        <v>32046</v>
      </c>
      <c r="D3688" s="4" t="s">
        <v>82</v>
      </c>
      <c r="E3688" s="2" t="s">
        <v>32053</v>
      </c>
      <c r="F3688" s="2" t="s">
        <v>32057</v>
      </c>
      <c r="G3688" s="3">
        <v>69.900000000000006</v>
      </c>
      <c r="H3688" s="3">
        <v>-1.47</v>
      </c>
      <c r="I3688" s="3">
        <v>68.430000000000007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13383</v>
      </c>
      <c r="O3688" s="2" t="s">
        <v>12287</v>
      </c>
      <c r="P3688" s="2" t="s">
        <v>13384</v>
      </c>
      <c r="Q3688" s="2" t="s">
        <v>38</v>
      </c>
      <c r="R3688" s="2" t="s">
        <v>13385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87</v>
      </c>
      <c r="X3688" s="5">
        <v>2.1</v>
      </c>
      <c r="Y3688" s="5">
        <v>2.1</v>
      </c>
      <c r="Z3688" s="3">
        <v>-1.47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4999</v>
      </c>
      <c r="C3689" s="6" t="s">
        <v>32046</v>
      </c>
      <c r="D3689" s="4" t="s">
        <v>82</v>
      </c>
      <c r="E3689" s="2" t="s">
        <v>32053</v>
      </c>
      <c r="F3689" s="2" t="s">
        <v>32057</v>
      </c>
      <c r="G3689" s="3">
        <v>119.84</v>
      </c>
      <c r="H3689" s="3">
        <v>-2.52</v>
      </c>
      <c r="I3689" s="3">
        <v>117.32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13386</v>
      </c>
      <c r="O3689" s="2" t="s">
        <v>3742</v>
      </c>
      <c r="P3689" s="2" t="s">
        <v>13387</v>
      </c>
      <c r="Q3689" s="2" t="s">
        <v>38</v>
      </c>
      <c r="R3689" s="2" t="s">
        <v>13388</v>
      </c>
      <c r="S3689" s="2" t="s">
        <v>40</v>
      </c>
      <c r="T3689" s="2" t="s">
        <v>41</v>
      </c>
      <c r="U3689" s="2" t="s">
        <v>42</v>
      </c>
      <c r="V3689" s="2" t="s">
        <v>55</v>
      </c>
      <c r="W3689" s="2" t="s">
        <v>87</v>
      </c>
      <c r="X3689" s="5">
        <v>2.1</v>
      </c>
      <c r="Y3689" s="5">
        <v>2.1</v>
      </c>
      <c r="Z3689" s="3">
        <v>-2.52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5748</v>
      </c>
      <c r="C3690" s="6" t="s">
        <v>32046</v>
      </c>
      <c r="D3690" s="4" t="s">
        <v>82</v>
      </c>
      <c r="E3690" s="2" t="s">
        <v>32053</v>
      </c>
      <c r="F3690" s="2" t="s">
        <v>32057</v>
      </c>
      <c r="G3690" s="3">
        <v>59.59</v>
      </c>
      <c r="H3690" s="3">
        <v>-1.25</v>
      </c>
      <c r="I3690" s="3">
        <v>58.34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13389</v>
      </c>
      <c r="O3690" s="2" t="s">
        <v>6661</v>
      </c>
      <c r="P3690" s="2" t="s">
        <v>13390</v>
      </c>
      <c r="Q3690" s="2" t="s">
        <v>38</v>
      </c>
      <c r="R3690" s="2" t="s">
        <v>13391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87</v>
      </c>
      <c r="X3690" s="5">
        <v>2.1</v>
      </c>
      <c r="Y3690" s="5">
        <v>2.1</v>
      </c>
      <c r="Z3690" s="3">
        <v>-1.25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5748</v>
      </c>
      <c r="C3691" s="6" t="s">
        <v>32046</v>
      </c>
      <c r="D3691" s="4" t="s">
        <v>82</v>
      </c>
      <c r="E3691" s="2" t="s">
        <v>32053</v>
      </c>
      <c r="F3691" s="2" t="s">
        <v>32057</v>
      </c>
      <c r="G3691" s="3">
        <v>52.02</v>
      </c>
      <c r="H3691" s="3">
        <v>-1.0900000000000001</v>
      </c>
      <c r="I3691" s="3">
        <v>50.93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13392</v>
      </c>
      <c r="O3691" s="2" t="s">
        <v>7008</v>
      </c>
      <c r="P3691" s="2" t="s">
        <v>13393</v>
      </c>
      <c r="Q3691" s="2" t="s">
        <v>38</v>
      </c>
      <c r="R3691" s="2" t="s">
        <v>13385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87</v>
      </c>
      <c r="X3691" s="5">
        <v>2.1</v>
      </c>
      <c r="Y3691" s="5">
        <v>2.1</v>
      </c>
      <c r="Z3691" s="3">
        <v>-1.0900000000000001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5008</v>
      </c>
      <c r="C3692" s="6" t="s">
        <v>32046</v>
      </c>
      <c r="D3692" s="4" t="s">
        <v>82</v>
      </c>
      <c r="E3692" s="2" t="s">
        <v>32053</v>
      </c>
      <c r="F3692" s="2" t="s">
        <v>32057</v>
      </c>
      <c r="G3692" s="3">
        <v>72.040000000000006</v>
      </c>
      <c r="H3692" s="3">
        <v>-1.51</v>
      </c>
      <c r="I3692" s="3">
        <v>70.53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13394</v>
      </c>
      <c r="O3692" s="2" t="s">
        <v>13395</v>
      </c>
      <c r="P3692" s="2" t="s">
        <v>13396</v>
      </c>
      <c r="Q3692" s="2" t="s">
        <v>38</v>
      </c>
      <c r="R3692" s="2" t="s">
        <v>13397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87</v>
      </c>
      <c r="X3692" s="5">
        <v>2.1</v>
      </c>
      <c r="Y3692" s="5">
        <v>2.1</v>
      </c>
      <c r="Z3692" s="3">
        <v>-1.51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5008</v>
      </c>
      <c r="C3693" s="6" t="s">
        <v>32046</v>
      </c>
      <c r="D3693" s="4" t="s">
        <v>82</v>
      </c>
      <c r="E3693" s="2" t="s">
        <v>32053</v>
      </c>
      <c r="F3693" s="2" t="s">
        <v>32057</v>
      </c>
      <c r="G3693" s="3">
        <v>102.17</v>
      </c>
      <c r="H3693" s="3">
        <v>-2.15</v>
      </c>
      <c r="I3693" s="3">
        <v>100.02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13398</v>
      </c>
      <c r="O3693" s="2" t="s">
        <v>13399</v>
      </c>
      <c r="P3693" s="2" t="s">
        <v>13400</v>
      </c>
      <c r="Q3693" s="2" t="s">
        <v>38</v>
      </c>
      <c r="R3693" s="2" t="s">
        <v>13401</v>
      </c>
      <c r="S3693" s="2" t="s">
        <v>40</v>
      </c>
      <c r="T3693" s="2" t="s">
        <v>41</v>
      </c>
      <c r="U3693" s="2" t="s">
        <v>42</v>
      </c>
      <c r="V3693" s="2" t="s">
        <v>43</v>
      </c>
      <c r="W3693" s="2" t="s">
        <v>87</v>
      </c>
      <c r="X3693" s="5">
        <v>2.1</v>
      </c>
      <c r="Y3693" s="5">
        <v>2.1</v>
      </c>
      <c r="Z3693" s="3">
        <v>-2.15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5013</v>
      </c>
      <c r="C3694" s="6" t="s">
        <v>32046</v>
      </c>
      <c r="D3694" s="4" t="s">
        <v>82</v>
      </c>
      <c r="E3694" s="2" t="s">
        <v>32053</v>
      </c>
      <c r="F3694" s="2" t="s">
        <v>32057</v>
      </c>
      <c r="G3694" s="3">
        <v>78.8</v>
      </c>
      <c r="H3694" s="3">
        <v>-1.65</v>
      </c>
      <c r="I3694" s="3">
        <v>77.150000000000006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13402</v>
      </c>
      <c r="O3694" s="2" t="s">
        <v>13403</v>
      </c>
      <c r="P3694" s="2" t="s">
        <v>13404</v>
      </c>
      <c r="Q3694" s="2" t="s">
        <v>38</v>
      </c>
      <c r="R3694" s="2" t="s">
        <v>13405</v>
      </c>
      <c r="S3694" s="2" t="s">
        <v>40</v>
      </c>
      <c r="T3694" s="2" t="s">
        <v>41</v>
      </c>
      <c r="U3694" s="2" t="s">
        <v>42</v>
      </c>
      <c r="V3694" s="2" t="s">
        <v>55</v>
      </c>
      <c r="W3694" s="2" t="s">
        <v>87</v>
      </c>
      <c r="X3694" s="5">
        <v>2.1</v>
      </c>
      <c r="Y3694" s="5">
        <v>2.1</v>
      </c>
      <c r="Z3694" s="3">
        <v>-1.65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4312</v>
      </c>
      <c r="C3695" s="6" t="s">
        <v>32046</v>
      </c>
      <c r="D3695" s="4" t="s">
        <v>82</v>
      </c>
      <c r="E3695" s="2" t="s">
        <v>32053</v>
      </c>
      <c r="F3695" s="2" t="s">
        <v>32057</v>
      </c>
      <c r="G3695" s="3">
        <v>492.11</v>
      </c>
      <c r="H3695" s="3">
        <v>-10.33</v>
      </c>
      <c r="I3695" s="3">
        <v>481.78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13406</v>
      </c>
      <c r="O3695" s="2" t="s">
        <v>13407</v>
      </c>
      <c r="P3695" s="2" t="s">
        <v>13408</v>
      </c>
      <c r="Q3695" s="2" t="s">
        <v>38</v>
      </c>
      <c r="R3695" s="2" t="s">
        <v>13409</v>
      </c>
      <c r="S3695" s="2" t="s">
        <v>40</v>
      </c>
      <c r="T3695" s="2" t="s">
        <v>41</v>
      </c>
      <c r="U3695" s="2" t="s">
        <v>42</v>
      </c>
      <c r="V3695" s="2" t="s">
        <v>43</v>
      </c>
      <c r="W3695" s="2" t="s">
        <v>87</v>
      </c>
      <c r="X3695" s="5">
        <v>2.1</v>
      </c>
      <c r="Y3695" s="5">
        <v>2.1</v>
      </c>
      <c r="Z3695" s="3">
        <v>-10.33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4529</v>
      </c>
      <c r="C3696" s="6" t="s">
        <v>32046</v>
      </c>
      <c r="D3696" s="4" t="s">
        <v>82</v>
      </c>
      <c r="E3696" s="2" t="s">
        <v>32053</v>
      </c>
      <c r="F3696" s="2" t="s">
        <v>32057</v>
      </c>
      <c r="G3696" s="3">
        <v>73.97</v>
      </c>
      <c r="H3696" s="3">
        <v>-1.55</v>
      </c>
      <c r="I3696" s="3">
        <v>72.42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13410</v>
      </c>
      <c r="O3696" s="2" t="s">
        <v>13411</v>
      </c>
      <c r="P3696" s="2" t="s">
        <v>13412</v>
      </c>
      <c r="Q3696" s="2" t="s">
        <v>38</v>
      </c>
      <c r="R3696" s="2" t="s">
        <v>13413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87</v>
      </c>
      <c r="X3696" s="5">
        <v>2.1</v>
      </c>
      <c r="Y3696" s="5">
        <v>2.1</v>
      </c>
      <c r="Z3696" s="3">
        <v>-1.55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4855</v>
      </c>
      <c r="C3697" s="6" t="s">
        <v>32046</v>
      </c>
      <c r="D3697" s="4" t="s">
        <v>82</v>
      </c>
      <c r="E3697" s="2" t="s">
        <v>32053</v>
      </c>
      <c r="F3697" s="2" t="s">
        <v>32057</v>
      </c>
      <c r="G3697" s="3">
        <v>243.01</v>
      </c>
      <c r="H3697" s="3">
        <v>-5.0999999999999996</v>
      </c>
      <c r="I3697" s="3">
        <v>237.91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13414</v>
      </c>
      <c r="O3697" s="2" t="s">
        <v>5145</v>
      </c>
      <c r="P3697" s="2" t="s">
        <v>13415</v>
      </c>
      <c r="Q3697" s="2" t="s">
        <v>38</v>
      </c>
      <c r="R3697" s="2" t="s">
        <v>13416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87</v>
      </c>
      <c r="X3697" s="5">
        <v>2.1</v>
      </c>
      <c r="Y3697" s="5">
        <v>2.1</v>
      </c>
      <c r="Z3697" s="3">
        <v>-5.0999999999999996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4860</v>
      </c>
      <c r="C3698" s="6" t="s">
        <v>32046</v>
      </c>
      <c r="D3698" s="4" t="s">
        <v>82</v>
      </c>
      <c r="E3698" s="2" t="s">
        <v>32053</v>
      </c>
      <c r="F3698" s="2" t="s">
        <v>32057</v>
      </c>
      <c r="G3698" s="3">
        <v>76.59</v>
      </c>
      <c r="H3698" s="3">
        <v>-1.61</v>
      </c>
      <c r="I3698" s="3">
        <v>74.98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13417</v>
      </c>
      <c r="O3698" s="2" t="s">
        <v>13418</v>
      </c>
      <c r="P3698" s="2" t="s">
        <v>13419</v>
      </c>
      <c r="Q3698" s="2" t="s">
        <v>38</v>
      </c>
      <c r="R3698" s="2" t="s">
        <v>13420</v>
      </c>
      <c r="S3698" s="2" t="s">
        <v>40</v>
      </c>
      <c r="T3698" s="2" t="s">
        <v>41</v>
      </c>
      <c r="U3698" s="2" t="s">
        <v>42</v>
      </c>
      <c r="V3698" s="2" t="s">
        <v>43</v>
      </c>
      <c r="W3698" s="2" t="s">
        <v>87</v>
      </c>
      <c r="X3698" s="5">
        <v>2.1</v>
      </c>
      <c r="Y3698" s="5">
        <v>2.1</v>
      </c>
      <c r="Z3698" s="3">
        <v>-1.61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5393</v>
      </c>
      <c r="C3699" s="6" t="s">
        <v>32046</v>
      </c>
      <c r="D3699" s="4" t="s">
        <v>82</v>
      </c>
      <c r="E3699" s="2" t="s">
        <v>32053</v>
      </c>
      <c r="F3699" s="2" t="s">
        <v>32057</v>
      </c>
      <c r="G3699" s="3">
        <v>113.43</v>
      </c>
      <c r="H3699" s="3">
        <v>-2.38</v>
      </c>
      <c r="I3699" s="3">
        <v>111.05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13421</v>
      </c>
      <c r="O3699" s="2" t="s">
        <v>13422</v>
      </c>
      <c r="P3699" s="2" t="s">
        <v>13423</v>
      </c>
      <c r="Q3699" s="2" t="s">
        <v>38</v>
      </c>
      <c r="R3699" s="2" t="s">
        <v>13424</v>
      </c>
      <c r="S3699" s="2" t="s">
        <v>40</v>
      </c>
      <c r="T3699" s="2" t="s">
        <v>41</v>
      </c>
      <c r="U3699" s="2" t="s">
        <v>42</v>
      </c>
      <c r="V3699" s="2" t="s">
        <v>55</v>
      </c>
      <c r="W3699" s="2" t="s">
        <v>87</v>
      </c>
      <c r="X3699" s="5">
        <v>2.1</v>
      </c>
      <c r="Y3699" s="5">
        <v>2.1</v>
      </c>
      <c r="Z3699" s="3">
        <v>-2.38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4865</v>
      </c>
      <c r="C3700" s="6" t="s">
        <v>32046</v>
      </c>
      <c r="D3700" s="4" t="s">
        <v>82</v>
      </c>
      <c r="E3700" s="2" t="s">
        <v>32053</v>
      </c>
      <c r="F3700" s="2" t="s">
        <v>32057</v>
      </c>
      <c r="G3700" s="3">
        <v>152.33000000000001</v>
      </c>
      <c r="H3700" s="3">
        <v>-3.2</v>
      </c>
      <c r="I3700" s="3">
        <v>149.13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13425</v>
      </c>
      <c r="O3700" s="2" t="s">
        <v>13426</v>
      </c>
      <c r="P3700" s="2" t="s">
        <v>13427</v>
      </c>
      <c r="Q3700" s="2" t="s">
        <v>38</v>
      </c>
      <c r="R3700" s="2" t="s">
        <v>13428</v>
      </c>
      <c r="S3700" s="2" t="s">
        <v>40</v>
      </c>
      <c r="T3700" s="2" t="s">
        <v>41</v>
      </c>
      <c r="U3700" s="2" t="s">
        <v>42</v>
      </c>
      <c r="V3700" s="2" t="s">
        <v>55</v>
      </c>
      <c r="W3700" s="2" t="s">
        <v>87</v>
      </c>
      <c r="X3700" s="5">
        <v>2.1</v>
      </c>
      <c r="Y3700" s="5">
        <v>2.1</v>
      </c>
      <c r="Z3700" s="3">
        <v>-3.2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4539</v>
      </c>
      <c r="C3701" s="6" t="s">
        <v>32046</v>
      </c>
      <c r="D3701" s="4" t="s">
        <v>82</v>
      </c>
      <c r="E3701" s="2" t="s">
        <v>32053</v>
      </c>
      <c r="F3701" s="2" t="s">
        <v>32057</v>
      </c>
      <c r="G3701" s="3">
        <v>149.32</v>
      </c>
      <c r="H3701" s="3">
        <v>-3.14</v>
      </c>
      <c r="I3701" s="3">
        <v>146.18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13429</v>
      </c>
      <c r="O3701" s="2" t="s">
        <v>13430</v>
      </c>
      <c r="P3701" s="2" t="s">
        <v>13431</v>
      </c>
      <c r="Q3701" s="2" t="s">
        <v>38</v>
      </c>
      <c r="R3701" s="2" t="s">
        <v>13432</v>
      </c>
      <c r="S3701" s="2" t="s">
        <v>40</v>
      </c>
      <c r="T3701" s="2" t="s">
        <v>41</v>
      </c>
      <c r="U3701" s="2" t="s">
        <v>42</v>
      </c>
      <c r="V3701" s="2" t="s">
        <v>55</v>
      </c>
      <c r="W3701" s="2" t="s">
        <v>87</v>
      </c>
      <c r="X3701" s="5">
        <v>2.1</v>
      </c>
      <c r="Y3701" s="5">
        <v>2.1</v>
      </c>
      <c r="Z3701" s="3">
        <v>-3.14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13433</v>
      </c>
      <c r="C3702" s="6" t="s">
        <v>32046</v>
      </c>
      <c r="D3702" s="4" t="s">
        <v>82</v>
      </c>
      <c r="E3702" s="2" t="s">
        <v>32053</v>
      </c>
      <c r="F3702" s="2" t="s">
        <v>32057</v>
      </c>
      <c r="G3702" s="3">
        <v>95.69</v>
      </c>
      <c r="H3702" s="3">
        <v>-2.0099999999999998</v>
      </c>
      <c r="I3702" s="3">
        <v>93.68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13434</v>
      </c>
      <c r="O3702" s="2" t="s">
        <v>13435</v>
      </c>
      <c r="P3702" s="2" t="s">
        <v>13436</v>
      </c>
      <c r="Q3702" s="2" t="s">
        <v>38</v>
      </c>
      <c r="R3702" s="2" t="s">
        <v>13437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87</v>
      </c>
      <c r="X3702" s="5">
        <v>2.1</v>
      </c>
      <c r="Y3702" s="5">
        <v>2.1</v>
      </c>
      <c r="Z3702" s="3">
        <v>-2.0099999999999998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13438</v>
      </c>
      <c r="C3703" s="6" t="s">
        <v>32046</v>
      </c>
      <c r="D3703" s="4" t="s">
        <v>82</v>
      </c>
      <c r="E3703" s="2" t="s">
        <v>32053</v>
      </c>
      <c r="F3703" s="2" t="s">
        <v>32057</v>
      </c>
      <c r="G3703" s="3">
        <v>229.27</v>
      </c>
      <c r="H3703" s="3">
        <v>-4.8099999999999996</v>
      </c>
      <c r="I3703" s="3">
        <v>224.46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13439</v>
      </c>
      <c r="O3703" s="2" t="s">
        <v>5177</v>
      </c>
      <c r="P3703" s="2" t="s">
        <v>13440</v>
      </c>
      <c r="Q3703" s="2" t="s">
        <v>38</v>
      </c>
      <c r="R3703" s="2" t="s">
        <v>13441</v>
      </c>
      <c r="S3703" s="2" t="s">
        <v>40</v>
      </c>
      <c r="T3703" s="2" t="s">
        <v>41</v>
      </c>
      <c r="U3703" s="2" t="s">
        <v>42</v>
      </c>
      <c r="V3703" s="2" t="s">
        <v>43</v>
      </c>
      <c r="W3703" s="2" t="s">
        <v>87</v>
      </c>
      <c r="X3703" s="5">
        <v>2.1</v>
      </c>
      <c r="Y3703" s="5">
        <v>2.1</v>
      </c>
      <c r="Z3703" s="3">
        <v>-4.8099999999999996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13442</v>
      </c>
      <c r="C3704" s="6" t="s">
        <v>32046</v>
      </c>
      <c r="D3704" s="4" t="s">
        <v>82</v>
      </c>
      <c r="E3704" s="2" t="s">
        <v>32053</v>
      </c>
      <c r="F3704" s="2" t="s">
        <v>32057</v>
      </c>
      <c r="G3704" s="3">
        <v>46.4</v>
      </c>
      <c r="H3704" s="3">
        <v>-0.97</v>
      </c>
      <c r="I3704" s="3">
        <v>45.43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13443</v>
      </c>
      <c r="O3704" s="2" t="s">
        <v>13444</v>
      </c>
      <c r="P3704" s="2" t="s">
        <v>13445</v>
      </c>
      <c r="Q3704" s="2" t="s">
        <v>38</v>
      </c>
      <c r="R3704" s="2" t="s">
        <v>13446</v>
      </c>
      <c r="S3704" s="2" t="s">
        <v>40</v>
      </c>
      <c r="T3704" s="2" t="s">
        <v>41</v>
      </c>
      <c r="U3704" s="2" t="s">
        <v>42</v>
      </c>
      <c r="V3704" s="2" t="s">
        <v>55</v>
      </c>
      <c r="W3704" s="2" t="s">
        <v>87</v>
      </c>
      <c r="X3704" s="5">
        <v>2.1</v>
      </c>
      <c r="Y3704" s="5">
        <v>2.1</v>
      </c>
      <c r="Z3704" s="3">
        <v>-0.97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5308</v>
      </c>
      <c r="C3705" s="6" t="s">
        <v>32046</v>
      </c>
      <c r="D3705" s="4" t="s">
        <v>82</v>
      </c>
      <c r="E3705" s="2" t="s">
        <v>32053</v>
      </c>
      <c r="F3705" s="2" t="s">
        <v>32057</v>
      </c>
      <c r="G3705" s="3">
        <v>240.38</v>
      </c>
      <c r="H3705" s="3">
        <v>-5.05</v>
      </c>
      <c r="I3705" s="3">
        <v>235.33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13447</v>
      </c>
      <c r="O3705" s="2" t="s">
        <v>13448</v>
      </c>
      <c r="P3705" s="2" t="s">
        <v>13449</v>
      </c>
      <c r="Q3705" s="2" t="s">
        <v>38</v>
      </c>
      <c r="R3705" s="2" t="s">
        <v>13450</v>
      </c>
      <c r="S3705" s="2" t="s">
        <v>40</v>
      </c>
      <c r="T3705" s="2" t="s">
        <v>41</v>
      </c>
      <c r="U3705" s="2" t="s">
        <v>42</v>
      </c>
      <c r="V3705" s="2" t="s">
        <v>43</v>
      </c>
      <c r="W3705" s="2" t="s">
        <v>87</v>
      </c>
      <c r="X3705" s="5">
        <v>2.1</v>
      </c>
      <c r="Y3705" s="5">
        <v>2.1</v>
      </c>
      <c r="Z3705" s="3">
        <v>-5.05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4572</v>
      </c>
      <c r="C3706" s="6" t="s">
        <v>32046</v>
      </c>
      <c r="D3706" s="4" t="s">
        <v>82</v>
      </c>
      <c r="E3706" s="2" t="s">
        <v>32053</v>
      </c>
      <c r="F3706" s="2" t="s">
        <v>32057</v>
      </c>
      <c r="G3706" s="3">
        <v>105.71</v>
      </c>
      <c r="H3706" s="3">
        <v>-2.2200000000000002</v>
      </c>
      <c r="I3706" s="3">
        <v>103.49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13451</v>
      </c>
      <c r="O3706" s="2" t="s">
        <v>13452</v>
      </c>
      <c r="P3706" s="2" t="s">
        <v>13453</v>
      </c>
      <c r="Q3706" s="2" t="s">
        <v>38</v>
      </c>
      <c r="R3706" s="2" t="s">
        <v>13454</v>
      </c>
      <c r="S3706" s="2" t="s">
        <v>40</v>
      </c>
      <c r="T3706" s="2" t="s">
        <v>41</v>
      </c>
      <c r="U3706" s="2" t="s">
        <v>42</v>
      </c>
      <c r="V3706" s="2" t="s">
        <v>55</v>
      </c>
      <c r="W3706" s="2" t="s">
        <v>87</v>
      </c>
      <c r="X3706" s="5">
        <v>2.1</v>
      </c>
      <c r="Y3706" s="5">
        <v>2.1</v>
      </c>
      <c r="Z3706" s="3">
        <v>-2.2200000000000002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4572</v>
      </c>
      <c r="C3707" s="6" t="s">
        <v>32046</v>
      </c>
      <c r="D3707" s="4" t="s">
        <v>82</v>
      </c>
      <c r="E3707" s="2" t="s">
        <v>32053</v>
      </c>
      <c r="F3707" s="2" t="s">
        <v>32057</v>
      </c>
      <c r="G3707" s="3">
        <v>9.2799999999999994</v>
      </c>
      <c r="H3707" s="3">
        <v>-0.19</v>
      </c>
      <c r="I3707" s="3">
        <v>9.09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13455</v>
      </c>
      <c r="O3707" s="2" t="s">
        <v>13456</v>
      </c>
      <c r="P3707" s="2" t="s">
        <v>13457</v>
      </c>
      <c r="Q3707" s="2" t="s">
        <v>38</v>
      </c>
      <c r="R3707" s="2" t="s">
        <v>13458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87</v>
      </c>
      <c r="X3707" s="5">
        <v>2.1</v>
      </c>
      <c r="Y3707" s="5">
        <v>2.1</v>
      </c>
      <c r="Z3707" s="3">
        <v>-0.19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4577</v>
      </c>
      <c r="C3708" s="6" t="s">
        <v>32046</v>
      </c>
      <c r="D3708" s="4" t="s">
        <v>82</v>
      </c>
      <c r="E3708" s="2" t="s">
        <v>32053</v>
      </c>
      <c r="F3708" s="2" t="s">
        <v>32057</v>
      </c>
      <c r="G3708" s="3">
        <v>42.97</v>
      </c>
      <c r="H3708" s="3">
        <v>-0.9</v>
      </c>
      <c r="I3708" s="3">
        <v>42.07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13459</v>
      </c>
      <c r="O3708" s="2" t="s">
        <v>5211</v>
      </c>
      <c r="P3708" s="2" t="s">
        <v>13460</v>
      </c>
      <c r="Q3708" s="2" t="s">
        <v>38</v>
      </c>
      <c r="R3708" s="2" t="s">
        <v>13461</v>
      </c>
      <c r="S3708" s="2" t="s">
        <v>40</v>
      </c>
      <c r="T3708" s="2" t="s">
        <v>41</v>
      </c>
      <c r="U3708" s="2" t="s">
        <v>42</v>
      </c>
      <c r="V3708" s="2" t="s">
        <v>55</v>
      </c>
      <c r="W3708" s="2" t="s">
        <v>87</v>
      </c>
      <c r="X3708" s="5">
        <v>2.1</v>
      </c>
      <c r="Y3708" s="5">
        <v>2.1</v>
      </c>
      <c r="Z3708" s="3">
        <v>-0.9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13462</v>
      </c>
      <c r="C3709" s="6" t="s">
        <v>32046</v>
      </c>
      <c r="D3709" s="4" t="s">
        <v>82</v>
      </c>
      <c r="E3709" s="2" t="s">
        <v>32053</v>
      </c>
      <c r="F3709" s="2" t="s">
        <v>32057</v>
      </c>
      <c r="G3709" s="3">
        <v>123.24</v>
      </c>
      <c r="H3709" s="3">
        <v>-2.59</v>
      </c>
      <c r="I3709" s="3">
        <v>120.65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13463</v>
      </c>
      <c r="O3709" s="2" t="s">
        <v>13464</v>
      </c>
      <c r="P3709" s="2" t="s">
        <v>13465</v>
      </c>
      <c r="Q3709" s="2" t="s">
        <v>38</v>
      </c>
      <c r="R3709" s="2" t="s">
        <v>13466</v>
      </c>
      <c r="S3709" s="2" t="s">
        <v>40</v>
      </c>
      <c r="T3709" s="2" t="s">
        <v>41</v>
      </c>
      <c r="U3709" s="2" t="s">
        <v>42</v>
      </c>
      <c r="V3709" s="2" t="s">
        <v>43</v>
      </c>
      <c r="W3709" s="2" t="s">
        <v>87</v>
      </c>
      <c r="X3709" s="5">
        <v>2.1</v>
      </c>
      <c r="Y3709" s="5">
        <v>2.1</v>
      </c>
      <c r="Z3709" s="3">
        <v>-2.59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13462</v>
      </c>
      <c r="C3710" s="6" t="s">
        <v>32046</v>
      </c>
      <c r="D3710" s="4" t="s">
        <v>82</v>
      </c>
      <c r="E3710" s="2" t="s">
        <v>32053</v>
      </c>
      <c r="F3710" s="2" t="s">
        <v>32057</v>
      </c>
      <c r="G3710" s="3">
        <v>27.56</v>
      </c>
      <c r="H3710" s="3">
        <v>-0.57999999999999996</v>
      </c>
      <c r="I3710" s="3">
        <v>26.98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13467</v>
      </c>
      <c r="O3710" s="2" t="s">
        <v>13468</v>
      </c>
      <c r="P3710" s="2" t="s">
        <v>13469</v>
      </c>
      <c r="Q3710" s="2" t="s">
        <v>38</v>
      </c>
      <c r="R3710" s="2" t="s">
        <v>13470</v>
      </c>
      <c r="S3710" s="2" t="s">
        <v>40</v>
      </c>
      <c r="T3710" s="2" t="s">
        <v>41</v>
      </c>
      <c r="U3710" s="2" t="s">
        <v>42</v>
      </c>
      <c r="V3710" s="2" t="s">
        <v>55</v>
      </c>
      <c r="W3710" s="2" t="s">
        <v>87</v>
      </c>
      <c r="X3710" s="5">
        <v>2.1</v>
      </c>
      <c r="Y3710" s="5">
        <v>2.1</v>
      </c>
      <c r="Z3710" s="3">
        <v>-0.57999999999999996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4600</v>
      </c>
      <c r="C3711" s="6" t="s">
        <v>32046</v>
      </c>
      <c r="D3711" s="4" t="s">
        <v>82</v>
      </c>
      <c r="E3711" s="2" t="s">
        <v>32053</v>
      </c>
      <c r="F3711" s="2" t="s">
        <v>32057</v>
      </c>
      <c r="G3711" s="3">
        <v>274.20999999999998</v>
      </c>
      <c r="H3711" s="3">
        <v>-5.76</v>
      </c>
      <c r="I3711" s="3">
        <v>268.45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13471</v>
      </c>
      <c r="O3711" s="2" t="s">
        <v>13472</v>
      </c>
      <c r="P3711" s="2" t="s">
        <v>13473</v>
      </c>
      <c r="Q3711" s="2" t="s">
        <v>38</v>
      </c>
      <c r="R3711" s="2" t="s">
        <v>13474</v>
      </c>
      <c r="S3711" s="2" t="s">
        <v>40</v>
      </c>
      <c r="T3711" s="2" t="s">
        <v>41</v>
      </c>
      <c r="U3711" s="2" t="s">
        <v>42</v>
      </c>
      <c r="V3711" s="2" t="s">
        <v>55</v>
      </c>
      <c r="W3711" s="2" t="s">
        <v>87</v>
      </c>
      <c r="X3711" s="5">
        <v>2.1</v>
      </c>
      <c r="Y3711" s="5">
        <v>2.1</v>
      </c>
      <c r="Z3711" s="3">
        <v>-5.76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4600</v>
      </c>
      <c r="C3712" s="6" t="s">
        <v>32046</v>
      </c>
      <c r="D3712" s="4" t="s">
        <v>82</v>
      </c>
      <c r="E3712" s="2" t="s">
        <v>32053</v>
      </c>
      <c r="F3712" s="2" t="s">
        <v>32057</v>
      </c>
      <c r="G3712" s="3">
        <v>63.79</v>
      </c>
      <c r="H3712" s="3">
        <v>-1.34</v>
      </c>
      <c r="I3712" s="3">
        <v>62.45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13475</v>
      </c>
      <c r="O3712" s="2" t="s">
        <v>13476</v>
      </c>
      <c r="P3712" s="2" t="s">
        <v>13477</v>
      </c>
      <c r="Q3712" s="2" t="s">
        <v>38</v>
      </c>
      <c r="R3712" s="2" t="s">
        <v>13478</v>
      </c>
      <c r="S3712" s="2" t="s">
        <v>40</v>
      </c>
      <c r="T3712" s="2" t="s">
        <v>41</v>
      </c>
      <c r="U3712" s="2" t="s">
        <v>42</v>
      </c>
      <c r="V3712" s="2" t="s">
        <v>43</v>
      </c>
      <c r="W3712" s="2" t="s">
        <v>87</v>
      </c>
      <c r="X3712" s="5">
        <v>2.1</v>
      </c>
      <c r="Y3712" s="5">
        <v>2.1</v>
      </c>
      <c r="Z3712" s="3">
        <v>-1.34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4600</v>
      </c>
      <c r="C3713" s="6" t="s">
        <v>32046</v>
      </c>
      <c r="D3713" s="4" t="s">
        <v>82</v>
      </c>
      <c r="E3713" s="2" t="s">
        <v>32053</v>
      </c>
      <c r="F3713" s="2" t="s">
        <v>32057</v>
      </c>
      <c r="G3713" s="3">
        <v>580.88</v>
      </c>
      <c r="H3713" s="3">
        <v>-12.2</v>
      </c>
      <c r="I3713" s="3">
        <v>568.67999999999995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13479</v>
      </c>
      <c r="O3713" s="2" t="s">
        <v>13480</v>
      </c>
      <c r="P3713" s="2" t="s">
        <v>13481</v>
      </c>
      <c r="Q3713" s="2" t="s">
        <v>38</v>
      </c>
      <c r="R3713" s="2" t="s">
        <v>13482</v>
      </c>
      <c r="S3713" s="2" t="s">
        <v>40</v>
      </c>
      <c r="T3713" s="2" t="s">
        <v>41</v>
      </c>
      <c r="U3713" s="2" t="s">
        <v>42</v>
      </c>
      <c r="V3713" s="2" t="s">
        <v>43</v>
      </c>
      <c r="W3713" s="2" t="s">
        <v>87</v>
      </c>
      <c r="X3713" s="5">
        <v>2.1</v>
      </c>
      <c r="Y3713" s="5">
        <v>2.1</v>
      </c>
      <c r="Z3713" s="3">
        <v>-12.2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4359</v>
      </c>
      <c r="C3714" s="6" t="s">
        <v>32046</v>
      </c>
      <c r="D3714" s="4" t="s">
        <v>82</v>
      </c>
      <c r="E3714" s="2" t="s">
        <v>32053</v>
      </c>
      <c r="F3714" s="2" t="s">
        <v>32057</v>
      </c>
      <c r="G3714" s="3">
        <v>64.87</v>
      </c>
      <c r="H3714" s="3">
        <v>-1.36</v>
      </c>
      <c r="I3714" s="3">
        <v>63.51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13483</v>
      </c>
      <c r="O3714" s="2" t="s">
        <v>13484</v>
      </c>
      <c r="P3714" s="2" t="s">
        <v>13485</v>
      </c>
      <c r="Q3714" s="2" t="s">
        <v>38</v>
      </c>
      <c r="R3714" s="2" t="s">
        <v>13486</v>
      </c>
      <c r="S3714" s="2" t="s">
        <v>40</v>
      </c>
      <c r="T3714" s="2" t="s">
        <v>41</v>
      </c>
      <c r="U3714" s="2" t="s">
        <v>42</v>
      </c>
      <c r="V3714" s="2" t="s">
        <v>43</v>
      </c>
      <c r="W3714" s="2" t="s">
        <v>87</v>
      </c>
      <c r="X3714" s="5">
        <v>2.1</v>
      </c>
      <c r="Y3714" s="5">
        <v>2.1</v>
      </c>
      <c r="Z3714" s="3">
        <v>-1.36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5066</v>
      </c>
      <c r="C3715" s="6" t="s">
        <v>32046</v>
      </c>
      <c r="D3715" s="4" t="s">
        <v>82</v>
      </c>
      <c r="E3715" s="2" t="s">
        <v>32053</v>
      </c>
      <c r="F3715" s="2" t="s">
        <v>32057</v>
      </c>
      <c r="G3715" s="3">
        <v>12.36</v>
      </c>
      <c r="H3715" s="3">
        <v>-0.26</v>
      </c>
      <c r="I3715" s="3">
        <v>12.1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13487</v>
      </c>
      <c r="O3715" s="2" t="s">
        <v>13488</v>
      </c>
      <c r="P3715" s="2" t="s">
        <v>13489</v>
      </c>
      <c r="Q3715" s="2" t="s">
        <v>38</v>
      </c>
      <c r="R3715" s="2" t="s">
        <v>13490</v>
      </c>
      <c r="S3715" s="2" t="s">
        <v>40</v>
      </c>
      <c r="T3715" s="2" t="s">
        <v>41</v>
      </c>
      <c r="U3715" s="2" t="s">
        <v>42</v>
      </c>
      <c r="V3715" s="2" t="s">
        <v>43</v>
      </c>
      <c r="W3715" s="2" t="s">
        <v>87</v>
      </c>
      <c r="X3715" s="5">
        <v>2.1</v>
      </c>
      <c r="Y3715" s="5">
        <v>2.1</v>
      </c>
      <c r="Z3715" s="3">
        <v>-0.26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13491</v>
      </c>
      <c r="C3716" s="6" t="s">
        <v>32046</v>
      </c>
      <c r="D3716" s="4" t="s">
        <v>82</v>
      </c>
      <c r="E3716" s="2" t="s">
        <v>32053</v>
      </c>
      <c r="F3716" s="2" t="s">
        <v>32057</v>
      </c>
      <c r="G3716" s="3">
        <v>101.92</v>
      </c>
      <c r="H3716" s="3">
        <v>-2.14</v>
      </c>
      <c r="I3716" s="3">
        <v>99.78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13492</v>
      </c>
      <c r="O3716" s="2" t="s">
        <v>13493</v>
      </c>
      <c r="P3716" s="2" t="s">
        <v>13494</v>
      </c>
      <c r="Q3716" s="2" t="s">
        <v>38</v>
      </c>
      <c r="R3716" s="2" t="s">
        <v>13495</v>
      </c>
      <c r="S3716" s="2" t="s">
        <v>40</v>
      </c>
      <c r="T3716" s="2" t="s">
        <v>41</v>
      </c>
      <c r="U3716" s="2" t="s">
        <v>42</v>
      </c>
      <c r="V3716" s="2" t="s">
        <v>43</v>
      </c>
      <c r="W3716" s="2" t="s">
        <v>87</v>
      </c>
      <c r="X3716" s="5">
        <v>2.1</v>
      </c>
      <c r="Y3716" s="5">
        <v>2.1</v>
      </c>
      <c r="Z3716" s="3">
        <v>-2.14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4614</v>
      </c>
      <c r="C3717" s="6" t="s">
        <v>32046</v>
      </c>
      <c r="D3717" s="4" t="s">
        <v>82</v>
      </c>
      <c r="E3717" s="2" t="s">
        <v>32053</v>
      </c>
      <c r="F3717" s="2" t="s">
        <v>32057</v>
      </c>
      <c r="G3717" s="3">
        <v>117.23</v>
      </c>
      <c r="H3717" s="3">
        <v>-2.46</v>
      </c>
      <c r="I3717" s="3">
        <v>114.77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13496</v>
      </c>
      <c r="O3717" s="2" t="s">
        <v>13497</v>
      </c>
      <c r="P3717" s="2" t="s">
        <v>13498</v>
      </c>
      <c r="Q3717" s="2" t="s">
        <v>38</v>
      </c>
      <c r="R3717" s="2" t="s">
        <v>13499</v>
      </c>
      <c r="S3717" s="2" t="s">
        <v>40</v>
      </c>
      <c r="T3717" s="2" t="s">
        <v>41</v>
      </c>
      <c r="U3717" s="2" t="s">
        <v>42</v>
      </c>
      <c r="V3717" s="2" t="s">
        <v>43</v>
      </c>
      <c r="W3717" s="2" t="s">
        <v>87</v>
      </c>
      <c r="X3717" s="5">
        <v>2.1</v>
      </c>
      <c r="Y3717" s="5">
        <v>2.1</v>
      </c>
      <c r="Z3717" s="3">
        <v>-2.46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5413</v>
      </c>
      <c r="C3718" s="6" t="s">
        <v>32046</v>
      </c>
      <c r="D3718" s="4" t="s">
        <v>82</v>
      </c>
      <c r="E3718" s="2" t="s">
        <v>32053</v>
      </c>
      <c r="F3718" s="2" t="s">
        <v>32057</v>
      </c>
      <c r="G3718" s="3">
        <v>36.83</v>
      </c>
      <c r="H3718" s="3">
        <v>-0.77</v>
      </c>
      <c r="I3718" s="3">
        <v>36.06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13500</v>
      </c>
      <c r="O3718" s="2" t="s">
        <v>13501</v>
      </c>
      <c r="P3718" s="2" t="s">
        <v>13502</v>
      </c>
      <c r="Q3718" s="2" t="s">
        <v>38</v>
      </c>
      <c r="R3718" s="2" t="s">
        <v>7486</v>
      </c>
      <c r="S3718" s="2" t="s">
        <v>40</v>
      </c>
      <c r="T3718" s="2" t="s">
        <v>41</v>
      </c>
      <c r="U3718" s="2" t="s">
        <v>42</v>
      </c>
      <c r="V3718" s="2" t="s">
        <v>55</v>
      </c>
      <c r="W3718" s="2" t="s">
        <v>87</v>
      </c>
      <c r="X3718" s="5">
        <v>2.1</v>
      </c>
      <c r="Y3718" s="5">
        <v>2.1</v>
      </c>
      <c r="Z3718" s="3">
        <v>-0.77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4619</v>
      </c>
      <c r="C3719" s="6" t="s">
        <v>32046</v>
      </c>
      <c r="D3719" s="4" t="s">
        <v>82</v>
      </c>
      <c r="E3719" s="2" t="s">
        <v>32053</v>
      </c>
      <c r="F3719" s="2" t="s">
        <v>32057</v>
      </c>
      <c r="G3719" s="3">
        <v>87.9</v>
      </c>
      <c r="H3719" s="3">
        <v>-1.85</v>
      </c>
      <c r="I3719" s="3">
        <v>86.05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13503</v>
      </c>
      <c r="O3719" s="2" t="s">
        <v>13504</v>
      </c>
      <c r="P3719" s="2" t="s">
        <v>13505</v>
      </c>
      <c r="Q3719" s="2" t="s">
        <v>38</v>
      </c>
      <c r="R3719" s="2" t="s">
        <v>13506</v>
      </c>
      <c r="S3719" s="2" t="s">
        <v>40</v>
      </c>
      <c r="T3719" s="2" t="s">
        <v>41</v>
      </c>
      <c r="U3719" s="2" t="s">
        <v>42</v>
      </c>
      <c r="V3719" s="2" t="s">
        <v>55</v>
      </c>
      <c r="W3719" s="2" t="s">
        <v>87</v>
      </c>
      <c r="X3719" s="5">
        <v>2.1</v>
      </c>
      <c r="Y3719" s="5">
        <v>2.1</v>
      </c>
      <c r="Z3719" s="3">
        <v>-1.85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5084</v>
      </c>
      <c r="C3720" s="6" t="s">
        <v>32046</v>
      </c>
      <c r="D3720" s="4" t="s">
        <v>82</v>
      </c>
      <c r="E3720" s="2" t="s">
        <v>32053</v>
      </c>
      <c r="F3720" s="2" t="s">
        <v>32057</v>
      </c>
      <c r="G3720" s="3">
        <v>73.790000000000006</v>
      </c>
      <c r="H3720" s="3">
        <v>-1.55</v>
      </c>
      <c r="I3720" s="3">
        <v>72.239999999999995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13507</v>
      </c>
      <c r="O3720" s="2" t="s">
        <v>13508</v>
      </c>
      <c r="P3720" s="2" t="s">
        <v>13509</v>
      </c>
      <c r="Q3720" s="2" t="s">
        <v>38</v>
      </c>
      <c r="R3720" s="2" t="s">
        <v>13510</v>
      </c>
      <c r="S3720" s="2" t="s">
        <v>40</v>
      </c>
      <c r="T3720" s="2" t="s">
        <v>41</v>
      </c>
      <c r="U3720" s="2" t="s">
        <v>42</v>
      </c>
      <c r="V3720" s="2" t="s">
        <v>55</v>
      </c>
      <c r="W3720" s="2" t="s">
        <v>87</v>
      </c>
      <c r="X3720" s="5">
        <v>2.1</v>
      </c>
      <c r="Y3720" s="5">
        <v>2.1</v>
      </c>
      <c r="Z3720" s="3">
        <v>-1.55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4823</v>
      </c>
      <c r="C3721" s="6" t="s">
        <v>32046</v>
      </c>
      <c r="D3721" s="4" t="s">
        <v>82</v>
      </c>
      <c r="E3721" s="2" t="s">
        <v>32053</v>
      </c>
      <c r="F3721" s="2" t="s">
        <v>32057</v>
      </c>
      <c r="G3721" s="3">
        <v>111.43</v>
      </c>
      <c r="H3721" s="3">
        <v>-2.34</v>
      </c>
      <c r="I3721" s="3">
        <v>109.09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13511</v>
      </c>
      <c r="O3721" s="2" t="s">
        <v>6945</v>
      </c>
      <c r="P3721" s="2" t="s">
        <v>13512</v>
      </c>
      <c r="Q3721" s="2" t="s">
        <v>38</v>
      </c>
      <c r="R3721" s="2" t="s">
        <v>13513</v>
      </c>
      <c r="S3721" s="2" t="s">
        <v>40</v>
      </c>
      <c r="T3721" s="2" t="s">
        <v>41</v>
      </c>
      <c r="U3721" s="2" t="s">
        <v>42</v>
      </c>
      <c r="V3721" s="2" t="s">
        <v>43</v>
      </c>
      <c r="W3721" s="2" t="s">
        <v>87</v>
      </c>
      <c r="X3721" s="5">
        <v>2.1</v>
      </c>
      <c r="Y3721" s="5">
        <v>2.1</v>
      </c>
      <c r="Z3721" s="3">
        <v>-2.34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4624</v>
      </c>
      <c r="C3722" s="6" t="s">
        <v>32046</v>
      </c>
      <c r="D3722" s="4" t="s">
        <v>82</v>
      </c>
      <c r="E3722" s="2" t="s">
        <v>32053</v>
      </c>
      <c r="F3722" s="2" t="s">
        <v>32057</v>
      </c>
      <c r="G3722" s="3">
        <v>142.65</v>
      </c>
      <c r="H3722" s="3">
        <v>-3</v>
      </c>
      <c r="I3722" s="3">
        <v>139.65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13514</v>
      </c>
      <c r="O3722" s="2" t="s">
        <v>5269</v>
      </c>
      <c r="P3722" s="2" t="s">
        <v>13515</v>
      </c>
      <c r="Q3722" s="2" t="s">
        <v>38</v>
      </c>
      <c r="R3722" s="2" t="s">
        <v>13516</v>
      </c>
      <c r="S3722" s="2" t="s">
        <v>40</v>
      </c>
      <c r="T3722" s="2" t="s">
        <v>41</v>
      </c>
      <c r="U3722" s="2" t="s">
        <v>42</v>
      </c>
      <c r="V3722" s="2" t="s">
        <v>43</v>
      </c>
      <c r="W3722" s="2" t="s">
        <v>87</v>
      </c>
      <c r="X3722" s="5">
        <v>2.1</v>
      </c>
      <c r="Y3722" s="5">
        <v>2.1</v>
      </c>
      <c r="Z3722" s="3">
        <v>-3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4624</v>
      </c>
      <c r="C3723" s="6" t="s">
        <v>32046</v>
      </c>
      <c r="D3723" s="4" t="s">
        <v>82</v>
      </c>
      <c r="E3723" s="2" t="s">
        <v>32053</v>
      </c>
      <c r="F3723" s="2" t="s">
        <v>32057</v>
      </c>
      <c r="G3723" s="3">
        <v>231.97</v>
      </c>
      <c r="H3723" s="3">
        <v>-4.87</v>
      </c>
      <c r="I3723" s="3">
        <v>227.1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13517</v>
      </c>
      <c r="O3723" s="2" t="s">
        <v>13518</v>
      </c>
      <c r="P3723" s="2" t="s">
        <v>13519</v>
      </c>
      <c r="Q3723" s="2" t="s">
        <v>38</v>
      </c>
      <c r="R3723" s="2" t="s">
        <v>13520</v>
      </c>
      <c r="S3723" s="2" t="s">
        <v>40</v>
      </c>
      <c r="T3723" s="2" t="s">
        <v>41</v>
      </c>
      <c r="U3723" s="2" t="s">
        <v>42</v>
      </c>
      <c r="V3723" s="2" t="s">
        <v>43</v>
      </c>
      <c r="W3723" s="2" t="s">
        <v>87</v>
      </c>
      <c r="X3723" s="5">
        <v>2.1</v>
      </c>
      <c r="Y3723" s="5">
        <v>2.1</v>
      </c>
      <c r="Z3723" s="3">
        <v>-4.87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4624</v>
      </c>
      <c r="C3724" s="6" t="s">
        <v>32046</v>
      </c>
      <c r="D3724" s="4" t="s">
        <v>82</v>
      </c>
      <c r="E3724" s="2" t="s">
        <v>32053</v>
      </c>
      <c r="F3724" s="2" t="s">
        <v>32057</v>
      </c>
      <c r="G3724" s="3">
        <v>63.81</v>
      </c>
      <c r="H3724" s="3">
        <v>-1.34</v>
      </c>
      <c r="I3724" s="3">
        <v>62.47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13521</v>
      </c>
      <c r="O3724" s="2" t="s">
        <v>5277</v>
      </c>
      <c r="P3724" s="2" t="s">
        <v>13522</v>
      </c>
      <c r="Q3724" s="2" t="s">
        <v>38</v>
      </c>
      <c r="R3724" s="2" t="s">
        <v>13523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87</v>
      </c>
      <c r="X3724" s="5">
        <v>2.1</v>
      </c>
      <c r="Y3724" s="5">
        <v>2.1</v>
      </c>
      <c r="Z3724" s="3">
        <v>-1.34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4827</v>
      </c>
      <c r="C3725" s="6" t="s">
        <v>32046</v>
      </c>
      <c r="D3725" s="4" t="s">
        <v>82</v>
      </c>
      <c r="E3725" s="2" t="s">
        <v>32053</v>
      </c>
      <c r="F3725" s="2" t="s">
        <v>32057</v>
      </c>
      <c r="G3725" s="3">
        <v>117.33</v>
      </c>
      <c r="H3725" s="3">
        <v>-2.46</v>
      </c>
      <c r="I3725" s="3">
        <v>114.87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13524</v>
      </c>
      <c r="O3725" s="2" t="s">
        <v>13525</v>
      </c>
      <c r="P3725" s="2" t="s">
        <v>13526</v>
      </c>
      <c r="Q3725" s="2" t="s">
        <v>38</v>
      </c>
      <c r="R3725" s="2" t="s">
        <v>13527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87</v>
      </c>
      <c r="X3725" s="5">
        <v>2.1</v>
      </c>
      <c r="Y3725" s="5">
        <v>2.1</v>
      </c>
      <c r="Z3725" s="3">
        <v>-2.46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5576</v>
      </c>
      <c r="C3726" s="6" t="s">
        <v>32046</v>
      </c>
      <c r="D3726" s="4" t="s">
        <v>82</v>
      </c>
      <c r="E3726" s="2" t="s">
        <v>32053</v>
      </c>
      <c r="F3726" s="2" t="s">
        <v>32057</v>
      </c>
      <c r="G3726" s="3">
        <v>27.89</v>
      </c>
      <c r="H3726" s="3">
        <v>-0.59</v>
      </c>
      <c r="I3726" s="3">
        <v>27.3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13528</v>
      </c>
      <c r="O3726" s="2" t="s">
        <v>13529</v>
      </c>
      <c r="P3726" s="2" t="s">
        <v>13530</v>
      </c>
      <c r="Q3726" s="2" t="s">
        <v>38</v>
      </c>
      <c r="R3726" s="2" t="s">
        <v>13531</v>
      </c>
      <c r="S3726" s="2" t="s">
        <v>40</v>
      </c>
      <c r="T3726" s="2" t="s">
        <v>41</v>
      </c>
      <c r="U3726" s="2" t="s">
        <v>42</v>
      </c>
      <c r="V3726" s="2" t="s">
        <v>43</v>
      </c>
      <c r="W3726" s="2" t="s">
        <v>87</v>
      </c>
      <c r="X3726" s="5">
        <v>2.1</v>
      </c>
      <c r="Y3726" s="5">
        <v>2.1</v>
      </c>
      <c r="Z3726" s="3">
        <v>-0.59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5576</v>
      </c>
      <c r="C3727" s="6" t="s">
        <v>32046</v>
      </c>
      <c r="D3727" s="4" t="s">
        <v>82</v>
      </c>
      <c r="E3727" s="2" t="s">
        <v>32053</v>
      </c>
      <c r="F3727" s="2" t="s">
        <v>32057</v>
      </c>
      <c r="G3727" s="3">
        <v>4.51</v>
      </c>
      <c r="H3727" s="3">
        <v>-0.09</v>
      </c>
      <c r="I3727" s="3">
        <v>4.42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13532</v>
      </c>
      <c r="O3727" s="2" t="s">
        <v>6953</v>
      </c>
      <c r="P3727" s="2" t="s">
        <v>13533</v>
      </c>
      <c r="Q3727" s="2" t="s">
        <v>38</v>
      </c>
      <c r="R3727" s="2" t="s">
        <v>13534</v>
      </c>
      <c r="S3727" s="2" t="s">
        <v>40</v>
      </c>
      <c r="T3727" s="2" t="s">
        <v>41</v>
      </c>
      <c r="U3727" s="2" t="s">
        <v>42</v>
      </c>
      <c r="V3727" s="2" t="s">
        <v>55</v>
      </c>
      <c r="W3727" s="2" t="s">
        <v>87</v>
      </c>
      <c r="X3727" s="5">
        <v>2.1</v>
      </c>
      <c r="Y3727" s="5">
        <v>2.1</v>
      </c>
      <c r="Z3727" s="3">
        <v>-0.09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5581</v>
      </c>
      <c r="C3728" s="6" t="s">
        <v>32046</v>
      </c>
      <c r="D3728" s="4" t="s">
        <v>82</v>
      </c>
      <c r="E3728" s="2" t="s">
        <v>32053</v>
      </c>
      <c r="F3728" s="2" t="s">
        <v>32057</v>
      </c>
      <c r="G3728" s="3">
        <v>25.78</v>
      </c>
      <c r="H3728" s="3">
        <v>-0.54</v>
      </c>
      <c r="I3728" s="3">
        <v>25.24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13535</v>
      </c>
      <c r="O3728" s="2" t="s">
        <v>13536</v>
      </c>
      <c r="P3728" s="2" t="s">
        <v>13537</v>
      </c>
      <c r="Q3728" s="2" t="s">
        <v>38</v>
      </c>
      <c r="R3728" s="2" t="s">
        <v>13538</v>
      </c>
      <c r="S3728" s="2" t="s">
        <v>40</v>
      </c>
      <c r="T3728" s="2" t="s">
        <v>41</v>
      </c>
      <c r="U3728" s="2" t="s">
        <v>42</v>
      </c>
      <c r="V3728" s="2" t="s">
        <v>43</v>
      </c>
      <c r="W3728" s="2" t="s">
        <v>87</v>
      </c>
      <c r="X3728" s="5">
        <v>2.1</v>
      </c>
      <c r="Y3728" s="5">
        <v>2.1</v>
      </c>
      <c r="Z3728" s="3">
        <v>-0.54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4889</v>
      </c>
      <c r="C3729" s="6" t="s">
        <v>32046</v>
      </c>
      <c r="D3729" s="4" t="s">
        <v>82</v>
      </c>
      <c r="E3729" s="2" t="s">
        <v>32053</v>
      </c>
      <c r="F3729" s="2" t="s">
        <v>32057</v>
      </c>
      <c r="G3729" s="3">
        <v>63.3</v>
      </c>
      <c r="H3729" s="3">
        <v>-1.33</v>
      </c>
      <c r="I3729" s="3">
        <v>61.97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13539</v>
      </c>
      <c r="O3729" s="2" t="s">
        <v>6918</v>
      </c>
      <c r="P3729" s="2" t="s">
        <v>13540</v>
      </c>
      <c r="Q3729" s="2" t="s">
        <v>38</v>
      </c>
      <c r="R3729" s="2" t="s">
        <v>13541</v>
      </c>
      <c r="S3729" s="2" t="s">
        <v>40</v>
      </c>
      <c r="T3729" s="2" t="s">
        <v>41</v>
      </c>
      <c r="U3729" s="2" t="s">
        <v>42</v>
      </c>
      <c r="V3729" s="2" t="s">
        <v>55</v>
      </c>
      <c r="W3729" s="2" t="s">
        <v>87</v>
      </c>
      <c r="X3729" s="5">
        <v>2.1</v>
      </c>
      <c r="Y3729" s="5">
        <v>2.1</v>
      </c>
      <c r="Z3729" s="3">
        <v>-1.33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4889</v>
      </c>
      <c r="C3730" s="6" t="s">
        <v>32046</v>
      </c>
      <c r="D3730" s="4" t="s">
        <v>82</v>
      </c>
      <c r="E3730" s="2" t="s">
        <v>32053</v>
      </c>
      <c r="F3730" s="2" t="s">
        <v>32057</v>
      </c>
      <c r="G3730" s="3">
        <v>33.46</v>
      </c>
      <c r="H3730" s="3">
        <v>-0.7</v>
      </c>
      <c r="I3730" s="3">
        <v>32.76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13542</v>
      </c>
      <c r="O3730" s="2" t="s">
        <v>13543</v>
      </c>
      <c r="P3730" s="2" t="s">
        <v>13544</v>
      </c>
      <c r="Q3730" s="2" t="s">
        <v>38</v>
      </c>
      <c r="R3730" s="2" t="s">
        <v>13545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87</v>
      </c>
      <c r="X3730" s="5">
        <v>2.1</v>
      </c>
      <c r="Y3730" s="5">
        <v>2.1</v>
      </c>
      <c r="Z3730" s="3">
        <v>-0.7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13546</v>
      </c>
      <c r="C3731" s="6" t="s">
        <v>32046</v>
      </c>
      <c r="D3731" s="4" t="s">
        <v>82</v>
      </c>
      <c r="E3731" s="2" t="s">
        <v>32053</v>
      </c>
      <c r="F3731" s="2" t="s">
        <v>32057</v>
      </c>
      <c r="G3731" s="3">
        <v>48.4</v>
      </c>
      <c r="H3731" s="3">
        <v>-1.02</v>
      </c>
      <c r="I3731" s="3">
        <v>47.38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13547</v>
      </c>
      <c r="O3731" s="2" t="s">
        <v>13548</v>
      </c>
      <c r="P3731" s="2" t="s">
        <v>13549</v>
      </c>
      <c r="Q3731" s="2" t="s">
        <v>38</v>
      </c>
      <c r="R3731" s="2" t="s">
        <v>13550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87</v>
      </c>
      <c r="X3731" s="5">
        <v>2.1</v>
      </c>
      <c r="Y3731" s="5">
        <v>2.1</v>
      </c>
      <c r="Z3731" s="3">
        <v>-1.02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4633</v>
      </c>
      <c r="C3732" s="6" t="s">
        <v>32046</v>
      </c>
      <c r="D3732" s="4" t="s">
        <v>82</v>
      </c>
      <c r="E3732" s="2" t="s">
        <v>32053</v>
      </c>
      <c r="F3732" s="2" t="s">
        <v>32057</v>
      </c>
      <c r="G3732" s="3">
        <v>82.86</v>
      </c>
      <c r="H3732" s="3">
        <v>-1.74</v>
      </c>
      <c r="I3732" s="3">
        <v>81.12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13551</v>
      </c>
      <c r="O3732" s="2" t="s">
        <v>13552</v>
      </c>
      <c r="P3732" s="2" t="s">
        <v>13553</v>
      </c>
      <c r="Q3732" s="2" t="s">
        <v>38</v>
      </c>
      <c r="R3732" s="2" t="s">
        <v>13554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87</v>
      </c>
      <c r="X3732" s="5">
        <v>2.1</v>
      </c>
      <c r="Y3732" s="5">
        <v>2.1</v>
      </c>
      <c r="Z3732" s="3">
        <v>-1.74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4633</v>
      </c>
      <c r="C3733" s="6" t="s">
        <v>32046</v>
      </c>
      <c r="D3733" s="4" t="s">
        <v>82</v>
      </c>
      <c r="E3733" s="2" t="s">
        <v>32053</v>
      </c>
      <c r="F3733" s="2" t="s">
        <v>32057</v>
      </c>
      <c r="G3733" s="3">
        <v>199.93</v>
      </c>
      <c r="H3733" s="3">
        <v>-4.2</v>
      </c>
      <c r="I3733" s="3">
        <v>195.73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13555</v>
      </c>
      <c r="O3733" s="2" t="s">
        <v>13556</v>
      </c>
      <c r="P3733" s="2" t="s">
        <v>13557</v>
      </c>
      <c r="Q3733" s="2" t="s">
        <v>38</v>
      </c>
      <c r="R3733" s="2" t="s">
        <v>13558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87</v>
      </c>
      <c r="X3733" s="5">
        <v>2.1</v>
      </c>
      <c r="Y3733" s="5">
        <v>2.1</v>
      </c>
      <c r="Z3733" s="3">
        <v>-4.2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4638</v>
      </c>
      <c r="C3734" s="6" t="s">
        <v>32046</v>
      </c>
      <c r="D3734" s="4" t="s">
        <v>82</v>
      </c>
      <c r="E3734" s="2" t="s">
        <v>32053</v>
      </c>
      <c r="F3734" s="2" t="s">
        <v>32057</v>
      </c>
      <c r="G3734" s="3">
        <v>45.65</v>
      </c>
      <c r="H3734" s="3">
        <v>-0.96</v>
      </c>
      <c r="I3734" s="3">
        <v>44.69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13559</v>
      </c>
      <c r="O3734" s="2" t="s">
        <v>6928</v>
      </c>
      <c r="P3734" s="2" t="s">
        <v>13560</v>
      </c>
      <c r="Q3734" s="2" t="s">
        <v>38</v>
      </c>
      <c r="R3734" s="2" t="s">
        <v>13561</v>
      </c>
      <c r="S3734" s="2" t="s">
        <v>40</v>
      </c>
      <c r="T3734" s="2" t="s">
        <v>41</v>
      </c>
      <c r="U3734" s="2" t="s">
        <v>42</v>
      </c>
      <c r="V3734" s="2" t="s">
        <v>43</v>
      </c>
      <c r="W3734" s="2" t="s">
        <v>87</v>
      </c>
      <c r="X3734" s="5">
        <v>2.1</v>
      </c>
      <c r="Y3734" s="5">
        <v>2.1</v>
      </c>
      <c r="Z3734" s="3">
        <v>-0.96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4638</v>
      </c>
      <c r="C3735" s="6" t="s">
        <v>32046</v>
      </c>
      <c r="D3735" s="4" t="s">
        <v>82</v>
      </c>
      <c r="E3735" s="2" t="s">
        <v>32053</v>
      </c>
      <c r="F3735" s="2" t="s">
        <v>32057</v>
      </c>
      <c r="G3735" s="3">
        <v>392.91</v>
      </c>
      <c r="H3735" s="3">
        <v>-8.25</v>
      </c>
      <c r="I3735" s="3">
        <v>384.66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13562</v>
      </c>
      <c r="O3735" s="2" t="s">
        <v>13563</v>
      </c>
      <c r="P3735" s="2" t="s">
        <v>13564</v>
      </c>
      <c r="Q3735" s="2" t="s">
        <v>38</v>
      </c>
      <c r="R3735" s="2" t="s">
        <v>13565</v>
      </c>
      <c r="S3735" s="2" t="s">
        <v>40</v>
      </c>
      <c r="T3735" s="2" t="s">
        <v>41</v>
      </c>
      <c r="U3735" s="2" t="s">
        <v>42</v>
      </c>
      <c r="V3735" s="2" t="s">
        <v>55</v>
      </c>
      <c r="W3735" s="2" t="s">
        <v>87</v>
      </c>
      <c r="X3735" s="5">
        <v>2.1</v>
      </c>
      <c r="Y3735" s="5">
        <v>2.1</v>
      </c>
      <c r="Z3735" s="3">
        <v>-8.25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4638</v>
      </c>
      <c r="C3736" s="6" t="s">
        <v>32046</v>
      </c>
      <c r="D3736" s="4" t="s">
        <v>82</v>
      </c>
      <c r="E3736" s="2" t="s">
        <v>32053</v>
      </c>
      <c r="F3736" s="2" t="s">
        <v>32057</v>
      </c>
      <c r="G3736" s="3">
        <v>136.56</v>
      </c>
      <c r="H3736" s="3">
        <v>-2.87</v>
      </c>
      <c r="I3736" s="3">
        <v>133.69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13566</v>
      </c>
      <c r="O3736" s="2" t="s">
        <v>13567</v>
      </c>
      <c r="P3736" s="2" t="s">
        <v>13568</v>
      </c>
      <c r="Q3736" s="2" t="s">
        <v>38</v>
      </c>
      <c r="R3736" s="2" t="s">
        <v>13569</v>
      </c>
      <c r="S3736" s="2" t="s">
        <v>40</v>
      </c>
      <c r="T3736" s="2" t="s">
        <v>41</v>
      </c>
      <c r="U3736" s="2" t="s">
        <v>42</v>
      </c>
      <c r="V3736" s="2" t="s">
        <v>55</v>
      </c>
      <c r="W3736" s="2" t="s">
        <v>87</v>
      </c>
      <c r="X3736" s="5">
        <v>2.1</v>
      </c>
      <c r="Y3736" s="5">
        <v>2.1</v>
      </c>
      <c r="Z3736" s="3">
        <v>-2.87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4831</v>
      </c>
      <c r="C3737" s="6" t="s">
        <v>32046</v>
      </c>
      <c r="D3737" s="4" t="s">
        <v>82</v>
      </c>
      <c r="E3737" s="2" t="s">
        <v>32053</v>
      </c>
      <c r="F3737" s="2" t="s">
        <v>32057</v>
      </c>
      <c r="G3737" s="3">
        <v>144.27000000000001</v>
      </c>
      <c r="H3737" s="3">
        <v>-3.03</v>
      </c>
      <c r="I3737" s="3">
        <v>141.24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13570</v>
      </c>
      <c r="O3737" s="2" t="s">
        <v>13571</v>
      </c>
      <c r="P3737" s="2" t="s">
        <v>13572</v>
      </c>
      <c r="Q3737" s="2" t="s">
        <v>38</v>
      </c>
      <c r="R3737" s="2" t="s">
        <v>13573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87</v>
      </c>
      <c r="X3737" s="5">
        <v>2.1</v>
      </c>
      <c r="Y3737" s="5">
        <v>2.1</v>
      </c>
      <c r="Z3737" s="3">
        <v>-3.03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4831</v>
      </c>
      <c r="C3738" s="6" t="s">
        <v>32046</v>
      </c>
      <c r="D3738" s="4" t="s">
        <v>82</v>
      </c>
      <c r="E3738" s="2" t="s">
        <v>32053</v>
      </c>
      <c r="F3738" s="2" t="s">
        <v>32057</v>
      </c>
      <c r="G3738" s="3">
        <v>49.33</v>
      </c>
      <c r="H3738" s="3">
        <v>-1.04</v>
      </c>
      <c r="I3738" s="3">
        <v>48.29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13574</v>
      </c>
      <c r="O3738" s="2" t="s">
        <v>13575</v>
      </c>
      <c r="P3738" s="2" t="s">
        <v>13576</v>
      </c>
      <c r="Q3738" s="2" t="s">
        <v>38</v>
      </c>
      <c r="R3738" s="2" t="s">
        <v>13577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87</v>
      </c>
      <c r="X3738" s="5">
        <v>2.1</v>
      </c>
      <c r="Y3738" s="5">
        <v>2.1</v>
      </c>
      <c r="Z3738" s="3">
        <v>-1.04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5602</v>
      </c>
      <c r="C3739" s="6" t="s">
        <v>32046</v>
      </c>
      <c r="D3739" s="4" t="s">
        <v>82</v>
      </c>
      <c r="E3739" s="2" t="s">
        <v>32053</v>
      </c>
      <c r="F3739" s="2" t="s">
        <v>32057</v>
      </c>
      <c r="G3739" s="3">
        <v>349.19</v>
      </c>
      <c r="H3739" s="3">
        <v>-7.33</v>
      </c>
      <c r="I3739" s="3">
        <v>341.86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13578</v>
      </c>
      <c r="O3739" s="2" t="s">
        <v>13579</v>
      </c>
      <c r="P3739" s="2" t="s">
        <v>13580</v>
      </c>
      <c r="Q3739" s="2" t="s">
        <v>38</v>
      </c>
      <c r="R3739" s="2" t="s">
        <v>13581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87</v>
      </c>
      <c r="X3739" s="5">
        <v>2.1</v>
      </c>
      <c r="Y3739" s="5">
        <v>2.1</v>
      </c>
      <c r="Z3739" s="3">
        <v>-7.33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5602</v>
      </c>
      <c r="C3740" s="6" t="s">
        <v>32046</v>
      </c>
      <c r="D3740" s="4" t="s">
        <v>82</v>
      </c>
      <c r="E3740" s="2" t="s">
        <v>32053</v>
      </c>
      <c r="F3740" s="2" t="s">
        <v>32057</v>
      </c>
      <c r="G3740" s="3">
        <v>5.15</v>
      </c>
      <c r="H3740" s="3">
        <v>-0.11</v>
      </c>
      <c r="I3740" s="3">
        <v>5.04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13582</v>
      </c>
      <c r="O3740" s="2" t="s">
        <v>13583</v>
      </c>
      <c r="P3740" s="2" t="s">
        <v>13584</v>
      </c>
      <c r="Q3740" s="2" t="s">
        <v>38</v>
      </c>
      <c r="R3740" s="2" t="s">
        <v>13585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87</v>
      </c>
      <c r="X3740" s="5">
        <v>2.1</v>
      </c>
      <c r="Y3740" s="5">
        <v>2.1</v>
      </c>
      <c r="Z3740" s="3">
        <v>-0.11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13586</v>
      </c>
      <c r="C3741" s="6" t="s">
        <v>32046</v>
      </c>
      <c r="D3741" s="4" t="s">
        <v>82</v>
      </c>
      <c r="E3741" s="2" t="s">
        <v>32053</v>
      </c>
      <c r="F3741" s="2" t="s">
        <v>32057</v>
      </c>
      <c r="G3741" s="3">
        <v>78.569999999999993</v>
      </c>
      <c r="H3741" s="3">
        <v>-1.65</v>
      </c>
      <c r="I3741" s="3">
        <v>76.92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13587</v>
      </c>
      <c r="O3741" s="2" t="s">
        <v>13588</v>
      </c>
      <c r="P3741" s="2" t="s">
        <v>13589</v>
      </c>
      <c r="Q3741" s="2" t="s">
        <v>38</v>
      </c>
      <c r="R3741" s="2" t="s">
        <v>13590</v>
      </c>
      <c r="S3741" s="2" t="s">
        <v>40</v>
      </c>
      <c r="T3741" s="2" t="s">
        <v>41</v>
      </c>
      <c r="U3741" s="2" t="s">
        <v>42</v>
      </c>
      <c r="V3741" s="2" t="s">
        <v>55</v>
      </c>
      <c r="W3741" s="2" t="s">
        <v>87</v>
      </c>
      <c r="X3741" s="5">
        <v>2.1</v>
      </c>
      <c r="Y3741" s="5">
        <v>2.1</v>
      </c>
      <c r="Z3741" s="3">
        <v>-1.65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5112</v>
      </c>
      <c r="C3742" s="6" t="s">
        <v>32046</v>
      </c>
      <c r="D3742" s="4" t="s">
        <v>82</v>
      </c>
      <c r="E3742" s="2" t="s">
        <v>32053</v>
      </c>
      <c r="F3742" s="2" t="s">
        <v>32057</v>
      </c>
      <c r="G3742" s="3">
        <v>140.9</v>
      </c>
      <c r="H3742" s="3">
        <v>-2.96</v>
      </c>
      <c r="I3742" s="3">
        <v>137.94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13591</v>
      </c>
      <c r="O3742" s="2" t="s">
        <v>13592</v>
      </c>
      <c r="P3742" s="2" t="s">
        <v>13593</v>
      </c>
      <c r="Q3742" s="2" t="s">
        <v>38</v>
      </c>
      <c r="R3742" s="2" t="s">
        <v>13594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87</v>
      </c>
      <c r="X3742" s="5">
        <v>2.1</v>
      </c>
      <c r="Y3742" s="5">
        <v>2.1</v>
      </c>
      <c r="Z3742" s="3">
        <v>-2.96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4843</v>
      </c>
      <c r="C3743" s="6" t="s">
        <v>32046</v>
      </c>
      <c r="D3743" s="4" t="s">
        <v>82</v>
      </c>
      <c r="E3743" s="2" t="s">
        <v>32053</v>
      </c>
      <c r="F3743" s="2" t="s">
        <v>32057</v>
      </c>
      <c r="G3743" s="3">
        <v>39.81</v>
      </c>
      <c r="H3743" s="3">
        <v>-0.84</v>
      </c>
      <c r="I3743" s="3">
        <v>38.97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13595</v>
      </c>
      <c r="O3743" s="2" t="s">
        <v>13596</v>
      </c>
      <c r="P3743" s="2" t="s">
        <v>13597</v>
      </c>
      <c r="Q3743" s="2" t="s">
        <v>38</v>
      </c>
      <c r="R3743" s="2" t="s">
        <v>13598</v>
      </c>
      <c r="S3743" s="2" t="s">
        <v>40</v>
      </c>
      <c r="T3743" s="2" t="s">
        <v>41</v>
      </c>
      <c r="U3743" s="2" t="s">
        <v>42</v>
      </c>
      <c r="V3743" s="2" t="s">
        <v>55</v>
      </c>
      <c r="W3743" s="2" t="s">
        <v>87</v>
      </c>
      <c r="X3743" s="5">
        <v>2.1</v>
      </c>
      <c r="Y3743" s="5">
        <v>2.1</v>
      </c>
      <c r="Z3743" s="3">
        <v>-0.84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5360</v>
      </c>
      <c r="C3744" s="6" t="s">
        <v>32046</v>
      </c>
      <c r="D3744" s="4" t="s">
        <v>82</v>
      </c>
      <c r="E3744" s="2" t="s">
        <v>32053</v>
      </c>
      <c r="F3744" s="2" t="s">
        <v>32057</v>
      </c>
      <c r="G3744" s="3">
        <v>95</v>
      </c>
      <c r="H3744" s="3">
        <v>-2</v>
      </c>
      <c r="I3744" s="3">
        <v>93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13599</v>
      </c>
      <c r="O3744" s="2" t="s">
        <v>13600</v>
      </c>
      <c r="P3744" s="2" t="s">
        <v>13601</v>
      </c>
      <c r="Q3744" s="2" t="s">
        <v>38</v>
      </c>
      <c r="R3744" s="2" t="s">
        <v>13602</v>
      </c>
      <c r="S3744" s="2" t="s">
        <v>40</v>
      </c>
      <c r="T3744" s="2" t="s">
        <v>41</v>
      </c>
      <c r="U3744" s="2" t="s">
        <v>42</v>
      </c>
      <c r="V3744" s="2" t="s">
        <v>55</v>
      </c>
      <c r="W3744" s="2" t="s">
        <v>87</v>
      </c>
      <c r="X3744" s="5">
        <v>2.1</v>
      </c>
      <c r="Y3744" s="5">
        <v>2.1</v>
      </c>
      <c r="Z3744" s="3">
        <v>-2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5121</v>
      </c>
      <c r="C3745" s="6" t="s">
        <v>32046</v>
      </c>
      <c r="D3745" s="4" t="s">
        <v>82</v>
      </c>
      <c r="E3745" s="2" t="s">
        <v>32053</v>
      </c>
      <c r="F3745" s="2" t="s">
        <v>32057</v>
      </c>
      <c r="G3745" s="3">
        <v>125.6</v>
      </c>
      <c r="H3745" s="3">
        <v>-2.64</v>
      </c>
      <c r="I3745" s="3">
        <v>122.96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13603</v>
      </c>
      <c r="O3745" s="2" t="s">
        <v>13604</v>
      </c>
      <c r="P3745" s="2" t="s">
        <v>13605</v>
      </c>
      <c r="Q3745" s="2" t="s">
        <v>38</v>
      </c>
      <c r="R3745" s="2" t="s">
        <v>13606</v>
      </c>
      <c r="S3745" s="2" t="s">
        <v>40</v>
      </c>
      <c r="T3745" s="2" t="s">
        <v>41</v>
      </c>
      <c r="U3745" s="2" t="s">
        <v>42</v>
      </c>
      <c r="V3745" s="2" t="s">
        <v>55</v>
      </c>
      <c r="W3745" s="2" t="s">
        <v>87</v>
      </c>
      <c r="X3745" s="5">
        <v>2.1</v>
      </c>
      <c r="Y3745" s="5">
        <v>2.1</v>
      </c>
      <c r="Z3745" s="3">
        <v>-2.64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5121</v>
      </c>
      <c r="C3746" s="6" t="s">
        <v>32046</v>
      </c>
      <c r="D3746" s="4" t="s">
        <v>82</v>
      </c>
      <c r="E3746" s="2" t="s">
        <v>32053</v>
      </c>
      <c r="F3746" s="2" t="s">
        <v>32057</v>
      </c>
      <c r="G3746" s="3">
        <v>46.53</v>
      </c>
      <c r="H3746" s="3">
        <v>-0.98</v>
      </c>
      <c r="I3746" s="3">
        <v>45.55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13607</v>
      </c>
      <c r="O3746" s="2" t="s">
        <v>13608</v>
      </c>
      <c r="P3746" s="2" t="s">
        <v>13609</v>
      </c>
      <c r="Q3746" s="2" t="s">
        <v>38</v>
      </c>
      <c r="R3746" s="2" t="s">
        <v>7326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87</v>
      </c>
      <c r="X3746" s="5">
        <v>2.1</v>
      </c>
      <c r="Y3746" s="5">
        <v>2.1</v>
      </c>
      <c r="Z3746" s="3">
        <v>-0.98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4666</v>
      </c>
      <c r="C3747" s="6" t="s">
        <v>32046</v>
      </c>
      <c r="D3747" s="4" t="s">
        <v>82</v>
      </c>
      <c r="E3747" s="2" t="s">
        <v>32053</v>
      </c>
      <c r="F3747" s="2" t="s">
        <v>32057</v>
      </c>
      <c r="G3747" s="3">
        <v>274.45999999999998</v>
      </c>
      <c r="H3747" s="3">
        <v>-5.76</v>
      </c>
      <c r="I3747" s="3">
        <v>268.7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13610</v>
      </c>
      <c r="O3747" s="2" t="s">
        <v>13611</v>
      </c>
      <c r="P3747" s="2" t="s">
        <v>13612</v>
      </c>
      <c r="Q3747" s="2" t="s">
        <v>38</v>
      </c>
      <c r="R3747" s="2" t="s">
        <v>13613</v>
      </c>
      <c r="S3747" s="2" t="s">
        <v>40</v>
      </c>
      <c r="T3747" s="2" t="s">
        <v>41</v>
      </c>
      <c r="U3747" s="2" t="s">
        <v>42</v>
      </c>
      <c r="V3747" s="2" t="s">
        <v>55</v>
      </c>
      <c r="W3747" s="2" t="s">
        <v>87</v>
      </c>
      <c r="X3747" s="5">
        <v>2.1</v>
      </c>
      <c r="Y3747" s="5">
        <v>2.1</v>
      </c>
      <c r="Z3747" s="3">
        <v>-5.76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4465</v>
      </c>
      <c r="C3748" s="6" t="s">
        <v>32046</v>
      </c>
      <c r="D3748" s="4" t="s">
        <v>82</v>
      </c>
      <c r="E3748" s="2" t="s">
        <v>32053</v>
      </c>
      <c r="F3748" s="2" t="s">
        <v>32058</v>
      </c>
      <c r="G3748" s="3">
        <v>56.79</v>
      </c>
      <c r="H3748" s="3">
        <v>-1.19</v>
      </c>
      <c r="I3748" s="3">
        <v>55.6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13614</v>
      </c>
      <c r="O3748" s="2" t="s">
        <v>13615</v>
      </c>
      <c r="P3748" s="2" t="s">
        <v>13616</v>
      </c>
      <c r="Q3748" s="2" t="s">
        <v>38</v>
      </c>
      <c r="R3748" s="2" t="s">
        <v>13617</v>
      </c>
      <c r="S3748" s="2" t="s">
        <v>40</v>
      </c>
      <c r="T3748" s="2" t="s">
        <v>41</v>
      </c>
      <c r="U3748" s="2" t="s">
        <v>42</v>
      </c>
      <c r="V3748" s="2" t="s">
        <v>55</v>
      </c>
      <c r="W3748" s="2" t="s">
        <v>87</v>
      </c>
      <c r="X3748" s="5">
        <v>2.1</v>
      </c>
      <c r="Y3748" s="5">
        <v>2.1</v>
      </c>
      <c r="Z3748" s="3">
        <v>-1.19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4508</v>
      </c>
      <c r="C3749" s="6" t="s">
        <v>32046</v>
      </c>
      <c r="D3749" s="4" t="s">
        <v>82</v>
      </c>
      <c r="E3749" s="2" t="s">
        <v>32053</v>
      </c>
      <c r="F3749" s="2" t="s">
        <v>32058</v>
      </c>
      <c r="G3749" s="3">
        <v>138.18</v>
      </c>
      <c r="H3749" s="3">
        <v>-2.9</v>
      </c>
      <c r="I3749" s="3">
        <v>135.28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13618</v>
      </c>
      <c r="O3749" s="2" t="s">
        <v>13619</v>
      </c>
      <c r="P3749" s="2" t="s">
        <v>13620</v>
      </c>
      <c r="Q3749" s="2" t="s">
        <v>38</v>
      </c>
      <c r="R3749" s="2" t="s">
        <v>13621</v>
      </c>
      <c r="S3749" s="2" t="s">
        <v>40</v>
      </c>
      <c r="T3749" s="2" t="s">
        <v>41</v>
      </c>
      <c r="U3749" s="2" t="s">
        <v>42</v>
      </c>
      <c r="V3749" s="2" t="s">
        <v>55</v>
      </c>
      <c r="W3749" s="2" t="s">
        <v>87</v>
      </c>
      <c r="X3749" s="5">
        <v>2.1</v>
      </c>
      <c r="Y3749" s="5">
        <v>2.1</v>
      </c>
      <c r="Z3749" s="3">
        <v>-2.9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4349</v>
      </c>
      <c r="C3750" s="6" t="s">
        <v>32046</v>
      </c>
      <c r="D3750" s="4" t="s">
        <v>82</v>
      </c>
      <c r="E3750" s="2" t="s">
        <v>32053</v>
      </c>
      <c r="F3750" s="2" t="s">
        <v>32058</v>
      </c>
      <c r="G3750" s="3">
        <v>89.91</v>
      </c>
      <c r="H3750" s="3">
        <v>-1.89</v>
      </c>
      <c r="I3750" s="3">
        <v>88.02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13622</v>
      </c>
      <c r="O3750" s="2" t="s">
        <v>13623</v>
      </c>
      <c r="P3750" s="2" t="s">
        <v>13624</v>
      </c>
      <c r="Q3750" s="2" t="s">
        <v>38</v>
      </c>
      <c r="R3750" s="2" t="s">
        <v>13625</v>
      </c>
      <c r="S3750" s="2" t="s">
        <v>40</v>
      </c>
      <c r="T3750" s="2" t="s">
        <v>41</v>
      </c>
      <c r="U3750" s="2" t="s">
        <v>42</v>
      </c>
      <c r="V3750" s="2" t="s">
        <v>55</v>
      </c>
      <c r="W3750" s="2" t="s">
        <v>87</v>
      </c>
      <c r="X3750" s="5">
        <v>2.1</v>
      </c>
      <c r="Y3750" s="5">
        <v>2.1</v>
      </c>
      <c r="Z3750" s="3">
        <v>-1.89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5013</v>
      </c>
      <c r="C3751" s="6" t="s">
        <v>32046</v>
      </c>
      <c r="D3751" s="4" t="s">
        <v>82</v>
      </c>
      <c r="E3751" s="2" t="s">
        <v>32053</v>
      </c>
      <c r="F3751" s="2" t="s">
        <v>32058</v>
      </c>
      <c r="G3751" s="3">
        <v>4.99</v>
      </c>
      <c r="H3751" s="3">
        <v>-0.1</v>
      </c>
      <c r="I3751" s="3">
        <v>4.8899999999999997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13626</v>
      </c>
      <c r="O3751" s="2" t="s">
        <v>13627</v>
      </c>
      <c r="P3751" s="2" t="s">
        <v>13628</v>
      </c>
      <c r="Q3751" s="2" t="s">
        <v>38</v>
      </c>
      <c r="R3751" s="2" t="s">
        <v>13629</v>
      </c>
      <c r="S3751" s="2" t="s">
        <v>40</v>
      </c>
      <c r="T3751" s="2" t="s">
        <v>41</v>
      </c>
      <c r="U3751" s="2" t="s">
        <v>42</v>
      </c>
      <c r="V3751" s="2" t="s">
        <v>55</v>
      </c>
      <c r="W3751" s="2" t="s">
        <v>87</v>
      </c>
      <c r="X3751" s="5">
        <v>2.1</v>
      </c>
      <c r="Y3751" s="5">
        <v>2.1</v>
      </c>
      <c r="Z3751" s="3">
        <v>-0.1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4860</v>
      </c>
      <c r="C3752" s="6" t="s">
        <v>32046</v>
      </c>
      <c r="D3752" s="4" t="s">
        <v>82</v>
      </c>
      <c r="E3752" s="2" t="s">
        <v>32053</v>
      </c>
      <c r="F3752" s="2" t="s">
        <v>32058</v>
      </c>
      <c r="G3752" s="3">
        <v>211.47</v>
      </c>
      <c r="H3752" s="3">
        <v>-4.4400000000000004</v>
      </c>
      <c r="I3752" s="3">
        <v>207.03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13630</v>
      </c>
      <c r="O3752" s="2" t="s">
        <v>13631</v>
      </c>
      <c r="P3752" s="2" t="s">
        <v>13632</v>
      </c>
      <c r="Q3752" s="2" t="s">
        <v>38</v>
      </c>
      <c r="R3752" s="2" t="s">
        <v>13633</v>
      </c>
      <c r="S3752" s="2" t="s">
        <v>40</v>
      </c>
      <c r="T3752" s="2" t="s">
        <v>41</v>
      </c>
      <c r="U3752" s="2" t="s">
        <v>42</v>
      </c>
      <c r="V3752" s="2" t="s">
        <v>55</v>
      </c>
      <c r="W3752" s="2" t="s">
        <v>87</v>
      </c>
      <c r="X3752" s="5">
        <v>2.1</v>
      </c>
      <c r="Y3752" s="5">
        <v>2.1</v>
      </c>
      <c r="Z3752" s="3">
        <v>-4.4400000000000004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13433</v>
      </c>
      <c r="C3753" s="6" t="s">
        <v>32046</v>
      </c>
      <c r="D3753" s="4" t="s">
        <v>82</v>
      </c>
      <c r="E3753" s="2" t="s">
        <v>32053</v>
      </c>
      <c r="F3753" s="2" t="s">
        <v>32058</v>
      </c>
      <c r="G3753" s="3">
        <v>184.83</v>
      </c>
      <c r="H3753" s="3">
        <v>-3.88</v>
      </c>
      <c r="I3753" s="3">
        <v>180.95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13634</v>
      </c>
      <c r="O3753" s="2" t="s">
        <v>13635</v>
      </c>
      <c r="P3753" s="2" t="s">
        <v>13636</v>
      </c>
      <c r="Q3753" s="2" t="s">
        <v>38</v>
      </c>
      <c r="R3753" s="2" t="s">
        <v>7099</v>
      </c>
      <c r="S3753" s="2" t="s">
        <v>40</v>
      </c>
      <c r="T3753" s="2" t="s">
        <v>41</v>
      </c>
      <c r="U3753" s="2" t="s">
        <v>42</v>
      </c>
      <c r="V3753" s="2" t="s">
        <v>55</v>
      </c>
      <c r="W3753" s="2" t="s">
        <v>87</v>
      </c>
      <c r="X3753" s="5">
        <v>2.1</v>
      </c>
      <c r="Y3753" s="5">
        <v>2.1</v>
      </c>
      <c r="Z3753" s="3">
        <v>-3.88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5288</v>
      </c>
      <c r="C3754" s="6" t="s">
        <v>32046</v>
      </c>
      <c r="D3754" s="4" t="s">
        <v>82</v>
      </c>
      <c r="E3754" s="2" t="s">
        <v>32053</v>
      </c>
      <c r="F3754" s="2" t="s">
        <v>32058</v>
      </c>
      <c r="G3754" s="3">
        <v>341.67</v>
      </c>
      <c r="H3754" s="3">
        <v>-7.18</v>
      </c>
      <c r="I3754" s="3">
        <v>334.49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13637</v>
      </c>
      <c r="O3754" s="2" t="s">
        <v>3494</v>
      </c>
      <c r="P3754" s="2" t="s">
        <v>13638</v>
      </c>
      <c r="Q3754" s="2" t="s">
        <v>38</v>
      </c>
      <c r="R3754" s="2" t="s">
        <v>13639</v>
      </c>
      <c r="S3754" s="2" t="s">
        <v>40</v>
      </c>
      <c r="T3754" s="2" t="s">
        <v>41</v>
      </c>
      <c r="U3754" s="2" t="s">
        <v>42</v>
      </c>
      <c r="V3754" s="2" t="s">
        <v>55</v>
      </c>
      <c r="W3754" s="2" t="s">
        <v>87</v>
      </c>
      <c r="X3754" s="5">
        <v>2.1</v>
      </c>
      <c r="Y3754" s="5">
        <v>2.1</v>
      </c>
      <c r="Z3754" s="3">
        <v>-7.18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4554</v>
      </c>
      <c r="C3755" s="6" t="s">
        <v>32046</v>
      </c>
      <c r="D3755" s="4" t="s">
        <v>82</v>
      </c>
      <c r="E3755" s="2" t="s">
        <v>32053</v>
      </c>
      <c r="F3755" s="2" t="s">
        <v>32058</v>
      </c>
      <c r="G3755" s="3">
        <v>151.63999999999999</v>
      </c>
      <c r="H3755" s="3">
        <v>-3.18</v>
      </c>
      <c r="I3755" s="3">
        <v>148.46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13640</v>
      </c>
      <c r="O3755" s="2" t="s">
        <v>13641</v>
      </c>
      <c r="P3755" s="2" t="s">
        <v>13642</v>
      </c>
      <c r="Q3755" s="2" t="s">
        <v>38</v>
      </c>
      <c r="R3755" s="2" t="s">
        <v>13643</v>
      </c>
      <c r="S3755" s="2" t="s">
        <v>40</v>
      </c>
      <c r="T3755" s="2" t="s">
        <v>41</v>
      </c>
      <c r="U3755" s="2" t="s">
        <v>42</v>
      </c>
      <c r="V3755" s="2" t="s">
        <v>55</v>
      </c>
      <c r="W3755" s="2" t="s">
        <v>87</v>
      </c>
      <c r="X3755" s="5">
        <v>2.1</v>
      </c>
      <c r="Y3755" s="5">
        <v>2.1</v>
      </c>
      <c r="Z3755" s="3">
        <v>-3.18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13442</v>
      </c>
      <c r="C3756" s="6" t="s">
        <v>32046</v>
      </c>
      <c r="D3756" s="4" t="s">
        <v>82</v>
      </c>
      <c r="E3756" s="2" t="s">
        <v>32053</v>
      </c>
      <c r="F3756" s="2" t="s">
        <v>32058</v>
      </c>
      <c r="G3756" s="3">
        <v>46.61</v>
      </c>
      <c r="H3756" s="3">
        <v>-0.98</v>
      </c>
      <c r="I3756" s="3">
        <v>45.63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13644</v>
      </c>
      <c r="O3756" s="2" t="s">
        <v>5193</v>
      </c>
      <c r="P3756" s="2" t="s">
        <v>13645</v>
      </c>
      <c r="Q3756" s="2" t="s">
        <v>38</v>
      </c>
      <c r="R3756" s="2" t="s">
        <v>13646</v>
      </c>
      <c r="S3756" s="2" t="s">
        <v>40</v>
      </c>
      <c r="T3756" s="2" t="s">
        <v>41</v>
      </c>
      <c r="U3756" s="2" t="s">
        <v>42</v>
      </c>
      <c r="V3756" s="2" t="s">
        <v>55</v>
      </c>
      <c r="W3756" s="2" t="s">
        <v>87</v>
      </c>
      <c r="X3756" s="5">
        <v>2.1</v>
      </c>
      <c r="Y3756" s="5">
        <v>2.1</v>
      </c>
      <c r="Z3756" s="3">
        <v>-0.98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13442</v>
      </c>
      <c r="C3757" s="6" t="s">
        <v>32046</v>
      </c>
      <c r="D3757" s="4" t="s">
        <v>82</v>
      </c>
      <c r="E3757" s="2" t="s">
        <v>32053</v>
      </c>
      <c r="F3757" s="2" t="s">
        <v>32058</v>
      </c>
      <c r="G3757" s="3">
        <v>73.239999999999995</v>
      </c>
      <c r="H3757" s="3">
        <v>-1.54</v>
      </c>
      <c r="I3757" s="3">
        <v>71.7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13647</v>
      </c>
      <c r="O3757" s="2" t="s">
        <v>13648</v>
      </c>
      <c r="P3757" s="2" t="s">
        <v>13649</v>
      </c>
      <c r="Q3757" s="2" t="s">
        <v>38</v>
      </c>
      <c r="R3757" s="2" t="s">
        <v>13650</v>
      </c>
      <c r="S3757" s="2" t="s">
        <v>40</v>
      </c>
      <c r="T3757" s="2" t="s">
        <v>41</v>
      </c>
      <c r="U3757" s="2" t="s">
        <v>42</v>
      </c>
      <c r="V3757" s="2" t="s">
        <v>55</v>
      </c>
      <c r="W3757" s="2" t="s">
        <v>87</v>
      </c>
      <c r="X3757" s="5">
        <v>2.1</v>
      </c>
      <c r="Y3757" s="5">
        <v>2.1</v>
      </c>
      <c r="Z3757" s="3">
        <v>-1.54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5413</v>
      </c>
      <c r="C3758" s="6" t="s">
        <v>32046</v>
      </c>
      <c r="D3758" s="4" t="s">
        <v>82</v>
      </c>
      <c r="E3758" s="2" t="s">
        <v>32053</v>
      </c>
      <c r="F3758" s="2" t="s">
        <v>32058</v>
      </c>
      <c r="G3758" s="3">
        <v>43.68</v>
      </c>
      <c r="H3758" s="3">
        <v>-0.92</v>
      </c>
      <c r="I3758" s="3">
        <v>42.76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13651</v>
      </c>
      <c r="O3758" s="2" t="s">
        <v>13652</v>
      </c>
      <c r="P3758" s="2" t="s">
        <v>13653</v>
      </c>
      <c r="Q3758" s="2" t="s">
        <v>38</v>
      </c>
      <c r="R3758" s="2" t="s">
        <v>13654</v>
      </c>
      <c r="S3758" s="2" t="s">
        <v>40</v>
      </c>
      <c r="T3758" s="2" t="s">
        <v>41</v>
      </c>
      <c r="U3758" s="2" t="s">
        <v>42</v>
      </c>
      <c r="V3758" s="2" t="s">
        <v>55</v>
      </c>
      <c r="W3758" s="2" t="s">
        <v>87</v>
      </c>
      <c r="X3758" s="5">
        <v>2.1</v>
      </c>
      <c r="Y3758" s="5">
        <v>2.1</v>
      </c>
      <c r="Z3758" s="3">
        <v>-0.92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5084</v>
      </c>
      <c r="C3759" s="6" t="s">
        <v>32046</v>
      </c>
      <c r="D3759" s="4" t="s">
        <v>82</v>
      </c>
      <c r="E3759" s="2" t="s">
        <v>32053</v>
      </c>
      <c r="F3759" s="2" t="s">
        <v>32058</v>
      </c>
      <c r="G3759" s="3">
        <v>143.55000000000001</v>
      </c>
      <c r="H3759" s="3">
        <v>-3.01</v>
      </c>
      <c r="I3759" s="3">
        <v>140.54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13655</v>
      </c>
      <c r="O3759" s="2" t="s">
        <v>13656</v>
      </c>
      <c r="P3759" s="2" t="s">
        <v>13657</v>
      </c>
      <c r="Q3759" s="2" t="s">
        <v>38</v>
      </c>
      <c r="R3759" s="2" t="s">
        <v>13658</v>
      </c>
      <c r="S3759" s="2" t="s">
        <v>40</v>
      </c>
      <c r="T3759" s="2" t="s">
        <v>41</v>
      </c>
      <c r="U3759" s="2" t="s">
        <v>42</v>
      </c>
      <c r="V3759" s="2" t="s">
        <v>55</v>
      </c>
      <c r="W3759" s="2" t="s">
        <v>87</v>
      </c>
      <c r="X3759" s="5">
        <v>2.1</v>
      </c>
      <c r="Y3759" s="5">
        <v>2.1</v>
      </c>
      <c r="Z3759" s="3">
        <v>-3.01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4823</v>
      </c>
      <c r="C3760" s="6" t="s">
        <v>32046</v>
      </c>
      <c r="D3760" s="4" t="s">
        <v>82</v>
      </c>
      <c r="E3760" s="2" t="s">
        <v>32053</v>
      </c>
      <c r="F3760" s="2" t="s">
        <v>32058</v>
      </c>
      <c r="G3760" s="3">
        <v>37.520000000000003</v>
      </c>
      <c r="H3760" s="3">
        <v>-0.79</v>
      </c>
      <c r="I3760" s="3">
        <v>36.729999999999997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13659</v>
      </c>
      <c r="O3760" s="2" t="s">
        <v>13660</v>
      </c>
      <c r="P3760" s="2" t="s">
        <v>13661</v>
      </c>
      <c r="Q3760" s="2" t="s">
        <v>38</v>
      </c>
      <c r="R3760" s="2" t="s">
        <v>13662</v>
      </c>
      <c r="S3760" s="2" t="s">
        <v>40</v>
      </c>
      <c r="T3760" s="2" t="s">
        <v>41</v>
      </c>
      <c r="U3760" s="2" t="s">
        <v>42</v>
      </c>
      <c r="V3760" s="2" t="s">
        <v>55</v>
      </c>
      <c r="W3760" s="2" t="s">
        <v>87</v>
      </c>
      <c r="X3760" s="5">
        <v>2.1</v>
      </c>
      <c r="Y3760" s="5">
        <v>2.1</v>
      </c>
      <c r="Z3760" s="3">
        <v>-0.79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13663</v>
      </c>
      <c r="C3761" s="6" t="s">
        <v>32046</v>
      </c>
      <c r="D3761" s="4" t="s">
        <v>82</v>
      </c>
      <c r="E3761" s="2" t="s">
        <v>32053</v>
      </c>
      <c r="F3761" s="2" t="s">
        <v>32058</v>
      </c>
      <c r="G3761" s="3">
        <v>2.96</v>
      </c>
      <c r="H3761" s="3">
        <v>-0.06</v>
      </c>
      <c r="I3761" s="3">
        <v>2.9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13664</v>
      </c>
      <c r="O3761" s="2" t="s">
        <v>13665</v>
      </c>
      <c r="P3761" s="2" t="s">
        <v>13666</v>
      </c>
      <c r="Q3761" s="2" t="s">
        <v>38</v>
      </c>
      <c r="R3761" s="2" t="s">
        <v>13667</v>
      </c>
      <c r="S3761" s="2" t="s">
        <v>40</v>
      </c>
      <c r="T3761" s="2" t="s">
        <v>41</v>
      </c>
      <c r="U3761" s="2" t="s">
        <v>42</v>
      </c>
      <c r="V3761" s="2" t="s">
        <v>55</v>
      </c>
      <c r="W3761" s="2" t="s">
        <v>87</v>
      </c>
      <c r="X3761" s="5">
        <v>2.1</v>
      </c>
      <c r="Y3761" s="5">
        <v>2.1</v>
      </c>
      <c r="Z3761" s="3">
        <v>-0.06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4642</v>
      </c>
      <c r="C3762" s="6" t="s">
        <v>32046</v>
      </c>
      <c r="D3762" s="4" t="s">
        <v>82</v>
      </c>
      <c r="E3762" s="2" t="s">
        <v>32053</v>
      </c>
      <c r="F3762" s="2" t="s">
        <v>32058</v>
      </c>
      <c r="G3762" s="3">
        <v>45.77</v>
      </c>
      <c r="H3762" s="3">
        <v>-0.96</v>
      </c>
      <c r="I3762" s="3">
        <v>44.81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13668</v>
      </c>
      <c r="O3762" s="2" t="s">
        <v>13669</v>
      </c>
      <c r="P3762" s="2" t="s">
        <v>13670</v>
      </c>
      <c r="Q3762" s="2" t="s">
        <v>38</v>
      </c>
      <c r="R3762" s="2" t="s">
        <v>13671</v>
      </c>
      <c r="S3762" s="2" t="s">
        <v>40</v>
      </c>
      <c r="T3762" s="2" t="s">
        <v>41</v>
      </c>
      <c r="U3762" s="2" t="s">
        <v>42</v>
      </c>
      <c r="V3762" s="2" t="s">
        <v>55</v>
      </c>
      <c r="W3762" s="2" t="s">
        <v>87</v>
      </c>
      <c r="X3762" s="5">
        <v>2.1</v>
      </c>
      <c r="Y3762" s="5">
        <v>2.1</v>
      </c>
      <c r="Z3762" s="3">
        <v>-0.96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5116</v>
      </c>
      <c r="C3763" s="6" t="s">
        <v>32046</v>
      </c>
      <c r="D3763" s="4" t="s">
        <v>82</v>
      </c>
      <c r="E3763" s="2" t="s">
        <v>32053</v>
      </c>
      <c r="F3763" s="2" t="s">
        <v>32058</v>
      </c>
      <c r="G3763" s="3">
        <v>123.64</v>
      </c>
      <c r="H3763" s="3">
        <v>-2.6</v>
      </c>
      <c r="I3763" s="3">
        <v>121.04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4504</v>
      </c>
      <c r="O3763" s="2" t="s">
        <v>13672</v>
      </c>
      <c r="P3763" s="2" t="s">
        <v>13673</v>
      </c>
      <c r="Q3763" s="2" t="s">
        <v>38</v>
      </c>
      <c r="R3763" s="2" t="s">
        <v>13674</v>
      </c>
      <c r="S3763" s="2" t="s">
        <v>40</v>
      </c>
      <c r="T3763" s="2" t="s">
        <v>41</v>
      </c>
      <c r="U3763" s="2" t="s">
        <v>42</v>
      </c>
      <c r="V3763" s="2" t="s">
        <v>55</v>
      </c>
      <c r="W3763" s="2" t="s">
        <v>87</v>
      </c>
      <c r="X3763" s="5">
        <v>2.1</v>
      </c>
      <c r="Y3763" s="5">
        <v>2.1</v>
      </c>
      <c r="Z3763" s="3">
        <v>-2.6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4656</v>
      </c>
      <c r="C3764" s="6" t="s">
        <v>32046</v>
      </c>
      <c r="D3764" s="4" t="s">
        <v>82</v>
      </c>
      <c r="E3764" s="2" t="s">
        <v>32053</v>
      </c>
      <c r="F3764" s="2" t="s">
        <v>32058</v>
      </c>
      <c r="G3764" s="3">
        <v>27.78</v>
      </c>
      <c r="H3764" s="3">
        <v>-0.57999999999999996</v>
      </c>
      <c r="I3764" s="3">
        <v>27.2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13675</v>
      </c>
      <c r="O3764" s="2" t="s">
        <v>13676</v>
      </c>
      <c r="P3764" s="2" t="s">
        <v>13677</v>
      </c>
      <c r="Q3764" s="2" t="s">
        <v>38</v>
      </c>
      <c r="R3764" s="2" t="s">
        <v>7545</v>
      </c>
      <c r="S3764" s="2" t="s">
        <v>40</v>
      </c>
      <c r="T3764" s="2" t="s">
        <v>41</v>
      </c>
      <c r="U3764" s="2" t="s">
        <v>42</v>
      </c>
      <c r="V3764" s="2" t="s">
        <v>55</v>
      </c>
      <c r="W3764" s="2" t="s">
        <v>87</v>
      </c>
      <c r="X3764" s="5">
        <v>2.1</v>
      </c>
      <c r="Y3764" s="5">
        <v>2.1</v>
      </c>
      <c r="Z3764" s="3">
        <v>-0.57999999999999996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4666</v>
      </c>
      <c r="C3765" s="6" t="s">
        <v>32046</v>
      </c>
      <c r="D3765" s="4" t="s">
        <v>82</v>
      </c>
      <c r="E3765" s="2" t="s">
        <v>32053</v>
      </c>
      <c r="F3765" s="2" t="s">
        <v>32058</v>
      </c>
      <c r="G3765" s="3">
        <v>32.229999999999997</v>
      </c>
      <c r="H3765" s="3">
        <v>-0.68</v>
      </c>
      <c r="I3765" s="3">
        <v>31.55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13678</v>
      </c>
      <c r="O3765" s="2" t="s">
        <v>13679</v>
      </c>
      <c r="P3765" s="2" t="s">
        <v>13680</v>
      </c>
      <c r="Q3765" s="2" t="s">
        <v>38</v>
      </c>
      <c r="R3765" s="2" t="s">
        <v>13681</v>
      </c>
      <c r="S3765" s="2" t="s">
        <v>40</v>
      </c>
      <c r="T3765" s="2" t="s">
        <v>41</v>
      </c>
      <c r="U3765" s="2" t="s">
        <v>42</v>
      </c>
      <c r="V3765" s="2" t="s">
        <v>55</v>
      </c>
      <c r="W3765" s="2" t="s">
        <v>87</v>
      </c>
      <c r="X3765" s="5">
        <v>2.1</v>
      </c>
      <c r="Y3765" s="5">
        <v>2.1</v>
      </c>
      <c r="Z3765" s="3">
        <v>-0.68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4324</v>
      </c>
      <c r="C3766" s="6" t="s">
        <v>32046</v>
      </c>
      <c r="D3766" s="4" t="s">
        <v>82</v>
      </c>
      <c r="E3766" s="2" t="s">
        <v>32053</v>
      </c>
      <c r="F3766" s="2" t="s">
        <v>32057</v>
      </c>
      <c r="G3766" s="3">
        <v>14.29</v>
      </c>
      <c r="H3766" s="3">
        <v>-0.3</v>
      </c>
      <c r="I3766" s="3">
        <v>13.99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13682</v>
      </c>
      <c r="O3766" s="2" t="s">
        <v>4867</v>
      </c>
      <c r="P3766" s="2" t="s">
        <v>13683</v>
      </c>
      <c r="Q3766" s="2" t="s">
        <v>38</v>
      </c>
      <c r="R3766" s="2" t="s">
        <v>13684</v>
      </c>
      <c r="S3766" s="2" t="s">
        <v>40</v>
      </c>
      <c r="T3766" s="2" t="s">
        <v>41</v>
      </c>
      <c r="U3766" s="2" t="s">
        <v>42</v>
      </c>
      <c r="V3766" s="2" t="s">
        <v>43</v>
      </c>
      <c r="W3766" s="2" t="s">
        <v>87</v>
      </c>
      <c r="X3766" s="5">
        <v>2.1</v>
      </c>
      <c r="Y3766" s="5">
        <v>2.1</v>
      </c>
      <c r="Z3766" s="3">
        <v>-0.3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4908</v>
      </c>
      <c r="C3767" s="6" t="s">
        <v>32046</v>
      </c>
      <c r="D3767" s="4" t="s">
        <v>82</v>
      </c>
      <c r="E3767" s="2" t="s">
        <v>32053</v>
      </c>
      <c r="F3767" s="2" t="s">
        <v>32057</v>
      </c>
      <c r="G3767" s="3">
        <v>93.92</v>
      </c>
      <c r="H3767" s="3">
        <v>-1.97</v>
      </c>
      <c r="I3767" s="3">
        <v>91.95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13685</v>
      </c>
      <c r="O3767" s="2" t="s">
        <v>13686</v>
      </c>
      <c r="P3767" s="2" t="s">
        <v>13687</v>
      </c>
      <c r="Q3767" s="2" t="s">
        <v>38</v>
      </c>
      <c r="R3767" s="2" t="s">
        <v>13688</v>
      </c>
      <c r="S3767" s="2" t="s">
        <v>40</v>
      </c>
      <c r="T3767" s="2" t="s">
        <v>41</v>
      </c>
      <c r="U3767" s="2" t="s">
        <v>42</v>
      </c>
      <c r="V3767" s="2" t="s">
        <v>43</v>
      </c>
      <c r="W3767" s="2" t="s">
        <v>87</v>
      </c>
      <c r="X3767" s="5">
        <v>2.1</v>
      </c>
      <c r="Y3767" s="5">
        <v>2.1</v>
      </c>
      <c r="Z3767" s="3">
        <v>-1.97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4908</v>
      </c>
      <c r="C3768" s="6" t="s">
        <v>32046</v>
      </c>
      <c r="D3768" s="4" t="s">
        <v>82</v>
      </c>
      <c r="E3768" s="2" t="s">
        <v>32053</v>
      </c>
      <c r="F3768" s="2" t="s">
        <v>32057</v>
      </c>
      <c r="G3768" s="3">
        <v>161.46</v>
      </c>
      <c r="H3768" s="3">
        <v>-3.39</v>
      </c>
      <c r="I3768" s="3">
        <v>158.07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13689</v>
      </c>
      <c r="O3768" s="2" t="s">
        <v>13690</v>
      </c>
      <c r="P3768" s="2" t="s">
        <v>13691</v>
      </c>
      <c r="Q3768" s="2" t="s">
        <v>38</v>
      </c>
      <c r="R3768" s="2" t="s">
        <v>13692</v>
      </c>
      <c r="S3768" s="2" t="s">
        <v>40</v>
      </c>
      <c r="T3768" s="2" t="s">
        <v>41</v>
      </c>
      <c r="U3768" s="2" t="s">
        <v>42</v>
      </c>
      <c r="V3768" s="2" t="s">
        <v>55</v>
      </c>
      <c r="W3768" s="2" t="s">
        <v>87</v>
      </c>
      <c r="X3768" s="5">
        <v>2.1</v>
      </c>
      <c r="Y3768" s="5">
        <v>2.1</v>
      </c>
      <c r="Z3768" s="3">
        <v>-3.39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4316</v>
      </c>
      <c r="C3769" s="6" t="s">
        <v>32046</v>
      </c>
      <c r="D3769" s="4" t="s">
        <v>82</v>
      </c>
      <c r="E3769" s="2" t="s">
        <v>32053</v>
      </c>
      <c r="F3769" s="2" t="s">
        <v>32057</v>
      </c>
      <c r="G3769" s="3">
        <v>116.35</v>
      </c>
      <c r="H3769" s="3">
        <v>-2.44</v>
      </c>
      <c r="I3769" s="3">
        <v>113.91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13693</v>
      </c>
      <c r="O3769" s="2" t="s">
        <v>13694</v>
      </c>
      <c r="P3769" s="2" t="s">
        <v>13695</v>
      </c>
      <c r="Q3769" s="2" t="s">
        <v>38</v>
      </c>
      <c r="R3769" s="2" t="s">
        <v>13696</v>
      </c>
      <c r="S3769" s="2" t="s">
        <v>40</v>
      </c>
      <c r="T3769" s="2" t="s">
        <v>41</v>
      </c>
      <c r="U3769" s="2" t="s">
        <v>42</v>
      </c>
      <c r="V3769" s="2" t="s">
        <v>43</v>
      </c>
      <c r="W3769" s="2" t="s">
        <v>87</v>
      </c>
      <c r="X3769" s="5">
        <v>2.1</v>
      </c>
      <c r="Y3769" s="5">
        <v>2.1</v>
      </c>
      <c r="Z3769" s="3">
        <v>-2.44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4386</v>
      </c>
      <c r="C3770" s="6" t="s">
        <v>32046</v>
      </c>
      <c r="D3770" s="4" t="s">
        <v>82</v>
      </c>
      <c r="E3770" s="2" t="s">
        <v>32053</v>
      </c>
      <c r="F3770" s="2" t="s">
        <v>32057</v>
      </c>
      <c r="G3770" s="3">
        <v>313.48</v>
      </c>
      <c r="H3770" s="3">
        <v>-6.58</v>
      </c>
      <c r="I3770" s="3">
        <v>306.89999999999998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13697</v>
      </c>
      <c r="O3770" s="2" t="s">
        <v>11876</v>
      </c>
      <c r="P3770" s="2" t="s">
        <v>13698</v>
      </c>
      <c r="Q3770" s="2" t="s">
        <v>38</v>
      </c>
      <c r="R3770" s="2" t="s">
        <v>13699</v>
      </c>
      <c r="S3770" s="2" t="s">
        <v>40</v>
      </c>
      <c r="T3770" s="2" t="s">
        <v>41</v>
      </c>
      <c r="U3770" s="2" t="s">
        <v>42</v>
      </c>
      <c r="V3770" s="2" t="s">
        <v>43</v>
      </c>
      <c r="W3770" s="2" t="s">
        <v>87</v>
      </c>
      <c r="X3770" s="5">
        <v>2.1</v>
      </c>
      <c r="Y3770" s="5">
        <v>2.1</v>
      </c>
      <c r="Z3770" s="3">
        <v>-6.58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4329</v>
      </c>
      <c r="C3771" s="6" t="s">
        <v>32046</v>
      </c>
      <c r="D3771" s="4" t="s">
        <v>82</v>
      </c>
      <c r="E3771" s="2" t="s">
        <v>32053</v>
      </c>
      <c r="F3771" s="2" t="s">
        <v>32057</v>
      </c>
      <c r="G3771" s="3">
        <v>217.02</v>
      </c>
      <c r="H3771" s="3">
        <v>-4.5599999999999996</v>
      </c>
      <c r="I3771" s="3">
        <v>212.46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13700</v>
      </c>
      <c r="O3771" s="2" t="s">
        <v>12261</v>
      </c>
      <c r="P3771" s="2" t="s">
        <v>13701</v>
      </c>
      <c r="Q3771" s="2" t="s">
        <v>38</v>
      </c>
      <c r="R3771" s="2" t="s">
        <v>13702</v>
      </c>
      <c r="S3771" s="2" t="s">
        <v>40</v>
      </c>
      <c r="T3771" s="2" t="s">
        <v>41</v>
      </c>
      <c r="U3771" s="2" t="s">
        <v>42</v>
      </c>
      <c r="V3771" s="2" t="s">
        <v>43</v>
      </c>
      <c r="W3771" s="2" t="s">
        <v>87</v>
      </c>
      <c r="X3771" s="5">
        <v>2.1</v>
      </c>
      <c r="Y3771" s="5">
        <v>2.1</v>
      </c>
      <c r="Z3771" s="3">
        <v>-4.5599999999999996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4436</v>
      </c>
      <c r="C3772" s="6" t="s">
        <v>32046</v>
      </c>
      <c r="D3772" s="4" t="s">
        <v>82</v>
      </c>
      <c r="E3772" s="2" t="s">
        <v>32053</v>
      </c>
      <c r="F3772" s="2" t="s">
        <v>32057</v>
      </c>
      <c r="G3772" s="3">
        <v>536.09</v>
      </c>
      <c r="H3772" s="3">
        <v>-11.26</v>
      </c>
      <c r="I3772" s="3">
        <v>524.83000000000004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13703</v>
      </c>
      <c r="O3772" s="2" t="s">
        <v>13704</v>
      </c>
      <c r="P3772" s="2" t="s">
        <v>13705</v>
      </c>
      <c r="Q3772" s="2" t="s">
        <v>38</v>
      </c>
      <c r="R3772" s="2" t="s">
        <v>13706</v>
      </c>
      <c r="S3772" s="2" t="s">
        <v>40</v>
      </c>
      <c r="T3772" s="2" t="s">
        <v>41</v>
      </c>
      <c r="U3772" s="2" t="s">
        <v>42</v>
      </c>
      <c r="V3772" s="2" t="s">
        <v>55</v>
      </c>
      <c r="W3772" s="2" t="s">
        <v>87</v>
      </c>
      <c r="X3772" s="5">
        <v>2.1</v>
      </c>
      <c r="Y3772" s="5">
        <v>2.1</v>
      </c>
      <c r="Z3772" s="3">
        <v>-11.26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5188</v>
      </c>
      <c r="C3773" s="6" t="s">
        <v>32046</v>
      </c>
      <c r="D3773" s="4" t="s">
        <v>82</v>
      </c>
      <c r="E3773" s="2" t="s">
        <v>32053</v>
      </c>
      <c r="F3773" s="2" t="s">
        <v>32057</v>
      </c>
      <c r="G3773" s="3">
        <v>205.26</v>
      </c>
      <c r="H3773" s="3">
        <v>-4.3099999999999996</v>
      </c>
      <c r="I3773" s="3">
        <v>200.95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13707</v>
      </c>
      <c r="O3773" s="2" t="s">
        <v>13708</v>
      </c>
      <c r="P3773" s="2" t="s">
        <v>13709</v>
      </c>
      <c r="Q3773" s="2" t="s">
        <v>38</v>
      </c>
      <c r="R3773" s="2" t="s">
        <v>13706</v>
      </c>
      <c r="S3773" s="2" t="s">
        <v>40</v>
      </c>
      <c r="T3773" s="2" t="s">
        <v>41</v>
      </c>
      <c r="U3773" s="2" t="s">
        <v>42</v>
      </c>
      <c r="V3773" s="2" t="s">
        <v>55</v>
      </c>
      <c r="W3773" s="2" t="s">
        <v>87</v>
      </c>
      <c r="X3773" s="5">
        <v>2.1</v>
      </c>
      <c r="Y3773" s="5">
        <v>2.1</v>
      </c>
      <c r="Z3773" s="3">
        <v>-4.3099999999999996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4742</v>
      </c>
      <c r="C3774" s="6" t="s">
        <v>32046</v>
      </c>
      <c r="D3774" s="4" t="s">
        <v>82</v>
      </c>
      <c r="E3774" s="2" t="s">
        <v>32053</v>
      </c>
      <c r="F3774" s="2" t="s">
        <v>32057</v>
      </c>
      <c r="G3774" s="3">
        <v>12.9</v>
      </c>
      <c r="H3774" s="3">
        <v>-0.27</v>
      </c>
      <c r="I3774" s="3">
        <v>12.63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13710</v>
      </c>
      <c r="O3774" s="2" t="s">
        <v>11909</v>
      </c>
      <c r="P3774" s="2" t="s">
        <v>13711</v>
      </c>
      <c r="Q3774" s="2" t="s">
        <v>38</v>
      </c>
      <c r="R3774" s="2" t="s">
        <v>13712</v>
      </c>
      <c r="S3774" s="2" t="s">
        <v>40</v>
      </c>
      <c r="T3774" s="2" t="s">
        <v>41</v>
      </c>
      <c r="U3774" s="2" t="s">
        <v>42</v>
      </c>
      <c r="V3774" s="2" t="s">
        <v>43</v>
      </c>
      <c r="W3774" s="2" t="s">
        <v>87</v>
      </c>
      <c r="X3774" s="5">
        <v>2.1</v>
      </c>
      <c r="Y3774" s="5">
        <v>2.1</v>
      </c>
      <c r="Z3774" s="3">
        <v>-0.27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4742</v>
      </c>
      <c r="C3775" s="6" t="s">
        <v>32046</v>
      </c>
      <c r="D3775" s="4" t="s">
        <v>82</v>
      </c>
      <c r="E3775" s="2" t="s">
        <v>32053</v>
      </c>
      <c r="F3775" s="2" t="s">
        <v>32057</v>
      </c>
      <c r="G3775" s="3">
        <v>33.94</v>
      </c>
      <c r="H3775" s="3">
        <v>-0.71</v>
      </c>
      <c r="I3775" s="3">
        <v>33.229999999999997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13713</v>
      </c>
      <c r="O3775" s="2" t="s">
        <v>5081</v>
      </c>
      <c r="P3775" s="2" t="s">
        <v>13714</v>
      </c>
      <c r="Q3775" s="2" t="s">
        <v>38</v>
      </c>
      <c r="R3775" s="2" t="s">
        <v>13715</v>
      </c>
      <c r="S3775" s="2" t="s">
        <v>40</v>
      </c>
      <c r="T3775" s="2" t="s">
        <v>41</v>
      </c>
      <c r="U3775" s="2" t="s">
        <v>42</v>
      </c>
      <c r="V3775" s="2" t="s">
        <v>55</v>
      </c>
      <c r="W3775" s="2" t="s">
        <v>87</v>
      </c>
      <c r="X3775" s="5">
        <v>2.1</v>
      </c>
      <c r="Y3775" s="5">
        <v>2.1</v>
      </c>
      <c r="Z3775" s="3">
        <v>-0.71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4742</v>
      </c>
      <c r="C3776" s="6" t="s">
        <v>32046</v>
      </c>
      <c r="D3776" s="4" t="s">
        <v>82</v>
      </c>
      <c r="E3776" s="2" t="s">
        <v>32053</v>
      </c>
      <c r="F3776" s="2" t="s">
        <v>32057</v>
      </c>
      <c r="G3776" s="3">
        <v>295.2</v>
      </c>
      <c r="H3776" s="3">
        <v>-6.2</v>
      </c>
      <c r="I3776" s="3">
        <v>289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13716</v>
      </c>
      <c r="O3776" s="2" t="s">
        <v>6609</v>
      </c>
      <c r="P3776" s="2" t="s">
        <v>13717</v>
      </c>
      <c r="Q3776" s="2" t="s">
        <v>38</v>
      </c>
      <c r="R3776" s="2" t="s">
        <v>13718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87</v>
      </c>
      <c r="X3776" s="5">
        <v>2.1</v>
      </c>
      <c r="Y3776" s="5">
        <v>2.1</v>
      </c>
      <c r="Z3776" s="3">
        <v>-6.2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5214</v>
      </c>
      <c r="C3777" s="6" t="s">
        <v>32046</v>
      </c>
      <c r="D3777" s="4" t="s">
        <v>82</v>
      </c>
      <c r="E3777" s="2" t="s">
        <v>32053</v>
      </c>
      <c r="F3777" s="2" t="s">
        <v>32057</v>
      </c>
      <c r="G3777" s="3">
        <v>71.03</v>
      </c>
      <c r="H3777" s="3">
        <v>-1.49</v>
      </c>
      <c r="I3777" s="3">
        <v>69.540000000000006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13719</v>
      </c>
      <c r="O3777" s="2" t="s">
        <v>11924</v>
      </c>
      <c r="P3777" s="2" t="s">
        <v>13720</v>
      </c>
      <c r="Q3777" s="2" t="s">
        <v>38</v>
      </c>
      <c r="R3777" s="2" t="s">
        <v>13721</v>
      </c>
      <c r="S3777" s="2" t="s">
        <v>40</v>
      </c>
      <c r="T3777" s="2" t="s">
        <v>41</v>
      </c>
      <c r="U3777" s="2" t="s">
        <v>42</v>
      </c>
      <c r="V3777" s="2" t="s">
        <v>55</v>
      </c>
      <c r="W3777" s="2" t="s">
        <v>87</v>
      </c>
      <c r="X3777" s="5">
        <v>2.1</v>
      </c>
      <c r="Y3777" s="5">
        <v>2.1</v>
      </c>
      <c r="Z3777" s="3">
        <v>-1.49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5214</v>
      </c>
      <c r="C3778" s="6" t="s">
        <v>32046</v>
      </c>
      <c r="D3778" s="4" t="s">
        <v>82</v>
      </c>
      <c r="E3778" s="2" t="s">
        <v>32053</v>
      </c>
      <c r="F3778" s="2" t="s">
        <v>32057</v>
      </c>
      <c r="G3778" s="3">
        <v>14.96</v>
      </c>
      <c r="H3778" s="3">
        <v>-0.31</v>
      </c>
      <c r="I3778" s="3">
        <v>14.65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13722</v>
      </c>
      <c r="O3778" s="2" t="s">
        <v>11928</v>
      </c>
      <c r="P3778" s="2" t="s">
        <v>13723</v>
      </c>
      <c r="Q3778" s="2" t="s">
        <v>38</v>
      </c>
      <c r="R3778" s="2" t="s">
        <v>13724</v>
      </c>
      <c r="S3778" s="2" t="s">
        <v>40</v>
      </c>
      <c r="T3778" s="2" t="s">
        <v>41</v>
      </c>
      <c r="U3778" s="2" t="s">
        <v>42</v>
      </c>
      <c r="V3778" s="2" t="s">
        <v>43</v>
      </c>
      <c r="W3778" s="2" t="s">
        <v>87</v>
      </c>
      <c r="X3778" s="5">
        <v>2.1</v>
      </c>
      <c r="Y3778" s="5">
        <v>2.1</v>
      </c>
      <c r="Z3778" s="3">
        <v>-0.31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5473</v>
      </c>
      <c r="C3779" s="6" t="s">
        <v>32046</v>
      </c>
      <c r="D3779" s="4" t="s">
        <v>82</v>
      </c>
      <c r="E3779" s="2" t="s">
        <v>32053</v>
      </c>
      <c r="F3779" s="2" t="s">
        <v>32057</v>
      </c>
      <c r="G3779" s="3">
        <v>97.1</v>
      </c>
      <c r="H3779" s="3">
        <v>-2.04</v>
      </c>
      <c r="I3779" s="3">
        <v>95.06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13725</v>
      </c>
      <c r="O3779" s="2" t="s">
        <v>13726</v>
      </c>
      <c r="P3779" s="2" t="s">
        <v>13727</v>
      </c>
      <c r="Q3779" s="2" t="s">
        <v>38</v>
      </c>
      <c r="R3779" s="2" t="s">
        <v>13728</v>
      </c>
      <c r="S3779" s="2" t="s">
        <v>40</v>
      </c>
      <c r="T3779" s="2" t="s">
        <v>41</v>
      </c>
      <c r="U3779" s="2" t="s">
        <v>42</v>
      </c>
      <c r="V3779" s="2" t="s">
        <v>43</v>
      </c>
      <c r="W3779" s="2" t="s">
        <v>87</v>
      </c>
      <c r="X3779" s="5">
        <v>2.1</v>
      </c>
      <c r="Y3779" s="5">
        <v>2.1</v>
      </c>
      <c r="Z3779" s="3">
        <v>-2.04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4344</v>
      </c>
      <c r="C3780" s="6" t="s">
        <v>32046</v>
      </c>
      <c r="D3780" s="4" t="s">
        <v>82</v>
      </c>
      <c r="E3780" s="2" t="s">
        <v>32053</v>
      </c>
      <c r="F3780" s="2" t="s">
        <v>32057</v>
      </c>
      <c r="G3780" s="3">
        <v>8.68</v>
      </c>
      <c r="H3780" s="3">
        <v>-0.18</v>
      </c>
      <c r="I3780" s="3">
        <v>8.5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13729</v>
      </c>
      <c r="O3780" s="2" t="s">
        <v>12280</v>
      </c>
      <c r="P3780" s="2" t="s">
        <v>13730</v>
      </c>
      <c r="Q3780" s="2" t="s">
        <v>38</v>
      </c>
      <c r="R3780" s="2" t="s">
        <v>13731</v>
      </c>
      <c r="S3780" s="2" t="s">
        <v>40</v>
      </c>
      <c r="T3780" s="2" t="s">
        <v>41</v>
      </c>
      <c r="U3780" s="2" t="s">
        <v>42</v>
      </c>
      <c r="V3780" s="2" t="s">
        <v>43</v>
      </c>
      <c r="W3780" s="2" t="s">
        <v>87</v>
      </c>
      <c r="X3780" s="5">
        <v>2.1</v>
      </c>
      <c r="Y3780" s="5">
        <v>2.1</v>
      </c>
      <c r="Z3780" s="3">
        <v>-0.18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4479</v>
      </c>
      <c r="C3781" s="6" t="s">
        <v>32046</v>
      </c>
      <c r="D3781" s="4" t="s">
        <v>82</v>
      </c>
      <c r="E3781" s="2" t="s">
        <v>32053</v>
      </c>
      <c r="F3781" s="2" t="s">
        <v>32057</v>
      </c>
      <c r="G3781" s="3">
        <v>124.91</v>
      </c>
      <c r="H3781" s="3">
        <v>-2.62</v>
      </c>
      <c r="I3781" s="3">
        <v>122.29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13732</v>
      </c>
      <c r="O3781" s="2" t="s">
        <v>3683</v>
      </c>
      <c r="P3781" s="2" t="s">
        <v>13733</v>
      </c>
      <c r="Q3781" s="2" t="s">
        <v>38</v>
      </c>
      <c r="R3781" s="2" t="s">
        <v>13734</v>
      </c>
      <c r="S3781" s="2" t="s">
        <v>40</v>
      </c>
      <c r="T3781" s="2" t="s">
        <v>41</v>
      </c>
      <c r="U3781" s="2" t="s">
        <v>42</v>
      </c>
      <c r="V3781" s="2" t="s">
        <v>43</v>
      </c>
      <c r="W3781" s="2" t="s">
        <v>87</v>
      </c>
      <c r="X3781" s="5">
        <v>2.1</v>
      </c>
      <c r="Y3781" s="5">
        <v>2.1</v>
      </c>
      <c r="Z3781" s="3">
        <v>-2.62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4479</v>
      </c>
      <c r="C3782" s="6" t="s">
        <v>32046</v>
      </c>
      <c r="D3782" s="4" t="s">
        <v>82</v>
      </c>
      <c r="E3782" s="2" t="s">
        <v>32053</v>
      </c>
      <c r="F3782" s="2" t="s">
        <v>32057</v>
      </c>
      <c r="G3782" s="3">
        <v>24.06</v>
      </c>
      <c r="H3782" s="3">
        <v>-0.51</v>
      </c>
      <c r="I3782" s="3">
        <v>23.55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13735</v>
      </c>
      <c r="O3782" s="2" t="s">
        <v>3295</v>
      </c>
      <c r="P3782" s="2" t="s">
        <v>13736</v>
      </c>
      <c r="Q3782" s="2" t="s">
        <v>38</v>
      </c>
      <c r="R3782" s="2" t="s">
        <v>7633</v>
      </c>
      <c r="S3782" s="2" t="s">
        <v>40</v>
      </c>
      <c r="T3782" s="2" t="s">
        <v>41</v>
      </c>
      <c r="U3782" s="2" t="s">
        <v>42</v>
      </c>
      <c r="V3782" s="2" t="s">
        <v>43</v>
      </c>
      <c r="W3782" s="2" t="s">
        <v>87</v>
      </c>
      <c r="X3782" s="5">
        <v>2.1</v>
      </c>
      <c r="Y3782" s="5">
        <v>2.1</v>
      </c>
      <c r="Z3782" s="3">
        <v>-0.51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5243</v>
      </c>
      <c r="C3783" s="6" t="s">
        <v>32046</v>
      </c>
      <c r="D3783" s="4" t="s">
        <v>82</v>
      </c>
      <c r="E3783" s="2" t="s">
        <v>32053</v>
      </c>
      <c r="F3783" s="2" t="s">
        <v>32057</v>
      </c>
      <c r="G3783" s="3">
        <v>29</v>
      </c>
      <c r="H3783" s="3">
        <v>-0.61</v>
      </c>
      <c r="I3783" s="3">
        <v>28.39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13737</v>
      </c>
      <c r="O3783" s="2" t="s">
        <v>13738</v>
      </c>
      <c r="P3783" s="2" t="s">
        <v>13739</v>
      </c>
      <c r="Q3783" s="2" t="s">
        <v>38</v>
      </c>
      <c r="R3783" s="2" t="s">
        <v>13740</v>
      </c>
      <c r="S3783" s="2" t="s">
        <v>40</v>
      </c>
      <c r="T3783" s="2" t="s">
        <v>41</v>
      </c>
      <c r="U3783" s="2" t="s">
        <v>42</v>
      </c>
      <c r="V3783" s="2" t="s">
        <v>43</v>
      </c>
      <c r="W3783" s="2" t="s">
        <v>87</v>
      </c>
      <c r="X3783" s="5">
        <v>2.1</v>
      </c>
      <c r="Y3783" s="5">
        <v>2.1</v>
      </c>
      <c r="Z3783" s="3">
        <v>-0.61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4493</v>
      </c>
      <c r="C3784" s="6" t="s">
        <v>32046</v>
      </c>
      <c r="D3784" s="4" t="s">
        <v>82</v>
      </c>
      <c r="E3784" s="2" t="s">
        <v>32053</v>
      </c>
      <c r="F3784" s="2" t="s">
        <v>32057</v>
      </c>
      <c r="G3784" s="3">
        <v>60.93</v>
      </c>
      <c r="H3784" s="3">
        <v>-1.28</v>
      </c>
      <c r="I3784" s="3">
        <v>59.65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13741</v>
      </c>
      <c r="O3784" s="2" t="s">
        <v>13742</v>
      </c>
      <c r="P3784" s="2" t="s">
        <v>13743</v>
      </c>
      <c r="Q3784" s="2" t="s">
        <v>38</v>
      </c>
      <c r="R3784" s="2" t="s">
        <v>13744</v>
      </c>
      <c r="S3784" s="2" t="s">
        <v>40</v>
      </c>
      <c r="T3784" s="2" t="s">
        <v>41</v>
      </c>
      <c r="U3784" s="2" t="s">
        <v>42</v>
      </c>
      <c r="V3784" s="2" t="s">
        <v>43</v>
      </c>
      <c r="W3784" s="2" t="s">
        <v>87</v>
      </c>
      <c r="X3784" s="5">
        <v>2.1</v>
      </c>
      <c r="Y3784" s="5">
        <v>2.1</v>
      </c>
      <c r="Z3784" s="3">
        <v>-1.28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4493</v>
      </c>
      <c r="C3785" s="6" t="s">
        <v>32046</v>
      </c>
      <c r="D3785" s="4" t="s">
        <v>82</v>
      </c>
      <c r="E3785" s="2" t="s">
        <v>32053</v>
      </c>
      <c r="F3785" s="2" t="s">
        <v>32057</v>
      </c>
      <c r="G3785" s="3">
        <v>50.67</v>
      </c>
      <c r="H3785" s="3">
        <v>-1.06</v>
      </c>
      <c r="I3785" s="3">
        <v>49.61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13745</v>
      </c>
      <c r="O3785" s="2" t="s">
        <v>3713</v>
      </c>
      <c r="P3785" s="2" t="s">
        <v>13746</v>
      </c>
      <c r="Q3785" s="2" t="s">
        <v>38</v>
      </c>
      <c r="R3785" s="2" t="s">
        <v>13747</v>
      </c>
      <c r="S3785" s="2" t="s">
        <v>40</v>
      </c>
      <c r="T3785" s="2" t="s">
        <v>41</v>
      </c>
      <c r="U3785" s="2" t="s">
        <v>42</v>
      </c>
      <c r="V3785" s="2" t="s">
        <v>43</v>
      </c>
      <c r="W3785" s="2" t="s">
        <v>87</v>
      </c>
      <c r="X3785" s="5">
        <v>2.1</v>
      </c>
      <c r="Y3785" s="5">
        <v>2.1</v>
      </c>
      <c r="Z3785" s="3">
        <v>-1.06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4508</v>
      </c>
      <c r="C3786" s="6" t="s">
        <v>32046</v>
      </c>
      <c r="D3786" s="4" t="s">
        <v>82</v>
      </c>
      <c r="E3786" s="2" t="s">
        <v>32053</v>
      </c>
      <c r="F3786" s="2" t="s">
        <v>32057</v>
      </c>
      <c r="G3786" s="3">
        <v>14.55</v>
      </c>
      <c r="H3786" s="3">
        <v>-0.31</v>
      </c>
      <c r="I3786" s="3">
        <v>14.24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13748</v>
      </c>
      <c r="O3786" s="2" t="s">
        <v>13749</v>
      </c>
      <c r="P3786" s="2" t="s">
        <v>13750</v>
      </c>
      <c r="Q3786" s="2" t="s">
        <v>38</v>
      </c>
      <c r="R3786" s="2" t="s">
        <v>13751</v>
      </c>
      <c r="S3786" s="2" t="s">
        <v>40</v>
      </c>
      <c r="T3786" s="2" t="s">
        <v>41</v>
      </c>
      <c r="U3786" s="2" t="s">
        <v>42</v>
      </c>
      <c r="V3786" s="2" t="s">
        <v>43</v>
      </c>
      <c r="W3786" s="2" t="s">
        <v>87</v>
      </c>
      <c r="X3786" s="5">
        <v>2.1</v>
      </c>
      <c r="Y3786" s="5">
        <v>2.1</v>
      </c>
      <c r="Z3786" s="3">
        <v>-0.31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5013</v>
      </c>
      <c r="C3787" s="6" t="s">
        <v>32046</v>
      </c>
      <c r="D3787" s="4" t="s">
        <v>82</v>
      </c>
      <c r="E3787" s="2" t="s">
        <v>32053</v>
      </c>
      <c r="F3787" s="2" t="s">
        <v>32057</v>
      </c>
      <c r="G3787" s="3">
        <v>87.64</v>
      </c>
      <c r="H3787" s="3">
        <v>-1.84</v>
      </c>
      <c r="I3787" s="3">
        <v>85.8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13752</v>
      </c>
      <c r="O3787" s="2" t="s">
        <v>13753</v>
      </c>
      <c r="P3787" s="2" t="s">
        <v>13754</v>
      </c>
      <c r="Q3787" s="2" t="s">
        <v>38</v>
      </c>
      <c r="R3787" s="2" t="s">
        <v>13755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87</v>
      </c>
      <c r="X3787" s="5">
        <v>2.1</v>
      </c>
      <c r="Y3787" s="5">
        <v>2.1</v>
      </c>
      <c r="Z3787" s="3">
        <v>-1.84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4312</v>
      </c>
      <c r="C3788" s="6" t="s">
        <v>32046</v>
      </c>
      <c r="D3788" s="4" t="s">
        <v>82</v>
      </c>
      <c r="E3788" s="2" t="s">
        <v>32053</v>
      </c>
      <c r="F3788" s="2" t="s">
        <v>32057</v>
      </c>
      <c r="G3788" s="3">
        <v>30.78</v>
      </c>
      <c r="H3788" s="3">
        <v>-0.65</v>
      </c>
      <c r="I3788" s="3">
        <v>30.13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13756</v>
      </c>
      <c r="O3788" s="2" t="s">
        <v>13757</v>
      </c>
      <c r="P3788" s="2" t="s">
        <v>13758</v>
      </c>
      <c r="Q3788" s="2" t="s">
        <v>38</v>
      </c>
      <c r="R3788" s="2" t="s">
        <v>13759</v>
      </c>
      <c r="S3788" s="2" t="s">
        <v>40</v>
      </c>
      <c r="T3788" s="2" t="s">
        <v>41</v>
      </c>
      <c r="U3788" s="2" t="s">
        <v>42</v>
      </c>
      <c r="V3788" s="2" t="s">
        <v>43</v>
      </c>
      <c r="W3788" s="2" t="s">
        <v>87</v>
      </c>
      <c r="X3788" s="5">
        <v>2.1</v>
      </c>
      <c r="Y3788" s="5">
        <v>2.1</v>
      </c>
      <c r="Z3788" s="3">
        <v>-0.65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4529</v>
      </c>
      <c r="C3789" s="6" t="s">
        <v>32046</v>
      </c>
      <c r="D3789" s="4" t="s">
        <v>82</v>
      </c>
      <c r="E3789" s="2" t="s">
        <v>32053</v>
      </c>
      <c r="F3789" s="2" t="s">
        <v>32057</v>
      </c>
      <c r="G3789" s="3">
        <v>335.98</v>
      </c>
      <c r="H3789" s="3">
        <v>-7.06</v>
      </c>
      <c r="I3789" s="3">
        <v>328.92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13760</v>
      </c>
      <c r="O3789" s="2" t="s">
        <v>13761</v>
      </c>
      <c r="P3789" s="2" t="s">
        <v>13762</v>
      </c>
      <c r="Q3789" s="2" t="s">
        <v>38</v>
      </c>
      <c r="R3789" s="2" t="s">
        <v>13763</v>
      </c>
      <c r="S3789" s="2" t="s">
        <v>40</v>
      </c>
      <c r="T3789" s="2" t="s">
        <v>41</v>
      </c>
      <c r="U3789" s="2" t="s">
        <v>42</v>
      </c>
      <c r="V3789" s="2" t="s">
        <v>43</v>
      </c>
      <c r="W3789" s="2" t="s">
        <v>87</v>
      </c>
      <c r="X3789" s="5">
        <v>2.1</v>
      </c>
      <c r="Y3789" s="5">
        <v>2.1</v>
      </c>
      <c r="Z3789" s="3">
        <v>-7.06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4865</v>
      </c>
      <c r="C3790" s="6" t="s">
        <v>32046</v>
      </c>
      <c r="D3790" s="4" t="s">
        <v>82</v>
      </c>
      <c r="E3790" s="2" t="s">
        <v>32053</v>
      </c>
      <c r="F3790" s="2" t="s">
        <v>32057</v>
      </c>
      <c r="G3790" s="3">
        <v>33.24</v>
      </c>
      <c r="H3790" s="3">
        <v>-0.7</v>
      </c>
      <c r="I3790" s="3">
        <v>32.54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13764</v>
      </c>
      <c r="O3790" s="2" t="s">
        <v>5154</v>
      </c>
      <c r="P3790" s="2" t="s">
        <v>13765</v>
      </c>
      <c r="Q3790" s="2" t="s">
        <v>38</v>
      </c>
      <c r="R3790" s="2" t="s">
        <v>13766</v>
      </c>
      <c r="S3790" s="2" t="s">
        <v>40</v>
      </c>
      <c r="T3790" s="2" t="s">
        <v>41</v>
      </c>
      <c r="U3790" s="2" t="s">
        <v>42</v>
      </c>
      <c r="V3790" s="2" t="s">
        <v>55</v>
      </c>
      <c r="W3790" s="2" t="s">
        <v>87</v>
      </c>
      <c r="X3790" s="5">
        <v>2.1</v>
      </c>
      <c r="Y3790" s="5">
        <v>2.1</v>
      </c>
      <c r="Z3790" s="3">
        <v>-0.7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5288</v>
      </c>
      <c r="C3791" s="6" t="s">
        <v>32046</v>
      </c>
      <c r="D3791" s="4" t="s">
        <v>82</v>
      </c>
      <c r="E3791" s="2" t="s">
        <v>32053</v>
      </c>
      <c r="F3791" s="2" t="s">
        <v>32057</v>
      </c>
      <c r="G3791" s="3">
        <v>39.57</v>
      </c>
      <c r="H3791" s="3">
        <v>-0.83</v>
      </c>
      <c r="I3791" s="3">
        <v>38.74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13767</v>
      </c>
      <c r="O3791" s="2" t="s">
        <v>13768</v>
      </c>
      <c r="P3791" s="2" t="s">
        <v>13769</v>
      </c>
      <c r="Q3791" s="2" t="s">
        <v>38</v>
      </c>
      <c r="R3791" s="2" t="s">
        <v>13770</v>
      </c>
      <c r="S3791" s="2" t="s">
        <v>40</v>
      </c>
      <c r="T3791" s="2" t="s">
        <v>41</v>
      </c>
      <c r="U3791" s="2" t="s">
        <v>42</v>
      </c>
      <c r="V3791" s="2" t="s">
        <v>43</v>
      </c>
      <c r="W3791" s="2" t="s">
        <v>87</v>
      </c>
      <c r="X3791" s="5">
        <v>2.1</v>
      </c>
      <c r="Y3791" s="5">
        <v>2.1</v>
      </c>
      <c r="Z3791" s="3">
        <v>-0.83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5288</v>
      </c>
      <c r="C3792" s="6" t="s">
        <v>32046</v>
      </c>
      <c r="D3792" s="4" t="s">
        <v>82</v>
      </c>
      <c r="E3792" s="2" t="s">
        <v>32053</v>
      </c>
      <c r="F3792" s="2" t="s">
        <v>32057</v>
      </c>
      <c r="G3792" s="3">
        <v>75.66</v>
      </c>
      <c r="H3792" s="3">
        <v>-1.59</v>
      </c>
      <c r="I3792" s="3">
        <v>74.069999999999993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13771</v>
      </c>
      <c r="O3792" s="2" t="s">
        <v>13772</v>
      </c>
      <c r="P3792" s="2" t="s">
        <v>13773</v>
      </c>
      <c r="Q3792" s="2" t="s">
        <v>38</v>
      </c>
      <c r="R3792" s="2" t="s">
        <v>13774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87</v>
      </c>
      <c r="X3792" s="5">
        <v>2.1</v>
      </c>
      <c r="Y3792" s="5">
        <v>2.1</v>
      </c>
      <c r="Z3792" s="3">
        <v>-1.59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5288</v>
      </c>
      <c r="C3793" s="6" t="s">
        <v>32046</v>
      </c>
      <c r="D3793" s="4" t="s">
        <v>82</v>
      </c>
      <c r="E3793" s="2" t="s">
        <v>32053</v>
      </c>
      <c r="F3793" s="2" t="s">
        <v>32057</v>
      </c>
      <c r="G3793" s="3">
        <v>23.96</v>
      </c>
      <c r="H3793" s="3">
        <v>-0.5</v>
      </c>
      <c r="I3793" s="3">
        <v>23.46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13775</v>
      </c>
      <c r="O3793" s="2" t="s">
        <v>5169</v>
      </c>
      <c r="P3793" s="2" t="s">
        <v>13776</v>
      </c>
      <c r="Q3793" s="2" t="s">
        <v>38</v>
      </c>
      <c r="R3793" s="2" t="s">
        <v>13777</v>
      </c>
      <c r="S3793" s="2" t="s">
        <v>40</v>
      </c>
      <c r="T3793" s="2" t="s">
        <v>41</v>
      </c>
      <c r="U3793" s="2" t="s">
        <v>42</v>
      </c>
      <c r="V3793" s="2" t="s">
        <v>43</v>
      </c>
      <c r="W3793" s="2" t="s">
        <v>87</v>
      </c>
      <c r="X3793" s="5">
        <v>2.1</v>
      </c>
      <c r="Y3793" s="5">
        <v>2.1</v>
      </c>
      <c r="Z3793" s="3">
        <v>-0.5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4549</v>
      </c>
      <c r="C3794" s="6" t="s">
        <v>32046</v>
      </c>
      <c r="D3794" s="4" t="s">
        <v>82</v>
      </c>
      <c r="E3794" s="2" t="s">
        <v>32053</v>
      </c>
      <c r="F3794" s="2" t="s">
        <v>32057</v>
      </c>
      <c r="G3794" s="3">
        <v>143.16999999999999</v>
      </c>
      <c r="H3794" s="3">
        <v>-3.01</v>
      </c>
      <c r="I3794" s="3">
        <v>140.16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13778</v>
      </c>
      <c r="O3794" s="2" t="s">
        <v>13779</v>
      </c>
      <c r="P3794" s="2" t="s">
        <v>13780</v>
      </c>
      <c r="Q3794" s="2" t="s">
        <v>38</v>
      </c>
      <c r="R3794" s="2" t="s">
        <v>13781</v>
      </c>
      <c r="S3794" s="2" t="s">
        <v>40</v>
      </c>
      <c r="T3794" s="2" t="s">
        <v>41</v>
      </c>
      <c r="U3794" s="2" t="s">
        <v>42</v>
      </c>
      <c r="V3794" s="2" t="s">
        <v>55</v>
      </c>
      <c r="W3794" s="2" t="s">
        <v>87</v>
      </c>
      <c r="X3794" s="5">
        <v>2.1</v>
      </c>
      <c r="Y3794" s="5">
        <v>2.1</v>
      </c>
      <c r="Z3794" s="3">
        <v>-3.01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13782</v>
      </c>
      <c r="C3795" s="6" t="s">
        <v>32046</v>
      </c>
      <c r="D3795" s="4" t="s">
        <v>82</v>
      </c>
      <c r="E3795" s="2" t="s">
        <v>32053</v>
      </c>
      <c r="F3795" s="2" t="s">
        <v>32057</v>
      </c>
      <c r="G3795" s="3">
        <v>65.709999999999994</v>
      </c>
      <c r="H3795" s="3">
        <v>-1.38</v>
      </c>
      <c r="I3795" s="3">
        <v>64.33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13783</v>
      </c>
      <c r="O3795" s="2" t="s">
        <v>13784</v>
      </c>
      <c r="P3795" s="2" t="s">
        <v>13785</v>
      </c>
      <c r="Q3795" s="2" t="s">
        <v>38</v>
      </c>
      <c r="R3795" s="2" t="s">
        <v>13786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87</v>
      </c>
      <c r="X3795" s="5">
        <v>2.1</v>
      </c>
      <c r="Y3795" s="5">
        <v>2.1</v>
      </c>
      <c r="Z3795" s="3">
        <v>-1.38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4577</v>
      </c>
      <c r="C3796" s="6" t="s">
        <v>32046</v>
      </c>
      <c r="D3796" s="4" t="s">
        <v>82</v>
      </c>
      <c r="E3796" s="2" t="s">
        <v>32053</v>
      </c>
      <c r="F3796" s="2" t="s">
        <v>32057</v>
      </c>
      <c r="G3796" s="3">
        <v>74.06</v>
      </c>
      <c r="H3796" s="3">
        <v>-1.56</v>
      </c>
      <c r="I3796" s="3">
        <v>72.5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13787</v>
      </c>
      <c r="O3796" s="2" t="s">
        <v>13788</v>
      </c>
      <c r="P3796" s="2" t="s">
        <v>13789</v>
      </c>
      <c r="Q3796" s="2" t="s">
        <v>38</v>
      </c>
      <c r="R3796" s="2" t="s">
        <v>13790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87</v>
      </c>
      <c r="X3796" s="5">
        <v>2.1</v>
      </c>
      <c r="Y3796" s="5">
        <v>2.1</v>
      </c>
      <c r="Z3796" s="3">
        <v>-1.56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4577</v>
      </c>
      <c r="C3797" s="6" t="s">
        <v>32046</v>
      </c>
      <c r="D3797" s="4" t="s">
        <v>82</v>
      </c>
      <c r="E3797" s="2" t="s">
        <v>32053</v>
      </c>
      <c r="F3797" s="2" t="s">
        <v>32057</v>
      </c>
      <c r="G3797" s="3">
        <v>100.55</v>
      </c>
      <c r="H3797" s="3">
        <v>-2.11</v>
      </c>
      <c r="I3797" s="3">
        <v>98.44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13791</v>
      </c>
      <c r="O3797" s="2" t="s">
        <v>13792</v>
      </c>
      <c r="P3797" s="2" t="s">
        <v>13793</v>
      </c>
      <c r="Q3797" s="2" t="s">
        <v>38</v>
      </c>
      <c r="R3797" s="2" t="s">
        <v>13794</v>
      </c>
      <c r="S3797" s="2" t="s">
        <v>40</v>
      </c>
      <c r="T3797" s="2" t="s">
        <v>41</v>
      </c>
      <c r="U3797" s="2" t="s">
        <v>42</v>
      </c>
      <c r="V3797" s="2" t="s">
        <v>55</v>
      </c>
      <c r="W3797" s="2" t="s">
        <v>87</v>
      </c>
      <c r="X3797" s="5">
        <v>2.1</v>
      </c>
      <c r="Y3797" s="5">
        <v>2.1</v>
      </c>
      <c r="Z3797" s="3">
        <v>-2.11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5537</v>
      </c>
      <c r="C3798" s="6" t="s">
        <v>32046</v>
      </c>
      <c r="D3798" s="4" t="s">
        <v>82</v>
      </c>
      <c r="E3798" s="2" t="s">
        <v>32053</v>
      </c>
      <c r="F3798" s="2" t="s">
        <v>32057</v>
      </c>
      <c r="G3798" s="3">
        <v>13.98</v>
      </c>
      <c r="H3798" s="3">
        <v>-0.28999999999999998</v>
      </c>
      <c r="I3798" s="3">
        <v>13.69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13795</v>
      </c>
      <c r="O3798" s="2" t="s">
        <v>13796</v>
      </c>
      <c r="P3798" s="2" t="s">
        <v>13797</v>
      </c>
      <c r="Q3798" s="2" t="s">
        <v>38</v>
      </c>
      <c r="R3798" s="2" t="s">
        <v>13798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87</v>
      </c>
      <c r="X3798" s="5">
        <v>2.1</v>
      </c>
      <c r="Y3798" s="5">
        <v>2.1</v>
      </c>
      <c r="Z3798" s="3">
        <v>-0.28999999999999998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4591</v>
      </c>
      <c r="C3799" s="6" t="s">
        <v>32046</v>
      </c>
      <c r="D3799" s="4" t="s">
        <v>82</v>
      </c>
      <c r="E3799" s="2" t="s">
        <v>32053</v>
      </c>
      <c r="F3799" s="2" t="s">
        <v>32057</v>
      </c>
      <c r="G3799" s="3">
        <v>22.9</v>
      </c>
      <c r="H3799" s="3">
        <v>-0.48</v>
      </c>
      <c r="I3799" s="3">
        <v>22.42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13799</v>
      </c>
      <c r="O3799" s="2" t="s">
        <v>13800</v>
      </c>
      <c r="P3799" s="2" t="s">
        <v>13801</v>
      </c>
      <c r="Q3799" s="2" t="s">
        <v>38</v>
      </c>
      <c r="R3799" s="2" t="s">
        <v>13802</v>
      </c>
      <c r="S3799" s="2" t="s">
        <v>40</v>
      </c>
      <c r="T3799" s="2" t="s">
        <v>41</v>
      </c>
      <c r="U3799" s="2" t="s">
        <v>42</v>
      </c>
      <c r="V3799" s="2" t="s">
        <v>55</v>
      </c>
      <c r="W3799" s="2" t="s">
        <v>87</v>
      </c>
      <c r="X3799" s="5">
        <v>2.1</v>
      </c>
      <c r="Y3799" s="5">
        <v>2.1</v>
      </c>
      <c r="Z3799" s="3">
        <v>-0.48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4359</v>
      </c>
      <c r="C3800" s="6" t="s">
        <v>32046</v>
      </c>
      <c r="D3800" s="4" t="s">
        <v>82</v>
      </c>
      <c r="E3800" s="2" t="s">
        <v>32053</v>
      </c>
      <c r="F3800" s="2" t="s">
        <v>32057</v>
      </c>
      <c r="G3800" s="3">
        <v>9.0399999999999991</v>
      </c>
      <c r="H3800" s="3">
        <v>-0.19</v>
      </c>
      <c r="I3800" s="3">
        <v>8.85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13803</v>
      </c>
      <c r="O3800" s="2" t="s">
        <v>13804</v>
      </c>
      <c r="P3800" s="2" t="s">
        <v>13805</v>
      </c>
      <c r="Q3800" s="2" t="s">
        <v>38</v>
      </c>
      <c r="R3800" s="2" t="s">
        <v>13806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87</v>
      </c>
      <c r="X3800" s="5">
        <v>2.1</v>
      </c>
      <c r="Y3800" s="5">
        <v>2.1</v>
      </c>
      <c r="Z3800" s="3">
        <v>-0.19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5062</v>
      </c>
      <c r="C3801" s="6" t="s">
        <v>32046</v>
      </c>
      <c r="D3801" s="4" t="s">
        <v>82</v>
      </c>
      <c r="E3801" s="2" t="s">
        <v>32053</v>
      </c>
      <c r="F3801" s="2" t="s">
        <v>32057</v>
      </c>
      <c r="G3801" s="3">
        <v>54.6</v>
      </c>
      <c r="H3801" s="3">
        <v>-1.1499999999999999</v>
      </c>
      <c r="I3801" s="3">
        <v>53.45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13807</v>
      </c>
      <c r="O3801" s="2" t="s">
        <v>13808</v>
      </c>
      <c r="P3801" s="2" t="s">
        <v>13809</v>
      </c>
      <c r="Q3801" s="2" t="s">
        <v>38</v>
      </c>
      <c r="R3801" s="2" t="s">
        <v>13810</v>
      </c>
      <c r="S3801" s="2" t="s">
        <v>40</v>
      </c>
      <c r="T3801" s="2" t="s">
        <v>41</v>
      </c>
      <c r="U3801" s="2" t="s">
        <v>42</v>
      </c>
      <c r="V3801" s="2" t="s">
        <v>43</v>
      </c>
      <c r="W3801" s="2" t="s">
        <v>87</v>
      </c>
      <c r="X3801" s="5">
        <v>2.1</v>
      </c>
      <c r="Y3801" s="5">
        <v>2.1</v>
      </c>
      <c r="Z3801" s="3">
        <v>-1.1499999999999999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5062</v>
      </c>
      <c r="C3802" s="6" t="s">
        <v>32046</v>
      </c>
      <c r="D3802" s="4" t="s">
        <v>82</v>
      </c>
      <c r="E3802" s="2" t="s">
        <v>32053</v>
      </c>
      <c r="F3802" s="2" t="s">
        <v>32057</v>
      </c>
      <c r="G3802" s="3">
        <v>119.45</v>
      </c>
      <c r="H3802" s="3">
        <v>-2.5099999999999998</v>
      </c>
      <c r="I3802" s="3">
        <v>116.94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13811</v>
      </c>
      <c r="O3802" s="2" t="s">
        <v>6283</v>
      </c>
      <c r="P3802" s="2" t="s">
        <v>13812</v>
      </c>
      <c r="Q3802" s="2" t="s">
        <v>38</v>
      </c>
      <c r="R3802" s="2" t="s">
        <v>7605</v>
      </c>
      <c r="S3802" s="2" t="s">
        <v>40</v>
      </c>
      <c r="T3802" s="2" t="s">
        <v>41</v>
      </c>
      <c r="U3802" s="2" t="s">
        <v>42</v>
      </c>
      <c r="V3802" s="2" t="s">
        <v>55</v>
      </c>
      <c r="W3802" s="2" t="s">
        <v>87</v>
      </c>
      <c r="X3802" s="5">
        <v>2.1</v>
      </c>
      <c r="Y3802" s="5">
        <v>2.1</v>
      </c>
      <c r="Z3802" s="3">
        <v>-2.5099999999999998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5071</v>
      </c>
      <c r="C3803" s="6" t="s">
        <v>32046</v>
      </c>
      <c r="D3803" s="4" t="s">
        <v>82</v>
      </c>
      <c r="E3803" s="2" t="s">
        <v>32053</v>
      </c>
      <c r="F3803" s="2" t="s">
        <v>32057</v>
      </c>
      <c r="G3803" s="3">
        <v>39.01</v>
      </c>
      <c r="H3803" s="3">
        <v>-0.82</v>
      </c>
      <c r="I3803" s="3">
        <v>38.19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13813</v>
      </c>
      <c r="O3803" s="2" t="s">
        <v>13814</v>
      </c>
      <c r="P3803" s="2" t="s">
        <v>13815</v>
      </c>
      <c r="Q3803" s="2" t="s">
        <v>38</v>
      </c>
      <c r="R3803" s="2" t="s">
        <v>13816</v>
      </c>
      <c r="S3803" s="2" t="s">
        <v>40</v>
      </c>
      <c r="T3803" s="2" t="s">
        <v>41</v>
      </c>
      <c r="U3803" s="2" t="s">
        <v>42</v>
      </c>
      <c r="V3803" s="2" t="s">
        <v>43</v>
      </c>
      <c r="W3803" s="2" t="s">
        <v>87</v>
      </c>
      <c r="X3803" s="5">
        <v>2.1</v>
      </c>
      <c r="Y3803" s="5">
        <v>2.1</v>
      </c>
      <c r="Z3803" s="3">
        <v>-0.82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4614</v>
      </c>
      <c r="C3804" s="6" t="s">
        <v>32046</v>
      </c>
      <c r="D3804" s="4" t="s">
        <v>82</v>
      </c>
      <c r="E3804" s="2" t="s">
        <v>32053</v>
      </c>
      <c r="F3804" s="2" t="s">
        <v>32057</v>
      </c>
      <c r="G3804" s="3">
        <v>10.3</v>
      </c>
      <c r="H3804" s="3">
        <v>-0.22</v>
      </c>
      <c r="I3804" s="3">
        <v>10.08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13817</v>
      </c>
      <c r="O3804" s="2" t="s">
        <v>13818</v>
      </c>
      <c r="P3804" s="2" t="s">
        <v>13819</v>
      </c>
      <c r="Q3804" s="2" t="s">
        <v>38</v>
      </c>
      <c r="R3804" s="2" t="s">
        <v>13820</v>
      </c>
      <c r="S3804" s="2" t="s">
        <v>40</v>
      </c>
      <c r="T3804" s="2" t="s">
        <v>41</v>
      </c>
      <c r="U3804" s="2" t="s">
        <v>42</v>
      </c>
      <c r="V3804" s="2" t="s">
        <v>55</v>
      </c>
      <c r="W3804" s="2" t="s">
        <v>87</v>
      </c>
      <c r="X3804" s="5">
        <v>2.1</v>
      </c>
      <c r="Y3804" s="5">
        <v>2.1</v>
      </c>
      <c r="Z3804" s="3">
        <v>-0.22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4877</v>
      </c>
      <c r="C3805" s="6" t="s">
        <v>32046</v>
      </c>
      <c r="D3805" s="4" t="s">
        <v>82</v>
      </c>
      <c r="E3805" s="2" t="s">
        <v>32053</v>
      </c>
      <c r="F3805" s="2" t="s">
        <v>32057</v>
      </c>
      <c r="G3805" s="3">
        <v>4.5599999999999996</v>
      </c>
      <c r="H3805" s="3">
        <v>-0.1</v>
      </c>
      <c r="I3805" s="3">
        <v>4.46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13821</v>
      </c>
      <c r="O3805" s="2" t="s">
        <v>13822</v>
      </c>
      <c r="P3805" s="2" t="s">
        <v>13823</v>
      </c>
      <c r="Q3805" s="2" t="s">
        <v>38</v>
      </c>
      <c r="R3805" s="2" t="s">
        <v>13824</v>
      </c>
      <c r="S3805" s="2" t="s">
        <v>40</v>
      </c>
      <c r="T3805" s="2" t="s">
        <v>41</v>
      </c>
      <c r="U3805" s="2" t="s">
        <v>42</v>
      </c>
      <c r="V3805" s="2" t="s">
        <v>55</v>
      </c>
      <c r="W3805" s="2" t="s">
        <v>87</v>
      </c>
      <c r="X3805" s="5">
        <v>2.1</v>
      </c>
      <c r="Y3805" s="5">
        <v>2.1</v>
      </c>
      <c r="Z3805" s="3">
        <v>-0.1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5563</v>
      </c>
      <c r="C3806" s="6" t="s">
        <v>32046</v>
      </c>
      <c r="D3806" s="4" t="s">
        <v>82</v>
      </c>
      <c r="E3806" s="2" t="s">
        <v>32053</v>
      </c>
      <c r="F3806" s="2" t="s">
        <v>32057</v>
      </c>
      <c r="G3806" s="3">
        <v>56.73</v>
      </c>
      <c r="H3806" s="3">
        <v>-1.19</v>
      </c>
      <c r="I3806" s="3">
        <v>55.54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13825</v>
      </c>
      <c r="O3806" s="2" t="s">
        <v>13826</v>
      </c>
      <c r="P3806" s="2" t="s">
        <v>13827</v>
      </c>
      <c r="Q3806" s="2" t="s">
        <v>38</v>
      </c>
      <c r="R3806" s="2" t="s">
        <v>13828</v>
      </c>
      <c r="S3806" s="2" t="s">
        <v>40</v>
      </c>
      <c r="T3806" s="2" t="s">
        <v>41</v>
      </c>
      <c r="U3806" s="2" t="s">
        <v>42</v>
      </c>
      <c r="V3806" s="2" t="s">
        <v>43</v>
      </c>
      <c r="W3806" s="2" t="s">
        <v>87</v>
      </c>
      <c r="X3806" s="5">
        <v>2.1</v>
      </c>
      <c r="Y3806" s="5">
        <v>2.1</v>
      </c>
      <c r="Z3806" s="3">
        <v>-1.19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5079</v>
      </c>
      <c r="C3807" s="6" t="s">
        <v>32046</v>
      </c>
      <c r="D3807" s="4" t="s">
        <v>82</v>
      </c>
      <c r="E3807" s="2" t="s">
        <v>32053</v>
      </c>
      <c r="F3807" s="2" t="s">
        <v>32057</v>
      </c>
      <c r="G3807" s="3">
        <v>31.65</v>
      </c>
      <c r="H3807" s="3">
        <v>-0.66</v>
      </c>
      <c r="I3807" s="3">
        <v>30.99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13829</v>
      </c>
      <c r="O3807" s="2" t="s">
        <v>5260</v>
      </c>
      <c r="P3807" s="2" t="s">
        <v>13830</v>
      </c>
      <c r="Q3807" s="2" t="s">
        <v>38</v>
      </c>
      <c r="R3807" s="2" t="s">
        <v>13831</v>
      </c>
      <c r="S3807" s="2" t="s">
        <v>40</v>
      </c>
      <c r="T3807" s="2" t="s">
        <v>41</v>
      </c>
      <c r="U3807" s="2" t="s">
        <v>42</v>
      </c>
      <c r="V3807" s="2" t="s">
        <v>43</v>
      </c>
      <c r="W3807" s="2" t="s">
        <v>87</v>
      </c>
      <c r="X3807" s="5">
        <v>2.1</v>
      </c>
      <c r="Y3807" s="5">
        <v>2.1</v>
      </c>
      <c r="Z3807" s="3">
        <v>-0.66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4823</v>
      </c>
      <c r="C3808" s="6" t="s">
        <v>32046</v>
      </c>
      <c r="D3808" s="4" t="s">
        <v>82</v>
      </c>
      <c r="E3808" s="2" t="s">
        <v>32053</v>
      </c>
      <c r="F3808" s="2" t="s">
        <v>32057</v>
      </c>
      <c r="G3808" s="3">
        <v>125.35</v>
      </c>
      <c r="H3808" s="3">
        <v>-2.63</v>
      </c>
      <c r="I3808" s="3">
        <v>122.72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13832</v>
      </c>
      <c r="O3808" s="2" t="s">
        <v>13833</v>
      </c>
      <c r="P3808" s="2" t="s">
        <v>13834</v>
      </c>
      <c r="Q3808" s="2" t="s">
        <v>38</v>
      </c>
      <c r="R3808" s="2" t="s">
        <v>13835</v>
      </c>
      <c r="S3808" s="2" t="s">
        <v>40</v>
      </c>
      <c r="T3808" s="2" t="s">
        <v>41</v>
      </c>
      <c r="U3808" s="2" t="s">
        <v>42</v>
      </c>
      <c r="V3808" s="2" t="s">
        <v>43</v>
      </c>
      <c r="W3808" s="2" t="s">
        <v>87</v>
      </c>
      <c r="X3808" s="5">
        <v>2.1</v>
      </c>
      <c r="Y3808" s="5">
        <v>2.1</v>
      </c>
      <c r="Z3808" s="3">
        <v>-2.63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5576</v>
      </c>
      <c r="C3809" s="6" t="s">
        <v>32046</v>
      </c>
      <c r="D3809" s="4" t="s">
        <v>82</v>
      </c>
      <c r="E3809" s="2" t="s">
        <v>32053</v>
      </c>
      <c r="F3809" s="2" t="s">
        <v>32057</v>
      </c>
      <c r="G3809" s="3">
        <v>9.67</v>
      </c>
      <c r="H3809" s="3">
        <v>-0.2</v>
      </c>
      <c r="I3809" s="3">
        <v>9.4700000000000006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13836</v>
      </c>
      <c r="O3809" s="2" t="s">
        <v>13837</v>
      </c>
      <c r="P3809" s="2" t="s">
        <v>13838</v>
      </c>
      <c r="Q3809" s="2" t="s">
        <v>38</v>
      </c>
      <c r="R3809" s="2" t="s">
        <v>13839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87</v>
      </c>
      <c r="X3809" s="5">
        <v>2.1</v>
      </c>
      <c r="Y3809" s="5">
        <v>2.1</v>
      </c>
      <c r="Z3809" s="3">
        <v>-0.2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5581</v>
      </c>
      <c r="C3810" s="6" t="s">
        <v>32046</v>
      </c>
      <c r="D3810" s="4" t="s">
        <v>82</v>
      </c>
      <c r="E3810" s="2" t="s">
        <v>32053</v>
      </c>
      <c r="F3810" s="2" t="s">
        <v>32057</v>
      </c>
      <c r="G3810" s="3">
        <v>63.48</v>
      </c>
      <c r="H3810" s="3">
        <v>-1.33</v>
      </c>
      <c r="I3810" s="3">
        <v>62.15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13840</v>
      </c>
      <c r="O3810" s="2" t="s">
        <v>13841</v>
      </c>
      <c r="P3810" s="2" t="s">
        <v>13842</v>
      </c>
      <c r="Q3810" s="2" t="s">
        <v>38</v>
      </c>
      <c r="R3810" s="2" t="s">
        <v>13843</v>
      </c>
      <c r="S3810" s="2" t="s">
        <v>40</v>
      </c>
      <c r="T3810" s="2" t="s">
        <v>41</v>
      </c>
      <c r="U3810" s="2" t="s">
        <v>42</v>
      </c>
      <c r="V3810" s="2" t="s">
        <v>55</v>
      </c>
      <c r="W3810" s="2" t="s">
        <v>87</v>
      </c>
      <c r="X3810" s="5">
        <v>2.1</v>
      </c>
      <c r="Y3810" s="5">
        <v>2.1</v>
      </c>
      <c r="Z3810" s="3">
        <v>-1.33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4633</v>
      </c>
      <c r="C3811" s="6" t="s">
        <v>32046</v>
      </c>
      <c r="D3811" s="4" t="s">
        <v>82</v>
      </c>
      <c r="E3811" s="2" t="s">
        <v>32053</v>
      </c>
      <c r="F3811" s="2" t="s">
        <v>32057</v>
      </c>
      <c r="G3811" s="3">
        <v>427.51</v>
      </c>
      <c r="H3811" s="3">
        <v>-8.98</v>
      </c>
      <c r="I3811" s="3">
        <v>418.53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13844</v>
      </c>
      <c r="O3811" s="2" t="s">
        <v>13845</v>
      </c>
      <c r="P3811" s="2" t="s">
        <v>13846</v>
      </c>
      <c r="Q3811" s="2" t="s">
        <v>38</v>
      </c>
      <c r="R3811" s="2" t="s">
        <v>13847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87</v>
      </c>
      <c r="X3811" s="5">
        <v>2.1</v>
      </c>
      <c r="Y3811" s="5">
        <v>2.1</v>
      </c>
      <c r="Z3811" s="3">
        <v>-8.98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4638</v>
      </c>
      <c r="C3812" s="6" t="s">
        <v>32046</v>
      </c>
      <c r="D3812" s="4" t="s">
        <v>82</v>
      </c>
      <c r="E3812" s="2" t="s">
        <v>32053</v>
      </c>
      <c r="F3812" s="2" t="s">
        <v>32057</v>
      </c>
      <c r="G3812" s="3">
        <v>47.81</v>
      </c>
      <c r="H3812" s="3">
        <v>-1</v>
      </c>
      <c r="I3812" s="3">
        <v>46.81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13848</v>
      </c>
      <c r="O3812" s="2" t="s">
        <v>13849</v>
      </c>
      <c r="P3812" s="2" t="s">
        <v>13850</v>
      </c>
      <c r="Q3812" s="2" t="s">
        <v>38</v>
      </c>
      <c r="R3812" s="2" t="s">
        <v>13851</v>
      </c>
      <c r="S3812" s="2" t="s">
        <v>40</v>
      </c>
      <c r="T3812" s="2" t="s">
        <v>41</v>
      </c>
      <c r="U3812" s="2" t="s">
        <v>42</v>
      </c>
      <c r="V3812" s="2" t="s">
        <v>43</v>
      </c>
      <c r="W3812" s="2" t="s">
        <v>87</v>
      </c>
      <c r="X3812" s="5">
        <v>2.1</v>
      </c>
      <c r="Y3812" s="5">
        <v>2.1</v>
      </c>
      <c r="Z3812" s="3">
        <v>-1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4684</v>
      </c>
      <c r="C3813" s="6" t="s">
        <v>32046</v>
      </c>
      <c r="D3813" s="4" t="s">
        <v>82</v>
      </c>
      <c r="E3813" s="2" t="s">
        <v>32053</v>
      </c>
      <c r="F3813" s="2" t="s">
        <v>32057</v>
      </c>
      <c r="G3813" s="3">
        <v>127.97</v>
      </c>
      <c r="H3813" s="3">
        <v>-2.69</v>
      </c>
      <c r="I3813" s="3">
        <v>125.28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13852</v>
      </c>
      <c r="O3813" s="2" t="s">
        <v>13853</v>
      </c>
      <c r="P3813" s="2" t="s">
        <v>13854</v>
      </c>
      <c r="Q3813" s="2" t="s">
        <v>38</v>
      </c>
      <c r="R3813" s="2" t="s">
        <v>13855</v>
      </c>
      <c r="S3813" s="2" t="s">
        <v>40</v>
      </c>
      <c r="T3813" s="2" t="s">
        <v>41</v>
      </c>
      <c r="U3813" s="2" t="s">
        <v>42</v>
      </c>
      <c r="V3813" s="2" t="s">
        <v>55</v>
      </c>
      <c r="W3813" s="2" t="s">
        <v>87</v>
      </c>
      <c r="X3813" s="5">
        <v>2.1</v>
      </c>
      <c r="Y3813" s="5">
        <v>2.1</v>
      </c>
      <c r="Z3813" s="3">
        <v>-2.69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4831</v>
      </c>
      <c r="C3814" s="6" t="s">
        <v>32046</v>
      </c>
      <c r="D3814" s="4" t="s">
        <v>82</v>
      </c>
      <c r="E3814" s="2" t="s">
        <v>32053</v>
      </c>
      <c r="F3814" s="2" t="s">
        <v>32057</v>
      </c>
      <c r="G3814" s="3">
        <v>34.86</v>
      </c>
      <c r="H3814" s="3">
        <v>-0.73</v>
      </c>
      <c r="I3814" s="3">
        <v>34.130000000000003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13856</v>
      </c>
      <c r="O3814" s="2" t="s">
        <v>13857</v>
      </c>
      <c r="P3814" s="2" t="s">
        <v>13858</v>
      </c>
      <c r="Q3814" s="2" t="s">
        <v>38</v>
      </c>
      <c r="R3814" s="2" t="s">
        <v>13859</v>
      </c>
      <c r="S3814" s="2" t="s">
        <v>40</v>
      </c>
      <c r="T3814" s="2" t="s">
        <v>41</v>
      </c>
      <c r="U3814" s="2" t="s">
        <v>42</v>
      </c>
      <c r="V3814" s="2" t="s">
        <v>43</v>
      </c>
      <c r="W3814" s="2" t="s">
        <v>87</v>
      </c>
      <c r="X3814" s="5">
        <v>2.1</v>
      </c>
      <c r="Y3814" s="5">
        <v>2.1</v>
      </c>
      <c r="Z3814" s="3">
        <v>-0.73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5112</v>
      </c>
      <c r="C3815" s="6" t="s">
        <v>32046</v>
      </c>
      <c r="D3815" s="4" t="s">
        <v>82</v>
      </c>
      <c r="E3815" s="2" t="s">
        <v>32053</v>
      </c>
      <c r="F3815" s="2" t="s">
        <v>32057</v>
      </c>
      <c r="G3815" s="3">
        <v>61.61</v>
      </c>
      <c r="H3815" s="3">
        <v>-1.29</v>
      </c>
      <c r="I3815" s="3">
        <v>60.32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13860</v>
      </c>
      <c r="O3815" s="2" t="s">
        <v>13861</v>
      </c>
      <c r="P3815" s="2" t="s">
        <v>13862</v>
      </c>
      <c r="Q3815" s="2" t="s">
        <v>38</v>
      </c>
      <c r="R3815" s="2" t="s">
        <v>10491</v>
      </c>
      <c r="S3815" s="2" t="s">
        <v>40</v>
      </c>
      <c r="T3815" s="2" t="s">
        <v>41</v>
      </c>
      <c r="U3815" s="2" t="s">
        <v>42</v>
      </c>
      <c r="V3815" s="2" t="s">
        <v>55</v>
      </c>
      <c r="W3815" s="2" t="s">
        <v>87</v>
      </c>
      <c r="X3815" s="5">
        <v>2.1</v>
      </c>
      <c r="Y3815" s="5">
        <v>2.1</v>
      </c>
      <c r="Z3815" s="3">
        <v>-1.29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4843</v>
      </c>
      <c r="C3816" s="6" t="s">
        <v>32046</v>
      </c>
      <c r="D3816" s="4" t="s">
        <v>82</v>
      </c>
      <c r="E3816" s="2" t="s">
        <v>32053</v>
      </c>
      <c r="F3816" s="2" t="s">
        <v>32057</v>
      </c>
      <c r="G3816" s="3">
        <v>69.040000000000006</v>
      </c>
      <c r="H3816" s="3">
        <v>-1.45</v>
      </c>
      <c r="I3816" s="3">
        <v>67.59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13863</v>
      </c>
      <c r="O3816" s="2" t="s">
        <v>5298</v>
      </c>
      <c r="P3816" s="2" t="s">
        <v>13864</v>
      </c>
      <c r="Q3816" s="2" t="s">
        <v>38</v>
      </c>
      <c r="R3816" s="2" t="s">
        <v>13865</v>
      </c>
      <c r="S3816" s="2" t="s">
        <v>40</v>
      </c>
      <c r="T3816" s="2" t="s">
        <v>41</v>
      </c>
      <c r="U3816" s="2" t="s">
        <v>42</v>
      </c>
      <c r="V3816" s="2" t="s">
        <v>43</v>
      </c>
      <c r="W3816" s="2" t="s">
        <v>87</v>
      </c>
      <c r="X3816" s="5">
        <v>2.1</v>
      </c>
      <c r="Y3816" s="5">
        <v>2.1</v>
      </c>
      <c r="Z3816" s="3">
        <v>-1.45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4642</v>
      </c>
      <c r="C3817" s="6" t="s">
        <v>32046</v>
      </c>
      <c r="D3817" s="4" t="s">
        <v>82</v>
      </c>
      <c r="E3817" s="2" t="s">
        <v>32053</v>
      </c>
      <c r="F3817" s="2" t="s">
        <v>32057</v>
      </c>
      <c r="G3817" s="3">
        <v>52.97</v>
      </c>
      <c r="H3817" s="3">
        <v>-1.1100000000000001</v>
      </c>
      <c r="I3817" s="3">
        <v>51.86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13866</v>
      </c>
      <c r="O3817" s="2" t="s">
        <v>13867</v>
      </c>
      <c r="P3817" s="2" t="s">
        <v>13868</v>
      </c>
      <c r="Q3817" s="2" t="s">
        <v>38</v>
      </c>
      <c r="R3817" s="2" t="s">
        <v>13869</v>
      </c>
      <c r="S3817" s="2" t="s">
        <v>40</v>
      </c>
      <c r="T3817" s="2" t="s">
        <v>41</v>
      </c>
      <c r="U3817" s="2" t="s">
        <v>42</v>
      </c>
      <c r="V3817" s="2" t="s">
        <v>43</v>
      </c>
      <c r="W3817" s="2" t="s">
        <v>87</v>
      </c>
      <c r="X3817" s="5">
        <v>2.1</v>
      </c>
      <c r="Y3817" s="5">
        <v>2.1</v>
      </c>
      <c r="Z3817" s="3">
        <v>-1.1100000000000001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5360</v>
      </c>
      <c r="C3818" s="6" t="s">
        <v>32046</v>
      </c>
      <c r="D3818" s="4" t="s">
        <v>82</v>
      </c>
      <c r="E3818" s="2" t="s">
        <v>32053</v>
      </c>
      <c r="F3818" s="2" t="s">
        <v>32057</v>
      </c>
      <c r="G3818" s="3">
        <v>87.64</v>
      </c>
      <c r="H3818" s="3">
        <v>-1.84</v>
      </c>
      <c r="I3818" s="3">
        <v>85.8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13870</v>
      </c>
      <c r="O3818" s="2" t="s">
        <v>13871</v>
      </c>
      <c r="P3818" s="2" t="s">
        <v>13872</v>
      </c>
      <c r="Q3818" s="2" t="s">
        <v>38</v>
      </c>
      <c r="R3818" s="2" t="s">
        <v>13873</v>
      </c>
      <c r="S3818" s="2" t="s">
        <v>40</v>
      </c>
      <c r="T3818" s="2" t="s">
        <v>41</v>
      </c>
      <c r="U3818" s="2" t="s">
        <v>42</v>
      </c>
      <c r="V3818" s="2" t="s">
        <v>43</v>
      </c>
      <c r="W3818" s="2" t="s">
        <v>87</v>
      </c>
      <c r="X3818" s="5">
        <v>2.1</v>
      </c>
      <c r="Y3818" s="5">
        <v>2.1</v>
      </c>
      <c r="Z3818" s="3">
        <v>-1.84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4371</v>
      </c>
      <c r="C3819" s="6" t="s">
        <v>32047</v>
      </c>
      <c r="D3819" s="4" t="s">
        <v>471</v>
      </c>
      <c r="E3819" s="2" t="s">
        <v>32053</v>
      </c>
      <c r="F3819" s="2" t="s">
        <v>32057</v>
      </c>
      <c r="G3819" s="3">
        <v>22.37</v>
      </c>
      <c r="H3819" s="3">
        <v>-0.47</v>
      </c>
      <c r="I3819" s="3">
        <v>21.9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13874</v>
      </c>
      <c r="O3819" s="2" t="s">
        <v>3992</v>
      </c>
      <c r="P3819" s="2" t="s">
        <v>13875</v>
      </c>
      <c r="Q3819" s="2" t="s">
        <v>38</v>
      </c>
      <c r="R3819" s="2" t="s">
        <v>13876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476</v>
      </c>
      <c r="X3819" s="5">
        <v>2.1</v>
      </c>
      <c r="Y3819" s="5">
        <v>2.1</v>
      </c>
      <c r="Z3819" s="3">
        <v>-0.47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4708</v>
      </c>
      <c r="C3820" s="6" t="s">
        <v>32047</v>
      </c>
      <c r="D3820" s="4" t="s">
        <v>471</v>
      </c>
      <c r="E3820" s="2" t="s">
        <v>32053</v>
      </c>
      <c r="F3820" s="2" t="s">
        <v>32057</v>
      </c>
      <c r="G3820" s="3">
        <v>85.89</v>
      </c>
      <c r="H3820" s="3">
        <v>-1.8</v>
      </c>
      <c r="I3820" s="3">
        <v>84.09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13877</v>
      </c>
      <c r="O3820" s="2" t="s">
        <v>3999</v>
      </c>
      <c r="P3820" s="2" t="s">
        <v>13878</v>
      </c>
      <c r="Q3820" s="2" t="s">
        <v>38</v>
      </c>
      <c r="R3820" s="2" t="s">
        <v>13879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476</v>
      </c>
      <c r="X3820" s="5">
        <v>2.1</v>
      </c>
      <c r="Y3820" s="5">
        <v>2.1</v>
      </c>
      <c r="Z3820" s="3">
        <v>-1.8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13260</v>
      </c>
      <c r="C3821" s="6" t="s">
        <v>32047</v>
      </c>
      <c r="D3821" s="4" t="s">
        <v>471</v>
      </c>
      <c r="E3821" s="2" t="s">
        <v>32053</v>
      </c>
      <c r="F3821" s="2" t="s">
        <v>32057</v>
      </c>
      <c r="G3821" s="3">
        <v>34.81</v>
      </c>
      <c r="H3821" s="3">
        <v>-0.73</v>
      </c>
      <c r="I3821" s="3">
        <v>34.08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13880</v>
      </c>
      <c r="O3821" s="2" t="s">
        <v>13881</v>
      </c>
      <c r="P3821" s="2" t="s">
        <v>13882</v>
      </c>
      <c r="Q3821" s="2" t="s">
        <v>38</v>
      </c>
      <c r="R3821" s="2" t="s">
        <v>13883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476</v>
      </c>
      <c r="X3821" s="5">
        <v>2.1</v>
      </c>
      <c r="Y3821" s="5">
        <v>2.1</v>
      </c>
      <c r="Z3821" s="3">
        <v>-0.73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13267</v>
      </c>
      <c r="C3822" s="6" t="s">
        <v>32047</v>
      </c>
      <c r="D3822" s="4" t="s">
        <v>471</v>
      </c>
      <c r="E3822" s="2" t="s">
        <v>32053</v>
      </c>
      <c r="F3822" s="2" t="s">
        <v>32057</v>
      </c>
      <c r="G3822" s="3">
        <v>23.71</v>
      </c>
      <c r="H3822" s="3">
        <v>-0.5</v>
      </c>
      <c r="I3822" s="3">
        <v>23.21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13884</v>
      </c>
      <c r="O3822" s="2" t="s">
        <v>5661</v>
      </c>
      <c r="P3822" s="2" t="s">
        <v>13885</v>
      </c>
      <c r="Q3822" s="2" t="s">
        <v>38</v>
      </c>
      <c r="R3822" s="2" t="s">
        <v>13886</v>
      </c>
      <c r="S3822" s="2" t="s">
        <v>40</v>
      </c>
      <c r="T3822" s="2" t="s">
        <v>41</v>
      </c>
      <c r="U3822" s="2" t="s">
        <v>42</v>
      </c>
      <c r="V3822" s="2" t="s">
        <v>55</v>
      </c>
      <c r="W3822" s="2" t="s">
        <v>476</v>
      </c>
      <c r="X3822" s="5">
        <v>2.1</v>
      </c>
      <c r="Y3822" s="5">
        <v>2.1</v>
      </c>
      <c r="Z3822" s="3">
        <v>-0.5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4381</v>
      </c>
      <c r="C3823" s="6" t="s">
        <v>32047</v>
      </c>
      <c r="D3823" s="4" t="s">
        <v>471</v>
      </c>
      <c r="E3823" s="2" t="s">
        <v>32053</v>
      </c>
      <c r="F3823" s="2" t="s">
        <v>32057</v>
      </c>
      <c r="G3823" s="3">
        <v>131.52000000000001</v>
      </c>
      <c r="H3823" s="3">
        <v>-2.76</v>
      </c>
      <c r="I3823" s="3">
        <v>128.76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13887</v>
      </c>
      <c r="O3823" s="2" t="s">
        <v>5665</v>
      </c>
      <c r="P3823" s="2" t="s">
        <v>13888</v>
      </c>
      <c r="Q3823" s="2" t="s">
        <v>38</v>
      </c>
      <c r="R3823" s="2" t="s">
        <v>13889</v>
      </c>
      <c r="S3823" s="2" t="s">
        <v>40</v>
      </c>
      <c r="T3823" s="2" t="s">
        <v>41</v>
      </c>
      <c r="U3823" s="2" t="s">
        <v>42</v>
      </c>
      <c r="V3823" s="2" t="s">
        <v>43</v>
      </c>
      <c r="W3823" s="2" t="s">
        <v>476</v>
      </c>
      <c r="X3823" s="5">
        <v>2.1</v>
      </c>
      <c r="Y3823" s="5">
        <v>2.1</v>
      </c>
      <c r="Z3823" s="3">
        <v>-2.76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5148</v>
      </c>
      <c r="C3824" s="6" t="s">
        <v>32047</v>
      </c>
      <c r="D3824" s="4" t="s">
        <v>471</v>
      </c>
      <c r="E3824" s="2" t="s">
        <v>32053</v>
      </c>
      <c r="F3824" s="2" t="s">
        <v>32057</v>
      </c>
      <c r="G3824" s="3">
        <v>111.28</v>
      </c>
      <c r="H3824" s="3">
        <v>-2.34</v>
      </c>
      <c r="I3824" s="3">
        <v>108.94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13890</v>
      </c>
      <c r="O3824" s="2" t="s">
        <v>12003</v>
      </c>
      <c r="P3824" s="2" t="s">
        <v>13891</v>
      </c>
      <c r="Q3824" s="2" t="s">
        <v>38</v>
      </c>
      <c r="R3824" s="2" t="s">
        <v>13892</v>
      </c>
      <c r="S3824" s="2" t="s">
        <v>40</v>
      </c>
      <c r="T3824" s="2" t="s">
        <v>41</v>
      </c>
      <c r="U3824" s="2" t="s">
        <v>42</v>
      </c>
      <c r="V3824" s="2" t="s">
        <v>55</v>
      </c>
      <c r="W3824" s="2" t="s">
        <v>476</v>
      </c>
      <c r="X3824" s="5">
        <v>2.1</v>
      </c>
      <c r="Y3824" s="5">
        <v>2.1</v>
      </c>
      <c r="Z3824" s="3">
        <v>-2.34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4409</v>
      </c>
      <c r="C3825" s="6" t="s">
        <v>32047</v>
      </c>
      <c r="D3825" s="4" t="s">
        <v>471</v>
      </c>
      <c r="E3825" s="2" t="s">
        <v>32053</v>
      </c>
      <c r="F3825" s="2" t="s">
        <v>32057</v>
      </c>
      <c r="G3825" s="3">
        <v>12.9</v>
      </c>
      <c r="H3825" s="3">
        <v>-0.27</v>
      </c>
      <c r="I3825" s="3">
        <v>12.63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13893</v>
      </c>
      <c r="O3825" s="2" t="s">
        <v>10005</v>
      </c>
      <c r="P3825" s="2" t="s">
        <v>13894</v>
      </c>
      <c r="Q3825" s="2" t="s">
        <v>38</v>
      </c>
      <c r="R3825" s="2" t="s">
        <v>13895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476</v>
      </c>
      <c r="X3825" s="5">
        <v>2.1</v>
      </c>
      <c r="Y3825" s="5">
        <v>2.1</v>
      </c>
      <c r="Z3825" s="3">
        <v>-0.27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4320</v>
      </c>
      <c r="C3826" s="6" t="s">
        <v>32047</v>
      </c>
      <c r="D3826" s="4" t="s">
        <v>471</v>
      </c>
      <c r="E3826" s="2" t="s">
        <v>32053</v>
      </c>
      <c r="F3826" s="2" t="s">
        <v>32057</v>
      </c>
      <c r="G3826" s="3">
        <v>72.48</v>
      </c>
      <c r="H3826" s="3">
        <v>-1.52</v>
      </c>
      <c r="I3826" s="3">
        <v>70.959999999999994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13896</v>
      </c>
      <c r="O3826" s="2" t="s">
        <v>5682</v>
      </c>
      <c r="P3826" s="2" t="s">
        <v>13897</v>
      </c>
      <c r="Q3826" s="2" t="s">
        <v>38</v>
      </c>
      <c r="R3826" s="2" t="s">
        <v>13898</v>
      </c>
      <c r="S3826" s="2" t="s">
        <v>40</v>
      </c>
      <c r="T3826" s="2" t="s">
        <v>41</v>
      </c>
      <c r="U3826" s="2" t="s">
        <v>42</v>
      </c>
      <c r="V3826" s="2" t="s">
        <v>43</v>
      </c>
      <c r="W3826" s="2" t="s">
        <v>476</v>
      </c>
      <c r="X3826" s="5">
        <v>2.1</v>
      </c>
      <c r="Y3826" s="5">
        <v>2.1</v>
      </c>
      <c r="Z3826" s="3">
        <v>-1.52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4448</v>
      </c>
      <c r="C3827" s="6" t="s">
        <v>32047</v>
      </c>
      <c r="D3827" s="4" t="s">
        <v>471</v>
      </c>
      <c r="E3827" s="2" t="s">
        <v>32053</v>
      </c>
      <c r="F3827" s="2" t="s">
        <v>32057</v>
      </c>
      <c r="G3827" s="3">
        <v>27.74</v>
      </c>
      <c r="H3827" s="3">
        <v>-0.57999999999999996</v>
      </c>
      <c r="I3827" s="3">
        <v>27.16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13899</v>
      </c>
      <c r="O3827" s="2" t="s">
        <v>3343</v>
      </c>
      <c r="P3827" s="2" t="s">
        <v>13900</v>
      </c>
      <c r="Q3827" s="2" t="s">
        <v>38</v>
      </c>
      <c r="R3827" s="2" t="s">
        <v>13901</v>
      </c>
      <c r="S3827" s="2" t="s">
        <v>40</v>
      </c>
      <c r="T3827" s="2" t="s">
        <v>41</v>
      </c>
      <c r="U3827" s="2" t="s">
        <v>42</v>
      </c>
      <c r="V3827" s="2" t="s">
        <v>43</v>
      </c>
      <c r="W3827" s="2" t="s">
        <v>476</v>
      </c>
      <c r="X3827" s="5">
        <v>2.1</v>
      </c>
      <c r="Y3827" s="5">
        <v>2.1</v>
      </c>
      <c r="Z3827" s="3">
        <v>-0.57999999999999996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4339</v>
      </c>
      <c r="C3828" s="6" t="s">
        <v>32047</v>
      </c>
      <c r="D3828" s="4" t="s">
        <v>471</v>
      </c>
      <c r="E3828" s="2" t="s">
        <v>32053</v>
      </c>
      <c r="F3828" s="2" t="s">
        <v>32057</v>
      </c>
      <c r="G3828" s="3">
        <v>401.82</v>
      </c>
      <c r="H3828" s="3">
        <v>-8.44</v>
      </c>
      <c r="I3828" s="3">
        <v>393.38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13902</v>
      </c>
      <c r="O3828" s="2" t="s">
        <v>3351</v>
      </c>
      <c r="P3828" s="2" t="s">
        <v>13903</v>
      </c>
      <c r="Q3828" s="2" t="s">
        <v>38</v>
      </c>
      <c r="R3828" s="2" t="s">
        <v>13904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476</v>
      </c>
      <c r="X3828" s="5">
        <v>2.1</v>
      </c>
      <c r="Y3828" s="5">
        <v>2.1</v>
      </c>
      <c r="Z3828" s="3">
        <v>-8.44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4339</v>
      </c>
      <c r="C3829" s="6" t="s">
        <v>32047</v>
      </c>
      <c r="D3829" s="4" t="s">
        <v>471</v>
      </c>
      <c r="E3829" s="2" t="s">
        <v>32053</v>
      </c>
      <c r="F3829" s="2" t="s">
        <v>32057</v>
      </c>
      <c r="G3829" s="3">
        <v>79.86</v>
      </c>
      <c r="H3829" s="3">
        <v>-1.68</v>
      </c>
      <c r="I3829" s="3">
        <v>78.180000000000007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13905</v>
      </c>
      <c r="O3829" s="2" t="s">
        <v>2274</v>
      </c>
      <c r="P3829" s="2" t="s">
        <v>13906</v>
      </c>
      <c r="Q3829" s="2" t="s">
        <v>38</v>
      </c>
      <c r="R3829" s="2" t="s">
        <v>13907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476</v>
      </c>
      <c r="X3829" s="5">
        <v>2.1</v>
      </c>
      <c r="Y3829" s="5">
        <v>2.1</v>
      </c>
      <c r="Z3829" s="3">
        <v>-1.68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4456</v>
      </c>
      <c r="C3830" s="6" t="s">
        <v>32047</v>
      </c>
      <c r="D3830" s="4" t="s">
        <v>471</v>
      </c>
      <c r="E3830" s="2" t="s">
        <v>32053</v>
      </c>
      <c r="F3830" s="2" t="s">
        <v>32057</v>
      </c>
      <c r="G3830" s="3">
        <v>70.03</v>
      </c>
      <c r="H3830" s="3">
        <v>-1.47</v>
      </c>
      <c r="I3830" s="3">
        <v>68.56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13908</v>
      </c>
      <c r="O3830" s="2" t="s">
        <v>2279</v>
      </c>
      <c r="P3830" s="2" t="s">
        <v>13909</v>
      </c>
      <c r="Q3830" s="2" t="s">
        <v>38</v>
      </c>
      <c r="R3830" s="2" t="s">
        <v>13910</v>
      </c>
      <c r="S3830" s="2" t="s">
        <v>40</v>
      </c>
      <c r="T3830" s="2" t="s">
        <v>41</v>
      </c>
      <c r="U3830" s="2" t="s">
        <v>42</v>
      </c>
      <c r="V3830" s="2" t="s">
        <v>55</v>
      </c>
      <c r="W3830" s="2" t="s">
        <v>476</v>
      </c>
      <c r="X3830" s="5">
        <v>2.1</v>
      </c>
      <c r="Y3830" s="5">
        <v>2.1</v>
      </c>
      <c r="Z3830" s="3">
        <v>-1.47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4456</v>
      </c>
      <c r="C3831" s="6" t="s">
        <v>32047</v>
      </c>
      <c r="D3831" s="4" t="s">
        <v>471</v>
      </c>
      <c r="E3831" s="2" t="s">
        <v>32053</v>
      </c>
      <c r="F3831" s="2" t="s">
        <v>32057</v>
      </c>
      <c r="G3831" s="3">
        <v>215.33</v>
      </c>
      <c r="H3831" s="3">
        <v>-4.5199999999999996</v>
      </c>
      <c r="I3831" s="3">
        <v>210.81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13911</v>
      </c>
      <c r="O3831" s="2" t="s">
        <v>2284</v>
      </c>
      <c r="P3831" s="2" t="s">
        <v>13912</v>
      </c>
      <c r="Q3831" s="2" t="s">
        <v>38</v>
      </c>
      <c r="R3831" s="2" t="s">
        <v>13913</v>
      </c>
      <c r="S3831" s="2" t="s">
        <v>40</v>
      </c>
      <c r="T3831" s="2" t="s">
        <v>41</v>
      </c>
      <c r="U3831" s="2" t="s">
        <v>42</v>
      </c>
      <c r="V3831" s="2" t="s">
        <v>55</v>
      </c>
      <c r="W3831" s="2" t="s">
        <v>476</v>
      </c>
      <c r="X3831" s="5">
        <v>2.1</v>
      </c>
      <c r="Y3831" s="5">
        <v>2.1</v>
      </c>
      <c r="Z3831" s="3">
        <v>-4.5199999999999996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5214</v>
      </c>
      <c r="C3832" s="6" t="s">
        <v>32047</v>
      </c>
      <c r="D3832" s="4" t="s">
        <v>471</v>
      </c>
      <c r="E3832" s="2" t="s">
        <v>32053</v>
      </c>
      <c r="F3832" s="2" t="s">
        <v>32057</v>
      </c>
      <c r="G3832" s="3">
        <v>357.15</v>
      </c>
      <c r="H3832" s="3">
        <v>-7.5</v>
      </c>
      <c r="I3832" s="3">
        <v>349.65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13914</v>
      </c>
      <c r="O3832" s="2" t="s">
        <v>11263</v>
      </c>
      <c r="P3832" s="2" t="s">
        <v>13915</v>
      </c>
      <c r="Q3832" s="2" t="s">
        <v>38</v>
      </c>
      <c r="R3832" s="2" t="s">
        <v>13916</v>
      </c>
      <c r="S3832" s="2" t="s">
        <v>40</v>
      </c>
      <c r="T3832" s="2" t="s">
        <v>41</v>
      </c>
      <c r="U3832" s="2" t="s">
        <v>42</v>
      </c>
      <c r="V3832" s="2" t="s">
        <v>55</v>
      </c>
      <c r="W3832" s="2" t="s">
        <v>476</v>
      </c>
      <c r="X3832" s="5">
        <v>2.1</v>
      </c>
      <c r="Y3832" s="5">
        <v>2.1</v>
      </c>
      <c r="Z3832" s="3">
        <v>-7.5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4344</v>
      </c>
      <c r="C3833" s="6" t="s">
        <v>32047</v>
      </c>
      <c r="D3833" s="4" t="s">
        <v>471</v>
      </c>
      <c r="E3833" s="2" t="s">
        <v>32053</v>
      </c>
      <c r="F3833" s="2" t="s">
        <v>32057</v>
      </c>
      <c r="G3833" s="3">
        <v>233.45</v>
      </c>
      <c r="H3833" s="3">
        <v>-4.9000000000000004</v>
      </c>
      <c r="I3833" s="3">
        <v>228.55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13917</v>
      </c>
      <c r="O3833" s="2" t="s">
        <v>2890</v>
      </c>
      <c r="P3833" s="2" t="s">
        <v>13918</v>
      </c>
      <c r="Q3833" s="2" t="s">
        <v>38</v>
      </c>
      <c r="R3833" s="2" t="s">
        <v>13919</v>
      </c>
      <c r="S3833" s="2" t="s">
        <v>40</v>
      </c>
      <c r="T3833" s="2" t="s">
        <v>41</v>
      </c>
      <c r="U3833" s="2" t="s">
        <v>42</v>
      </c>
      <c r="V3833" s="2" t="s">
        <v>43</v>
      </c>
      <c r="W3833" s="2" t="s">
        <v>476</v>
      </c>
      <c r="X3833" s="5">
        <v>2.1</v>
      </c>
      <c r="Y3833" s="5">
        <v>2.1</v>
      </c>
      <c r="Z3833" s="3">
        <v>-4.9000000000000004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4474</v>
      </c>
      <c r="C3834" s="6" t="s">
        <v>32047</v>
      </c>
      <c r="D3834" s="4" t="s">
        <v>471</v>
      </c>
      <c r="E3834" s="2" t="s">
        <v>32053</v>
      </c>
      <c r="F3834" s="2" t="s">
        <v>32057</v>
      </c>
      <c r="G3834" s="3">
        <v>44.93</v>
      </c>
      <c r="H3834" s="3">
        <v>-0.94</v>
      </c>
      <c r="I3834" s="3">
        <v>43.99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13920</v>
      </c>
      <c r="O3834" s="2" t="s">
        <v>13921</v>
      </c>
      <c r="P3834" s="2" t="s">
        <v>13922</v>
      </c>
      <c r="Q3834" s="2" t="s">
        <v>38</v>
      </c>
      <c r="R3834" s="2" t="s">
        <v>13923</v>
      </c>
      <c r="S3834" s="2" t="s">
        <v>40</v>
      </c>
      <c r="T3834" s="2" t="s">
        <v>41</v>
      </c>
      <c r="U3834" s="2" t="s">
        <v>42</v>
      </c>
      <c r="V3834" s="2" t="s">
        <v>43</v>
      </c>
      <c r="W3834" s="2" t="s">
        <v>476</v>
      </c>
      <c r="X3834" s="5">
        <v>2.1</v>
      </c>
      <c r="Y3834" s="5">
        <v>2.1</v>
      </c>
      <c r="Z3834" s="3">
        <v>-0.94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13924</v>
      </c>
      <c r="C3835" s="6" t="s">
        <v>32047</v>
      </c>
      <c r="D3835" s="4" t="s">
        <v>471</v>
      </c>
      <c r="E3835" s="2" t="s">
        <v>32053</v>
      </c>
      <c r="F3835" s="2" t="s">
        <v>32057</v>
      </c>
      <c r="G3835" s="3">
        <v>150.96</v>
      </c>
      <c r="H3835" s="3">
        <v>-3.17</v>
      </c>
      <c r="I3835" s="3">
        <v>147.79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13925</v>
      </c>
      <c r="O3835" s="2" t="s">
        <v>11653</v>
      </c>
      <c r="P3835" s="2" t="s">
        <v>13926</v>
      </c>
      <c r="Q3835" s="2" t="s">
        <v>38</v>
      </c>
      <c r="R3835" s="2" t="s">
        <v>13927</v>
      </c>
      <c r="S3835" s="2" t="s">
        <v>40</v>
      </c>
      <c r="T3835" s="2" t="s">
        <v>41</v>
      </c>
      <c r="U3835" s="2" t="s">
        <v>42</v>
      </c>
      <c r="V3835" s="2" t="s">
        <v>55</v>
      </c>
      <c r="W3835" s="2" t="s">
        <v>476</v>
      </c>
      <c r="X3835" s="5">
        <v>2.1</v>
      </c>
      <c r="Y3835" s="5">
        <v>2.1</v>
      </c>
      <c r="Z3835" s="3">
        <v>-3.17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5243</v>
      </c>
      <c r="C3836" s="6" t="s">
        <v>32047</v>
      </c>
      <c r="D3836" s="4" t="s">
        <v>471</v>
      </c>
      <c r="E3836" s="2" t="s">
        <v>32053</v>
      </c>
      <c r="F3836" s="2" t="s">
        <v>32057</v>
      </c>
      <c r="G3836" s="3">
        <v>226.21</v>
      </c>
      <c r="H3836" s="3">
        <v>-4.75</v>
      </c>
      <c r="I3836" s="3">
        <v>221.46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13928</v>
      </c>
      <c r="O3836" s="2" t="s">
        <v>10540</v>
      </c>
      <c r="P3836" s="2" t="s">
        <v>13929</v>
      </c>
      <c r="Q3836" s="2" t="s">
        <v>38</v>
      </c>
      <c r="R3836" s="2" t="s">
        <v>13930</v>
      </c>
      <c r="S3836" s="2" t="s">
        <v>40</v>
      </c>
      <c r="T3836" s="2" t="s">
        <v>41</v>
      </c>
      <c r="U3836" s="2" t="s">
        <v>42</v>
      </c>
      <c r="V3836" s="2" t="s">
        <v>55</v>
      </c>
      <c r="W3836" s="2" t="s">
        <v>476</v>
      </c>
      <c r="X3836" s="5">
        <v>2.1</v>
      </c>
      <c r="Y3836" s="5">
        <v>2.1</v>
      </c>
      <c r="Z3836" s="3">
        <v>-4.75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4493</v>
      </c>
      <c r="C3837" s="6" t="s">
        <v>32047</v>
      </c>
      <c r="D3837" s="4" t="s">
        <v>471</v>
      </c>
      <c r="E3837" s="2" t="s">
        <v>32053</v>
      </c>
      <c r="F3837" s="2" t="s">
        <v>32057</v>
      </c>
      <c r="G3837" s="3">
        <v>19.47</v>
      </c>
      <c r="H3837" s="3">
        <v>-0.41</v>
      </c>
      <c r="I3837" s="3">
        <v>19.059999999999999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13931</v>
      </c>
      <c r="O3837" s="2" t="s">
        <v>5714</v>
      </c>
      <c r="P3837" s="2" t="s">
        <v>13932</v>
      </c>
      <c r="Q3837" s="2" t="s">
        <v>38</v>
      </c>
      <c r="R3837" s="2" t="s">
        <v>13933</v>
      </c>
      <c r="S3837" s="2" t="s">
        <v>40</v>
      </c>
      <c r="T3837" s="2" t="s">
        <v>41</v>
      </c>
      <c r="U3837" s="2" t="s">
        <v>42</v>
      </c>
      <c r="V3837" s="2" t="s">
        <v>55</v>
      </c>
      <c r="W3837" s="2" t="s">
        <v>476</v>
      </c>
      <c r="X3837" s="5">
        <v>2.1</v>
      </c>
      <c r="Y3837" s="5">
        <v>2.1</v>
      </c>
      <c r="Z3837" s="3">
        <v>-0.41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5263</v>
      </c>
      <c r="C3838" s="6" t="s">
        <v>32047</v>
      </c>
      <c r="D3838" s="4" t="s">
        <v>471</v>
      </c>
      <c r="E3838" s="2" t="s">
        <v>32053</v>
      </c>
      <c r="F3838" s="2" t="s">
        <v>32057</v>
      </c>
      <c r="G3838" s="3">
        <v>30</v>
      </c>
      <c r="H3838" s="3">
        <v>-0.63</v>
      </c>
      <c r="I3838" s="3">
        <v>29.37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13934</v>
      </c>
      <c r="O3838" s="2" t="s">
        <v>10073</v>
      </c>
      <c r="P3838" s="2" t="s">
        <v>13935</v>
      </c>
      <c r="Q3838" s="2" t="s">
        <v>38</v>
      </c>
      <c r="R3838" s="2" t="s">
        <v>13936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476</v>
      </c>
      <c r="X3838" s="5">
        <v>2.1</v>
      </c>
      <c r="Y3838" s="5">
        <v>2.1</v>
      </c>
      <c r="Z3838" s="3">
        <v>-0.63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4516</v>
      </c>
      <c r="C3839" s="6" t="s">
        <v>32047</v>
      </c>
      <c r="D3839" s="4" t="s">
        <v>471</v>
      </c>
      <c r="E3839" s="2" t="s">
        <v>32053</v>
      </c>
      <c r="F3839" s="2" t="s">
        <v>32057</v>
      </c>
      <c r="G3839" s="3">
        <v>40.840000000000003</v>
      </c>
      <c r="H3839" s="3">
        <v>-0.86</v>
      </c>
      <c r="I3839" s="3">
        <v>39.979999999999997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13937</v>
      </c>
      <c r="O3839" s="2" t="s">
        <v>12158</v>
      </c>
      <c r="P3839" s="2" t="s">
        <v>13938</v>
      </c>
      <c r="Q3839" s="2" t="s">
        <v>38</v>
      </c>
      <c r="R3839" s="2" t="s">
        <v>13939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476</v>
      </c>
      <c r="X3839" s="5">
        <v>2.1</v>
      </c>
      <c r="Y3839" s="5">
        <v>2.1</v>
      </c>
      <c r="Z3839" s="3">
        <v>-0.86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4999</v>
      </c>
      <c r="C3840" s="6" t="s">
        <v>32047</v>
      </c>
      <c r="D3840" s="4" t="s">
        <v>471</v>
      </c>
      <c r="E3840" s="2" t="s">
        <v>32053</v>
      </c>
      <c r="F3840" s="2" t="s">
        <v>32057</v>
      </c>
      <c r="G3840" s="3">
        <v>51.02</v>
      </c>
      <c r="H3840" s="3">
        <v>-1.07</v>
      </c>
      <c r="I3840" s="3">
        <v>49.95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13940</v>
      </c>
      <c r="O3840" s="2" t="s">
        <v>5739</v>
      </c>
      <c r="P3840" s="2" t="s">
        <v>13941</v>
      </c>
      <c r="Q3840" s="2" t="s">
        <v>38</v>
      </c>
      <c r="R3840" s="2" t="s">
        <v>13942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476</v>
      </c>
      <c r="X3840" s="5">
        <v>2.1</v>
      </c>
      <c r="Y3840" s="5">
        <v>2.1</v>
      </c>
      <c r="Z3840" s="3">
        <v>-1.07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5748</v>
      </c>
      <c r="C3841" s="6" t="s">
        <v>32047</v>
      </c>
      <c r="D3841" s="4" t="s">
        <v>471</v>
      </c>
      <c r="E3841" s="2" t="s">
        <v>32053</v>
      </c>
      <c r="F3841" s="2" t="s">
        <v>32057</v>
      </c>
      <c r="G3841" s="3">
        <v>31.79</v>
      </c>
      <c r="H3841" s="3">
        <v>-0.67</v>
      </c>
      <c r="I3841" s="3">
        <v>31.12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13943</v>
      </c>
      <c r="O3841" s="2" t="s">
        <v>11300</v>
      </c>
      <c r="P3841" s="2" t="s">
        <v>13944</v>
      </c>
      <c r="Q3841" s="2" t="s">
        <v>38</v>
      </c>
      <c r="R3841" s="2" t="s">
        <v>13945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476</v>
      </c>
      <c r="X3841" s="5">
        <v>2.1</v>
      </c>
      <c r="Y3841" s="5">
        <v>2.1</v>
      </c>
      <c r="Z3841" s="3">
        <v>-0.67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5748</v>
      </c>
      <c r="C3842" s="6" t="s">
        <v>32047</v>
      </c>
      <c r="D3842" s="4" t="s">
        <v>471</v>
      </c>
      <c r="E3842" s="2" t="s">
        <v>32053</v>
      </c>
      <c r="F3842" s="2" t="s">
        <v>32057</v>
      </c>
      <c r="G3842" s="3">
        <v>50.94</v>
      </c>
      <c r="H3842" s="3">
        <v>-1.07</v>
      </c>
      <c r="I3842" s="3">
        <v>49.87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13946</v>
      </c>
      <c r="O3842" s="2" t="s">
        <v>13947</v>
      </c>
      <c r="P3842" s="2" t="s">
        <v>13948</v>
      </c>
      <c r="Q3842" s="2" t="s">
        <v>38</v>
      </c>
      <c r="R3842" s="2" t="s">
        <v>13949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476</v>
      </c>
      <c r="X3842" s="5">
        <v>2.1</v>
      </c>
      <c r="Y3842" s="5">
        <v>2.1</v>
      </c>
      <c r="Z3842" s="3">
        <v>-1.07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4312</v>
      </c>
      <c r="C3843" s="6" t="s">
        <v>32047</v>
      </c>
      <c r="D3843" s="4" t="s">
        <v>471</v>
      </c>
      <c r="E3843" s="2" t="s">
        <v>32053</v>
      </c>
      <c r="F3843" s="2" t="s">
        <v>32057</v>
      </c>
      <c r="G3843" s="3">
        <v>32.69</v>
      </c>
      <c r="H3843" s="3">
        <v>-0.69</v>
      </c>
      <c r="I3843" s="3">
        <v>32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13950</v>
      </c>
      <c r="O3843" s="2" t="s">
        <v>5750</v>
      </c>
      <c r="P3843" s="2" t="s">
        <v>13951</v>
      </c>
      <c r="Q3843" s="2" t="s">
        <v>38</v>
      </c>
      <c r="R3843" s="2" t="s">
        <v>13952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476</v>
      </c>
      <c r="X3843" s="5">
        <v>2.1</v>
      </c>
      <c r="Y3843" s="5">
        <v>2.1</v>
      </c>
      <c r="Z3843" s="3">
        <v>-0.69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4534</v>
      </c>
      <c r="C3844" s="6" t="s">
        <v>32047</v>
      </c>
      <c r="D3844" s="4" t="s">
        <v>471</v>
      </c>
      <c r="E3844" s="2" t="s">
        <v>32053</v>
      </c>
      <c r="F3844" s="2" t="s">
        <v>32057</v>
      </c>
      <c r="G3844" s="3">
        <v>70</v>
      </c>
      <c r="H3844" s="3">
        <v>-1.47</v>
      </c>
      <c r="I3844" s="3">
        <v>68.53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13953</v>
      </c>
      <c r="O3844" s="2" t="s">
        <v>13954</v>
      </c>
      <c r="P3844" s="2" t="s">
        <v>13955</v>
      </c>
      <c r="Q3844" s="2" t="s">
        <v>38</v>
      </c>
      <c r="R3844" s="2" t="s">
        <v>13956</v>
      </c>
      <c r="S3844" s="2" t="s">
        <v>40</v>
      </c>
      <c r="T3844" s="2" t="s">
        <v>41</v>
      </c>
      <c r="U3844" s="2" t="s">
        <v>42</v>
      </c>
      <c r="V3844" s="2" t="s">
        <v>55</v>
      </c>
      <c r="W3844" s="2" t="s">
        <v>476</v>
      </c>
      <c r="X3844" s="5">
        <v>2.1</v>
      </c>
      <c r="Y3844" s="5">
        <v>2.1</v>
      </c>
      <c r="Z3844" s="3">
        <v>-1.47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4534</v>
      </c>
      <c r="C3845" s="6" t="s">
        <v>32047</v>
      </c>
      <c r="D3845" s="4" t="s">
        <v>471</v>
      </c>
      <c r="E3845" s="2" t="s">
        <v>32053</v>
      </c>
      <c r="F3845" s="2" t="s">
        <v>32057</v>
      </c>
      <c r="G3845" s="3">
        <v>36.03</v>
      </c>
      <c r="H3845" s="3">
        <v>-0.76</v>
      </c>
      <c r="I3845" s="3">
        <v>35.270000000000003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13957</v>
      </c>
      <c r="O3845" s="2" t="s">
        <v>2349</v>
      </c>
      <c r="P3845" s="2" t="s">
        <v>13958</v>
      </c>
      <c r="Q3845" s="2" t="s">
        <v>38</v>
      </c>
      <c r="R3845" s="2" t="s">
        <v>13959</v>
      </c>
      <c r="S3845" s="2" t="s">
        <v>40</v>
      </c>
      <c r="T3845" s="2" t="s">
        <v>41</v>
      </c>
      <c r="U3845" s="2" t="s">
        <v>42</v>
      </c>
      <c r="V3845" s="2" t="s">
        <v>43</v>
      </c>
      <c r="W3845" s="2" t="s">
        <v>476</v>
      </c>
      <c r="X3845" s="5">
        <v>2.1</v>
      </c>
      <c r="Y3845" s="5">
        <v>2.1</v>
      </c>
      <c r="Z3845" s="3">
        <v>-0.76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4860</v>
      </c>
      <c r="C3846" s="6" t="s">
        <v>32047</v>
      </c>
      <c r="D3846" s="4" t="s">
        <v>471</v>
      </c>
      <c r="E3846" s="2" t="s">
        <v>32053</v>
      </c>
      <c r="F3846" s="2" t="s">
        <v>32057</v>
      </c>
      <c r="G3846" s="3">
        <v>7.26</v>
      </c>
      <c r="H3846" s="3">
        <v>-0.15</v>
      </c>
      <c r="I3846" s="3">
        <v>7.11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13960</v>
      </c>
      <c r="O3846" s="2" t="s">
        <v>5460</v>
      </c>
      <c r="P3846" s="2" t="s">
        <v>13961</v>
      </c>
      <c r="Q3846" s="2" t="s">
        <v>38</v>
      </c>
      <c r="R3846" s="2" t="s">
        <v>13962</v>
      </c>
      <c r="S3846" s="2" t="s">
        <v>40</v>
      </c>
      <c r="T3846" s="2" t="s">
        <v>41</v>
      </c>
      <c r="U3846" s="2" t="s">
        <v>42</v>
      </c>
      <c r="V3846" s="2" t="s">
        <v>43</v>
      </c>
      <c r="W3846" s="2" t="s">
        <v>476</v>
      </c>
      <c r="X3846" s="5">
        <v>2.1</v>
      </c>
      <c r="Y3846" s="5">
        <v>2.1</v>
      </c>
      <c r="Z3846" s="3">
        <v>-0.15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5393</v>
      </c>
      <c r="C3847" s="6" t="s">
        <v>32047</v>
      </c>
      <c r="D3847" s="4" t="s">
        <v>471</v>
      </c>
      <c r="E3847" s="2" t="s">
        <v>32053</v>
      </c>
      <c r="F3847" s="2" t="s">
        <v>32057</v>
      </c>
      <c r="G3847" s="3">
        <v>57.23</v>
      </c>
      <c r="H3847" s="3">
        <v>-1.2</v>
      </c>
      <c r="I3847" s="3">
        <v>56.03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13963</v>
      </c>
      <c r="O3847" s="2" t="s">
        <v>3125</v>
      </c>
      <c r="P3847" s="2" t="s">
        <v>13964</v>
      </c>
      <c r="Q3847" s="2" t="s">
        <v>38</v>
      </c>
      <c r="R3847" s="2" t="s">
        <v>13965</v>
      </c>
      <c r="S3847" s="2" t="s">
        <v>40</v>
      </c>
      <c r="T3847" s="2" t="s">
        <v>41</v>
      </c>
      <c r="U3847" s="2" t="s">
        <v>42</v>
      </c>
      <c r="V3847" s="2" t="s">
        <v>55</v>
      </c>
      <c r="W3847" s="2" t="s">
        <v>476</v>
      </c>
      <c r="X3847" s="5">
        <v>2.1</v>
      </c>
      <c r="Y3847" s="5">
        <v>2.1</v>
      </c>
      <c r="Z3847" s="3">
        <v>-1.2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13438</v>
      </c>
      <c r="C3848" s="6" t="s">
        <v>32047</v>
      </c>
      <c r="D3848" s="4" t="s">
        <v>471</v>
      </c>
      <c r="E3848" s="2" t="s">
        <v>32053</v>
      </c>
      <c r="F3848" s="2" t="s">
        <v>32057</v>
      </c>
      <c r="G3848" s="3">
        <v>68.36</v>
      </c>
      <c r="H3848" s="3">
        <v>-1.44</v>
      </c>
      <c r="I3848" s="3">
        <v>66.92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13966</v>
      </c>
      <c r="O3848" s="2" t="s">
        <v>3137</v>
      </c>
      <c r="P3848" s="2" t="s">
        <v>13967</v>
      </c>
      <c r="Q3848" s="2" t="s">
        <v>38</v>
      </c>
      <c r="R3848" s="2" t="s">
        <v>13968</v>
      </c>
      <c r="S3848" s="2" t="s">
        <v>40</v>
      </c>
      <c r="T3848" s="2" t="s">
        <v>41</v>
      </c>
      <c r="U3848" s="2" t="s">
        <v>42</v>
      </c>
      <c r="V3848" s="2" t="s">
        <v>55</v>
      </c>
      <c r="W3848" s="2" t="s">
        <v>476</v>
      </c>
      <c r="X3848" s="5">
        <v>2.1</v>
      </c>
      <c r="Y3848" s="5">
        <v>2.1</v>
      </c>
      <c r="Z3848" s="3">
        <v>-1.44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13782</v>
      </c>
      <c r="C3849" s="6" t="s">
        <v>32047</v>
      </c>
      <c r="D3849" s="4" t="s">
        <v>471</v>
      </c>
      <c r="E3849" s="2" t="s">
        <v>32053</v>
      </c>
      <c r="F3849" s="2" t="s">
        <v>32057</v>
      </c>
      <c r="G3849" s="3">
        <v>167.5</v>
      </c>
      <c r="H3849" s="3">
        <v>-3.52</v>
      </c>
      <c r="I3849" s="3">
        <v>163.98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13969</v>
      </c>
      <c r="O3849" s="2" t="s">
        <v>13970</v>
      </c>
      <c r="P3849" s="2" t="s">
        <v>13971</v>
      </c>
      <c r="Q3849" s="2" t="s">
        <v>38</v>
      </c>
      <c r="R3849" s="2" t="s">
        <v>13972</v>
      </c>
      <c r="S3849" s="2" t="s">
        <v>40</v>
      </c>
      <c r="T3849" s="2" t="s">
        <v>41</v>
      </c>
      <c r="U3849" s="2" t="s">
        <v>42</v>
      </c>
      <c r="V3849" s="2" t="s">
        <v>43</v>
      </c>
      <c r="W3849" s="2" t="s">
        <v>476</v>
      </c>
      <c r="X3849" s="5">
        <v>2.1</v>
      </c>
      <c r="Y3849" s="5">
        <v>2.1</v>
      </c>
      <c r="Z3849" s="3">
        <v>-3.52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13442</v>
      </c>
      <c r="C3850" s="6" t="s">
        <v>32047</v>
      </c>
      <c r="D3850" s="4" t="s">
        <v>471</v>
      </c>
      <c r="E3850" s="2" t="s">
        <v>32053</v>
      </c>
      <c r="F3850" s="2" t="s">
        <v>32057</v>
      </c>
      <c r="G3850" s="3">
        <v>261.89999999999998</v>
      </c>
      <c r="H3850" s="3">
        <v>-5.5</v>
      </c>
      <c r="I3850" s="3">
        <v>256.39999999999998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13973</v>
      </c>
      <c r="O3850" s="2" t="s">
        <v>11317</v>
      </c>
      <c r="P3850" s="2" t="s">
        <v>13974</v>
      </c>
      <c r="Q3850" s="2" t="s">
        <v>38</v>
      </c>
      <c r="R3850" s="2" t="s">
        <v>13975</v>
      </c>
      <c r="S3850" s="2" t="s">
        <v>40</v>
      </c>
      <c r="T3850" s="2" t="s">
        <v>41</v>
      </c>
      <c r="U3850" s="2" t="s">
        <v>42</v>
      </c>
      <c r="V3850" s="2" t="s">
        <v>55</v>
      </c>
      <c r="W3850" s="2" t="s">
        <v>476</v>
      </c>
      <c r="X3850" s="5">
        <v>2.1</v>
      </c>
      <c r="Y3850" s="5">
        <v>2.1</v>
      </c>
      <c r="Z3850" s="3">
        <v>-5.5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5066</v>
      </c>
      <c r="C3851" s="6" t="s">
        <v>32047</v>
      </c>
      <c r="D3851" s="4" t="s">
        <v>471</v>
      </c>
      <c r="E3851" s="2" t="s">
        <v>32053</v>
      </c>
      <c r="F3851" s="2" t="s">
        <v>32057</v>
      </c>
      <c r="G3851" s="3">
        <v>59.86</v>
      </c>
      <c r="H3851" s="3">
        <v>-1.26</v>
      </c>
      <c r="I3851" s="3">
        <v>58.6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13976</v>
      </c>
      <c r="O3851" s="2" t="s">
        <v>3171</v>
      </c>
      <c r="P3851" s="2" t="s">
        <v>13977</v>
      </c>
      <c r="Q3851" s="2" t="s">
        <v>38</v>
      </c>
      <c r="R3851" s="2" t="s">
        <v>13978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476</v>
      </c>
      <c r="X3851" s="5">
        <v>2.1</v>
      </c>
      <c r="Y3851" s="5">
        <v>2.1</v>
      </c>
      <c r="Z3851" s="3">
        <v>-1.26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13491</v>
      </c>
      <c r="C3852" s="6" t="s">
        <v>32047</v>
      </c>
      <c r="D3852" s="4" t="s">
        <v>471</v>
      </c>
      <c r="E3852" s="2" t="s">
        <v>32053</v>
      </c>
      <c r="F3852" s="2" t="s">
        <v>32057</v>
      </c>
      <c r="G3852" s="3">
        <v>30.46</v>
      </c>
      <c r="H3852" s="3">
        <v>-0.64</v>
      </c>
      <c r="I3852" s="3">
        <v>29.82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13979</v>
      </c>
      <c r="O3852" s="2" t="s">
        <v>13980</v>
      </c>
      <c r="P3852" s="2" t="s">
        <v>13981</v>
      </c>
      <c r="Q3852" s="2" t="s">
        <v>38</v>
      </c>
      <c r="R3852" s="2" t="s">
        <v>13982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476</v>
      </c>
      <c r="X3852" s="5">
        <v>2.1</v>
      </c>
      <c r="Y3852" s="5">
        <v>2.1</v>
      </c>
      <c r="Z3852" s="3">
        <v>-0.64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5413</v>
      </c>
      <c r="C3853" s="6" t="s">
        <v>32047</v>
      </c>
      <c r="D3853" s="4" t="s">
        <v>471</v>
      </c>
      <c r="E3853" s="2" t="s">
        <v>32053</v>
      </c>
      <c r="F3853" s="2" t="s">
        <v>32057</v>
      </c>
      <c r="G3853" s="3">
        <v>31.62</v>
      </c>
      <c r="H3853" s="3">
        <v>-0.66</v>
      </c>
      <c r="I3853" s="3">
        <v>30.96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13983</v>
      </c>
      <c r="O3853" s="2" t="s">
        <v>13984</v>
      </c>
      <c r="P3853" s="2" t="s">
        <v>13985</v>
      </c>
      <c r="Q3853" s="2" t="s">
        <v>38</v>
      </c>
      <c r="R3853" s="2" t="s">
        <v>13986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476</v>
      </c>
      <c r="X3853" s="5">
        <v>2.1</v>
      </c>
      <c r="Y3853" s="5">
        <v>2.1</v>
      </c>
      <c r="Z3853" s="3">
        <v>-0.66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5074</v>
      </c>
      <c r="C3854" s="6" t="s">
        <v>32047</v>
      </c>
      <c r="D3854" s="4" t="s">
        <v>471</v>
      </c>
      <c r="E3854" s="2" t="s">
        <v>32053</v>
      </c>
      <c r="F3854" s="2" t="s">
        <v>32057</v>
      </c>
      <c r="G3854" s="3">
        <v>69.41</v>
      </c>
      <c r="H3854" s="3">
        <v>-1.46</v>
      </c>
      <c r="I3854" s="3">
        <v>67.95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13987</v>
      </c>
      <c r="O3854" s="2" t="s">
        <v>13988</v>
      </c>
      <c r="P3854" s="2" t="s">
        <v>13989</v>
      </c>
      <c r="Q3854" s="2" t="s">
        <v>38</v>
      </c>
      <c r="R3854" s="2" t="s">
        <v>13990</v>
      </c>
      <c r="S3854" s="2" t="s">
        <v>40</v>
      </c>
      <c r="T3854" s="2" t="s">
        <v>41</v>
      </c>
      <c r="U3854" s="2" t="s">
        <v>42</v>
      </c>
      <c r="V3854" s="2" t="s">
        <v>55</v>
      </c>
      <c r="W3854" s="2" t="s">
        <v>476</v>
      </c>
      <c r="X3854" s="5">
        <v>2.1</v>
      </c>
      <c r="Y3854" s="5">
        <v>2.1</v>
      </c>
      <c r="Z3854" s="3">
        <v>-1.46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5563</v>
      </c>
      <c r="C3855" s="6" t="s">
        <v>32047</v>
      </c>
      <c r="D3855" s="4" t="s">
        <v>471</v>
      </c>
      <c r="E3855" s="2" t="s">
        <v>32053</v>
      </c>
      <c r="F3855" s="2" t="s">
        <v>32057</v>
      </c>
      <c r="G3855" s="3">
        <v>21.34</v>
      </c>
      <c r="H3855" s="3">
        <v>-0.45</v>
      </c>
      <c r="I3855" s="3">
        <v>20.89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13991</v>
      </c>
      <c r="O3855" s="2" t="s">
        <v>5485</v>
      </c>
      <c r="P3855" s="2" t="s">
        <v>13992</v>
      </c>
      <c r="Q3855" s="2" t="s">
        <v>38</v>
      </c>
      <c r="R3855" s="2" t="s">
        <v>13993</v>
      </c>
      <c r="S3855" s="2" t="s">
        <v>40</v>
      </c>
      <c r="T3855" s="2" t="s">
        <v>41</v>
      </c>
      <c r="U3855" s="2" t="s">
        <v>42</v>
      </c>
      <c r="V3855" s="2" t="s">
        <v>43</v>
      </c>
      <c r="W3855" s="2" t="s">
        <v>476</v>
      </c>
      <c r="X3855" s="5">
        <v>2.1</v>
      </c>
      <c r="Y3855" s="5">
        <v>2.1</v>
      </c>
      <c r="Z3855" s="3">
        <v>-0.45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4619</v>
      </c>
      <c r="C3856" s="6" t="s">
        <v>32047</v>
      </c>
      <c r="D3856" s="4" t="s">
        <v>471</v>
      </c>
      <c r="E3856" s="2" t="s">
        <v>32053</v>
      </c>
      <c r="F3856" s="2" t="s">
        <v>32057</v>
      </c>
      <c r="G3856" s="3">
        <v>146.68</v>
      </c>
      <c r="H3856" s="3">
        <v>-3.08</v>
      </c>
      <c r="I3856" s="3">
        <v>143.6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13994</v>
      </c>
      <c r="O3856" s="2" t="s">
        <v>5489</v>
      </c>
      <c r="P3856" s="2" t="s">
        <v>13995</v>
      </c>
      <c r="Q3856" s="2" t="s">
        <v>38</v>
      </c>
      <c r="R3856" s="2" t="s">
        <v>13996</v>
      </c>
      <c r="S3856" s="2" t="s">
        <v>40</v>
      </c>
      <c r="T3856" s="2" t="s">
        <v>41</v>
      </c>
      <c r="U3856" s="2" t="s">
        <v>42</v>
      </c>
      <c r="V3856" s="2" t="s">
        <v>55</v>
      </c>
      <c r="W3856" s="2" t="s">
        <v>476</v>
      </c>
      <c r="X3856" s="5">
        <v>2.1</v>
      </c>
      <c r="Y3856" s="5">
        <v>2.1</v>
      </c>
      <c r="Z3856" s="3">
        <v>-3.08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4823</v>
      </c>
      <c r="C3857" s="6" t="s">
        <v>32047</v>
      </c>
      <c r="D3857" s="4" t="s">
        <v>471</v>
      </c>
      <c r="E3857" s="2" t="s">
        <v>32053</v>
      </c>
      <c r="F3857" s="2" t="s">
        <v>32057</v>
      </c>
      <c r="G3857" s="3">
        <v>22.76</v>
      </c>
      <c r="H3857" s="3">
        <v>-0.48</v>
      </c>
      <c r="I3857" s="3">
        <v>22.28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13997</v>
      </c>
      <c r="O3857" s="2" t="s">
        <v>3198</v>
      </c>
      <c r="P3857" s="2" t="s">
        <v>13998</v>
      </c>
      <c r="Q3857" s="2" t="s">
        <v>38</v>
      </c>
      <c r="R3857" s="2" t="s">
        <v>13999</v>
      </c>
      <c r="S3857" s="2" t="s">
        <v>40</v>
      </c>
      <c r="T3857" s="2" t="s">
        <v>41</v>
      </c>
      <c r="U3857" s="2" t="s">
        <v>42</v>
      </c>
      <c r="V3857" s="2" t="s">
        <v>55</v>
      </c>
      <c r="W3857" s="2" t="s">
        <v>476</v>
      </c>
      <c r="X3857" s="5">
        <v>2.1</v>
      </c>
      <c r="Y3857" s="5">
        <v>2.1</v>
      </c>
      <c r="Z3857" s="3">
        <v>-0.48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4827</v>
      </c>
      <c r="C3858" s="6" t="s">
        <v>32047</v>
      </c>
      <c r="D3858" s="4" t="s">
        <v>471</v>
      </c>
      <c r="E3858" s="2" t="s">
        <v>32053</v>
      </c>
      <c r="F3858" s="2" t="s">
        <v>32057</v>
      </c>
      <c r="G3858" s="3">
        <v>134.65</v>
      </c>
      <c r="H3858" s="3">
        <v>-2.83</v>
      </c>
      <c r="I3858" s="3">
        <v>131.82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14000</v>
      </c>
      <c r="O3858" s="2" t="s">
        <v>3203</v>
      </c>
      <c r="P3858" s="2" t="s">
        <v>14001</v>
      </c>
      <c r="Q3858" s="2" t="s">
        <v>38</v>
      </c>
      <c r="R3858" s="2" t="s">
        <v>14002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476</v>
      </c>
      <c r="X3858" s="5">
        <v>2.1</v>
      </c>
      <c r="Y3858" s="5">
        <v>2.1</v>
      </c>
      <c r="Z3858" s="3">
        <v>-2.83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4889</v>
      </c>
      <c r="C3859" s="6" t="s">
        <v>32047</v>
      </c>
      <c r="D3859" s="4" t="s">
        <v>471</v>
      </c>
      <c r="E3859" s="2" t="s">
        <v>32053</v>
      </c>
      <c r="F3859" s="2" t="s">
        <v>32057</v>
      </c>
      <c r="G3859" s="3">
        <v>104.61</v>
      </c>
      <c r="H3859" s="3">
        <v>-2.2000000000000002</v>
      </c>
      <c r="I3859" s="3">
        <v>102.41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14003</v>
      </c>
      <c r="O3859" s="2" t="s">
        <v>3420</v>
      </c>
      <c r="P3859" s="2" t="s">
        <v>14004</v>
      </c>
      <c r="Q3859" s="2" t="s">
        <v>38</v>
      </c>
      <c r="R3859" s="2" t="s">
        <v>14005</v>
      </c>
      <c r="S3859" s="2" t="s">
        <v>40</v>
      </c>
      <c r="T3859" s="2" t="s">
        <v>41</v>
      </c>
      <c r="U3859" s="2" t="s">
        <v>42</v>
      </c>
      <c r="V3859" s="2" t="s">
        <v>43</v>
      </c>
      <c r="W3859" s="2" t="s">
        <v>476</v>
      </c>
      <c r="X3859" s="5">
        <v>2.1</v>
      </c>
      <c r="Y3859" s="5">
        <v>2.1</v>
      </c>
      <c r="Z3859" s="3">
        <v>-2.2000000000000002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4889</v>
      </c>
      <c r="C3860" s="6" t="s">
        <v>32047</v>
      </c>
      <c r="D3860" s="4" t="s">
        <v>471</v>
      </c>
      <c r="E3860" s="2" t="s">
        <v>32053</v>
      </c>
      <c r="F3860" s="2" t="s">
        <v>32057</v>
      </c>
      <c r="G3860" s="3">
        <v>12.34</v>
      </c>
      <c r="H3860" s="3">
        <v>-0.26</v>
      </c>
      <c r="I3860" s="3">
        <v>12.08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14006</v>
      </c>
      <c r="O3860" s="2" t="s">
        <v>3226</v>
      </c>
      <c r="P3860" s="2" t="s">
        <v>14007</v>
      </c>
      <c r="Q3860" s="2" t="s">
        <v>38</v>
      </c>
      <c r="R3860" s="2" t="s">
        <v>14008</v>
      </c>
      <c r="S3860" s="2" t="s">
        <v>40</v>
      </c>
      <c r="T3860" s="2" t="s">
        <v>41</v>
      </c>
      <c r="U3860" s="2" t="s">
        <v>42</v>
      </c>
      <c r="V3860" s="2" t="s">
        <v>55</v>
      </c>
      <c r="W3860" s="2" t="s">
        <v>476</v>
      </c>
      <c r="X3860" s="5">
        <v>2.1</v>
      </c>
      <c r="Y3860" s="5">
        <v>2.1</v>
      </c>
      <c r="Z3860" s="3">
        <v>-0.26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4633</v>
      </c>
      <c r="C3861" s="6" t="s">
        <v>32047</v>
      </c>
      <c r="D3861" s="4" t="s">
        <v>471</v>
      </c>
      <c r="E3861" s="2" t="s">
        <v>32053</v>
      </c>
      <c r="F3861" s="2" t="s">
        <v>32057</v>
      </c>
      <c r="G3861" s="3">
        <v>69.89</v>
      </c>
      <c r="H3861" s="3">
        <v>-1.47</v>
      </c>
      <c r="I3861" s="3">
        <v>68.42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14009</v>
      </c>
      <c r="O3861" s="2" t="s">
        <v>14010</v>
      </c>
      <c r="P3861" s="2" t="s">
        <v>14011</v>
      </c>
      <c r="Q3861" s="2" t="s">
        <v>38</v>
      </c>
      <c r="R3861" s="2" t="s">
        <v>14012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476</v>
      </c>
      <c r="X3861" s="5">
        <v>2.1</v>
      </c>
      <c r="Y3861" s="5">
        <v>2.1</v>
      </c>
      <c r="Z3861" s="3">
        <v>-1.47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4633</v>
      </c>
      <c r="C3862" s="6" t="s">
        <v>32047</v>
      </c>
      <c r="D3862" s="4" t="s">
        <v>471</v>
      </c>
      <c r="E3862" s="2" t="s">
        <v>32053</v>
      </c>
      <c r="F3862" s="2" t="s">
        <v>32057</v>
      </c>
      <c r="G3862" s="3">
        <v>17.98</v>
      </c>
      <c r="H3862" s="3">
        <v>-0.38</v>
      </c>
      <c r="I3862" s="3">
        <v>17.600000000000001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14013</v>
      </c>
      <c r="O3862" s="2" t="s">
        <v>14014</v>
      </c>
      <c r="P3862" s="2" t="s">
        <v>14015</v>
      </c>
      <c r="Q3862" s="2" t="s">
        <v>38</v>
      </c>
      <c r="R3862" s="2" t="s">
        <v>14016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476</v>
      </c>
      <c r="X3862" s="5">
        <v>2.1</v>
      </c>
      <c r="Y3862" s="5">
        <v>2.1</v>
      </c>
      <c r="Z3862" s="3">
        <v>-0.38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5597</v>
      </c>
      <c r="C3863" s="6" t="s">
        <v>32047</v>
      </c>
      <c r="D3863" s="4" t="s">
        <v>471</v>
      </c>
      <c r="E3863" s="2" t="s">
        <v>32053</v>
      </c>
      <c r="F3863" s="2" t="s">
        <v>32057</v>
      </c>
      <c r="G3863" s="3">
        <v>40.43</v>
      </c>
      <c r="H3863" s="3">
        <v>-0.85</v>
      </c>
      <c r="I3863" s="3">
        <v>39.58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14017</v>
      </c>
      <c r="O3863" s="2" t="s">
        <v>3431</v>
      </c>
      <c r="P3863" s="2" t="s">
        <v>14018</v>
      </c>
      <c r="Q3863" s="2" t="s">
        <v>38</v>
      </c>
      <c r="R3863" s="2" t="s">
        <v>14019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476</v>
      </c>
      <c r="X3863" s="5">
        <v>2.1</v>
      </c>
      <c r="Y3863" s="5">
        <v>2.1</v>
      </c>
      <c r="Z3863" s="3">
        <v>-0.85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5116</v>
      </c>
      <c r="C3864" s="6" t="s">
        <v>32047</v>
      </c>
      <c r="D3864" s="4" t="s">
        <v>471</v>
      </c>
      <c r="E3864" s="2" t="s">
        <v>32053</v>
      </c>
      <c r="F3864" s="2" t="s">
        <v>32057</v>
      </c>
      <c r="G3864" s="3">
        <v>72.650000000000006</v>
      </c>
      <c r="H3864" s="3">
        <v>-1.53</v>
      </c>
      <c r="I3864" s="3">
        <v>71.12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14020</v>
      </c>
      <c r="O3864" s="2" t="s">
        <v>10597</v>
      </c>
      <c r="P3864" s="2" t="s">
        <v>14021</v>
      </c>
      <c r="Q3864" s="2" t="s">
        <v>38</v>
      </c>
      <c r="R3864" s="2" t="s">
        <v>14022</v>
      </c>
      <c r="S3864" s="2" t="s">
        <v>40</v>
      </c>
      <c r="T3864" s="2" t="s">
        <v>41</v>
      </c>
      <c r="U3864" s="2" t="s">
        <v>42</v>
      </c>
      <c r="V3864" s="2" t="s">
        <v>55</v>
      </c>
      <c r="W3864" s="2" t="s">
        <v>476</v>
      </c>
      <c r="X3864" s="5">
        <v>2.1</v>
      </c>
      <c r="Y3864" s="5">
        <v>2.1</v>
      </c>
      <c r="Z3864" s="3">
        <v>-1.53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5360</v>
      </c>
      <c r="C3865" s="6" t="s">
        <v>32047</v>
      </c>
      <c r="D3865" s="4" t="s">
        <v>471</v>
      </c>
      <c r="E3865" s="2" t="s">
        <v>32053</v>
      </c>
      <c r="F3865" s="2" t="s">
        <v>32057</v>
      </c>
      <c r="G3865" s="3">
        <v>167.33</v>
      </c>
      <c r="H3865" s="3">
        <v>-3.51</v>
      </c>
      <c r="I3865" s="3">
        <v>163.82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14023</v>
      </c>
      <c r="O3865" s="2" t="s">
        <v>5513</v>
      </c>
      <c r="P3865" s="2" t="s">
        <v>14024</v>
      </c>
      <c r="Q3865" s="2" t="s">
        <v>38</v>
      </c>
      <c r="R3865" s="2" t="s">
        <v>14025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476</v>
      </c>
      <c r="X3865" s="5">
        <v>2.1</v>
      </c>
      <c r="Y3865" s="5">
        <v>2.1</v>
      </c>
      <c r="Z3865" s="3">
        <v>-3.51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5360</v>
      </c>
      <c r="C3866" s="6" t="s">
        <v>32047</v>
      </c>
      <c r="D3866" s="4" t="s">
        <v>471</v>
      </c>
      <c r="E3866" s="2" t="s">
        <v>32053</v>
      </c>
      <c r="F3866" s="2" t="s">
        <v>32057</v>
      </c>
      <c r="G3866" s="3">
        <v>8.5299999999999994</v>
      </c>
      <c r="H3866" s="3">
        <v>-0.18</v>
      </c>
      <c r="I3866" s="3">
        <v>8.35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14026</v>
      </c>
      <c r="O3866" s="2" t="s">
        <v>5395</v>
      </c>
      <c r="P3866" s="2" t="s">
        <v>14027</v>
      </c>
      <c r="Q3866" s="2" t="s">
        <v>38</v>
      </c>
      <c r="R3866" s="2" t="s">
        <v>14028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476</v>
      </c>
      <c r="X3866" s="5">
        <v>2.1</v>
      </c>
      <c r="Y3866" s="5">
        <v>2.1</v>
      </c>
      <c r="Z3866" s="3">
        <v>-0.18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4647</v>
      </c>
      <c r="C3867" s="6" t="s">
        <v>32047</v>
      </c>
      <c r="D3867" s="4" t="s">
        <v>471</v>
      </c>
      <c r="E3867" s="2" t="s">
        <v>32053</v>
      </c>
      <c r="F3867" s="2" t="s">
        <v>32057</v>
      </c>
      <c r="G3867" s="3">
        <v>32.979999999999997</v>
      </c>
      <c r="H3867" s="3">
        <v>-0.69</v>
      </c>
      <c r="I3867" s="3">
        <v>32.29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14029</v>
      </c>
      <c r="O3867" s="2" t="s">
        <v>5400</v>
      </c>
      <c r="P3867" s="2" t="s">
        <v>14030</v>
      </c>
      <c r="Q3867" s="2" t="s">
        <v>38</v>
      </c>
      <c r="R3867" s="2" t="s">
        <v>14031</v>
      </c>
      <c r="S3867" s="2" t="s">
        <v>40</v>
      </c>
      <c r="T3867" s="2" t="s">
        <v>41</v>
      </c>
      <c r="U3867" s="2" t="s">
        <v>42</v>
      </c>
      <c r="V3867" s="2" t="s">
        <v>43</v>
      </c>
      <c r="W3867" s="2" t="s">
        <v>476</v>
      </c>
      <c r="X3867" s="5">
        <v>2.1</v>
      </c>
      <c r="Y3867" s="5">
        <v>2.1</v>
      </c>
      <c r="Z3867" s="3">
        <v>-0.69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4656</v>
      </c>
      <c r="C3868" s="6" t="s">
        <v>32047</v>
      </c>
      <c r="D3868" s="4" t="s">
        <v>471</v>
      </c>
      <c r="E3868" s="2" t="s">
        <v>32053</v>
      </c>
      <c r="F3868" s="2" t="s">
        <v>32057</v>
      </c>
      <c r="G3868" s="3">
        <v>211.07</v>
      </c>
      <c r="H3868" s="3">
        <v>-4.43</v>
      </c>
      <c r="I3868" s="3">
        <v>206.64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14032</v>
      </c>
      <c r="O3868" s="2" t="s">
        <v>11393</v>
      </c>
      <c r="P3868" s="2" t="s">
        <v>14033</v>
      </c>
      <c r="Q3868" s="2" t="s">
        <v>38</v>
      </c>
      <c r="R3868" s="2" t="s">
        <v>14034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476</v>
      </c>
      <c r="X3868" s="5">
        <v>2.1</v>
      </c>
      <c r="Y3868" s="5">
        <v>2.1</v>
      </c>
      <c r="Z3868" s="3">
        <v>-4.43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5872</v>
      </c>
      <c r="C3869" s="6" t="s">
        <v>32047</v>
      </c>
      <c r="D3869" s="4" t="s">
        <v>471</v>
      </c>
      <c r="E3869" s="2" t="s">
        <v>32053</v>
      </c>
      <c r="F3869" s="2" t="s">
        <v>32057</v>
      </c>
      <c r="G3869" s="3">
        <v>145.01</v>
      </c>
      <c r="H3869" s="3">
        <v>-3.05</v>
      </c>
      <c r="I3869" s="3">
        <v>141.96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14035</v>
      </c>
      <c r="O3869" s="2" t="s">
        <v>11718</v>
      </c>
      <c r="P3869" s="2" t="s">
        <v>14036</v>
      </c>
      <c r="Q3869" s="2" t="s">
        <v>38</v>
      </c>
      <c r="R3869" s="2" t="s">
        <v>14037</v>
      </c>
      <c r="S3869" s="2" t="s">
        <v>40</v>
      </c>
      <c r="T3869" s="2" t="s">
        <v>41</v>
      </c>
      <c r="U3869" s="2" t="s">
        <v>42</v>
      </c>
      <c r="V3869" s="2" t="s">
        <v>55</v>
      </c>
      <c r="W3869" s="2" t="s">
        <v>476</v>
      </c>
      <c r="X3869" s="5">
        <v>2.1</v>
      </c>
      <c r="Y3869" s="5">
        <v>2.1</v>
      </c>
      <c r="Z3869" s="3">
        <v>-3.05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4851</v>
      </c>
      <c r="C3870" s="6" t="s">
        <v>32047</v>
      </c>
      <c r="D3870" s="4" t="s">
        <v>471</v>
      </c>
      <c r="E3870" s="2" t="s">
        <v>32053</v>
      </c>
      <c r="F3870" s="2" t="s">
        <v>32058</v>
      </c>
      <c r="G3870" s="3">
        <v>81.05</v>
      </c>
      <c r="H3870" s="3">
        <v>-1.7</v>
      </c>
      <c r="I3870" s="3">
        <v>79.349999999999994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14038</v>
      </c>
      <c r="O3870" s="2" t="s">
        <v>5710</v>
      </c>
      <c r="P3870" s="2" t="s">
        <v>14039</v>
      </c>
      <c r="Q3870" s="2" t="s">
        <v>38</v>
      </c>
      <c r="R3870" s="2" t="s">
        <v>14040</v>
      </c>
      <c r="S3870" s="2" t="s">
        <v>40</v>
      </c>
      <c r="T3870" s="2" t="s">
        <v>41</v>
      </c>
      <c r="U3870" s="2" t="s">
        <v>42</v>
      </c>
      <c r="V3870" s="2" t="s">
        <v>55</v>
      </c>
      <c r="W3870" s="2" t="s">
        <v>476</v>
      </c>
      <c r="X3870" s="5">
        <v>2.1</v>
      </c>
      <c r="Y3870" s="5">
        <v>2.1</v>
      </c>
      <c r="Z3870" s="3">
        <v>-1.7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4503</v>
      </c>
      <c r="C3871" s="6" t="s">
        <v>32047</v>
      </c>
      <c r="D3871" s="4" t="s">
        <v>471</v>
      </c>
      <c r="E3871" s="2" t="s">
        <v>32053</v>
      </c>
      <c r="F3871" s="2" t="s">
        <v>32058</v>
      </c>
      <c r="G3871" s="3">
        <v>49.69</v>
      </c>
      <c r="H3871" s="3">
        <v>-1.04</v>
      </c>
      <c r="I3871" s="3">
        <v>48.65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14041</v>
      </c>
      <c r="O3871" s="2" t="s">
        <v>11280</v>
      </c>
      <c r="P3871" s="2" t="s">
        <v>14042</v>
      </c>
      <c r="Q3871" s="2" t="s">
        <v>38</v>
      </c>
      <c r="R3871" s="2" t="s">
        <v>14043</v>
      </c>
      <c r="S3871" s="2" t="s">
        <v>40</v>
      </c>
      <c r="T3871" s="2" t="s">
        <v>41</v>
      </c>
      <c r="U3871" s="2" t="s">
        <v>42</v>
      </c>
      <c r="V3871" s="2" t="s">
        <v>55</v>
      </c>
      <c r="W3871" s="2" t="s">
        <v>476</v>
      </c>
      <c r="X3871" s="5">
        <v>2.1</v>
      </c>
      <c r="Y3871" s="5">
        <v>2.1</v>
      </c>
      <c r="Z3871" s="3">
        <v>-1.04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4983</v>
      </c>
      <c r="C3872" s="6" t="s">
        <v>32047</v>
      </c>
      <c r="D3872" s="4" t="s">
        <v>471</v>
      </c>
      <c r="E3872" s="2" t="s">
        <v>32053</v>
      </c>
      <c r="F3872" s="2" t="s">
        <v>32058</v>
      </c>
      <c r="G3872" s="3">
        <v>57.05</v>
      </c>
      <c r="H3872" s="3">
        <v>-1.2</v>
      </c>
      <c r="I3872" s="3">
        <v>55.85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14044</v>
      </c>
      <c r="O3872" s="2" t="s">
        <v>11284</v>
      </c>
      <c r="P3872" s="2" t="s">
        <v>14045</v>
      </c>
      <c r="Q3872" s="2" t="s">
        <v>38</v>
      </c>
      <c r="R3872" s="2" t="s">
        <v>14046</v>
      </c>
      <c r="S3872" s="2" t="s">
        <v>40</v>
      </c>
      <c r="T3872" s="2" t="s">
        <v>41</v>
      </c>
      <c r="U3872" s="2" t="s">
        <v>42</v>
      </c>
      <c r="V3872" s="2" t="s">
        <v>55</v>
      </c>
      <c r="W3872" s="2" t="s">
        <v>476</v>
      </c>
      <c r="X3872" s="5">
        <v>2.1</v>
      </c>
      <c r="Y3872" s="5">
        <v>2.1</v>
      </c>
      <c r="Z3872" s="3">
        <v>-1.2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4782</v>
      </c>
      <c r="C3873" s="6" t="s">
        <v>32047</v>
      </c>
      <c r="D3873" s="4" t="s">
        <v>471</v>
      </c>
      <c r="E3873" s="2" t="s">
        <v>32053</v>
      </c>
      <c r="F3873" s="2" t="s">
        <v>32058</v>
      </c>
      <c r="G3873" s="3">
        <v>15.9</v>
      </c>
      <c r="H3873" s="3">
        <v>-0.33</v>
      </c>
      <c r="I3873" s="3">
        <v>15.57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14047</v>
      </c>
      <c r="O3873" s="2" t="s">
        <v>11570</v>
      </c>
      <c r="P3873" s="2" t="s">
        <v>14048</v>
      </c>
      <c r="Q3873" s="2" t="s">
        <v>38</v>
      </c>
      <c r="R3873" s="2" t="s">
        <v>14049</v>
      </c>
      <c r="S3873" s="2" t="s">
        <v>40</v>
      </c>
      <c r="T3873" s="2" t="s">
        <v>41</v>
      </c>
      <c r="U3873" s="2" t="s">
        <v>42</v>
      </c>
      <c r="V3873" s="2" t="s">
        <v>55</v>
      </c>
      <c r="W3873" s="2" t="s">
        <v>476</v>
      </c>
      <c r="X3873" s="5">
        <v>2.1</v>
      </c>
      <c r="Y3873" s="5">
        <v>2.1</v>
      </c>
      <c r="Z3873" s="3">
        <v>-0.33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5013</v>
      </c>
      <c r="C3874" s="6" t="s">
        <v>32047</v>
      </c>
      <c r="D3874" s="4" t="s">
        <v>471</v>
      </c>
      <c r="E3874" s="2" t="s">
        <v>32053</v>
      </c>
      <c r="F3874" s="2" t="s">
        <v>32058</v>
      </c>
      <c r="G3874" s="3">
        <v>9.65</v>
      </c>
      <c r="H3874" s="3">
        <v>-0.2</v>
      </c>
      <c r="I3874" s="3">
        <v>9.4499999999999993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14050</v>
      </c>
      <c r="O3874" s="2" t="s">
        <v>3113</v>
      </c>
      <c r="P3874" s="2" t="s">
        <v>14051</v>
      </c>
      <c r="Q3874" s="2" t="s">
        <v>38</v>
      </c>
      <c r="R3874" s="2" t="s">
        <v>14052</v>
      </c>
      <c r="S3874" s="2" t="s">
        <v>40</v>
      </c>
      <c r="T3874" s="2" t="s">
        <v>41</v>
      </c>
      <c r="U3874" s="2" t="s">
        <v>42</v>
      </c>
      <c r="V3874" s="2" t="s">
        <v>55</v>
      </c>
      <c r="W3874" s="2" t="s">
        <v>476</v>
      </c>
      <c r="X3874" s="5">
        <v>2.1</v>
      </c>
      <c r="Y3874" s="5">
        <v>2.1</v>
      </c>
      <c r="Z3874" s="3">
        <v>-0.2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13433</v>
      </c>
      <c r="C3875" s="6" t="s">
        <v>32047</v>
      </c>
      <c r="D3875" s="4" t="s">
        <v>471</v>
      </c>
      <c r="E3875" s="2" t="s">
        <v>32053</v>
      </c>
      <c r="F3875" s="2" t="s">
        <v>32058</v>
      </c>
      <c r="G3875" s="3">
        <v>21.36</v>
      </c>
      <c r="H3875" s="3">
        <v>-0.45</v>
      </c>
      <c r="I3875" s="3">
        <v>20.91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14053</v>
      </c>
      <c r="O3875" s="2" t="s">
        <v>10103</v>
      </c>
      <c r="P3875" s="2" t="s">
        <v>14054</v>
      </c>
      <c r="Q3875" s="2" t="s">
        <v>38</v>
      </c>
      <c r="R3875" s="2" t="s">
        <v>14055</v>
      </c>
      <c r="S3875" s="2" t="s">
        <v>40</v>
      </c>
      <c r="T3875" s="2" t="s">
        <v>41</v>
      </c>
      <c r="U3875" s="2" t="s">
        <v>42</v>
      </c>
      <c r="V3875" s="2" t="s">
        <v>55</v>
      </c>
      <c r="W3875" s="2" t="s">
        <v>476</v>
      </c>
      <c r="X3875" s="5">
        <v>2.1</v>
      </c>
      <c r="Y3875" s="5">
        <v>2.1</v>
      </c>
      <c r="Z3875" s="3">
        <v>-0.45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4562</v>
      </c>
      <c r="C3876" s="6" t="s">
        <v>32047</v>
      </c>
      <c r="D3876" s="4" t="s">
        <v>471</v>
      </c>
      <c r="E3876" s="2" t="s">
        <v>32053</v>
      </c>
      <c r="F3876" s="2" t="s">
        <v>32058</v>
      </c>
      <c r="G3876" s="3">
        <v>26.47</v>
      </c>
      <c r="H3876" s="3">
        <v>-0.56000000000000005</v>
      </c>
      <c r="I3876" s="3">
        <v>25.91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14056</v>
      </c>
      <c r="O3876" s="2" t="s">
        <v>5470</v>
      </c>
      <c r="P3876" s="2" t="s">
        <v>14057</v>
      </c>
      <c r="Q3876" s="2" t="s">
        <v>38</v>
      </c>
      <c r="R3876" s="2" t="s">
        <v>14058</v>
      </c>
      <c r="S3876" s="2" t="s">
        <v>40</v>
      </c>
      <c r="T3876" s="2" t="s">
        <v>41</v>
      </c>
      <c r="U3876" s="2" t="s">
        <v>42</v>
      </c>
      <c r="V3876" s="2" t="s">
        <v>55</v>
      </c>
      <c r="W3876" s="2" t="s">
        <v>476</v>
      </c>
      <c r="X3876" s="5">
        <v>2.1</v>
      </c>
      <c r="Y3876" s="5">
        <v>2.1</v>
      </c>
      <c r="Z3876" s="3">
        <v>-0.56000000000000005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4567</v>
      </c>
      <c r="C3877" s="6" t="s">
        <v>32047</v>
      </c>
      <c r="D3877" s="4" t="s">
        <v>471</v>
      </c>
      <c r="E3877" s="2" t="s">
        <v>32053</v>
      </c>
      <c r="F3877" s="2" t="s">
        <v>32058</v>
      </c>
      <c r="G3877" s="3">
        <v>26.85</v>
      </c>
      <c r="H3877" s="3">
        <v>-0.56000000000000005</v>
      </c>
      <c r="I3877" s="3">
        <v>26.29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14059</v>
      </c>
      <c r="O3877" s="2" t="s">
        <v>11332</v>
      </c>
      <c r="P3877" s="2" t="s">
        <v>14060</v>
      </c>
      <c r="Q3877" s="2" t="s">
        <v>38</v>
      </c>
      <c r="R3877" s="2" t="s">
        <v>14061</v>
      </c>
      <c r="S3877" s="2" t="s">
        <v>40</v>
      </c>
      <c r="T3877" s="2" t="s">
        <v>41</v>
      </c>
      <c r="U3877" s="2" t="s">
        <v>42</v>
      </c>
      <c r="V3877" s="2" t="s">
        <v>55</v>
      </c>
      <c r="W3877" s="2" t="s">
        <v>476</v>
      </c>
      <c r="X3877" s="5">
        <v>2.1</v>
      </c>
      <c r="Y3877" s="5">
        <v>2.1</v>
      </c>
      <c r="Z3877" s="3">
        <v>-0.56000000000000005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4591</v>
      </c>
      <c r="C3878" s="6" t="s">
        <v>32047</v>
      </c>
      <c r="D3878" s="4" t="s">
        <v>471</v>
      </c>
      <c r="E3878" s="2" t="s">
        <v>32053</v>
      </c>
      <c r="F3878" s="2" t="s">
        <v>32058</v>
      </c>
      <c r="G3878" s="3">
        <v>64.53</v>
      </c>
      <c r="H3878" s="3">
        <v>-1.36</v>
      </c>
      <c r="I3878" s="3">
        <v>63.17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14062</v>
      </c>
      <c r="O3878" s="2" t="s">
        <v>2372</v>
      </c>
      <c r="P3878" s="2" t="s">
        <v>14063</v>
      </c>
      <c r="Q3878" s="2" t="s">
        <v>38</v>
      </c>
      <c r="R3878" s="2" t="s">
        <v>14064</v>
      </c>
      <c r="S3878" s="2" t="s">
        <v>40</v>
      </c>
      <c r="T3878" s="2" t="s">
        <v>41</v>
      </c>
      <c r="U3878" s="2" t="s">
        <v>42</v>
      </c>
      <c r="V3878" s="2" t="s">
        <v>55</v>
      </c>
      <c r="W3878" s="2" t="s">
        <v>476</v>
      </c>
      <c r="X3878" s="5">
        <v>2.1</v>
      </c>
      <c r="Y3878" s="5">
        <v>2.1</v>
      </c>
      <c r="Z3878" s="3">
        <v>-1.36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4600</v>
      </c>
      <c r="C3879" s="6" t="s">
        <v>32047</v>
      </c>
      <c r="D3879" s="4" t="s">
        <v>471</v>
      </c>
      <c r="E3879" s="2" t="s">
        <v>32053</v>
      </c>
      <c r="F3879" s="2" t="s">
        <v>32058</v>
      </c>
      <c r="G3879" s="3">
        <v>14.99</v>
      </c>
      <c r="H3879" s="3">
        <v>-0.31</v>
      </c>
      <c r="I3879" s="3">
        <v>14.68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14065</v>
      </c>
      <c r="O3879" s="2" t="s">
        <v>14066</v>
      </c>
      <c r="P3879" s="2" t="s">
        <v>14067</v>
      </c>
      <c r="Q3879" s="2" t="s">
        <v>38</v>
      </c>
      <c r="R3879" s="2" t="s">
        <v>14068</v>
      </c>
      <c r="S3879" s="2" t="s">
        <v>40</v>
      </c>
      <c r="T3879" s="2" t="s">
        <v>41</v>
      </c>
      <c r="U3879" s="2" t="s">
        <v>42</v>
      </c>
      <c r="V3879" s="2" t="s">
        <v>55</v>
      </c>
      <c r="W3879" s="2" t="s">
        <v>476</v>
      </c>
      <c r="X3879" s="5">
        <v>2.1</v>
      </c>
      <c r="Y3879" s="5">
        <v>2.1</v>
      </c>
      <c r="Z3879" s="3">
        <v>-0.31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4600</v>
      </c>
      <c r="C3880" s="6" t="s">
        <v>32047</v>
      </c>
      <c r="D3880" s="4" t="s">
        <v>471</v>
      </c>
      <c r="E3880" s="2" t="s">
        <v>32053</v>
      </c>
      <c r="F3880" s="2" t="s">
        <v>32058</v>
      </c>
      <c r="G3880" s="3">
        <v>83.66</v>
      </c>
      <c r="H3880" s="3">
        <v>-1.76</v>
      </c>
      <c r="I3880" s="3">
        <v>81.900000000000006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14069</v>
      </c>
      <c r="O3880" s="2" t="s">
        <v>11342</v>
      </c>
      <c r="P3880" s="2" t="s">
        <v>14070</v>
      </c>
      <c r="Q3880" s="2" t="s">
        <v>38</v>
      </c>
      <c r="R3880" s="2" t="s">
        <v>14071</v>
      </c>
      <c r="S3880" s="2" t="s">
        <v>40</v>
      </c>
      <c r="T3880" s="2" t="s">
        <v>41</v>
      </c>
      <c r="U3880" s="2" t="s">
        <v>42</v>
      </c>
      <c r="V3880" s="2" t="s">
        <v>55</v>
      </c>
      <c r="W3880" s="2" t="s">
        <v>476</v>
      </c>
      <c r="X3880" s="5">
        <v>2.1</v>
      </c>
      <c r="Y3880" s="5">
        <v>2.1</v>
      </c>
      <c r="Z3880" s="3">
        <v>-1.76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5074</v>
      </c>
      <c r="C3881" s="6" t="s">
        <v>32047</v>
      </c>
      <c r="D3881" s="4" t="s">
        <v>471</v>
      </c>
      <c r="E3881" s="2" t="s">
        <v>32053</v>
      </c>
      <c r="F3881" s="2" t="s">
        <v>32058</v>
      </c>
      <c r="G3881" s="3">
        <v>32.119999999999997</v>
      </c>
      <c r="H3881" s="3">
        <v>-0.67</v>
      </c>
      <c r="I3881" s="3">
        <v>31.45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13659</v>
      </c>
      <c r="O3881" s="2" t="s">
        <v>11479</v>
      </c>
      <c r="P3881" s="2" t="s">
        <v>14072</v>
      </c>
      <c r="Q3881" s="2" t="s">
        <v>38</v>
      </c>
      <c r="R3881" s="2" t="s">
        <v>8765</v>
      </c>
      <c r="S3881" s="2" t="s">
        <v>40</v>
      </c>
      <c r="T3881" s="2" t="s">
        <v>41</v>
      </c>
      <c r="U3881" s="2" t="s">
        <v>42</v>
      </c>
      <c r="V3881" s="2" t="s">
        <v>55</v>
      </c>
      <c r="W3881" s="2" t="s">
        <v>476</v>
      </c>
      <c r="X3881" s="5">
        <v>2.1</v>
      </c>
      <c r="Y3881" s="5">
        <v>2.1</v>
      </c>
      <c r="Z3881" s="3">
        <v>-0.67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5079</v>
      </c>
      <c r="C3882" s="6" t="s">
        <v>32047</v>
      </c>
      <c r="D3882" s="4" t="s">
        <v>471</v>
      </c>
      <c r="E3882" s="2" t="s">
        <v>32053</v>
      </c>
      <c r="F3882" s="2" t="s">
        <v>32058</v>
      </c>
      <c r="G3882" s="3">
        <v>936.54</v>
      </c>
      <c r="H3882" s="3">
        <v>-19.670000000000002</v>
      </c>
      <c r="I3882" s="3">
        <v>916.87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14073</v>
      </c>
      <c r="O3882" s="2" t="s">
        <v>2405</v>
      </c>
      <c r="P3882" s="2" t="s">
        <v>14074</v>
      </c>
      <c r="Q3882" s="2" t="s">
        <v>38</v>
      </c>
      <c r="R3882" s="2" t="s">
        <v>14075</v>
      </c>
      <c r="S3882" s="2" t="s">
        <v>40</v>
      </c>
      <c r="T3882" s="2" t="s">
        <v>41</v>
      </c>
      <c r="U3882" s="2" t="s">
        <v>42</v>
      </c>
      <c r="V3882" s="2" t="s">
        <v>55</v>
      </c>
      <c r="W3882" s="2" t="s">
        <v>476</v>
      </c>
      <c r="X3882" s="5">
        <v>2.1</v>
      </c>
      <c r="Y3882" s="5">
        <v>2.1</v>
      </c>
      <c r="Z3882" s="3">
        <v>-19.670000000000002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5581</v>
      </c>
      <c r="C3883" s="6" t="s">
        <v>32047</v>
      </c>
      <c r="D3883" s="4" t="s">
        <v>471</v>
      </c>
      <c r="E3883" s="2" t="s">
        <v>32053</v>
      </c>
      <c r="F3883" s="2" t="s">
        <v>32058</v>
      </c>
      <c r="G3883" s="3">
        <v>50</v>
      </c>
      <c r="H3883" s="3">
        <v>-1.05</v>
      </c>
      <c r="I3883" s="3">
        <v>48.95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14076</v>
      </c>
      <c r="O3883" s="2" t="s">
        <v>2424</v>
      </c>
      <c r="P3883" s="2" t="s">
        <v>14077</v>
      </c>
      <c r="Q3883" s="2" t="s">
        <v>38</v>
      </c>
      <c r="R3883" s="2" t="s">
        <v>9483</v>
      </c>
      <c r="S3883" s="2" t="s">
        <v>40</v>
      </c>
      <c r="T3883" s="2" t="s">
        <v>41</v>
      </c>
      <c r="U3883" s="2" t="s">
        <v>42</v>
      </c>
      <c r="V3883" s="2" t="s">
        <v>55</v>
      </c>
      <c r="W3883" s="2" t="s">
        <v>476</v>
      </c>
      <c r="X3883" s="5">
        <v>2.1</v>
      </c>
      <c r="Y3883" s="5">
        <v>2.1</v>
      </c>
      <c r="Z3883" s="3">
        <v>-1.05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4684</v>
      </c>
      <c r="C3884" s="6" t="s">
        <v>32047</v>
      </c>
      <c r="D3884" s="4" t="s">
        <v>471</v>
      </c>
      <c r="E3884" s="2" t="s">
        <v>32053</v>
      </c>
      <c r="F3884" s="2" t="s">
        <v>32058</v>
      </c>
      <c r="G3884" s="3">
        <v>4.99</v>
      </c>
      <c r="H3884" s="3">
        <v>-0.1</v>
      </c>
      <c r="I3884" s="3">
        <v>4.8899999999999997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14078</v>
      </c>
      <c r="O3884" s="2" t="s">
        <v>2429</v>
      </c>
      <c r="P3884" s="2" t="s">
        <v>14079</v>
      </c>
      <c r="Q3884" s="2" t="s">
        <v>38</v>
      </c>
      <c r="R3884" s="2" t="s">
        <v>14080</v>
      </c>
      <c r="S3884" s="2" t="s">
        <v>40</v>
      </c>
      <c r="T3884" s="2" t="s">
        <v>41</v>
      </c>
      <c r="U3884" s="2" t="s">
        <v>42</v>
      </c>
      <c r="V3884" s="2" t="s">
        <v>55</v>
      </c>
      <c r="W3884" s="2" t="s">
        <v>476</v>
      </c>
      <c r="X3884" s="5">
        <v>2.1</v>
      </c>
      <c r="Y3884" s="5">
        <v>2.1</v>
      </c>
      <c r="Z3884" s="3">
        <v>-0.1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4688</v>
      </c>
      <c r="C3885" s="6" t="s">
        <v>32047</v>
      </c>
      <c r="D3885" s="4" t="s">
        <v>471</v>
      </c>
      <c r="E3885" s="2" t="s">
        <v>32053</v>
      </c>
      <c r="F3885" s="2" t="s">
        <v>32058</v>
      </c>
      <c r="G3885" s="3">
        <v>112.04</v>
      </c>
      <c r="H3885" s="3">
        <v>-2.35</v>
      </c>
      <c r="I3885" s="3">
        <v>109.69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14081</v>
      </c>
      <c r="O3885" s="2" t="s">
        <v>14082</v>
      </c>
      <c r="P3885" s="2" t="s">
        <v>14083</v>
      </c>
      <c r="Q3885" s="2" t="s">
        <v>38</v>
      </c>
      <c r="R3885" s="2" t="s">
        <v>14084</v>
      </c>
      <c r="S3885" s="2" t="s">
        <v>40</v>
      </c>
      <c r="T3885" s="2" t="s">
        <v>41</v>
      </c>
      <c r="U3885" s="2" t="s">
        <v>42</v>
      </c>
      <c r="V3885" s="2" t="s">
        <v>55</v>
      </c>
      <c r="W3885" s="2" t="s">
        <v>476</v>
      </c>
      <c r="X3885" s="5">
        <v>2.1</v>
      </c>
      <c r="Y3885" s="5">
        <v>2.1</v>
      </c>
      <c r="Z3885" s="3">
        <v>-2.35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5597</v>
      </c>
      <c r="C3886" s="6" t="s">
        <v>32047</v>
      </c>
      <c r="D3886" s="4" t="s">
        <v>471</v>
      </c>
      <c r="E3886" s="2" t="s">
        <v>32053</v>
      </c>
      <c r="F3886" s="2" t="s">
        <v>32058</v>
      </c>
      <c r="G3886" s="3">
        <v>239.31</v>
      </c>
      <c r="H3886" s="3">
        <v>-5.03</v>
      </c>
      <c r="I3886" s="3">
        <v>234.28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14085</v>
      </c>
      <c r="O3886" s="2" t="s">
        <v>5498</v>
      </c>
      <c r="P3886" s="2" t="s">
        <v>14086</v>
      </c>
      <c r="Q3886" s="2" t="s">
        <v>38</v>
      </c>
      <c r="R3886" s="2" t="s">
        <v>14087</v>
      </c>
      <c r="S3886" s="2" t="s">
        <v>40</v>
      </c>
      <c r="T3886" s="2" t="s">
        <v>41</v>
      </c>
      <c r="U3886" s="2" t="s">
        <v>42</v>
      </c>
      <c r="V3886" s="2" t="s">
        <v>55</v>
      </c>
      <c r="W3886" s="2" t="s">
        <v>476</v>
      </c>
      <c r="X3886" s="5">
        <v>2.1</v>
      </c>
      <c r="Y3886" s="5">
        <v>2.1</v>
      </c>
      <c r="Z3886" s="3">
        <v>-5.03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4376</v>
      </c>
      <c r="C3887" s="6" t="s">
        <v>32047</v>
      </c>
      <c r="D3887" s="4" t="s">
        <v>471</v>
      </c>
      <c r="E3887" s="2" t="s">
        <v>32053</v>
      </c>
      <c r="F3887" s="2" t="s">
        <v>32057</v>
      </c>
      <c r="G3887" s="3">
        <v>61.97</v>
      </c>
      <c r="H3887" s="3">
        <v>-1.3</v>
      </c>
      <c r="I3887" s="3">
        <v>60.67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14088</v>
      </c>
      <c r="O3887" s="2" t="s">
        <v>3306</v>
      </c>
      <c r="P3887" s="2" t="s">
        <v>14089</v>
      </c>
      <c r="Q3887" s="2" t="s">
        <v>38</v>
      </c>
      <c r="R3887" s="2" t="s">
        <v>14090</v>
      </c>
      <c r="S3887" s="2" t="s">
        <v>40</v>
      </c>
      <c r="T3887" s="2" t="s">
        <v>41</v>
      </c>
      <c r="U3887" s="2" t="s">
        <v>42</v>
      </c>
      <c r="V3887" s="2" t="s">
        <v>43</v>
      </c>
      <c r="W3887" s="2" t="s">
        <v>476</v>
      </c>
      <c r="X3887" s="5">
        <v>2.1</v>
      </c>
      <c r="Y3887" s="5">
        <v>2.1</v>
      </c>
      <c r="Z3887" s="3">
        <v>-1.3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4316</v>
      </c>
      <c r="C3888" s="6" t="s">
        <v>32047</v>
      </c>
      <c r="D3888" s="4" t="s">
        <v>471</v>
      </c>
      <c r="E3888" s="2" t="s">
        <v>32053</v>
      </c>
      <c r="F3888" s="2" t="s">
        <v>32057</v>
      </c>
      <c r="G3888" s="3">
        <v>21.25</v>
      </c>
      <c r="H3888" s="3">
        <v>-0.45</v>
      </c>
      <c r="I3888" s="3">
        <v>20.8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14091</v>
      </c>
      <c r="O3888" s="2" t="s">
        <v>2246</v>
      </c>
      <c r="P3888" s="2" t="s">
        <v>14092</v>
      </c>
      <c r="Q3888" s="2" t="s">
        <v>38</v>
      </c>
      <c r="R3888" s="2" t="s">
        <v>14093</v>
      </c>
      <c r="S3888" s="2" t="s">
        <v>40</v>
      </c>
      <c r="T3888" s="2" t="s">
        <v>41</v>
      </c>
      <c r="U3888" s="2" t="s">
        <v>42</v>
      </c>
      <c r="V3888" s="2" t="s">
        <v>43</v>
      </c>
      <c r="W3888" s="2" t="s">
        <v>476</v>
      </c>
      <c r="X3888" s="5">
        <v>2.1</v>
      </c>
      <c r="Y3888" s="5">
        <v>2.1</v>
      </c>
      <c r="Z3888" s="3">
        <v>-0.45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5148</v>
      </c>
      <c r="C3889" s="6" t="s">
        <v>32047</v>
      </c>
      <c r="D3889" s="4" t="s">
        <v>471</v>
      </c>
      <c r="E3889" s="2" t="s">
        <v>32053</v>
      </c>
      <c r="F3889" s="2" t="s">
        <v>32057</v>
      </c>
      <c r="G3889" s="3">
        <v>45.49</v>
      </c>
      <c r="H3889" s="3">
        <v>-0.96</v>
      </c>
      <c r="I3889" s="3">
        <v>44.53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14094</v>
      </c>
      <c r="O3889" s="2" t="s">
        <v>14095</v>
      </c>
      <c r="P3889" s="2" t="s">
        <v>14096</v>
      </c>
      <c r="Q3889" s="2" t="s">
        <v>38</v>
      </c>
      <c r="R3889" s="2" t="s">
        <v>14097</v>
      </c>
      <c r="S3889" s="2" t="s">
        <v>40</v>
      </c>
      <c r="T3889" s="2" t="s">
        <v>41</v>
      </c>
      <c r="U3889" s="2" t="s">
        <v>42</v>
      </c>
      <c r="V3889" s="2" t="s">
        <v>43</v>
      </c>
      <c r="W3889" s="2" t="s">
        <v>476</v>
      </c>
      <c r="X3889" s="5">
        <v>2.1</v>
      </c>
      <c r="Y3889" s="5">
        <v>2.1</v>
      </c>
      <c r="Z3889" s="3">
        <v>-0.96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4671</v>
      </c>
      <c r="C3890" s="6" t="s">
        <v>32047</v>
      </c>
      <c r="D3890" s="4" t="s">
        <v>471</v>
      </c>
      <c r="E3890" s="2" t="s">
        <v>32053</v>
      </c>
      <c r="F3890" s="2" t="s">
        <v>32057</v>
      </c>
      <c r="G3890" s="3">
        <v>40.35</v>
      </c>
      <c r="H3890" s="3">
        <v>-0.85</v>
      </c>
      <c r="I3890" s="3">
        <v>39.5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14098</v>
      </c>
      <c r="O3890" s="2" t="s">
        <v>3053</v>
      </c>
      <c r="P3890" s="2" t="s">
        <v>14099</v>
      </c>
      <c r="Q3890" s="2" t="s">
        <v>38</v>
      </c>
      <c r="R3890" s="2" t="s">
        <v>14100</v>
      </c>
      <c r="S3890" s="2" t="s">
        <v>40</v>
      </c>
      <c r="T3890" s="2" t="s">
        <v>41</v>
      </c>
      <c r="U3890" s="2" t="s">
        <v>42</v>
      </c>
      <c r="V3890" s="2" t="s">
        <v>43</v>
      </c>
      <c r="W3890" s="2" t="s">
        <v>476</v>
      </c>
      <c r="X3890" s="5">
        <v>2.1</v>
      </c>
      <c r="Y3890" s="5">
        <v>2.1</v>
      </c>
      <c r="Z3890" s="3">
        <v>-0.85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4465</v>
      </c>
      <c r="C3891" s="6" t="s">
        <v>32047</v>
      </c>
      <c r="D3891" s="4" t="s">
        <v>471</v>
      </c>
      <c r="E3891" s="2" t="s">
        <v>32053</v>
      </c>
      <c r="F3891" s="2" t="s">
        <v>32057</v>
      </c>
      <c r="G3891" s="3">
        <v>57.76</v>
      </c>
      <c r="H3891" s="3">
        <v>-1.21</v>
      </c>
      <c r="I3891" s="3">
        <v>56.55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14101</v>
      </c>
      <c r="O3891" s="2" t="s">
        <v>10036</v>
      </c>
      <c r="P3891" s="2" t="s">
        <v>14102</v>
      </c>
      <c r="Q3891" s="2" t="s">
        <v>38</v>
      </c>
      <c r="R3891" s="2" t="s">
        <v>14103</v>
      </c>
      <c r="S3891" s="2" t="s">
        <v>40</v>
      </c>
      <c r="T3891" s="2" t="s">
        <v>41</v>
      </c>
      <c r="U3891" s="2" t="s">
        <v>42</v>
      </c>
      <c r="V3891" s="2" t="s">
        <v>43</v>
      </c>
      <c r="W3891" s="2" t="s">
        <v>476</v>
      </c>
      <c r="X3891" s="5">
        <v>2.1</v>
      </c>
      <c r="Y3891" s="5">
        <v>2.1</v>
      </c>
      <c r="Z3891" s="3">
        <v>-1.21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4344</v>
      </c>
      <c r="C3892" s="6" t="s">
        <v>32047</v>
      </c>
      <c r="D3892" s="4" t="s">
        <v>471</v>
      </c>
      <c r="E3892" s="2" t="s">
        <v>32053</v>
      </c>
      <c r="F3892" s="2" t="s">
        <v>32057</v>
      </c>
      <c r="G3892" s="3">
        <v>17.97</v>
      </c>
      <c r="H3892" s="3">
        <v>-0.38</v>
      </c>
      <c r="I3892" s="3">
        <v>17.59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14104</v>
      </c>
      <c r="O3892" s="2" t="s">
        <v>2292</v>
      </c>
      <c r="P3892" s="2" t="s">
        <v>14105</v>
      </c>
      <c r="Q3892" s="2" t="s">
        <v>38</v>
      </c>
      <c r="R3892" s="2" t="s">
        <v>14106</v>
      </c>
      <c r="S3892" s="2" t="s">
        <v>40</v>
      </c>
      <c r="T3892" s="2" t="s">
        <v>41</v>
      </c>
      <c r="U3892" s="2" t="s">
        <v>42</v>
      </c>
      <c r="V3892" s="2" t="s">
        <v>55</v>
      </c>
      <c r="W3892" s="2" t="s">
        <v>476</v>
      </c>
      <c r="X3892" s="5">
        <v>2.1</v>
      </c>
      <c r="Y3892" s="5">
        <v>2.1</v>
      </c>
      <c r="Z3892" s="3">
        <v>-0.38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4479</v>
      </c>
      <c r="C3893" s="6" t="s">
        <v>32047</v>
      </c>
      <c r="D3893" s="4" t="s">
        <v>471</v>
      </c>
      <c r="E3893" s="2" t="s">
        <v>32053</v>
      </c>
      <c r="F3893" s="2" t="s">
        <v>32057</v>
      </c>
      <c r="G3893" s="3">
        <v>7.9</v>
      </c>
      <c r="H3893" s="3">
        <v>-0.17</v>
      </c>
      <c r="I3893" s="3">
        <v>7.73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14107</v>
      </c>
      <c r="O3893" s="2" t="s">
        <v>2296</v>
      </c>
      <c r="P3893" s="2" t="s">
        <v>14108</v>
      </c>
      <c r="Q3893" s="2" t="s">
        <v>38</v>
      </c>
      <c r="R3893" s="2" t="s">
        <v>14109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476</v>
      </c>
      <c r="X3893" s="5">
        <v>2.1</v>
      </c>
      <c r="Y3893" s="5">
        <v>2.1</v>
      </c>
      <c r="Z3893" s="3">
        <v>-0.17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5243</v>
      </c>
      <c r="C3894" s="6" t="s">
        <v>32047</v>
      </c>
      <c r="D3894" s="4" t="s">
        <v>471</v>
      </c>
      <c r="E3894" s="2" t="s">
        <v>32053</v>
      </c>
      <c r="F3894" s="2" t="s">
        <v>32057</v>
      </c>
      <c r="G3894" s="3">
        <v>99.66</v>
      </c>
      <c r="H3894" s="3">
        <v>-2.09</v>
      </c>
      <c r="I3894" s="3">
        <v>97.57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14110</v>
      </c>
      <c r="O3894" s="2" t="s">
        <v>3363</v>
      </c>
      <c r="P3894" s="2" t="s">
        <v>14111</v>
      </c>
      <c r="Q3894" s="2" t="s">
        <v>38</v>
      </c>
      <c r="R3894" s="2" t="s">
        <v>14112</v>
      </c>
      <c r="S3894" s="2" t="s">
        <v>40</v>
      </c>
      <c r="T3894" s="2" t="s">
        <v>41</v>
      </c>
      <c r="U3894" s="2" t="s">
        <v>42</v>
      </c>
      <c r="V3894" s="2" t="s">
        <v>43</v>
      </c>
      <c r="W3894" s="2" t="s">
        <v>476</v>
      </c>
      <c r="X3894" s="5">
        <v>2.1</v>
      </c>
      <c r="Y3894" s="5">
        <v>2.1</v>
      </c>
      <c r="Z3894" s="3">
        <v>-2.09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4782</v>
      </c>
      <c r="C3895" s="6" t="s">
        <v>32047</v>
      </c>
      <c r="D3895" s="4" t="s">
        <v>471</v>
      </c>
      <c r="E3895" s="2" t="s">
        <v>32053</v>
      </c>
      <c r="F3895" s="2" t="s">
        <v>32057</v>
      </c>
      <c r="G3895" s="3">
        <v>73.430000000000007</v>
      </c>
      <c r="H3895" s="3">
        <v>-1.54</v>
      </c>
      <c r="I3895" s="3">
        <v>71.89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14113</v>
      </c>
      <c r="O3895" s="2" t="s">
        <v>10064</v>
      </c>
      <c r="P3895" s="2" t="s">
        <v>14114</v>
      </c>
      <c r="Q3895" s="2" t="s">
        <v>38</v>
      </c>
      <c r="R3895" s="2" t="s">
        <v>14115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476</v>
      </c>
      <c r="X3895" s="5">
        <v>2.1</v>
      </c>
      <c r="Y3895" s="5">
        <v>2.1</v>
      </c>
      <c r="Z3895" s="3">
        <v>-1.54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4787</v>
      </c>
      <c r="C3896" s="6" t="s">
        <v>32047</v>
      </c>
      <c r="D3896" s="4" t="s">
        <v>471</v>
      </c>
      <c r="E3896" s="2" t="s">
        <v>32053</v>
      </c>
      <c r="F3896" s="2" t="s">
        <v>32057</v>
      </c>
      <c r="G3896" s="3">
        <v>174.93</v>
      </c>
      <c r="H3896" s="3">
        <v>-3.67</v>
      </c>
      <c r="I3896" s="3">
        <v>171.26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14116</v>
      </c>
      <c r="O3896" s="2" t="s">
        <v>3092</v>
      </c>
      <c r="P3896" s="2" t="s">
        <v>14117</v>
      </c>
      <c r="Q3896" s="2" t="s">
        <v>38</v>
      </c>
      <c r="R3896" s="2" t="s">
        <v>14118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476</v>
      </c>
      <c r="X3896" s="5">
        <v>2.1</v>
      </c>
      <c r="Y3896" s="5">
        <v>2.1</v>
      </c>
      <c r="Z3896" s="3">
        <v>-3.67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4516</v>
      </c>
      <c r="C3897" s="6" t="s">
        <v>32047</v>
      </c>
      <c r="D3897" s="4" t="s">
        <v>471</v>
      </c>
      <c r="E3897" s="2" t="s">
        <v>32053</v>
      </c>
      <c r="F3897" s="2" t="s">
        <v>32057</v>
      </c>
      <c r="G3897" s="3">
        <v>184.34</v>
      </c>
      <c r="H3897" s="3">
        <v>-3.87</v>
      </c>
      <c r="I3897" s="3">
        <v>180.47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14119</v>
      </c>
      <c r="O3897" s="2" t="s">
        <v>2320</v>
      </c>
      <c r="P3897" s="2" t="s">
        <v>14120</v>
      </c>
      <c r="Q3897" s="2" t="s">
        <v>38</v>
      </c>
      <c r="R3897" s="2" t="s">
        <v>14121</v>
      </c>
      <c r="S3897" s="2" t="s">
        <v>40</v>
      </c>
      <c r="T3897" s="2" t="s">
        <v>41</v>
      </c>
      <c r="U3897" s="2" t="s">
        <v>42</v>
      </c>
      <c r="V3897" s="2" t="s">
        <v>43</v>
      </c>
      <c r="W3897" s="2" t="s">
        <v>476</v>
      </c>
      <c r="X3897" s="5">
        <v>2.1</v>
      </c>
      <c r="Y3897" s="5">
        <v>2.1</v>
      </c>
      <c r="Z3897" s="3">
        <v>-3.87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4349</v>
      </c>
      <c r="C3898" s="6" t="s">
        <v>32047</v>
      </c>
      <c r="D3898" s="4" t="s">
        <v>471</v>
      </c>
      <c r="E3898" s="2" t="s">
        <v>32053</v>
      </c>
      <c r="F3898" s="2" t="s">
        <v>32057</v>
      </c>
      <c r="G3898" s="3">
        <v>140.96</v>
      </c>
      <c r="H3898" s="3">
        <v>-2.96</v>
      </c>
      <c r="I3898" s="3">
        <v>138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14122</v>
      </c>
      <c r="O3898" s="2" t="s">
        <v>2325</v>
      </c>
      <c r="P3898" s="2" t="s">
        <v>14123</v>
      </c>
      <c r="Q3898" s="2" t="s">
        <v>38</v>
      </c>
      <c r="R3898" s="2" t="s">
        <v>14124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476</v>
      </c>
      <c r="X3898" s="5">
        <v>2.1</v>
      </c>
      <c r="Y3898" s="5">
        <v>2.1</v>
      </c>
      <c r="Z3898" s="3">
        <v>-2.96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5008</v>
      </c>
      <c r="C3899" s="6" t="s">
        <v>32047</v>
      </c>
      <c r="D3899" s="4" t="s">
        <v>471</v>
      </c>
      <c r="E3899" s="2" t="s">
        <v>32053</v>
      </c>
      <c r="F3899" s="2" t="s">
        <v>32057</v>
      </c>
      <c r="G3899" s="3">
        <v>3.99</v>
      </c>
      <c r="H3899" s="3">
        <v>-0.08</v>
      </c>
      <c r="I3899" s="3">
        <v>3.91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14125</v>
      </c>
      <c r="O3899" s="2" t="s">
        <v>3109</v>
      </c>
      <c r="P3899" s="2" t="s">
        <v>14126</v>
      </c>
      <c r="Q3899" s="2" t="s">
        <v>38</v>
      </c>
      <c r="R3899" s="2" t="s">
        <v>14127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476</v>
      </c>
      <c r="X3899" s="5">
        <v>2.1</v>
      </c>
      <c r="Y3899" s="5">
        <v>2.1</v>
      </c>
      <c r="Z3899" s="3">
        <v>-0.08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5013</v>
      </c>
      <c r="C3900" s="6" t="s">
        <v>32047</v>
      </c>
      <c r="D3900" s="4" t="s">
        <v>471</v>
      </c>
      <c r="E3900" s="2" t="s">
        <v>32053</v>
      </c>
      <c r="F3900" s="2" t="s">
        <v>32057</v>
      </c>
      <c r="G3900" s="3">
        <v>23.68</v>
      </c>
      <c r="H3900" s="3">
        <v>-0.5</v>
      </c>
      <c r="I3900" s="3">
        <v>23.18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14128</v>
      </c>
      <c r="O3900" s="2" t="s">
        <v>10089</v>
      </c>
      <c r="P3900" s="2" t="s">
        <v>14129</v>
      </c>
      <c r="Q3900" s="2" t="s">
        <v>38</v>
      </c>
      <c r="R3900" s="2" t="s">
        <v>14130</v>
      </c>
      <c r="S3900" s="2" t="s">
        <v>40</v>
      </c>
      <c r="T3900" s="2" t="s">
        <v>41</v>
      </c>
      <c r="U3900" s="2" t="s">
        <v>42</v>
      </c>
      <c r="V3900" s="2" t="s">
        <v>55</v>
      </c>
      <c r="W3900" s="2" t="s">
        <v>476</v>
      </c>
      <c r="X3900" s="5">
        <v>2.1</v>
      </c>
      <c r="Y3900" s="5">
        <v>2.1</v>
      </c>
      <c r="Z3900" s="3">
        <v>-0.5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4529</v>
      </c>
      <c r="C3901" s="6" t="s">
        <v>32047</v>
      </c>
      <c r="D3901" s="4" t="s">
        <v>471</v>
      </c>
      <c r="E3901" s="2" t="s">
        <v>32053</v>
      </c>
      <c r="F3901" s="2" t="s">
        <v>32057</v>
      </c>
      <c r="G3901" s="3">
        <v>195.03</v>
      </c>
      <c r="H3901" s="3">
        <v>-4.0999999999999996</v>
      </c>
      <c r="I3901" s="3">
        <v>190.93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14131</v>
      </c>
      <c r="O3901" s="2" t="s">
        <v>5754</v>
      </c>
      <c r="P3901" s="2" t="s">
        <v>14132</v>
      </c>
      <c r="Q3901" s="2" t="s">
        <v>38</v>
      </c>
      <c r="R3901" s="2" t="s">
        <v>14133</v>
      </c>
      <c r="S3901" s="2" t="s">
        <v>40</v>
      </c>
      <c r="T3901" s="2" t="s">
        <v>41</v>
      </c>
      <c r="U3901" s="2" t="s">
        <v>42</v>
      </c>
      <c r="V3901" s="2" t="s">
        <v>43</v>
      </c>
      <c r="W3901" s="2" t="s">
        <v>476</v>
      </c>
      <c r="X3901" s="5">
        <v>2.1</v>
      </c>
      <c r="Y3901" s="5">
        <v>2.1</v>
      </c>
      <c r="Z3901" s="3">
        <v>-4.0999999999999996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5393</v>
      </c>
      <c r="C3902" s="6" t="s">
        <v>32047</v>
      </c>
      <c r="D3902" s="4" t="s">
        <v>471</v>
      </c>
      <c r="E3902" s="2" t="s">
        <v>32053</v>
      </c>
      <c r="F3902" s="2" t="s">
        <v>32057</v>
      </c>
      <c r="G3902" s="3">
        <v>10.61</v>
      </c>
      <c r="H3902" s="3">
        <v>-0.22</v>
      </c>
      <c r="I3902" s="3">
        <v>10.39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14134</v>
      </c>
      <c r="O3902" s="2" t="s">
        <v>5387</v>
      </c>
      <c r="P3902" s="2" t="s">
        <v>14135</v>
      </c>
      <c r="Q3902" s="2" t="s">
        <v>38</v>
      </c>
      <c r="R3902" s="2" t="s">
        <v>14136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476</v>
      </c>
      <c r="X3902" s="5">
        <v>2.1</v>
      </c>
      <c r="Y3902" s="5">
        <v>2.1</v>
      </c>
      <c r="Z3902" s="3">
        <v>-0.22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5308</v>
      </c>
      <c r="C3903" s="6" t="s">
        <v>32047</v>
      </c>
      <c r="D3903" s="4" t="s">
        <v>471</v>
      </c>
      <c r="E3903" s="2" t="s">
        <v>32053</v>
      </c>
      <c r="F3903" s="2" t="s">
        <v>32057</v>
      </c>
      <c r="G3903" s="3">
        <v>48.32</v>
      </c>
      <c r="H3903" s="3">
        <v>-1.01</v>
      </c>
      <c r="I3903" s="3">
        <v>47.31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14137</v>
      </c>
      <c r="O3903" s="2" t="s">
        <v>10561</v>
      </c>
      <c r="P3903" s="2" t="s">
        <v>14138</v>
      </c>
      <c r="Q3903" s="2" t="s">
        <v>38</v>
      </c>
      <c r="R3903" s="2" t="s">
        <v>14139</v>
      </c>
      <c r="S3903" s="2" t="s">
        <v>40</v>
      </c>
      <c r="T3903" s="2" t="s">
        <v>41</v>
      </c>
      <c r="U3903" s="2" t="s">
        <v>42</v>
      </c>
      <c r="V3903" s="2" t="s">
        <v>55</v>
      </c>
      <c r="W3903" s="2" t="s">
        <v>476</v>
      </c>
      <c r="X3903" s="5">
        <v>2.1</v>
      </c>
      <c r="Y3903" s="5">
        <v>2.1</v>
      </c>
      <c r="Z3903" s="3">
        <v>-1.01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4572</v>
      </c>
      <c r="C3904" s="6" t="s">
        <v>32047</v>
      </c>
      <c r="D3904" s="4" t="s">
        <v>471</v>
      </c>
      <c r="E3904" s="2" t="s">
        <v>32053</v>
      </c>
      <c r="F3904" s="2" t="s">
        <v>32057</v>
      </c>
      <c r="G3904" s="3">
        <v>45</v>
      </c>
      <c r="H3904" s="3">
        <v>-0.95</v>
      </c>
      <c r="I3904" s="3">
        <v>44.05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14140</v>
      </c>
      <c r="O3904" s="2" t="s">
        <v>3149</v>
      </c>
      <c r="P3904" s="2" t="s">
        <v>14141</v>
      </c>
      <c r="Q3904" s="2" t="s">
        <v>38</v>
      </c>
      <c r="R3904" s="2" t="s">
        <v>14142</v>
      </c>
      <c r="S3904" s="2" t="s">
        <v>40</v>
      </c>
      <c r="T3904" s="2" t="s">
        <v>41</v>
      </c>
      <c r="U3904" s="2" t="s">
        <v>42</v>
      </c>
      <c r="V3904" s="2" t="s">
        <v>43</v>
      </c>
      <c r="W3904" s="2" t="s">
        <v>476</v>
      </c>
      <c r="X3904" s="5">
        <v>2.1</v>
      </c>
      <c r="Y3904" s="5">
        <v>2.1</v>
      </c>
      <c r="Z3904" s="3">
        <v>-0.95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4572</v>
      </c>
      <c r="C3905" s="6" t="s">
        <v>32047</v>
      </c>
      <c r="D3905" s="4" t="s">
        <v>471</v>
      </c>
      <c r="E3905" s="2" t="s">
        <v>32053</v>
      </c>
      <c r="F3905" s="2" t="s">
        <v>32057</v>
      </c>
      <c r="G3905" s="3">
        <v>31.44</v>
      </c>
      <c r="H3905" s="3">
        <v>-0.66</v>
      </c>
      <c r="I3905" s="3">
        <v>30.78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14143</v>
      </c>
      <c r="O3905" s="2" t="s">
        <v>10387</v>
      </c>
      <c r="P3905" s="2" t="s">
        <v>14144</v>
      </c>
      <c r="Q3905" s="2" t="s">
        <v>38</v>
      </c>
      <c r="R3905" s="2" t="s">
        <v>14145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476</v>
      </c>
      <c r="X3905" s="5">
        <v>2.1</v>
      </c>
      <c r="Y3905" s="5">
        <v>2.1</v>
      </c>
      <c r="Z3905" s="3">
        <v>-0.66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5776</v>
      </c>
      <c r="C3906" s="6" t="s">
        <v>32047</v>
      </c>
      <c r="D3906" s="4" t="s">
        <v>471</v>
      </c>
      <c r="E3906" s="2" t="s">
        <v>32053</v>
      </c>
      <c r="F3906" s="2" t="s">
        <v>32057</v>
      </c>
      <c r="G3906" s="3">
        <v>77.63</v>
      </c>
      <c r="H3906" s="3">
        <v>-1.63</v>
      </c>
      <c r="I3906" s="3">
        <v>76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14146</v>
      </c>
      <c r="O3906" s="2" t="s">
        <v>2376</v>
      </c>
      <c r="P3906" s="2" t="s">
        <v>14147</v>
      </c>
      <c r="Q3906" s="2" t="s">
        <v>38</v>
      </c>
      <c r="R3906" s="2" t="s">
        <v>14148</v>
      </c>
      <c r="S3906" s="2" t="s">
        <v>40</v>
      </c>
      <c r="T3906" s="2" t="s">
        <v>41</v>
      </c>
      <c r="U3906" s="2" t="s">
        <v>42</v>
      </c>
      <c r="V3906" s="2" t="s">
        <v>55</v>
      </c>
      <c r="W3906" s="2" t="s">
        <v>476</v>
      </c>
      <c r="X3906" s="5">
        <v>2.1</v>
      </c>
      <c r="Y3906" s="5">
        <v>2.1</v>
      </c>
      <c r="Z3906" s="3">
        <v>-1.63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4600</v>
      </c>
      <c r="C3907" s="6" t="s">
        <v>32047</v>
      </c>
      <c r="D3907" s="4" t="s">
        <v>471</v>
      </c>
      <c r="E3907" s="2" t="s">
        <v>32053</v>
      </c>
      <c r="F3907" s="2" t="s">
        <v>32057</v>
      </c>
      <c r="G3907" s="3">
        <v>20.97</v>
      </c>
      <c r="H3907" s="3">
        <v>-0.44</v>
      </c>
      <c r="I3907" s="3">
        <v>20.53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14149</v>
      </c>
      <c r="O3907" s="2" t="s">
        <v>10391</v>
      </c>
      <c r="P3907" s="2" t="s">
        <v>14150</v>
      </c>
      <c r="Q3907" s="2" t="s">
        <v>38</v>
      </c>
      <c r="R3907" s="2" t="s">
        <v>14148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476</v>
      </c>
      <c r="X3907" s="5">
        <v>2.1</v>
      </c>
      <c r="Y3907" s="5">
        <v>2.1</v>
      </c>
      <c r="Z3907" s="3">
        <v>-0.44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13491</v>
      </c>
      <c r="C3908" s="6" t="s">
        <v>32047</v>
      </c>
      <c r="D3908" s="4" t="s">
        <v>471</v>
      </c>
      <c r="E3908" s="2" t="s">
        <v>32053</v>
      </c>
      <c r="F3908" s="2" t="s">
        <v>32057</v>
      </c>
      <c r="G3908" s="3">
        <v>17.98</v>
      </c>
      <c r="H3908" s="3">
        <v>-0.38</v>
      </c>
      <c r="I3908" s="3">
        <v>17.600000000000001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14151</v>
      </c>
      <c r="O3908" s="2" t="s">
        <v>2391</v>
      </c>
      <c r="P3908" s="2" t="s">
        <v>14152</v>
      </c>
      <c r="Q3908" s="2" t="s">
        <v>38</v>
      </c>
      <c r="R3908" s="2" t="s">
        <v>14127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476</v>
      </c>
      <c r="X3908" s="5">
        <v>2.1</v>
      </c>
      <c r="Y3908" s="5">
        <v>2.1</v>
      </c>
      <c r="Z3908" s="3">
        <v>-0.38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5071</v>
      </c>
      <c r="C3909" s="6" t="s">
        <v>32047</v>
      </c>
      <c r="D3909" s="4" t="s">
        <v>471</v>
      </c>
      <c r="E3909" s="2" t="s">
        <v>32053</v>
      </c>
      <c r="F3909" s="2" t="s">
        <v>32057</v>
      </c>
      <c r="G3909" s="3">
        <v>10.66</v>
      </c>
      <c r="H3909" s="3">
        <v>-0.22</v>
      </c>
      <c r="I3909" s="3">
        <v>10.44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14153</v>
      </c>
      <c r="O3909" s="2" t="s">
        <v>2395</v>
      </c>
      <c r="P3909" s="2" t="s">
        <v>14154</v>
      </c>
      <c r="Q3909" s="2" t="s">
        <v>38</v>
      </c>
      <c r="R3909" s="2" t="s">
        <v>14155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476</v>
      </c>
      <c r="X3909" s="5">
        <v>2.1</v>
      </c>
      <c r="Y3909" s="5">
        <v>2.1</v>
      </c>
      <c r="Z3909" s="3">
        <v>-0.22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4614</v>
      </c>
      <c r="C3910" s="6" t="s">
        <v>32047</v>
      </c>
      <c r="D3910" s="4" t="s">
        <v>471</v>
      </c>
      <c r="E3910" s="2" t="s">
        <v>32053</v>
      </c>
      <c r="F3910" s="2" t="s">
        <v>32057</v>
      </c>
      <c r="G3910" s="3">
        <v>30.86</v>
      </c>
      <c r="H3910" s="3">
        <v>-0.65</v>
      </c>
      <c r="I3910" s="3">
        <v>30.21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14156</v>
      </c>
      <c r="O3910" s="2" t="s">
        <v>14157</v>
      </c>
      <c r="P3910" s="2" t="s">
        <v>14158</v>
      </c>
      <c r="Q3910" s="2" t="s">
        <v>38</v>
      </c>
      <c r="R3910" s="2" t="s">
        <v>14159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476</v>
      </c>
      <c r="X3910" s="5">
        <v>2.1</v>
      </c>
      <c r="Y3910" s="5">
        <v>2.1</v>
      </c>
      <c r="Z3910" s="3">
        <v>-0.65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4614</v>
      </c>
      <c r="C3911" s="6" t="s">
        <v>32047</v>
      </c>
      <c r="D3911" s="4" t="s">
        <v>471</v>
      </c>
      <c r="E3911" s="2" t="s">
        <v>32053</v>
      </c>
      <c r="F3911" s="2" t="s">
        <v>32057</v>
      </c>
      <c r="G3911" s="3">
        <v>11.98</v>
      </c>
      <c r="H3911" s="3">
        <v>-0.25</v>
      </c>
      <c r="I3911" s="3">
        <v>11.73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14160</v>
      </c>
      <c r="O3911" s="2" t="s">
        <v>3181</v>
      </c>
      <c r="P3911" s="2" t="s">
        <v>14161</v>
      </c>
      <c r="Q3911" s="2" t="s">
        <v>38</v>
      </c>
      <c r="R3911" s="2" t="s">
        <v>14162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476</v>
      </c>
      <c r="X3911" s="5">
        <v>2.1</v>
      </c>
      <c r="Y3911" s="5">
        <v>2.1</v>
      </c>
      <c r="Z3911" s="3">
        <v>-0.25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4877</v>
      </c>
      <c r="C3912" s="6" t="s">
        <v>32047</v>
      </c>
      <c r="D3912" s="4" t="s">
        <v>471</v>
      </c>
      <c r="E3912" s="2" t="s">
        <v>32053</v>
      </c>
      <c r="F3912" s="2" t="s">
        <v>32057</v>
      </c>
      <c r="G3912" s="3">
        <v>9.94</v>
      </c>
      <c r="H3912" s="3">
        <v>-0.21</v>
      </c>
      <c r="I3912" s="3">
        <v>9.73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14163</v>
      </c>
      <c r="O3912" s="2" t="s">
        <v>2400</v>
      </c>
      <c r="P3912" s="2" t="s">
        <v>14164</v>
      </c>
      <c r="Q3912" s="2" t="s">
        <v>38</v>
      </c>
      <c r="R3912" s="2" t="s">
        <v>14165</v>
      </c>
      <c r="S3912" s="2" t="s">
        <v>40</v>
      </c>
      <c r="T3912" s="2" t="s">
        <v>41</v>
      </c>
      <c r="U3912" s="2" t="s">
        <v>42</v>
      </c>
      <c r="V3912" s="2" t="s">
        <v>55</v>
      </c>
      <c r="W3912" s="2" t="s">
        <v>476</v>
      </c>
      <c r="X3912" s="5">
        <v>2.1</v>
      </c>
      <c r="Y3912" s="5">
        <v>2.1</v>
      </c>
      <c r="Z3912" s="3">
        <v>-0.21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4624</v>
      </c>
      <c r="C3913" s="6" t="s">
        <v>32047</v>
      </c>
      <c r="D3913" s="4" t="s">
        <v>471</v>
      </c>
      <c r="E3913" s="2" t="s">
        <v>32053</v>
      </c>
      <c r="F3913" s="2" t="s">
        <v>32057</v>
      </c>
      <c r="G3913" s="3">
        <v>27.98</v>
      </c>
      <c r="H3913" s="3">
        <v>-0.59</v>
      </c>
      <c r="I3913" s="3">
        <v>27.39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14166</v>
      </c>
      <c r="O3913" s="2" t="s">
        <v>3411</v>
      </c>
      <c r="P3913" s="2" t="s">
        <v>14167</v>
      </c>
      <c r="Q3913" s="2" t="s">
        <v>38</v>
      </c>
      <c r="R3913" s="2" t="s">
        <v>14168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476</v>
      </c>
      <c r="X3913" s="5">
        <v>2.1</v>
      </c>
      <c r="Y3913" s="5">
        <v>2.1</v>
      </c>
      <c r="Z3913" s="3">
        <v>-0.59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4889</v>
      </c>
      <c r="C3914" s="6" t="s">
        <v>32047</v>
      </c>
      <c r="D3914" s="4" t="s">
        <v>471</v>
      </c>
      <c r="E3914" s="2" t="s">
        <v>32053</v>
      </c>
      <c r="F3914" s="2" t="s">
        <v>32057</v>
      </c>
      <c r="G3914" s="3">
        <v>17.39</v>
      </c>
      <c r="H3914" s="3">
        <v>-0.37</v>
      </c>
      <c r="I3914" s="3">
        <v>17.02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14169</v>
      </c>
      <c r="O3914" s="2" t="s">
        <v>3222</v>
      </c>
      <c r="P3914" s="2" t="s">
        <v>14170</v>
      </c>
      <c r="Q3914" s="2" t="s">
        <v>38</v>
      </c>
      <c r="R3914" s="2" t="s">
        <v>14171</v>
      </c>
      <c r="S3914" s="2" t="s">
        <v>40</v>
      </c>
      <c r="T3914" s="2" t="s">
        <v>41</v>
      </c>
      <c r="U3914" s="2" t="s">
        <v>42</v>
      </c>
      <c r="V3914" s="2" t="s">
        <v>55</v>
      </c>
      <c r="W3914" s="2" t="s">
        <v>476</v>
      </c>
      <c r="X3914" s="5">
        <v>2.1</v>
      </c>
      <c r="Y3914" s="5">
        <v>2.1</v>
      </c>
      <c r="Z3914" s="3">
        <v>-0.37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5602</v>
      </c>
      <c r="C3915" s="6" t="s">
        <v>32047</v>
      </c>
      <c r="D3915" s="4" t="s">
        <v>471</v>
      </c>
      <c r="E3915" s="2" t="s">
        <v>32053</v>
      </c>
      <c r="F3915" s="2" t="s">
        <v>32057</v>
      </c>
      <c r="G3915" s="3">
        <v>44.69</v>
      </c>
      <c r="H3915" s="3">
        <v>-0.94</v>
      </c>
      <c r="I3915" s="3">
        <v>43.75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14172</v>
      </c>
      <c r="O3915" s="2" t="s">
        <v>5502</v>
      </c>
      <c r="P3915" s="2" t="s">
        <v>14173</v>
      </c>
      <c r="Q3915" s="2" t="s">
        <v>38</v>
      </c>
      <c r="R3915" s="2" t="s">
        <v>14174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476</v>
      </c>
      <c r="X3915" s="5">
        <v>2.1</v>
      </c>
      <c r="Y3915" s="5">
        <v>2.1</v>
      </c>
      <c r="Z3915" s="3">
        <v>-0.94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4647</v>
      </c>
      <c r="C3916" s="6" t="s">
        <v>32047</v>
      </c>
      <c r="D3916" s="4" t="s">
        <v>471</v>
      </c>
      <c r="E3916" s="2" t="s">
        <v>32053</v>
      </c>
      <c r="F3916" s="2" t="s">
        <v>32057</v>
      </c>
      <c r="G3916" s="3">
        <v>31.01</v>
      </c>
      <c r="H3916" s="3">
        <v>-0.65</v>
      </c>
      <c r="I3916" s="3">
        <v>30.36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14175</v>
      </c>
      <c r="O3916" s="2" t="s">
        <v>10421</v>
      </c>
      <c r="P3916" s="2" t="s">
        <v>14176</v>
      </c>
      <c r="Q3916" s="2" t="s">
        <v>38</v>
      </c>
      <c r="R3916" s="2" t="s">
        <v>14177</v>
      </c>
      <c r="S3916" s="2" t="s">
        <v>40</v>
      </c>
      <c r="T3916" s="2" t="s">
        <v>41</v>
      </c>
      <c r="U3916" s="2" t="s">
        <v>42</v>
      </c>
      <c r="V3916" s="2" t="s">
        <v>43</v>
      </c>
      <c r="W3916" s="2" t="s">
        <v>476</v>
      </c>
      <c r="X3916" s="5">
        <v>2.1</v>
      </c>
      <c r="Y3916" s="5">
        <v>2.1</v>
      </c>
      <c r="Z3916" s="3">
        <v>-0.65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5121</v>
      </c>
      <c r="C3917" s="6" t="s">
        <v>32047</v>
      </c>
      <c r="D3917" s="4" t="s">
        <v>471</v>
      </c>
      <c r="E3917" s="2" t="s">
        <v>32053</v>
      </c>
      <c r="F3917" s="2" t="s">
        <v>32057</v>
      </c>
      <c r="G3917" s="3">
        <v>3.04</v>
      </c>
      <c r="H3917" s="3">
        <v>-0.06</v>
      </c>
      <c r="I3917" s="3">
        <v>2.98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14178</v>
      </c>
      <c r="O3917" s="2" t="s">
        <v>14179</v>
      </c>
      <c r="P3917" s="2" t="s">
        <v>14180</v>
      </c>
      <c r="Q3917" s="2" t="s">
        <v>38</v>
      </c>
      <c r="R3917" s="2" t="s">
        <v>14181</v>
      </c>
      <c r="S3917" s="2" t="s">
        <v>40</v>
      </c>
      <c r="T3917" s="2" t="s">
        <v>41</v>
      </c>
      <c r="U3917" s="2" t="s">
        <v>42</v>
      </c>
      <c r="V3917" s="2" t="s">
        <v>55</v>
      </c>
      <c r="W3917" s="2" t="s">
        <v>476</v>
      </c>
      <c r="X3917" s="5">
        <v>2.1</v>
      </c>
      <c r="Y3917" s="5">
        <v>2.1</v>
      </c>
      <c r="Z3917" s="3">
        <v>-0.06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4661</v>
      </c>
      <c r="C3918" s="6" t="s">
        <v>32047</v>
      </c>
      <c r="D3918" s="4" t="s">
        <v>471</v>
      </c>
      <c r="E3918" s="2" t="s">
        <v>32053</v>
      </c>
      <c r="F3918" s="2" t="s">
        <v>32057</v>
      </c>
      <c r="G3918" s="3">
        <v>47.68</v>
      </c>
      <c r="H3918" s="3">
        <v>-1</v>
      </c>
      <c r="I3918" s="3">
        <v>46.68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14182</v>
      </c>
      <c r="O3918" s="2" t="s">
        <v>14183</v>
      </c>
      <c r="P3918" s="2" t="s">
        <v>14184</v>
      </c>
      <c r="Q3918" s="2" t="s">
        <v>38</v>
      </c>
      <c r="R3918" s="2" t="s">
        <v>14185</v>
      </c>
      <c r="S3918" s="2" t="s">
        <v>40</v>
      </c>
      <c r="T3918" s="2" t="s">
        <v>41</v>
      </c>
      <c r="U3918" s="2" t="s">
        <v>42</v>
      </c>
      <c r="V3918" s="2" t="s">
        <v>43</v>
      </c>
      <c r="W3918" s="2" t="s">
        <v>476</v>
      </c>
      <c r="X3918" s="5">
        <v>2.1</v>
      </c>
      <c r="Y3918" s="5">
        <v>2.1</v>
      </c>
      <c r="Z3918" s="3">
        <v>-1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4700</v>
      </c>
      <c r="C3919" s="6" t="s">
        <v>32048</v>
      </c>
      <c r="D3919" s="4" t="s">
        <v>815</v>
      </c>
      <c r="E3919" s="2" t="s">
        <v>32053</v>
      </c>
      <c r="F3919" s="2" t="s">
        <v>32057</v>
      </c>
      <c r="G3919" s="3">
        <v>23.21</v>
      </c>
      <c r="H3919" s="3">
        <v>-0.51</v>
      </c>
      <c r="I3919" s="3">
        <v>22.7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14186</v>
      </c>
      <c r="O3919" s="2" t="s">
        <v>3459</v>
      </c>
      <c r="P3919" s="2" t="s">
        <v>14187</v>
      </c>
      <c r="Q3919" s="2" t="s">
        <v>38</v>
      </c>
      <c r="R3919" s="2" t="s">
        <v>14188</v>
      </c>
      <c r="S3919" s="2" t="s">
        <v>40</v>
      </c>
      <c r="T3919" s="2" t="s">
        <v>41</v>
      </c>
      <c r="U3919" s="2" t="s">
        <v>42</v>
      </c>
      <c r="V3919" s="2" t="s">
        <v>55</v>
      </c>
      <c r="W3919" s="2" t="s">
        <v>819</v>
      </c>
      <c r="X3919" s="5">
        <v>2.2000000000000002</v>
      </c>
      <c r="Y3919" s="5">
        <v>2.2000000000000002</v>
      </c>
      <c r="Z3919" s="3">
        <v>-0.51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13267</v>
      </c>
      <c r="C3920" s="6" t="s">
        <v>32048</v>
      </c>
      <c r="D3920" s="4" t="s">
        <v>815</v>
      </c>
      <c r="E3920" s="2" t="s">
        <v>32053</v>
      </c>
      <c r="F3920" s="2" t="s">
        <v>32057</v>
      </c>
      <c r="G3920" s="3">
        <v>281.10000000000002</v>
      </c>
      <c r="H3920" s="3">
        <v>-6.18</v>
      </c>
      <c r="I3920" s="3">
        <v>274.92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14189</v>
      </c>
      <c r="O3920" s="2" t="s">
        <v>11759</v>
      </c>
      <c r="P3920" s="2" t="s">
        <v>14190</v>
      </c>
      <c r="Q3920" s="2" t="s">
        <v>38</v>
      </c>
      <c r="R3920" s="2" t="s">
        <v>14191</v>
      </c>
      <c r="S3920" s="2" t="s">
        <v>40</v>
      </c>
      <c r="T3920" s="2" t="s">
        <v>41</v>
      </c>
      <c r="U3920" s="2" t="s">
        <v>42</v>
      </c>
      <c r="V3920" s="2" t="s">
        <v>55</v>
      </c>
      <c r="W3920" s="2" t="s">
        <v>819</v>
      </c>
      <c r="X3920" s="5">
        <v>2.2000000000000002</v>
      </c>
      <c r="Y3920" s="5">
        <v>2.2000000000000002</v>
      </c>
      <c r="Z3920" s="3">
        <v>-6.18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4381</v>
      </c>
      <c r="C3921" s="6" t="s">
        <v>32048</v>
      </c>
      <c r="D3921" s="4" t="s">
        <v>815</v>
      </c>
      <c r="E3921" s="2" t="s">
        <v>32053</v>
      </c>
      <c r="F3921" s="2" t="s">
        <v>32057</v>
      </c>
      <c r="G3921" s="3">
        <v>588.91999999999996</v>
      </c>
      <c r="H3921" s="3">
        <v>-12.96</v>
      </c>
      <c r="I3921" s="3">
        <v>575.96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14192</v>
      </c>
      <c r="O3921" s="2" t="s">
        <v>14193</v>
      </c>
      <c r="P3921" s="2" t="s">
        <v>14194</v>
      </c>
      <c r="Q3921" s="2" t="s">
        <v>38</v>
      </c>
      <c r="R3921" s="2" t="s">
        <v>14195</v>
      </c>
      <c r="S3921" s="2" t="s">
        <v>40</v>
      </c>
      <c r="T3921" s="2" t="s">
        <v>41</v>
      </c>
      <c r="U3921" s="2" t="s">
        <v>42</v>
      </c>
      <c r="V3921" s="2" t="s">
        <v>55</v>
      </c>
      <c r="W3921" s="2" t="s">
        <v>819</v>
      </c>
      <c r="X3921" s="5">
        <v>2.2000000000000002</v>
      </c>
      <c r="Y3921" s="5">
        <v>2.2000000000000002</v>
      </c>
      <c r="Z3921" s="3">
        <v>-12.96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5148</v>
      </c>
      <c r="C3922" s="6" t="s">
        <v>32048</v>
      </c>
      <c r="D3922" s="4" t="s">
        <v>815</v>
      </c>
      <c r="E3922" s="2" t="s">
        <v>32053</v>
      </c>
      <c r="F3922" s="2" t="s">
        <v>32057</v>
      </c>
      <c r="G3922" s="3">
        <v>190.25</v>
      </c>
      <c r="H3922" s="3">
        <v>-4.1900000000000004</v>
      </c>
      <c r="I3922" s="3">
        <v>186.06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14196</v>
      </c>
      <c r="O3922" s="2" t="s">
        <v>11766</v>
      </c>
      <c r="P3922" s="2" t="s">
        <v>14197</v>
      </c>
      <c r="Q3922" s="2" t="s">
        <v>38</v>
      </c>
      <c r="R3922" s="2" t="s">
        <v>14198</v>
      </c>
      <c r="S3922" s="2" t="s">
        <v>40</v>
      </c>
      <c r="T3922" s="2" t="s">
        <v>41</v>
      </c>
      <c r="U3922" s="2" t="s">
        <v>42</v>
      </c>
      <c r="V3922" s="2" t="s">
        <v>43</v>
      </c>
      <c r="W3922" s="2" t="s">
        <v>819</v>
      </c>
      <c r="X3922" s="5">
        <v>2.2000000000000002</v>
      </c>
      <c r="Y3922" s="5">
        <v>2.2000000000000002</v>
      </c>
      <c r="Z3922" s="3">
        <v>-4.1900000000000004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4329</v>
      </c>
      <c r="C3923" s="6" t="s">
        <v>32048</v>
      </c>
      <c r="D3923" s="4" t="s">
        <v>815</v>
      </c>
      <c r="E3923" s="2" t="s">
        <v>32053</v>
      </c>
      <c r="F3923" s="2" t="s">
        <v>32057</v>
      </c>
      <c r="G3923" s="3">
        <v>97.58</v>
      </c>
      <c r="H3923" s="3">
        <v>-2.15</v>
      </c>
      <c r="I3923" s="3">
        <v>95.43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14199</v>
      </c>
      <c r="O3923" s="2" t="s">
        <v>5565</v>
      </c>
      <c r="P3923" s="2" t="s">
        <v>14200</v>
      </c>
      <c r="Q3923" s="2" t="s">
        <v>38</v>
      </c>
      <c r="R3923" s="2" t="s">
        <v>14201</v>
      </c>
      <c r="S3923" s="2" t="s">
        <v>40</v>
      </c>
      <c r="T3923" s="2" t="s">
        <v>41</v>
      </c>
      <c r="U3923" s="2" t="s">
        <v>42</v>
      </c>
      <c r="V3923" s="2" t="s">
        <v>43</v>
      </c>
      <c r="W3923" s="2" t="s">
        <v>819</v>
      </c>
      <c r="X3923" s="5">
        <v>2.2000000000000002</v>
      </c>
      <c r="Y3923" s="5">
        <v>2.2000000000000002</v>
      </c>
      <c r="Z3923" s="3">
        <v>-2.15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13290</v>
      </c>
      <c r="C3924" s="6" t="s">
        <v>32048</v>
      </c>
      <c r="D3924" s="4" t="s">
        <v>815</v>
      </c>
      <c r="E3924" s="2" t="s">
        <v>32053</v>
      </c>
      <c r="F3924" s="2" t="s">
        <v>32057</v>
      </c>
      <c r="G3924" s="3">
        <v>35.01</v>
      </c>
      <c r="H3924" s="3">
        <v>-0.77</v>
      </c>
      <c r="I3924" s="3">
        <v>34.24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14202</v>
      </c>
      <c r="O3924" s="2" t="s">
        <v>10244</v>
      </c>
      <c r="P3924" s="2" t="s">
        <v>14203</v>
      </c>
      <c r="Q3924" s="2" t="s">
        <v>38</v>
      </c>
      <c r="R3924" s="2" t="s">
        <v>14204</v>
      </c>
      <c r="S3924" s="2" t="s">
        <v>40</v>
      </c>
      <c r="T3924" s="2" t="s">
        <v>41</v>
      </c>
      <c r="U3924" s="2" t="s">
        <v>42</v>
      </c>
      <c r="V3924" s="2" t="s">
        <v>43</v>
      </c>
      <c r="W3924" s="2" t="s">
        <v>819</v>
      </c>
      <c r="X3924" s="5">
        <v>2.2000000000000002</v>
      </c>
      <c r="Y3924" s="5">
        <v>2.2000000000000002</v>
      </c>
      <c r="Z3924" s="3">
        <v>-0.77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4404</v>
      </c>
      <c r="C3925" s="6" t="s">
        <v>32048</v>
      </c>
      <c r="D3925" s="4" t="s">
        <v>815</v>
      </c>
      <c r="E3925" s="2" t="s">
        <v>32053</v>
      </c>
      <c r="F3925" s="2" t="s">
        <v>32057</v>
      </c>
      <c r="G3925" s="3">
        <v>4.17</v>
      </c>
      <c r="H3925" s="3">
        <v>-0.09</v>
      </c>
      <c r="I3925" s="3">
        <v>4.08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14205</v>
      </c>
      <c r="O3925" s="2" t="s">
        <v>3478</v>
      </c>
      <c r="P3925" s="2" t="s">
        <v>14206</v>
      </c>
      <c r="Q3925" s="2" t="s">
        <v>38</v>
      </c>
      <c r="R3925" s="2" t="s">
        <v>14207</v>
      </c>
      <c r="S3925" s="2" t="s">
        <v>40</v>
      </c>
      <c r="T3925" s="2" t="s">
        <v>41</v>
      </c>
      <c r="U3925" s="2" t="s">
        <v>42</v>
      </c>
      <c r="V3925" s="2" t="s">
        <v>43</v>
      </c>
      <c r="W3925" s="2" t="s">
        <v>819</v>
      </c>
      <c r="X3925" s="5">
        <v>2.2000000000000002</v>
      </c>
      <c r="Y3925" s="5">
        <v>2.2000000000000002</v>
      </c>
      <c r="Z3925" s="3">
        <v>-0.09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4409</v>
      </c>
      <c r="C3926" s="6" t="s">
        <v>32048</v>
      </c>
      <c r="D3926" s="4" t="s">
        <v>815</v>
      </c>
      <c r="E3926" s="2" t="s">
        <v>32053</v>
      </c>
      <c r="F3926" s="2" t="s">
        <v>32057</v>
      </c>
      <c r="G3926" s="3">
        <v>91.75</v>
      </c>
      <c r="H3926" s="3">
        <v>-2.02</v>
      </c>
      <c r="I3926" s="3">
        <v>89.73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14208</v>
      </c>
      <c r="O3926" s="2" t="s">
        <v>6149</v>
      </c>
      <c r="P3926" s="2" t="s">
        <v>14209</v>
      </c>
      <c r="Q3926" s="2" t="s">
        <v>38</v>
      </c>
      <c r="R3926" s="2" t="s">
        <v>14210</v>
      </c>
      <c r="S3926" s="2" t="s">
        <v>40</v>
      </c>
      <c r="T3926" s="2" t="s">
        <v>41</v>
      </c>
      <c r="U3926" s="2" t="s">
        <v>42</v>
      </c>
      <c r="V3926" s="2" t="s">
        <v>43</v>
      </c>
      <c r="W3926" s="2" t="s">
        <v>819</v>
      </c>
      <c r="X3926" s="5">
        <v>2.2000000000000002</v>
      </c>
      <c r="Y3926" s="5">
        <v>2.2000000000000002</v>
      </c>
      <c r="Z3926" s="3">
        <v>-2.02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4409</v>
      </c>
      <c r="C3927" s="6" t="s">
        <v>32048</v>
      </c>
      <c r="D3927" s="4" t="s">
        <v>815</v>
      </c>
      <c r="E3927" s="2" t="s">
        <v>32053</v>
      </c>
      <c r="F3927" s="2" t="s">
        <v>32057</v>
      </c>
      <c r="G3927" s="3">
        <v>75</v>
      </c>
      <c r="H3927" s="3">
        <v>-1.65</v>
      </c>
      <c r="I3927" s="3">
        <v>73.349999999999994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14211</v>
      </c>
      <c r="O3927" s="2" t="s">
        <v>3482</v>
      </c>
      <c r="P3927" s="2" t="s">
        <v>14212</v>
      </c>
      <c r="Q3927" s="2" t="s">
        <v>38</v>
      </c>
      <c r="R3927" s="2" t="s">
        <v>14213</v>
      </c>
      <c r="S3927" s="2" t="s">
        <v>40</v>
      </c>
      <c r="T3927" s="2" t="s">
        <v>41</v>
      </c>
      <c r="U3927" s="2" t="s">
        <v>42</v>
      </c>
      <c r="V3927" s="2" t="s">
        <v>43</v>
      </c>
      <c r="W3927" s="2" t="s">
        <v>819</v>
      </c>
      <c r="X3927" s="5">
        <v>2.2000000000000002</v>
      </c>
      <c r="Y3927" s="5">
        <v>2.2000000000000002</v>
      </c>
      <c r="Z3927" s="3">
        <v>-1.65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4409</v>
      </c>
      <c r="C3928" s="6" t="s">
        <v>32048</v>
      </c>
      <c r="D3928" s="4" t="s">
        <v>815</v>
      </c>
      <c r="E3928" s="2" t="s">
        <v>32053</v>
      </c>
      <c r="F3928" s="2" t="s">
        <v>32057</v>
      </c>
      <c r="G3928" s="3">
        <v>100</v>
      </c>
      <c r="H3928" s="3">
        <v>-2.2000000000000002</v>
      </c>
      <c r="I3928" s="3">
        <v>97.8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14214</v>
      </c>
      <c r="O3928" s="2" t="s">
        <v>5583</v>
      </c>
      <c r="P3928" s="2" t="s">
        <v>14215</v>
      </c>
      <c r="Q3928" s="2" t="s">
        <v>38</v>
      </c>
      <c r="R3928" s="2" t="s">
        <v>14210</v>
      </c>
      <c r="S3928" s="2" t="s">
        <v>40</v>
      </c>
      <c r="T3928" s="2" t="s">
        <v>41</v>
      </c>
      <c r="U3928" s="2" t="s">
        <v>42</v>
      </c>
      <c r="V3928" s="2" t="s">
        <v>55</v>
      </c>
      <c r="W3928" s="2" t="s">
        <v>819</v>
      </c>
      <c r="X3928" s="5">
        <v>2.2000000000000002</v>
      </c>
      <c r="Y3928" s="5">
        <v>2.2000000000000002</v>
      </c>
      <c r="Z3928" s="3">
        <v>-2.2000000000000002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4414</v>
      </c>
      <c r="C3929" s="6" t="s">
        <v>32048</v>
      </c>
      <c r="D3929" s="4" t="s">
        <v>815</v>
      </c>
      <c r="E3929" s="2" t="s">
        <v>32053</v>
      </c>
      <c r="F3929" s="2" t="s">
        <v>32057</v>
      </c>
      <c r="G3929" s="3">
        <v>157.62</v>
      </c>
      <c r="H3929" s="3">
        <v>-3.47</v>
      </c>
      <c r="I3929" s="3">
        <v>154.15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14216</v>
      </c>
      <c r="O3929" s="2" t="s">
        <v>11782</v>
      </c>
      <c r="P3929" s="2" t="s">
        <v>14217</v>
      </c>
      <c r="Q3929" s="2" t="s">
        <v>38</v>
      </c>
      <c r="R3929" s="2" t="s">
        <v>14218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819</v>
      </c>
      <c r="X3929" s="5">
        <v>2.2000000000000002</v>
      </c>
      <c r="Y3929" s="5">
        <v>2.2000000000000002</v>
      </c>
      <c r="Z3929" s="3">
        <v>-3.47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4418</v>
      </c>
      <c r="C3930" s="6" t="s">
        <v>32048</v>
      </c>
      <c r="D3930" s="4" t="s">
        <v>815</v>
      </c>
      <c r="E3930" s="2" t="s">
        <v>32053</v>
      </c>
      <c r="F3930" s="2" t="s">
        <v>32057</v>
      </c>
      <c r="G3930" s="3">
        <v>64.540000000000006</v>
      </c>
      <c r="H3930" s="3">
        <v>-1.42</v>
      </c>
      <c r="I3930" s="3">
        <v>63.12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14219</v>
      </c>
      <c r="O3930" s="2" t="s">
        <v>14220</v>
      </c>
      <c r="P3930" s="2" t="s">
        <v>14221</v>
      </c>
      <c r="Q3930" s="2" t="s">
        <v>38</v>
      </c>
      <c r="R3930" s="2" t="s">
        <v>14222</v>
      </c>
      <c r="S3930" s="2" t="s">
        <v>40</v>
      </c>
      <c r="T3930" s="2" t="s">
        <v>41</v>
      </c>
      <c r="U3930" s="2" t="s">
        <v>42</v>
      </c>
      <c r="V3930" s="2" t="s">
        <v>43</v>
      </c>
      <c r="W3930" s="2" t="s">
        <v>819</v>
      </c>
      <c r="X3930" s="5">
        <v>2.2000000000000002</v>
      </c>
      <c r="Y3930" s="5">
        <v>2.2000000000000002</v>
      </c>
      <c r="Z3930" s="3">
        <v>-1.42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4671</v>
      </c>
      <c r="C3931" s="6" t="s">
        <v>32048</v>
      </c>
      <c r="D3931" s="4" t="s">
        <v>815</v>
      </c>
      <c r="E3931" s="2" t="s">
        <v>32053</v>
      </c>
      <c r="F3931" s="2" t="s">
        <v>32057</v>
      </c>
      <c r="G3931" s="3">
        <v>6.23</v>
      </c>
      <c r="H3931" s="3">
        <v>-0.14000000000000001</v>
      </c>
      <c r="I3931" s="3">
        <v>6.09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14223</v>
      </c>
      <c r="O3931" s="2" t="s">
        <v>10265</v>
      </c>
      <c r="P3931" s="2" t="s">
        <v>14224</v>
      </c>
      <c r="Q3931" s="2" t="s">
        <v>38</v>
      </c>
      <c r="R3931" s="2" t="s">
        <v>14225</v>
      </c>
      <c r="S3931" s="2" t="s">
        <v>40</v>
      </c>
      <c r="T3931" s="2" t="s">
        <v>41</v>
      </c>
      <c r="U3931" s="2" t="s">
        <v>42</v>
      </c>
      <c r="V3931" s="2" t="s">
        <v>55</v>
      </c>
      <c r="W3931" s="2" t="s">
        <v>819</v>
      </c>
      <c r="X3931" s="5">
        <v>2.2000000000000002</v>
      </c>
      <c r="Y3931" s="5">
        <v>2.2000000000000002</v>
      </c>
      <c r="Z3931" s="3">
        <v>-0.14000000000000001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4946</v>
      </c>
      <c r="C3932" s="6" t="s">
        <v>32048</v>
      </c>
      <c r="D3932" s="4" t="s">
        <v>815</v>
      </c>
      <c r="E3932" s="2" t="s">
        <v>32053</v>
      </c>
      <c r="F3932" s="2" t="s">
        <v>32057</v>
      </c>
      <c r="G3932" s="3">
        <v>231.81</v>
      </c>
      <c r="H3932" s="3">
        <v>-5.0999999999999996</v>
      </c>
      <c r="I3932" s="3">
        <v>226.71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14226</v>
      </c>
      <c r="O3932" s="2" t="s">
        <v>2527</v>
      </c>
      <c r="P3932" s="2" t="s">
        <v>14227</v>
      </c>
      <c r="Q3932" s="2" t="s">
        <v>38</v>
      </c>
      <c r="R3932" s="2" t="s">
        <v>14228</v>
      </c>
      <c r="S3932" s="2" t="s">
        <v>40</v>
      </c>
      <c r="T3932" s="2" t="s">
        <v>41</v>
      </c>
      <c r="U3932" s="2" t="s">
        <v>42</v>
      </c>
      <c r="V3932" s="2" t="s">
        <v>55</v>
      </c>
      <c r="W3932" s="2" t="s">
        <v>819</v>
      </c>
      <c r="X3932" s="5">
        <v>2.2000000000000002</v>
      </c>
      <c r="Y3932" s="5">
        <v>2.2000000000000002</v>
      </c>
      <c r="Z3932" s="3">
        <v>-5.0999999999999996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4946</v>
      </c>
      <c r="C3933" s="6" t="s">
        <v>32048</v>
      </c>
      <c r="D3933" s="4" t="s">
        <v>815</v>
      </c>
      <c r="E3933" s="2" t="s">
        <v>32053</v>
      </c>
      <c r="F3933" s="2" t="s">
        <v>32057</v>
      </c>
      <c r="G3933" s="3">
        <v>309.95999999999998</v>
      </c>
      <c r="H3933" s="3">
        <v>-6.82</v>
      </c>
      <c r="I3933" s="3">
        <v>303.14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14229</v>
      </c>
      <c r="O3933" s="2" t="s">
        <v>3508</v>
      </c>
      <c r="P3933" s="2" t="s">
        <v>14230</v>
      </c>
      <c r="Q3933" s="2" t="s">
        <v>38</v>
      </c>
      <c r="R3933" s="2" t="s">
        <v>14231</v>
      </c>
      <c r="S3933" s="2" t="s">
        <v>40</v>
      </c>
      <c r="T3933" s="2" t="s">
        <v>41</v>
      </c>
      <c r="U3933" s="2" t="s">
        <v>42</v>
      </c>
      <c r="V3933" s="2" t="s">
        <v>55</v>
      </c>
      <c r="W3933" s="2" t="s">
        <v>819</v>
      </c>
      <c r="X3933" s="5">
        <v>2.2000000000000002</v>
      </c>
      <c r="Y3933" s="5">
        <v>2.2000000000000002</v>
      </c>
      <c r="Z3933" s="3">
        <v>-6.82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4946</v>
      </c>
      <c r="C3934" s="6" t="s">
        <v>32048</v>
      </c>
      <c r="D3934" s="4" t="s">
        <v>815</v>
      </c>
      <c r="E3934" s="2" t="s">
        <v>32053</v>
      </c>
      <c r="F3934" s="2" t="s">
        <v>32057</v>
      </c>
      <c r="G3934" s="3">
        <v>70.25</v>
      </c>
      <c r="H3934" s="3">
        <v>-1.55</v>
      </c>
      <c r="I3934" s="3">
        <v>68.7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14232</v>
      </c>
      <c r="O3934" s="2" t="s">
        <v>10281</v>
      </c>
      <c r="P3934" s="2" t="s">
        <v>14233</v>
      </c>
      <c r="Q3934" s="2" t="s">
        <v>38</v>
      </c>
      <c r="R3934" s="2" t="s">
        <v>14234</v>
      </c>
      <c r="S3934" s="2" t="s">
        <v>40</v>
      </c>
      <c r="T3934" s="2" t="s">
        <v>41</v>
      </c>
      <c r="U3934" s="2" t="s">
        <v>42</v>
      </c>
      <c r="V3934" s="2" t="s">
        <v>43</v>
      </c>
      <c r="W3934" s="2" t="s">
        <v>819</v>
      </c>
      <c r="X3934" s="5">
        <v>2.2000000000000002</v>
      </c>
      <c r="Y3934" s="5">
        <v>2.2000000000000002</v>
      </c>
      <c r="Z3934" s="3">
        <v>-1.55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4465</v>
      </c>
      <c r="C3935" s="6" t="s">
        <v>32048</v>
      </c>
      <c r="D3935" s="4" t="s">
        <v>815</v>
      </c>
      <c r="E3935" s="2" t="s">
        <v>32053</v>
      </c>
      <c r="F3935" s="2" t="s">
        <v>32057</v>
      </c>
      <c r="G3935" s="3">
        <v>73.14</v>
      </c>
      <c r="H3935" s="3">
        <v>-1.61</v>
      </c>
      <c r="I3935" s="3">
        <v>71.53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14235</v>
      </c>
      <c r="O3935" s="2" t="s">
        <v>3523</v>
      </c>
      <c r="P3935" s="2" t="s">
        <v>14236</v>
      </c>
      <c r="Q3935" s="2" t="s">
        <v>38</v>
      </c>
      <c r="R3935" s="2" t="s">
        <v>14237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819</v>
      </c>
      <c r="X3935" s="5">
        <v>2.2000000000000002</v>
      </c>
      <c r="Y3935" s="5">
        <v>2.2000000000000002</v>
      </c>
      <c r="Z3935" s="3">
        <v>-1.61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5473</v>
      </c>
      <c r="C3936" s="6" t="s">
        <v>32048</v>
      </c>
      <c r="D3936" s="4" t="s">
        <v>815</v>
      </c>
      <c r="E3936" s="2" t="s">
        <v>32053</v>
      </c>
      <c r="F3936" s="2" t="s">
        <v>32057</v>
      </c>
      <c r="G3936" s="3">
        <v>148.9</v>
      </c>
      <c r="H3936" s="3">
        <v>-3.28</v>
      </c>
      <c r="I3936" s="3">
        <v>145.62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14238</v>
      </c>
      <c r="O3936" s="2" t="s">
        <v>2546</v>
      </c>
      <c r="P3936" s="2" t="s">
        <v>14239</v>
      </c>
      <c r="Q3936" s="2" t="s">
        <v>38</v>
      </c>
      <c r="R3936" s="2" t="s">
        <v>14240</v>
      </c>
      <c r="S3936" s="2" t="s">
        <v>40</v>
      </c>
      <c r="T3936" s="2" t="s">
        <v>41</v>
      </c>
      <c r="U3936" s="2" t="s">
        <v>42</v>
      </c>
      <c r="V3936" s="2" t="s">
        <v>43</v>
      </c>
      <c r="W3936" s="2" t="s">
        <v>819</v>
      </c>
      <c r="X3936" s="5">
        <v>2.2000000000000002</v>
      </c>
      <c r="Y3936" s="5">
        <v>2.2000000000000002</v>
      </c>
      <c r="Z3936" s="3">
        <v>-3.28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4763</v>
      </c>
      <c r="C3937" s="6" t="s">
        <v>32048</v>
      </c>
      <c r="D3937" s="4" t="s">
        <v>815</v>
      </c>
      <c r="E3937" s="2" t="s">
        <v>32053</v>
      </c>
      <c r="F3937" s="2" t="s">
        <v>32057</v>
      </c>
      <c r="G3937" s="3">
        <v>234.85</v>
      </c>
      <c r="H3937" s="3">
        <v>-5.17</v>
      </c>
      <c r="I3937" s="3">
        <v>229.68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14241</v>
      </c>
      <c r="O3937" s="2" t="s">
        <v>2551</v>
      </c>
      <c r="P3937" s="2" t="s">
        <v>14242</v>
      </c>
      <c r="Q3937" s="2" t="s">
        <v>38</v>
      </c>
      <c r="R3937" s="2" t="s">
        <v>14243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819</v>
      </c>
      <c r="X3937" s="5">
        <v>2.2000000000000002</v>
      </c>
      <c r="Y3937" s="5">
        <v>2.2000000000000002</v>
      </c>
      <c r="Z3937" s="3">
        <v>-5.17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4498</v>
      </c>
      <c r="C3938" s="6" t="s">
        <v>32048</v>
      </c>
      <c r="D3938" s="4" t="s">
        <v>815</v>
      </c>
      <c r="E3938" s="2" t="s">
        <v>32053</v>
      </c>
      <c r="F3938" s="2" t="s">
        <v>32057</v>
      </c>
      <c r="G3938" s="3">
        <v>82.85</v>
      </c>
      <c r="H3938" s="3">
        <v>-1.82</v>
      </c>
      <c r="I3938" s="3">
        <v>81.03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14244</v>
      </c>
      <c r="O3938" s="2" t="s">
        <v>6878</v>
      </c>
      <c r="P3938" s="2" t="s">
        <v>14245</v>
      </c>
      <c r="Q3938" s="2" t="s">
        <v>38</v>
      </c>
      <c r="R3938" s="2" t="s">
        <v>14246</v>
      </c>
      <c r="S3938" s="2" t="s">
        <v>40</v>
      </c>
      <c r="T3938" s="2" t="s">
        <v>41</v>
      </c>
      <c r="U3938" s="2" t="s">
        <v>42</v>
      </c>
      <c r="V3938" s="2" t="s">
        <v>43</v>
      </c>
      <c r="W3938" s="2" t="s">
        <v>819</v>
      </c>
      <c r="X3938" s="5">
        <v>2.2000000000000002</v>
      </c>
      <c r="Y3938" s="5">
        <v>2.2000000000000002</v>
      </c>
      <c r="Z3938" s="3">
        <v>-1.82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4498</v>
      </c>
      <c r="C3939" s="6" t="s">
        <v>32048</v>
      </c>
      <c r="D3939" s="4" t="s">
        <v>815</v>
      </c>
      <c r="E3939" s="2" t="s">
        <v>32053</v>
      </c>
      <c r="F3939" s="2" t="s">
        <v>32057</v>
      </c>
      <c r="G3939" s="3">
        <v>61.73</v>
      </c>
      <c r="H3939" s="3">
        <v>-1.36</v>
      </c>
      <c r="I3939" s="3">
        <v>60.37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14247</v>
      </c>
      <c r="O3939" s="2" t="s">
        <v>2113</v>
      </c>
      <c r="P3939" s="2" t="s">
        <v>14248</v>
      </c>
      <c r="Q3939" s="2" t="s">
        <v>38</v>
      </c>
      <c r="R3939" s="2" t="s">
        <v>14249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819</v>
      </c>
      <c r="X3939" s="5">
        <v>2.2000000000000002</v>
      </c>
      <c r="Y3939" s="5">
        <v>2.2000000000000002</v>
      </c>
      <c r="Z3939" s="3">
        <v>-1.36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4983</v>
      </c>
      <c r="C3940" s="6" t="s">
        <v>32048</v>
      </c>
      <c r="D3940" s="4" t="s">
        <v>815</v>
      </c>
      <c r="E3940" s="2" t="s">
        <v>32053</v>
      </c>
      <c r="F3940" s="2" t="s">
        <v>32057</v>
      </c>
      <c r="G3940" s="3">
        <v>105.38</v>
      </c>
      <c r="H3940" s="3">
        <v>-2.3199999999999998</v>
      </c>
      <c r="I3940" s="3">
        <v>103.06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14250</v>
      </c>
      <c r="O3940" s="2" t="s">
        <v>6508</v>
      </c>
      <c r="P3940" s="2" t="s">
        <v>14251</v>
      </c>
      <c r="Q3940" s="2" t="s">
        <v>38</v>
      </c>
      <c r="R3940" s="2" t="s">
        <v>14252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819</v>
      </c>
      <c r="X3940" s="5">
        <v>2.2000000000000002</v>
      </c>
      <c r="Y3940" s="5">
        <v>2.2000000000000002</v>
      </c>
      <c r="Z3940" s="3">
        <v>-2.3199999999999998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4782</v>
      </c>
      <c r="C3941" s="6" t="s">
        <v>32048</v>
      </c>
      <c r="D3941" s="4" t="s">
        <v>815</v>
      </c>
      <c r="E3941" s="2" t="s">
        <v>32053</v>
      </c>
      <c r="F3941" s="2" t="s">
        <v>32057</v>
      </c>
      <c r="G3941" s="3">
        <v>138.1</v>
      </c>
      <c r="H3941" s="3">
        <v>-3.04</v>
      </c>
      <c r="I3941" s="3">
        <v>135.06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14253</v>
      </c>
      <c r="O3941" s="2" t="s">
        <v>2579</v>
      </c>
      <c r="P3941" s="2" t="s">
        <v>14254</v>
      </c>
      <c r="Q3941" s="2" t="s">
        <v>38</v>
      </c>
      <c r="R3941" s="2" t="s">
        <v>14255</v>
      </c>
      <c r="S3941" s="2" t="s">
        <v>40</v>
      </c>
      <c r="T3941" s="2" t="s">
        <v>41</v>
      </c>
      <c r="U3941" s="2" t="s">
        <v>42</v>
      </c>
      <c r="V3941" s="2" t="s">
        <v>55</v>
      </c>
      <c r="W3941" s="2" t="s">
        <v>819</v>
      </c>
      <c r="X3941" s="5">
        <v>2.2000000000000002</v>
      </c>
      <c r="Y3941" s="5">
        <v>2.2000000000000002</v>
      </c>
      <c r="Z3941" s="3">
        <v>-3.04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5744</v>
      </c>
      <c r="C3942" s="6" t="s">
        <v>32048</v>
      </c>
      <c r="D3942" s="4" t="s">
        <v>815</v>
      </c>
      <c r="E3942" s="2" t="s">
        <v>32053</v>
      </c>
      <c r="F3942" s="2" t="s">
        <v>32057</v>
      </c>
      <c r="G3942" s="3">
        <v>49.12</v>
      </c>
      <c r="H3942" s="3">
        <v>-1.08</v>
      </c>
      <c r="I3942" s="3">
        <v>48.04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14256</v>
      </c>
      <c r="O3942" s="2" t="s">
        <v>14257</v>
      </c>
      <c r="P3942" s="2" t="s">
        <v>14258</v>
      </c>
      <c r="Q3942" s="2" t="s">
        <v>38</v>
      </c>
      <c r="R3942" s="2" t="s">
        <v>14259</v>
      </c>
      <c r="S3942" s="2" t="s">
        <v>40</v>
      </c>
      <c r="T3942" s="2" t="s">
        <v>41</v>
      </c>
      <c r="U3942" s="2" t="s">
        <v>42</v>
      </c>
      <c r="V3942" s="2" t="s">
        <v>43</v>
      </c>
      <c r="W3942" s="2" t="s">
        <v>819</v>
      </c>
      <c r="X3942" s="5">
        <v>2.2000000000000002</v>
      </c>
      <c r="Y3942" s="5">
        <v>2.2000000000000002</v>
      </c>
      <c r="Z3942" s="3">
        <v>-1.08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5748</v>
      </c>
      <c r="C3943" s="6" t="s">
        <v>32048</v>
      </c>
      <c r="D3943" s="4" t="s">
        <v>815</v>
      </c>
      <c r="E3943" s="2" t="s">
        <v>32053</v>
      </c>
      <c r="F3943" s="2" t="s">
        <v>32057</v>
      </c>
      <c r="G3943" s="3">
        <v>129.61000000000001</v>
      </c>
      <c r="H3943" s="3">
        <v>-2.85</v>
      </c>
      <c r="I3943" s="3">
        <v>126.76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3671</v>
      </c>
      <c r="O3943" s="2" t="s">
        <v>10338</v>
      </c>
      <c r="P3943" s="2" t="s">
        <v>14260</v>
      </c>
      <c r="Q3943" s="2" t="s">
        <v>38</v>
      </c>
      <c r="R3943" s="2" t="s">
        <v>14261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819</v>
      </c>
      <c r="X3943" s="5">
        <v>2.2000000000000002</v>
      </c>
      <c r="Y3943" s="5">
        <v>2.2000000000000002</v>
      </c>
      <c r="Z3943" s="3">
        <v>-2.85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5013</v>
      </c>
      <c r="C3944" s="6" t="s">
        <v>32048</v>
      </c>
      <c r="D3944" s="4" t="s">
        <v>815</v>
      </c>
      <c r="E3944" s="2" t="s">
        <v>32053</v>
      </c>
      <c r="F3944" s="2" t="s">
        <v>32057</v>
      </c>
      <c r="G3944" s="3">
        <v>99.36</v>
      </c>
      <c r="H3944" s="3">
        <v>-2.19</v>
      </c>
      <c r="I3944" s="3">
        <v>97.17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14262</v>
      </c>
      <c r="O3944" s="2" t="s">
        <v>3559</v>
      </c>
      <c r="P3944" s="2" t="s">
        <v>14263</v>
      </c>
      <c r="Q3944" s="2" t="s">
        <v>38</v>
      </c>
      <c r="R3944" s="2" t="s">
        <v>14264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819</v>
      </c>
      <c r="X3944" s="5">
        <v>2.2000000000000002</v>
      </c>
      <c r="Y3944" s="5">
        <v>2.2000000000000002</v>
      </c>
      <c r="Z3944" s="3">
        <v>-2.19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4529</v>
      </c>
      <c r="C3945" s="6" t="s">
        <v>32048</v>
      </c>
      <c r="D3945" s="4" t="s">
        <v>815</v>
      </c>
      <c r="E3945" s="2" t="s">
        <v>32053</v>
      </c>
      <c r="F3945" s="2" t="s">
        <v>32057</v>
      </c>
      <c r="G3945" s="3">
        <v>22.7</v>
      </c>
      <c r="H3945" s="3">
        <v>-0.5</v>
      </c>
      <c r="I3945" s="3">
        <v>22.2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14265</v>
      </c>
      <c r="O3945" s="2" t="s">
        <v>3567</v>
      </c>
      <c r="P3945" s="2" t="s">
        <v>14266</v>
      </c>
      <c r="Q3945" s="2" t="s">
        <v>38</v>
      </c>
      <c r="R3945" s="2" t="s">
        <v>14267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819</v>
      </c>
      <c r="X3945" s="5">
        <v>2.2000000000000002</v>
      </c>
      <c r="Y3945" s="5">
        <v>2.2000000000000002</v>
      </c>
      <c r="Z3945" s="3">
        <v>-0.5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4529</v>
      </c>
      <c r="C3946" s="6" t="s">
        <v>32048</v>
      </c>
      <c r="D3946" s="4" t="s">
        <v>815</v>
      </c>
      <c r="E3946" s="2" t="s">
        <v>32053</v>
      </c>
      <c r="F3946" s="2" t="s">
        <v>32057</v>
      </c>
      <c r="G3946" s="3">
        <v>42.1</v>
      </c>
      <c r="H3946" s="3">
        <v>-0.93</v>
      </c>
      <c r="I3946" s="3">
        <v>41.17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14268</v>
      </c>
      <c r="O3946" s="2" t="s">
        <v>6909</v>
      </c>
      <c r="P3946" s="2" t="s">
        <v>14269</v>
      </c>
      <c r="Q3946" s="2" t="s">
        <v>38</v>
      </c>
      <c r="R3946" s="2" t="s">
        <v>14270</v>
      </c>
      <c r="S3946" s="2" t="s">
        <v>40</v>
      </c>
      <c r="T3946" s="2" t="s">
        <v>41</v>
      </c>
      <c r="U3946" s="2" t="s">
        <v>42</v>
      </c>
      <c r="V3946" s="2" t="s">
        <v>43</v>
      </c>
      <c r="W3946" s="2" t="s">
        <v>819</v>
      </c>
      <c r="X3946" s="5">
        <v>2.2000000000000002</v>
      </c>
      <c r="Y3946" s="5">
        <v>2.2000000000000002</v>
      </c>
      <c r="Z3946" s="3">
        <v>-0.93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4529</v>
      </c>
      <c r="C3947" s="6" t="s">
        <v>32048</v>
      </c>
      <c r="D3947" s="4" t="s">
        <v>815</v>
      </c>
      <c r="E3947" s="2" t="s">
        <v>32053</v>
      </c>
      <c r="F3947" s="2" t="s">
        <v>32057</v>
      </c>
      <c r="G3947" s="3">
        <v>34.19</v>
      </c>
      <c r="H3947" s="3">
        <v>-0.75</v>
      </c>
      <c r="I3947" s="3">
        <v>33.44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14271</v>
      </c>
      <c r="O3947" s="2" t="s">
        <v>13237</v>
      </c>
      <c r="P3947" s="2" t="s">
        <v>14272</v>
      </c>
      <c r="Q3947" s="2" t="s">
        <v>38</v>
      </c>
      <c r="R3947" s="2" t="s">
        <v>14273</v>
      </c>
      <c r="S3947" s="2" t="s">
        <v>40</v>
      </c>
      <c r="T3947" s="2" t="s">
        <v>41</v>
      </c>
      <c r="U3947" s="2" t="s">
        <v>42</v>
      </c>
      <c r="V3947" s="2" t="s">
        <v>43</v>
      </c>
      <c r="W3947" s="2" t="s">
        <v>819</v>
      </c>
      <c r="X3947" s="5">
        <v>2.2000000000000002</v>
      </c>
      <c r="Y3947" s="5">
        <v>2.2000000000000002</v>
      </c>
      <c r="Z3947" s="3">
        <v>-0.75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5393</v>
      </c>
      <c r="C3948" s="6" t="s">
        <v>32048</v>
      </c>
      <c r="D3948" s="4" t="s">
        <v>815</v>
      </c>
      <c r="E3948" s="2" t="s">
        <v>32053</v>
      </c>
      <c r="F3948" s="2" t="s">
        <v>32057</v>
      </c>
      <c r="G3948" s="3">
        <v>20.61</v>
      </c>
      <c r="H3948" s="3">
        <v>-0.45</v>
      </c>
      <c r="I3948" s="3">
        <v>20.16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14274</v>
      </c>
      <c r="O3948" s="2" t="s">
        <v>3576</v>
      </c>
      <c r="P3948" s="2" t="s">
        <v>14275</v>
      </c>
      <c r="Q3948" s="2" t="s">
        <v>38</v>
      </c>
      <c r="R3948" s="2" t="s">
        <v>14276</v>
      </c>
      <c r="S3948" s="2" t="s">
        <v>40</v>
      </c>
      <c r="T3948" s="2" t="s">
        <v>41</v>
      </c>
      <c r="U3948" s="2" t="s">
        <v>42</v>
      </c>
      <c r="V3948" s="2" t="s">
        <v>43</v>
      </c>
      <c r="W3948" s="2" t="s">
        <v>819</v>
      </c>
      <c r="X3948" s="5">
        <v>2.2000000000000002</v>
      </c>
      <c r="Y3948" s="5">
        <v>2.2000000000000002</v>
      </c>
      <c r="Z3948" s="3">
        <v>-0.45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5393</v>
      </c>
      <c r="C3949" s="6" t="s">
        <v>32048</v>
      </c>
      <c r="D3949" s="4" t="s">
        <v>815</v>
      </c>
      <c r="E3949" s="2" t="s">
        <v>32053</v>
      </c>
      <c r="F3949" s="2" t="s">
        <v>32057</v>
      </c>
      <c r="G3949" s="3">
        <v>9.57</v>
      </c>
      <c r="H3949" s="3">
        <v>-0.21</v>
      </c>
      <c r="I3949" s="3">
        <v>9.36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14277</v>
      </c>
      <c r="O3949" s="2" t="s">
        <v>12080</v>
      </c>
      <c r="P3949" s="2" t="s">
        <v>14278</v>
      </c>
      <c r="Q3949" s="2" t="s">
        <v>38</v>
      </c>
      <c r="R3949" s="2" t="s">
        <v>14279</v>
      </c>
      <c r="S3949" s="2" t="s">
        <v>40</v>
      </c>
      <c r="T3949" s="2" t="s">
        <v>41</v>
      </c>
      <c r="U3949" s="2" t="s">
        <v>42</v>
      </c>
      <c r="V3949" s="2" t="s">
        <v>55</v>
      </c>
      <c r="W3949" s="2" t="s">
        <v>819</v>
      </c>
      <c r="X3949" s="5">
        <v>2.2000000000000002</v>
      </c>
      <c r="Y3949" s="5">
        <v>2.2000000000000002</v>
      </c>
      <c r="Z3949" s="3">
        <v>-0.21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5398</v>
      </c>
      <c r="C3950" s="6" t="s">
        <v>32048</v>
      </c>
      <c r="D3950" s="4" t="s">
        <v>815</v>
      </c>
      <c r="E3950" s="2" t="s">
        <v>32053</v>
      </c>
      <c r="F3950" s="2" t="s">
        <v>32057</v>
      </c>
      <c r="G3950" s="3">
        <v>232.87</v>
      </c>
      <c r="H3950" s="3">
        <v>-5.12</v>
      </c>
      <c r="I3950" s="3">
        <v>227.75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14280</v>
      </c>
      <c r="O3950" s="2" t="s">
        <v>14281</v>
      </c>
      <c r="P3950" s="2" t="s">
        <v>14282</v>
      </c>
      <c r="Q3950" s="2" t="s">
        <v>38</v>
      </c>
      <c r="R3950" s="2" t="s">
        <v>11093</v>
      </c>
      <c r="S3950" s="2" t="s">
        <v>40</v>
      </c>
      <c r="T3950" s="2" t="s">
        <v>41</v>
      </c>
      <c r="U3950" s="2" t="s">
        <v>42</v>
      </c>
      <c r="V3950" s="2" t="s">
        <v>55</v>
      </c>
      <c r="W3950" s="2" t="s">
        <v>819</v>
      </c>
      <c r="X3950" s="5">
        <v>2.2000000000000002</v>
      </c>
      <c r="Y3950" s="5">
        <v>2.2000000000000002</v>
      </c>
      <c r="Z3950" s="3">
        <v>-5.12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5398</v>
      </c>
      <c r="C3951" s="6" t="s">
        <v>32048</v>
      </c>
      <c r="D3951" s="4" t="s">
        <v>815</v>
      </c>
      <c r="E3951" s="2" t="s">
        <v>32053</v>
      </c>
      <c r="F3951" s="2" t="s">
        <v>32057</v>
      </c>
      <c r="G3951" s="3">
        <v>15.4</v>
      </c>
      <c r="H3951" s="3">
        <v>-0.34</v>
      </c>
      <c r="I3951" s="3">
        <v>15.06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14283</v>
      </c>
      <c r="O3951" s="2" t="s">
        <v>3282</v>
      </c>
      <c r="P3951" s="2" t="s">
        <v>14284</v>
      </c>
      <c r="Q3951" s="2" t="s">
        <v>38</v>
      </c>
      <c r="R3951" s="2" t="s">
        <v>14285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819</v>
      </c>
      <c r="X3951" s="5">
        <v>2.2000000000000002</v>
      </c>
      <c r="Y3951" s="5">
        <v>2.2000000000000002</v>
      </c>
      <c r="Z3951" s="3">
        <v>-0.34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13438</v>
      </c>
      <c r="C3952" s="6" t="s">
        <v>32048</v>
      </c>
      <c r="D3952" s="4" t="s">
        <v>815</v>
      </c>
      <c r="E3952" s="2" t="s">
        <v>32053</v>
      </c>
      <c r="F3952" s="2" t="s">
        <v>32057</v>
      </c>
      <c r="G3952" s="3">
        <v>25.35</v>
      </c>
      <c r="H3952" s="3">
        <v>-0.56000000000000005</v>
      </c>
      <c r="I3952" s="3">
        <v>24.79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14286</v>
      </c>
      <c r="O3952" s="2" t="s">
        <v>13686</v>
      </c>
      <c r="P3952" s="2" t="s">
        <v>14287</v>
      </c>
      <c r="Q3952" s="2" t="s">
        <v>38</v>
      </c>
      <c r="R3952" s="2" t="s">
        <v>14288</v>
      </c>
      <c r="S3952" s="2" t="s">
        <v>40</v>
      </c>
      <c r="T3952" s="2" t="s">
        <v>41</v>
      </c>
      <c r="U3952" s="2" t="s">
        <v>42</v>
      </c>
      <c r="V3952" s="2" t="s">
        <v>55</v>
      </c>
      <c r="W3952" s="2" t="s">
        <v>819</v>
      </c>
      <c r="X3952" s="5">
        <v>2.2000000000000002</v>
      </c>
      <c r="Y3952" s="5">
        <v>2.2000000000000002</v>
      </c>
      <c r="Z3952" s="3">
        <v>-0.56000000000000005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5537</v>
      </c>
      <c r="C3953" s="6" t="s">
        <v>32048</v>
      </c>
      <c r="D3953" s="4" t="s">
        <v>815</v>
      </c>
      <c r="E3953" s="2" t="s">
        <v>32053</v>
      </c>
      <c r="F3953" s="2" t="s">
        <v>32057</v>
      </c>
      <c r="G3953" s="3">
        <v>66.010000000000005</v>
      </c>
      <c r="H3953" s="3">
        <v>-1.45</v>
      </c>
      <c r="I3953" s="3">
        <v>64.56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14289</v>
      </c>
      <c r="O3953" s="2" t="s">
        <v>3624</v>
      </c>
      <c r="P3953" s="2" t="s">
        <v>14290</v>
      </c>
      <c r="Q3953" s="2" t="s">
        <v>38</v>
      </c>
      <c r="R3953" s="2" t="s">
        <v>14291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819</v>
      </c>
      <c r="X3953" s="5">
        <v>2.2000000000000002</v>
      </c>
      <c r="Y3953" s="5">
        <v>2.2000000000000002</v>
      </c>
      <c r="Z3953" s="3">
        <v>-1.45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4591</v>
      </c>
      <c r="C3954" s="6" t="s">
        <v>32048</v>
      </c>
      <c r="D3954" s="4" t="s">
        <v>815</v>
      </c>
      <c r="E3954" s="2" t="s">
        <v>32053</v>
      </c>
      <c r="F3954" s="2" t="s">
        <v>32057</v>
      </c>
      <c r="G3954" s="3">
        <v>7.64</v>
      </c>
      <c r="H3954" s="3">
        <v>-0.17</v>
      </c>
      <c r="I3954" s="3">
        <v>7.47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14292</v>
      </c>
      <c r="O3954" s="2" t="s">
        <v>6585</v>
      </c>
      <c r="P3954" s="2" t="s">
        <v>14293</v>
      </c>
      <c r="Q3954" s="2" t="s">
        <v>38</v>
      </c>
      <c r="R3954" s="2" t="s">
        <v>14261</v>
      </c>
      <c r="S3954" s="2" t="s">
        <v>40</v>
      </c>
      <c r="T3954" s="2" t="s">
        <v>41</v>
      </c>
      <c r="U3954" s="2" t="s">
        <v>42</v>
      </c>
      <c r="V3954" s="2" t="s">
        <v>43</v>
      </c>
      <c r="W3954" s="2" t="s">
        <v>819</v>
      </c>
      <c r="X3954" s="5">
        <v>2.2000000000000002</v>
      </c>
      <c r="Y3954" s="5">
        <v>2.2000000000000002</v>
      </c>
      <c r="Z3954" s="3">
        <v>-0.17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4591</v>
      </c>
      <c r="C3955" s="6" t="s">
        <v>32048</v>
      </c>
      <c r="D3955" s="4" t="s">
        <v>815</v>
      </c>
      <c r="E3955" s="2" t="s">
        <v>32053</v>
      </c>
      <c r="F3955" s="2" t="s">
        <v>32057</v>
      </c>
      <c r="G3955" s="3">
        <v>92.26</v>
      </c>
      <c r="H3955" s="3">
        <v>-2.0299999999999998</v>
      </c>
      <c r="I3955" s="3">
        <v>90.23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14294</v>
      </c>
      <c r="O3955" s="2" t="s">
        <v>4401</v>
      </c>
      <c r="P3955" s="2" t="s">
        <v>14295</v>
      </c>
      <c r="Q3955" s="2" t="s">
        <v>38</v>
      </c>
      <c r="R3955" s="2" t="s">
        <v>14296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819</v>
      </c>
      <c r="X3955" s="5">
        <v>2.2000000000000002</v>
      </c>
      <c r="Y3955" s="5">
        <v>2.2000000000000002</v>
      </c>
      <c r="Z3955" s="3">
        <v>-2.0299999999999998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13491</v>
      </c>
      <c r="C3956" s="6" t="s">
        <v>32048</v>
      </c>
      <c r="D3956" s="4" t="s">
        <v>815</v>
      </c>
      <c r="E3956" s="2" t="s">
        <v>32053</v>
      </c>
      <c r="F3956" s="2" t="s">
        <v>32057</v>
      </c>
      <c r="G3956" s="3">
        <v>1.89</v>
      </c>
      <c r="H3956" s="3">
        <v>-0.04</v>
      </c>
      <c r="I3956" s="3">
        <v>1.85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14297</v>
      </c>
      <c r="O3956" s="2" t="s">
        <v>13704</v>
      </c>
      <c r="P3956" s="2" t="s">
        <v>14298</v>
      </c>
      <c r="Q3956" s="2" t="s">
        <v>38</v>
      </c>
      <c r="R3956" s="2" t="s">
        <v>14246</v>
      </c>
      <c r="S3956" s="2" t="s">
        <v>40</v>
      </c>
      <c r="T3956" s="2" t="s">
        <v>41</v>
      </c>
      <c r="U3956" s="2" t="s">
        <v>42</v>
      </c>
      <c r="V3956" s="2" t="s">
        <v>43</v>
      </c>
      <c r="W3956" s="2" t="s">
        <v>819</v>
      </c>
      <c r="X3956" s="5">
        <v>2.2000000000000002</v>
      </c>
      <c r="Y3956" s="5">
        <v>2.2000000000000002</v>
      </c>
      <c r="Z3956" s="3">
        <v>-0.04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5071</v>
      </c>
      <c r="C3957" s="6" t="s">
        <v>32048</v>
      </c>
      <c r="D3957" s="4" t="s">
        <v>815</v>
      </c>
      <c r="E3957" s="2" t="s">
        <v>32053</v>
      </c>
      <c r="F3957" s="2" t="s">
        <v>32057</v>
      </c>
      <c r="G3957" s="3">
        <v>56.77</v>
      </c>
      <c r="H3957" s="3">
        <v>-1.25</v>
      </c>
      <c r="I3957" s="3">
        <v>55.52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14299</v>
      </c>
      <c r="O3957" s="2" t="s">
        <v>11902</v>
      </c>
      <c r="P3957" s="2" t="s">
        <v>14300</v>
      </c>
      <c r="Q3957" s="2" t="s">
        <v>38</v>
      </c>
      <c r="R3957" s="2" t="s">
        <v>14301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819</v>
      </c>
      <c r="X3957" s="5">
        <v>2.2000000000000002</v>
      </c>
      <c r="Y3957" s="5">
        <v>2.2000000000000002</v>
      </c>
      <c r="Z3957" s="3">
        <v>-1.25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5563</v>
      </c>
      <c r="C3958" s="6" t="s">
        <v>32048</v>
      </c>
      <c r="D3958" s="4" t="s">
        <v>815</v>
      </c>
      <c r="E3958" s="2" t="s">
        <v>32053</v>
      </c>
      <c r="F3958" s="2" t="s">
        <v>32057</v>
      </c>
      <c r="G3958" s="3">
        <v>44.2</v>
      </c>
      <c r="H3958" s="3">
        <v>-0.97</v>
      </c>
      <c r="I3958" s="3">
        <v>43.23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14302</v>
      </c>
      <c r="O3958" s="2" t="s">
        <v>3644</v>
      </c>
      <c r="P3958" s="2" t="s">
        <v>14303</v>
      </c>
      <c r="Q3958" s="2" t="s">
        <v>38</v>
      </c>
      <c r="R3958" s="2" t="s">
        <v>14304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819</v>
      </c>
      <c r="X3958" s="5">
        <v>2.2000000000000002</v>
      </c>
      <c r="Y3958" s="5">
        <v>2.2000000000000002</v>
      </c>
      <c r="Z3958" s="3">
        <v>-0.97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4827</v>
      </c>
      <c r="C3959" s="6" t="s">
        <v>32048</v>
      </c>
      <c r="D3959" s="4" t="s">
        <v>815</v>
      </c>
      <c r="E3959" s="2" t="s">
        <v>32053</v>
      </c>
      <c r="F3959" s="2" t="s">
        <v>32057</v>
      </c>
      <c r="G3959" s="3">
        <v>319.89999999999998</v>
      </c>
      <c r="H3959" s="3">
        <v>-7.04</v>
      </c>
      <c r="I3959" s="3">
        <v>312.86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14305</v>
      </c>
      <c r="O3959" s="2" t="s">
        <v>14306</v>
      </c>
      <c r="P3959" s="2" t="s">
        <v>14307</v>
      </c>
      <c r="Q3959" s="2" t="s">
        <v>38</v>
      </c>
      <c r="R3959" s="2" t="s">
        <v>14308</v>
      </c>
      <c r="S3959" s="2" t="s">
        <v>40</v>
      </c>
      <c r="T3959" s="2" t="s">
        <v>41</v>
      </c>
      <c r="U3959" s="2" t="s">
        <v>42</v>
      </c>
      <c r="V3959" s="2" t="s">
        <v>55</v>
      </c>
      <c r="W3959" s="2" t="s">
        <v>819</v>
      </c>
      <c r="X3959" s="5">
        <v>2.2000000000000002</v>
      </c>
      <c r="Y3959" s="5">
        <v>2.2000000000000002</v>
      </c>
      <c r="Z3959" s="3">
        <v>-7.04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5576</v>
      </c>
      <c r="C3960" s="6" t="s">
        <v>32048</v>
      </c>
      <c r="D3960" s="4" t="s">
        <v>815</v>
      </c>
      <c r="E3960" s="2" t="s">
        <v>32053</v>
      </c>
      <c r="F3960" s="2" t="s">
        <v>32057</v>
      </c>
      <c r="G3960" s="3">
        <v>642.91</v>
      </c>
      <c r="H3960" s="3">
        <v>-14.14</v>
      </c>
      <c r="I3960" s="3">
        <v>628.77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14309</v>
      </c>
      <c r="O3960" s="2" t="s">
        <v>11928</v>
      </c>
      <c r="P3960" s="2" t="s">
        <v>14310</v>
      </c>
      <c r="Q3960" s="2" t="s">
        <v>38</v>
      </c>
      <c r="R3960" s="2" t="s">
        <v>14311</v>
      </c>
      <c r="S3960" s="2" t="s">
        <v>40</v>
      </c>
      <c r="T3960" s="2" t="s">
        <v>41</v>
      </c>
      <c r="U3960" s="2" t="s">
        <v>42</v>
      </c>
      <c r="V3960" s="2" t="s">
        <v>55</v>
      </c>
      <c r="W3960" s="2" t="s">
        <v>819</v>
      </c>
      <c r="X3960" s="5">
        <v>2.2000000000000002</v>
      </c>
      <c r="Y3960" s="5">
        <v>2.2000000000000002</v>
      </c>
      <c r="Z3960" s="3">
        <v>-14.14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4889</v>
      </c>
      <c r="C3961" s="6" t="s">
        <v>32048</v>
      </c>
      <c r="D3961" s="4" t="s">
        <v>815</v>
      </c>
      <c r="E3961" s="2" t="s">
        <v>32053</v>
      </c>
      <c r="F3961" s="2" t="s">
        <v>32057</v>
      </c>
      <c r="G3961" s="3">
        <v>61.79</v>
      </c>
      <c r="H3961" s="3">
        <v>-1.36</v>
      </c>
      <c r="I3961" s="3">
        <v>60.43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14312</v>
      </c>
      <c r="O3961" s="2" t="s">
        <v>13325</v>
      </c>
      <c r="P3961" s="2" t="s">
        <v>14313</v>
      </c>
      <c r="Q3961" s="2" t="s">
        <v>38</v>
      </c>
      <c r="R3961" s="2" t="s">
        <v>14314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819</v>
      </c>
      <c r="X3961" s="5">
        <v>2.2000000000000002</v>
      </c>
      <c r="Y3961" s="5">
        <v>2.2000000000000002</v>
      </c>
      <c r="Z3961" s="3">
        <v>-1.36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4684</v>
      </c>
      <c r="C3962" s="6" t="s">
        <v>32048</v>
      </c>
      <c r="D3962" s="4" t="s">
        <v>815</v>
      </c>
      <c r="E3962" s="2" t="s">
        <v>32053</v>
      </c>
      <c r="F3962" s="2" t="s">
        <v>32057</v>
      </c>
      <c r="G3962" s="3">
        <v>372.42</v>
      </c>
      <c r="H3962" s="3">
        <v>-8.19</v>
      </c>
      <c r="I3962" s="3">
        <v>364.23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14315</v>
      </c>
      <c r="O3962" s="2" t="s">
        <v>3662</v>
      </c>
      <c r="P3962" s="2" t="s">
        <v>14316</v>
      </c>
      <c r="Q3962" s="2" t="s">
        <v>38</v>
      </c>
      <c r="R3962" s="2" t="s">
        <v>14317</v>
      </c>
      <c r="S3962" s="2" t="s">
        <v>40</v>
      </c>
      <c r="T3962" s="2" t="s">
        <v>41</v>
      </c>
      <c r="U3962" s="2" t="s">
        <v>42</v>
      </c>
      <c r="V3962" s="2" t="s">
        <v>55</v>
      </c>
      <c r="W3962" s="2" t="s">
        <v>819</v>
      </c>
      <c r="X3962" s="5">
        <v>2.2000000000000002</v>
      </c>
      <c r="Y3962" s="5">
        <v>2.2000000000000002</v>
      </c>
      <c r="Z3962" s="3">
        <v>-8.19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4831</v>
      </c>
      <c r="C3963" s="6" t="s">
        <v>32048</v>
      </c>
      <c r="D3963" s="4" t="s">
        <v>815</v>
      </c>
      <c r="E3963" s="2" t="s">
        <v>32053</v>
      </c>
      <c r="F3963" s="2" t="s">
        <v>32057</v>
      </c>
      <c r="G3963" s="3">
        <v>135.85</v>
      </c>
      <c r="H3963" s="3">
        <v>-2.99</v>
      </c>
      <c r="I3963" s="3">
        <v>132.86000000000001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14318</v>
      </c>
      <c r="O3963" s="2" t="s">
        <v>11932</v>
      </c>
      <c r="P3963" s="2" t="s">
        <v>14319</v>
      </c>
      <c r="Q3963" s="2" t="s">
        <v>38</v>
      </c>
      <c r="R3963" s="2" t="s">
        <v>14320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819</v>
      </c>
      <c r="X3963" s="5">
        <v>2.2000000000000002</v>
      </c>
      <c r="Y3963" s="5">
        <v>2.2000000000000002</v>
      </c>
      <c r="Z3963" s="3">
        <v>-2.99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5112</v>
      </c>
      <c r="C3964" s="6" t="s">
        <v>32048</v>
      </c>
      <c r="D3964" s="4" t="s">
        <v>815</v>
      </c>
      <c r="E3964" s="2" t="s">
        <v>32053</v>
      </c>
      <c r="F3964" s="2" t="s">
        <v>32057</v>
      </c>
      <c r="G3964" s="3">
        <v>35.69</v>
      </c>
      <c r="H3964" s="3">
        <v>-0.79</v>
      </c>
      <c r="I3964" s="3">
        <v>34.9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14321</v>
      </c>
      <c r="O3964" s="2" t="s">
        <v>14322</v>
      </c>
      <c r="P3964" s="2" t="s">
        <v>14323</v>
      </c>
      <c r="Q3964" s="2" t="s">
        <v>38</v>
      </c>
      <c r="R3964" s="2" t="s">
        <v>14324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819</v>
      </c>
      <c r="X3964" s="5">
        <v>2.2000000000000002</v>
      </c>
      <c r="Y3964" s="5">
        <v>2.2000000000000002</v>
      </c>
      <c r="Z3964" s="3">
        <v>-0.79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5360</v>
      </c>
      <c r="C3965" s="6" t="s">
        <v>32048</v>
      </c>
      <c r="D3965" s="4" t="s">
        <v>815</v>
      </c>
      <c r="E3965" s="2" t="s">
        <v>32053</v>
      </c>
      <c r="F3965" s="2" t="s">
        <v>32057</v>
      </c>
      <c r="G3965" s="3">
        <v>50.02</v>
      </c>
      <c r="H3965" s="3">
        <v>-1.1000000000000001</v>
      </c>
      <c r="I3965" s="3">
        <v>48.92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14325</v>
      </c>
      <c r="O3965" s="2" t="s">
        <v>14326</v>
      </c>
      <c r="P3965" s="2" t="s">
        <v>14327</v>
      </c>
      <c r="Q3965" s="2" t="s">
        <v>38</v>
      </c>
      <c r="R3965" s="2" t="s">
        <v>14328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819</v>
      </c>
      <c r="X3965" s="5">
        <v>2.2000000000000002</v>
      </c>
      <c r="Y3965" s="5">
        <v>2.2000000000000002</v>
      </c>
      <c r="Z3965" s="3">
        <v>-1.1000000000000001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4656</v>
      </c>
      <c r="C3966" s="6" t="s">
        <v>32048</v>
      </c>
      <c r="D3966" s="4" t="s">
        <v>815</v>
      </c>
      <c r="E3966" s="2" t="s">
        <v>32053</v>
      </c>
      <c r="F3966" s="2" t="s">
        <v>32057</v>
      </c>
      <c r="G3966" s="3">
        <v>19.96</v>
      </c>
      <c r="H3966" s="3">
        <v>-0.44</v>
      </c>
      <c r="I3966" s="3">
        <v>19.52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14329</v>
      </c>
      <c r="O3966" s="2" t="s">
        <v>11952</v>
      </c>
      <c r="P3966" s="2" t="s">
        <v>14330</v>
      </c>
      <c r="Q3966" s="2" t="s">
        <v>38</v>
      </c>
      <c r="R3966" s="2" t="s">
        <v>14328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819</v>
      </c>
      <c r="X3966" s="5">
        <v>2.2000000000000002</v>
      </c>
      <c r="Y3966" s="5">
        <v>2.2000000000000002</v>
      </c>
      <c r="Z3966" s="3">
        <v>-0.44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5121</v>
      </c>
      <c r="C3967" s="6" t="s">
        <v>32048</v>
      </c>
      <c r="D3967" s="4" t="s">
        <v>815</v>
      </c>
      <c r="E3967" s="2" t="s">
        <v>32053</v>
      </c>
      <c r="F3967" s="2" t="s">
        <v>32057</v>
      </c>
      <c r="G3967" s="3">
        <v>2431.0100000000002</v>
      </c>
      <c r="H3967" s="3">
        <v>-53.48</v>
      </c>
      <c r="I3967" s="3">
        <v>2377.5300000000002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14331</v>
      </c>
      <c r="O3967" s="2" t="s">
        <v>14332</v>
      </c>
      <c r="P3967" s="2" t="s">
        <v>14333</v>
      </c>
      <c r="Q3967" s="2" t="s">
        <v>38</v>
      </c>
      <c r="R3967" s="2" t="s">
        <v>8137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819</v>
      </c>
      <c r="X3967" s="5">
        <v>2.2000000000000002</v>
      </c>
      <c r="Y3967" s="5">
        <v>2.2000000000000002</v>
      </c>
      <c r="Z3967" s="3">
        <v>-53.48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14334</v>
      </c>
      <c r="C3968" s="6" t="s">
        <v>32048</v>
      </c>
      <c r="D3968" s="4" t="s">
        <v>815</v>
      </c>
      <c r="E3968" s="2" t="s">
        <v>32053</v>
      </c>
      <c r="F3968" s="2" t="s">
        <v>32057</v>
      </c>
      <c r="G3968" s="3">
        <v>262.7</v>
      </c>
      <c r="H3968" s="3">
        <v>-5.78</v>
      </c>
      <c r="I3968" s="3">
        <v>256.92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14335</v>
      </c>
      <c r="O3968" s="2" t="s">
        <v>3713</v>
      </c>
      <c r="P3968" s="2" t="s">
        <v>14336</v>
      </c>
      <c r="Q3968" s="2" t="s">
        <v>38</v>
      </c>
      <c r="R3968" s="2" t="s">
        <v>14337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819</v>
      </c>
      <c r="X3968" s="5">
        <v>2.2000000000000002</v>
      </c>
      <c r="Y3968" s="5">
        <v>2.2000000000000002</v>
      </c>
      <c r="Z3968" s="3">
        <v>-5.78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4700</v>
      </c>
      <c r="C3969" s="6" t="s">
        <v>32048</v>
      </c>
      <c r="D3969" s="4" t="s">
        <v>815</v>
      </c>
      <c r="E3969" s="2" t="s">
        <v>32053</v>
      </c>
      <c r="F3969" s="2" t="s">
        <v>32058</v>
      </c>
      <c r="G3969" s="3">
        <v>14.82</v>
      </c>
      <c r="H3969" s="3">
        <v>-0.33</v>
      </c>
      <c r="I3969" s="3">
        <v>14.49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14338</v>
      </c>
      <c r="O3969" s="2" t="s">
        <v>5410</v>
      </c>
      <c r="P3969" s="2" t="s">
        <v>14339</v>
      </c>
      <c r="Q3969" s="2" t="s">
        <v>38</v>
      </c>
      <c r="R3969" s="2" t="s">
        <v>14340</v>
      </c>
      <c r="S3969" s="2" t="s">
        <v>40</v>
      </c>
      <c r="T3969" s="2" t="s">
        <v>41</v>
      </c>
      <c r="U3969" s="2" t="s">
        <v>42</v>
      </c>
      <c r="V3969" s="2" t="s">
        <v>55</v>
      </c>
      <c r="W3969" s="2" t="s">
        <v>819</v>
      </c>
      <c r="X3969" s="5">
        <v>2.2000000000000002</v>
      </c>
      <c r="Y3969" s="5">
        <v>2.2000000000000002</v>
      </c>
      <c r="Z3969" s="3">
        <v>-0.33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4334</v>
      </c>
      <c r="C3970" s="6" t="s">
        <v>32048</v>
      </c>
      <c r="D3970" s="4" t="s">
        <v>815</v>
      </c>
      <c r="E3970" s="2" t="s">
        <v>32053</v>
      </c>
      <c r="F3970" s="2" t="s">
        <v>32058</v>
      </c>
      <c r="G3970" s="3">
        <v>53.8</v>
      </c>
      <c r="H3970" s="3">
        <v>-1.18</v>
      </c>
      <c r="I3970" s="3">
        <v>52.62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14341</v>
      </c>
      <c r="O3970" s="2" t="s">
        <v>14342</v>
      </c>
      <c r="P3970" s="2" t="s">
        <v>14343</v>
      </c>
      <c r="Q3970" s="2" t="s">
        <v>38</v>
      </c>
      <c r="R3970" s="2" t="s">
        <v>14344</v>
      </c>
      <c r="S3970" s="2" t="s">
        <v>40</v>
      </c>
      <c r="T3970" s="2" t="s">
        <v>41</v>
      </c>
      <c r="U3970" s="2" t="s">
        <v>42</v>
      </c>
      <c r="V3970" s="2" t="s">
        <v>55</v>
      </c>
      <c r="W3970" s="2" t="s">
        <v>819</v>
      </c>
      <c r="X3970" s="5">
        <v>2.2000000000000002</v>
      </c>
      <c r="Y3970" s="5">
        <v>2.2000000000000002</v>
      </c>
      <c r="Z3970" s="3">
        <v>-1.18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4399</v>
      </c>
      <c r="C3971" s="6" t="s">
        <v>32048</v>
      </c>
      <c r="D3971" s="4" t="s">
        <v>815</v>
      </c>
      <c r="E3971" s="2" t="s">
        <v>32053</v>
      </c>
      <c r="F3971" s="2" t="s">
        <v>32058</v>
      </c>
      <c r="G3971" s="3">
        <v>51.94</v>
      </c>
      <c r="H3971" s="3">
        <v>-1.1399999999999999</v>
      </c>
      <c r="I3971" s="3">
        <v>50.8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14345</v>
      </c>
      <c r="O3971" s="2" t="s">
        <v>14346</v>
      </c>
      <c r="P3971" s="2" t="s">
        <v>14347</v>
      </c>
      <c r="Q3971" s="2" t="s">
        <v>38</v>
      </c>
      <c r="R3971" s="2" t="s">
        <v>14348</v>
      </c>
      <c r="S3971" s="2" t="s">
        <v>40</v>
      </c>
      <c r="T3971" s="2" t="s">
        <v>41</v>
      </c>
      <c r="U3971" s="2" t="s">
        <v>42</v>
      </c>
      <c r="V3971" s="2" t="s">
        <v>55</v>
      </c>
      <c r="W3971" s="2" t="s">
        <v>819</v>
      </c>
      <c r="X3971" s="5">
        <v>2.2000000000000002</v>
      </c>
      <c r="Y3971" s="5">
        <v>2.2000000000000002</v>
      </c>
      <c r="Z3971" s="3">
        <v>-1.1399999999999999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4423</v>
      </c>
      <c r="C3972" s="6" t="s">
        <v>32048</v>
      </c>
      <c r="D3972" s="4" t="s">
        <v>815</v>
      </c>
      <c r="E3972" s="2" t="s">
        <v>32053</v>
      </c>
      <c r="F3972" s="2" t="s">
        <v>32058</v>
      </c>
      <c r="G3972" s="3">
        <v>48.5</v>
      </c>
      <c r="H3972" s="3">
        <v>-1.07</v>
      </c>
      <c r="I3972" s="3">
        <v>47.43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14349</v>
      </c>
      <c r="O3972" s="2" t="s">
        <v>6702</v>
      </c>
      <c r="P3972" s="2" t="s">
        <v>14350</v>
      </c>
      <c r="Q3972" s="2" t="s">
        <v>38</v>
      </c>
      <c r="R3972" s="2" t="s">
        <v>14351</v>
      </c>
      <c r="S3972" s="2" t="s">
        <v>40</v>
      </c>
      <c r="T3972" s="2" t="s">
        <v>41</v>
      </c>
      <c r="U3972" s="2" t="s">
        <v>42</v>
      </c>
      <c r="V3972" s="2" t="s">
        <v>55</v>
      </c>
      <c r="W3972" s="2" t="s">
        <v>819</v>
      </c>
      <c r="X3972" s="5">
        <v>2.2000000000000002</v>
      </c>
      <c r="Y3972" s="5">
        <v>2.2000000000000002</v>
      </c>
      <c r="Z3972" s="3">
        <v>-1.07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4440</v>
      </c>
      <c r="C3973" s="6" t="s">
        <v>32048</v>
      </c>
      <c r="D3973" s="4" t="s">
        <v>815</v>
      </c>
      <c r="E3973" s="2" t="s">
        <v>32053</v>
      </c>
      <c r="F3973" s="2" t="s">
        <v>32058</v>
      </c>
      <c r="G3973" s="3">
        <v>30.38</v>
      </c>
      <c r="H3973" s="3">
        <v>-0.67</v>
      </c>
      <c r="I3973" s="3">
        <v>29.71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14352</v>
      </c>
      <c r="O3973" s="2" t="s">
        <v>3495</v>
      </c>
      <c r="P3973" s="2" t="s">
        <v>14353</v>
      </c>
      <c r="Q3973" s="2" t="s">
        <v>38</v>
      </c>
      <c r="R3973" s="2" t="s">
        <v>14354</v>
      </c>
      <c r="S3973" s="2" t="s">
        <v>40</v>
      </c>
      <c r="T3973" s="2" t="s">
        <v>41</v>
      </c>
      <c r="U3973" s="2" t="s">
        <v>42</v>
      </c>
      <c r="V3973" s="2" t="s">
        <v>55</v>
      </c>
      <c r="W3973" s="2" t="s">
        <v>819</v>
      </c>
      <c r="X3973" s="5">
        <v>2.2000000000000002</v>
      </c>
      <c r="Y3973" s="5">
        <v>2.2000000000000002</v>
      </c>
      <c r="Z3973" s="3">
        <v>-0.67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4470</v>
      </c>
      <c r="C3974" s="6" t="s">
        <v>32048</v>
      </c>
      <c r="D3974" s="4" t="s">
        <v>815</v>
      </c>
      <c r="E3974" s="2" t="s">
        <v>32053</v>
      </c>
      <c r="F3974" s="2" t="s">
        <v>32058</v>
      </c>
      <c r="G3974" s="3">
        <v>35.630000000000003</v>
      </c>
      <c r="H3974" s="3">
        <v>-0.78</v>
      </c>
      <c r="I3974" s="3">
        <v>34.85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14355</v>
      </c>
      <c r="O3974" s="2" t="s">
        <v>14356</v>
      </c>
      <c r="P3974" s="2" t="s">
        <v>14357</v>
      </c>
      <c r="Q3974" s="2" t="s">
        <v>38</v>
      </c>
      <c r="R3974" s="2" t="s">
        <v>14358</v>
      </c>
      <c r="S3974" s="2" t="s">
        <v>40</v>
      </c>
      <c r="T3974" s="2" t="s">
        <v>41</v>
      </c>
      <c r="U3974" s="2" t="s">
        <v>42</v>
      </c>
      <c r="V3974" s="2" t="s">
        <v>55</v>
      </c>
      <c r="W3974" s="2" t="s">
        <v>819</v>
      </c>
      <c r="X3974" s="5">
        <v>2.2000000000000002</v>
      </c>
      <c r="Y3974" s="5">
        <v>2.2000000000000002</v>
      </c>
      <c r="Z3974" s="3">
        <v>-0.78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4344</v>
      </c>
      <c r="C3975" s="6" t="s">
        <v>32048</v>
      </c>
      <c r="D3975" s="4" t="s">
        <v>815</v>
      </c>
      <c r="E3975" s="2" t="s">
        <v>32053</v>
      </c>
      <c r="F3975" s="2" t="s">
        <v>32058</v>
      </c>
      <c r="G3975" s="3">
        <v>20.55</v>
      </c>
      <c r="H3975" s="3">
        <v>-0.45</v>
      </c>
      <c r="I3975" s="3">
        <v>20.100000000000001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14359</v>
      </c>
      <c r="O3975" s="2" t="s">
        <v>10305</v>
      </c>
      <c r="P3975" s="2" t="s">
        <v>14360</v>
      </c>
      <c r="Q3975" s="2" t="s">
        <v>38</v>
      </c>
      <c r="R3975" s="2" t="s">
        <v>14361</v>
      </c>
      <c r="S3975" s="2" t="s">
        <v>40</v>
      </c>
      <c r="T3975" s="2" t="s">
        <v>41</v>
      </c>
      <c r="U3975" s="2" t="s">
        <v>42</v>
      </c>
      <c r="V3975" s="2" t="s">
        <v>55</v>
      </c>
      <c r="W3975" s="2" t="s">
        <v>819</v>
      </c>
      <c r="X3975" s="5">
        <v>2.2000000000000002</v>
      </c>
      <c r="Y3975" s="5">
        <v>2.2000000000000002</v>
      </c>
      <c r="Z3975" s="3">
        <v>-0.45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4498</v>
      </c>
      <c r="C3976" s="6" t="s">
        <v>32048</v>
      </c>
      <c r="D3976" s="4" t="s">
        <v>815</v>
      </c>
      <c r="E3976" s="2" t="s">
        <v>32053</v>
      </c>
      <c r="F3976" s="2" t="s">
        <v>32058</v>
      </c>
      <c r="G3976" s="3">
        <v>81.83</v>
      </c>
      <c r="H3976" s="3">
        <v>-1.8</v>
      </c>
      <c r="I3976" s="3">
        <v>80.03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14362</v>
      </c>
      <c r="O3976" s="2" t="s">
        <v>3547</v>
      </c>
      <c r="P3976" s="2" t="s">
        <v>14363</v>
      </c>
      <c r="Q3976" s="2" t="s">
        <v>38</v>
      </c>
      <c r="R3976" s="2" t="s">
        <v>14364</v>
      </c>
      <c r="S3976" s="2" t="s">
        <v>40</v>
      </c>
      <c r="T3976" s="2" t="s">
        <v>41</v>
      </c>
      <c r="U3976" s="2" t="s">
        <v>42</v>
      </c>
      <c r="V3976" s="2" t="s">
        <v>55</v>
      </c>
      <c r="W3976" s="2" t="s">
        <v>819</v>
      </c>
      <c r="X3976" s="5">
        <v>2.2000000000000002</v>
      </c>
      <c r="Y3976" s="5">
        <v>2.2000000000000002</v>
      </c>
      <c r="Z3976" s="3">
        <v>-1.8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4999</v>
      </c>
      <c r="C3977" s="6" t="s">
        <v>32048</v>
      </c>
      <c r="D3977" s="4" t="s">
        <v>815</v>
      </c>
      <c r="E3977" s="2" t="s">
        <v>32053</v>
      </c>
      <c r="F3977" s="2" t="s">
        <v>32058</v>
      </c>
      <c r="G3977" s="3">
        <v>70.260000000000005</v>
      </c>
      <c r="H3977" s="3">
        <v>-1.55</v>
      </c>
      <c r="I3977" s="3">
        <v>68.709999999999994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14365</v>
      </c>
      <c r="O3977" s="2" t="s">
        <v>6524</v>
      </c>
      <c r="P3977" s="2" t="s">
        <v>14366</v>
      </c>
      <c r="Q3977" s="2" t="s">
        <v>38</v>
      </c>
      <c r="R3977" s="2" t="s">
        <v>14367</v>
      </c>
      <c r="S3977" s="2" t="s">
        <v>40</v>
      </c>
      <c r="T3977" s="2" t="s">
        <v>41</v>
      </c>
      <c r="U3977" s="2" t="s">
        <v>42</v>
      </c>
      <c r="V3977" s="2" t="s">
        <v>55</v>
      </c>
      <c r="W3977" s="2" t="s">
        <v>819</v>
      </c>
      <c r="X3977" s="5">
        <v>2.2000000000000002</v>
      </c>
      <c r="Y3977" s="5">
        <v>2.2000000000000002</v>
      </c>
      <c r="Z3977" s="3">
        <v>-1.55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13433</v>
      </c>
      <c r="C3978" s="6" t="s">
        <v>32048</v>
      </c>
      <c r="D3978" s="4" t="s">
        <v>815</v>
      </c>
      <c r="E3978" s="2" t="s">
        <v>32053</v>
      </c>
      <c r="F3978" s="2" t="s">
        <v>32058</v>
      </c>
      <c r="G3978" s="3">
        <v>20.05</v>
      </c>
      <c r="H3978" s="3">
        <v>-0.44</v>
      </c>
      <c r="I3978" s="3">
        <v>19.61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14368</v>
      </c>
      <c r="O3978" s="2" t="s">
        <v>11857</v>
      </c>
      <c r="P3978" s="2" t="s">
        <v>14369</v>
      </c>
      <c r="Q3978" s="2" t="s">
        <v>38</v>
      </c>
      <c r="R3978" s="2" t="s">
        <v>14370</v>
      </c>
      <c r="S3978" s="2" t="s">
        <v>40</v>
      </c>
      <c r="T3978" s="2" t="s">
        <v>41</v>
      </c>
      <c r="U3978" s="2" t="s">
        <v>42</v>
      </c>
      <c r="V3978" s="2" t="s">
        <v>55</v>
      </c>
      <c r="W3978" s="2" t="s">
        <v>819</v>
      </c>
      <c r="X3978" s="5">
        <v>2.2000000000000002</v>
      </c>
      <c r="Y3978" s="5">
        <v>2.2000000000000002</v>
      </c>
      <c r="Z3978" s="3">
        <v>-0.44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4554</v>
      </c>
      <c r="C3979" s="6" t="s">
        <v>32048</v>
      </c>
      <c r="D3979" s="4" t="s">
        <v>815</v>
      </c>
      <c r="E3979" s="2" t="s">
        <v>32053</v>
      </c>
      <c r="F3979" s="2" t="s">
        <v>32058</v>
      </c>
      <c r="G3979" s="3">
        <v>15.57</v>
      </c>
      <c r="H3979" s="3">
        <v>-0.34</v>
      </c>
      <c r="I3979" s="3">
        <v>15.23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14371</v>
      </c>
      <c r="O3979" s="2" t="s">
        <v>11865</v>
      </c>
      <c r="P3979" s="2" t="s">
        <v>14372</v>
      </c>
      <c r="Q3979" s="2" t="s">
        <v>38</v>
      </c>
      <c r="R3979" s="2" t="s">
        <v>14373</v>
      </c>
      <c r="S3979" s="2" t="s">
        <v>40</v>
      </c>
      <c r="T3979" s="2" t="s">
        <v>41</v>
      </c>
      <c r="U3979" s="2" t="s">
        <v>42</v>
      </c>
      <c r="V3979" s="2" t="s">
        <v>55</v>
      </c>
      <c r="W3979" s="2" t="s">
        <v>819</v>
      </c>
      <c r="X3979" s="5">
        <v>2.2000000000000002</v>
      </c>
      <c r="Y3979" s="5">
        <v>2.2000000000000002</v>
      </c>
      <c r="Z3979" s="3">
        <v>-0.34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13782</v>
      </c>
      <c r="C3980" s="6" t="s">
        <v>32048</v>
      </c>
      <c r="D3980" s="4" t="s">
        <v>815</v>
      </c>
      <c r="E3980" s="2" t="s">
        <v>32053</v>
      </c>
      <c r="F3980" s="2" t="s">
        <v>32058</v>
      </c>
      <c r="G3980" s="3">
        <v>20</v>
      </c>
      <c r="H3980" s="3">
        <v>-0.44</v>
      </c>
      <c r="I3980" s="3">
        <v>19.559999999999999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14374</v>
      </c>
      <c r="O3980" s="2" t="s">
        <v>6568</v>
      </c>
      <c r="P3980" s="2" t="s">
        <v>14375</v>
      </c>
      <c r="Q3980" s="2" t="s">
        <v>38</v>
      </c>
      <c r="R3980" s="2" t="s">
        <v>14376</v>
      </c>
      <c r="S3980" s="2" t="s">
        <v>40</v>
      </c>
      <c r="T3980" s="2" t="s">
        <v>41</v>
      </c>
      <c r="U3980" s="2" t="s">
        <v>42</v>
      </c>
      <c r="V3980" s="2" t="s">
        <v>55</v>
      </c>
      <c r="W3980" s="2" t="s">
        <v>819</v>
      </c>
      <c r="X3980" s="5">
        <v>2.2000000000000002</v>
      </c>
      <c r="Y3980" s="5">
        <v>2.2000000000000002</v>
      </c>
      <c r="Z3980" s="3">
        <v>-0.44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13782</v>
      </c>
      <c r="C3981" s="6" t="s">
        <v>32048</v>
      </c>
      <c r="D3981" s="4" t="s">
        <v>815</v>
      </c>
      <c r="E3981" s="2" t="s">
        <v>32053</v>
      </c>
      <c r="F3981" s="2" t="s">
        <v>32058</v>
      </c>
      <c r="G3981" s="3">
        <v>1.89</v>
      </c>
      <c r="H3981" s="3">
        <v>-0.04</v>
      </c>
      <c r="I3981" s="3">
        <v>1.85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14377</v>
      </c>
      <c r="O3981" s="2" t="s">
        <v>11869</v>
      </c>
      <c r="P3981" s="2" t="s">
        <v>14378</v>
      </c>
      <c r="Q3981" s="2" t="s">
        <v>38</v>
      </c>
      <c r="R3981" s="2" t="s">
        <v>14373</v>
      </c>
      <c r="S3981" s="2" t="s">
        <v>40</v>
      </c>
      <c r="T3981" s="2" t="s">
        <v>41</v>
      </c>
      <c r="U3981" s="2" t="s">
        <v>42</v>
      </c>
      <c r="V3981" s="2" t="s">
        <v>55</v>
      </c>
      <c r="W3981" s="2" t="s">
        <v>819</v>
      </c>
      <c r="X3981" s="5">
        <v>2.2000000000000002</v>
      </c>
      <c r="Y3981" s="5">
        <v>2.2000000000000002</v>
      </c>
      <c r="Z3981" s="3">
        <v>-0.04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4572</v>
      </c>
      <c r="C3982" s="6" t="s">
        <v>32048</v>
      </c>
      <c r="D3982" s="4" t="s">
        <v>815</v>
      </c>
      <c r="E3982" s="2" t="s">
        <v>32053</v>
      </c>
      <c r="F3982" s="2" t="s">
        <v>32058</v>
      </c>
      <c r="G3982" s="3">
        <v>30.46</v>
      </c>
      <c r="H3982" s="3">
        <v>-0.67</v>
      </c>
      <c r="I3982" s="3">
        <v>29.79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14379</v>
      </c>
      <c r="O3982" s="2" t="s">
        <v>14380</v>
      </c>
      <c r="P3982" s="2" t="s">
        <v>14381</v>
      </c>
      <c r="Q3982" s="2" t="s">
        <v>38</v>
      </c>
      <c r="R3982" s="2" t="s">
        <v>14382</v>
      </c>
      <c r="S3982" s="2" t="s">
        <v>40</v>
      </c>
      <c r="T3982" s="2" t="s">
        <v>41</v>
      </c>
      <c r="U3982" s="2" t="s">
        <v>42</v>
      </c>
      <c r="V3982" s="2" t="s">
        <v>55</v>
      </c>
      <c r="W3982" s="2" t="s">
        <v>819</v>
      </c>
      <c r="X3982" s="5">
        <v>2.2000000000000002</v>
      </c>
      <c r="Y3982" s="5">
        <v>2.2000000000000002</v>
      </c>
      <c r="Z3982" s="3">
        <v>-0.67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5071</v>
      </c>
      <c r="C3983" s="6" t="s">
        <v>32048</v>
      </c>
      <c r="D3983" s="4" t="s">
        <v>815</v>
      </c>
      <c r="E3983" s="2" t="s">
        <v>32053</v>
      </c>
      <c r="F3983" s="2" t="s">
        <v>32058</v>
      </c>
      <c r="G3983" s="3">
        <v>50.44</v>
      </c>
      <c r="H3983" s="3">
        <v>-1.1100000000000001</v>
      </c>
      <c r="I3983" s="3">
        <v>49.33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14383</v>
      </c>
      <c r="O3983" s="2" t="s">
        <v>14384</v>
      </c>
      <c r="P3983" s="2" t="s">
        <v>14385</v>
      </c>
      <c r="Q3983" s="2" t="s">
        <v>38</v>
      </c>
      <c r="R3983" s="2" t="s">
        <v>14386</v>
      </c>
      <c r="S3983" s="2" t="s">
        <v>40</v>
      </c>
      <c r="T3983" s="2" t="s">
        <v>41</v>
      </c>
      <c r="U3983" s="2" t="s">
        <v>42</v>
      </c>
      <c r="V3983" s="2" t="s">
        <v>55</v>
      </c>
      <c r="W3983" s="2" t="s">
        <v>819</v>
      </c>
      <c r="X3983" s="5">
        <v>2.2000000000000002</v>
      </c>
      <c r="Y3983" s="5">
        <v>2.2000000000000002</v>
      </c>
      <c r="Z3983" s="3">
        <v>-1.1100000000000001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4877</v>
      </c>
      <c r="C3984" s="6" t="s">
        <v>32048</v>
      </c>
      <c r="D3984" s="4" t="s">
        <v>815</v>
      </c>
      <c r="E3984" s="2" t="s">
        <v>32053</v>
      </c>
      <c r="F3984" s="2" t="s">
        <v>32058</v>
      </c>
      <c r="G3984" s="3">
        <v>22.33</v>
      </c>
      <c r="H3984" s="3">
        <v>-0.49</v>
      </c>
      <c r="I3984" s="3">
        <v>21.84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14387</v>
      </c>
      <c r="O3984" s="2" t="s">
        <v>14388</v>
      </c>
      <c r="P3984" s="2" t="s">
        <v>14389</v>
      </c>
      <c r="Q3984" s="2" t="s">
        <v>38</v>
      </c>
      <c r="R3984" s="2" t="s">
        <v>14390</v>
      </c>
      <c r="S3984" s="2" t="s">
        <v>40</v>
      </c>
      <c r="T3984" s="2" t="s">
        <v>41</v>
      </c>
      <c r="U3984" s="2" t="s">
        <v>42</v>
      </c>
      <c r="V3984" s="2" t="s">
        <v>55</v>
      </c>
      <c r="W3984" s="2" t="s">
        <v>819</v>
      </c>
      <c r="X3984" s="5">
        <v>2.2000000000000002</v>
      </c>
      <c r="Y3984" s="5">
        <v>2.2000000000000002</v>
      </c>
      <c r="Z3984" s="3">
        <v>-0.49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4894</v>
      </c>
      <c r="C3985" s="6" t="s">
        <v>32048</v>
      </c>
      <c r="D3985" s="4" t="s">
        <v>815</v>
      </c>
      <c r="E3985" s="2" t="s">
        <v>32053</v>
      </c>
      <c r="F3985" s="2" t="s">
        <v>32057</v>
      </c>
      <c r="G3985" s="3">
        <v>18.93</v>
      </c>
      <c r="H3985" s="3">
        <v>-0.42</v>
      </c>
      <c r="I3985" s="3">
        <v>18.510000000000002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14391</v>
      </c>
      <c r="O3985" s="2" t="s">
        <v>5550</v>
      </c>
      <c r="P3985" s="2" t="s">
        <v>14392</v>
      </c>
      <c r="Q3985" s="2" t="s">
        <v>38</v>
      </c>
      <c r="R3985" s="2" t="s">
        <v>8435</v>
      </c>
      <c r="S3985" s="2" t="s">
        <v>40</v>
      </c>
      <c r="T3985" s="2" t="s">
        <v>41</v>
      </c>
      <c r="U3985" s="2" t="s">
        <v>42</v>
      </c>
      <c r="V3985" s="2" t="s">
        <v>55</v>
      </c>
      <c r="W3985" s="2" t="s">
        <v>819</v>
      </c>
      <c r="X3985" s="5">
        <v>2.2000000000000002</v>
      </c>
      <c r="Y3985" s="5">
        <v>2.2000000000000002</v>
      </c>
      <c r="Z3985" s="3">
        <v>-0.42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4700</v>
      </c>
      <c r="C3986" s="6" t="s">
        <v>32048</v>
      </c>
      <c r="D3986" s="4" t="s">
        <v>815</v>
      </c>
      <c r="E3986" s="2" t="s">
        <v>32053</v>
      </c>
      <c r="F3986" s="2" t="s">
        <v>32057</v>
      </c>
      <c r="G3986" s="3">
        <v>88.45</v>
      </c>
      <c r="H3986" s="3">
        <v>-1.95</v>
      </c>
      <c r="I3986" s="3">
        <v>86.5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14393</v>
      </c>
      <c r="O3986" s="2" t="s">
        <v>10226</v>
      </c>
      <c r="P3986" s="2" t="s">
        <v>14394</v>
      </c>
      <c r="Q3986" s="2" t="s">
        <v>38</v>
      </c>
      <c r="R3986" s="2" t="s">
        <v>14395</v>
      </c>
      <c r="S3986" s="2" t="s">
        <v>40</v>
      </c>
      <c r="T3986" s="2" t="s">
        <v>41</v>
      </c>
      <c r="U3986" s="2" t="s">
        <v>42</v>
      </c>
      <c r="V3986" s="2" t="s">
        <v>55</v>
      </c>
      <c r="W3986" s="2" t="s">
        <v>819</v>
      </c>
      <c r="X3986" s="5">
        <v>2.2000000000000002</v>
      </c>
      <c r="Y3986" s="5">
        <v>2.2000000000000002</v>
      </c>
      <c r="Z3986" s="3">
        <v>-1.95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4399</v>
      </c>
      <c r="C3987" s="6" t="s">
        <v>32048</v>
      </c>
      <c r="D3987" s="4" t="s">
        <v>815</v>
      </c>
      <c r="E3987" s="2" t="s">
        <v>32053</v>
      </c>
      <c r="F3987" s="2" t="s">
        <v>32057</v>
      </c>
      <c r="G3987" s="3">
        <v>80</v>
      </c>
      <c r="H3987" s="3">
        <v>-1.76</v>
      </c>
      <c r="I3987" s="3">
        <v>78.239999999999995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14396</v>
      </c>
      <c r="O3987" s="2" t="s">
        <v>2504</v>
      </c>
      <c r="P3987" s="2" t="s">
        <v>14397</v>
      </c>
      <c r="Q3987" s="2" t="s">
        <v>38</v>
      </c>
      <c r="R3987" s="2" t="s">
        <v>14398</v>
      </c>
      <c r="S3987" s="2" t="s">
        <v>40</v>
      </c>
      <c r="T3987" s="2" t="s">
        <v>41</v>
      </c>
      <c r="U3987" s="2" t="s">
        <v>42</v>
      </c>
      <c r="V3987" s="2" t="s">
        <v>55</v>
      </c>
      <c r="W3987" s="2" t="s">
        <v>819</v>
      </c>
      <c r="X3987" s="5">
        <v>2.2000000000000002</v>
      </c>
      <c r="Y3987" s="5">
        <v>2.2000000000000002</v>
      </c>
      <c r="Z3987" s="3">
        <v>-1.76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4399</v>
      </c>
      <c r="C3988" s="6" t="s">
        <v>32048</v>
      </c>
      <c r="D3988" s="4" t="s">
        <v>815</v>
      </c>
      <c r="E3988" s="2" t="s">
        <v>32053</v>
      </c>
      <c r="F3988" s="2" t="s">
        <v>32057</v>
      </c>
      <c r="G3988" s="3">
        <v>226.4</v>
      </c>
      <c r="H3988" s="3">
        <v>-4.9800000000000004</v>
      </c>
      <c r="I3988" s="3">
        <v>221.42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14399</v>
      </c>
      <c r="O3988" s="2" t="s">
        <v>2512</v>
      </c>
      <c r="P3988" s="2" t="s">
        <v>14400</v>
      </c>
      <c r="Q3988" s="2" t="s">
        <v>38</v>
      </c>
      <c r="R3988" s="2" t="s">
        <v>14401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819</v>
      </c>
      <c r="X3988" s="5">
        <v>2.2000000000000002</v>
      </c>
      <c r="Y3988" s="5">
        <v>2.2000000000000002</v>
      </c>
      <c r="Z3988" s="3">
        <v>-4.9800000000000004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4409</v>
      </c>
      <c r="C3989" s="6" t="s">
        <v>32048</v>
      </c>
      <c r="D3989" s="4" t="s">
        <v>815</v>
      </c>
      <c r="E3989" s="2" t="s">
        <v>32053</v>
      </c>
      <c r="F3989" s="2" t="s">
        <v>32057</v>
      </c>
      <c r="G3989" s="3">
        <v>48.04</v>
      </c>
      <c r="H3989" s="3">
        <v>-1.06</v>
      </c>
      <c r="I3989" s="3">
        <v>46.98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14402</v>
      </c>
      <c r="O3989" s="2" t="s">
        <v>6098</v>
      </c>
      <c r="P3989" s="2" t="s">
        <v>14403</v>
      </c>
      <c r="Q3989" s="2" t="s">
        <v>38</v>
      </c>
      <c r="R3989" s="2" t="s">
        <v>14404</v>
      </c>
      <c r="S3989" s="2" t="s">
        <v>40</v>
      </c>
      <c r="T3989" s="2" t="s">
        <v>41</v>
      </c>
      <c r="U3989" s="2" t="s">
        <v>42</v>
      </c>
      <c r="V3989" s="2" t="s">
        <v>43</v>
      </c>
      <c r="W3989" s="2" t="s">
        <v>819</v>
      </c>
      <c r="X3989" s="5">
        <v>2.2000000000000002</v>
      </c>
      <c r="Y3989" s="5">
        <v>2.2000000000000002</v>
      </c>
      <c r="Z3989" s="3">
        <v>-1.06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4418</v>
      </c>
      <c r="C3990" s="6" t="s">
        <v>32048</v>
      </c>
      <c r="D3990" s="4" t="s">
        <v>815</v>
      </c>
      <c r="E3990" s="2" t="s">
        <v>32053</v>
      </c>
      <c r="F3990" s="2" t="s">
        <v>32057</v>
      </c>
      <c r="G3990" s="3">
        <v>28.83</v>
      </c>
      <c r="H3990" s="3">
        <v>-0.63</v>
      </c>
      <c r="I3990" s="3">
        <v>28.2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14405</v>
      </c>
      <c r="O3990" s="2" t="s">
        <v>10261</v>
      </c>
      <c r="P3990" s="2" t="s">
        <v>14406</v>
      </c>
      <c r="Q3990" s="2" t="s">
        <v>38</v>
      </c>
      <c r="R3990" s="2" t="s">
        <v>14407</v>
      </c>
      <c r="S3990" s="2" t="s">
        <v>40</v>
      </c>
      <c r="T3990" s="2" t="s">
        <v>41</v>
      </c>
      <c r="U3990" s="2" t="s">
        <v>42</v>
      </c>
      <c r="V3990" s="2" t="s">
        <v>55</v>
      </c>
      <c r="W3990" s="2" t="s">
        <v>819</v>
      </c>
      <c r="X3990" s="5">
        <v>2.2000000000000002</v>
      </c>
      <c r="Y3990" s="5">
        <v>2.2000000000000002</v>
      </c>
      <c r="Z3990" s="3">
        <v>-0.63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5188</v>
      </c>
      <c r="C3991" s="6" t="s">
        <v>32048</v>
      </c>
      <c r="D3991" s="4" t="s">
        <v>815</v>
      </c>
      <c r="E3991" s="2" t="s">
        <v>32053</v>
      </c>
      <c r="F3991" s="2" t="s">
        <v>32057</v>
      </c>
      <c r="G3991" s="3">
        <v>14.89</v>
      </c>
      <c r="H3991" s="3">
        <v>-0.33</v>
      </c>
      <c r="I3991" s="3">
        <v>14.56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14408</v>
      </c>
      <c r="O3991" s="2" t="s">
        <v>12064</v>
      </c>
      <c r="P3991" s="2" t="s">
        <v>14409</v>
      </c>
      <c r="Q3991" s="2" t="s">
        <v>38</v>
      </c>
      <c r="R3991" s="2" t="s">
        <v>14410</v>
      </c>
      <c r="S3991" s="2" t="s">
        <v>40</v>
      </c>
      <c r="T3991" s="2" t="s">
        <v>41</v>
      </c>
      <c r="U3991" s="2" t="s">
        <v>42</v>
      </c>
      <c r="V3991" s="2" t="s">
        <v>43</v>
      </c>
      <c r="W3991" s="2" t="s">
        <v>819</v>
      </c>
      <c r="X3991" s="5">
        <v>2.2000000000000002</v>
      </c>
      <c r="Y3991" s="5">
        <v>2.2000000000000002</v>
      </c>
      <c r="Z3991" s="3">
        <v>-0.33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5188</v>
      </c>
      <c r="C3992" s="6" t="s">
        <v>32048</v>
      </c>
      <c r="D3992" s="4" t="s">
        <v>815</v>
      </c>
      <c r="E3992" s="2" t="s">
        <v>32053</v>
      </c>
      <c r="F3992" s="2" t="s">
        <v>32057</v>
      </c>
      <c r="G3992" s="3">
        <v>11.68</v>
      </c>
      <c r="H3992" s="3">
        <v>-0.26</v>
      </c>
      <c r="I3992" s="3">
        <v>11.42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14411</v>
      </c>
      <c r="O3992" s="2" t="s">
        <v>5599</v>
      </c>
      <c r="P3992" s="2" t="s">
        <v>14412</v>
      </c>
      <c r="Q3992" s="2" t="s">
        <v>38</v>
      </c>
      <c r="R3992" s="2" t="s">
        <v>14413</v>
      </c>
      <c r="S3992" s="2" t="s">
        <v>40</v>
      </c>
      <c r="T3992" s="2" t="s">
        <v>41</v>
      </c>
      <c r="U3992" s="2" t="s">
        <v>42</v>
      </c>
      <c r="V3992" s="2" t="s">
        <v>55</v>
      </c>
      <c r="W3992" s="2" t="s">
        <v>819</v>
      </c>
      <c r="X3992" s="5">
        <v>2.2000000000000002</v>
      </c>
      <c r="Y3992" s="5">
        <v>2.2000000000000002</v>
      </c>
      <c r="Z3992" s="3">
        <v>-0.26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4465</v>
      </c>
      <c r="C3993" s="6" t="s">
        <v>32048</v>
      </c>
      <c r="D3993" s="4" t="s">
        <v>815</v>
      </c>
      <c r="E3993" s="2" t="s">
        <v>32053</v>
      </c>
      <c r="F3993" s="2" t="s">
        <v>32057</v>
      </c>
      <c r="G3993" s="3">
        <v>36.89</v>
      </c>
      <c r="H3993" s="3">
        <v>-0.81</v>
      </c>
      <c r="I3993" s="3">
        <v>36.08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14414</v>
      </c>
      <c r="O3993" s="2" t="s">
        <v>11808</v>
      </c>
      <c r="P3993" s="2" t="s">
        <v>14415</v>
      </c>
      <c r="Q3993" s="2" t="s">
        <v>38</v>
      </c>
      <c r="R3993" s="2" t="s">
        <v>14416</v>
      </c>
      <c r="S3993" s="2" t="s">
        <v>40</v>
      </c>
      <c r="T3993" s="2" t="s">
        <v>41</v>
      </c>
      <c r="U3993" s="2" t="s">
        <v>42</v>
      </c>
      <c r="V3993" s="2" t="s">
        <v>43</v>
      </c>
      <c r="W3993" s="2" t="s">
        <v>819</v>
      </c>
      <c r="X3993" s="5">
        <v>2.2000000000000002</v>
      </c>
      <c r="Y3993" s="5">
        <v>2.2000000000000002</v>
      </c>
      <c r="Z3993" s="3">
        <v>-0.81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5473</v>
      </c>
      <c r="C3994" s="6" t="s">
        <v>32048</v>
      </c>
      <c r="D3994" s="4" t="s">
        <v>815</v>
      </c>
      <c r="E3994" s="2" t="s">
        <v>32053</v>
      </c>
      <c r="F3994" s="2" t="s">
        <v>32057</v>
      </c>
      <c r="G3994" s="3">
        <v>11.99</v>
      </c>
      <c r="H3994" s="3">
        <v>-0.26</v>
      </c>
      <c r="I3994" s="3">
        <v>11.73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14417</v>
      </c>
      <c r="O3994" s="2" t="s">
        <v>5614</v>
      </c>
      <c r="P3994" s="2" t="s">
        <v>14418</v>
      </c>
      <c r="Q3994" s="2" t="s">
        <v>38</v>
      </c>
      <c r="R3994" s="2" t="s">
        <v>14419</v>
      </c>
      <c r="S3994" s="2" t="s">
        <v>40</v>
      </c>
      <c r="T3994" s="2" t="s">
        <v>41</v>
      </c>
      <c r="U3994" s="2" t="s">
        <v>42</v>
      </c>
      <c r="V3994" s="2" t="s">
        <v>55</v>
      </c>
      <c r="W3994" s="2" t="s">
        <v>819</v>
      </c>
      <c r="X3994" s="5">
        <v>2.2000000000000002</v>
      </c>
      <c r="Y3994" s="5">
        <v>2.2000000000000002</v>
      </c>
      <c r="Z3994" s="3">
        <v>-0.26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4966</v>
      </c>
      <c r="C3995" s="6" t="s">
        <v>32048</v>
      </c>
      <c r="D3995" s="4" t="s">
        <v>815</v>
      </c>
      <c r="E3995" s="2" t="s">
        <v>32053</v>
      </c>
      <c r="F3995" s="2" t="s">
        <v>32057</v>
      </c>
      <c r="G3995" s="3">
        <v>50.48</v>
      </c>
      <c r="H3995" s="3">
        <v>-1.1100000000000001</v>
      </c>
      <c r="I3995" s="3">
        <v>49.37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14420</v>
      </c>
      <c r="O3995" s="2" t="s">
        <v>6103</v>
      </c>
      <c r="P3995" s="2" t="s">
        <v>14421</v>
      </c>
      <c r="Q3995" s="2" t="s">
        <v>38</v>
      </c>
      <c r="R3995" s="2" t="s">
        <v>14422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819</v>
      </c>
      <c r="X3995" s="5">
        <v>2.2000000000000002</v>
      </c>
      <c r="Y3995" s="5">
        <v>2.2000000000000002</v>
      </c>
      <c r="Z3995" s="3">
        <v>-1.1100000000000001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4470</v>
      </c>
      <c r="C3996" s="6" t="s">
        <v>32048</v>
      </c>
      <c r="D3996" s="4" t="s">
        <v>815</v>
      </c>
      <c r="E3996" s="2" t="s">
        <v>32053</v>
      </c>
      <c r="F3996" s="2" t="s">
        <v>32057</v>
      </c>
      <c r="G3996" s="3">
        <v>128</v>
      </c>
      <c r="H3996" s="3">
        <v>-2.82</v>
      </c>
      <c r="I3996" s="3">
        <v>125.18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14423</v>
      </c>
      <c r="O3996" s="2" t="s">
        <v>14424</v>
      </c>
      <c r="P3996" s="2" t="s">
        <v>14425</v>
      </c>
      <c r="Q3996" s="2" t="s">
        <v>38</v>
      </c>
      <c r="R3996" s="2" t="s">
        <v>14426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819</v>
      </c>
      <c r="X3996" s="5">
        <v>2.2000000000000002</v>
      </c>
      <c r="Y3996" s="5">
        <v>2.2000000000000002</v>
      </c>
      <c r="Z3996" s="3">
        <v>-2.82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4988</v>
      </c>
      <c r="C3997" s="6" t="s">
        <v>32048</v>
      </c>
      <c r="D3997" s="4" t="s">
        <v>815</v>
      </c>
      <c r="E3997" s="2" t="s">
        <v>32053</v>
      </c>
      <c r="F3997" s="2" t="s">
        <v>32057</v>
      </c>
      <c r="G3997" s="3">
        <v>188.27</v>
      </c>
      <c r="H3997" s="3">
        <v>-4.1399999999999997</v>
      </c>
      <c r="I3997" s="3">
        <v>184.13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14427</v>
      </c>
      <c r="O3997" s="2" t="s">
        <v>10668</v>
      </c>
      <c r="P3997" s="2" t="s">
        <v>14428</v>
      </c>
      <c r="Q3997" s="2" t="s">
        <v>38</v>
      </c>
      <c r="R3997" s="2" t="s">
        <v>14429</v>
      </c>
      <c r="S3997" s="2" t="s">
        <v>40</v>
      </c>
      <c r="T3997" s="2" t="s">
        <v>41</v>
      </c>
      <c r="U3997" s="2" t="s">
        <v>42</v>
      </c>
      <c r="V3997" s="2" t="s">
        <v>43</v>
      </c>
      <c r="W3997" s="2" t="s">
        <v>819</v>
      </c>
      <c r="X3997" s="5">
        <v>2.2000000000000002</v>
      </c>
      <c r="Y3997" s="5">
        <v>2.2000000000000002</v>
      </c>
      <c r="Z3997" s="3">
        <v>-4.1399999999999997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4787</v>
      </c>
      <c r="C3998" s="6" t="s">
        <v>32048</v>
      </c>
      <c r="D3998" s="4" t="s">
        <v>815</v>
      </c>
      <c r="E3998" s="2" t="s">
        <v>32053</v>
      </c>
      <c r="F3998" s="2" t="s">
        <v>32057</v>
      </c>
      <c r="G3998" s="3">
        <v>9.9</v>
      </c>
      <c r="H3998" s="3">
        <v>-0.22</v>
      </c>
      <c r="I3998" s="3">
        <v>9.68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14430</v>
      </c>
      <c r="O3998" s="2" t="s">
        <v>6517</v>
      </c>
      <c r="P3998" s="2" t="s">
        <v>14431</v>
      </c>
      <c r="Q3998" s="2" t="s">
        <v>38</v>
      </c>
      <c r="R3998" s="2" t="s">
        <v>14432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819</v>
      </c>
      <c r="X3998" s="5">
        <v>2.2000000000000002</v>
      </c>
      <c r="Y3998" s="5">
        <v>2.2000000000000002</v>
      </c>
      <c r="Z3998" s="3">
        <v>-0.22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5744</v>
      </c>
      <c r="C3999" s="6" t="s">
        <v>32048</v>
      </c>
      <c r="D3999" s="4" t="s">
        <v>815</v>
      </c>
      <c r="E3999" s="2" t="s">
        <v>32053</v>
      </c>
      <c r="F3999" s="2" t="s">
        <v>32057</v>
      </c>
      <c r="G3999" s="3">
        <v>22.9</v>
      </c>
      <c r="H3999" s="3">
        <v>-0.5</v>
      </c>
      <c r="I3999" s="3">
        <v>22.4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14433</v>
      </c>
      <c r="O3999" s="2" t="s">
        <v>14434</v>
      </c>
      <c r="P3999" s="2" t="s">
        <v>14435</v>
      </c>
      <c r="Q3999" s="2" t="s">
        <v>38</v>
      </c>
      <c r="R3999" s="2" t="s">
        <v>14436</v>
      </c>
      <c r="S3999" s="2" t="s">
        <v>40</v>
      </c>
      <c r="T3999" s="2" t="s">
        <v>41</v>
      </c>
      <c r="U3999" s="2" t="s">
        <v>42</v>
      </c>
      <c r="V3999" s="2" t="s">
        <v>43</v>
      </c>
      <c r="W3999" s="2" t="s">
        <v>819</v>
      </c>
      <c r="X3999" s="5">
        <v>2.2000000000000002</v>
      </c>
      <c r="Y3999" s="5">
        <v>2.2000000000000002</v>
      </c>
      <c r="Z3999" s="3">
        <v>-0.5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5744</v>
      </c>
      <c r="C4000" s="6" t="s">
        <v>32048</v>
      </c>
      <c r="D4000" s="4" t="s">
        <v>815</v>
      </c>
      <c r="E4000" s="2" t="s">
        <v>32053</v>
      </c>
      <c r="F4000" s="2" t="s">
        <v>32057</v>
      </c>
      <c r="G4000" s="3">
        <v>274.60000000000002</v>
      </c>
      <c r="H4000" s="3">
        <v>-6.04</v>
      </c>
      <c r="I4000" s="3">
        <v>268.56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14437</v>
      </c>
      <c r="O4000" s="2" t="s">
        <v>14438</v>
      </c>
      <c r="P4000" s="2" t="s">
        <v>14439</v>
      </c>
      <c r="Q4000" s="2" t="s">
        <v>38</v>
      </c>
      <c r="R4000" s="2" t="s">
        <v>14440</v>
      </c>
      <c r="S4000" s="2" t="s">
        <v>40</v>
      </c>
      <c r="T4000" s="2" t="s">
        <v>41</v>
      </c>
      <c r="U4000" s="2" t="s">
        <v>42</v>
      </c>
      <c r="V4000" s="2" t="s">
        <v>43</v>
      </c>
      <c r="W4000" s="2" t="s">
        <v>819</v>
      </c>
      <c r="X4000" s="5">
        <v>2.2000000000000002</v>
      </c>
      <c r="Y4000" s="5">
        <v>2.2000000000000002</v>
      </c>
      <c r="Z4000" s="3">
        <v>-6.04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4855</v>
      </c>
      <c r="C4001" s="6" t="s">
        <v>32048</v>
      </c>
      <c r="D4001" s="4" t="s">
        <v>815</v>
      </c>
      <c r="E4001" s="2" t="s">
        <v>32053</v>
      </c>
      <c r="F4001" s="2" t="s">
        <v>32057</v>
      </c>
      <c r="G4001" s="3">
        <v>113.47</v>
      </c>
      <c r="H4001" s="3">
        <v>-2.5</v>
      </c>
      <c r="I4001" s="3">
        <v>110.97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14441</v>
      </c>
      <c r="O4001" s="2" t="s">
        <v>3572</v>
      </c>
      <c r="P4001" s="2" t="s">
        <v>14442</v>
      </c>
      <c r="Q4001" s="2" t="s">
        <v>38</v>
      </c>
      <c r="R4001" s="2" t="s">
        <v>14443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819</v>
      </c>
      <c r="X4001" s="5">
        <v>2.2000000000000002</v>
      </c>
      <c r="Y4001" s="5">
        <v>2.2000000000000002</v>
      </c>
      <c r="Z4001" s="3">
        <v>-2.5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5398</v>
      </c>
      <c r="C4002" s="6" t="s">
        <v>32048</v>
      </c>
      <c r="D4002" s="4" t="s">
        <v>815</v>
      </c>
      <c r="E4002" s="2" t="s">
        <v>32053</v>
      </c>
      <c r="F4002" s="2" t="s">
        <v>32057</v>
      </c>
      <c r="G4002" s="3">
        <v>11.79</v>
      </c>
      <c r="H4002" s="3">
        <v>-0.26</v>
      </c>
      <c r="I4002" s="3">
        <v>11.53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14444</v>
      </c>
      <c r="O4002" s="2" t="s">
        <v>3580</v>
      </c>
      <c r="P4002" s="2" t="s">
        <v>14445</v>
      </c>
      <c r="Q4002" s="2" t="s">
        <v>38</v>
      </c>
      <c r="R4002" s="2" t="s">
        <v>14446</v>
      </c>
      <c r="S4002" s="2" t="s">
        <v>40</v>
      </c>
      <c r="T4002" s="2" t="s">
        <v>41</v>
      </c>
      <c r="U4002" s="2" t="s">
        <v>42</v>
      </c>
      <c r="V4002" s="2" t="s">
        <v>43</v>
      </c>
      <c r="W4002" s="2" t="s">
        <v>819</v>
      </c>
      <c r="X4002" s="5">
        <v>2.2000000000000002</v>
      </c>
      <c r="Y4002" s="5">
        <v>2.2000000000000002</v>
      </c>
      <c r="Z4002" s="3">
        <v>-0.26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13438</v>
      </c>
      <c r="C4003" s="6" t="s">
        <v>32048</v>
      </c>
      <c r="D4003" s="4" t="s">
        <v>815</v>
      </c>
      <c r="E4003" s="2" t="s">
        <v>32053</v>
      </c>
      <c r="F4003" s="2" t="s">
        <v>32057</v>
      </c>
      <c r="G4003" s="3">
        <v>24.78</v>
      </c>
      <c r="H4003" s="3">
        <v>-0.55000000000000004</v>
      </c>
      <c r="I4003" s="3">
        <v>24.23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14447</v>
      </c>
      <c r="O4003" s="2" t="s">
        <v>14448</v>
      </c>
      <c r="P4003" s="2" t="s">
        <v>14449</v>
      </c>
      <c r="Q4003" s="2" t="s">
        <v>38</v>
      </c>
      <c r="R4003" s="2" t="s">
        <v>8413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819</v>
      </c>
      <c r="X4003" s="5">
        <v>2.2000000000000002</v>
      </c>
      <c r="Y4003" s="5">
        <v>2.2000000000000002</v>
      </c>
      <c r="Z4003" s="3">
        <v>-0.55000000000000004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13782</v>
      </c>
      <c r="C4004" s="6" t="s">
        <v>32048</v>
      </c>
      <c r="D4004" s="4" t="s">
        <v>815</v>
      </c>
      <c r="E4004" s="2" t="s">
        <v>32053</v>
      </c>
      <c r="F4004" s="2" t="s">
        <v>32057</v>
      </c>
      <c r="G4004" s="3">
        <v>32.869999999999997</v>
      </c>
      <c r="H4004" s="3">
        <v>-0.72</v>
      </c>
      <c r="I4004" s="3">
        <v>32.15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14450</v>
      </c>
      <c r="O4004" s="2" t="s">
        <v>13694</v>
      </c>
      <c r="P4004" s="2" t="s">
        <v>14451</v>
      </c>
      <c r="Q4004" s="2" t="s">
        <v>38</v>
      </c>
      <c r="R4004" s="2" t="s">
        <v>14452</v>
      </c>
      <c r="S4004" s="2" t="s">
        <v>40</v>
      </c>
      <c r="T4004" s="2" t="s">
        <v>41</v>
      </c>
      <c r="U4004" s="2" t="s">
        <v>42</v>
      </c>
      <c r="V4004" s="2" t="s">
        <v>43</v>
      </c>
      <c r="W4004" s="2" t="s">
        <v>819</v>
      </c>
      <c r="X4004" s="5">
        <v>2.2000000000000002</v>
      </c>
      <c r="Y4004" s="5">
        <v>2.2000000000000002</v>
      </c>
      <c r="Z4004" s="3">
        <v>-0.72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4562</v>
      </c>
      <c r="C4005" s="6" t="s">
        <v>32048</v>
      </c>
      <c r="D4005" s="4" t="s">
        <v>815</v>
      </c>
      <c r="E4005" s="2" t="s">
        <v>32053</v>
      </c>
      <c r="F4005" s="2" t="s">
        <v>32057</v>
      </c>
      <c r="G4005" s="3">
        <v>129.47999999999999</v>
      </c>
      <c r="H4005" s="3">
        <v>-2.85</v>
      </c>
      <c r="I4005" s="3">
        <v>126.63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14453</v>
      </c>
      <c r="O4005" s="2" t="s">
        <v>3610</v>
      </c>
      <c r="P4005" s="2" t="s">
        <v>14454</v>
      </c>
      <c r="Q4005" s="2" t="s">
        <v>38</v>
      </c>
      <c r="R4005" s="2" t="s">
        <v>14455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819</v>
      </c>
      <c r="X4005" s="5">
        <v>2.2000000000000002</v>
      </c>
      <c r="Y4005" s="5">
        <v>2.2000000000000002</v>
      </c>
      <c r="Z4005" s="3">
        <v>-2.85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4801</v>
      </c>
      <c r="C4006" s="6" t="s">
        <v>32048</v>
      </c>
      <c r="D4006" s="4" t="s">
        <v>815</v>
      </c>
      <c r="E4006" s="2" t="s">
        <v>32053</v>
      </c>
      <c r="F4006" s="2" t="s">
        <v>32057</v>
      </c>
      <c r="G4006" s="3">
        <v>100</v>
      </c>
      <c r="H4006" s="3">
        <v>-2.2000000000000002</v>
      </c>
      <c r="I4006" s="3">
        <v>97.8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14456</v>
      </c>
      <c r="O4006" s="2" t="s">
        <v>6487</v>
      </c>
      <c r="P4006" s="2" t="s">
        <v>14457</v>
      </c>
      <c r="Q4006" s="2" t="s">
        <v>38</v>
      </c>
      <c r="R4006" s="2" t="s">
        <v>14458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819</v>
      </c>
      <c r="X4006" s="5">
        <v>2.2000000000000002</v>
      </c>
      <c r="Y4006" s="5">
        <v>2.2000000000000002</v>
      </c>
      <c r="Z4006" s="3">
        <v>-2.2000000000000002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5071</v>
      </c>
      <c r="C4007" s="6" t="s">
        <v>32048</v>
      </c>
      <c r="D4007" s="4" t="s">
        <v>815</v>
      </c>
      <c r="E4007" s="2" t="s">
        <v>32053</v>
      </c>
      <c r="F4007" s="2" t="s">
        <v>32057</v>
      </c>
      <c r="G4007" s="3">
        <v>26.81</v>
      </c>
      <c r="H4007" s="3">
        <v>-0.59</v>
      </c>
      <c r="I4007" s="3">
        <v>26.22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14459</v>
      </c>
      <c r="O4007" s="2" t="s">
        <v>13307</v>
      </c>
      <c r="P4007" s="2" t="s">
        <v>14460</v>
      </c>
      <c r="Q4007" s="2" t="s">
        <v>38</v>
      </c>
      <c r="R4007" s="2" t="s">
        <v>14461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819</v>
      </c>
      <c r="X4007" s="5">
        <v>2.2000000000000002</v>
      </c>
      <c r="Y4007" s="5">
        <v>2.2000000000000002</v>
      </c>
      <c r="Z4007" s="3">
        <v>-0.59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4877</v>
      </c>
      <c r="C4008" s="6" t="s">
        <v>32048</v>
      </c>
      <c r="D4008" s="4" t="s">
        <v>815</v>
      </c>
      <c r="E4008" s="2" t="s">
        <v>32053</v>
      </c>
      <c r="F4008" s="2" t="s">
        <v>32057</v>
      </c>
      <c r="G4008" s="3">
        <v>9.98</v>
      </c>
      <c r="H4008" s="3">
        <v>-0.22</v>
      </c>
      <c r="I4008" s="3">
        <v>9.76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14462</v>
      </c>
      <c r="O4008" s="2" t="s">
        <v>12272</v>
      </c>
      <c r="P4008" s="2" t="s">
        <v>14463</v>
      </c>
      <c r="Q4008" s="2" t="s">
        <v>38</v>
      </c>
      <c r="R4008" s="2" t="s">
        <v>14464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819</v>
      </c>
      <c r="X4008" s="5">
        <v>2.2000000000000002</v>
      </c>
      <c r="Y4008" s="5">
        <v>2.2000000000000002</v>
      </c>
      <c r="Z4008" s="3">
        <v>-0.22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4827</v>
      </c>
      <c r="C4009" s="6" t="s">
        <v>32048</v>
      </c>
      <c r="D4009" s="4" t="s">
        <v>815</v>
      </c>
      <c r="E4009" s="2" t="s">
        <v>32053</v>
      </c>
      <c r="F4009" s="2" t="s">
        <v>32057</v>
      </c>
      <c r="G4009" s="3">
        <v>389.49</v>
      </c>
      <c r="H4009" s="3">
        <v>-8.57</v>
      </c>
      <c r="I4009" s="3">
        <v>380.92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14465</v>
      </c>
      <c r="O4009" s="2" t="s">
        <v>4458</v>
      </c>
      <c r="P4009" s="2" t="s">
        <v>14466</v>
      </c>
      <c r="Q4009" s="2" t="s">
        <v>38</v>
      </c>
      <c r="R4009" s="2" t="s">
        <v>14467</v>
      </c>
      <c r="S4009" s="2" t="s">
        <v>40</v>
      </c>
      <c r="T4009" s="2" t="s">
        <v>41</v>
      </c>
      <c r="U4009" s="2" t="s">
        <v>42</v>
      </c>
      <c r="V4009" s="2" t="s">
        <v>43</v>
      </c>
      <c r="W4009" s="2" t="s">
        <v>819</v>
      </c>
      <c r="X4009" s="5">
        <v>2.2000000000000002</v>
      </c>
      <c r="Y4009" s="5">
        <v>2.2000000000000002</v>
      </c>
      <c r="Z4009" s="3">
        <v>-8.57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13546</v>
      </c>
      <c r="C4010" s="6" t="s">
        <v>32048</v>
      </c>
      <c r="D4010" s="4" t="s">
        <v>815</v>
      </c>
      <c r="E4010" s="2" t="s">
        <v>32053</v>
      </c>
      <c r="F4010" s="2" t="s">
        <v>32057</v>
      </c>
      <c r="G4010" s="3">
        <v>19.55</v>
      </c>
      <c r="H4010" s="3">
        <v>-0.43</v>
      </c>
      <c r="I4010" s="3">
        <v>19.12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14468</v>
      </c>
      <c r="O4010" s="2" t="s">
        <v>14469</v>
      </c>
      <c r="P4010" s="2" t="s">
        <v>14470</v>
      </c>
      <c r="Q4010" s="2" t="s">
        <v>38</v>
      </c>
      <c r="R4010" s="2" t="s">
        <v>14471</v>
      </c>
      <c r="S4010" s="2" t="s">
        <v>40</v>
      </c>
      <c r="T4010" s="2" t="s">
        <v>41</v>
      </c>
      <c r="U4010" s="2" t="s">
        <v>42</v>
      </c>
      <c r="V4010" s="2" t="s">
        <v>43</v>
      </c>
      <c r="W4010" s="2" t="s">
        <v>819</v>
      </c>
      <c r="X4010" s="5">
        <v>2.2000000000000002</v>
      </c>
      <c r="Y4010" s="5">
        <v>2.2000000000000002</v>
      </c>
      <c r="Z4010" s="3">
        <v>-0.43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4684</v>
      </c>
      <c r="C4011" s="6" t="s">
        <v>32048</v>
      </c>
      <c r="D4011" s="4" t="s">
        <v>815</v>
      </c>
      <c r="E4011" s="2" t="s">
        <v>32053</v>
      </c>
      <c r="F4011" s="2" t="s">
        <v>32057</v>
      </c>
      <c r="G4011" s="3">
        <v>32.85</v>
      </c>
      <c r="H4011" s="3">
        <v>-0.72</v>
      </c>
      <c r="I4011" s="3">
        <v>32.130000000000003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14472</v>
      </c>
      <c r="O4011" s="2" t="s">
        <v>3659</v>
      </c>
      <c r="P4011" s="2" t="s">
        <v>14473</v>
      </c>
      <c r="Q4011" s="2" t="s">
        <v>38</v>
      </c>
      <c r="R4011" s="2" t="s">
        <v>14474</v>
      </c>
      <c r="S4011" s="2" t="s">
        <v>40</v>
      </c>
      <c r="T4011" s="2" t="s">
        <v>41</v>
      </c>
      <c r="U4011" s="2" t="s">
        <v>42</v>
      </c>
      <c r="V4011" s="2" t="s">
        <v>43</v>
      </c>
      <c r="W4011" s="2" t="s">
        <v>819</v>
      </c>
      <c r="X4011" s="5">
        <v>2.2000000000000002</v>
      </c>
      <c r="Y4011" s="5">
        <v>2.2000000000000002</v>
      </c>
      <c r="Z4011" s="3">
        <v>-0.72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4831</v>
      </c>
      <c r="C4012" s="6" t="s">
        <v>32048</v>
      </c>
      <c r="D4012" s="4" t="s">
        <v>815</v>
      </c>
      <c r="E4012" s="2" t="s">
        <v>32053</v>
      </c>
      <c r="F4012" s="2" t="s">
        <v>32057</v>
      </c>
      <c r="G4012" s="3">
        <v>13.48</v>
      </c>
      <c r="H4012" s="3">
        <v>-0.3</v>
      </c>
      <c r="I4012" s="3">
        <v>13.18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14475</v>
      </c>
      <c r="O4012" s="2" t="s">
        <v>11936</v>
      </c>
      <c r="P4012" s="2" t="s">
        <v>14476</v>
      </c>
      <c r="Q4012" s="2" t="s">
        <v>38</v>
      </c>
      <c r="R4012" s="2" t="s">
        <v>14477</v>
      </c>
      <c r="S4012" s="2" t="s">
        <v>40</v>
      </c>
      <c r="T4012" s="2" t="s">
        <v>41</v>
      </c>
      <c r="U4012" s="2" t="s">
        <v>42</v>
      </c>
      <c r="V4012" s="2" t="s">
        <v>43</v>
      </c>
      <c r="W4012" s="2" t="s">
        <v>819</v>
      </c>
      <c r="X4012" s="5">
        <v>2.2000000000000002</v>
      </c>
      <c r="Y4012" s="5">
        <v>2.2000000000000002</v>
      </c>
      <c r="Z4012" s="3">
        <v>-0.3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3260</v>
      </c>
      <c r="C4013" s="6" t="s">
        <v>32049</v>
      </c>
      <c r="D4013" s="4" t="s">
        <v>1140</v>
      </c>
      <c r="E4013" s="2" t="s">
        <v>32053</v>
      </c>
      <c r="F4013" s="2" t="s">
        <v>32057</v>
      </c>
      <c r="G4013" s="3">
        <v>479.36</v>
      </c>
      <c r="H4013" s="3">
        <v>-10.07</v>
      </c>
      <c r="I4013" s="3">
        <v>469.29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14478</v>
      </c>
      <c r="O4013" s="2" t="s">
        <v>14479</v>
      </c>
      <c r="P4013" s="2" t="s">
        <v>14480</v>
      </c>
      <c r="Q4013" s="2" t="s">
        <v>38</v>
      </c>
      <c r="R4013" s="2" t="s">
        <v>14481</v>
      </c>
      <c r="S4013" s="2" t="s">
        <v>40</v>
      </c>
      <c r="T4013" s="2" t="s">
        <v>41</v>
      </c>
      <c r="U4013" s="2" t="s">
        <v>42</v>
      </c>
      <c r="V4013" s="2" t="s">
        <v>55</v>
      </c>
      <c r="W4013" s="2" t="s">
        <v>1144</v>
      </c>
      <c r="X4013" s="5">
        <v>2.1</v>
      </c>
      <c r="Y4013" s="5">
        <v>2.1</v>
      </c>
      <c r="Z4013" s="3">
        <v>-10.07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3260</v>
      </c>
      <c r="C4014" s="6" t="s">
        <v>32049</v>
      </c>
      <c r="D4014" s="4" t="s">
        <v>1140</v>
      </c>
      <c r="E4014" s="2" t="s">
        <v>32053</v>
      </c>
      <c r="F4014" s="2" t="s">
        <v>32057</v>
      </c>
      <c r="G4014" s="3">
        <v>187.65</v>
      </c>
      <c r="H4014" s="3">
        <v>-3.94</v>
      </c>
      <c r="I4014" s="3">
        <v>183.71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14482</v>
      </c>
      <c r="O4014" s="2" t="s">
        <v>13399</v>
      </c>
      <c r="P4014" s="2" t="s">
        <v>14483</v>
      </c>
      <c r="Q4014" s="2" t="s">
        <v>38</v>
      </c>
      <c r="R4014" s="2" t="s">
        <v>14484</v>
      </c>
      <c r="S4014" s="2" t="s">
        <v>40</v>
      </c>
      <c r="T4014" s="2" t="s">
        <v>41</v>
      </c>
      <c r="U4014" s="2" t="s">
        <v>42</v>
      </c>
      <c r="V4014" s="2" t="s">
        <v>43</v>
      </c>
      <c r="W4014" s="2" t="s">
        <v>1144</v>
      </c>
      <c r="X4014" s="5">
        <v>2.1</v>
      </c>
      <c r="Y4014" s="5">
        <v>2.1</v>
      </c>
      <c r="Z4014" s="3">
        <v>-3.94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4371</v>
      </c>
      <c r="C4015" s="6" t="s">
        <v>32049</v>
      </c>
      <c r="D4015" s="4" t="s">
        <v>1140</v>
      </c>
      <c r="E4015" s="2" t="s">
        <v>32053</v>
      </c>
      <c r="F4015" s="2" t="s">
        <v>32057</v>
      </c>
      <c r="G4015" s="3">
        <v>52.39</v>
      </c>
      <c r="H4015" s="3">
        <v>-1.1000000000000001</v>
      </c>
      <c r="I4015" s="3">
        <v>51.29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14485</v>
      </c>
      <c r="O4015" s="2" t="s">
        <v>14486</v>
      </c>
      <c r="P4015" s="2" t="s">
        <v>14487</v>
      </c>
      <c r="Q4015" s="2" t="s">
        <v>38</v>
      </c>
      <c r="R4015" s="2" t="s">
        <v>14488</v>
      </c>
      <c r="S4015" s="2" t="s">
        <v>40</v>
      </c>
      <c r="T4015" s="2" t="s">
        <v>41</v>
      </c>
      <c r="U4015" s="2" t="s">
        <v>42</v>
      </c>
      <c r="V4015" s="2" t="s">
        <v>55</v>
      </c>
      <c r="W4015" s="2" t="s">
        <v>1144</v>
      </c>
      <c r="X4015" s="5">
        <v>2.1</v>
      </c>
      <c r="Y4015" s="5">
        <v>2.1</v>
      </c>
      <c r="Z4015" s="3">
        <v>-1.1000000000000001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4371</v>
      </c>
      <c r="C4016" s="6" t="s">
        <v>32049</v>
      </c>
      <c r="D4016" s="4" t="s">
        <v>1140</v>
      </c>
      <c r="E4016" s="2" t="s">
        <v>32053</v>
      </c>
      <c r="F4016" s="2" t="s">
        <v>32057</v>
      </c>
      <c r="G4016" s="3">
        <v>77.37</v>
      </c>
      <c r="H4016" s="3">
        <v>-1.62</v>
      </c>
      <c r="I4016" s="3">
        <v>75.75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14489</v>
      </c>
      <c r="O4016" s="2" t="s">
        <v>7016</v>
      </c>
      <c r="P4016" s="2" t="s">
        <v>14490</v>
      </c>
      <c r="Q4016" s="2" t="s">
        <v>38</v>
      </c>
      <c r="R4016" s="2" t="s">
        <v>14491</v>
      </c>
      <c r="S4016" s="2" t="s">
        <v>40</v>
      </c>
      <c r="T4016" s="2" t="s">
        <v>41</v>
      </c>
      <c r="U4016" s="2" t="s">
        <v>42</v>
      </c>
      <c r="V4016" s="2" t="s">
        <v>43</v>
      </c>
      <c r="W4016" s="2" t="s">
        <v>1144</v>
      </c>
      <c r="X4016" s="5">
        <v>2.1</v>
      </c>
      <c r="Y4016" s="5">
        <v>2.1</v>
      </c>
      <c r="Z4016" s="3">
        <v>-1.62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4894</v>
      </c>
      <c r="C4017" s="6" t="s">
        <v>32049</v>
      </c>
      <c r="D4017" s="4" t="s">
        <v>1140</v>
      </c>
      <c r="E4017" s="2" t="s">
        <v>32053</v>
      </c>
      <c r="F4017" s="2" t="s">
        <v>32057</v>
      </c>
      <c r="G4017" s="3">
        <v>94.12</v>
      </c>
      <c r="H4017" s="3">
        <v>-1.98</v>
      </c>
      <c r="I4017" s="3">
        <v>92.14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14492</v>
      </c>
      <c r="O4017" s="2" t="s">
        <v>13753</v>
      </c>
      <c r="P4017" s="2" t="s">
        <v>14493</v>
      </c>
      <c r="Q4017" s="2" t="s">
        <v>38</v>
      </c>
      <c r="R4017" s="2" t="s">
        <v>14494</v>
      </c>
      <c r="S4017" s="2" t="s">
        <v>40</v>
      </c>
      <c r="T4017" s="2" t="s">
        <v>41</v>
      </c>
      <c r="U4017" s="2" t="s">
        <v>42</v>
      </c>
      <c r="V4017" s="2" t="s">
        <v>55</v>
      </c>
      <c r="W4017" s="2" t="s">
        <v>1144</v>
      </c>
      <c r="X4017" s="5">
        <v>2.1</v>
      </c>
      <c r="Y4017" s="5">
        <v>2.1</v>
      </c>
      <c r="Z4017" s="3">
        <v>-1.98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4894</v>
      </c>
      <c r="C4018" s="6" t="s">
        <v>32049</v>
      </c>
      <c r="D4018" s="4" t="s">
        <v>1140</v>
      </c>
      <c r="E4018" s="2" t="s">
        <v>32053</v>
      </c>
      <c r="F4018" s="2" t="s">
        <v>32057</v>
      </c>
      <c r="G4018" s="3">
        <v>585.76</v>
      </c>
      <c r="H4018" s="3">
        <v>-12.3</v>
      </c>
      <c r="I4018" s="3">
        <v>573.46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14495</v>
      </c>
      <c r="O4018" s="2" t="s">
        <v>13757</v>
      </c>
      <c r="P4018" s="2" t="s">
        <v>14496</v>
      </c>
      <c r="Q4018" s="2" t="s">
        <v>38</v>
      </c>
      <c r="R4018" s="2" t="s">
        <v>14497</v>
      </c>
      <c r="S4018" s="2" t="s">
        <v>40</v>
      </c>
      <c r="T4018" s="2" t="s">
        <v>41</v>
      </c>
      <c r="U4018" s="2" t="s">
        <v>42</v>
      </c>
      <c r="V4018" s="2" t="s">
        <v>55</v>
      </c>
      <c r="W4018" s="2" t="s">
        <v>1144</v>
      </c>
      <c r="X4018" s="5">
        <v>2.1</v>
      </c>
      <c r="Y4018" s="5">
        <v>2.1</v>
      </c>
      <c r="Z4018" s="3">
        <v>-12.3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4700</v>
      </c>
      <c r="C4019" s="6" t="s">
        <v>32049</v>
      </c>
      <c r="D4019" s="4" t="s">
        <v>1140</v>
      </c>
      <c r="E4019" s="2" t="s">
        <v>32053</v>
      </c>
      <c r="F4019" s="2" t="s">
        <v>32057</v>
      </c>
      <c r="G4019" s="3">
        <v>14.02</v>
      </c>
      <c r="H4019" s="3">
        <v>-0.28999999999999998</v>
      </c>
      <c r="I4019" s="3">
        <v>13.73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14498</v>
      </c>
      <c r="O4019" s="2" t="s">
        <v>14499</v>
      </c>
      <c r="P4019" s="2" t="s">
        <v>14500</v>
      </c>
      <c r="Q4019" s="2" t="s">
        <v>38</v>
      </c>
      <c r="R4019" s="2" t="s">
        <v>11669</v>
      </c>
      <c r="S4019" s="2" t="s">
        <v>40</v>
      </c>
      <c r="T4019" s="2" t="s">
        <v>41</v>
      </c>
      <c r="U4019" s="2" t="s">
        <v>42</v>
      </c>
      <c r="V4019" s="2" t="s">
        <v>55</v>
      </c>
      <c r="W4019" s="2" t="s">
        <v>1144</v>
      </c>
      <c r="X4019" s="5">
        <v>2.1</v>
      </c>
      <c r="Y4019" s="5">
        <v>2.1</v>
      </c>
      <c r="Z4019" s="3">
        <v>-0.28999999999999998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4324</v>
      </c>
      <c r="C4020" s="6" t="s">
        <v>32049</v>
      </c>
      <c r="D4020" s="4" t="s">
        <v>1140</v>
      </c>
      <c r="E4020" s="2" t="s">
        <v>32053</v>
      </c>
      <c r="F4020" s="2" t="s">
        <v>32057</v>
      </c>
      <c r="G4020" s="3">
        <v>288.83</v>
      </c>
      <c r="H4020" s="3">
        <v>-6.07</v>
      </c>
      <c r="I4020" s="3">
        <v>282.76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14501</v>
      </c>
      <c r="O4020" s="2" t="s">
        <v>4531</v>
      </c>
      <c r="P4020" s="2" t="s">
        <v>14502</v>
      </c>
      <c r="Q4020" s="2" t="s">
        <v>38</v>
      </c>
      <c r="R4020" s="2" t="s">
        <v>14503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1144</v>
      </c>
      <c r="X4020" s="5">
        <v>2.1</v>
      </c>
      <c r="Y4020" s="5">
        <v>2.1</v>
      </c>
      <c r="Z4020" s="3">
        <v>-6.07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13260</v>
      </c>
      <c r="C4021" s="6" t="s">
        <v>32049</v>
      </c>
      <c r="D4021" s="4" t="s">
        <v>1140</v>
      </c>
      <c r="E4021" s="2" t="s">
        <v>32053</v>
      </c>
      <c r="F4021" s="2" t="s">
        <v>32057</v>
      </c>
      <c r="G4021" s="3">
        <v>123.2</v>
      </c>
      <c r="H4021" s="3">
        <v>-2.59</v>
      </c>
      <c r="I4021" s="3">
        <v>120.61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14504</v>
      </c>
      <c r="O4021" s="2" t="s">
        <v>14505</v>
      </c>
      <c r="P4021" s="2" t="s">
        <v>14506</v>
      </c>
      <c r="Q4021" s="2" t="s">
        <v>38</v>
      </c>
      <c r="R4021" s="2" t="s">
        <v>14507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1144</v>
      </c>
      <c r="X4021" s="5">
        <v>2.1</v>
      </c>
      <c r="Y4021" s="5">
        <v>2.1</v>
      </c>
      <c r="Z4021" s="3">
        <v>-2.59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13267</v>
      </c>
      <c r="C4022" s="6" t="s">
        <v>32049</v>
      </c>
      <c r="D4022" s="4" t="s">
        <v>1140</v>
      </c>
      <c r="E4022" s="2" t="s">
        <v>32053</v>
      </c>
      <c r="F4022" s="2" t="s">
        <v>32057</v>
      </c>
      <c r="G4022" s="3">
        <v>178.55</v>
      </c>
      <c r="H4022" s="3">
        <v>-3.75</v>
      </c>
      <c r="I4022" s="3">
        <v>174.8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14508</v>
      </c>
      <c r="O4022" s="2" t="s">
        <v>14509</v>
      </c>
      <c r="P4022" s="2" t="s">
        <v>14510</v>
      </c>
      <c r="Q4022" s="2" t="s">
        <v>38</v>
      </c>
      <c r="R4022" s="2" t="s">
        <v>14511</v>
      </c>
      <c r="S4022" s="2" t="s">
        <v>40</v>
      </c>
      <c r="T4022" s="2" t="s">
        <v>41</v>
      </c>
      <c r="U4022" s="2" t="s">
        <v>42</v>
      </c>
      <c r="V4022" s="2" t="s">
        <v>55</v>
      </c>
      <c r="W4022" s="2" t="s">
        <v>1144</v>
      </c>
      <c r="X4022" s="5">
        <v>2.1</v>
      </c>
      <c r="Y4022" s="5">
        <v>2.1</v>
      </c>
      <c r="Z4022" s="3">
        <v>-3.75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13267</v>
      </c>
      <c r="C4023" s="6" t="s">
        <v>32049</v>
      </c>
      <c r="D4023" s="4" t="s">
        <v>1140</v>
      </c>
      <c r="E4023" s="2" t="s">
        <v>32053</v>
      </c>
      <c r="F4023" s="2" t="s">
        <v>32057</v>
      </c>
      <c r="G4023" s="3">
        <v>15.9</v>
      </c>
      <c r="H4023" s="3">
        <v>-0.33</v>
      </c>
      <c r="I4023" s="3">
        <v>15.57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14512</v>
      </c>
      <c r="O4023" s="2" t="s">
        <v>13418</v>
      </c>
      <c r="P4023" s="2" t="s">
        <v>14513</v>
      </c>
      <c r="Q4023" s="2" t="s">
        <v>38</v>
      </c>
      <c r="R4023" s="2" t="s">
        <v>11733</v>
      </c>
      <c r="S4023" s="2" t="s">
        <v>40</v>
      </c>
      <c r="T4023" s="2" t="s">
        <v>41</v>
      </c>
      <c r="U4023" s="2" t="s">
        <v>42</v>
      </c>
      <c r="V4023" s="2" t="s">
        <v>43</v>
      </c>
      <c r="W4023" s="2" t="s">
        <v>1144</v>
      </c>
      <c r="X4023" s="5">
        <v>2.1</v>
      </c>
      <c r="Y4023" s="5">
        <v>2.1</v>
      </c>
      <c r="Z4023" s="3">
        <v>-0.33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4316</v>
      </c>
      <c r="C4024" s="6" t="s">
        <v>32049</v>
      </c>
      <c r="D4024" s="4" t="s">
        <v>1140</v>
      </c>
      <c r="E4024" s="2" t="s">
        <v>32053</v>
      </c>
      <c r="F4024" s="2" t="s">
        <v>32057</v>
      </c>
      <c r="G4024" s="3">
        <v>96.99</v>
      </c>
      <c r="H4024" s="3">
        <v>-2.04</v>
      </c>
      <c r="I4024" s="3">
        <v>94.95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14514</v>
      </c>
      <c r="O4024" s="2" t="s">
        <v>14515</v>
      </c>
      <c r="P4024" s="2" t="s">
        <v>14516</v>
      </c>
      <c r="Q4024" s="2" t="s">
        <v>38</v>
      </c>
      <c r="R4024" s="2" t="s">
        <v>14517</v>
      </c>
      <c r="S4024" s="2" t="s">
        <v>40</v>
      </c>
      <c r="T4024" s="2" t="s">
        <v>41</v>
      </c>
      <c r="U4024" s="2" t="s">
        <v>42</v>
      </c>
      <c r="V4024" s="2" t="s">
        <v>55</v>
      </c>
      <c r="W4024" s="2" t="s">
        <v>1144</v>
      </c>
      <c r="X4024" s="5">
        <v>2.1</v>
      </c>
      <c r="Y4024" s="5">
        <v>2.1</v>
      </c>
      <c r="Z4024" s="3">
        <v>-2.04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4391</v>
      </c>
      <c r="C4025" s="6" t="s">
        <v>32049</v>
      </c>
      <c r="D4025" s="4" t="s">
        <v>1140</v>
      </c>
      <c r="E4025" s="2" t="s">
        <v>32053</v>
      </c>
      <c r="F4025" s="2" t="s">
        <v>32057</v>
      </c>
      <c r="G4025" s="3">
        <v>148.66</v>
      </c>
      <c r="H4025" s="3">
        <v>-3.12</v>
      </c>
      <c r="I4025" s="3">
        <v>145.54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14518</v>
      </c>
      <c r="O4025" s="2" t="s">
        <v>4541</v>
      </c>
      <c r="P4025" s="2" t="s">
        <v>14519</v>
      </c>
      <c r="Q4025" s="2" t="s">
        <v>38</v>
      </c>
      <c r="R4025" s="2" t="s">
        <v>14520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1144</v>
      </c>
      <c r="X4025" s="5">
        <v>2.1</v>
      </c>
      <c r="Y4025" s="5">
        <v>2.1</v>
      </c>
      <c r="Z4025" s="3">
        <v>-3.12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4334</v>
      </c>
      <c r="C4026" s="6" t="s">
        <v>32049</v>
      </c>
      <c r="D4026" s="4" t="s">
        <v>1140</v>
      </c>
      <c r="E4026" s="2" t="s">
        <v>32053</v>
      </c>
      <c r="F4026" s="2" t="s">
        <v>32057</v>
      </c>
      <c r="G4026" s="3">
        <v>111.92</v>
      </c>
      <c r="H4026" s="3">
        <v>-2.35</v>
      </c>
      <c r="I4026" s="3">
        <v>109.57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14521</v>
      </c>
      <c r="O4026" s="2" t="s">
        <v>6235</v>
      </c>
      <c r="P4026" s="2" t="s">
        <v>14522</v>
      </c>
      <c r="Q4026" s="2" t="s">
        <v>38</v>
      </c>
      <c r="R4026" s="2" t="s">
        <v>14523</v>
      </c>
      <c r="S4026" s="2" t="s">
        <v>40</v>
      </c>
      <c r="T4026" s="2" t="s">
        <v>41</v>
      </c>
      <c r="U4026" s="2" t="s">
        <v>42</v>
      </c>
      <c r="V4026" s="2" t="s">
        <v>55</v>
      </c>
      <c r="W4026" s="2" t="s">
        <v>1144</v>
      </c>
      <c r="X4026" s="5">
        <v>2.1</v>
      </c>
      <c r="Y4026" s="5">
        <v>2.1</v>
      </c>
      <c r="Z4026" s="3">
        <v>-2.35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4399</v>
      </c>
      <c r="C4027" s="6" t="s">
        <v>32049</v>
      </c>
      <c r="D4027" s="4" t="s">
        <v>1140</v>
      </c>
      <c r="E4027" s="2" t="s">
        <v>32053</v>
      </c>
      <c r="F4027" s="2" t="s">
        <v>32057</v>
      </c>
      <c r="G4027" s="3">
        <v>24.8</v>
      </c>
      <c r="H4027" s="3">
        <v>-0.52</v>
      </c>
      <c r="I4027" s="3">
        <v>24.28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14524</v>
      </c>
      <c r="O4027" s="2" t="s">
        <v>14525</v>
      </c>
      <c r="P4027" s="2" t="s">
        <v>14526</v>
      </c>
      <c r="Q4027" s="2" t="s">
        <v>38</v>
      </c>
      <c r="R4027" s="2" t="s">
        <v>14527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1144</v>
      </c>
      <c r="X4027" s="5">
        <v>2.1</v>
      </c>
      <c r="Y4027" s="5">
        <v>2.1</v>
      </c>
      <c r="Z4027" s="3">
        <v>-0.52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4456</v>
      </c>
      <c r="C4028" s="6" t="s">
        <v>32049</v>
      </c>
      <c r="D4028" s="4" t="s">
        <v>1140</v>
      </c>
      <c r="E4028" s="2" t="s">
        <v>32053</v>
      </c>
      <c r="F4028" s="2" t="s">
        <v>32057</v>
      </c>
      <c r="G4028" s="3">
        <v>23.76</v>
      </c>
      <c r="H4028" s="3">
        <v>-0.5</v>
      </c>
      <c r="I4028" s="3">
        <v>23.26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14528</v>
      </c>
      <c r="O4028" s="2" t="s">
        <v>14529</v>
      </c>
      <c r="P4028" s="2" t="s">
        <v>14530</v>
      </c>
      <c r="Q4028" s="2" t="s">
        <v>38</v>
      </c>
      <c r="R4028" s="2" t="s">
        <v>14531</v>
      </c>
      <c r="S4028" s="2" t="s">
        <v>40</v>
      </c>
      <c r="T4028" s="2" t="s">
        <v>41</v>
      </c>
      <c r="U4028" s="2" t="s">
        <v>42</v>
      </c>
      <c r="V4028" s="2" t="s">
        <v>43</v>
      </c>
      <c r="W4028" s="2" t="s">
        <v>1144</v>
      </c>
      <c r="X4028" s="5">
        <v>2.1</v>
      </c>
      <c r="Y4028" s="5">
        <v>2.1</v>
      </c>
      <c r="Z4028" s="3">
        <v>-0.5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5214</v>
      </c>
      <c r="C4029" s="6" t="s">
        <v>32049</v>
      </c>
      <c r="D4029" s="4" t="s">
        <v>1140</v>
      </c>
      <c r="E4029" s="2" t="s">
        <v>32053</v>
      </c>
      <c r="F4029" s="2" t="s">
        <v>32057</v>
      </c>
      <c r="G4029" s="3">
        <v>81.02</v>
      </c>
      <c r="H4029" s="3">
        <v>-1.7</v>
      </c>
      <c r="I4029" s="3">
        <v>79.319999999999993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14532</v>
      </c>
      <c r="O4029" s="2" t="s">
        <v>14533</v>
      </c>
      <c r="P4029" s="2" t="s">
        <v>14534</v>
      </c>
      <c r="Q4029" s="2" t="s">
        <v>38</v>
      </c>
      <c r="R4029" s="2" t="s">
        <v>14535</v>
      </c>
      <c r="S4029" s="2" t="s">
        <v>40</v>
      </c>
      <c r="T4029" s="2" t="s">
        <v>41</v>
      </c>
      <c r="U4029" s="2" t="s">
        <v>42</v>
      </c>
      <c r="V4029" s="2" t="s">
        <v>43</v>
      </c>
      <c r="W4029" s="2" t="s">
        <v>1144</v>
      </c>
      <c r="X4029" s="5">
        <v>2.1</v>
      </c>
      <c r="Y4029" s="5">
        <v>2.1</v>
      </c>
      <c r="Z4029" s="3">
        <v>-1.7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5214</v>
      </c>
      <c r="C4030" s="6" t="s">
        <v>32049</v>
      </c>
      <c r="D4030" s="4" t="s">
        <v>1140</v>
      </c>
      <c r="E4030" s="2" t="s">
        <v>32053</v>
      </c>
      <c r="F4030" s="2" t="s">
        <v>32057</v>
      </c>
      <c r="G4030" s="3">
        <v>14.34</v>
      </c>
      <c r="H4030" s="3">
        <v>-0.3</v>
      </c>
      <c r="I4030" s="3">
        <v>14.04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14536</v>
      </c>
      <c r="O4030" s="2" t="s">
        <v>6205</v>
      </c>
      <c r="P4030" s="2" t="s">
        <v>14537</v>
      </c>
      <c r="Q4030" s="2" t="s">
        <v>38</v>
      </c>
      <c r="R4030" s="2" t="s">
        <v>14538</v>
      </c>
      <c r="S4030" s="2" t="s">
        <v>40</v>
      </c>
      <c r="T4030" s="2" t="s">
        <v>41</v>
      </c>
      <c r="U4030" s="2" t="s">
        <v>42</v>
      </c>
      <c r="V4030" s="2" t="s">
        <v>55</v>
      </c>
      <c r="W4030" s="2" t="s">
        <v>1144</v>
      </c>
      <c r="X4030" s="5">
        <v>2.1</v>
      </c>
      <c r="Y4030" s="5">
        <v>2.1</v>
      </c>
      <c r="Z4030" s="3">
        <v>-0.3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4461</v>
      </c>
      <c r="C4031" s="6" t="s">
        <v>32049</v>
      </c>
      <c r="D4031" s="4" t="s">
        <v>1140</v>
      </c>
      <c r="E4031" s="2" t="s">
        <v>32053</v>
      </c>
      <c r="F4031" s="2" t="s">
        <v>32057</v>
      </c>
      <c r="G4031" s="3">
        <v>801.18</v>
      </c>
      <c r="H4031" s="3">
        <v>-16.82</v>
      </c>
      <c r="I4031" s="3">
        <v>784.36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14539</v>
      </c>
      <c r="O4031" s="2" t="s">
        <v>14540</v>
      </c>
      <c r="P4031" s="2" t="s">
        <v>14541</v>
      </c>
      <c r="Q4031" s="2" t="s">
        <v>38</v>
      </c>
      <c r="R4031" s="2" t="s">
        <v>14542</v>
      </c>
      <c r="S4031" s="2" t="s">
        <v>40</v>
      </c>
      <c r="T4031" s="2" t="s">
        <v>41</v>
      </c>
      <c r="U4031" s="2" t="s">
        <v>42</v>
      </c>
      <c r="V4031" s="2" t="s">
        <v>55</v>
      </c>
      <c r="W4031" s="2" t="s">
        <v>1144</v>
      </c>
      <c r="X4031" s="5">
        <v>2.1</v>
      </c>
      <c r="Y4031" s="5">
        <v>2.1</v>
      </c>
      <c r="Z4031" s="3">
        <v>-16.82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5473</v>
      </c>
      <c r="C4032" s="6" t="s">
        <v>32049</v>
      </c>
      <c r="D4032" s="4" t="s">
        <v>1140</v>
      </c>
      <c r="E4032" s="2" t="s">
        <v>32053</v>
      </c>
      <c r="F4032" s="2" t="s">
        <v>32057</v>
      </c>
      <c r="G4032" s="3">
        <v>21.91</v>
      </c>
      <c r="H4032" s="3">
        <v>-0.46</v>
      </c>
      <c r="I4032" s="3">
        <v>21.45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14543</v>
      </c>
      <c r="O4032" s="2" t="s">
        <v>14544</v>
      </c>
      <c r="P4032" s="2" t="s">
        <v>14545</v>
      </c>
      <c r="Q4032" s="2" t="s">
        <v>38</v>
      </c>
      <c r="R4032" s="2" t="s">
        <v>7507</v>
      </c>
      <c r="S4032" s="2" t="s">
        <v>40</v>
      </c>
      <c r="T4032" s="2" t="s">
        <v>41</v>
      </c>
      <c r="U4032" s="2" t="s">
        <v>42</v>
      </c>
      <c r="V4032" s="2" t="s">
        <v>43</v>
      </c>
      <c r="W4032" s="2" t="s">
        <v>1144</v>
      </c>
      <c r="X4032" s="5">
        <v>2.1</v>
      </c>
      <c r="Y4032" s="5">
        <v>2.1</v>
      </c>
      <c r="Z4032" s="3">
        <v>-0.46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5473</v>
      </c>
      <c r="C4033" s="6" t="s">
        <v>32049</v>
      </c>
      <c r="D4033" s="4" t="s">
        <v>1140</v>
      </c>
      <c r="E4033" s="2" t="s">
        <v>32053</v>
      </c>
      <c r="F4033" s="2" t="s">
        <v>32057</v>
      </c>
      <c r="G4033" s="3">
        <v>11.18</v>
      </c>
      <c r="H4033" s="3">
        <v>-0.23</v>
      </c>
      <c r="I4033" s="3">
        <v>10.95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14546</v>
      </c>
      <c r="O4033" s="2" t="s">
        <v>14547</v>
      </c>
      <c r="P4033" s="2" t="s">
        <v>14548</v>
      </c>
      <c r="Q4033" s="2" t="s">
        <v>38</v>
      </c>
      <c r="R4033" s="2" t="s">
        <v>14549</v>
      </c>
      <c r="S4033" s="2" t="s">
        <v>40</v>
      </c>
      <c r="T4033" s="2" t="s">
        <v>41</v>
      </c>
      <c r="U4033" s="2" t="s">
        <v>42</v>
      </c>
      <c r="V4033" s="2" t="s">
        <v>43</v>
      </c>
      <c r="W4033" s="2" t="s">
        <v>1144</v>
      </c>
      <c r="X4033" s="5">
        <v>2.1</v>
      </c>
      <c r="Y4033" s="5">
        <v>2.1</v>
      </c>
      <c r="Z4033" s="3">
        <v>-0.23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4966</v>
      </c>
      <c r="C4034" s="6" t="s">
        <v>32049</v>
      </c>
      <c r="D4034" s="4" t="s">
        <v>1140</v>
      </c>
      <c r="E4034" s="2" t="s">
        <v>32053</v>
      </c>
      <c r="F4034" s="2" t="s">
        <v>32057</v>
      </c>
      <c r="G4034" s="3">
        <v>61.13</v>
      </c>
      <c r="H4034" s="3">
        <v>-1.28</v>
      </c>
      <c r="I4034" s="3">
        <v>59.85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14550</v>
      </c>
      <c r="O4034" s="2" t="s">
        <v>13468</v>
      </c>
      <c r="P4034" s="2" t="s">
        <v>14551</v>
      </c>
      <c r="Q4034" s="2" t="s">
        <v>38</v>
      </c>
      <c r="R4034" s="2" t="s">
        <v>14552</v>
      </c>
      <c r="S4034" s="2" t="s">
        <v>40</v>
      </c>
      <c r="T4034" s="2" t="s">
        <v>41</v>
      </c>
      <c r="U4034" s="2" t="s">
        <v>42</v>
      </c>
      <c r="V4034" s="2" t="s">
        <v>43</v>
      </c>
      <c r="W4034" s="2" t="s">
        <v>1144</v>
      </c>
      <c r="X4034" s="5">
        <v>2.1</v>
      </c>
      <c r="Y4034" s="5">
        <v>2.1</v>
      </c>
      <c r="Z4034" s="3">
        <v>-1.28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4759</v>
      </c>
      <c r="C4035" s="6" t="s">
        <v>32049</v>
      </c>
      <c r="D4035" s="4" t="s">
        <v>1140</v>
      </c>
      <c r="E4035" s="2" t="s">
        <v>32053</v>
      </c>
      <c r="F4035" s="2" t="s">
        <v>32057</v>
      </c>
      <c r="G4035" s="3">
        <v>3.39</v>
      </c>
      <c r="H4035" s="3">
        <v>-7.0000000000000007E-2</v>
      </c>
      <c r="I4035" s="3">
        <v>3.32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14553</v>
      </c>
      <c r="O4035" s="2" t="s">
        <v>4602</v>
      </c>
      <c r="P4035" s="2" t="s">
        <v>14554</v>
      </c>
      <c r="Q4035" s="2" t="s">
        <v>38</v>
      </c>
      <c r="R4035" s="2" t="s">
        <v>8572</v>
      </c>
      <c r="S4035" s="2" t="s">
        <v>40</v>
      </c>
      <c r="T4035" s="2" t="s">
        <v>41</v>
      </c>
      <c r="U4035" s="2" t="s">
        <v>42</v>
      </c>
      <c r="V4035" s="2" t="s">
        <v>55</v>
      </c>
      <c r="W4035" s="2" t="s">
        <v>1144</v>
      </c>
      <c r="X4035" s="5">
        <v>2.1</v>
      </c>
      <c r="Y4035" s="5">
        <v>2.1</v>
      </c>
      <c r="Z4035" s="3">
        <v>-7.0000000000000007E-2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4479</v>
      </c>
      <c r="C4036" s="6" t="s">
        <v>32049</v>
      </c>
      <c r="D4036" s="4" t="s">
        <v>1140</v>
      </c>
      <c r="E4036" s="2" t="s">
        <v>32053</v>
      </c>
      <c r="F4036" s="2" t="s">
        <v>32057</v>
      </c>
      <c r="G4036" s="3">
        <v>23.01</v>
      </c>
      <c r="H4036" s="3">
        <v>-0.48</v>
      </c>
      <c r="I4036" s="3">
        <v>22.53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14555</v>
      </c>
      <c r="O4036" s="2" t="s">
        <v>14556</v>
      </c>
      <c r="P4036" s="2" t="s">
        <v>14557</v>
      </c>
      <c r="Q4036" s="2" t="s">
        <v>38</v>
      </c>
      <c r="R4036" s="2" t="s">
        <v>14558</v>
      </c>
      <c r="S4036" s="2" t="s">
        <v>40</v>
      </c>
      <c r="T4036" s="2" t="s">
        <v>41</v>
      </c>
      <c r="U4036" s="2" t="s">
        <v>42</v>
      </c>
      <c r="V4036" s="2" t="s">
        <v>55</v>
      </c>
      <c r="W4036" s="2" t="s">
        <v>1144</v>
      </c>
      <c r="X4036" s="5">
        <v>2.1</v>
      </c>
      <c r="Y4036" s="5">
        <v>2.1</v>
      </c>
      <c r="Z4036" s="3">
        <v>-0.48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13924</v>
      </c>
      <c r="C4037" s="6" t="s">
        <v>32049</v>
      </c>
      <c r="D4037" s="4" t="s">
        <v>1140</v>
      </c>
      <c r="E4037" s="2" t="s">
        <v>32053</v>
      </c>
      <c r="F4037" s="2" t="s">
        <v>32057</v>
      </c>
      <c r="G4037" s="3">
        <v>72.25</v>
      </c>
      <c r="H4037" s="3">
        <v>-1.52</v>
      </c>
      <c r="I4037" s="3">
        <v>70.73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14559</v>
      </c>
      <c r="O4037" s="2" t="s">
        <v>14560</v>
      </c>
      <c r="P4037" s="2" t="s">
        <v>14561</v>
      </c>
      <c r="Q4037" s="2" t="s">
        <v>38</v>
      </c>
      <c r="R4037" s="2" t="s">
        <v>8679</v>
      </c>
      <c r="S4037" s="2" t="s">
        <v>40</v>
      </c>
      <c r="T4037" s="2" t="s">
        <v>41</v>
      </c>
      <c r="U4037" s="2" t="s">
        <v>42</v>
      </c>
      <c r="V4037" s="2" t="s">
        <v>55</v>
      </c>
      <c r="W4037" s="2" t="s">
        <v>1144</v>
      </c>
      <c r="X4037" s="5">
        <v>2.1</v>
      </c>
      <c r="Y4037" s="5">
        <v>2.1</v>
      </c>
      <c r="Z4037" s="3">
        <v>-1.52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13924</v>
      </c>
      <c r="C4038" s="6" t="s">
        <v>32049</v>
      </c>
      <c r="D4038" s="4" t="s">
        <v>1140</v>
      </c>
      <c r="E4038" s="2" t="s">
        <v>32053</v>
      </c>
      <c r="F4038" s="2" t="s">
        <v>32057</v>
      </c>
      <c r="G4038" s="3">
        <v>19.899999999999999</v>
      </c>
      <c r="H4038" s="3">
        <v>-0.42</v>
      </c>
      <c r="I4038" s="3">
        <v>19.48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14562</v>
      </c>
      <c r="O4038" s="2" t="s">
        <v>14563</v>
      </c>
      <c r="P4038" s="2" t="s">
        <v>14564</v>
      </c>
      <c r="Q4038" s="2" t="s">
        <v>38</v>
      </c>
      <c r="R4038" s="2" t="s">
        <v>14565</v>
      </c>
      <c r="S4038" s="2" t="s">
        <v>40</v>
      </c>
      <c r="T4038" s="2" t="s">
        <v>41</v>
      </c>
      <c r="U4038" s="2" t="s">
        <v>42</v>
      </c>
      <c r="V4038" s="2" t="s">
        <v>43</v>
      </c>
      <c r="W4038" s="2" t="s">
        <v>1144</v>
      </c>
      <c r="X4038" s="5">
        <v>2.1</v>
      </c>
      <c r="Y4038" s="5">
        <v>2.1</v>
      </c>
      <c r="Z4038" s="3">
        <v>-0.42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4763</v>
      </c>
      <c r="C4039" s="6" t="s">
        <v>32049</v>
      </c>
      <c r="D4039" s="4" t="s">
        <v>1140</v>
      </c>
      <c r="E4039" s="2" t="s">
        <v>32053</v>
      </c>
      <c r="F4039" s="2" t="s">
        <v>32057</v>
      </c>
      <c r="G4039" s="3">
        <v>79.88</v>
      </c>
      <c r="H4039" s="3">
        <v>-1.68</v>
      </c>
      <c r="I4039" s="3">
        <v>78.2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14566</v>
      </c>
      <c r="O4039" s="2" t="s">
        <v>13488</v>
      </c>
      <c r="P4039" s="2" t="s">
        <v>14567</v>
      </c>
      <c r="Q4039" s="2" t="s">
        <v>38</v>
      </c>
      <c r="R4039" s="2" t="s">
        <v>14568</v>
      </c>
      <c r="S4039" s="2" t="s">
        <v>40</v>
      </c>
      <c r="T4039" s="2" t="s">
        <v>41</v>
      </c>
      <c r="U4039" s="2" t="s">
        <v>42</v>
      </c>
      <c r="V4039" s="2" t="s">
        <v>43</v>
      </c>
      <c r="W4039" s="2" t="s">
        <v>1144</v>
      </c>
      <c r="X4039" s="5">
        <v>2.1</v>
      </c>
      <c r="Y4039" s="5">
        <v>2.1</v>
      </c>
      <c r="Z4039" s="3">
        <v>-1.68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4851</v>
      </c>
      <c r="C4040" s="6" t="s">
        <v>32049</v>
      </c>
      <c r="D4040" s="4" t="s">
        <v>1140</v>
      </c>
      <c r="E4040" s="2" t="s">
        <v>32053</v>
      </c>
      <c r="F4040" s="2" t="s">
        <v>32057</v>
      </c>
      <c r="G4040" s="3">
        <v>15.3</v>
      </c>
      <c r="H4040" s="3">
        <v>-0.32</v>
      </c>
      <c r="I4040" s="3">
        <v>14.98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14569</v>
      </c>
      <c r="O4040" s="2" t="s">
        <v>14570</v>
      </c>
      <c r="P4040" s="2" t="s">
        <v>14571</v>
      </c>
      <c r="Q4040" s="2" t="s">
        <v>38</v>
      </c>
      <c r="R4040" s="2" t="s">
        <v>14572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1144</v>
      </c>
      <c r="X4040" s="5">
        <v>2.1</v>
      </c>
      <c r="Y4040" s="5">
        <v>2.1</v>
      </c>
      <c r="Z4040" s="3">
        <v>-0.32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4484</v>
      </c>
      <c r="C4041" s="6" t="s">
        <v>32049</v>
      </c>
      <c r="D4041" s="4" t="s">
        <v>1140</v>
      </c>
      <c r="E4041" s="2" t="s">
        <v>32053</v>
      </c>
      <c r="F4041" s="2" t="s">
        <v>32057</v>
      </c>
      <c r="G4041" s="3">
        <v>68.33</v>
      </c>
      <c r="H4041" s="3">
        <v>-1.43</v>
      </c>
      <c r="I4041" s="3">
        <v>66.900000000000006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14573</v>
      </c>
      <c r="O4041" s="2" t="s">
        <v>13497</v>
      </c>
      <c r="P4041" s="2" t="s">
        <v>14574</v>
      </c>
      <c r="Q4041" s="2" t="s">
        <v>38</v>
      </c>
      <c r="R4041" s="2" t="s">
        <v>14575</v>
      </c>
      <c r="S4041" s="2" t="s">
        <v>40</v>
      </c>
      <c r="T4041" s="2" t="s">
        <v>41</v>
      </c>
      <c r="U4041" s="2" t="s">
        <v>42</v>
      </c>
      <c r="V4041" s="2" t="s">
        <v>55</v>
      </c>
      <c r="W4041" s="2" t="s">
        <v>1144</v>
      </c>
      <c r="X4041" s="5">
        <v>2.1</v>
      </c>
      <c r="Y4041" s="5">
        <v>2.1</v>
      </c>
      <c r="Z4041" s="3">
        <v>-1.43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5243</v>
      </c>
      <c r="C4042" s="6" t="s">
        <v>32049</v>
      </c>
      <c r="D4042" s="4" t="s">
        <v>1140</v>
      </c>
      <c r="E4042" s="2" t="s">
        <v>32053</v>
      </c>
      <c r="F4042" s="2" t="s">
        <v>32057</v>
      </c>
      <c r="G4042" s="3">
        <v>33.15</v>
      </c>
      <c r="H4042" s="3">
        <v>-0.7</v>
      </c>
      <c r="I4042" s="3">
        <v>32.450000000000003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14576</v>
      </c>
      <c r="O4042" s="2" t="s">
        <v>14577</v>
      </c>
      <c r="P4042" s="2" t="s">
        <v>14578</v>
      </c>
      <c r="Q4042" s="2" t="s">
        <v>38</v>
      </c>
      <c r="R4042" s="2" t="s">
        <v>14579</v>
      </c>
      <c r="S4042" s="2" t="s">
        <v>40</v>
      </c>
      <c r="T4042" s="2" t="s">
        <v>41</v>
      </c>
      <c r="U4042" s="2" t="s">
        <v>42</v>
      </c>
      <c r="V4042" s="2" t="s">
        <v>55</v>
      </c>
      <c r="W4042" s="2" t="s">
        <v>1144</v>
      </c>
      <c r="X4042" s="5">
        <v>2.1</v>
      </c>
      <c r="Y4042" s="5">
        <v>2.1</v>
      </c>
      <c r="Z4042" s="3">
        <v>-0.7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4493</v>
      </c>
      <c r="C4043" s="6" t="s">
        <v>32049</v>
      </c>
      <c r="D4043" s="4" t="s">
        <v>1140</v>
      </c>
      <c r="E4043" s="2" t="s">
        <v>32053</v>
      </c>
      <c r="F4043" s="2" t="s">
        <v>32057</v>
      </c>
      <c r="G4043" s="3">
        <v>27.88</v>
      </c>
      <c r="H4043" s="3">
        <v>-0.59</v>
      </c>
      <c r="I4043" s="3">
        <v>27.29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14580</v>
      </c>
      <c r="O4043" s="2" t="s">
        <v>14581</v>
      </c>
      <c r="P4043" s="2" t="s">
        <v>14582</v>
      </c>
      <c r="Q4043" s="2" t="s">
        <v>38</v>
      </c>
      <c r="R4043" s="2" t="s">
        <v>14583</v>
      </c>
      <c r="S4043" s="2" t="s">
        <v>40</v>
      </c>
      <c r="T4043" s="2" t="s">
        <v>41</v>
      </c>
      <c r="U4043" s="2" t="s">
        <v>42</v>
      </c>
      <c r="V4043" s="2" t="s">
        <v>55</v>
      </c>
      <c r="W4043" s="2" t="s">
        <v>1144</v>
      </c>
      <c r="X4043" s="5">
        <v>2.1</v>
      </c>
      <c r="Y4043" s="5">
        <v>2.1</v>
      </c>
      <c r="Z4043" s="3">
        <v>-0.59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4498</v>
      </c>
      <c r="C4044" s="6" t="s">
        <v>32049</v>
      </c>
      <c r="D4044" s="4" t="s">
        <v>1140</v>
      </c>
      <c r="E4044" s="2" t="s">
        <v>32053</v>
      </c>
      <c r="F4044" s="2" t="s">
        <v>32057</v>
      </c>
      <c r="G4044" s="3">
        <v>82.62</v>
      </c>
      <c r="H4044" s="3">
        <v>-1.74</v>
      </c>
      <c r="I4044" s="3">
        <v>80.88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14584</v>
      </c>
      <c r="O4044" s="2" t="s">
        <v>6936</v>
      </c>
      <c r="P4044" s="2" t="s">
        <v>14585</v>
      </c>
      <c r="Q4044" s="2" t="s">
        <v>38</v>
      </c>
      <c r="R4044" s="2" t="s">
        <v>14586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1144</v>
      </c>
      <c r="X4044" s="5">
        <v>2.1</v>
      </c>
      <c r="Y4044" s="5">
        <v>2.1</v>
      </c>
      <c r="Z4044" s="3">
        <v>-1.74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4508</v>
      </c>
      <c r="C4045" s="6" t="s">
        <v>32049</v>
      </c>
      <c r="D4045" s="4" t="s">
        <v>1140</v>
      </c>
      <c r="E4045" s="2" t="s">
        <v>32053</v>
      </c>
      <c r="F4045" s="2" t="s">
        <v>32057</v>
      </c>
      <c r="G4045" s="3">
        <v>76.48</v>
      </c>
      <c r="H4045" s="3">
        <v>-1.61</v>
      </c>
      <c r="I4045" s="3">
        <v>74.87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14587</v>
      </c>
      <c r="O4045" s="2" t="s">
        <v>4621</v>
      </c>
      <c r="P4045" s="2" t="s">
        <v>14588</v>
      </c>
      <c r="Q4045" s="2" t="s">
        <v>38</v>
      </c>
      <c r="R4045" s="2" t="s">
        <v>14589</v>
      </c>
      <c r="S4045" s="2" t="s">
        <v>40</v>
      </c>
      <c r="T4045" s="2" t="s">
        <v>41</v>
      </c>
      <c r="U4045" s="2" t="s">
        <v>42</v>
      </c>
      <c r="V4045" s="2" t="s">
        <v>55</v>
      </c>
      <c r="W4045" s="2" t="s">
        <v>1144</v>
      </c>
      <c r="X4045" s="5">
        <v>2.1</v>
      </c>
      <c r="Y4045" s="5">
        <v>2.1</v>
      </c>
      <c r="Z4045" s="3">
        <v>-1.61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4782</v>
      </c>
      <c r="C4046" s="6" t="s">
        <v>32049</v>
      </c>
      <c r="D4046" s="4" t="s">
        <v>1140</v>
      </c>
      <c r="E4046" s="2" t="s">
        <v>32053</v>
      </c>
      <c r="F4046" s="2" t="s">
        <v>32057</v>
      </c>
      <c r="G4046" s="3">
        <v>31.44</v>
      </c>
      <c r="H4046" s="3">
        <v>-0.66</v>
      </c>
      <c r="I4046" s="3">
        <v>30.78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14590</v>
      </c>
      <c r="O4046" s="2" t="s">
        <v>13508</v>
      </c>
      <c r="P4046" s="2" t="s">
        <v>14591</v>
      </c>
      <c r="Q4046" s="2" t="s">
        <v>38</v>
      </c>
      <c r="R4046" s="2" t="s">
        <v>14592</v>
      </c>
      <c r="S4046" s="2" t="s">
        <v>40</v>
      </c>
      <c r="T4046" s="2" t="s">
        <v>41</v>
      </c>
      <c r="U4046" s="2" t="s">
        <v>42</v>
      </c>
      <c r="V4046" s="2" t="s">
        <v>55</v>
      </c>
      <c r="W4046" s="2" t="s">
        <v>1144</v>
      </c>
      <c r="X4046" s="5">
        <v>2.1</v>
      </c>
      <c r="Y4046" s="5">
        <v>2.1</v>
      </c>
      <c r="Z4046" s="3">
        <v>-0.66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4513</v>
      </c>
      <c r="C4047" s="6" t="s">
        <v>32049</v>
      </c>
      <c r="D4047" s="4" t="s">
        <v>1140</v>
      </c>
      <c r="E4047" s="2" t="s">
        <v>32053</v>
      </c>
      <c r="F4047" s="2" t="s">
        <v>32057</v>
      </c>
      <c r="G4047" s="3">
        <v>44.79</v>
      </c>
      <c r="H4047" s="3">
        <v>-0.94</v>
      </c>
      <c r="I4047" s="3">
        <v>43.85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14593</v>
      </c>
      <c r="O4047" s="2" t="s">
        <v>13518</v>
      </c>
      <c r="P4047" s="2" t="s">
        <v>14594</v>
      </c>
      <c r="Q4047" s="2" t="s">
        <v>38</v>
      </c>
      <c r="R4047" s="2" t="s">
        <v>14595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1144</v>
      </c>
      <c r="X4047" s="5">
        <v>2.1</v>
      </c>
      <c r="Y4047" s="5">
        <v>2.1</v>
      </c>
      <c r="Z4047" s="3">
        <v>-0.94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4516</v>
      </c>
      <c r="C4048" s="6" t="s">
        <v>32049</v>
      </c>
      <c r="D4048" s="4" t="s">
        <v>1140</v>
      </c>
      <c r="E4048" s="2" t="s">
        <v>32053</v>
      </c>
      <c r="F4048" s="2" t="s">
        <v>32057</v>
      </c>
      <c r="G4048" s="3">
        <v>21.89</v>
      </c>
      <c r="H4048" s="3">
        <v>-0.46</v>
      </c>
      <c r="I4048" s="3">
        <v>21.43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14596</v>
      </c>
      <c r="O4048" s="2" t="s">
        <v>14597</v>
      </c>
      <c r="P4048" s="2" t="s">
        <v>14598</v>
      </c>
      <c r="Q4048" s="2" t="s">
        <v>38</v>
      </c>
      <c r="R4048" s="2" t="s">
        <v>14599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1144</v>
      </c>
      <c r="X4048" s="5">
        <v>2.1</v>
      </c>
      <c r="Y4048" s="5">
        <v>2.1</v>
      </c>
      <c r="Z4048" s="3">
        <v>-0.46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5744</v>
      </c>
      <c r="C4049" s="6" t="s">
        <v>32049</v>
      </c>
      <c r="D4049" s="4" t="s">
        <v>1140</v>
      </c>
      <c r="E4049" s="2" t="s">
        <v>32053</v>
      </c>
      <c r="F4049" s="2" t="s">
        <v>32057</v>
      </c>
      <c r="G4049" s="3">
        <v>61.97</v>
      </c>
      <c r="H4049" s="3">
        <v>-1.3</v>
      </c>
      <c r="I4049" s="3">
        <v>60.67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14600</v>
      </c>
      <c r="O4049" s="2" t="s">
        <v>6953</v>
      </c>
      <c r="P4049" s="2" t="s">
        <v>14601</v>
      </c>
      <c r="Q4049" s="2" t="s">
        <v>38</v>
      </c>
      <c r="R4049" s="2" t="s">
        <v>14602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1144</v>
      </c>
      <c r="X4049" s="5">
        <v>2.1</v>
      </c>
      <c r="Y4049" s="5">
        <v>2.1</v>
      </c>
      <c r="Z4049" s="3">
        <v>-1.3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5748</v>
      </c>
      <c r="C4050" s="6" t="s">
        <v>32049</v>
      </c>
      <c r="D4050" s="4" t="s">
        <v>1140</v>
      </c>
      <c r="E4050" s="2" t="s">
        <v>32053</v>
      </c>
      <c r="F4050" s="2" t="s">
        <v>32057</v>
      </c>
      <c r="G4050" s="3">
        <v>24.5</v>
      </c>
      <c r="H4050" s="3">
        <v>-0.51</v>
      </c>
      <c r="I4050" s="3">
        <v>23.99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14603</v>
      </c>
      <c r="O4050" s="2" t="s">
        <v>14604</v>
      </c>
      <c r="P4050" s="2" t="s">
        <v>14605</v>
      </c>
      <c r="Q4050" s="2" t="s">
        <v>38</v>
      </c>
      <c r="R4050" s="2" t="s">
        <v>14606</v>
      </c>
      <c r="S4050" s="2" t="s">
        <v>40</v>
      </c>
      <c r="T4050" s="2" t="s">
        <v>41</v>
      </c>
      <c r="U4050" s="2" t="s">
        <v>42</v>
      </c>
      <c r="V4050" s="2" t="s">
        <v>43</v>
      </c>
      <c r="W4050" s="2" t="s">
        <v>1144</v>
      </c>
      <c r="X4050" s="5">
        <v>2.1</v>
      </c>
      <c r="Y4050" s="5">
        <v>2.1</v>
      </c>
      <c r="Z4050" s="3">
        <v>-0.51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5748</v>
      </c>
      <c r="C4051" s="6" t="s">
        <v>32049</v>
      </c>
      <c r="D4051" s="4" t="s">
        <v>1140</v>
      </c>
      <c r="E4051" s="2" t="s">
        <v>32053</v>
      </c>
      <c r="F4051" s="2" t="s">
        <v>32057</v>
      </c>
      <c r="G4051" s="3">
        <v>338.16</v>
      </c>
      <c r="H4051" s="3">
        <v>-7.1</v>
      </c>
      <c r="I4051" s="3">
        <v>331.06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14607</v>
      </c>
      <c r="O4051" s="2" t="s">
        <v>13536</v>
      </c>
      <c r="P4051" s="2" t="s">
        <v>14608</v>
      </c>
      <c r="Q4051" s="2" t="s">
        <v>38</v>
      </c>
      <c r="R4051" s="2" t="s">
        <v>14609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1144</v>
      </c>
      <c r="X4051" s="5">
        <v>2.1</v>
      </c>
      <c r="Y4051" s="5">
        <v>2.1</v>
      </c>
      <c r="Z4051" s="3">
        <v>-7.1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4534</v>
      </c>
      <c r="C4052" s="6" t="s">
        <v>32049</v>
      </c>
      <c r="D4052" s="4" t="s">
        <v>1140</v>
      </c>
      <c r="E4052" s="2" t="s">
        <v>32053</v>
      </c>
      <c r="F4052" s="2" t="s">
        <v>32057</v>
      </c>
      <c r="G4052" s="3">
        <v>100</v>
      </c>
      <c r="H4052" s="3">
        <v>-2.1</v>
      </c>
      <c r="I4052" s="3">
        <v>97.9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14610</v>
      </c>
      <c r="O4052" s="2" t="s">
        <v>6928</v>
      </c>
      <c r="P4052" s="2" t="s">
        <v>14611</v>
      </c>
      <c r="Q4052" s="2" t="s">
        <v>38</v>
      </c>
      <c r="R4052" s="2" t="s">
        <v>14612</v>
      </c>
      <c r="S4052" s="2" t="s">
        <v>40</v>
      </c>
      <c r="T4052" s="2" t="s">
        <v>41</v>
      </c>
      <c r="U4052" s="2" t="s">
        <v>42</v>
      </c>
      <c r="V4052" s="2" t="s">
        <v>43</v>
      </c>
      <c r="W4052" s="2" t="s">
        <v>1144</v>
      </c>
      <c r="X4052" s="5">
        <v>2.1</v>
      </c>
      <c r="Y4052" s="5">
        <v>2.1</v>
      </c>
      <c r="Z4052" s="3">
        <v>-2.1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4865</v>
      </c>
      <c r="C4053" s="6" t="s">
        <v>32049</v>
      </c>
      <c r="D4053" s="4" t="s">
        <v>1140</v>
      </c>
      <c r="E4053" s="2" t="s">
        <v>32053</v>
      </c>
      <c r="F4053" s="2" t="s">
        <v>32057</v>
      </c>
      <c r="G4053" s="3">
        <v>90</v>
      </c>
      <c r="H4053" s="3">
        <v>-1.89</v>
      </c>
      <c r="I4053" s="3">
        <v>88.11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14613</v>
      </c>
      <c r="O4053" s="2" t="s">
        <v>14614</v>
      </c>
      <c r="P4053" s="2" t="s">
        <v>14615</v>
      </c>
      <c r="Q4053" s="2" t="s">
        <v>38</v>
      </c>
      <c r="R4053" s="2" t="s">
        <v>14616</v>
      </c>
      <c r="S4053" s="2" t="s">
        <v>40</v>
      </c>
      <c r="T4053" s="2" t="s">
        <v>41</v>
      </c>
      <c r="U4053" s="2" t="s">
        <v>42</v>
      </c>
      <c r="V4053" s="2" t="s">
        <v>55</v>
      </c>
      <c r="W4053" s="2" t="s">
        <v>1144</v>
      </c>
      <c r="X4053" s="5">
        <v>2.1</v>
      </c>
      <c r="Y4053" s="5">
        <v>2.1</v>
      </c>
      <c r="Z4053" s="3">
        <v>-1.89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13433</v>
      </c>
      <c r="C4054" s="6" t="s">
        <v>32049</v>
      </c>
      <c r="D4054" s="4" t="s">
        <v>1140</v>
      </c>
      <c r="E4054" s="2" t="s">
        <v>32053</v>
      </c>
      <c r="F4054" s="2" t="s">
        <v>32057</v>
      </c>
      <c r="G4054" s="3">
        <v>31.39</v>
      </c>
      <c r="H4054" s="3">
        <v>-0.66</v>
      </c>
      <c r="I4054" s="3">
        <v>30.73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14617</v>
      </c>
      <c r="O4054" s="2" t="s">
        <v>13579</v>
      </c>
      <c r="P4054" s="2" t="s">
        <v>14618</v>
      </c>
      <c r="Q4054" s="2" t="s">
        <v>38</v>
      </c>
      <c r="R4054" s="2" t="s">
        <v>8557</v>
      </c>
      <c r="S4054" s="2" t="s">
        <v>40</v>
      </c>
      <c r="T4054" s="2" t="s">
        <v>41</v>
      </c>
      <c r="U4054" s="2" t="s">
        <v>42</v>
      </c>
      <c r="V4054" s="2" t="s">
        <v>43</v>
      </c>
      <c r="W4054" s="2" t="s">
        <v>1144</v>
      </c>
      <c r="X4054" s="5">
        <v>2.1</v>
      </c>
      <c r="Y4054" s="5">
        <v>2.1</v>
      </c>
      <c r="Z4054" s="3">
        <v>-0.66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4544</v>
      </c>
      <c r="C4055" s="6" t="s">
        <v>32049</v>
      </c>
      <c r="D4055" s="4" t="s">
        <v>1140</v>
      </c>
      <c r="E4055" s="2" t="s">
        <v>32053</v>
      </c>
      <c r="F4055" s="2" t="s">
        <v>32057</v>
      </c>
      <c r="G4055" s="3">
        <v>179.55</v>
      </c>
      <c r="H4055" s="3">
        <v>-3.77</v>
      </c>
      <c r="I4055" s="3">
        <v>175.78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14619</v>
      </c>
      <c r="O4055" s="2" t="s">
        <v>14620</v>
      </c>
      <c r="P4055" s="2" t="s">
        <v>14621</v>
      </c>
      <c r="Q4055" s="2" t="s">
        <v>38</v>
      </c>
      <c r="R4055" s="2" t="s">
        <v>14622</v>
      </c>
      <c r="S4055" s="2" t="s">
        <v>40</v>
      </c>
      <c r="T4055" s="2" t="s">
        <v>41</v>
      </c>
      <c r="U4055" s="2" t="s">
        <v>42</v>
      </c>
      <c r="V4055" s="2" t="s">
        <v>43</v>
      </c>
      <c r="W4055" s="2" t="s">
        <v>1144</v>
      </c>
      <c r="X4055" s="5">
        <v>2.1</v>
      </c>
      <c r="Y4055" s="5">
        <v>2.1</v>
      </c>
      <c r="Z4055" s="3">
        <v>-3.77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4549</v>
      </c>
      <c r="C4056" s="6" t="s">
        <v>32049</v>
      </c>
      <c r="D4056" s="4" t="s">
        <v>1140</v>
      </c>
      <c r="E4056" s="2" t="s">
        <v>32053</v>
      </c>
      <c r="F4056" s="2" t="s">
        <v>32057</v>
      </c>
      <c r="G4056" s="3">
        <v>297</v>
      </c>
      <c r="H4056" s="3">
        <v>-6.24</v>
      </c>
      <c r="I4056" s="3">
        <v>290.76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14623</v>
      </c>
      <c r="O4056" s="2" t="s">
        <v>13596</v>
      </c>
      <c r="P4056" s="2" t="s">
        <v>14624</v>
      </c>
      <c r="Q4056" s="2" t="s">
        <v>38</v>
      </c>
      <c r="R4056" s="2" t="s">
        <v>14625</v>
      </c>
      <c r="S4056" s="2" t="s">
        <v>40</v>
      </c>
      <c r="T4056" s="2" t="s">
        <v>41</v>
      </c>
      <c r="U4056" s="2" t="s">
        <v>42</v>
      </c>
      <c r="V4056" s="2" t="s">
        <v>43</v>
      </c>
      <c r="W4056" s="2" t="s">
        <v>1144</v>
      </c>
      <c r="X4056" s="5">
        <v>2.1</v>
      </c>
      <c r="Y4056" s="5">
        <v>2.1</v>
      </c>
      <c r="Z4056" s="3">
        <v>-6.24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13438</v>
      </c>
      <c r="C4057" s="6" t="s">
        <v>32049</v>
      </c>
      <c r="D4057" s="4" t="s">
        <v>1140</v>
      </c>
      <c r="E4057" s="2" t="s">
        <v>32053</v>
      </c>
      <c r="F4057" s="2" t="s">
        <v>32057</v>
      </c>
      <c r="G4057" s="3">
        <v>66.8</v>
      </c>
      <c r="H4057" s="3">
        <v>-1.4</v>
      </c>
      <c r="I4057" s="3">
        <v>65.400000000000006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14626</v>
      </c>
      <c r="O4057" s="2" t="s">
        <v>14627</v>
      </c>
      <c r="P4057" s="2" t="s">
        <v>14628</v>
      </c>
      <c r="Q4057" s="2" t="s">
        <v>38</v>
      </c>
      <c r="R4057" s="2" t="s">
        <v>11658</v>
      </c>
      <c r="S4057" s="2" t="s">
        <v>40</v>
      </c>
      <c r="T4057" s="2" t="s">
        <v>41</v>
      </c>
      <c r="U4057" s="2" t="s">
        <v>42</v>
      </c>
      <c r="V4057" s="2" t="s">
        <v>43</v>
      </c>
      <c r="W4057" s="2" t="s">
        <v>1144</v>
      </c>
      <c r="X4057" s="5">
        <v>2.1</v>
      </c>
      <c r="Y4057" s="5">
        <v>2.1</v>
      </c>
      <c r="Z4057" s="3">
        <v>-1.4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4554</v>
      </c>
      <c r="C4058" s="6" t="s">
        <v>32049</v>
      </c>
      <c r="D4058" s="4" t="s">
        <v>1140</v>
      </c>
      <c r="E4058" s="2" t="s">
        <v>32053</v>
      </c>
      <c r="F4058" s="2" t="s">
        <v>32057</v>
      </c>
      <c r="G4058" s="3">
        <v>45.2</v>
      </c>
      <c r="H4058" s="3">
        <v>-0.95</v>
      </c>
      <c r="I4058" s="3">
        <v>44.25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14629</v>
      </c>
      <c r="O4058" s="2" t="s">
        <v>13867</v>
      </c>
      <c r="P4058" s="2" t="s">
        <v>14630</v>
      </c>
      <c r="Q4058" s="2" t="s">
        <v>38</v>
      </c>
      <c r="R4058" s="2" t="s">
        <v>8542</v>
      </c>
      <c r="S4058" s="2" t="s">
        <v>40</v>
      </c>
      <c r="T4058" s="2" t="s">
        <v>41</v>
      </c>
      <c r="U4058" s="2" t="s">
        <v>42</v>
      </c>
      <c r="V4058" s="2" t="s">
        <v>43</v>
      </c>
      <c r="W4058" s="2" t="s">
        <v>1144</v>
      </c>
      <c r="X4058" s="5">
        <v>2.1</v>
      </c>
      <c r="Y4058" s="5">
        <v>2.1</v>
      </c>
      <c r="Z4058" s="3">
        <v>-0.95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4354</v>
      </c>
      <c r="C4059" s="6" t="s">
        <v>32049</v>
      </c>
      <c r="D4059" s="4" t="s">
        <v>1140</v>
      </c>
      <c r="E4059" s="2" t="s">
        <v>32053</v>
      </c>
      <c r="F4059" s="2" t="s">
        <v>32057</v>
      </c>
      <c r="G4059" s="3">
        <v>90.51</v>
      </c>
      <c r="H4059" s="3">
        <v>-1.9</v>
      </c>
      <c r="I4059" s="3">
        <v>88.61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14631</v>
      </c>
      <c r="O4059" s="2" t="s">
        <v>14632</v>
      </c>
      <c r="P4059" s="2" t="s">
        <v>14633</v>
      </c>
      <c r="Q4059" s="2" t="s">
        <v>38</v>
      </c>
      <c r="R4059" s="2" t="s">
        <v>14634</v>
      </c>
      <c r="S4059" s="2" t="s">
        <v>40</v>
      </c>
      <c r="T4059" s="2" t="s">
        <v>41</v>
      </c>
      <c r="U4059" s="2" t="s">
        <v>42</v>
      </c>
      <c r="V4059" s="2" t="s">
        <v>55</v>
      </c>
      <c r="W4059" s="2" t="s">
        <v>1144</v>
      </c>
      <c r="X4059" s="5">
        <v>2.1</v>
      </c>
      <c r="Y4059" s="5">
        <v>2.1</v>
      </c>
      <c r="Z4059" s="3">
        <v>-1.9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4354</v>
      </c>
      <c r="C4060" s="6" t="s">
        <v>32049</v>
      </c>
      <c r="D4060" s="4" t="s">
        <v>1140</v>
      </c>
      <c r="E4060" s="2" t="s">
        <v>32053</v>
      </c>
      <c r="F4060" s="2" t="s">
        <v>32057</v>
      </c>
      <c r="G4060" s="3">
        <v>68.13</v>
      </c>
      <c r="H4060" s="3">
        <v>-1.43</v>
      </c>
      <c r="I4060" s="3">
        <v>66.7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14635</v>
      </c>
      <c r="O4060" s="2" t="s">
        <v>14636</v>
      </c>
      <c r="P4060" s="2" t="s">
        <v>14637</v>
      </c>
      <c r="Q4060" s="2" t="s">
        <v>38</v>
      </c>
      <c r="R4060" s="2" t="s">
        <v>14638</v>
      </c>
      <c r="S4060" s="2" t="s">
        <v>40</v>
      </c>
      <c r="T4060" s="2" t="s">
        <v>41</v>
      </c>
      <c r="U4060" s="2" t="s">
        <v>42</v>
      </c>
      <c r="V4060" s="2" t="s">
        <v>55</v>
      </c>
      <c r="W4060" s="2" t="s">
        <v>1144</v>
      </c>
      <c r="X4060" s="5">
        <v>2.1</v>
      </c>
      <c r="Y4060" s="5">
        <v>2.1</v>
      </c>
      <c r="Z4060" s="3">
        <v>-1.43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13442</v>
      </c>
      <c r="C4061" s="6" t="s">
        <v>32049</v>
      </c>
      <c r="D4061" s="4" t="s">
        <v>1140</v>
      </c>
      <c r="E4061" s="2" t="s">
        <v>32053</v>
      </c>
      <c r="F4061" s="2" t="s">
        <v>32057</v>
      </c>
      <c r="G4061" s="3">
        <v>87.99</v>
      </c>
      <c r="H4061" s="3">
        <v>-1.85</v>
      </c>
      <c r="I4061" s="3">
        <v>86.14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14639</v>
      </c>
      <c r="O4061" s="2" t="s">
        <v>4654</v>
      </c>
      <c r="P4061" s="2" t="s">
        <v>14640</v>
      </c>
      <c r="Q4061" s="2" t="s">
        <v>38</v>
      </c>
      <c r="R4061" s="2" t="s">
        <v>14641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1144</v>
      </c>
      <c r="X4061" s="5">
        <v>2.1</v>
      </c>
      <c r="Y4061" s="5">
        <v>2.1</v>
      </c>
      <c r="Z4061" s="3">
        <v>-1.85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13442</v>
      </c>
      <c r="C4062" s="6" t="s">
        <v>32049</v>
      </c>
      <c r="D4062" s="4" t="s">
        <v>1140</v>
      </c>
      <c r="E4062" s="2" t="s">
        <v>32053</v>
      </c>
      <c r="F4062" s="2" t="s">
        <v>32057</v>
      </c>
      <c r="G4062" s="3">
        <v>109.43</v>
      </c>
      <c r="H4062" s="3">
        <v>-2.2999999999999998</v>
      </c>
      <c r="I4062" s="3">
        <v>107.13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14642</v>
      </c>
      <c r="O4062" s="2" t="s">
        <v>14643</v>
      </c>
      <c r="P4062" s="2" t="s">
        <v>14644</v>
      </c>
      <c r="Q4062" s="2" t="s">
        <v>38</v>
      </c>
      <c r="R4062" s="2" t="s">
        <v>14645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1144</v>
      </c>
      <c r="X4062" s="5">
        <v>2.1</v>
      </c>
      <c r="Y4062" s="5">
        <v>2.1</v>
      </c>
      <c r="Z4062" s="3">
        <v>-2.2999999999999998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5308</v>
      </c>
      <c r="C4063" s="6" t="s">
        <v>32049</v>
      </c>
      <c r="D4063" s="4" t="s">
        <v>1140</v>
      </c>
      <c r="E4063" s="2" t="s">
        <v>32053</v>
      </c>
      <c r="F4063" s="2" t="s">
        <v>32057</v>
      </c>
      <c r="G4063" s="3">
        <v>197.71</v>
      </c>
      <c r="H4063" s="3">
        <v>-4.1500000000000004</v>
      </c>
      <c r="I4063" s="3">
        <v>193.56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14646</v>
      </c>
      <c r="O4063" s="2" t="s">
        <v>14647</v>
      </c>
      <c r="P4063" s="2" t="s">
        <v>14648</v>
      </c>
      <c r="Q4063" s="2" t="s">
        <v>38</v>
      </c>
      <c r="R4063" s="2" t="s">
        <v>14649</v>
      </c>
      <c r="S4063" s="2" t="s">
        <v>40</v>
      </c>
      <c r="T4063" s="2" t="s">
        <v>41</v>
      </c>
      <c r="U4063" s="2" t="s">
        <v>42</v>
      </c>
      <c r="V4063" s="2" t="s">
        <v>55</v>
      </c>
      <c r="W4063" s="2" t="s">
        <v>1144</v>
      </c>
      <c r="X4063" s="5">
        <v>2.1</v>
      </c>
      <c r="Y4063" s="5">
        <v>2.1</v>
      </c>
      <c r="Z4063" s="3">
        <v>-4.1500000000000004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4567</v>
      </c>
      <c r="C4064" s="6" t="s">
        <v>32049</v>
      </c>
      <c r="D4064" s="4" t="s">
        <v>1140</v>
      </c>
      <c r="E4064" s="2" t="s">
        <v>32053</v>
      </c>
      <c r="F4064" s="2" t="s">
        <v>32057</v>
      </c>
      <c r="G4064" s="3">
        <v>168.44</v>
      </c>
      <c r="H4064" s="3">
        <v>-3.54</v>
      </c>
      <c r="I4064" s="3">
        <v>164.9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14650</v>
      </c>
      <c r="O4064" s="2" t="s">
        <v>4663</v>
      </c>
      <c r="P4064" s="2" t="s">
        <v>14651</v>
      </c>
      <c r="Q4064" s="2" t="s">
        <v>38</v>
      </c>
      <c r="R4064" s="2" t="s">
        <v>14652</v>
      </c>
      <c r="S4064" s="2" t="s">
        <v>40</v>
      </c>
      <c r="T4064" s="2" t="s">
        <v>41</v>
      </c>
      <c r="U4064" s="2" t="s">
        <v>42</v>
      </c>
      <c r="V4064" s="2" t="s">
        <v>55</v>
      </c>
      <c r="W4064" s="2" t="s">
        <v>1144</v>
      </c>
      <c r="X4064" s="5">
        <v>2.1</v>
      </c>
      <c r="Y4064" s="5">
        <v>2.1</v>
      </c>
      <c r="Z4064" s="3">
        <v>-3.54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4577</v>
      </c>
      <c r="C4065" s="6" t="s">
        <v>32049</v>
      </c>
      <c r="D4065" s="4" t="s">
        <v>1140</v>
      </c>
      <c r="E4065" s="2" t="s">
        <v>32053</v>
      </c>
      <c r="F4065" s="2" t="s">
        <v>32057</v>
      </c>
      <c r="G4065" s="3">
        <v>2.61</v>
      </c>
      <c r="H4065" s="3">
        <v>-0.05</v>
      </c>
      <c r="I4065" s="3">
        <v>2.56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14653</v>
      </c>
      <c r="O4065" s="2" t="s">
        <v>4668</v>
      </c>
      <c r="P4065" s="2" t="s">
        <v>14654</v>
      </c>
      <c r="Q4065" s="2" t="s">
        <v>38</v>
      </c>
      <c r="R4065" s="2" t="s">
        <v>14655</v>
      </c>
      <c r="S4065" s="2" t="s">
        <v>40</v>
      </c>
      <c r="T4065" s="2" t="s">
        <v>41</v>
      </c>
      <c r="U4065" s="2" t="s">
        <v>42</v>
      </c>
      <c r="V4065" s="2" t="s">
        <v>43</v>
      </c>
      <c r="W4065" s="2" t="s">
        <v>1144</v>
      </c>
      <c r="X4065" s="5">
        <v>2.1</v>
      </c>
      <c r="Y4065" s="5">
        <v>2.1</v>
      </c>
      <c r="Z4065" s="3">
        <v>-0.05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4586</v>
      </c>
      <c r="C4066" s="6" t="s">
        <v>32049</v>
      </c>
      <c r="D4066" s="4" t="s">
        <v>1140</v>
      </c>
      <c r="E4066" s="2" t="s">
        <v>32053</v>
      </c>
      <c r="F4066" s="2" t="s">
        <v>32057</v>
      </c>
      <c r="G4066" s="3">
        <v>80.150000000000006</v>
      </c>
      <c r="H4066" s="3">
        <v>-1.68</v>
      </c>
      <c r="I4066" s="3">
        <v>78.47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14656</v>
      </c>
      <c r="O4066" s="2" t="s">
        <v>14657</v>
      </c>
      <c r="P4066" s="2" t="s">
        <v>14658</v>
      </c>
      <c r="Q4066" s="2" t="s">
        <v>38</v>
      </c>
      <c r="R4066" s="2" t="s">
        <v>14659</v>
      </c>
      <c r="S4066" s="2" t="s">
        <v>40</v>
      </c>
      <c r="T4066" s="2" t="s">
        <v>41</v>
      </c>
      <c r="U4066" s="2" t="s">
        <v>42</v>
      </c>
      <c r="V4066" s="2" t="s">
        <v>55</v>
      </c>
      <c r="W4066" s="2" t="s">
        <v>1144</v>
      </c>
      <c r="X4066" s="5">
        <v>2.1</v>
      </c>
      <c r="Y4066" s="5">
        <v>2.1</v>
      </c>
      <c r="Z4066" s="3">
        <v>-1.68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5776</v>
      </c>
      <c r="C4067" s="6" t="s">
        <v>32049</v>
      </c>
      <c r="D4067" s="4" t="s">
        <v>1140</v>
      </c>
      <c r="E4067" s="2" t="s">
        <v>32053</v>
      </c>
      <c r="F4067" s="2" t="s">
        <v>32057</v>
      </c>
      <c r="G4067" s="3">
        <v>120.56</v>
      </c>
      <c r="H4067" s="3">
        <v>-2.5299999999999998</v>
      </c>
      <c r="I4067" s="3">
        <v>118.03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14660</v>
      </c>
      <c r="O4067" s="2" t="s">
        <v>14661</v>
      </c>
      <c r="P4067" s="2" t="s">
        <v>14662</v>
      </c>
      <c r="Q4067" s="2" t="s">
        <v>38</v>
      </c>
      <c r="R4067" s="2" t="s">
        <v>14663</v>
      </c>
      <c r="S4067" s="2" t="s">
        <v>40</v>
      </c>
      <c r="T4067" s="2" t="s">
        <v>41</v>
      </c>
      <c r="U4067" s="2" t="s">
        <v>42</v>
      </c>
      <c r="V4067" s="2" t="s">
        <v>55</v>
      </c>
      <c r="W4067" s="2" t="s">
        <v>1144</v>
      </c>
      <c r="X4067" s="5">
        <v>2.1</v>
      </c>
      <c r="Y4067" s="5">
        <v>2.1</v>
      </c>
      <c r="Z4067" s="3">
        <v>-2.5299999999999998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5776</v>
      </c>
      <c r="C4068" s="6" t="s">
        <v>32049</v>
      </c>
      <c r="D4068" s="4" t="s">
        <v>1140</v>
      </c>
      <c r="E4068" s="2" t="s">
        <v>32053</v>
      </c>
      <c r="F4068" s="2" t="s">
        <v>32057</v>
      </c>
      <c r="G4068" s="3">
        <v>186.43</v>
      </c>
      <c r="H4068" s="3">
        <v>-3.92</v>
      </c>
      <c r="I4068" s="3">
        <v>182.51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14664</v>
      </c>
      <c r="O4068" s="2" t="s">
        <v>14665</v>
      </c>
      <c r="P4068" s="2" t="s">
        <v>14666</v>
      </c>
      <c r="Q4068" s="2" t="s">
        <v>38</v>
      </c>
      <c r="R4068" s="2" t="s">
        <v>14667</v>
      </c>
      <c r="S4068" s="2" t="s">
        <v>40</v>
      </c>
      <c r="T4068" s="2" t="s">
        <v>41</v>
      </c>
      <c r="U4068" s="2" t="s">
        <v>42</v>
      </c>
      <c r="V4068" s="2" t="s">
        <v>43</v>
      </c>
      <c r="W4068" s="2" t="s">
        <v>1144</v>
      </c>
      <c r="X4068" s="5">
        <v>2.1</v>
      </c>
      <c r="Y4068" s="5">
        <v>2.1</v>
      </c>
      <c r="Z4068" s="3">
        <v>-3.92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13462</v>
      </c>
      <c r="C4069" s="6" t="s">
        <v>32049</v>
      </c>
      <c r="D4069" s="4" t="s">
        <v>1140</v>
      </c>
      <c r="E4069" s="2" t="s">
        <v>32053</v>
      </c>
      <c r="F4069" s="2" t="s">
        <v>32057</v>
      </c>
      <c r="G4069" s="3">
        <v>10.53</v>
      </c>
      <c r="H4069" s="3">
        <v>-0.22</v>
      </c>
      <c r="I4069" s="3">
        <v>10.31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14668</v>
      </c>
      <c r="O4069" s="2" t="s">
        <v>14669</v>
      </c>
      <c r="P4069" s="2" t="s">
        <v>14670</v>
      </c>
      <c r="Q4069" s="2" t="s">
        <v>38</v>
      </c>
      <c r="R4069" s="2" t="s">
        <v>14671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1144</v>
      </c>
      <c r="X4069" s="5">
        <v>2.1</v>
      </c>
      <c r="Y4069" s="5">
        <v>2.1</v>
      </c>
      <c r="Z4069" s="3">
        <v>-0.22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4609</v>
      </c>
      <c r="C4070" s="6" t="s">
        <v>32049</v>
      </c>
      <c r="D4070" s="4" t="s">
        <v>1140</v>
      </c>
      <c r="E4070" s="2" t="s">
        <v>32053</v>
      </c>
      <c r="F4070" s="2" t="s">
        <v>32057</v>
      </c>
      <c r="G4070" s="3">
        <v>781.22</v>
      </c>
      <c r="H4070" s="3">
        <v>-16.41</v>
      </c>
      <c r="I4070" s="3">
        <v>764.81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14672</v>
      </c>
      <c r="O4070" s="2" t="s">
        <v>14673</v>
      </c>
      <c r="P4070" s="2" t="s">
        <v>14674</v>
      </c>
      <c r="Q4070" s="2" t="s">
        <v>38</v>
      </c>
      <c r="R4070" s="2" t="s">
        <v>14675</v>
      </c>
      <c r="S4070" s="2" t="s">
        <v>40</v>
      </c>
      <c r="T4070" s="2" t="s">
        <v>41</v>
      </c>
      <c r="U4070" s="2" t="s">
        <v>42</v>
      </c>
      <c r="V4070" s="2" t="s">
        <v>43</v>
      </c>
      <c r="W4070" s="2" t="s">
        <v>1144</v>
      </c>
      <c r="X4070" s="5">
        <v>2.1</v>
      </c>
      <c r="Y4070" s="5">
        <v>2.1</v>
      </c>
      <c r="Z4070" s="3">
        <v>-16.41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4359</v>
      </c>
      <c r="C4071" s="6" t="s">
        <v>32049</v>
      </c>
      <c r="D4071" s="4" t="s">
        <v>1140</v>
      </c>
      <c r="E4071" s="2" t="s">
        <v>32053</v>
      </c>
      <c r="F4071" s="2" t="s">
        <v>32057</v>
      </c>
      <c r="G4071" s="3">
        <v>13.57</v>
      </c>
      <c r="H4071" s="3">
        <v>-0.28000000000000003</v>
      </c>
      <c r="I4071" s="3">
        <v>13.29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14676</v>
      </c>
      <c r="O4071" s="2" t="s">
        <v>14677</v>
      </c>
      <c r="P4071" s="2" t="s">
        <v>14678</v>
      </c>
      <c r="Q4071" s="2" t="s">
        <v>38</v>
      </c>
      <c r="R4071" s="2" t="s">
        <v>14679</v>
      </c>
      <c r="S4071" s="2" t="s">
        <v>40</v>
      </c>
      <c r="T4071" s="2" t="s">
        <v>41</v>
      </c>
      <c r="U4071" s="2" t="s">
        <v>42</v>
      </c>
      <c r="V4071" s="2" t="s">
        <v>43</v>
      </c>
      <c r="W4071" s="2" t="s">
        <v>1144</v>
      </c>
      <c r="X4071" s="5">
        <v>2.1</v>
      </c>
      <c r="Y4071" s="5">
        <v>2.1</v>
      </c>
      <c r="Z4071" s="3">
        <v>-0.28000000000000003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5066</v>
      </c>
      <c r="C4072" s="6" t="s">
        <v>32049</v>
      </c>
      <c r="D4072" s="4" t="s">
        <v>1140</v>
      </c>
      <c r="E4072" s="2" t="s">
        <v>32053</v>
      </c>
      <c r="F4072" s="2" t="s">
        <v>32057</v>
      </c>
      <c r="G4072" s="3">
        <v>69.959999999999994</v>
      </c>
      <c r="H4072" s="3">
        <v>-1.47</v>
      </c>
      <c r="I4072" s="3">
        <v>68.489999999999995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14680</v>
      </c>
      <c r="O4072" s="2" t="s">
        <v>14681</v>
      </c>
      <c r="P4072" s="2" t="s">
        <v>14682</v>
      </c>
      <c r="Q4072" s="2" t="s">
        <v>38</v>
      </c>
      <c r="R4072" s="2" t="s">
        <v>14683</v>
      </c>
      <c r="S4072" s="2" t="s">
        <v>40</v>
      </c>
      <c r="T4072" s="2" t="s">
        <v>41</v>
      </c>
      <c r="U4072" s="2" t="s">
        <v>42</v>
      </c>
      <c r="V4072" s="2" t="s">
        <v>55</v>
      </c>
      <c r="W4072" s="2" t="s">
        <v>1144</v>
      </c>
      <c r="X4072" s="5">
        <v>2.1</v>
      </c>
      <c r="Y4072" s="5">
        <v>2.1</v>
      </c>
      <c r="Z4072" s="3">
        <v>-1.47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5071</v>
      </c>
      <c r="C4073" s="6" t="s">
        <v>32049</v>
      </c>
      <c r="D4073" s="4" t="s">
        <v>1140</v>
      </c>
      <c r="E4073" s="2" t="s">
        <v>32053</v>
      </c>
      <c r="F4073" s="2" t="s">
        <v>32057</v>
      </c>
      <c r="G4073" s="3">
        <v>178.74</v>
      </c>
      <c r="H4073" s="3">
        <v>-3.75</v>
      </c>
      <c r="I4073" s="3">
        <v>174.99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14684</v>
      </c>
      <c r="O4073" s="2" t="s">
        <v>5896</v>
      </c>
      <c r="P4073" s="2" t="s">
        <v>14685</v>
      </c>
      <c r="Q4073" s="2" t="s">
        <v>38</v>
      </c>
      <c r="R4073" s="2" t="s">
        <v>14686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1144</v>
      </c>
      <c r="X4073" s="5">
        <v>2.1</v>
      </c>
      <c r="Y4073" s="5">
        <v>2.1</v>
      </c>
      <c r="Z4073" s="3">
        <v>-3.75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5071</v>
      </c>
      <c r="C4074" s="6" t="s">
        <v>32049</v>
      </c>
      <c r="D4074" s="4" t="s">
        <v>1140</v>
      </c>
      <c r="E4074" s="2" t="s">
        <v>32053</v>
      </c>
      <c r="F4074" s="2" t="s">
        <v>32057</v>
      </c>
      <c r="G4074" s="3">
        <v>223.41</v>
      </c>
      <c r="H4074" s="3">
        <v>-4.6900000000000004</v>
      </c>
      <c r="I4074" s="3">
        <v>218.72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14687</v>
      </c>
      <c r="O4074" s="2" t="s">
        <v>14688</v>
      </c>
      <c r="P4074" s="2" t="s">
        <v>14689</v>
      </c>
      <c r="Q4074" s="2" t="s">
        <v>38</v>
      </c>
      <c r="R4074" s="2" t="s">
        <v>14690</v>
      </c>
      <c r="S4074" s="2" t="s">
        <v>40</v>
      </c>
      <c r="T4074" s="2" t="s">
        <v>41</v>
      </c>
      <c r="U4074" s="2" t="s">
        <v>42</v>
      </c>
      <c r="V4074" s="2" t="s">
        <v>55</v>
      </c>
      <c r="W4074" s="2" t="s">
        <v>1144</v>
      </c>
      <c r="X4074" s="5">
        <v>2.1</v>
      </c>
      <c r="Y4074" s="5">
        <v>2.1</v>
      </c>
      <c r="Z4074" s="3">
        <v>-4.6900000000000004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5413</v>
      </c>
      <c r="C4075" s="6" t="s">
        <v>32049</v>
      </c>
      <c r="D4075" s="4" t="s">
        <v>1140</v>
      </c>
      <c r="E4075" s="2" t="s">
        <v>32053</v>
      </c>
      <c r="F4075" s="2" t="s">
        <v>32057</v>
      </c>
      <c r="G4075" s="3">
        <v>25.04</v>
      </c>
      <c r="H4075" s="3">
        <v>-0.53</v>
      </c>
      <c r="I4075" s="3">
        <v>24.51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14691</v>
      </c>
      <c r="O4075" s="2" t="s">
        <v>14692</v>
      </c>
      <c r="P4075" s="2" t="s">
        <v>14693</v>
      </c>
      <c r="Q4075" s="2" t="s">
        <v>38</v>
      </c>
      <c r="R4075" s="2" t="s">
        <v>14694</v>
      </c>
      <c r="S4075" s="2" t="s">
        <v>40</v>
      </c>
      <c r="T4075" s="2" t="s">
        <v>41</v>
      </c>
      <c r="U4075" s="2" t="s">
        <v>42</v>
      </c>
      <c r="V4075" s="2" t="s">
        <v>55</v>
      </c>
      <c r="W4075" s="2" t="s">
        <v>1144</v>
      </c>
      <c r="X4075" s="5">
        <v>2.1</v>
      </c>
      <c r="Y4075" s="5">
        <v>2.1</v>
      </c>
      <c r="Z4075" s="3">
        <v>-0.53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5074</v>
      </c>
      <c r="C4076" s="6" t="s">
        <v>32049</v>
      </c>
      <c r="D4076" s="4" t="s">
        <v>1140</v>
      </c>
      <c r="E4076" s="2" t="s">
        <v>32053</v>
      </c>
      <c r="F4076" s="2" t="s">
        <v>32057</v>
      </c>
      <c r="G4076" s="3">
        <v>96.08</v>
      </c>
      <c r="H4076" s="3">
        <v>-2.02</v>
      </c>
      <c r="I4076" s="3">
        <v>94.06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14695</v>
      </c>
      <c r="O4076" s="2" t="s">
        <v>14696</v>
      </c>
      <c r="P4076" s="2" t="s">
        <v>14697</v>
      </c>
      <c r="Q4076" s="2" t="s">
        <v>38</v>
      </c>
      <c r="R4076" s="2" t="s">
        <v>14698</v>
      </c>
      <c r="S4076" s="2" t="s">
        <v>40</v>
      </c>
      <c r="T4076" s="2" t="s">
        <v>41</v>
      </c>
      <c r="U4076" s="2" t="s">
        <v>42</v>
      </c>
      <c r="V4076" s="2" t="s">
        <v>43</v>
      </c>
      <c r="W4076" s="2" t="s">
        <v>1144</v>
      </c>
      <c r="X4076" s="5">
        <v>2.1</v>
      </c>
      <c r="Y4076" s="5">
        <v>2.1</v>
      </c>
      <c r="Z4076" s="3">
        <v>-2.02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5074</v>
      </c>
      <c r="C4077" s="6" t="s">
        <v>32049</v>
      </c>
      <c r="D4077" s="4" t="s">
        <v>1140</v>
      </c>
      <c r="E4077" s="2" t="s">
        <v>32053</v>
      </c>
      <c r="F4077" s="2" t="s">
        <v>32057</v>
      </c>
      <c r="G4077" s="3">
        <v>424.52</v>
      </c>
      <c r="H4077" s="3">
        <v>-8.91</v>
      </c>
      <c r="I4077" s="3">
        <v>415.61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14699</v>
      </c>
      <c r="O4077" s="2" t="s">
        <v>14700</v>
      </c>
      <c r="P4077" s="2" t="s">
        <v>14701</v>
      </c>
      <c r="Q4077" s="2" t="s">
        <v>38</v>
      </c>
      <c r="R4077" s="2" t="s">
        <v>14702</v>
      </c>
      <c r="S4077" s="2" t="s">
        <v>40</v>
      </c>
      <c r="T4077" s="2" t="s">
        <v>41</v>
      </c>
      <c r="U4077" s="2" t="s">
        <v>42</v>
      </c>
      <c r="V4077" s="2" t="s">
        <v>55</v>
      </c>
      <c r="W4077" s="2" t="s">
        <v>1144</v>
      </c>
      <c r="X4077" s="5">
        <v>2.1</v>
      </c>
      <c r="Y4077" s="5">
        <v>2.1</v>
      </c>
      <c r="Z4077" s="3">
        <v>-8.91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5581</v>
      </c>
      <c r="C4078" s="6" t="s">
        <v>32049</v>
      </c>
      <c r="D4078" s="4" t="s">
        <v>1140</v>
      </c>
      <c r="E4078" s="2" t="s">
        <v>32053</v>
      </c>
      <c r="F4078" s="2" t="s">
        <v>32057</v>
      </c>
      <c r="G4078" s="3">
        <v>31.03</v>
      </c>
      <c r="H4078" s="3">
        <v>-0.65</v>
      </c>
      <c r="I4078" s="3">
        <v>30.38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14703</v>
      </c>
      <c r="O4078" s="2" t="s">
        <v>14704</v>
      </c>
      <c r="P4078" s="2" t="s">
        <v>14705</v>
      </c>
      <c r="Q4078" s="2" t="s">
        <v>38</v>
      </c>
      <c r="R4078" s="2" t="s">
        <v>14706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1144</v>
      </c>
      <c r="X4078" s="5">
        <v>2.1</v>
      </c>
      <c r="Y4078" s="5">
        <v>2.1</v>
      </c>
      <c r="Z4078" s="3">
        <v>-0.65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5581</v>
      </c>
      <c r="C4079" s="6" t="s">
        <v>32049</v>
      </c>
      <c r="D4079" s="4" t="s">
        <v>1140</v>
      </c>
      <c r="E4079" s="2" t="s">
        <v>32053</v>
      </c>
      <c r="F4079" s="2" t="s">
        <v>32057</v>
      </c>
      <c r="G4079" s="3">
        <v>13.99</v>
      </c>
      <c r="H4079" s="3">
        <v>-0.28999999999999998</v>
      </c>
      <c r="I4079" s="3">
        <v>13.7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14707</v>
      </c>
      <c r="O4079" s="2" t="s">
        <v>14708</v>
      </c>
      <c r="P4079" s="2" t="s">
        <v>14709</v>
      </c>
      <c r="Q4079" s="2" t="s">
        <v>38</v>
      </c>
      <c r="R4079" s="2" t="s">
        <v>14710</v>
      </c>
      <c r="S4079" s="2" t="s">
        <v>40</v>
      </c>
      <c r="T4079" s="2" t="s">
        <v>41</v>
      </c>
      <c r="U4079" s="2" t="s">
        <v>42</v>
      </c>
      <c r="V4079" s="2" t="s">
        <v>55</v>
      </c>
      <c r="W4079" s="2" t="s">
        <v>1144</v>
      </c>
      <c r="X4079" s="5">
        <v>2.1</v>
      </c>
      <c r="Y4079" s="5">
        <v>2.1</v>
      </c>
      <c r="Z4079" s="3">
        <v>-0.28999999999999998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4889</v>
      </c>
      <c r="C4080" s="6" t="s">
        <v>32049</v>
      </c>
      <c r="D4080" s="4" t="s">
        <v>1140</v>
      </c>
      <c r="E4080" s="2" t="s">
        <v>32053</v>
      </c>
      <c r="F4080" s="2" t="s">
        <v>32057</v>
      </c>
      <c r="G4080" s="3">
        <v>133.22</v>
      </c>
      <c r="H4080" s="3">
        <v>-2.8</v>
      </c>
      <c r="I4080" s="3">
        <v>130.41999999999999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14711</v>
      </c>
      <c r="O4080" s="2" t="s">
        <v>14712</v>
      </c>
      <c r="P4080" s="2" t="s">
        <v>14713</v>
      </c>
      <c r="Q4080" s="2" t="s">
        <v>38</v>
      </c>
      <c r="R4080" s="2" t="s">
        <v>14714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1144</v>
      </c>
      <c r="X4080" s="5">
        <v>2.1</v>
      </c>
      <c r="Y4080" s="5">
        <v>2.1</v>
      </c>
      <c r="Z4080" s="3">
        <v>-2.8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4889</v>
      </c>
      <c r="C4081" s="6" t="s">
        <v>32049</v>
      </c>
      <c r="D4081" s="4" t="s">
        <v>1140</v>
      </c>
      <c r="E4081" s="2" t="s">
        <v>32053</v>
      </c>
      <c r="F4081" s="2" t="s">
        <v>32057</v>
      </c>
      <c r="G4081" s="3">
        <v>11.13</v>
      </c>
      <c r="H4081" s="3">
        <v>-0.23</v>
      </c>
      <c r="I4081" s="3">
        <v>10.9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14715</v>
      </c>
      <c r="O4081" s="2" t="s">
        <v>5941</v>
      </c>
      <c r="P4081" s="2" t="s">
        <v>14716</v>
      </c>
      <c r="Q4081" s="2" t="s">
        <v>38</v>
      </c>
      <c r="R4081" s="2" t="s">
        <v>14717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1144</v>
      </c>
      <c r="X4081" s="5">
        <v>2.1</v>
      </c>
      <c r="Y4081" s="5">
        <v>2.1</v>
      </c>
      <c r="Z4081" s="3">
        <v>-0.23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13546</v>
      </c>
      <c r="C4082" s="6" t="s">
        <v>32049</v>
      </c>
      <c r="D4082" s="4" t="s">
        <v>1140</v>
      </c>
      <c r="E4082" s="2" t="s">
        <v>32053</v>
      </c>
      <c r="F4082" s="2" t="s">
        <v>32057</v>
      </c>
      <c r="G4082" s="3">
        <v>752.77</v>
      </c>
      <c r="H4082" s="3">
        <v>-15.81</v>
      </c>
      <c r="I4082" s="3">
        <v>736.96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14718</v>
      </c>
      <c r="O4082" s="2" t="s">
        <v>14719</v>
      </c>
      <c r="P4082" s="2" t="s">
        <v>14720</v>
      </c>
      <c r="Q4082" s="2" t="s">
        <v>38</v>
      </c>
      <c r="R4082" s="2" t="s">
        <v>14721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1144</v>
      </c>
      <c r="X4082" s="5">
        <v>2.1</v>
      </c>
      <c r="Y4082" s="5">
        <v>2.1</v>
      </c>
      <c r="Z4082" s="3">
        <v>-15.81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4633</v>
      </c>
      <c r="C4083" s="6" t="s">
        <v>32049</v>
      </c>
      <c r="D4083" s="4" t="s">
        <v>1140</v>
      </c>
      <c r="E4083" s="2" t="s">
        <v>32053</v>
      </c>
      <c r="F4083" s="2" t="s">
        <v>32057</v>
      </c>
      <c r="G4083" s="3">
        <v>5.49</v>
      </c>
      <c r="H4083" s="3">
        <v>-0.12</v>
      </c>
      <c r="I4083" s="3">
        <v>5.37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14722</v>
      </c>
      <c r="O4083" s="2" t="s">
        <v>14723</v>
      </c>
      <c r="P4083" s="2" t="s">
        <v>14724</v>
      </c>
      <c r="Q4083" s="2" t="s">
        <v>38</v>
      </c>
      <c r="R4083" s="2" t="s">
        <v>14725</v>
      </c>
      <c r="S4083" s="2" t="s">
        <v>40</v>
      </c>
      <c r="T4083" s="2" t="s">
        <v>41</v>
      </c>
      <c r="U4083" s="2" t="s">
        <v>42</v>
      </c>
      <c r="V4083" s="2" t="s">
        <v>43</v>
      </c>
      <c r="W4083" s="2" t="s">
        <v>1144</v>
      </c>
      <c r="X4083" s="5">
        <v>2.1</v>
      </c>
      <c r="Y4083" s="5">
        <v>2.1</v>
      </c>
      <c r="Z4083" s="3">
        <v>-0.12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4633</v>
      </c>
      <c r="C4084" s="6" t="s">
        <v>32049</v>
      </c>
      <c r="D4084" s="4" t="s">
        <v>1140</v>
      </c>
      <c r="E4084" s="2" t="s">
        <v>32053</v>
      </c>
      <c r="F4084" s="2" t="s">
        <v>32057</v>
      </c>
      <c r="G4084" s="3">
        <v>196.28</v>
      </c>
      <c r="H4084" s="3">
        <v>-4.12</v>
      </c>
      <c r="I4084" s="3">
        <v>192.16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14726</v>
      </c>
      <c r="O4084" s="2" t="s">
        <v>14727</v>
      </c>
      <c r="P4084" s="2" t="s">
        <v>14728</v>
      </c>
      <c r="Q4084" s="2" t="s">
        <v>38</v>
      </c>
      <c r="R4084" s="2" t="s">
        <v>14729</v>
      </c>
      <c r="S4084" s="2" t="s">
        <v>40</v>
      </c>
      <c r="T4084" s="2" t="s">
        <v>41</v>
      </c>
      <c r="U4084" s="2" t="s">
        <v>42</v>
      </c>
      <c r="V4084" s="2" t="s">
        <v>55</v>
      </c>
      <c r="W4084" s="2" t="s">
        <v>1144</v>
      </c>
      <c r="X4084" s="5">
        <v>2.1</v>
      </c>
      <c r="Y4084" s="5">
        <v>2.1</v>
      </c>
      <c r="Z4084" s="3">
        <v>-4.12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4638</v>
      </c>
      <c r="C4085" s="6" t="s">
        <v>32049</v>
      </c>
      <c r="D4085" s="4" t="s">
        <v>1140</v>
      </c>
      <c r="E4085" s="2" t="s">
        <v>32053</v>
      </c>
      <c r="F4085" s="2" t="s">
        <v>32057</v>
      </c>
      <c r="G4085" s="3">
        <v>25.99</v>
      </c>
      <c r="H4085" s="3">
        <v>-0.55000000000000004</v>
      </c>
      <c r="I4085" s="3">
        <v>25.44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14730</v>
      </c>
      <c r="O4085" s="2" t="s">
        <v>14731</v>
      </c>
      <c r="P4085" s="2" t="s">
        <v>14732</v>
      </c>
      <c r="Q4085" s="2" t="s">
        <v>38</v>
      </c>
      <c r="R4085" s="2" t="s">
        <v>14717</v>
      </c>
      <c r="S4085" s="2" t="s">
        <v>40</v>
      </c>
      <c r="T4085" s="2" t="s">
        <v>41</v>
      </c>
      <c r="U4085" s="2" t="s">
        <v>42</v>
      </c>
      <c r="V4085" s="2" t="s">
        <v>43</v>
      </c>
      <c r="W4085" s="2" t="s">
        <v>1144</v>
      </c>
      <c r="X4085" s="5">
        <v>2.1</v>
      </c>
      <c r="Y4085" s="5">
        <v>2.1</v>
      </c>
      <c r="Z4085" s="3">
        <v>-0.55000000000000004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4831</v>
      </c>
      <c r="C4086" s="6" t="s">
        <v>32049</v>
      </c>
      <c r="D4086" s="4" t="s">
        <v>1140</v>
      </c>
      <c r="E4086" s="2" t="s">
        <v>32053</v>
      </c>
      <c r="F4086" s="2" t="s">
        <v>32057</v>
      </c>
      <c r="G4086" s="3">
        <v>56.2</v>
      </c>
      <c r="H4086" s="3">
        <v>-1.18</v>
      </c>
      <c r="I4086" s="3">
        <v>55.02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14733</v>
      </c>
      <c r="O4086" s="2" t="s">
        <v>14734</v>
      </c>
      <c r="P4086" s="2" t="s">
        <v>14735</v>
      </c>
      <c r="Q4086" s="2" t="s">
        <v>38</v>
      </c>
      <c r="R4086" s="2" t="s">
        <v>14736</v>
      </c>
      <c r="S4086" s="2" t="s">
        <v>40</v>
      </c>
      <c r="T4086" s="2" t="s">
        <v>41</v>
      </c>
      <c r="U4086" s="2" t="s">
        <v>42</v>
      </c>
      <c r="V4086" s="2" t="s">
        <v>43</v>
      </c>
      <c r="W4086" s="2" t="s">
        <v>1144</v>
      </c>
      <c r="X4086" s="5">
        <v>2.1</v>
      </c>
      <c r="Y4086" s="5">
        <v>2.1</v>
      </c>
      <c r="Z4086" s="3">
        <v>-1.18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4831</v>
      </c>
      <c r="C4087" s="6" t="s">
        <v>32049</v>
      </c>
      <c r="D4087" s="4" t="s">
        <v>1140</v>
      </c>
      <c r="E4087" s="2" t="s">
        <v>32053</v>
      </c>
      <c r="F4087" s="2" t="s">
        <v>32057</v>
      </c>
      <c r="G4087" s="3">
        <v>29.59</v>
      </c>
      <c r="H4087" s="3">
        <v>-0.62</v>
      </c>
      <c r="I4087" s="3">
        <v>28.97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14737</v>
      </c>
      <c r="O4087" s="2" t="s">
        <v>14738</v>
      </c>
      <c r="P4087" s="2" t="s">
        <v>14739</v>
      </c>
      <c r="Q4087" s="2" t="s">
        <v>38</v>
      </c>
      <c r="R4087" s="2" t="s">
        <v>14740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1144</v>
      </c>
      <c r="X4087" s="5">
        <v>2.1</v>
      </c>
      <c r="Y4087" s="5">
        <v>2.1</v>
      </c>
      <c r="Z4087" s="3">
        <v>-0.62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14741</v>
      </c>
      <c r="C4088" s="6" t="s">
        <v>32049</v>
      </c>
      <c r="D4088" s="4" t="s">
        <v>1140</v>
      </c>
      <c r="E4088" s="2" t="s">
        <v>32053</v>
      </c>
      <c r="F4088" s="2" t="s">
        <v>32057</v>
      </c>
      <c r="G4088" s="3">
        <v>152.4</v>
      </c>
      <c r="H4088" s="3">
        <v>-3.2</v>
      </c>
      <c r="I4088" s="3">
        <v>149.19999999999999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14742</v>
      </c>
      <c r="O4088" s="2" t="s">
        <v>14743</v>
      </c>
      <c r="P4088" s="2" t="s">
        <v>14744</v>
      </c>
      <c r="Q4088" s="2" t="s">
        <v>38</v>
      </c>
      <c r="R4088" s="2" t="s">
        <v>14745</v>
      </c>
      <c r="S4088" s="2" t="s">
        <v>40</v>
      </c>
      <c r="T4088" s="2" t="s">
        <v>41</v>
      </c>
      <c r="U4088" s="2" t="s">
        <v>42</v>
      </c>
      <c r="V4088" s="2" t="s">
        <v>43</v>
      </c>
      <c r="W4088" s="2" t="s">
        <v>1144</v>
      </c>
      <c r="X4088" s="5">
        <v>2.1</v>
      </c>
      <c r="Y4088" s="5">
        <v>2.1</v>
      </c>
      <c r="Z4088" s="3">
        <v>-3.2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4688</v>
      </c>
      <c r="C4089" s="6" t="s">
        <v>32049</v>
      </c>
      <c r="D4089" s="4" t="s">
        <v>1140</v>
      </c>
      <c r="E4089" s="2" t="s">
        <v>32053</v>
      </c>
      <c r="F4089" s="2" t="s">
        <v>32057</v>
      </c>
      <c r="G4089" s="3">
        <v>74.680000000000007</v>
      </c>
      <c r="H4089" s="3">
        <v>-1.57</v>
      </c>
      <c r="I4089" s="3">
        <v>73.11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14746</v>
      </c>
      <c r="O4089" s="2" t="s">
        <v>14747</v>
      </c>
      <c r="P4089" s="2" t="s">
        <v>14748</v>
      </c>
      <c r="Q4089" s="2" t="s">
        <v>38</v>
      </c>
      <c r="R4089" s="2" t="s">
        <v>14749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1144</v>
      </c>
      <c r="X4089" s="5">
        <v>2.1</v>
      </c>
      <c r="Y4089" s="5">
        <v>2.1</v>
      </c>
      <c r="Z4089" s="3">
        <v>-1.57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5602</v>
      </c>
      <c r="C4090" s="6" t="s">
        <v>32049</v>
      </c>
      <c r="D4090" s="4" t="s">
        <v>1140</v>
      </c>
      <c r="E4090" s="2" t="s">
        <v>32053</v>
      </c>
      <c r="F4090" s="2" t="s">
        <v>32057</v>
      </c>
      <c r="G4090" s="3">
        <v>153.05000000000001</v>
      </c>
      <c r="H4090" s="3">
        <v>-3.21</v>
      </c>
      <c r="I4090" s="3">
        <v>149.84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14750</v>
      </c>
      <c r="O4090" s="2" t="s">
        <v>5951</v>
      </c>
      <c r="P4090" s="2" t="s">
        <v>14751</v>
      </c>
      <c r="Q4090" s="2" t="s">
        <v>38</v>
      </c>
      <c r="R4090" s="2" t="s">
        <v>14752</v>
      </c>
      <c r="S4090" s="2" t="s">
        <v>40</v>
      </c>
      <c r="T4090" s="2" t="s">
        <v>41</v>
      </c>
      <c r="U4090" s="2" t="s">
        <v>42</v>
      </c>
      <c r="V4090" s="2" t="s">
        <v>55</v>
      </c>
      <c r="W4090" s="2" t="s">
        <v>1144</v>
      </c>
      <c r="X4090" s="5">
        <v>2.1</v>
      </c>
      <c r="Y4090" s="5">
        <v>2.1</v>
      </c>
      <c r="Z4090" s="3">
        <v>-3.21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5602</v>
      </c>
      <c r="C4091" s="6" t="s">
        <v>32049</v>
      </c>
      <c r="D4091" s="4" t="s">
        <v>1140</v>
      </c>
      <c r="E4091" s="2" t="s">
        <v>32053</v>
      </c>
      <c r="F4091" s="2" t="s">
        <v>32057</v>
      </c>
      <c r="G4091" s="3">
        <v>253.33</v>
      </c>
      <c r="H4091" s="3">
        <v>-5.32</v>
      </c>
      <c r="I4091" s="3">
        <v>248.01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14753</v>
      </c>
      <c r="O4091" s="2" t="s">
        <v>5960</v>
      </c>
      <c r="P4091" s="2" t="s">
        <v>14754</v>
      </c>
      <c r="Q4091" s="2" t="s">
        <v>38</v>
      </c>
      <c r="R4091" s="2" t="s">
        <v>14755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1144</v>
      </c>
      <c r="X4091" s="5">
        <v>2.1</v>
      </c>
      <c r="Y4091" s="5">
        <v>2.1</v>
      </c>
      <c r="Z4091" s="3">
        <v>-5.32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13586</v>
      </c>
      <c r="C4092" s="6" t="s">
        <v>32049</v>
      </c>
      <c r="D4092" s="4" t="s">
        <v>1140</v>
      </c>
      <c r="E4092" s="2" t="s">
        <v>32053</v>
      </c>
      <c r="F4092" s="2" t="s">
        <v>32057</v>
      </c>
      <c r="G4092" s="3">
        <v>251.33</v>
      </c>
      <c r="H4092" s="3">
        <v>-5.28</v>
      </c>
      <c r="I4092" s="3">
        <v>246.05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14756</v>
      </c>
      <c r="O4092" s="2" t="s">
        <v>14757</v>
      </c>
      <c r="P4092" s="2" t="s">
        <v>14758</v>
      </c>
      <c r="Q4092" s="2" t="s">
        <v>38</v>
      </c>
      <c r="R4092" s="2" t="s">
        <v>14759</v>
      </c>
      <c r="S4092" s="2" t="s">
        <v>40</v>
      </c>
      <c r="T4092" s="2" t="s">
        <v>41</v>
      </c>
      <c r="U4092" s="2" t="s">
        <v>42</v>
      </c>
      <c r="V4092" s="2" t="s">
        <v>43</v>
      </c>
      <c r="W4092" s="2" t="s">
        <v>1144</v>
      </c>
      <c r="X4092" s="5">
        <v>2.1</v>
      </c>
      <c r="Y4092" s="5">
        <v>2.1</v>
      </c>
      <c r="Z4092" s="3">
        <v>-5.28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13586</v>
      </c>
      <c r="C4093" s="6" t="s">
        <v>32049</v>
      </c>
      <c r="D4093" s="4" t="s">
        <v>1140</v>
      </c>
      <c r="E4093" s="2" t="s">
        <v>32053</v>
      </c>
      <c r="F4093" s="2" t="s">
        <v>32057</v>
      </c>
      <c r="G4093" s="3">
        <v>129.58000000000001</v>
      </c>
      <c r="H4093" s="3">
        <v>-2.72</v>
      </c>
      <c r="I4093" s="3">
        <v>126.86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14760</v>
      </c>
      <c r="O4093" s="2" t="s">
        <v>14761</v>
      </c>
      <c r="P4093" s="2" t="s">
        <v>14762</v>
      </c>
      <c r="Q4093" s="2" t="s">
        <v>38</v>
      </c>
      <c r="R4093" s="2" t="s">
        <v>14763</v>
      </c>
      <c r="S4093" s="2" t="s">
        <v>40</v>
      </c>
      <c r="T4093" s="2" t="s">
        <v>41</v>
      </c>
      <c r="U4093" s="2" t="s">
        <v>42</v>
      </c>
      <c r="V4093" s="2" t="s">
        <v>55</v>
      </c>
      <c r="W4093" s="2" t="s">
        <v>1144</v>
      </c>
      <c r="X4093" s="5">
        <v>2.1</v>
      </c>
      <c r="Y4093" s="5">
        <v>2.1</v>
      </c>
      <c r="Z4093" s="3">
        <v>-2.72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13586</v>
      </c>
      <c r="C4094" s="6" t="s">
        <v>32049</v>
      </c>
      <c r="D4094" s="4" t="s">
        <v>1140</v>
      </c>
      <c r="E4094" s="2" t="s">
        <v>32053</v>
      </c>
      <c r="F4094" s="2" t="s">
        <v>32057</v>
      </c>
      <c r="G4094" s="3">
        <v>83.42</v>
      </c>
      <c r="H4094" s="3">
        <v>-1.75</v>
      </c>
      <c r="I4094" s="3">
        <v>81.67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14764</v>
      </c>
      <c r="O4094" s="2" t="s">
        <v>14765</v>
      </c>
      <c r="P4094" s="2" t="s">
        <v>14766</v>
      </c>
      <c r="Q4094" s="2" t="s">
        <v>38</v>
      </c>
      <c r="R4094" s="2" t="s">
        <v>14767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1144</v>
      </c>
      <c r="X4094" s="5">
        <v>2.1</v>
      </c>
      <c r="Y4094" s="5">
        <v>2.1</v>
      </c>
      <c r="Z4094" s="3">
        <v>-1.75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4843</v>
      </c>
      <c r="C4095" s="6" t="s">
        <v>32049</v>
      </c>
      <c r="D4095" s="4" t="s">
        <v>1140</v>
      </c>
      <c r="E4095" s="2" t="s">
        <v>32053</v>
      </c>
      <c r="F4095" s="2" t="s">
        <v>32057</v>
      </c>
      <c r="G4095" s="3">
        <v>59.9</v>
      </c>
      <c r="H4095" s="3">
        <v>-1.26</v>
      </c>
      <c r="I4095" s="3">
        <v>58.64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14768</v>
      </c>
      <c r="O4095" s="2" t="s">
        <v>14769</v>
      </c>
      <c r="P4095" s="2" t="s">
        <v>14770</v>
      </c>
      <c r="Q4095" s="2" t="s">
        <v>38</v>
      </c>
      <c r="R4095" s="2" t="s">
        <v>14771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1144</v>
      </c>
      <c r="X4095" s="5">
        <v>2.1</v>
      </c>
      <c r="Y4095" s="5">
        <v>2.1</v>
      </c>
      <c r="Z4095" s="3">
        <v>-1.26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4647</v>
      </c>
      <c r="C4096" s="6" t="s">
        <v>32049</v>
      </c>
      <c r="D4096" s="4" t="s">
        <v>1140</v>
      </c>
      <c r="E4096" s="2" t="s">
        <v>32053</v>
      </c>
      <c r="F4096" s="2" t="s">
        <v>32057</v>
      </c>
      <c r="G4096" s="3">
        <v>224.74</v>
      </c>
      <c r="H4096" s="3">
        <v>-4.72</v>
      </c>
      <c r="I4096" s="3">
        <v>220.02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14772</v>
      </c>
      <c r="O4096" s="2" t="s">
        <v>14773</v>
      </c>
      <c r="P4096" s="2" t="s">
        <v>14774</v>
      </c>
      <c r="Q4096" s="2" t="s">
        <v>38</v>
      </c>
      <c r="R4096" s="2" t="s">
        <v>14775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1144</v>
      </c>
      <c r="X4096" s="5">
        <v>2.1</v>
      </c>
      <c r="Y4096" s="5">
        <v>2.1</v>
      </c>
      <c r="Z4096" s="3">
        <v>-4.72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4652</v>
      </c>
      <c r="C4097" s="6" t="s">
        <v>32049</v>
      </c>
      <c r="D4097" s="4" t="s">
        <v>1140</v>
      </c>
      <c r="E4097" s="2" t="s">
        <v>32053</v>
      </c>
      <c r="F4097" s="2" t="s">
        <v>32057</v>
      </c>
      <c r="G4097" s="3">
        <v>42.95</v>
      </c>
      <c r="H4097" s="3">
        <v>-0.9</v>
      </c>
      <c r="I4097" s="3">
        <v>42.05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14776</v>
      </c>
      <c r="O4097" s="2" t="s">
        <v>14777</v>
      </c>
      <c r="P4097" s="2" t="s">
        <v>14778</v>
      </c>
      <c r="Q4097" s="2" t="s">
        <v>38</v>
      </c>
      <c r="R4097" s="2" t="s">
        <v>14779</v>
      </c>
      <c r="S4097" s="2" t="s">
        <v>40</v>
      </c>
      <c r="T4097" s="2" t="s">
        <v>41</v>
      </c>
      <c r="U4097" s="2" t="s">
        <v>42</v>
      </c>
      <c r="V4097" s="2" t="s">
        <v>43</v>
      </c>
      <c r="W4097" s="2" t="s">
        <v>1144</v>
      </c>
      <c r="X4097" s="5">
        <v>2.1</v>
      </c>
      <c r="Y4097" s="5">
        <v>2.1</v>
      </c>
      <c r="Z4097" s="3">
        <v>-0.9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4371</v>
      </c>
      <c r="C4098" s="6" t="s">
        <v>32049</v>
      </c>
      <c r="D4098" s="4" t="s">
        <v>1140</v>
      </c>
      <c r="E4098" s="2" t="s">
        <v>32053</v>
      </c>
      <c r="F4098" s="2" t="s">
        <v>32058</v>
      </c>
      <c r="G4098" s="3">
        <v>15.36</v>
      </c>
      <c r="H4098" s="3">
        <v>-0.32</v>
      </c>
      <c r="I4098" s="3">
        <v>15.04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14780</v>
      </c>
      <c r="O4098" s="2" t="s">
        <v>13627</v>
      </c>
      <c r="P4098" s="2" t="s">
        <v>14781</v>
      </c>
      <c r="Q4098" s="2" t="s">
        <v>38</v>
      </c>
      <c r="R4098" s="2" t="s">
        <v>14782</v>
      </c>
      <c r="S4098" s="2" t="s">
        <v>40</v>
      </c>
      <c r="T4098" s="2" t="s">
        <v>41</v>
      </c>
      <c r="U4098" s="2" t="s">
        <v>42</v>
      </c>
      <c r="V4098" s="2" t="s">
        <v>55</v>
      </c>
      <c r="W4098" s="2" t="s">
        <v>1144</v>
      </c>
      <c r="X4098" s="5">
        <v>2.1</v>
      </c>
      <c r="Y4098" s="5">
        <v>2.1</v>
      </c>
      <c r="Z4098" s="3">
        <v>-0.32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4316</v>
      </c>
      <c r="C4099" s="6" t="s">
        <v>32049</v>
      </c>
      <c r="D4099" s="4" t="s">
        <v>1140</v>
      </c>
      <c r="E4099" s="2" t="s">
        <v>32053</v>
      </c>
      <c r="F4099" s="2" t="s">
        <v>32058</v>
      </c>
      <c r="G4099" s="3">
        <v>114.41</v>
      </c>
      <c r="H4099" s="3">
        <v>-2.4</v>
      </c>
      <c r="I4099" s="3">
        <v>112.01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14783</v>
      </c>
      <c r="O4099" s="2" t="s">
        <v>14784</v>
      </c>
      <c r="P4099" s="2" t="s">
        <v>14785</v>
      </c>
      <c r="Q4099" s="2" t="s">
        <v>38</v>
      </c>
      <c r="R4099" s="2" t="s">
        <v>14786</v>
      </c>
      <c r="S4099" s="2" t="s">
        <v>40</v>
      </c>
      <c r="T4099" s="2" t="s">
        <v>41</v>
      </c>
      <c r="U4099" s="2" t="s">
        <v>42</v>
      </c>
      <c r="V4099" s="2" t="s">
        <v>55</v>
      </c>
      <c r="W4099" s="2" t="s">
        <v>1144</v>
      </c>
      <c r="X4099" s="5">
        <v>2.1</v>
      </c>
      <c r="Y4099" s="5">
        <v>2.1</v>
      </c>
      <c r="Z4099" s="3">
        <v>-2.4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4391</v>
      </c>
      <c r="C4100" s="6" t="s">
        <v>32049</v>
      </c>
      <c r="D4100" s="4" t="s">
        <v>1140</v>
      </c>
      <c r="E4100" s="2" t="s">
        <v>32053</v>
      </c>
      <c r="F4100" s="2" t="s">
        <v>32058</v>
      </c>
      <c r="G4100" s="3">
        <v>233.76</v>
      </c>
      <c r="H4100" s="3">
        <v>-4.91</v>
      </c>
      <c r="I4100" s="3">
        <v>228.85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13618</v>
      </c>
      <c r="O4100" s="2" t="s">
        <v>14787</v>
      </c>
      <c r="P4100" s="2" t="s">
        <v>14788</v>
      </c>
      <c r="Q4100" s="2" t="s">
        <v>38</v>
      </c>
      <c r="R4100" s="2" t="s">
        <v>14789</v>
      </c>
      <c r="S4100" s="2" t="s">
        <v>40</v>
      </c>
      <c r="T4100" s="2" t="s">
        <v>41</v>
      </c>
      <c r="U4100" s="2" t="s">
        <v>42</v>
      </c>
      <c r="V4100" s="2" t="s">
        <v>55</v>
      </c>
      <c r="W4100" s="2" t="s">
        <v>1144</v>
      </c>
      <c r="X4100" s="5">
        <v>2.1</v>
      </c>
      <c r="Y4100" s="5">
        <v>2.1</v>
      </c>
      <c r="Z4100" s="3">
        <v>-4.91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4334</v>
      </c>
      <c r="C4101" s="6" t="s">
        <v>32049</v>
      </c>
      <c r="D4101" s="4" t="s">
        <v>1140</v>
      </c>
      <c r="E4101" s="2" t="s">
        <v>32053</v>
      </c>
      <c r="F4101" s="2" t="s">
        <v>32058</v>
      </c>
      <c r="G4101" s="3">
        <v>19.18</v>
      </c>
      <c r="H4101" s="3">
        <v>-0.4</v>
      </c>
      <c r="I4101" s="3">
        <v>18.78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14790</v>
      </c>
      <c r="O4101" s="2" t="s">
        <v>14791</v>
      </c>
      <c r="P4101" s="2" t="s">
        <v>14792</v>
      </c>
      <c r="Q4101" s="2" t="s">
        <v>38</v>
      </c>
      <c r="R4101" s="2" t="s">
        <v>14793</v>
      </c>
      <c r="S4101" s="2" t="s">
        <v>40</v>
      </c>
      <c r="T4101" s="2" t="s">
        <v>41</v>
      </c>
      <c r="U4101" s="2" t="s">
        <v>42</v>
      </c>
      <c r="V4101" s="2" t="s">
        <v>55</v>
      </c>
      <c r="W4101" s="2" t="s">
        <v>1144</v>
      </c>
      <c r="X4101" s="5">
        <v>2.1</v>
      </c>
      <c r="Y4101" s="5">
        <v>2.1</v>
      </c>
      <c r="Z4101" s="3">
        <v>-0.4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4409</v>
      </c>
      <c r="C4102" s="6" t="s">
        <v>32049</v>
      </c>
      <c r="D4102" s="4" t="s">
        <v>1140</v>
      </c>
      <c r="E4102" s="2" t="s">
        <v>32053</v>
      </c>
      <c r="F4102" s="2" t="s">
        <v>32058</v>
      </c>
      <c r="G4102" s="3">
        <v>21.58</v>
      </c>
      <c r="H4102" s="3">
        <v>-0.45</v>
      </c>
      <c r="I4102" s="3">
        <v>21.13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14794</v>
      </c>
      <c r="O4102" s="2" t="s">
        <v>4551</v>
      </c>
      <c r="P4102" s="2" t="s">
        <v>14795</v>
      </c>
      <c r="Q4102" s="2" t="s">
        <v>38</v>
      </c>
      <c r="R4102" s="2" t="s">
        <v>14796</v>
      </c>
      <c r="S4102" s="2" t="s">
        <v>40</v>
      </c>
      <c r="T4102" s="2" t="s">
        <v>41</v>
      </c>
      <c r="U4102" s="2" t="s">
        <v>42</v>
      </c>
      <c r="V4102" s="2" t="s">
        <v>55</v>
      </c>
      <c r="W4102" s="2" t="s">
        <v>1144</v>
      </c>
      <c r="X4102" s="5">
        <v>2.1</v>
      </c>
      <c r="Y4102" s="5">
        <v>2.1</v>
      </c>
      <c r="Z4102" s="3">
        <v>-0.45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4747</v>
      </c>
      <c r="C4103" s="6" t="s">
        <v>32049</v>
      </c>
      <c r="D4103" s="4" t="s">
        <v>1140</v>
      </c>
      <c r="E4103" s="2" t="s">
        <v>32053</v>
      </c>
      <c r="F4103" s="2" t="s">
        <v>32058</v>
      </c>
      <c r="G4103" s="3">
        <v>223.66</v>
      </c>
      <c r="H4103" s="3">
        <v>-4.7</v>
      </c>
      <c r="I4103" s="3">
        <v>218.96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14797</v>
      </c>
      <c r="O4103" s="2" t="s">
        <v>14798</v>
      </c>
      <c r="P4103" s="2" t="s">
        <v>14799</v>
      </c>
      <c r="Q4103" s="2" t="s">
        <v>38</v>
      </c>
      <c r="R4103" s="2" t="s">
        <v>14800</v>
      </c>
      <c r="S4103" s="2" t="s">
        <v>40</v>
      </c>
      <c r="T4103" s="2" t="s">
        <v>41</v>
      </c>
      <c r="U4103" s="2" t="s">
        <v>42</v>
      </c>
      <c r="V4103" s="2" t="s">
        <v>55</v>
      </c>
      <c r="W4103" s="2" t="s">
        <v>1144</v>
      </c>
      <c r="X4103" s="5">
        <v>2.1</v>
      </c>
      <c r="Y4103" s="5">
        <v>2.1</v>
      </c>
      <c r="Z4103" s="3">
        <v>-4.7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5214</v>
      </c>
      <c r="C4104" s="6" t="s">
        <v>32049</v>
      </c>
      <c r="D4104" s="4" t="s">
        <v>1140</v>
      </c>
      <c r="E4104" s="2" t="s">
        <v>32053</v>
      </c>
      <c r="F4104" s="2" t="s">
        <v>32058</v>
      </c>
      <c r="G4104" s="3">
        <v>169.18</v>
      </c>
      <c r="H4104" s="3">
        <v>-3.55</v>
      </c>
      <c r="I4104" s="3">
        <v>165.63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14801</v>
      </c>
      <c r="O4104" s="2" t="s">
        <v>14802</v>
      </c>
      <c r="P4104" s="2" t="s">
        <v>14803</v>
      </c>
      <c r="Q4104" s="2" t="s">
        <v>38</v>
      </c>
      <c r="R4104" s="2" t="s">
        <v>14804</v>
      </c>
      <c r="S4104" s="2" t="s">
        <v>40</v>
      </c>
      <c r="T4104" s="2" t="s">
        <v>41</v>
      </c>
      <c r="U4104" s="2" t="s">
        <v>42</v>
      </c>
      <c r="V4104" s="2" t="s">
        <v>55</v>
      </c>
      <c r="W4104" s="2" t="s">
        <v>1144</v>
      </c>
      <c r="X4104" s="5">
        <v>2.1</v>
      </c>
      <c r="Y4104" s="5">
        <v>2.1</v>
      </c>
      <c r="Z4104" s="3">
        <v>-3.55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4484</v>
      </c>
      <c r="C4105" s="6" t="s">
        <v>32049</v>
      </c>
      <c r="D4105" s="4" t="s">
        <v>1140</v>
      </c>
      <c r="E4105" s="2" t="s">
        <v>32053</v>
      </c>
      <c r="F4105" s="2" t="s">
        <v>32058</v>
      </c>
      <c r="G4105" s="3">
        <v>80.42</v>
      </c>
      <c r="H4105" s="3">
        <v>-1.69</v>
      </c>
      <c r="I4105" s="3">
        <v>78.73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14805</v>
      </c>
      <c r="O4105" s="2" t="s">
        <v>6293</v>
      </c>
      <c r="P4105" s="2" t="s">
        <v>14806</v>
      </c>
      <c r="Q4105" s="2" t="s">
        <v>38</v>
      </c>
      <c r="R4105" s="2" t="s">
        <v>14807</v>
      </c>
      <c r="S4105" s="2" t="s">
        <v>40</v>
      </c>
      <c r="T4105" s="2" t="s">
        <v>41</v>
      </c>
      <c r="U4105" s="2" t="s">
        <v>42</v>
      </c>
      <c r="V4105" s="2" t="s">
        <v>55</v>
      </c>
      <c r="W4105" s="2" t="s">
        <v>1144</v>
      </c>
      <c r="X4105" s="5">
        <v>2.1</v>
      </c>
      <c r="Y4105" s="5">
        <v>2.1</v>
      </c>
      <c r="Z4105" s="3">
        <v>-1.69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4484</v>
      </c>
      <c r="C4106" s="6" t="s">
        <v>32049</v>
      </c>
      <c r="D4106" s="4" t="s">
        <v>1140</v>
      </c>
      <c r="E4106" s="2" t="s">
        <v>32053</v>
      </c>
      <c r="F4106" s="2" t="s">
        <v>32058</v>
      </c>
      <c r="G4106" s="3">
        <v>7.32</v>
      </c>
      <c r="H4106" s="3">
        <v>-0.15</v>
      </c>
      <c r="I4106" s="3">
        <v>7.17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14808</v>
      </c>
      <c r="O4106" s="2" t="s">
        <v>14809</v>
      </c>
      <c r="P4106" s="2" t="s">
        <v>14810</v>
      </c>
      <c r="Q4106" s="2" t="s">
        <v>38</v>
      </c>
      <c r="R4106" s="2" t="s">
        <v>14811</v>
      </c>
      <c r="S4106" s="2" t="s">
        <v>40</v>
      </c>
      <c r="T4106" s="2" t="s">
        <v>41</v>
      </c>
      <c r="U4106" s="2" t="s">
        <v>42</v>
      </c>
      <c r="V4106" s="2" t="s">
        <v>55</v>
      </c>
      <c r="W4106" s="2" t="s">
        <v>1144</v>
      </c>
      <c r="X4106" s="5">
        <v>2.1</v>
      </c>
      <c r="Y4106" s="5">
        <v>2.1</v>
      </c>
      <c r="Z4106" s="3">
        <v>-0.15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5243</v>
      </c>
      <c r="C4107" s="6" t="s">
        <v>32049</v>
      </c>
      <c r="D4107" s="4" t="s">
        <v>1140</v>
      </c>
      <c r="E4107" s="2" t="s">
        <v>32053</v>
      </c>
      <c r="F4107" s="2" t="s">
        <v>32058</v>
      </c>
      <c r="G4107" s="3">
        <v>391.84</v>
      </c>
      <c r="H4107" s="3">
        <v>-8.23</v>
      </c>
      <c r="I4107" s="3">
        <v>383.61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14812</v>
      </c>
      <c r="O4107" s="2" t="s">
        <v>14813</v>
      </c>
      <c r="P4107" s="2" t="s">
        <v>14814</v>
      </c>
      <c r="Q4107" s="2" t="s">
        <v>38</v>
      </c>
      <c r="R4107" s="2" t="s">
        <v>14815</v>
      </c>
      <c r="S4107" s="2" t="s">
        <v>40</v>
      </c>
      <c r="T4107" s="2" t="s">
        <v>41</v>
      </c>
      <c r="U4107" s="2" t="s">
        <v>42</v>
      </c>
      <c r="V4107" s="2" t="s">
        <v>55</v>
      </c>
      <c r="W4107" s="2" t="s">
        <v>1144</v>
      </c>
      <c r="X4107" s="5">
        <v>2.1</v>
      </c>
      <c r="Y4107" s="5">
        <v>2.1</v>
      </c>
      <c r="Z4107" s="3">
        <v>-8.23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4493</v>
      </c>
      <c r="C4108" s="6" t="s">
        <v>32049</v>
      </c>
      <c r="D4108" s="4" t="s">
        <v>1140</v>
      </c>
      <c r="E4108" s="2" t="s">
        <v>32053</v>
      </c>
      <c r="F4108" s="2" t="s">
        <v>32058</v>
      </c>
      <c r="G4108" s="3">
        <v>84.18</v>
      </c>
      <c r="H4108" s="3">
        <v>-1.77</v>
      </c>
      <c r="I4108" s="3">
        <v>82.41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14816</v>
      </c>
      <c r="O4108" s="2" t="s">
        <v>13822</v>
      </c>
      <c r="P4108" s="2" t="s">
        <v>14817</v>
      </c>
      <c r="Q4108" s="2" t="s">
        <v>38</v>
      </c>
      <c r="R4108" s="2" t="s">
        <v>14818</v>
      </c>
      <c r="S4108" s="2" t="s">
        <v>40</v>
      </c>
      <c r="T4108" s="2" t="s">
        <v>41</v>
      </c>
      <c r="U4108" s="2" t="s">
        <v>42</v>
      </c>
      <c r="V4108" s="2" t="s">
        <v>55</v>
      </c>
      <c r="W4108" s="2" t="s">
        <v>1144</v>
      </c>
      <c r="X4108" s="5">
        <v>2.1</v>
      </c>
      <c r="Y4108" s="5">
        <v>2.1</v>
      </c>
      <c r="Z4108" s="3">
        <v>-1.77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13364</v>
      </c>
      <c r="C4109" s="6" t="s">
        <v>32049</v>
      </c>
      <c r="D4109" s="4" t="s">
        <v>1140</v>
      </c>
      <c r="E4109" s="2" t="s">
        <v>32053</v>
      </c>
      <c r="F4109" s="2" t="s">
        <v>32058</v>
      </c>
      <c r="G4109" s="3">
        <v>149.5</v>
      </c>
      <c r="H4109" s="3">
        <v>-3.14</v>
      </c>
      <c r="I4109" s="3">
        <v>146.36000000000001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4634</v>
      </c>
      <c r="O4109" s="2" t="s">
        <v>14819</v>
      </c>
      <c r="P4109" s="2" t="s">
        <v>14820</v>
      </c>
      <c r="Q4109" s="2" t="s">
        <v>38</v>
      </c>
      <c r="R4109" s="2" t="s">
        <v>14821</v>
      </c>
      <c r="S4109" s="2" t="s">
        <v>40</v>
      </c>
      <c r="T4109" s="2" t="s">
        <v>41</v>
      </c>
      <c r="U4109" s="2" t="s">
        <v>42</v>
      </c>
      <c r="V4109" s="2" t="s">
        <v>55</v>
      </c>
      <c r="W4109" s="2" t="s">
        <v>1144</v>
      </c>
      <c r="X4109" s="5">
        <v>2.1</v>
      </c>
      <c r="Y4109" s="5">
        <v>2.1</v>
      </c>
      <c r="Z4109" s="3">
        <v>-3.14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4782</v>
      </c>
      <c r="C4110" s="6" t="s">
        <v>32049</v>
      </c>
      <c r="D4110" s="4" t="s">
        <v>1140</v>
      </c>
      <c r="E4110" s="2" t="s">
        <v>32053</v>
      </c>
      <c r="F4110" s="2" t="s">
        <v>32058</v>
      </c>
      <c r="G4110" s="3">
        <v>32.33</v>
      </c>
      <c r="H4110" s="3">
        <v>-0.68</v>
      </c>
      <c r="I4110" s="3">
        <v>31.65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14822</v>
      </c>
      <c r="O4110" s="2" t="s">
        <v>14823</v>
      </c>
      <c r="P4110" s="2" t="s">
        <v>14824</v>
      </c>
      <c r="Q4110" s="2" t="s">
        <v>38</v>
      </c>
      <c r="R4110" s="2" t="s">
        <v>14825</v>
      </c>
      <c r="S4110" s="2" t="s">
        <v>40</v>
      </c>
      <c r="T4110" s="2" t="s">
        <v>41</v>
      </c>
      <c r="U4110" s="2" t="s">
        <v>42</v>
      </c>
      <c r="V4110" s="2" t="s">
        <v>55</v>
      </c>
      <c r="W4110" s="2" t="s">
        <v>1144</v>
      </c>
      <c r="X4110" s="5">
        <v>2.1</v>
      </c>
      <c r="Y4110" s="5">
        <v>2.1</v>
      </c>
      <c r="Z4110" s="3">
        <v>-0.68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5008</v>
      </c>
      <c r="C4111" s="6" t="s">
        <v>32049</v>
      </c>
      <c r="D4111" s="4" t="s">
        <v>1140</v>
      </c>
      <c r="E4111" s="2" t="s">
        <v>32053</v>
      </c>
      <c r="F4111" s="2" t="s">
        <v>32058</v>
      </c>
      <c r="G4111" s="3">
        <v>9.9</v>
      </c>
      <c r="H4111" s="3">
        <v>-0.21</v>
      </c>
      <c r="I4111" s="3">
        <v>9.69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14826</v>
      </c>
      <c r="O4111" s="2" t="s">
        <v>14827</v>
      </c>
      <c r="P4111" s="2" t="s">
        <v>14828</v>
      </c>
      <c r="Q4111" s="2" t="s">
        <v>38</v>
      </c>
      <c r="R4111" s="2" t="s">
        <v>14829</v>
      </c>
      <c r="S4111" s="2" t="s">
        <v>40</v>
      </c>
      <c r="T4111" s="2" t="s">
        <v>41</v>
      </c>
      <c r="U4111" s="2" t="s">
        <v>42</v>
      </c>
      <c r="V4111" s="2" t="s">
        <v>55</v>
      </c>
      <c r="W4111" s="2" t="s">
        <v>1144</v>
      </c>
      <c r="X4111" s="5">
        <v>2.1</v>
      </c>
      <c r="Y4111" s="5">
        <v>2.1</v>
      </c>
      <c r="Z4111" s="3">
        <v>-0.21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5013</v>
      </c>
      <c r="C4112" s="6" t="s">
        <v>32049</v>
      </c>
      <c r="D4112" s="4" t="s">
        <v>1140</v>
      </c>
      <c r="E4112" s="2" t="s">
        <v>32053</v>
      </c>
      <c r="F4112" s="2" t="s">
        <v>32058</v>
      </c>
      <c r="G4112" s="3">
        <v>92.94</v>
      </c>
      <c r="H4112" s="3">
        <v>-1.95</v>
      </c>
      <c r="I4112" s="3">
        <v>90.99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14830</v>
      </c>
      <c r="O4112" s="2" t="s">
        <v>6918</v>
      </c>
      <c r="P4112" s="2" t="s">
        <v>14831</v>
      </c>
      <c r="Q4112" s="2" t="s">
        <v>38</v>
      </c>
      <c r="R4112" s="2" t="s">
        <v>14832</v>
      </c>
      <c r="S4112" s="2" t="s">
        <v>40</v>
      </c>
      <c r="T4112" s="2" t="s">
        <v>41</v>
      </c>
      <c r="U4112" s="2" t="s">
        <v>42</v>
      </c>
      <c r="V4112" s="2" t="s">
        <v>55</v>
      </c>
      <c r="W4112" s="2" t="s">
        <v>1144</v>
      </c>
      <c r="X4112" s="5">
        <v>2.1</v>
      </c>
      <c r="Y4112" s="5">
        <v>2.1</v>
      </c>
      <c r="Z4112" s="3">
        <v>-1.95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4572</v>
      </c>
      <c r="C4113" s="6" t="s">
        <v>32049</v>
      </c>
      <c r="D4113" s="4" t="s">
        <v>1140</v>
      </c>
      <c r="E4113" s="2" t="s">
        <v>32053</v>
      </c>
      <c r="F4113" s="2" t="s">
        <v>32058</v>
      </c>
      <c r="G4113" s="3">
        <v>106.47</v>
      </c>
      <c r="H4113" s="3">
        <v>-2.2400000000000002</v>
      </c>
      <c r="I4113" s="3">
        <v>104.23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14833</v>
      </c>
      <c r="O4113" s="2" t="s">
        <v>14834</v>
      </c>
      <c r="P4113" s="2" t="s">
        <v>14835</v>
      </c>
      <c r="Q4113" s="2" t="s">
        <v>38</v>
      </c>
      <c r="R4113" s="2" t="s">
        <v>14836</v>
      </c>
      <c r="S4113" s="2" t="s">
        <v>40</v>
      </c>
      <c r="T4113" s="2" t="s">
        <v>41</v>
      </c>
      <c r="U4113" s="2" t="s">
        <v>42</v>
      </c>
      <c r="V4113" s="2" t="s">
        <v>55</v>
      </c>
      <c r="W4113" s="2" t="s">
        <v>1144</v>
      </c>
      <c r="X4113" s="5">
        <v>2.1</v>
      </c>
      <c r="Y4113" s="5">
        <v>2.1</v>
      </c>
      <c r="Z4113" s="3">
        <v>-2.2400000000000002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5776</v>
      </c>
      <c r="C4114" s="6" t="s">
        <v>32049</v>
      </c>
      <c r="D4114" s="4" t="s">
        <v>1140</v>
      </c>
      <c r="E4114" s="2" t="s">
        <v>32053</v>
      </c>
      <c r="F4114" s="2" t="s">
        <v>32058</v>
      </c>
      <c r="G4114" s="3">
        <v>48.38</v>
      </c>
      <c r="H4114" s="3">
        <v>-1.02</v>
      </c>
      <c r="I4114" s="3">
        <v>47.36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14837</v>
      </c>
      <c r="O4114" s="2" t="s">
        <v>14838</v>
      </c>
      <c r="P4114" s="2" t="s">
        <v>14839</v>
      </c>
      <c r="Q4114" s="2" t="s">
        <v>38</v>
      </c>
      <c r="R4114" s="2" t="s">
        <v>14840</v>
      </c>
      <c r="S4114" s="2" t="s">
        <v>40</v>
      </c>
      <c r="T4114" s="2" t="s">
        <v>41</v>
      </c>
      <c r="U4114" s="2" t="s">
        <v>42</v>
      </c>
      <c r="V4114" s="2" t="s">
        <v>55</v>
      </c>
      <c r="W4114" s="2" t="s">
        <v>1144</v>
      </c>
      <c r="X4114" s="5">
        <v>2.1</v>
      </c>
      <c r="Y4114" s="5">
        <v>2.1</v>
      </c>
      <c r="Z4114" s="3">
        <v>-1.02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4609</v>
      </c>
      <c r="C4115" s="6" t="s">
        <v>32049</v>
      </c>
      <c r="D4115" s="4" t="s">
        <v>1140</v>
      </c>
      <c r="E4115" s="2" t="s">
        <v>32053</v>
      </c>
      <c r="F4115" s="2" t="s">
        <v>32058</v>
      </c>
      <c r="G4115" s="3">
        <v>77.72</v>
      </c>
      <c r="H4115" s="3">
        <v>-1.63</v>
      </c>
      <c r="I4115" s="3">
        <v>76.09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14841</v>
      </c>
      <c r="O4115" s="2" t="s">
        <v>14842</v>
      </c>
      <c r="P4115" s="2" t="s">
        <v>14843</v>
      </c>
      <c r="Q4115" s="2" t="s">
        <v>38</v>
      </c>
      <c r="R4115" s="2" t="s">
        <v>14844</v>
      </c>
      <c r="S4115" s="2" t="s">
        <v>40</v>
      </c>
      <c r="T4115" s="2" t="s">
        <v>41</v>
      </c>
      <c r="U4115" s="2" t="s">
        <v>42</v>
      </c>
      <c r="V4115" s="2" t="s">
        <v>55</v>
      </c>
      <c r="W4115" s="2" t="s">
        <v>1144</v>
      </c>
      <c r="X4115" s="5">
        <v>2.1</v>
      </c>
      <c r="Y4115" s="5">
        <v>2.1</v>
      </c>
      <c r="Z4115" s="3">
        <v>-1.63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5062</v>
      </c>
      <c r="C4116" s="6" t="s">
        <v>32049</v>
      </c>
      <c r="D4116" s="4" t="s">
        <v>1140</v>
      </c>
      <c r="E4116" s="2" t="s">
        <v>32053</v>
      </c>
      <c r="F4116" s="2" t="s">
        <v>32058</v>
      </c>
      <c r="G4116" s="3">
        <v>17.89</v>
      </c>
      <c r="H4116" s="3">
        <v>-0.38</v>
      </c>
      <c r="I4116" s="3">
        <v>17.510000000000002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14845</v>
      </c>
      <c r="O4116" s="2" t="s">
        <v>14846</v>
      </c>
      <c r="P4116" s="2" t="s">
        <v>14847</v>
      </c>
      <c r="Q4116" s="2" t="s">
        <v>38</v>
      </c>
      <c r="R4116" s="2" t="s">
        <v>14848</v>
      </c>
      <c r="S4116" s="2" t="s">
        <v>40</v>
      </c>
      <c r="T4116" s="2" t="s">
        <v>41</v>
      </c>
      <c r="U4116" s="2" t="s">
        <v>42</v>
      </c>
      <c r="V4116" s="2" t="s">
        <v>55</v>
      </c>
      <c r="W4116" s="2" t="s">
        <v>1144</v>
      </c>
      <c r="X4116" s="5">
        <v>2.1</v>
      </c>
      <c r="Y4116" s="5">
        <v>2.1</v>
      </c>
      <c r="Z4116" s="3">
        <v>-0.38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13491</v>
      </c>
      <c r="C4117" s="6" t="s">
        <v>32049</v>
      </c>
      <c r="D4117" s="4" t="s">
        <v>1140</v>
      </c>
      <c r="E4117" s="2" t="s">
        <v>32053</v>
      </c>
      <c r="F4117" s="2" t="s">
        <v>32058</v>
      </c>
      <c r="G4117" s="3">
        <v>17.97</v>
      </c>
      <c r="H4117" s="3">
        <v>-0.38</v>
      </c>
      <c r="I4117" s="3">
        <v>17.59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14849</v>
      </c>
      <c r="O4117" s="2" t="s">
        <v>14850</v>
      </c>
      <c r="P4117" s="2" t="s">
        <v>14851</v>
      </c>
      <c r="Q4117" s="2" t="s">
        <v>38</v>
      </c>
      <c r="R4117" s="2" t="s">
        <v>14852</v>
      </c>
      <c r="S4117" s="2" t="s">
        <v>40</v>
      </c>
      <c r="T4117" s="2" t="s">
        <v>41</v>
      </c>
      <c r="U4117" s="2" t="s">
        <v>42</v>
      </c>
      <c r="V4117" s="2" t="s">
        <v>55</v>
      </c>
      <c r="W4117" s="2" t="s">
        <v>1144</v>
      </c>
      <c r="X4117" s="5">
        <v>2.1</v>
      </c>
      <c r="Y4117" s="5">
        <v>2.1</v>
      </c>
      <c r="Z4117" s="3">
        <v>-0.38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5602</v>
      </c>
      <c r="C4118" s="6" t="s">
        <v>32049</v>
      </c>
      <c r="D4118" s="4" t="s">
        <v>1140</v>
      </c>
      <c r="E4118" s="2" t="s">
        <v>32053</v>
      </c>
      <c r="F4118" s="2" t="s">
        <v>32058</v>
      </c>
      <c r="G4118" s="3">
        <v>21.98</v>
      </c>
      <c r="H4118" s="3">
        <v>-0.46</v>
      </c>
      <c r="I4118" s="3">
        <v>21.52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14853</v>
      </c>
      <c r="O4118" s="2" t="s">
        <v>14854</v>
      </c>
      <c r="P4118" s="2" t="s">
        <v>14855</v>
      </c>
      <c r="Q4118" s="2" t="s">
        <v>38</v>
      </c>
      <c r="R4118" s="2" t="s">
        <v>14856</v>
      </c>
      <c r="S4118" s="2" t="s">
        <v>40</v>
      </c>
      <c r="T4118" s="2" t="s">
        <v>41</v>
      </c>
      <c r="U4118" s="2" t="s">
        <v>42</v>
      </c>
      <c r="V4118" s="2" t="s">
        <v>55</v>
      </c>
      <c r="W4118" s="2" t="s">
        <v>1144</v>
      </c>
      <c r="X4118" s="5">
        <v>2.1</v>
      </c>
      <c r="Y4118" s="5">
        <v>2.1</v>
      </c>
      <c r="Z4118" s="3">
        <v>-0.46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4666</v>
      </c>
      <c r="C4119" s="6" t="s">
        <v>32049</v>
      </c>
      <c r="D4119" s="4" t="s">
        <v>1140</v>
      </c>
      <c r="E4119" s="2" t="s">
        <v>32053</v>
      </c>
      <c r="F4119" s="2" t="s">
        <v>32058</v>
      </c>
      <c r="G4119" s="3">
        <v>57.43</v>
      </c>
      <c r="H4119" s="3">
        <v>-1.21</v>
      </c>
      <c r="I4119" s="3">
        <v>56.22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14857</v>
      </c>
      <c r="O4119" s="2" t="s">
        <v>14858</v>
      </c>
      <c r="P4119" s="2" t="s">
        <v>14859</v>
      </c>
      <c r="Q4119" s="2" t="s">
        <v>38</v>
      </c>
      <c r="R4119" s="2" t="s">
        <v>14860</v>
      </c>
      <c r="S4119" s="2" t="s">
        <v>40</v>
      </c>
      <c r="T4119" s="2" t="s">
        <v>41</v>
      </c>
      <c r="U4119" s="2" t="s">
        <v>42</v>
      </c>
      <c r="V4119" s="2" t="s">
        <v>55</v>
      </c>
      <c r="W4119" s="2" t="s">
        <v>1144</v>
      </c>
      <c r="X4119" s="5">
        <v>2.1</v>
      </c>
      <c r="Y4119" s="5">
        <v>2.1</v>
      </c>
      <c r="Z4119" s="3">
        <v>-1.21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5872</v>
      </c>
      <c r="C4120" s="6" t="s">
        <v>32049</v>
      </c>
      <c r="D4120" s="4" t="s">
        <v>1140</v>
      </c>
      <c r="E4120" s="2" t="s">
        <v>32053</v>
      </c>
      <c r="F4120" s="2" t="s">
        <v>32058</v>
      </c>
      <c r="G4120" s="3">
        <v>57.4</v>
      </c>
      <c r="H4120" s="3">
        <v>-1.21</v>
      </c>
      <c r="I4120" s="3">
        <v>56.19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14861</v>
      </c>
      <c r="O4120" s="2" t="s">
        <v>14862</v>
      </c>
      <c r="P4120" s="2" t="s">
        <v>14863</v>
      </c>
      <c r="Q4120" s="2" t="s">
        <v>38</v>
      </c>
      <c r="R4120" s="2" t="s">
        <v>14864</v>
      </c>
      <c r="S4120" s="2" t="s">
        <v>40</v>
      </c>
      <c r="T4120" s="2" t="s">
        <v>41</v>
      </c>
      <c r="U4120" s="2" t="s">
        <v>42</v>
      </c>
      <c r="V4120" s="2" t="s">
        <v>55</v>
      </c>
      <c r="W4120" s="2" t="s">
        <v>1144</v>
      </c>
      <c r="X4120" s="5">
        <v>2.1</v>
      </c>
      <c r="Y4120" s="5">
        <v>2.1</v>
      </c>
      <c r="Z4120" s="3">
        <v>-1.21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4700</v>
      </c>
      <c r="C4121" s="6" t="s">
        <v>32049</v>
      </c>
      <c r="D4121" s="4" t="s">
        <v>1140</v>
      </c>
      <c r="E4121" s="2" t="s">
        <v>32053</v>
      </c>
      <c r="F4121" s="2" t="s">
        <v>32057</v>
      </c>
      <c r="G4121" s="3">
        <v>18.89</v>
      </c>
      <c r="H4121" s="3">
        <v>-0.4</v>
      </c>
      <c r="I4121" s="3">
        <v>18.489999999999998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14865</v>
      </c>
      <c r="O4121" s="2" t="s">
        <v>14866</v>
      </c>
      <c r="P4121" s="2" t="s">
        <v>14867</v>
      </c>
      <c r="Q4121" s="2" t="s">
        <v>38</v>
      </c>
      <c r="R4121" s="2" t="s">
        <v>14868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1144</v>
      </c>
      <c r="X4121" s="5">
        <v>2.1</v>
      </c>
      <c r="Y4121" s="5">
        <v>2.1</v>
      </c>
      <c r="Z4121" s="3">
        <v>-0.4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5148</v>
      </c>
      <c r="C4122" s="6" t="s">
        <v>32049</v>
      </c>
      <c r="D4122" s="4" t="s">
        <v>1140</v>
      </c>
      <c r="E4122" s="2" t="s">
        <v>32053</v>
      </c>
      <c r="F4122" s="2" t="s">
        <v>32057</v>
      </c>
      <c r="G4122" s="3">
        <v>255.3</v>
      </c>
      <c r="H4122" s="3">
        <v>-5.36</v>
      </c>
      <c r="I4122" s="3">
        <v>249.94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14869</v>
      </c>
      <c r="O4122" s="2" t="s">
        <v>6226</v>
      </c>
      <c r="P4122" s="2" t="s">
        <v>14870</v>
      </c>
      <c r="Q4122" s="2" t="s">
        <v>38</v>
      </c>
      <c r="R4122" s="2" t="s">
        <v>8901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1144</v>
      </c>
      <c r="X4122" s="5">
        <v>2.1</v>
      </c>
      <c r="Y4122" s="5">
        <v>2.1</v>
      </c>
      <c r="Z4122" s="3">
        <v>-5.36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4399</v>
      </c>
      <c r="C4123" s="6" t="s">
        <v>32049</v>
      </c>
      <c r="D4123" s="4" t="s">
        <v>1140</v>
      </c>
      <c r="E4123" s="2" t="s">
        <v>32053</v>
      </c>
      <c r="F4123" s="2" t="s">
        <v>32057</v>
      </c>
      <c r="G4123" s="3">
        <v>14.92</v>
      </c>
      <c r="H4123" s="3">
        <v>-0.31</v>
      </c>
      <c r="I4123" s="3">
        <v>14.61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14871</v>
      </c>
      <c r="O4123" s="2" t="s">
        <v>6240</v>
      </c>
      <c r="P4123" s="2" t="s">
        <v>14872</v>
      </c>
      <c r="Q4123" s="2" t="s">
        <v>38</v>
      </c>
      <c r="R4123" s="2" t="s">
        <v>14873</v>
      </c>
      <c r="S4123" s="2" t="s">
        <v>40</v>
      </c>
      <c r="T4123" s="2" t="s">
        <v>41</v>
      </c>
      <c r="U4123" s="2" t="s">
        <v>42</v>
      </c>
      <c r="V4123" s="2" t="s">
        <v>43</v>
      </c>
      <c r="W4123" s="2" t="s">
        <v>1144</v>
      </c>
      <c r="X4123" s="5">
        <v>2.1</v>
      </c>
      <c r="Y4123" s="5">
        <v>2.1</v>
      </c>
      <c r="Z4123" s="3">
        <v>-0.31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4399</v>
      </c>
      <c r="C4124" s="6" t="s">
        <v>32049</v>
      </c>
      <c r="D4124" s="4" t="s">
        <v>1140</v>
      </c>
      <c r="E4124" s="2" t="s">
        <v>32053</v>
      </c>
      <c r="F4124" s="2" t="s">
        <v>32057</v>
      </c>
      <c r="G4124" s="3">
        <v>16.55</v>
      </c>
      <c r="H4124" s="3">
        <v>-0.35</v>
      </c>
      <c r="I4124" s="3">
        <v>16.2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14874</v>
      </c>
      <c r="O4124" s="2" t="s">
        <v>14875</v>
      </c>
      <c r="P4124" s="2" t="s">
        <v>14876</v>
      </c>
      <c r="Q4124" s="2" t="s">
        <v>38</v>
      </c>
      <c r="R4124" s="2" t="s">
        <v>14877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1144</v>
      </c>
      <c r="X4124" s="5">
        <v>2.1</v>
      </c>
      <c r="Y4124" s="5">
        <v>2.1</v>
      </c>
      <c r="Z4124" s="3">
        <v>-0.35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4320</v>
      </c>
      <c r="C4125" s="6" t="s">
        <v>32049</v>
      </c>
      <c r="D4125" s="4" t="s">
        <v>1140</v>
      </c>
      <c r="E4125" s="2" t="s">
        <v>32053</v>
      </c>
      <c r="F4125" s="2" t="s">
        <v>32057</v>
      </c>
      <c r="G4125" s="3">
        <v>4.3899999999999997</v>
      </c>
      <c r="H4125" s="3">
        <v>-0.09</v>
      </c>
      <c r="I4125" s="3">
        <v>4.3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14878</v>
      </c>
      <c r="O4125" s="2" t="s">
        <v>13641</v>
      </c>
      <c r="P4125" s="2" t="s">
        <v>14879</v>
      </c>
      <c r="Q4125" s="2" t="s">
        <v>38</v>
      </c>
      <c r="R4125" s="2" t="s">
        <v>14880</v>
      </c>
      <c r="S4125" s="2" t="s">
        <v>40</v>
      </c>
      <c r="T4125" s="2" t="s">
        <v>41</v>
      </c>
      <c r="U4125" s="2" t="s">
        <v>42</v>
      </c>
      <c r="V4125" s="2" t="s">
        <v>43</v>
      </c>
      <c r="W4125" s="2" t="s">
        <v>1144</v>
      </c>
      <c r="X4125" s="5">
        <v>2.1</v>
      </c>
      <c r="Y4125" s="5">
        <v>2.1</v>
      </c>
      <c r="Z4125" s="3">
        <v>-0.09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4436</v>
      </c>
      <c r="C4126" s="6" t="s">
        <v>32049</v>
      </c>
      <c r="D4126" s="4" t="s">
        <v>1140</v>
      </c>
      <c r="E4126" s="2" t="s">
        <v>32053</v>
      </c>
      <c r="F4126" s="2" t="s">
        <v>32057</v>
      </c>
      <c r="G4126" s="3">
        <v>82.28</v>
      </c>
      <c r="H4126" s="3">
        <v>-1.73</v>
      </c>
      <c r="I4126" s="3">
        <v>80.55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14881</v>
      </c>
      <c r="O4126" s="2" t="s">
        <v>4356</v>
      </c>
      <c r="P4126" s="2" t="s">
        <v>14882</v>
      </c>
      <c r="Q4126" s="2" t="s">
        <v>38</v>
      </c>
      <c r="R4126" s="2" t="s">
        <v>14883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1144</v>
      </c>
      <c r="X4126" s="5">
        <v>2.1</v>
      </c>
      <c r="Y4126" s="5">
        <v>2.1</v>
      </c>
      <c r="Z4126" s="3">
        <v>-1.73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5214</v>
      </c>
      <c r="C4127" s="6" t="s">
        <v>32049</v>
      </c>
      <c r="D4127" s="4" t="s">
        <v>1140</v>
      </c>
      <c r="E4127" s="2" t="s">
        <v>32053</v>
      </c>
      <c r="F4127" s="2" t="s">
        <v>32057</v>
      </c>
      <c r="G4127" s="3">
        <v>7.27</v>
      </c>
      <c r="H4127" s="3">
        <v>-0.15</v>
      </c>
      <c r="I4127" s="3">
        <v>7.12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14884</v>
      </c>
      <c r="O4127" s="2" t="s">
        <v>13792</v>
      </c>
      <c r="P4127" s="2" t="s">
        <v>14885</v>
      </c>
      <c r="Q4127" s="2" t="s">
        <v>38</v>
      </c>
      <c r="R4127" s="2" t="s">
        <v>14886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1144</v>
      </c>
      <c r="X4127" s="5">
        <v>2.1</v>
      </c>
      <c r="Y4127" s="5">
        <v>2.1</v>
      </c>
      <c r="Z4127" s="3">
        <v>-0.15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4465</v>
      </c>
      <c r="C4128" s="6" t="s">
        <v>32049</v>
      </c>
      <c r="D4128" s="4" t="s">
        <v>1140</v>
      </c>
      <c r="E4128" s="2" t="s">
        <v>32053</v>
      </c>
      <c r="F4128" s="2" t="s">
        <v>32057</v>
      </c>
      <c r="G4128" s="3">
        <v>27.98</v>
      </c>
      <c r="H4128" s="3">
        <v>-0.59</v>
      </c>
      <c r="I4128" s="3">
        <v>27.39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14887</v>
      </c>
      <c r="O4128" s="2" t="s">
        <v>13796</v>
      </c>
      <c r="P4128" s="2" t="s">
        <v>14888</v>
      </c>
      <c r="Q4128" s="2" t="s">
        <v>38</v>
      </c>
      <c r="R4128" s="2" t="s">
        <v>14889</v>
      </c>
      <c r="S4128" s="2" t="s">
        <v>40</v>
      </c>
      <c r="T4128" s="2" t="s">
        <v>41</v>
      </c>
      <c r="U4128" s="2" t="s">
        <v>42</v>
      </c>
      <c r="V4128" s="2" t="s">
        <v>43</v>
      </c>
      <c r="W4128" s="2" t="s">
        <v>1144</v>
      </c>
      <c r="X4128" s="5">
        <v>2.1</v>
      </c>
      <c r="Y4128" s="5">
        <v>2.1</v>
      </c>
      <c r="Z4128" s="3">
        <v>-0.59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5473</v>
      </c>
      <c r="C4129" s="6" t="s">
        <v>32049</v>
      </c>
      <c r="D4129" s="4" t="s">
        <v>1140</v>
      </c>
      <c r="E4129" s="2" t="s">
        <v>32053</v>
      </c>
      <c r="F4129" s="2" t="s">
        <v>32057</v>
      </c>
      <c r="G4129" s="3">
        <v>37.72</v>
      </c>
      <c r="H4129" s="3">
        <v>-0.79</v>
      </c>
      <c r="I4129" s="3">
        <v>36.93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14890</v>
      </c>
      <c r="O4129" s="2" t="s">
        <v>4593</v>
      </c>
      <c r="P4129" s="2" t="s">
        <v>14891</v>
      </c>
      <c r="Q4129" s="2" t="s">
        <v>38</v>
      </c>
      <c r="R4129" s="2" t="s">
        <v>14892</v>
      </c>
      <c r="S4129" s="2" t="s">
        <v>40</v>
      </c>
      <c r="T4129" s="2" t="s">
        <v>41</v>
      </c>
      <c r="U4129" s="2" t="s">
        <v>42</v>
      </c>
      <c r="V4129" s="2" t="s">
        <v>43</v>
      </c>
      <c r="W4129" s="2" t="s">
        <v>1144</v>
      </c>
      <c r="X4129" s="5">
        <v>2.1</v>
      </c>
      <c r="Y4129" s="5">
        <v>2.1</v>
      </c>
      <c r="Z4129" s="3">
        <v>-0.79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4470</v>
      </c>
      <c r="C4130" s="6" t="s">
        <v>32049</v>
      </c>
      <c r="D4130" s="4" t="s">
        <v>1140</v>
      </c>
      <c r="E4130" s="2" t="s">
        <v>32053</v>
      </c>
      <c r="F4130" s="2" t="s">
        <v>32057</v>
      </c>
      <c r="G4130" s="3">
        <v>95.07</v>
      </c>
      <c r="H4130" s="3">
        <v>-2</v>
      </c>
      <c r="I4130" s="3">
        <v>93.07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14893</v>
      </c>
      <c r="O4130" s="2" t="s">
        <v>4606</v>
      </c>
      <c r="P4130" s="2" t="s">
        <v>14894</v>
      </c>
      <c r="Q4130" s="2" t="s">
        <v>38</v>
      </c>
      <c r="R4130" s="2" t="s">
        <v>14895</v>
      </c>
      <c r="S4130" s="2" t="s">
        <v>40</v>
      </c>
      <c r="T4130" s="2" t="s">
        <v>41</v>
      </c>
      <c r="U4130" s="2" t="s">
        <v>42</v>
      </c>
      <c r="V4130" s="2" t="s">
        <v>55</v>
      </c>
      <c r="W4130" s="2" t="s">
        <v>1144</v>
      </c>
      <c r="X4130" s="5">
        <v>2.1</v>
      </c>
      <c r="Y4130" s="5">
        <v>2.1</v>
      </c>
      <c r="Z4130" s="3">
        <v>-2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4470</v>
      </c>
      <c r="C4131" s="6" t="s">
        <v>32049</v>
      </c>
      <c r="D4131" s="4" t="s">
        <v>1140</v>
      </c>
      <c r="E4131" s="2" t="s">
        <v>32053</v>
      </c>
      <c r="F4131" s="2" t="s">
        <v>32057</v>
      </c>
      <c r="G4131" s="3">
        <v>52.48</v>
      </c>
      <c r="H4131" s="3">
        <v>-1.1000000000000001</v>
      </c>
      <c r="I4131" s="3">
        <v>51.38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14896</v>
      </c>
      <c r="O4131" s="2" t="s">
        <v>14897</v>
      </c>
      <c r="P4131" s="2" t="s">
        <v>14898</v>
      </c>
      <c r="Q4131" s="2" t="s">
        <v>38</v>
      </c>
      <c r="R4131" s="2" t="s">
        <v>12170</v>
      </c>
      <c r="S4131" s="2" t="s">
        <v>40</v>
      </c>
      <c r="T4131" s="2" t="s">
        <v>41</v>
      </c>
      <c r="U4131" s="2" t="s">
        <v>42</v>
      </c>
      <c r="V4131" s="2" t="s">
        <v>43</v>
      </c>
      <c r="W4131" s="2" t="s">
        <v>1144</v>
      </c>
      <c r="X4131" s="5">
        <v>2.1</v>
      </c>
      <c r="Y4131" s="5">
        <v>2.1</v>
      </c>
      <c r="Z4131" s="3">
        <v>-1.1000000000000001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4474</v>
      </c>
      <c r="C4132" s="6" t="s">
        <v>32049</v>
      </c>
      <c r="D4132" s="4" t="s">
        <v>1140</v>
      </c>
      <c r="E4132" s="2" t="s">
        <v>32053</v>
      </c>
      <c r="F4132" s="2" t="s">
        <v>32057</v>
      </c>
      <c r="G4132" s="3">
        <v>199.64</v>
      </c>
      <c r="H4132" s="3">
        <v>-4.1900000000000004</v>
      </c>
      <c r="I4132" s="3">
        <v>195.45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14899</v>
      </c>
      <c r="O4132" s="2" t="s">
        <v>14900</v>
      </c>
      <c r="P4132" s="2" t="s">
        <v>14901</v>
      </c>
      <c r="Q4132" s="2" t="s">
        <v>38</v>
      </c>
      <c r="R4132" s="2" t="s">
        <v>14902</v>
      </c>
      <c r="S4132" s="2" t="s">
        <v>40</v>
      </c>
      <c r="T4132" s="2" t="s">
        <v>41</v>
      </c>
      <c r="U4132" s="2" t="s">
        <v>42</v>
      </c>
      <c r="V4132" s="2" t="s">
        <v>43</v>
      </c>
      <c r="W4132" s="2" t="s">
        <v>1144</v>
      </c>
      <c r="X4132" s="5">
        <v>2.1</v>
      </c>
      <c r="Y4132" s="5">
        <v>2.1</v>
      </c>
      <c r="Z4132" s="3">
        <v>-4.1900000000000004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4484</v>
      </c>
      <c r="C4133" s="6" t="s">
        <v>32049</v>
      </c>
      <c r="D4133" s="4" t="s">
        <v>1140</v>
      </c>
      <c r="E4133" s="2" t="s">
        <v>32053</v>
      </c>
      <c r="F4133" s="2" t="s">
        <v>32057</v>
      </c>
      <c r="G4133" s="3">
        <v>35.68</v>
      </c>
      <c r="H4133" s="3">
        <v>-0.75</v>
      </c>
      <c r="I4133" s="3">
        <v>34.93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14903</v>
      </c>
      <c r="O4133" s="2" t="s">
        <v>13814</v>
      </c>
      <c r="P4133" s="2" t="s">
        <v>14904</v>
      </c>
      <c r="Q4133" s="2" t="s">
        <v>38</v>
      </c>
      <c r="R4133" s="2" t="s">
        <v>14905</v>
      </c>
      <c r="S4133" s="2" t="s">
        <v>40</v>
      </c>
      <c r="T4133" s="2" t="s">
        <v>41</v>
      </c>
      <c r="U4133" s="2" t="s">
        <v>42</v>
      </c>
      <c r="V4133" s="2" t="s">
        <v>43</v>
      </c>
      <c r="W4133" s="2" t="s">
        <v>1144</v>
      </c>
      <c r="X4133" s="5">
        <v>2.1</v>
      </c>
      <c r="Y4133" s="5">
        <v>2.1</v>
      </c>
      <c r="Z4133" s="3">
        <v>-0.75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5247</v>
      </c>
      <c r="C4134" s="6" t="s">
        <v>32049</v>
      </c>
      <c r="D4134" s="4" t="s">
        <v>1140</v>
      </c>
      <c r="E4134" s="2" t="s">
        <v>32053</v>
      </c>
      <c r="F4134" s="2" t="s">
        <v>32057</v>
      </c>
      <c r="G4134" s="3">
        <v>120.1</v>
      </c>
      <c r="H4134" s="3">
        <v>-2.52</v>
      </c>
      <c r="I4134" s="3">
        <v>117.58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14906</v>
      </c>
      <c r="O4134" s="2" t="s">
        <v>14907</v>
      </c>
      <c r="P4134" s="2" t="s">
        <v>14908</v>
      </c>
      <c r="Q4134" s="2" t="s">
        <v>38</v>
      </c>
      <c r="R4134" s="2" t="s">
        <v>14909</v>
      </c>
      <c r="S4134" s="2" t="s">
        <v>40</v>
      </c>
      <c r="T4134" s="2" t="s">
        <v>41</v>
      </c>
      <c r="U4134" s="2" t="s">
        <v>42</v>
      </c>
      <c r="V4134" s="2" t="s">
        <v>43</v>
      </c>
      <c r="W4134" s="2" t="s">
        <v>1144</v>
      </c>
      <c r="X4134" s="5">
        <v>2.1</v>
      </c>
      <c r="Y4134" s="5">
        <v>2.1</v>
      </c>
      <c r="Z4134" s="3">
        <v>-2.52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5247</v>
      </c>
      <c r="C4135" s="6" t="s">
        <v>32049</v>
      </c>
      <c r="D4135" s="4" t="s">
        <v>1140</v>
      </c>
      <c r="E4135" s="2" t="s">
        <v>32053</v>
      </c>
      <c r="F4135" s="2" t="s">
        <v>32057</v>
      </c>
      <c r="G4135" s="3">
        <v>162.31</v>
      </c>
      <c r="H4135" s="3">
        <v>-3.41</v>
      </c>
      <c r="I4135" s="3">
        <v>158.9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14910</v>
      </c>
      <c r="O4135" s="2" t="s">
        <v>14911</v>
      </c>
      <c r="P4135" s="2" t="s">
        <v>14912</v>
      </c>
      <c r="Q4135" s="2" t="s">
        <v>38</v>
      </c>
      <c r="R4135" s="2" t="s">
        <v>14913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1144</v>
      </c>
      <c r="X4135" s="5">
        <v>2.1</v>
      </c>
      <c r="Y4135" s="5">
        <v>2.1</v>
      </c>
      <c r="Z4135" s="3">
        <v>-3.41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4988</v>
      </c>
      <c r="C4136" s="6" t="s">
        <v>32049</v>
      </c>
      <c r="D4136" s="4" t="s">
        <v>1140</v>
      </c>
      <c r="E4136" s="2" t="s">
        <v>32053</v>
      </c>
      <c r="F4136" s="2" t="s">
        <v>32057</v>
      </c>
      <c r="G4136" s="3">
        <v>9.99</v>
      </c>
      <c r="H4136" s="3">
        <v>-0.21</v>
      </c>
      <c r="I4136" s="3">
        <v>9.7799999999999994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14914</v>
      </c>
      <c r="O4136" s="2" t="s">
        <v>14915</v>
      </c>
      <c r="P4136" s="2" t="s">
        <v>14916</v>
      </c>
      <c r="Q4136" s="2" t="s">
        <v>38</v>
      </c>
      <c r="R4136" s="2" t="s">
        <v>14917</v>
      </c>
      <c r="S4136" s="2" t="s">
        <v>40</v>
      </c>
      <c r="T4136" s="2" t="s">
        <v>41</v>
      </c>
      <c r="U4136" s="2" t="s">
        <v>42</v>
      </c>
      <c r="V4136" s="2" t="s">
        <v>43</v>
      </c>
      <c r="W4136" s="2" t="s">
        <v>1144</v>
      </c>
      <c r="X4136" s="5">
        <v>2.1</v>
      </c>
      <c r="Y4136" s="5">
        <v>2.1</v>
      </c>
      <c r="Z4136" s="3">
        <v>-0.21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4787</v>
      </c>
      <c r="C4137" s="6" t="s">
        <v>32049</v>
      </c>
      <c r="D4137" s="4" t="s">
        <v>1140</v>
      </c>
      <c r="E4137" s="2" t="s">
        <v>32053</v>
      </c>
      <c r="F4137" s="2" t="s">
        <v>32057</v>
      </c>
      <c r="G4137" s="3">
        <v>108.42</v>
      </c>
      <c r="H4137" s="3">
        <v>-2.2799999999999998</v>
      </c>
      <c r="I4137" s="3">
        <v>106.14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14918</v>
      </c>
      <c r="O4137" s="2" t="s">
        <v>13833</v>
      </c>
      <c r="P4137" s="2" t="s">
        <v>14919</v>
      </c>
      <c r="Q4137" s="2" t="s">
        <v>38</v>
      </c>
      <c r="R4137" s="2" t="s">
        <v>14920</v>
      </c>
      <c r="S4137" s="2" t="s">
        <v>40</v>
      </c>
      <c r="T4137" s="2" t="s">
        <v>41</v>
      </c>
      <c r="U4137" s="2" t="s">
        <v>42</v>
      </c>
      <c r="V4137" s="2" t="s">
        <v>43</v>
      </c>
      <c r="W4137" s="2" t="s">
        <v>1144</v>
      </c>
      <c r="X4137" s="5">
        <v>2.1</v>
      </c>
      <c r="Y4137" s="5">
        <v>2.1</v>
      </c>
      <c r="Z4137" s="3">
        <v>-2.2799999999999998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5263</v>
      </c>
      <c r="C4138" s="6" t="s">
        <v>32049</v>
      </c>
      <c r="D4138" s="4" t="s">
        <v>1140</v>
      </c>
      <c r="E4138" s="2" t="s">
        <v>32053</v>
      </c>
      <c r="F4138" s="2" t="s">
        <v>32057</v>
      </c>
      <c r="G4138" s="3">
        <v>120.72</v>
      </c>
      <c r="H4138" s="3">
        <v>-2.54</v>
      </c>
      <c r="I4138" s="3">
        <v>118.18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14921</v>
      </c>
      <c r="O4138" s="2" t="s">
        <v>13665</v>
      </c>
      <c r="P4138" s="2" t="s">
        <v>14922</v>
      </c>
      <c r="Q4138" s="2" t="s">
        <v>38</v>
      </c>
      <c r="R4138" s="2" t="s">
        <v>14923</v>
      </c>
      <c r="S4138" s="2" t="s">
        <v>40</v>
      </c>
      <c r="T4138" s="2" t="s">
        <v>41</v>
      </c>
      <c r="U4138" s="2" t="s">
        <v>42</v>
      </c>
      <c r="V4138" s="2" t="s">
        <v>55</v>
      </c>
      <c r="W4138" s="2" t="s">
        <v>1144</v>
      </c>
      <c r="X4138" s="5">
        <v>2.1</v>
      </c>
      <c r="Y4138" s="5">
        <v>2.1</v>
      </c>
      <c r="Z4138" s="3">
        <v>-2.54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5748</v>
      </c>
      <c r="C4139" s="6" t="s">
        <v>32049</v>
      </c>
      <c r="D4139" s="4" t="s">
        <v>1140</v>
      </c>
      <c r="E4139" s="2" t="s">
        <v>32053</v>
      </c>
      <c r="F4139" s="2" t="s">
        <v>32057</v>
      </c>
      <c r="G4139" s="3">
        <v>27.89</v>
      </c>
      <c r="H4139" s="3">
        <v>-0.59</v>
      </c>
      <c r="I4139" s="3">
        <v>27.3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14924</v>
      </c>
      <c r="O4139" s="2" t="s">
        <v>14925</v>
      </c>
      <c r="P4139" s="2" t="s">
        <v>14926</v>
      </c>
      <c r="Q4139" s="2" t="s">
        <v>38</v>
      </c>
      <c r="R4139" s="2" t="s">
        <v>14927</v>
      </c>
      <c r="S4139" s="2" t="s">
        <v>40</v>
      </c>
      <c r="T4139" s="2" t="s">
        <v>41</v>
      </c>
      <c r="U4139" s="2" t="s">
        <v>42</v>
      </c>
      <c r="V4139" s="2" t="s">
        <v>55</v>
      </c>
      <c r="W4139" s="2" t="s">
        <v>1144</v>
      </c>
      <c r="X4139" s="5">
        <v>2.1</v>
      </c>
      <c r="Y4139" s="5">
        <v>2.1</v>
      </c>
      <c r="Z4139" s="3">
        <v>-0.59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4312</v>
      </c>
      <c r="C4140" s="6" t="s">
        <v>32049</v>
      </c>
      <c r="D4140" s="4" t="s">
        <v>1140</v>
      </c>
      <c r="E4140" s="2" t="s">
        <v>32053</v>
      </c>
      <c r="F4140" s="2" t="s">
        <v>32057</v>
      </c>
      <c r="G4140" s="3">
        <v>10.6</v>
      </c>
      <c r="H4140" s="3">
        <v>-0.22</v>
      </c>
      <c r="I4140" s="3">
        <v>10.38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14928</v>
      </c>
      <c r="O4140" s="2" t="s">
        <v>14929</v>
      </c>
      <c r="P4140" s="2" t="s">
        <v>14930</v>
      </c>
      <c r="Q4140" s="2" t="s">
        <v>38</v>
      </c>
      <c r="R4140" s="2" t="s">
        <v>14931</v>
      </c>
      <c r="S4140" s="2" t="s">
        <v>40</v>
      </c>
      <c r="T4140" s="2" t="s">
        <v>41</v>
      </c>
      <c r="U4140" s="2" t="s">
        <v>42</v>
      </c>
      <c r="V4140" s="2" t="s">
        <v>55</v>
      </c>
      <c r="W4140" s="2" t="s">
        <v>1144</v>
      </c>
      <c r="X4140" s="5">
        <v>2.1</v>
      </c>
      <c r="Y4140" s="5">
        <v>2.1</v>
      </c>
      <c r="Z4140" s="3">
        <v>-0.22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4539</v>
      </c>
      <c r="C4141" s="6" t="s">
        <v>32049</v>
      </c>
      <c r="D4141" s="4" t="s">
        <v>1140</v>
      </c>
      <c r="E4141" s="2" t="s">
        <v>32053</v>
      </c>
      <c r="F4141" s="2" t="s">
        <v>32057</v>
      </c>
      <c r="G4141" s="3">
        <v>146.31</v>
      </c>
      <c r="H4141" s="3">
        <v>-3.07</v>
      </c>
      <c r="I4141" s="3">
        <v>143.24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14932</v>
      </c>
      <c r="O4141" s="2" t="s">
        <v>14933</v>
      </c>
      <c r="P4141" s="2" t="s">
        <v>14934</v>
      </c>
      <c r="Q4141" s="2" t="s">
        <v>38</v>
      </c>
      <c r="R4141" s="2" t="s">
        <v>14935</v>
      </c>
      <c r="S4141" s="2" t="s">
        <v>40</v>
      </c>
      <c r="T4141" s="2" t="s">
        <v>41</v>
      </c>
      <c r="U4141" s="2" t="s">
        <v>42</v>
      </c>
      <c r="V4141" s="2" t="s">
        <v>43</v>
      </c>
      <c r="W4141" s="2" t="s">
        <v>1144</v>
      </c>
      <c r="X4141" s="5">
        <v>2.1</v>
      </c>
      <c r="Y4141" s="5">
        <v>2.1</v>
      </c>
      <c r="Z4141" s="3">
        <v>-3.07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13433</v>
      </c>
      <c r="C4142" s="6" t="s">
        <v>32049</v>
      </c>
      <c r="D4142" s="4" t="s">
        <v>1140</v>
      </c>
      <c r="E4142" s="2" t="s">
        <v>32053</v>
      </c>
      <c r="F4142" s="2" t="s">
        <v>32057</v>
      </c>
      <c r="G4142" s="3">
        <v>22.54</v>
      </c>
      <c r="H4142" s="3">
        <v>-0.47</v>
      </c>
      <c r="I4142" s="3">
        <v>22.07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14936</v>
      </c>
      <c r="O4142" s="2" t="s">
        <v>14937</v>
      </c>
      <c r="P4142" s="2" t="s">
        <v>14938</v>
      </c>
      <c r="Q4142" s="2" t="s">
        <v>38</v>
      </c>
      <c r="R4142" s="2" t="s">
        <v>14939</v>
      </c>
      <c r="S4142" s="2" t="s">
        <v>40</v>
      </c>
      <c r="T4142" s="2" t="s">
        <v>41</v>
      </c>
      <c r="U4142" s="2" t="s">
        <v>42</v>
      </c>
      <c r="V4142" s="2" t="s">
        <v>43</v>
      </c>
      <c r="W4142" s="2" t="s">
        <v>1144</v>
      </c>
      <c r="X4142" s="5">
        <v>2.1</v>
      </c>
      <c r="Y4142" s="5">
        <v>2.1</v>
      </c>
      <c r="Z4142" s="3">
        <v>-0.47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4549</v>
      </c>
      <c r="C4143" s="6" t="s">
        <v>32049</v>
      </c>
      <c r="D4143" s="4" t="s">
        <v>1140</v>
      </c>
      <c r="E4143" s="2" t="s">
        <v>32053</v>
      </c>
      <c r="F4143" s="2" t="s">
        <v>32057</v>
      </c>
      <c r="G4143" s="3">
        <v>170.56</v>
      </c>
      <c r="H4143" s="3">
        <v>-3.58</v>
      </c>
      <c r="I4143" s="3">
        <v>166.98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14940</v>
      </c>
      <c r="O4143" s="2" t="s">
        <v>14941</v>
      </c>
      <c r="P4143" s="2" t="s">
        <v>14942</v>
      </c>
      <c r="Q4143" s="2" t="s">
        <v>38</v>
      </c>
      <c r="R4143" s="2" t="s">
        <v>14943</v>
      </c>
      <c r="S4143" s="2" t="s">
        <v>40</v>
      </c>
      <c r="T4143" s="2" t="s">
        <v>41</v>
      </c>
      <c r="U4143" s="2" t="s">
        <v>42</v>
      </c>
      <c r="V4143" s="2" t="s">
        <v>55</v>
      </c>
      <c r="W4143" s="2" t="s">
        <v>1144</v>
      </c>
      <c r="X4143" s="5">
        <v>2.1</v>
      </c>
      <c r="Y4143" s="5">
        <v>2.1</v>
      </c>
      <c r="Z4143" s="3">
        <v>-3.58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5308</v>
      </c>
      <c r="C4144" s="6" t="s">
        <v>32049</v>
      </c>
      <c r="D4144" s="4" t="s">
        <v>1140</v>
      </c>
      <c r="E4144" s="2" t="s">
        <v>32053</v>
      </c>
      <c r="F4144" s="2" t="s">
        <v>32057</v>
      </c>
      <c r="G4144" s="3">
        <v>21.76</v>
      </c>
      <c r="H4144" s="3">
        <v>-0.46</v>
      </c>
      <c r="I4144" s="3">
        <v>21.3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14944</v>
      </c>
      <c r="O4144" s="2" t="s">
        <v>14945</v>
      </c>
      <c r="P4144" s="2" t="s">
        <v>14946</v>
      </c>
      <c r="Q4144" s="2" t="s">
        <v>38</v>
      </c>
      <c r="R4144" s="2" t="s">
        <v>14947</v>
      </c>
      <c r="S4144" s="2" t="s">
        <v>40</v>
      </c>
      <c r="T4144" s="2" t="s">
        <v>41</v>
      </c>
      <c r="U4144" s="2" t="s">
        <v>42</v>
      </c>
      <c r="V4144" s="2" t="s">
        <v>43</v>
      </c>
      <c r="W4144" s="2" t="s">
        <v>1144</v>
      </c>
      <c r="X4144" s="5">
        <v>2.1</v>
      </c>
      <c r="Y4144" s="5">
        <v>2.1</v>
      </c>
      <c r="Z4144" s="3">
        <v>-0.46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4577</v>
      </c>
      <c r="C4145" s="6" t="s">
        <v>32049</v>
      </c>
      <c r="D4145" s="4" t="s">
        <v>1140</v>
      </c>
      <c r="E4145" s="2" t="s">
        <v>32053</v>
      </c>
      <c r="F4145" s="2" t="s">
        <v>32057</v>
      </c>
      <c r="G4145" s="3">
        <v>145.69999999999999</v>
      </c>
      <c r="H4145" s="3">
        <v>-3.06</v>
      </c>
      <c r="I4145" s="3">
        <v>142.63999999999999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14948</v>
      </c>
      <c r="O4145" s="2" t="s">
        <v>13679</v>
      </c>
      <c r="P4145" s="2" t="s">
        <v>14949</v>
      </c>
      <c r="Q4145" s="2" t="s">
        <v>38</v>
      </c>
      <c r="R4145" s="2" t="s">
        <v>14950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1144</v>
      </c>
      <c r="X4145" s="5">
        <v>2.1</v>
      </c>
      <c r="Y4145" s="5">
        <v>2.1</v>
      </c>
      <c r="Z4145" s="3">
        <v>-3.06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5537</v>
      </c>
      <c r="C4146" s="6" t="s">
        <v>32049</v>
      </c>
      <c r="D4146" s="4" t="s">
        <v>1140</v>
      </c>
      <c r="E4146" s="2" t="s">
        <v>32053</v>
      </c>
      <c r="F4146" s="2" t="s">
        <v>32057</v>
      </c>
      <c r="G4146" s="3">
        <v>64.36</v>
      </c>
      <c r="H4146" s="3">
        <v>-1.35</v>
      </c>
      <c r="I4146" s="3">
        <v>63.01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14951</v>
      </c>
      <c r="O4146" s="2" t="s">
        <v>14952</v>
      </c>
      <c r="P4146" s="2" t="s">
        <v>14953</v>
      </c>
      <c r="Q4146" s="2" t="s">
        <v>38</v>
      </c>
      <c r="R4146" s="2" t="s">
        <v>14954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1144</v>
      </c>
      <c r="X4146" s="5">
        <v>2.1</v>
      </c>
      <c r="Y4146" s="5">
        <v>2.1</v>
      </c>
      <c r="Z4146" s="3">
        <v>-1.35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5776</v>
      </c>
      <c r="C4147" s="6" t="s">
        <v>32049</v>
      </c>
      <c r="D4147" s="4" t="s">
        <v>1140</v>
      </c>
      <c r="E4147" s="2" t="s">
        <v>32053</v>
      </c>
      <c r="F4147" s="2" t="s">
        <v>32057</v>
      </c>
      <c r="G4147" s="3">
        <v>35.380000000000003</v>
      </c>
      <c r="H4147" s="3">
        <v>-0.74</v>
      </c>
      <c r="I4147" s="3">
        <v>34.64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14955</v>
      </c>
      <c r="O4147" s="2" t="s">
        <v>14956</v>
      </c>
      <c r="P4147" s="2" t="s">
        <v>14957</v>
      </c>
      <c r="Q4147" s="2" t="s">
        <v>38</v>
      </c>
      <c r="R4147" s="2" t="s">
        <v>14958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1144</v>
      </c>
      <c r="X4147" s="5">
        <v>2.1</v>
      </c>
      <c r="Y4147" s="5">
        <v>2.1</v>
      </c>
      <c r="Z4147" s="3">
        <v>-0.74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13491</v>
      </c>
      <c r="C4148" s="6" t="s">
        <v>32049</v>
      </c>
      <c r="D4148" s="4" t="s">
        <v>1140</v>
      </c>
      <c r="E4148" s="2" t="s">
        <v>32053</v>
      </c>
      <c r="F4148" s="2" t="s">
        <v>32057</v>
      </c>
      <c r="G4148" s="3">
        <v>4.9000000000000004</v>
      </c>
      <c r="H4148" s="3">
        <v>-0.1</v>
      </c>
      <c r="I4148" s="3">
        <v>4.8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14959</v>
      </c>
      <c r="O4148" s="2" t="s">
        <v>14960</v>
      </c>
      <c r="P4148" s="2" t="s">
        <v>14961</v>
      </c>
      <c r="Q4148" s="2" t="s">
        <v>38</v>
      </c>
      <c r="R4148" s="2" t="s">
        <v>14962</v>
      </c>
      <c r="S4148" s="2" t="s">
        <v>40</v>
      </c>
      <c r="T4148" s="2" t="s">
        <v>41</v>
      </c>
      <c r="U4148" s="2" t="s">
        <v>42</v>
      </c>
      <c r="V4148" s="2" t="s">
        <v>43</v>
      </c>
      <c r="W4148" s="2" t="s">
        <v>1144</v>
      </c>
      <c r="X4148" s="5">
        <v>2.1</v>
      </c>
      <c r="Y4148" s="5">
        <v>2.1</v>
      </c>
      <c r="Z4148" s="3">
        <v>-0.1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4614</v>
      </c>
      <c r="C4149" s="6" t="s">
        <v>32049</v>
      </c>
      <c r="D4149" s="4" t="s">
        <v>1140</v>
      </c>
      <c r="E4149" s="2" t="s">
        <v>32053</v>
      </c>
      <c r="F4149" s="2" t="s">
        <v>32057</v>
      </c>
      <c r="G4149" s="3">
        <v>4</v>
      </c>
      <c r="H4149" s="3">
        <v>-0.08</v>
      </c>
      <c r="I4149" s="3">
        <v>3.92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14963</v>
      </c>
      <c r="O4149" s="2" t="s">
        <v>14964</v>
      </c>
      <c r="P4149" s="2" t="s">
        <v>14965</v>
      </c>
      <c r="Q4149" s="2" t="s">
        <v>38</v>
      </c>
      <c r="R4149" s="2" t="s">
        <v>14954</v>
      </c>
      <c r="S4149" s="2" t="s">
        <v>40</v>
      </c>
      <c r="T4149" s="2" t="s">
        <v>41</v>
      </c>
      <c r="U4149" s="2" t="s">
        <v>42</v>
      </c>
      <c r="V4149" s="2" t="s">
        <v>43</v>
      </c>
      <c r="W4149" s="2" t="s">
        <v>1144</v>
      </c>
      <c r="X4149" s="5">
        <v>2.1</v>
      </c>
      <c r="Y4149" s="5">
        <v>2.1</v>
      </c>
      <c r="Z4149" s="3">
        <v>-0.08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13663</v>
      </c>
      <c r="C4150" s="6" t="s">
        <v>32049</v>
      </c>
      <c r="D4150" s="4" t="s">
        <v>1140</v>
      </c>
      <c r="E4150" s="2" t="s">
        <v>32053</v>
      </c>
      <c r="F4150" s="2" t="s">
        <v>32057</v>
      </c>
      <c r="G4150" s="3">
        <v>140.41999999999999</v>
      </c>
      <c r="H4150" s="3">
        <v>-2.95</v>
      </c>
      <c r="I4150" s="3">
        <v>137.47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14966</v>
      </c>
      <c r="O4150" s="2" t="s">
        <v>14967</v>
      </c>
      <c r="P4150" s="2" t="s">
        <v>14968</v>
      </c>
      <c r="Q4150" s="2" t="s">
        <v>38</v>
      </c>
      <c r="R4150" s="2" t="s">
        <v>14969</v>
      </c>
      <c r="S4150" s="2" t="s">
        <v>40</v>
      </c>
      <c r="T4150" s="2" t="s">
        <v>41</v>
      </c>
      <c r="U4150" s="2" t="s">
        <v>42</v>
      </c>
      <c r="V4150" s="2" t="s">
        <v>43</v>
      </c>
      <c r="W4150" s="2" t="s">
        <v>1144</v>
      </c>
      <c r="X4150" s="5">
        <v>2.1</v>
      </c>
      <c r="Y4150" s="5">
        <v>2.1</v>
      </c>
      <c r="Z4150" s="3">
        <v>-2.95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13663</v>
      </c>
      <c r="C4151" s="6" t="s">
        <v>32049</v>
      </c>
      <c r="D4151" s="4" t="s">
        <v>1140</v>
      </c>
      <c r="E4151" s="2" t="s">
        <v>32053</v>
      </c>
      <c r="F4151" s="2" t="s">
        <v>32057</v>
      </c>
      <c r="G4151" s="3">
        <v>72.08</v>
      </c>
      <c r="H4151" s="3">
        <v>-1.51</v>
      </c>
      <c r="I4151" s="3">
        <v>70.569999999999993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14970</v>
      </c>
      <c r="O4151" s="2" t="s">
        <v>14971</v>
      </c>
      <c r="P4151" s="2" t="s">
        <v>14972</v>
      </c>
      <c r="Q4151" s="2" t="s">
        <v>38</v>
      </c>
      <c r="R4151" s="2" t="s">
        <v>14973</v>
      </c>
      <c r="S4151" s="2" t="s">
        <v>40</v>
      </c>
      <c r="T4151" s="2" t="s">
        <v>41</v>
      </c>
      <c r="U4151" s="2" t="s">
        <v>42</v>
      </c>
      <c r="V4151" s="2" t="s">
        <v>43</v>
      </c>
      <c r="W4151" s="2" t="s">
        <v>1144</v>
      </c>
      <c r="X4151" s="5">
        <v>2.1</v>
      </c>
      <c r="Y4151" s="5">
        <v>2.1</v>
      </c>
      <c r="Z4151" s="3">
        <v>-1.51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13663</v>
      </c>
      <c r="C4152" s="6" t="s">
        <v>32049</v>
      </c>
      <c r="D4152" s="4" t="s">
        <v>1140</v>
      </c>
      <c r="E4152" s="2" t="s">
        <v>32053</v>
      </c>
      <c r="F4152" s="2" t="s">
        <v>32057</v>
      </c>
      <c r="G4152" s="3">
        <v>10.99</v>
      </c>
      <c r="H4152" s="3">
        <v>-0.23</v>
      </c>
      <c r="I4152" s="3">
        <v>10.76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14974</v>
      </c>
      <c r="O4152" s="2" t="s">
        <v>14975</v>
      </c>
      <c r="P4152" s="2" t="s">
        <v>14976</v>
      </c>
      <c r="Q4152" s="2" t="s">
        <v>38</v>
      </c>
      <c r="R4152" s="2" t="s">
        <v>14977</v>
      </c>
      <c r="S4152" s="2" t="s">
        <v>40</v>
      </c>
      <c r="T4152" s="2" t="s">
        <v>41</v>
      </c>
      <c r="U4152" s="2" t="s">
        <v>42</v>
      </c>
      <c r="V4152" s="2" t="s">
        <v>43</v>
      </c>
      <c r="W4152" s="2" t="s">
        <v>1144</v>
      </c>
      <c r="X4152" s="5">
        <v>2.1</v>
      </c>
      <c r="Y4152" s="5">
        <v>2.1</v>
      </c>
      <c r="Z4152" s="3">
        <v>-0.23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4624</v>
      </c>
      <c r="C4153" s="6" t="s">
        <v>32049</v>
      </c>
      <c r="D4153" s="4" t="s">
        <v>1140</v>
      </c>
      <c r="E4153" s="2" t="s">
        <v>32053</v>
      </c>
      <c r="F4153" s="2" t="s">
        <v>32057</v>
      </c>
      <c r="G4153" s="3">
        <v>5.98</v>
      </c>
      <c r="H4153" s="3">
        <v>-0.13</v>
      </c>
      <c r="I4153" s="3">
        <v>5.85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14978</v>
      </c>
      <c r="O4153" s="2" t="s">
        <v>14979</v>
      </c>
      <c r="P4153" s="2" t="s">
        <v>14980</v>
      </c>
      <c r="Q4153" s="2" t="s">
        <v>38</v>
      </c>
      <c r="R4153" s="2" t="s">
        <v>14981</v>
      </c>
      <c r="S4153" s="2" t="s">
        <v>40</v>
      </c>
      <c r="T4153" s="2" t="s">
        <v>41</v>
      </c>
      <c r="U4153" s="2" t="s">
        <v>42</v>
      </c>
      <c r="V4153" s="2" t="s">
        <v>43</v>
      </c>
      <c r="W4153" s="2" t="s">
        <v>1144</v>
      </c>
      <c r="X4153" s="5">
        <v>2.1</v>
      </c>
      <c r="Y4153" s="5">
        <v>2.1</v>
      </c>
      <c r="Z4153" s="3">
        <v>-0.13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4624</v>
      </c>
      <c r="C4154" s="6" t="s">
        <v>32049</v>
      </c>
      <c r="D4154" s="4" t="s">
        <v>1140</v>
      </c>
      <c r="E4154" s="2" t="s">
        <v>32053</v>
      </c>
      <c r="F4154" s="2" t="s">
        <v>32057</v>
      </c>
      <c r="G4154" s="3">
        <v>7.5</v>
      </c>
      <c r="H4154" s="3">
        <v>-0.16</v>
      </c>
      <c r="I4154" s="3">
        <v>7.34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14982</v>
      </c>
      <c r="O4154" s="2" t="s">
        <v>14983</v>
      </c>
      <c r="P4154" s="2" t="s">
        <v>14984</v>
      </c>
      <c r="Q4154" s="2" t="s">
        <v>38</v>
      </c>
      <c r="R4154" s="2" t="s">
        <v>14985</v>
      </c>
      <c r="S4154" s="2" t="s">
        <v>40</v>
      </c>
      <c r="T4154" s="2" t="s">
        <v>41</v>
      </c>
      <c r="U4154" s="2" t="s">
        <v>42</v>
      </c>
      <c r="V4154" s="2" t="s">
        <v>43</v>
      </c>
      <c r="W4154" s="2" t="s">
        <v>1144</v>
      </c>
      <c r="X4154" s="5">
        <v>2.1</v>
      </c>
      <c r="Y4154" s="5">
        <v>2.1</v>
      </c>
      <c r="Z4154" s="3">
        <v>-0.16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4624</v>
      </c>
      <c r="C4155" s="6" t="s">
        <v>32049</v>
      </c>
      <c r="D4155" s="4" t="s">
        <v>1140</v>
      </c>
      <c r="E4155" s="2" t="s">
        <v>32053</v>
      </c>
      <c r="F4155" s="2" t="s">
        <v>32057</v>
      </c>
      <c r="G4155" s="3">
        <v>5.62</v>
      </c>
      <c r="H4155" s="3">
        <v>-0.12</v>
      </c>
      <c r="I4155" s="3">
        <v>5.5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14986</v>
      </c>
      <c r="O4155" s="2" t="s">
        <v>14987</v>
      </c>
      <c r="P4155" s="2" t="s">
        <v>14988</v>
      </c>
      <c r="Q4155" s="2" t="s">
        <v>38</v>
      </c>
      <c r="R4155" s="2" t="s">
        <v>14989</v>
      </c>
      <c r="S4155" s="2" t="s">
        <v>40</v>
      </c>
      <c r="T4155" s="2" t="s">
        <v>41</v>
      </c>
      <c r="U4155" s="2" t="s">
        <v>42</v>
      </c>
      <c r="V4155" s="2" t="s">
        <v>43</v>
      </c>
      <c r="W4155" s="2" t="s">
        <v>1144</v>
      </c>
      <c r="X4155" s="5">
        <v>2.1</v>
      </c>
      <c r="Y4155" s="5">
        <v>2.1</v>
      </c>
      <c r="Z4155" s="3">
        <v>-0.12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4633</v>
      </c>
      <c r="C4156" s="6" t="s">
        <v>32049</v>
      </c>
      <c r="D4156" s="4" t="s">
        <v>1140</v>
      </c>
      <c r="E4156" s="2" t="s">
        <v>32053</v>
      </c>
      <c r="F4156" s="2" t="s">
        <v>32057</v>
      </c>
      <c r="G4156" s="3">
        <v>21.01</v>
      </c>
      <c r="H4156" s="3">
        <v>-0.44</v>
      </c>
      <c r="I4156" s="3">
        <v>20.57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14990</v>
      </c>
      <c r="O4156" s="2" t="s">
        <v>14991</v>
      </c>
      <c r="P4156" s="2" t="s">
        <v>14992</v>
      </c>
      <c r="Q4156" s="2" t="s">
        <v>38</v>
      </c>
      <c r="R4156" s="2" t="s">
        <v>14993</v>
      </c>
      <c r="S4156" s="2" t="s">
        <v>40</v>
      </c>
      <c r="T4156" s="2" t="s">
        <v>41</v>
      </c>
      <c r="U4156" s="2" t="s">
        <v>42</v>
      </c>
      <c r="V4156" s="2" t="s">
        <v>43</v>
      </c>
      <c r="W4156" s="2" t="s">
        <v>1144</v>
      </c>
      <c r="X4156" s="5">
        <v>2.1</v>
      </c>
      <c r="Y4156" s="5">
        <v>2.1</v>
      </c>
      <c r="Z4156" s="3">
        <v>-0.44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4638</v>
      </c>
      <c r="C4157" s="6" t="s">
        <v>32049</v>
      </c>
      <c r="D4157" s="4" t="s">
        <v>1140</v>
      </c>
      <c r="E4157" s="2" t="s">
        <v>32053</v>
      </c>
      <c r="F4157" s="2" t="s">
        <v>32057</v>
      </c>
      <c r="G4157" s="3">
        <v>76.89</v>
      </c>
      <c r="H4157" s="3">
        <v>-1.61</v>
      </c>
      <c r="I4157" s="3">
        <v>75.28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14994</v>
      </c>
      <c r="O4157" s="2" t="s">
        <v>14995</v>
      </c>
      <c r="P4157" s="2" t="s">
        <v>14996</v>
      </c>
      <c r="Q4157" s="2" t="s">
        <v>38</v>
      </c>
      <c r="R4157" s="2" t="s">
        <v>14997</v>
      </c>
      <c r="S4157" s="2" t="s">
        <v>40</v>
      </c>
      <c r="T4157" s="2" t="s">
        <v>41</v>
      </c>
      <c r="U4157" s="2" t="s">
        <v>42</v>
      </c>
      <c r="V4157" s="2" t="s">
        <v>43</v>
      </c>
      <c r="W4157" s="2" t="s">
        <v>1144</v>
      </c>
      <c r="X4157" s="5">
        <v>2.1</v>
      </c>
      <c r="Y4157" s="5">
        <v>2.1</v>
      </c>
      <c r="Z4157" s="3">
        <v>-1.61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5597</v>
      </c>
      <c r="C4158" s="6" t="s">
        <v>32049</v>
      </c>
      <c r="D4158" s="4" t="s">
        <v>1140</v>
      </c>
      <c r="E4158" s="2" t="s">
        <v>32053</v>
      </c>
      <c r="F4158" s="2" t="s">
        <v>32057</v>
      </c>
      <c r="G4158" s="3">
        <v>100.23</v>
      </c>
      <c r="H4158" s="3">
        <v>-2.1</v>
      </c>
      <c r="I4158" s="3">
        <v>98.13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14998</v>
      </c>
      <c r="O4158" s="2" t="s">
        <v>14999</v>
      </c>
      <c r="P4158" s="2" t="s">
        <v>15000</v>
      </c>
      <c r="Q4158" s="2" t="s">
        <v>38</v>
      </c>
      <c r="R4158" s="2" t="s">
        <v>15001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1144</v>
      </c>
      <c r="X4158" s="5">
        <v>2.1</v>
      </c>
      <c r="Y4158" s="5">
        <v>2.1</v>
      </c>
      <c r="Z4158" s="3">
        <v>-2.1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5602</v>
      </c>
      <c r="C4159" s="6" t="s">
        <v>32049</v>
      </c>
      <c r="D4159" s="4" t="s">
        <v>1140</v>
      </c>
      <c r="E4159" s="2" t="s">
        <v>32053</v>
      </c>
      <c r="F4159" s="2" t="s">
        <v>32057</v>
      </c>
      <c r="G4159" s="3">
        <v>80.56</v>
      </c>
      <c r="H4159" s="3">
        <v>-1.69</v>
      </c>
      <c r="I4159" s="3">
        <v>78.87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15002</v>
      </c>
      <c r="O4159" s="2" t="s">
        <v>5956</v>
      </c>
      <c r="P4159" s="2" t="s">
        <v>15003</v>
      </c>
      <c r="Q4159" s="2" t="s">
        <v>38</v>
      </c>
      <c r="R4159" s="2" t="s">
        <v>15004</v>
      </c>
      <c r="S4159" s="2" t="s">
        <v>40</v>
      </c>
      <c r="T4159" s="2" t="s">
        <v>41</v>
      </c>
      <c r="U4159" s="2" t="s">
        <v>42</v>
      </c>
      <c r="V4159" s="2" t="s">
        <v>43</v>
      </c>
      <c r="W4159" s="2" t="s">
        <v>1144</v>
      </c>
      <c r="X4159" s="5">
        <v>2.1</v>
      </c>
      <c r="Y4159" s="5">
        <v>2.1</v>
      </c>
      <c r="Z4159" s="3">
        <v>-1.69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5112</v>
      </c>
      <c r="C4160" s="6" t="s">
        <v>32049</v>
      </c>
      <c r="D4160" s="4" t="s">
        <v>1140</v>
      </c>
      <c r="E4160" s="2" t="s">
        <v>32053</v>
      </c>
      <c r="F4160" s="2" t="s">
        <v>32057</v>
      </c>
      <c r="G4160" s="3">
        <v>36.369999999999997</v>
      </c>
      <c r="H4160" s="3">
        <v>-0.76</v>
      </c>
      <c r="I4160" s="3">
        <v>35.61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15005</v>
      </c>
      <c r="O4160" s="2" t="s">
        <v>15006</v>
      </c>
      <c r="P4160" s="2" t="s">
        <v>15007</v>
      </c>
      <c r="Q4160" s="2" t="s">
        <v>38</v>
      </c>
      <c r="R4160" s="2" t="s">
        <v>15008</v>
      </c>
      <c r="S4160" s="2" t="s">
        <v>40</v>
      </c>
      <c r="T4160" s="2" t="s">
        <v>41</v>
      </c>
      <c r="U4160" s="2" t="s">
        <v>42</v>
      </c>
      <c r="V4160" s="2" t="s">
        <v>43</v>
      </c>
      <c r="W4160" s="2" t="s">
        <v>1144</v>
      </c>
      <c r="X4160" s="5">
        <v>2.1</v>
      </c>
      <c r="Y4160" s="5">
        <v>2.1</v>
      </c>
      <c r="Z4160" s="3">
        <v>-0.76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4652</v>
      </c>
      <c r="C4161" s="6" t="s">
        <v>32049</v>
      </c>
      <c r="D4161" s="4" t="s">
        <v>1140</v>
      </c>
      <c r="E4161" s="2" t="s">
        <v>32053</v>
      </c>
      <c r="F4161" s="2" t="s">
        <v>32057</v>
      </c>
      <c r="G4161" s="3">
        <v>108.92</v>
      </c>
      <c r="H4161" s="3">
        <v>-2.29</v>
      </c>
      <c r="I4161" s="3">
        <v>106.63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15009</v>
      </c>
      <c r="O4161" s="2" t="s">
        <v>15010</v>
      </c>
      <c r="P4161" s="2" t="s">
        <v>15011</v>
      </c>
      <c r="Q4161" s="2" t="s">
        <v>38</v>
      </c>
      <c r="R4161" s="2" t="s">
        <v>15012</v>
      </c>
      <c r="S4161" s="2" t="s">
        <v>40</v>
      </c>
      <c r="T4161" s="2" t="s">
        <v>41</v>
      </c>
      <c r="U4161" s="2" t="s">
        <v>42</v>
      </c>
      <c r="V4161" s="2" t="s">
        <v>55</v>
      </c>
      <c r="W4161" s="2" t="s">
        <v>1144</v>
      </c>
      <c r="X4161" s="5">
        <v>2.1</v>
      </c>
      <c r="Y4161" s="5">
        <v>2.1</v>
      </c>
      <c r="Z4161" s="3">
        <v>-2.29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2636</v>
      </c>
      <c r="C4162" s="6" t="s">
        <v>32050</v>
      </c>
      <c r="D4162" s="4" t="s">
        <v>1491</v>
      </c>
      <c r="E4162" s="2" t="s">
        <v>32053</v>
      </c>
      <c r="F4162" s="2" t="s">
        <v>32057</v>
      </c>
      <c r="G4162" s="3">
        <v>123.88</v>
      </c>
      <c r="H4162" s="3">
        <v>-0.72</v>
      </c>
      <c r="I4162" s="3">
        <v>123.16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15013</v>
      </c>
      <c r="O4162" s="2" t="s">
        <v>10047</v>
      </c>
      <c r="P4162" s="2" t="s">
        <v>15014</v>
      </c>
      <c r="Q4162" s="2" t="s">
        <v>38</v>
      </c>
      <c r="R4162" s="2" t="s">
        <v>15015</v>
      </c>
      <c r="S4162" s="2" t="s">
        <v>40</v>
      </c>
      <c r="T4162" s="2" t="s">
        <v>41</v>
      </c>
      <c r="U4162" s="2" t="s">
        <v>42</v>
      </c>
      <c r="V4162" s="2" t="s">
        <v>55</v>
      </c>
      <c r="W4162" s="2" t="s">
        <v>1495</v>
      </c>
      <c r="X4162" s="5">
        <v>0.57999999999999996</v>
      </c>
      <c r="Y4162" s="5">
        <v>0.57999999999999996</v>
      </c>
      <c r="Z4162" s="3">
        <v>-0.72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4894</v>
      </c>
      <c r="C4163" s="6" t="s">
        <v>32050</v>
      </c>
      <c r="D4163" s="4" t="s">
        <v>1491</v>
      </c>
      <c r="E4163" s="2" t="s">
        <v>32053</v>
      </c>
      <c r="F4163" s="2" t="s">
        <v>32057</v>
      </c>
      <c r="G4163" s="3">
        <v>17.91</v>
      </c>
      <c r="H4163" s="3">
        <v>-0.1</v>
      </c>
      <c r="I4163" s="3">
        <v>17.809999999999999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15016</v>
      </c>
      <c r="O4163" s="2" t="s">
        <v>4765</v>
      </c>
      <c r="P4163" s="2" t="s">
        <v>15017</v>
      </c>
      <c r="Q4163" s="2" t="s">
        <v>38</v>
      </c>
      <c r="R4163" s="2" t="s">
        <v>15018</v>
      </c>
      <c r="S4163" s="2" t="s">
        <v>40</v>
      </c>
      <c r="T4163" s="2" t="s">
        <v>41</v>
      </c>
      <c r="U4163" s="2" t="s">
        <v>42</v>
      </c>
      <c r="V4163" s="2" t="s">
        <v>43</v>
      </c>
      <c r="W4163" s="2" t="s">
        <v>1495</v>
      </c>
      <c r="X4163" s="5">
        <v>0.57999999999999996</v>
      </c>
      <c r="Y4163" s="5">
        <v>0.57999999999999996</v>
      </c>
      <c r="Z4163" s="3">
        <v>-0.1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13267</v>
      </c>
      <c r="C4164" s="6" t="s">
        <v>32050</v>
      </c>
      <c r="D4164" s="4" t="s">
        <v>1491</v>
      </c>
      <c r="E4164" s="2" t="s">
        <v>32053</v>
      </c>
      <c r="F4164" s="2" t="s">
        <v>32057</v>
      </c>
      <c r="G4164" s="3">
        <v>8.9700000000000006</v>
      </c>
      <c r="H4164" s="3">
        <v>-0.05</v>
      </c>
      <c r="I4164" s="3">
        <v>8.92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15019</v>
      </c>
      <c r="O4164" s="2" t="s">
        <v>11284</v>
      </c>
      <c r="P4164" s="2" t="s">
        <v>15020</v>
      </c>
      <c r="Q4164" s="2" t="s">
        <v>38</v>
      </c>
      <c r="R4164" s="2" t="s">
        <v>15021</v>
      </c>
      <c r="S4164" s="2" t="s">
        <v>40</v>
      </c>
      <c r="T4164" s="2" t="s">
        <v>41</v>
      </c>
      <c r="U4164" s="2" t="s">
        <v>42</v>
      </c>
      <c r="V4164" s="2" t="s">
        <v>43</v>
      </c>
      <c r="W4164" s="2" t="s">
        <v>1495</v>
      </c>
      <c r="X4164" s="5">
        <v>0.57999999999999996</v>
      </c>
      <c r="Y4164" s="5">
        <v>0.57999999999999996</v>
      </c>
      <c r="Z4164" s="3">
        <v>-0.05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4381</v>
      </c>
      <c r="C4165" s="6" t="s">
        <v>32050</v>
      </c>
      <c r="D4165" s="4" t="s">
        <v>1491</v>
      </c>
      <c r="E4165" s="2" t="s">
        <v>32053</v>
      </c>
      <c r="F4165" s="2" t="s">
        <v>32057</v>
      </c>
      <c r="G4165" s="3">
        <v>122.66</v>
      </c>
      <c r="H4165" s="3">
        <v>-0.71</v>
      </c>
      <c r="I4165" s="3">
        <v>121.95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15022</v>
      </c>
      <c r="O4165" s="2" t="s">
        <v>5629</v>
      </c>
      <c r="P4165" s="2" t="s">
        <v>15023</v>
      </c>
      <c r="Q4165" s="2" t="s">
        <v>38</v>
      </c>
      <c r="R4165" s="2" t="s">
        <v>15024</v>
      </c>
      <c r="S4165" s="2" t="s">
        <v>40</v>
      </c>
      <c r="T4165" s="2" t="s">
        <v>41</v>
      </c>
      <c r="U4165" s="2" t="s">
        <v>42</v>
      </c>
      <c r="V4165" s="2" t="s">
        <v>55</v>
      </c>
      <c r="W4165" s="2" t="s">
        <v>1495</v>
      </c>
      <c r="X4165" s="5">
        <v>0.57999999999999996</v>
      </c>
      <c r="Y4165" s="5">
        <v>0.57999999999999996</v>
      </c>
      <c r="Z4165" s="3">
        <v>-0.71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4381</v>
      </c>
      <c r="C4166" s="6" t="s">
        <v>32050</v>
      </c>
      <c r="D4166" s="4" t="s">
        <v>1491</v>
      </c>
      <c r="E4166" s="2" t="s">
        <v>32053</v>
      </c>
      <c r="F4166" s="2" t="s">
        <v>32057</v>
      </c>
      <c r="G4166" s="3">
        <v>31.44</v>
      </c>
      <c r="H4166" s="3">
        <v>-0.18</v>
      </c>
      <c r="I4166" s="3">
        <v>31.26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15025</v>
      </c>
      <c r="O4166" s="2" t="s">
        <v>15026</v>
      </c>
      <c r="P4166" s="2" t="s">
        <v>15027</v>
      </c>
      <c r="Q4166" s="2" t="s">
        <v>38</v>
      </c>
      <c r="R4166" s="2" t="s">
        <v>15028</v>
      </c>
      <c r="S4166" s="2" t="s">
        <v>40</v>
      </c>
      <c r="T4166" s="2" t="s">
        <v>41</v>
      </c>
      <c r="U4166" s="2" t="s">
        <v>42</v>
      </c>
      <c r="V4166" s="2" t="s">
        <v>43</v>
      </c>
      <c r="W4166" s="2" t="s">
        <v>1495</v>
      </c>
      <c r="X4166" s="5">
        <v>0.57999999999999996</v>
      </c>
      <c r="Y4166" s="5">
        <v>0.57999999999999996</v>
      </c>
      <c r="Z4166" s="3">
        <v>-0.18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5148</v>
      </c>
      <c r="C4167" s="6" t="s">
        <v>32050</v>
      </c>
      <c r="D4167" s="4" t="s">
        <v>1491</v>
      </c>
      <c r="E4167" s="2" t="s">
        <v>32053</v>
      </c>
      <c r="F4167" s="2" t="s">
        <v>32057</v>
      </c>
      <c r="G4167" s="3">
        <v>154.06</v>
      </c>
      <c r="H4167" s="3">
        <v>-0.89</v>
      </c>
      <c r="I4167" s="3">
        <v>153.16999999999999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15029</v>
      </c>
      <c r="O4167" s="2" t="s">
        <v>3087</v>
      </c>
      <c r="P4167" s="2" t="s">
        <v>15030</v>
      </c>
      <c r="Q4167" s="2" t="s">
        <v>38</v>
      </c>
      <c r="R4167" s="2" t="s">
        <v>15031</v>
      </c>
      <c r="S4167" s="2" t="s">
        <v>40</v>
      </c>
      <c r="T4167" s="2" t="s">
        <v>41</v>
      </c>
      <c r="U4167" s="2" t="s">
        <v>42</v>
      </c>
      <c r="V4167" s="2" t="s">
        <v>55</v>
      </c>
      <c r="W4167" s="2" t="s">
        <v>1495</v>
      </c>
      <c r="X4167" s="5">
        <v>0.57999999999999996</v>
      </c>
      <c r="Y4167" s="5">
        <v>0.57999999999999996</v>
      </c>
      <c r="Z4167" s="3">
        <v>-0.89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4414</v>
      </c>
      <c r="C4168" s="6" t="s">
        <v>32050</v>
      </c>
      <c r="D4168" s="4" t="s">
        <v>1491</v>
      </c>
      <c r="E4168" s="2" t="s">
        <v>32053</v>
      </c>
      <c r="F4168" s="2" t="s">
        <v>32057</v>
      </c>
      <c r="G4168" s="3">
        <v>108.78</v>
      </c>
      <c r="H4168" s="3">
        <v>-0.63</v>
      </c>
      <c r="I4168" s="3">
        <v>108.15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15032</v>
      </c>
      <c r="O4168" s="2" t="s">
        <v>10077</v>
      </c>
      <c r="P4168" s="2" t="s">
        <v>15033</v>
      </c>
      <c r="Q4168" s="2" t="s">
        <v>38</v>
      </c>
      <c r="R4168" s="2" t="s">
        <v>15034</v>
      </c>
      <c r="S4168" s="2" t="s">
        <v>40</v>
      </c>
      <c r="T4168" s="2" t="s">
        <v>41</v>
      </c>
      <c r="U4168" s="2" t="s">
        <v>42</v>
      </c>
      <c r="V4168" s="2" t="s">
        <v>55</v>
      </c>
      <c r="W4168" s="2" t="s">
        <v>1495</v>
      </c>
      <c r="X4168" s="5">
        <v>0.57999999999999996</v>
      </c>
      <c r="Y4168" s="5">
        <v>0.57999999999999996</v>
      </c>
      <c r="Z4168" s="3">
        <v>-0.63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4418</v>
      </c>
      <c r="C4169" s="6" t="s">
        <v>32050</v>
      </c>
      <c r="D4169" s="4" t="s">
        <v>1491</v>
      </c>
      <c r="E4169" s="2" t="s">
        <v>32053</v>
      </c>
      <c r="F4169" s="2" t="s">
        <v>32057</v>
      </c>
      <c r="G4169" s="3">
        <v>137.62</v>
      </c>
      <c r="H4169" s="3">
        <v>-0.8</v>
      </c>
      <c r="I4169" s="3">
        <v>136.82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15035</v>
      </c>
      <c r="O4169" s="2" t="s">
        <v>2329</v>
      </c>
      <c r="P4169" s="2" t="s">
        <v>15036</v>
      </c>
      <c r="Q4169" s="2" t="s">
        <v>38</v>
      </c>
      <c r="R4169" s="2" t="s">
        <v>15037</v>
      </c>
      <c r="S4169" s="2" t="s">
        <v>40</v>
      </c>
      <c r="T4169" s="2" t="s">
        <v>41</v>
      </c>
      <c r="U4169" s="2" t="s">
        <v>42</v>
      </c>
      <c r="V4169" s="2" t="s">
        <v>55</v>
      </c>
      <c r="W4169" s="2" t="s">
        <v>1495</v>
      </c>
      <c r="X4169" s="5">
        <v>0.57999999999999996</v>
      </c>
      <c r="Y4169" s="5">
        <v>0.57999999999999996</v>
      </c>
      <c r="Z4169" s="3">
        <v>-0.8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4418</v>
      </c>
      <c r="C4170" s="6" t="s">
        <v>32050</v>
      </c>
      <c r="D4170" s="4" t="s">
        <v>1491</v>
      </c>
      <c r="E4170" s="2" t="s">
        <v>32053</v>
      </c>
      <c r="F4170" s="2" t="s">
        <v>32057</v>
      </c>
      <c r="G4170" s="3">
        <v>60</v>
      </c>
      <c r="H4170" s="3">
        <v>-0.35</v>
      </c>
      <c r="I4170" s="3">
        <v>59.65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15038</v>
      </c>
      <c r="O4170" s="2" t="s">
        <v>11296</v>
      </c>
      <c r="P4170" s="2" t="s">
        <v>15039</v>
      </c>
      <c r="Q4170" s="2" t="s">
        <v>38</v>
      </c>
      <c r="R4170" s="2" t="s">
        <v>15040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1495</v>
      </c>
      <c r="X4170" s="5">
        <v>0.57999999999999996</v>
      </c>
      <c r="Y4170" s="5">
        <v>0.57999999999999996</v>
      </c>
      <c r="Z4170" s="3">
        <v>-0.35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5188</v>
      </c>
      <c r="C4171" s="6" t="s">
        <v>32050</v>
      </c>
      <c r="D4171" s="4" t="s">
        <v>1491</v>
      </c>
      <c r="E4171" s="2" t="s">
        <v>32053</v>
      </c>
      <c r="F4171" s="2" t="s">
        <v>32057</v>
      </c>
      <c r="G4171" s="3">
        <v>32.39</v>
      </c>
      <c r="H4171" s="3">
        <v>-0.19</v>
      </c>
      <c r="I4171" s="3">
        <v>32.200000000000003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15041</v>
      </c>
      <c r="O4171" s="2" t="s">
        <v>5754</v>
      </c>
      <c r="P4171" s="2" t="s">
        <v>15042</v>
      </c>
      <c r="Q4171" s="2" t="s">
        <v>38</v>
      </c>
      <c r="R4171" s="2" t="s">
        <v>15043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1495</v>
      </c>
      <c r="X4171" s="5">
        <v>0.57999999999999996</v>
      </c>
      <c r="Y4171" s="5">
        <v>0.57999999999999996</v>
      </c>
      <c r="Z4171" s="3">
        <v>-0.19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4456</v>
      </c>
      <c r="C4172" s="6" t="s">
        <v>32050</v>
      </c>
      <c r="D4172" s="4" t="s">
        <v>1491</v>
      </c>
      <c r="E4172" s="2" t="s">
        <v>32053</v>
      </c>
      <c r="F4172" s="2" t="s">
        <v>32057</v>
      </c>
      <c r="G4172" s="3">
        <v>130.37</v>
      </c>
      <c r="H4172" s="3">
        <v>-0.76</v>
      </c>
      <c r="I4172" s="3">
        <v>129.61000000000001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15044</v>
      </c>
      <c r="O4172" s="2" t="s">
        <v>4796</v>
      </c>
      <c r="P4172" s="2" t="s">
        <v>15045</v>
      </c>
      <c r="Q4172" s="2" t="s">
        <v>38</v>
      </c>
      <c r="R4172" s="2" t="s">
        <v>15046</v>
      </c>
      <c r="S4172" s="2" t="s">
        <v>40</v>
      </c>
      <c r="T4172" s="2" t="s">
        <v>41</v>
      </c>
      <c r="U4172" s="2" t="s">
        <v>42</v>
      </c>
      <c r="V4172" s="2" t="s">
        <v>55</v>
      </c>
      <c r="W4172" s="2" t="s">
        <v>1495</v>
      </c>
      <c r="X4172" s="5">
        <v>0.57999999999999996</v>
      </c>
      <c r="Y4172" s="5">
        <v>0.57999999999999996</v>
      </c>
      <c r="Z4172" s="3">
        <v>-0.76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4456</v>
      </c>
      <c r="C4173" s="6" t="s">
        <v>32050</v>
      </c>
      <c r="D4173" s="4" t="s">
        <v>1491</v>
      </c>
      <c r="E4173" s="2" t="s">
        <v>32053</v>
      </c>
      <c r="F4173" s="2" t="s">
        <v>32057</v>
      </c>
      <c r="G4173" s="3">
        <v>232.22</v>
      </c>
      <c r="H4173" s="3">
        <v>-1.35</v>
      </c>
      <c r="I4173" s="3">
        <v>230.87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15047</v>
      </c>
      <c r="O4173" s="2" t="s">
        <v>13970</v>
      </c>
      <c r="P4173" s="2" t="s">
        <v>15048</v>
      </c>
      <c r="Q4173" s="2" t="s">
        <v>38</v>
      </c>
      <c r="R4173" s="2" t="s">
        <v>15049</v>
      </c>
      <c r="S4173" s="2" t="s">
        <v>40</v>
      </c>
      <c r="T4173" s="2" t="s">
        <v>41</v>
      </c>
      <c r="U4173" s="2" t="s">
        <v>42</v>
      </c>
      <c r="V4173" s="2" t="s">
        <v>43</v>
      </c>
      <c r="W4173" s="2" t="s">
        <v>1495</v>
      </c>
      <c r="X4173" s="5">
        <v>0.57999999999999996</v>
      </c>
      <c r="Y4173" s="5">
        <v>0.57999999999999996</v>
      </c>
      <c r="Z4173" s="3">
        <v>-1.35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4461</v>
      </c>
      <c r="C4174" s="6" t="s">
        <v>32050</v>
      </c>
      <c r="D4174" s="4" t="s">
        <v>1491</v>
      </c>
      <c r="E4174" s="2" t="s">
        <v>32053</v>
      </c>
      <c r="F4174" s="2" t="s">
        <v>32057</v>
      </c>
      <c r="G4174" s="3">
        <v>35.72</v>
      </c>
      <c r="H4174" s="3">
        <v>-0.21</v>
      </c>
      <c r="I4174" s="3">
        <v>35.51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15050</v>
      </c>
      <c r="O4174" s="2" t="s">
        <v>10561</v>
      </c>
      <c r="P4174" s="2" t="s">
        <v>15051</v>
      </c>
      <c r="Q4174" s="2" t="s">
        <v>38</v>
      </c>
      <c r="R4174" s="2" t="s">
        <v>15052</v>
      </c>
      <c r="S4174" s="2" t="s">
        <v>40</v>
      </c>
      <c r="T4174" s="2" t="s">
        <v>41</v>
      </c>
      <c r="U4174" s="2" t="s">
        <v>42</v>
      </c>
      <c r="V4174" s="2" t="s">
        <v>43</v>
      </c>
      <c r="W4174" s="2" t="s">
        <v>1495</v>
      </c>
      <c r="X4174" s="5">
        <v>0.57999999999999996</v>
      </c>
      <c r="Y4174" s="5">
        <v>0.57999999999999996</v>
      </c>
      <c r="Z4174" s="3">
        <v>-0.21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5473</v>
      </c>
      <c r="C4175" s="6" t="s">
        <v>32050</v>
      </c>
      <c r="D4175" s="4" t="s">
        <v>1491</v>
      </c>
      <c r="E4175" s="2" t="s">
        <v>32053</v>
      </c>
      <c r="F4175" s="2" t="s">
        <v>32057</v>
      </c>
      <c r="G4175" s="3">
        <v>15.9</v>
      </c>
      <c r="H4175" s="3">
        <v>-0.09</v>
      </c>
      <c r="I4175" s="3">
        <v>15.81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15053</v>
      </c>
      <c r="O4175" s="2" t="s">
        <v>10387</v>
      </c>
      <c r="P4175" s="2" t="s">
        <v>15054</v>
      </c>
      <c r="Q4175" s="2" t="s">
        <v>38</v>
      </c>
      <c r="R4175" s="2" t="s">
        <v>9033</v>
      </c>
      <c r="S4175" s="2" t="s">
        <v>40</v>
      </c>
      <c r="T4175" s="2" t="s">
        <v>41</v>
      </c>
      <c r="U4175" s="2" t="s">
        <v>42</v>
      </c>
      <c r="V4175" s="2" t="s">
        <v>43</v>
      </c>
      <c r="W4175" s="2" t="s">
        <v>1495</v>
      </c>
      <c r="X4175" s="5">
        <v>0.57999999999999996</v>
      </c>
      <c r="Y4175" s="5">
        <v>0.57999999999999996</v>
      </c>
      <c r="Z4175" s="3">
        <v>-0.09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4966</v>
      </c>
      <c r="C4176" s="6" t="s">
        <v>32050</v>
      </c>
      <c r="D4176" s="4" t="s">
        <v>1491</v>
      </c>
      <c r="E4176" s="2" t="s">
        <v>32053</v>
      </c>
      <c r="F4176" s="2" t="s">
        <v>32057</v>
      </c>
      <c r="G4176" s="3">
        <v>8.14</v>
      </c>
      <c r="H4176" s="3">
        <v>-0.05</v>
      </c>
      <c r="I4176" s="3">
        <v>8.09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15055</v>
      </c>
      <c r="O4176" s="2" t="s">
        <v>4803</v>
      </c>
      <c r="P4176" s="2" t="s">
        <v>15056</v>
      </c>
      <c r="Q4176" s="2" t="s">
        <v>38</v>
      </c>
      <c r="R4176" s="2" t="s">
        <v>15057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1495</v>
      </c>
      <c r="X4176" s="5">
        <v>0.57999999999999996</v>
      </c>
      <c r="Y4176" s="5">
        <v>0.57999999999999996</v>
      </c>
      <c r="Z4176" s="3">
        <v>-0.05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4966</v>
      </c>
      <c r="C4177" s="6" t="s">
        <v>32050</v>
      </c>
      <c r="D4177" s="4" t="s">
        <v>1491</v>
      </c>
      <c r="E4177" s="2" t="s">
        <v>32053</v>
      </c>
      <c r="F4177" s="2" t="s">
        <v>32057</v>
      </c>
      <c r="G4177" s="3">
        <v>33.869999999999997</v>
      </c>
      <c r="H4177" s="3">
        <v>-0.2</v>
      </c>
      <c r="I4177" s="3">
        <v>33.67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15058</v>
      </c>
      <c r="O4177" s="2" t="s">
        <v>10129</v>
      </c>
      <c r="P4177" s="2" t="s">
        <v>15059</v>
      </c>
      <c r="Q4177" s="2" t="s">
        <v>38</v>
      </c>
      <c r="R4177" s="2" t="s">
        <v>15060</v>
      </c>
      <c r="S4177" s="2" t="s">
        <v>40</v>
      </c>
      <c r="T4177" s="2" t="s">
        <v>41</v>
      </c>
      <c r="U4177" s="2" t="s">
        <v>42</v>
      </c>
      <c r="V4177" s="2" t="s">
        <v>55</v>
      </c>
      <c r="W4177" s="2" t="s">
        <v>1495</v>
      </c>
      <c r="X4177" s="5">
        <v>0.57999999999999996</v>
      </c>
      <c r="Y4177" s="5">
        <v>0.57999999999999996</v>
      </c>
      <c r="Z4177" s="3">
        <v>-0.2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4344</v>
      </c>
      <c r="C4178" s="6" t="s">
        <v>32050</v>
      </c>
      <c r="D4178" s="4" t="s">
        <v>1491</v>
      </c>
      <c r="E4178" s="2" t="s">
        <v>32053</v>
      </c>
      <c r="F4178" s="2" t="s">
        <v>32057</v>
      </c>
      <c r="G4178" s="3">
        <v>47.79</v>
      </c>
      <c r="H4178" s="3">
        <v>-0.28000000000000003</v>
      </c>
      <c r="I4178" s="3">
        <v>47.51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15061</v>
      </c>
      <c r="O4178" s="2" t="s">
        <v>5640</v>
      </c>
      <c r="P4178" s="2" t="s">
        <v>15062</v>
      </c>
      <c r="Q4178" s="2" t="s">
        <v>38</v>
      </c>
      <c r="R4178" s="2" t="s">
        <v>15063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1495</v>
      </c>
      <c r="X4178" s="5">
        <v>0.57999999999999996</v>
      </c>
      <c r="Y4178" s="5">
        <v>0.57999999999999996</v>
      </c>
      <c r="Z4178" s="3">
        <v>-0.28000000000000003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4474</v>
      </c>
      <c r="C4179" s="6" t="s">
        <v>32050</v>
      </c>
      <c r="D4179" s="4" t="s">
        <v>1491</v>
      </c>
      <c r="E4179" s="2" t="s">
        <v>32053</v>
      </c>
      <c r="F4179" s="2" t="s">
        <v>32057</v>
      </c>
      <c r="G4179" s="3">
        <v>71.28</v>
      </c>
      <c r="H4179" s="3">
        <v>-0.41</v>
      </c>
      <c r="I4179" s="3">
        <v>70.87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15064</v>
      </c>
      <c r="O4179" s="2" t="s">
        <v>2386</v>
      </c>
      <c r="P4179" s="2" t="s">
        <v>15065</v>
      </c>
      <c r="Q4179" s="2" t="s">
        <v>38</v>
      </c>
      <c r="R4179" s="2" t="s">
        <v>15066</v>
      </c>
      <c r="S4179" s="2" t="s">
        <v>40</v>
      </c>
      <c r="T4179" s="2" t="s">
        <v>41</v>
      </c>
      <c r="U4179" s="2" t="s">
        <v>42</v>
      </c>
      <c r="V4179" s="2" t="s">
        <v>43</v>
      </c>
      <c r="W4179" s="2" t="s">
        <v>1495</v>
      </c>
      <c r="X4179" s="5">
        <v>0.57999999999999996</v>
      </c>
      <c r="Y4179" s="5">
        <v>0.57999999999999996</v>
      </c>
      <c r="Z4179" s="3">
        <v>-0.41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13924</v>
      </c>
      <c r="C4180" s="6" t="s">
        <v>32050</v>
      </c>
      <c r="D4180" s="4" t="s">
        <v>1491</v>
      </c>
      <c r="E4180" s="2" t="s">
        <v>32053</v>
      </c>
      <c r="F4180" s="2" t="s">
        <v>32057</v>
      </c>
      <c r="G4180" s="3">
        <v>279.02999999999997</v>
      </c>
      <c r="H4180" s="3">
        <v>-1.62</v>
      </c>
      <c r="I4180" s="3">
        <v>277.41000000000003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15067</v>
      </c>
      <c r="O4180" s="2" t="s">
        <v>15068</v>
      </c>
      <c r="P4180" s="2" t="s">
        <v>15069</v>
      </c>
      <c r="Q4180" s="2" t="s">
        <v>38</v>
      </c>
      <c r="R4180" s="2" t="s">
        <v>15070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1495</v>
      </c>
      <c r="X4180" s="5">
        <v>0.57999999999999996</v>
      </c>
      <c r="Y4180" s="5">
        <v>0.57999999999999996</v>
      </c>
      <c r="Z4180" s="3">
        <v>-1.62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4763</v>
      </c>
      <c r="C4181" s="6" t="s">
        <v>32050</v>
      </c>
      <c r="D4181" s="4" t="s">
        <v>1491</v>
      </c>
      <c r="E4181" s="2" t="s">
        <v>32053</v>
      </c>
      <c r="F4181" s="2" t="s">
        <v>32057</v>
      </c>
      <c r="G4181" s="3">
        <v>38.54</v>
      </c>
      <c r="H4181" s="3">
        <v>-0.22</v>
      </c>
      <c r="I4181" s="3">
        <v>38.32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15071</v>
      </c>
      <c r="O4181" s="2" t="s">
        <v>15072</v>
      </c>
      <c r="P4181" s="2" t="s">
        <v>15073</v>
      </c>
      <c r="Q4181" s="2" t="s">
        <v>38</v>
      </c>
      <c r="R4181" s="2" t="s">
        <v>15074</v>
      </c>
      <c r="S4181" s="2" t="s">
        <v>40</v>
      </c>
      <c r="T4181" s="2" t="s">
        <v>41</v>
      </c>
      <c r="U4181" s="2" t="s">
        <v>42</v>
      </c>
      <c r="V4181" s="2" t="s">
        <v>55</v>
      </c>
      <c r="W4181" s="2" t="s">
        <v>1495</v>
      </c>
      <c r="X4181" s="5">
        <v>0.57999999999999996</v>
      </c>
      <c r="Y4181" s="5">
        <v>0.57999999999999996</v>
      </c>
      <c r="Z4181" s="3">
        <v>-0.22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4763</v>
      </c>
      <c r="C4182" s="6" t="s">
        <v>32050</v>
      </c>
      <c r="D4182" s="4" t="s">
        <v>1491</v>
      </c>
      <c r="E4182" s="2" t="s">
        <v>32053</v>
      </c>
      <c r="F4182" s="2" t="s">
        <v>32057</v>
      </c>
      <c r="G4182" s="3">
        <v>150.66</v>
      </c>
      <c r="H4182" s="3">
        <v>-0.87</v>
      </c>
      <c r="I4182" s="3">
        <v>149.79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15075</v>
      </c>
      <c r="O4182" s="2" t="s">
        <v>13980</v>
      </c>
      <c r="P4182" s="2" t="s">
        <v>15076</v>
      </c>
      <c r="Q4182" s="2" t="s">
        <v>38</v>
      </c>
      <c r="R4182" s="2" t="s">
        <v>15077</v>
      </c>
      <c r="S4182" s="2" t="s">
        <v>40</v>
      </c>
      <c r="T4182" s="2" t="s">
        <v>41</v>
      </c>
      <c r="U4182" s="2" t="s">
        <v>42</v>
      </c>
      <c r="V4182" s="2" t="s">
        <v>55</v>
      </c>
      <c r="W4182" s="2" t="s">
        <v>1495</v>
      </c>
      <c r="X4182" s="5">
        <v>0.57999999999999996</v>
      </c>
      <c r="Y4182" s="5">
        <v>0.57999999999999996</v>
      </c>
      <c r="Z4182" s="3">
        <v>-0.87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4763</v>
      </c>
      <c r="C4183" s="6" t="s">
        <v>32050</v>
      </c>
      <c r="D4183" s="4" t="s">
        <v>1491</v>
      </c>
      <c r="E4183" s="2" t="s">
        <v>32053</v>
      </c>
      <c r="F4183" s="2" t="s">
        <v>32057</v>
      </c>
      <c r="G4183" s="3">
        <v>81.12</v>
      </c>
      <c r="H4183" s="3">
        <v>-0.47</v>
      </c>
      <c r="I4183" s="3">
        <v>80.650000000000006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15078</v>
      </c>
      <c r="O4183" s="2" t="s">
        <v>15079</v>
      </c>
      <c r="P4183" s="2" t="s">
        <v>15080</v>
      </c>
      <c r="Q4183" s="2" t="s">
        <v>38</v>
      </c>
      <c r="R4183" s="2" t="s">
        <v>15081</v>
      </c>
      <c r="S4183" s="2" t="s">
        <v>40</v>
      </c>
      <c r="T4183" s="2" t="s">
        <v>41</v>
      </c>
      <c r="U4183" s="2" t="s">
        <v>42</v>
      </c>
      <c r="V4183" s="2" t="s">
        <v>55</v>
      </c>
      <c r="W4183" s="2" t="s">
        <v>1495</v>
      </c>
      <c r="X4183" s="5">
        <v>0.57999999999999996</v>
      </c>
      <c r="Y4183" s="5">
        <v>0.57999999999999996</v>
      </c>
      <c r="Z4183" s="3">
        <v>-0.47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4851</v>
      </c>
      <c r="C4184" s="6" t="s">
        <v>32050</v>
      </c>
      <c r="D4184" s="4" t="s">
        <v>1491</v>
      </c>
      <c r="E4184" s="2" t="s">
        <v>32053</v>
      </c>
      <c r="F4184" s="2" t="s">
        <v>32057</v>
      </c>
      <c r="G4184" s="3">
        <v>74.59</v>
      </c>
      <c r="H4184" s="3">
        <v>-0.43</v>
      </c>
      <c r="I4184" s="3">
        <v>74.16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15082</v>
      </c>
      <c r="O4184" s="2" t="s">
        <v>10568</v>
      </c>
      <c r="P4184" s="2" t="s">
        <v>15083</v>
      </c>
      <c r="Q4184" s="2" t="s">
        <v>38</v>
      </c>
      <c r="R4184" s="2" t="s">
        <v>15084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1495</v>
      </c>
      <c r="X4184" s="5">
        <v>0.57999999999999996</v>
      </c>
      <c r="Y4184" s="5">
        <v>0.57999999999999996</v>
      </c>
      <c r="Z4184" s="3">
        <v>-0.43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5243</v>
      </c>
      <c r="C4185" s="6" t="s">
        <v>32050</v>
      </c>
      <c r="D4185" s="4" t="s">
        <v>1491</v>
      </c>
      <c r="E4185" s="2" t="s">
        <v>32053</v>
      </c>
      <c r="F4185" s="2" t="s">
        <v>32057</v>
      </c>
      <c r="G4185" s="3">
        <v>4.99</v>
      </c>
      <c r="H4185" s="3">
        <v>-0.03</v>
      </c>
      <c r="I4185" s="3">
        <v>4.96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15085</v>
      </c>
      <c r="O4185" s="2" t="s">
        <v>13984</v>
      </c>
      <c r="P4185" s="2" t="s">
        <v>15086</v>
      </c>
      <c r="Q4185" s="2" t="s">
        <v>38</v>
      </c>
      <c r="R4185" s="2" t="s">
        <v>15074</v>
      </c>
      <c r="S4185" s="2" t="s">
        <v>40</v>
      </c>
      <c r="T4185" s="2" t="s">
        <v>41</v>
      </c>
      <c r="U4185" s="2" t="s">
        <v>42</v>
      </c>
      <c r="V4185" s="2" t="s">
        <v>55</v>
      </c>
      <c r="W4185" s="2" t="s">
        <v>1495</v>
      </c>
      <c r="X4185" s="5">
        <v>0.57999999999999996</v>
      </c>
      <c r="Y4185" s="5">
        <v>0.57999999999999996</v>
      </c>
      <c r="Z4185" s="3">
        <v>-0.03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5243</v>
      </c>
      <c r="C4186" s="6" t="s">
        <v>32050</v>
      </c>
      <c r="D4186" s="4" t="s">
        <v>1491</v>
      </c>
      <c r="E4186" s="2" t="s">
        <v>32053</v>
      </c>
      <c r="F4186" s="2" t="s">
        <v>32057</v>
      </c>
      <c r="G4186" s="3">
        <v>37.770000000000003</v>
      </c>
      <c r="H4186" s="3">
        <v>-0.22</v>
      </c>
      <c r="I4186" s="3">
        <v>37.549999999999997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15087</v>
      </c>
      <c r="O4186" s="2" t="s">
        <v>13988</v>
      </c>
      <c r="P4186" s="2" t="s">
        <v>15088</v>
      </c>
      <c r="Q4186" s="2" t="s">
        <v>38</v>
      </c>
      <c r="R4186" s="2" t="s">
        <v>15089</v>
      </c>
      <c r="S4186" s="2" t="s">
        <v>40</v>
      </c>
      <c r="T4186" s="2" t="s">
        <v>41</v>
      </c>
      <c r="U4186" s="2" t="s">
        <v>42</v>
      </c>
      <c r="V4186" s="2" t="s">
        <v>43</v>
      </c>
      <c r="W4186" s="2" t="s">
        <v>1495</v>
      </c>
      <c r="X4186" s="5">
        <v>0.57999999999999996</v>
      </c>
      <c r="Y4186" s="5">
        <v>0.57999999999999996</v>
      </c>
      <c r="Z4186" s="3">
        <v>-0.22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4979</v>
      </c>
      <c r="C4187" s="6" t="s">
        <v>32050</v>
      </c>
      <c r="D4187" s="4" t="s">
        <v>1491</v>
      </c>
      <c r="E4187" s="2" t="s">
        <v>32053</v>
      </c>
      <c r="F4187" s="2" t="s">
        <v>32057</v>
      </c>
      <c r="G4187" s="3">
        <v>288.33</v>
      </c>
      <c r="H4187" s="3">
        <v>-1.67</v>
      </c>
      <c r="I4187" s="3">
        <v>286.66000000000003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15090</v>
      </c>
      <c r="O4187" s="2" t="s">
        <v>3198</v>
      </c>
      <c r="P4187" s="2" t="s">
        <v>15091</v>
      </c>
      <c r="Q4187" s="2" t="s">
        <v>38</v>
      </c>
      <c r="R4187" s="2" t="s">
        <v>15092</v>
      </c>
      <c r="S4187" s="2" t="s">
        <v>40</v>
      </c>
      <c r="T4187" s="2" t="s">
        <v>41</v>
      </c>
      <c r="U4187" s="2" t="s">
        <v>42</v>
      </c>
      <c r="V4187" s="2" t="s">
        <v>55</v>
      </c>
      <c r="W4187" s="2" t="s">
        <v>1495</v>
      </c>
      <c r="X4187" s="5">
        <v>0.57999999999999996</v>
      </c>
      <c r="Y4187" s="5">
        <v>0.57999999999999996</v>
      </c>
      <c r="Z4187" s="3">
        <v>-1.67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4508</v>
      </c>
      <c r="C4188" s="6" t="s">
        <v>32050</v>
      </c>
      <c r="D4188" s="4" t="s">
        <v>1491</v>
      </c>
      <c r="E4188" s="2" t="s">
        <v>32053</v>
      </c>
      <c r="F4188" s="2" t="s">
        <v>32057</v>
      </c>
      <c r="G4188" s="3">
        <v>3.59</v>
      </c>
      <c r="H4188" s="3">
        <v>-0.02</v>
      </c>
      <c r="I4188" s="3">
        <v>3.57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15093</v>
      </c>
      <c r="O4188" s="2" t="s">
        <v>3203</v>
      </c>
      <c r="P4188" s="2" t="s">
        <v>15094</v>
      </c>
      <c r="Q4188" s="2" t="s">
        <v>38</v>
      </c>
      <c r="R4188" s="2" t="s">
        <v>15095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1495</v>
      </c>
      <c r="X4188" s="5">
        <v>0.57999999999999996</v>
      </c>
      <c r="Y4188" s="5">
        <v>0.57999999999999996</v>
      </c>
      <c r="Z4188" s="3">
        <v>-0.02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5744</v>
      </c>
      <c r="C4189" s="6" t="s">
        <v>32050</v>
      </c>
      <c r="D4189" s="4" t="s">
        <v>1491</v>
      </c>
      <c r="E4189" s="2" t="s">
        <v>32053</v>
      </c>
      <c r="F4189" s="2" t="s">
        <v>32057</v>
      </c>
      <c r="G4189" s="3">
        <v>188.98</v>
      </c>
      <c r="H4189" s="3">
        <v>-1.1000000000000001</v>
      </c>
      <c r="I4189" s="3">
        <v>187.88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15096</v>
      </c>
      <c r="O4189" s="2" t="s">
        <v>10579</v>
      </c>
      <c r="P4189" s="2" t="s">
        <v>15097</v>
      </c>
      <c r="Q4189" s="2" t="s">
        <v>38</v>
      </c>
      <c r="R4189" s="2" t="s">
        <v>15098</v>
      </c>
      <c r="S4189" s="2" t="s">
        <v>40</v>
      </c>
      <c r="T4189" s="2" t="s">
        <v>41</v>
      </c>
      <c r="U4189" s="2" t="s">
        <v>42</v>
      </c>
      <c r="V4189" s="2" t="s">
        <v>43</v>
      </c>
      <c r="W4189" s="2" t="s">
        <v>1495</v>
      </c>
      <c r="X4189" s="5">
        <v>0.57999999999999996</v>
      </c>
      <c r="Y4189" s="5">
        <v>0.57999999999999996</v>
      </c>
      <c r="Z4189" s="3">
        <v>-1.1000000000000001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5013</v>
      </c>
      <c r="C4190" s="6" t="s">
        <v>32050</v>
      </c>
      <c r="D4190" s="4" t="s">
        <v>1491</v>
      </c>
      <c r="E4190" s="2" t="s">
        <v>32053</v>
      </c>
      <c r="F4190" s="2" t="s">
        <v>32057</v>
      </c>
      <c r="G4190" s="3">
        <v>99.27</v>
      </c>
      <c r="H4190" s="3">
        <v>-0.57999999999999996</v>
      </c>
      <c r="I4190" s="3">
        <v>98.69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15099</v>
      </c>
      <c r="O4190" s="2" t="s">
        <v>15100</v>
      </c>
      <c r="P4190" s="2" t="s">
        <v>15101</v>
      </c>
      <c r="Q4190" s="2" t="s">
        <v>38</v>
      </c>
      <c r="R4190" s="2" t="s">
        <v>15102</v>
      </c>
      <c r="S4190" s="2" t="s">
        <v>40</v>
      </c>
      <c r="T4190" s="2" t="s">
        <v>41</v>
      </c>
      <c r="U4190" s="2" t="s">
        <v>42</v>
      </c>
      <c r="V4190" s="2" t="s">
        <v>55</v>
      </c>
      <c r="W4190" s="2" t="s">
        <v>1495</v>
      </c>
      <c r="X4190" s="5">
        <v>0.57999999999999996</v>
      </c>
      <c r="Y4190" s="5">
        <v>0.57999999999999996</v>
      </c>
      <c r="Z4190" s="3">
        <v>-0.57999999999999996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5013</v>
      </c>
      <c r="C4191" s="6" t="s">
        <v>32050</v>
      </c>
      <c r="D4191" s="4" t="s">
        <v>1491</v>
      </c>
      <c r="E4191" s="2" t="s">
        <v>32053</v>
      </c>
      <c r="F4191" s="2" t="s">
        <v>32057</v>
      </c>
      <c r="G4191" s="3">
        <v>413.39</v>
      </c>
      <c r="H4191" s="3">
        <v>-2.4</v>
      </c>
      <c r="I4191" s="3">
        <v>410.99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15103</v>
      </c>
      <c r="O4191" s="2" t="s">
        <v>3424</v>
      </c>
      <c r="P4191" s="2" t="s">
        <v>15104</v>
      </c>
      <c r="Q4191" s="2" t="s">
        <v>38</v>
      </c>
      <c r="R4191" s="2" t="s">
        <v>15105</v>
      </c>
      <c r="S4191" s="2" t="s">
        <v>40</v>
      </c>
      <c r="T4191" s="2" t="s">
        <v>41</v>
      </c>
      <c r="U4191" s="2" t="s">
        <v>42</v>
      </c>
      <c r="V4191" s="2" t="s">
        <v>55</v>
      </c>
      <c r="W4191" s="2" t="s">
        <v>1495</v>
      </c>
      <c r="X4191" s="5">
        <v>0.57999999999999996</v>
      </c>
      <c r="Y4191" s="5">
        <v>0.57999999999999996</v>
      </c>
      <c r="Z4191" s="3">
        <v>-2.4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4312</v>
      </c>
      <c r="C4192" s="6" t="s">
        <v>32050</v>
      </c>
      <c r="D4192" s="4" t="s">
        <v>1491</v>
      </c>
      <c r="E4192" s="2" t="s">
        <v>32053</v>
      </c>
      <c r="F4192" s="2" t="s">
        <v>32057</v>
      </c>
      <c r="G4192" s="3">
        <v>36.21</v>
      </c>
      <c r="H4192" s="3">
        <v>-0.21</v>
      </c>
      <c r="I4192" s="3">
        <v>36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15106</v>
      </c>
      <c r="O4192" s="2" t="s">
        <v>4840</v>
      </c>
      <c r="P4192" s="2" t="s">
        <v>15107</v>
      </c>
      <c r="Q4192" s="2" t="s">
        <v>38</v>
      </c>
      <c r="R4192" s="2" t="s">
        <v>15108</v>
      </c>
      <c r="S4192" s="2" t="s">
        <v>40</v>
      </c>
      <c r="T4192" s="2" t="s">
        <v>41</v>
      </c>
      <c r="U4192" s="2" t="s">
        <v>42</v>
      </c>
      <c r="V4192" s="2" t="s">
        <v>55</v>
      </c>
      <c r="W4192" s="2" t="s">
        <v>1495</v>
      </c>
      <c r="X4192" s="5">
        <v>0.57999999999999996</v>
      </c>
      <c r="Y4192" s="5">
        <v>0.57999999999999996</v>
      </c>
      <c r="Z4192" s="3">
        <v>-0.21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4855</v>
      </c>
      <c r="C4193" s="6" t="s">
        <v>32050</v>
      </c>
      <c r="D4193" s="4" t="s">
        <v>1491</v>
      </c>
      <c r="E4193" s="2" t="s">
        <v>32053</v>
      </c>
      <c r="F4193" s="2" t="s">
        <v>32057</v>
      </c>
      <c r="G4193" s="3">
        <v>51.81</v>
      </c>
      <c r="H4193" s="3">
        <v>-0.3</v>
      </c>
      <c r="I4193" s="3">
        <v>51.51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15109</v>
      </c>
      <c r="O4193" s="2" t="s">
        <v>10414</v>
      </c>
      <c r="P4193" s="2" t="s">
        <v>15110</v>
      </c>
      <c r="Q4193" s="2" t="s">
        <v>38</v>
      </c>
      <c r="R4193" s="2" t="s">
        <v>15111</v>
      </c>
      <c r="S4193" s="2" t="s">
        <v>40</v>
      </c>
      <c r="T4193" s="2" t="s">
        <v>41</v>
      </c>
      <c r="U4193" s="2" t="s">
        <v>42</v>
      </c>
      <c r="V4193" s="2" t="s">
        <v>55</v>
      </c>
      <c r="W4193" s="2" t="s">
        <v>1495</v>
      </c>
      <c r="X4193" s="5">
        <v>0.57999999999999996</v>
      </c>
      <c r="Y4193" s="5">
        <v>0.57999999999999996</v>
      </c>
      <c r="Z4193" s="3">
        <v>-0.3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4534</v>
      </c>
      <c r="C4194" s="6" t="s">
        <v>32050</v>
      </c>
      <c r="D4194" s="4" t="s">
        <v>1491</v>
      </c>
      <c r="E4194" s="2" t="s">
        <v>32053</v>
      </c>
      <c r="F4194" s="2" t="s">
        <v>32057</v>
      </c>
      <c r="G4194" s="3">
        <v>22.72</v>
      </c>
      <c r="H4194" s="3">
        <v>-0.13</v>
      </c>
      <c r="I4194" s="3">
        <v>22.59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15112</v>
      </c>
      <c r="O4194" s="2" t="s">
        <v>3244</v>
      </c>
      <c r="P4194" s="2" t="s">
        <v>15113</v>
      </c>
      <c r="Q4194" s="2" t="s">
        <v>38</v>
      </c>
      <c r="R4194" s="2" t="s">
        <v>15114</v>
      </c>
      <c r="S4194" s="2" t="s">
        <v>40</v>
      </c>
      <c r="T4194" s="2" t="s">
        <v>41</v>
      </c>
      <c r="U4194" s="2" t="s">
        <v>42</v>
      </c>
      <c r="V4194" s="2" t="s">
        <v>43</v>
      </c>
      <c r="W4194" s="2" t="s">
        <v>1495</v>
      </c>
      <c r="X4194" s="5">
        <v>0.57999999999999996</v>
      </c>
      <c r="Y4194" s="5">
        <v>0.57999999999999996</v>
      </c>
      <c r="Z4194" s="3">
        <v>-0.13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4860</v>
      </c>
      <c r="C4195" s="6" t="s">
        <v>32050</v>
      </c>
      <c r="D4195" s="4" t="s">
        <v>1491</v>
      </c>
      <c r="E4195" s="2" t="s">
        <v>32053</v>
      </c>
      <c r="F4195" s="2" t="s">
        <v>32057</v>
      </c>
      <c r="G4195" s="3">
        <v>56.41</v>
      </c>
      <c r="H4195" s="3">
        <v>-0.33</v>
      </c>
      <c r="I4195" s="3">
        <v>56.08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15115</v>
      </c>
      <c r="O4195" s="2" t="s">
        <v>12041</v>
      </c>
      <c r="P4195" s="2" t="s">
        <v>15116</v>
      </c>
      <c r="Q4195" s="2" t="s">
        <v>38</v>
      </c>
      <c r="R4195" s="2" t="s">
        <v>15117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1495</v>
      </c>
      <c r="X4195" s="5">
        <v>0.57999999999999996</v>
      </c>
      <c r="Y4195" s="5">
        <v>0.57999999999999996</v>
      </c>
      <c r="Z4195" s="3">
        <v>-0.33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4539</v>
      </c>
      <c r="C4196" s="6" t="s">
        <v>32050</v>
      </c>
      <c r="D4196" s="4" t="s">
        <v>1491</v>
      </c>
      <c r="E4196" s="2" t="s">
        <v>32053</v>
      </c>
      <c r="F4196" s="2" t="s">
        <v>32057</v>
      </c>
      <c r="G4196" s="3">
        <v>222.7</v>
      </c>
      <c r="H4196" s="3">
        <v>-1.29</v>
      </c>
      <c r="I4196" s="3">
        <v>221.41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15118</v>
      </c>
      <c r="O4196" s="2" t="s">
        <v>14179</v>
      </c>
      <c r="P4196" s="2" t="s">
        <v>15119</v>
      </c>
      <c r="Q4196" s="2" t="s">
        <v>38</v>
      </c>
      <c r="R4196" s="2" t="s">
        <v>15120</v>
      </c>
      <c r="S4196" s="2" t="s">
        <v>40</v>
      </c>
      <c r="T4196" s="2" t="s">
        <v>41</v>
      </c>
      <c r="U4196" s="2" t="s">
        <v>42</v>
      </c>
      <c r="V4196" s="2" t="s">
        <v>55</v>
      </c>
      <c r="W4196" s="2" t="s">
        <v>1495</v>
      </c>
      <c r="X4196" s="5">
        <v>0.57999999999999996</v>
      </c>
      <c r="Y4196" s="5">
        <v>0.57999999999999996</v>
      </c>
      <c r="Z4196" s="3">
        <v>-1.29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4539</v>
      </c>
      <c r="C4197" s="6" t="s">
        <v>32050</v>
      </c>
      <c r="D4197" s="4" t="s">
        <v>1491</v>
      </c>
      <c r="E4197" s="2" t="s">
        <v>32053</v>
      </c>
      <c r="F4197" s="2" t="s">
        <v>32057</v>
      </c>
      <c r="G4197" s="3">
        <v>92.95</v>
      </c>
      <c r="H4197" s="3">
        <v>-0.54</v>
      </c>
      <c r="I4197" s="3">
        <v>92.41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15121</v>
      </c>
      <c r="O4197" s="2" t="s">
        <v>10609</v>
      </c>
      <c r="P4197" s="2" t="s">
        <v>15122</v>
      </c>
      <c r="Q4197" s="2" t="s">
        <v>38</v>
      </c>
      <c r="R4197" s="2" t="s">
        <v>15123</v>
      </c>
      <c r="S4197" s="2" t="s">
        <v>40</v>
      </c>
      <c r="T4197" s="2" t="s">
        <v>41</v>
      </c>
      <c r="U4197" s="2" t="s">
        <v>42</v>
      </c>
      <c r="V4197" s="2" t="s">
        <v>55</v>
      </c>
      <c r="W4197" s="2" t="s">
        <v>1495</v>
      </c>
      <c r="X4197" s="5">
        <v>0.57999999999999996</v>
      </c>
      <c r="Y4197" s="5">
        <v>0.57999999999999996</v>
      </c>
      <c r="Z4197" s="3">
        <v>-0.54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4544</v>
      </c>
      <c r="C4198" s="6" t="s">
        <v>32050</v>
      </c>
      <c r="D4198" s="4" t="s">
        <v>1491</v>
      </c>
      <c r="E4198" s="2" t="s">
        <v>32053</v>
      </c>
      <c r="F4198" s="2" t="s">
        <v>32057</v>
      </c>
      <c r="G4198" s="3">
        <v>10.37</v>
      </c>
      <c r="H4198" s="3">
        <v>-0.06</v>
      </c>
      <c r="I4198" s="3">
        <v>10.31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15124</v>
      </c>
      <c r="O4198" s="2" t="s">
        <v>2090</v>
      </c>
      <c r="P4198" s="2" t="s">
        <v>15125</v>
      </c>
      <c r="Q4198" s="2" t="s">
        <v>38</v>
      </c>
      <c r="R4198" s="2" t="s">
        <v>15126</v>
      </c>
      <c r="S4198" s="2" t="s">
        <v>40</v>
      </c>
      <c r="T4198" s="2" t="s">
        <v>41</v>
      </c>
      <c r="U4198" s="2" t="s">
        <v>42</v>
      </c>
      <c r="V4198" s="2" t="s">
        <v>43</v>
      </c>
      <c r="W4198" s="2" t="s">
        <v>1495</v>
      </c>
      <c r="X4198" s="5">
        <v>0.57999999999999996</v>
      </c>
      <c r="Y4198" s="5">
        <v>0.57999999999999996</v>
      </c>
      <c r="Z4198" s="3">
        <v>-0.06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4554</v>
      </c>
      <c r="C4199" s="6" t="s">
        <v>32050</v>
      </c>
      <c r="D4199" s="4" t="s">
        <v>1491</v>
      </c>
      <c r="E4199" s="2" t="s">
        <v>32053</v>
      </c>
      <c r="F4199" s="2" t="s">
        <v>32057</v>
      </c>
      <c r="G4199" s="3">
        <v>12.49</v>
      </c>
      <c r="H4199" s="3">
        <v>-7.0000000000000007E-2</v>
      </c>
      <c r="I4199" s="3">
        <v>12.42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15127</v>
      </c>
      <c r="O4199" s="2" t="s">
        <v>15128</v>
      </c>
      <c r="P4199" s="2" t="s">
        <v>15129</v>
      </c>
      <c r="Q4199" s="2" t="s">
        <v>38</v>
      </c>
      <c r="R4199" s="2" t="s">
        <v>15130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1495</v>
      </c>
      <c r="X4199" s="5">
        <v>0.57999999999999996</v>
      </c>
      <c r="Y4199" s="5">
        <v>0.57999999999999996</v>
      </c>
      <c r="Z4199" s="3">
        <v>-7.0000000000000007E-2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4577</v>
      </c>
      <c r="C4200" s="6" t="s">
        <v>32050</v>
      </c>
      <c r="D4200" s="4" t="s">
        <v>1491</v>
      </c>
      <c r="E4200" s="2" t="s">
        <v>32053</v>
      </c>
      <c r="F4200" s="2" t="s">
        <v>32057</v>
      </c>
      <c r="G4200" s="3">
        <v>81.56</v>
      </c>
      <c r="H4200" s="3">
        <v>-0.47</v>
      </c>
      <c r="I4200" s="3">
        <v>81.09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15131</v>
      </c>
      <c r="O4200" s="2" t="s">
        <v>12205</v>
      </c>
      <c r="P4200" s="2" t="s">
        <v>15132</v>
      </c>
      <c r="Q4200" s="2" t="s">
        <v>38</v>
      </c>
      <c r="R4200" s="2" t="s">
        <v>15133</v>
      </c>
      <c r="S4200" s="2" t="s">
        <v>40</v>
      </c>
      <c r="T4200" s="2" t="s">
        <v>41</v>
      </c>
      <c r="U4200" s="2" t="s">
        <v>42</v>
      </c>
      <c r="V4200" s="2" t="s">
        <v>55</v>
      </c>
      <c r="W4200" s="2" t="s">
        <v>1495</v>
      </c>
      <c r="X4200" s="5">
        <v>0.57999999999999996</v>
      </c>
      <c r="Y4200" s="5">
        <v>0.57999999999999996</v>
      </c>
      <c r="Z4200" s="3">
        <v>-0.47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4586</v>
      </c>
      <c r="C4201" s="6" t="s">
        <v>32050</v>
      </c>
      <c r="D4201" s="4" t="s">
        <v>1491</v>
      </c>
      <c r="E4201" s="2" t="s">
        <v>32053</v>
      </c>
      <c r="F4201" s="2" t="s">
        <v>32057</v>
      </c>
      <c r="G4201" s="3">
        <v>75.28</v>
      </c>
      <c r="H4201" s="3">
        <v>-0.44</v>
      </c>
      <c r="I4201" s="3">
        <v>74.84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15134</v>
      </c>
      <c r="O4201" s="2" t="s">
        <v>2482</v>
      </c>
      <c r="P4201" s="2" t="s">
        <v>15135</v>
      </c>
      <c r="Q4201" s="2" t="s">
        <v>38</v>
      </c>
      <c r="R4201" s="2" t="s">
        <v>15136</v>
      </c>
      <c r="S4201" s="2" t="s">
        <v>40</v>
      </c>
      <c r="T4201" s="2" t="s">
        <v>41</v>
      </c>
      <c r="U4201" s="2" t="s">
        <v>42</v>
      </c>
      <c r="V4201" s="2" t="s">
        <v>43</v>
      </c>
      <c r="W4201" s="2" t="s">
        <v>1495</v>
      </c>
      <c r="X4201" s="5">
        <v>0.57999999999999996</v>
      </c>
      <c r="Y4201" s="5">
        <v>0.57999999999999996</v>
      </c>
      <c r="Z4201" s="3">
        <v>-0.44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5050</v>
      </c>
      <c r="C4202" s="6" t="s">
        <v>32050</v>
      </c>
      <c r="D4202" s="4" t="s">
        <v>1491</v>
      </c>
      <c r="E4202" s="2" t="s">
        <v>32053</v>
      </c>
      <c r="F4202" s="2" t="s">
        <v>32057</v>
      </c>
      <c r="G4202" s="3">
        <v>108.13</v>
      </c>
      <c r="H4202" s="3">
        <v>-0.63</v>
      </c>
      <c r="I4202" s="3">
        <v>107.5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15137</v>
      </c>
      <c r="O4202" s="2" t="s">
        <v>5826</v>
      </c>
      <c r="P4202" s="2" t="s">
        <v>15138</v>
      </c>
      <c r="Q4202" s="2" t="s">
        <v>38</v>
      </c>
      <c r="R4202" s="2" t="s">
        <v>15139</v>
      </c>
      <c r="S4202" s="2" t="s">
        <v>40</v>
      </c>
      <c r="T4202" s="2" t="s">
        <v>41</v>
      </c>
      <c r="U4202" s="2" t="s">
        <v>42</v>
      </c>
      <c r="V4202" s="2" t="s">
        <v>55</v>
      </c>
      <c r="W4202" s="2" t="s">
        <v>1495</v>
      </c>
      <c r="X4202" s="5">
        <v>0.57999999999999996</v>
      </c>
      <c r="Y4202" s="5">
        <v>0.57999999999999996</v>
      </c>
      <c r="Z4202" s="3">
        <v>-0.63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4359</v>
      </c>
      <c r="C4203" s="6" t="s">
        <v>32050</v>
      </c>
      <c r="D4203" s="4" t="s">
        <v>1491</v>
      </c>
      <c r="E4203" s="2" t="s">
        <v>32053</v>
      </c>
      <c r="F4203" s="2" t="s">
        <v>32057</v>
      </c>
      <c r="G4203" s="3">
        <v>59.95</v>
      </c>
      <c r="H4203" s="3">
        <v>-0.35</v>
      </c>
      <c r="I4203" s="3">
        <v>59.6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15140</v>
      </c>
      <c r="O4203" s="2" t="s">
        <v>15141</v>
      </c>
      <c r="P4203" s="2" t="s">
        <v>15142</v>
      </c>
      <c r="Q4203" s="2" t="s">
        <v>38</v>
      </c>
      <c r="R4203" s="2" t="s">
        <v>15143</v>
      </c>
      <c r="S4203" s="2" t="s">
        <v>40</v>
      </c>
      <c r="T4203" s="2" t="s">
        <v>41</v>
      </c>
      <c r="U4203" s="2" t="s">
        <v>42</v>
      </c>
      <c r="V4203" s="2" t="s">
        <v>43</v>
      </c>
      <c r="W4203" s="2" t="s">
        <v>1495</v>
      </c>
      <c r="X4203" s="5">
        <v>0.57999999999999996</v>
      </c>
      <c r="Y4203" s="5">
        <v>0.57999999999999996</v>
      </c>
      <c r="Z4203" s="3">
        <v>-0.35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5071</v>
      </c>
      <c r="C4204" s="6" t="s">
        <v>32050</v>
      </c>
      <c r="D4204" s="4" t="s">
        <v>1491</v>
      </c>
      <c r="E4204" s="2" t="s">
        <v>32053</v>
      </c>
      <c r="F4204" s="2" t="s">
        <v>32057</v>
      </c>
      <c r="G4204" s="3">
        <v>28.48</v>
      </c>
      <c r="H4204" s="3">
        <v>-0.17</v>
      </c>
      <c r="I4204" s="3">
        <v>28.31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15144</v>
      </c>
      <c r="O4204" s="2" t="s">
        <v>10624</v>
      </c>
      <c r="P4204" s="2" t="s">
        <v>15145</v>
      </c>
      <c r="Q4204" s="2" t="s">
        <v>38</v>
      </c>
      <c r="R4204" s="2" t="s">
        <v>15146</v>
      </c>
      <c r="S4204" s="2" t="s">
        <v>40</v>
      </c>
      <c r="T4204" s="2" t="s">
        <v>41</v>
      </c>
      <c r="U4204" s="2" t="s">
        <v>42</v>
      </c>
      <c r="V4204" s="2" t="s">
        <v>43</v>
      </c>
      <c r="W4204" s="2" t="s">
        <v>1495</v>
      </c>
      <c r="X4204" s="5">
        <v>0.57999999999999996</v>
      </c>
      <c r="Y4204" s="5">
        <v>0.57999999999999996</v>
      </c>
      <c r="Z4204" s="3">
        <v>-0.17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5071</v>
      </c>
      <c r="C4205" s="6" t="s">
        <v>32050</v>
      </c>
      <c r="D4205" s="4" t="s">
        <v>1491</v>
      </c>
      <c r="E4205" s="2" t="s">
        <v>32053</v>
      </c>
      <c r="F4205" s="2" t="s">
        <v>32057</v>
      </c>
      <c r="G4205" s="3">
        <v>79.739999999999995</v>
      </c>
      <c r="H4205" s="3">
        <v>-0.46</v>
      </c>
      <c r="I4205" s="3">
        <v>79.28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15147</v>
      </c>
      <c r="O4205" s="2" t="s">
        <v>10628</v>
      </c>
      <c r="P4205" s="2" t="s">
        <v>15148</v>
      </c>
      <c r="Q4205" s="2" t="s">
        <v>38</v>
      </c>
      <c r="R4205" s="2" t="s">
        <v>15149</v>
      </c>
      <c r="S4205" s="2" t="s">
        <v>40</v>
      </c>
      <c r="T4205" s="2" t="s">
        <v>41</v>
      </c>
      <c r="U4205" s="2" t="s">
        <v>42</v>
      </c>
      <c r="V4205" s="2" t="s">
        <v>43</v>
      </c>
      <c r="W4205" s="2" t="s">
        <v>1495</v>
      </c>
      <c r="X4205" s="5">
        <v>0.57999999999999996</v>
      </c>
      <c r="Y4205" s="5">
        <v>0.57999999999999996</v>
      </c>
      <c r="Z4205" s="3">
        <v>-0.46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5563</v>
      </c>
      <c r="C4206" s="6" t="s">
        <v>32050</v>
      </c>
      <c r="D4206" s="4" t="s">
        <v>1491</v>
      </c>
      <c r="E4206" s="2" t="s">
        <v>32053</v>
      </c>
      <c r="F4206" s="2" t="s">
        <v>32057</v>
      </c>
      <c r="G4206" s="3">
        <v>160.44999999999999</v>
      </c>
      <c r="H4206" s="3">
        <v>-0.93</v>
      </c>
      <c r="I4206" s="3">
        <v>159.52000000000001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15150</v>
      </c>
      <c r="O4206" s="2" t="s">
        <v>15151</v>
      </c>
      <c r="P4206" s="2" t="s">
        <v>15152</v>
      </c>
      <c r="Q4206" s="2" t="s">
        <v>38</v>
      </c>
      <c r="R4206" s="2" t="s">
        <v>15153</v>
      </c>
      <c r="S4206" s="2" t="s">
        <v>40</v>
      </c>
      <c r="T4206" s="2" t="s">
        <v>41</v>
      </c>
      <c r="U4206" s="2" t="s">
        <v>42</v>
      </c>
      <c r="V4206" s="2" t="s">
        <v>43</v>
      </c>
      <c r="W4206" s="2" t="s">
        <v>1495</v>
      </c>
      <c r="X4206" s="5">
        <v>0.57999999999999996</v>
      </c>
      <c r="Y4206" s="5">
        <v>0.57999999999999996</v>
      </c>
      <c r="Z4206" s="3">
        <v>-0.93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5079</v>
      </c>
      <c r="C4207" s="6" t="s">
        <v>32050</v>
      </c>
      <c r="D4207" s="4" t="s">
        <v>1491</v>
      </c>
      <c r="E4207" s="2" t="s">
        <v>32053</v>
      </c>
      <c r="F4207" s="2" t="s">
        <v>32057</v>
      </c>
      <c r="G4207" s="3">
        <v>44.95</v>
      </c>
      <c r="H4207" s="3">
        <v>-0.26</v>
      </c>
      <c r="I4207" s="3">
        <v>44.69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15154</v>
      </c>
      <c r="O4207" s="2" t="s">
        <v>14342</v>
      </c>
      <c r="P4207" s="2" t="s">
        <v>15155</v>
      </c>
      <c r="Q4207" s="2" t="s">
        <v>38</v>
      </c>
      <c r="R4207" s="2" t="s">
        <v>15156</v>
      </c>
      <c r="S4207" s="2" t="s">
        <v>40</v>
      </c>
      <c r="T4207" s="2" t="s">
        <v>41</v>
      </c>
      <c r="U4207" s="2" t="s">
        <v>42</v>
      </c>
      <c r="V4207" s="2" t="s">
        <v>55</v>
      </c>
      <c r="W4207" s="2" t="s">
        <v>1495</v>
      </c>
      <c r="X4207" s="5">
        <v>0.57999999999999996</v>
      </c>
      <c r="Y4207" s="5">
        <v>0.57999999999999996</v>
      </c>
      <c r="Z4207" s="3">
        <v>-0.26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4624</v>
      </c>
      <c r="C4208" s="6" t="s">
        <v>32050</v>
      </c>
      <c r="D4208" s="4" t="s">
        <v>1491</v>
      </c>
      <c r="E4208" s="2" t="s">
        <v>32053</v>
      </c>
      <c r="F4208" s="2" t="s">
        <v>32057</v>
      </c>
      <c r="G4208" s="3">
        <v>109.94</v>
      </c>
      <c r="H4208" s="3">
        <v>-0.64</v>
      </c>
      <c r="I4208" s="3">
        <v>109.3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15157</v>
      </c>
      <c r="O4208" s="2" t="s">
        <v>2504</v>
      </c>
      <c r="P4208" s="2" t="s">
        <v>15158</v>
      </c>
      <c r="Q4208" s="2" t="s">
        <v>38</v>
      </c>
      <c r="R4208" s="2" t="s">
        <v>15159</v>
      </c>
      <c r="S4208" s="2" t="s">
        <v>40</v>
      </c>
      <c r="T4208" s="2" t="s">
        <v>41</v>
      </c>
      <c r="U4208" s="2" t="s">
        <v>42</v>
      </c>
      <c r="V4208" s="2" t="s">
        <v>55</v>
      </c>
      <c r="W4208" s="2" t="s">
        <v>1495</v>
      </c>
      <c r="X4208" s="5">
        <v>0.57999999999999996</v>
      </c>
      <c r="Y4208" s="5">
        <v>0.57999999999999996</v>
      </c>
      <c r="Z4208" s="3">
        <v>-0.64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5576</v>
      </c>
      <c r="C4209" s="6" t="s">
        <v>32050</v>
      </c>
      <c r="D4209" s="4" t="s">
        <v>1491</v>
      </c>
      <c r="E4209" s="2" t="s">
        <v>32053</v>
      </c>
      <c r="F4209" s="2" t="s">
        <v>32057</v>
      </c>
      <c r="G4209" s="3">
        <v>92.5</v>
      </c>
      <c r="H4209" s="3">
        <v>-0.54</v>
      </c>
      <c r="I4209" s="3">
        <v>91.96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15160</v>
      </c>
      <c r="O4209" s="2" t="s">
        <v>3478</v>
      </c>
      <c r="P4209" s="2" t="s">
        <v>15161</v>
      </c>
      <c r="Q4209" s="2" t="s">
        <v>38</v>
      </c>
      <c r="R4209" s="2" t="s">
        <v>15162</v>
      </c>
      <c r="S4209" s="2" t="s">
        <v>40</v>
      </c>
      <c r="T4209" s="2" t="s">
        <v>41</v>
      </c>
      <c r="U4209" s="2" t="s">
        <v>42</v>
      </c>
      <c r="V4209" s="2" t="s">
        <v>43</v>
      </c>
      <c r="W4209" s="2" t="s">
        <v>1495</v>
      </c>
      <c r="X4209" s="5">
        <v>0.57999999999999996</v>
      </c>
      <c r="Y4209" s="5">
        <v>0.57999999999999996</v>
      </c>
      <c r="Z4209" s="3">
        <v>-0.54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5576</v>
      </c>
      <c r="C4210" s="6" t="s">
        <v>32050</v>
      </c>
      <c r="D4210" s="4" t="s">
        <v>1491</v>
      </c>
      <c r="E4210" s="2" t="s">
        <v>32053</v>
      </c>
      <c r="F4210" s="2" t="s">
        <v>32057</v>
      </c>
      <c r="G4210" s="3">
        <v>159.87</v>
      </c>
      <c r="H4210" s="3">
        <v>-0.93</v>
      </c>
      <c r="I4210" s="3">
        <v>158.94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15163</v>
      </c>
      <c r="O4210" s="2" t="s">
        <v>6098</v>
      </c>
      <c r="P4210" s="2" t="s">
        <v>15164</v>
      </c>
      <c r="Q4210" s="2" t="s">
        <v>38</v>
      </c>
      <c r="R4210" s="2" t="s">
        <v>15165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1495</v>
      </c>
      <c r="X4210" s="5">
        <v>0.57999999999999996</v>
      </c>
      <c r="Y4210" s="5">
        <v>0.57999999999999996</v>
      </c>
      <c r="Z4210" s="3">
        <v>-0.93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4638</v>
      </c>
      <c r="C4211" s="6" t="s">
        <v>32050</v>
      </c>
      <c r="D4211" s="4" t="s">
        <v>1491</v>
      </c>
      <c r="E4211" s="2" t="s">
        <v>32053</v>
      </c>
      <c r="F4211" s="2" t="s">
        <v>32057</v>
      </c>
      <c r="G4211" s="3">
        <v>70.709999999999994</v>
      </c>
      <c r="H4211" s="3">
        <v>-0.41</v>
      </c>
      <c r="I4211" s="3">
        <v>70.3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15166</v>
      </c>
      <c r="O4211" s="2" t="s">
        <v>15167</v>
      </c>
      <c r="P4211" s="2" t="s">
        <v>15168</v>
      </c>
      <c r="Q4211" s="2" t="s">
        <v>38</v>
      </c>
      <c r="R4211" s="2" t="s">
        <v>15169</v>
      </c>
      <c r="S4211" s="2" t="s">
        <v>40</v>
      </c>
      <c r="T4211" s="2" t="s">
        <v>41</v>
      </c>
      <c r="U4211" s="2" t="s">
        <v>42</v>
      </c>
      <c r="V4211" s="2" t="s">
        <v>43</v>
      </c>
      <c r="W4211" s="2" t="s">
        <v>1495</v>
      </c>
      <c r="X4211" s="5">
        <v>0.57999999999999996</v>
      </c>
      <c r="Y4211" s="5">
        <v>0.57999999999999996</v>
      </c>
      <c r="Z4211" s="3">
        <v>-0.41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4688</v>
      </c>
      <c r="C4212" s="6" t="s">
        <v>32050</v>
      </c>
      <c r="D4212" s="4" t="s">
        <v>1491</v>
      </c>
      <c r="E4212" s="2" t="s">
        <v>32053</v>
      </c>
      <c r="F4212" s="2" t="s">
        <v>32057</v>
      </c>
      <c r="G4212" s="3">
        <v>189.39</v>
      </c>
      <c r="H4212" s="3">
        <v>-1.1000000000000001</v>
      </c>
      <c r="I4212" s="3">
        <v>188.29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15170</v>
      </c>
      <c r="O4212" s="2" t="s">
        <v>3499</v>
      </c>
      <c r="P4212" s="2" t="s">
        <v>15171</v>
      </c>
      <c r="Q4212" s="2" t="s">
        <v>38</v>
      </c>
      <c r="R4212" s="2" t="s">
        <v>15172</v>
      </c>
      <c r="S4212" s="2" t="s">
        <v>40</v>
      </c>
      <c r="T4212" s="2" t="s">
        <v>41</v>
      </c>
      <c r="U4212" s="2" t="s">
        <v>42</v>
      </c>
      <c r="V4212" s="2" t="s">
        <v>55</v>
      </c>
      <c r="W4212" s="2" t="s">
        <v>1495</v>
      </c>
      <c r="X4212" s="5">
        <v>0.57999999999999996</v>
      </c>
      <c r="Y4212" s="5">
        <v>0.57999999999999996</v>
      </c>
      <c r="Z4212" s="3">
        <v>-1.1000000000000001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4688</v>
      </c>
      <c r="C4213" s="6" t="s">
        <v>32050</v>
      </c>
      <c r="D4213" s="4" t="s">
        <v>1491</v>
      </c>
      <c r="E4213" s="2" t="s">
        <v>32053</v>
      </c>
      <c r="F4213" s="2" t="s">
        <v>32057</v>
      </c>
      <c r="G4213" s="3">
        <v>9.98</v>
      </c>
      <c r="H4213" s="3">
        <v>-0.06</v>
      </c>
      <c r="I4213" s="3">
        <v>9.92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15173</v>
      </c>
      <c r="O4213" s="2" t="s">
        <v>6706</v>
      </c>
      <c r="P4213" s="2" t="s">
        <v>15174</v>
      </c>
      <c r="Q4213" s="2" t="s">
        <v>38</v>
      </c>
      <c r="R4213" s="2" t="s">
        <v>15175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1495</v>
      </c>
      <c r="X4213" s="5">
        <v>0.57999999999999996</v>
      </c>
      <c r="Y4213" s="5">
        <v>0.57999999999999996</v>
      </c>
      <c r="Z4213" s="3">
        <v>-0.06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13586</v>
      </c>
      <c r="C4214" s="6" t="s">
        <v>32050</v>
      </c>
      <c r="D4214" s="4" t="s">
        <v>1491</v>
      </c>
      <c r="E4214" s="2" t="s">
        <v>32053</v>
      </c>
      <c r="F4214" s="2" t="s">
        <v>32057</v>
      </c>
      <c r="G4214" s="3">
        <v>35.44</v>
      </c>
      <c r="H4214" s="3">
        <v>-0.21</v>
      </c>
      <c r="I4214" s="3">
        <v>35.229999999999997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15176</v>
      </c>
      <c r="O4214" s="2" t="s">
        <v>6174</v>
      </c>
      <c r="P4214" s="2" t="s">
        <v>15177</v>
      </c>
      <c r="Q4214" s="2" t="s">
        <v>38</v>
      </c>
      <c r="R4214" s="2" t="s">
        <v>8983</v>
      </c>
      <c r="S4214" s="2" t="s">
        <v>40</v>
      </c>
      <c r="T4214" s="2" t="s">
        <v>41</v>
      </c>
      <c r="U4214" s="2" t="s">
        <v>42</v>
      </c>
      <c r="V4214" s="2" t="s">
        <v>55</v>
      </c>
      <c r="W4214" s="2" t="s">
        <v>1495</v>
      </c>
      <c r="X4214" s="5">
        <v>0.57999999999999996</v>
      </c>
      <c r="Y4214" s="5">
        <v>0.57999999999999996</v>
      </c>
      <c r="Z4214" s="3">
        <v>-0.21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5112</v>
      </c>
      <c r="C4215" s="6" t="s">
        <v>32050</v>
      </c>
      <c r="D4215" s="4" t="s">
        <v>1491</v>
      </c>
      <c r="E4215" s="2" t="s">
        <v>32053</v>
      </c>
      <c r="F4215" s="2" t="s">
        <v>32057</v>
      </c>
      <c r="G4215" s="3">
        <v>26.36</v>
      </c>
      <c r="H4215" s="3">
        <v>-0.15</v>
      </c>
      <c r="I4215" s="3">
        <v>26.21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15178</v>
      </c>
      <c r="O4215" s="2" t="s">
        <v>4952</v>
      </c>
      <c r="P4215" s="2" t="s">
        <v>15179</v>
      </c>
      <c r="Q4215" s="2" t="s">
        <v>38</v>
      </c>
      <c r="R4215" s="2" t="s">
        <v>15180</v>
      </c>
      <c r="S4215" s="2" t="s">
        <v>40</v>
      </c>
      <c r="T4215" s="2" t="s">
        <v>41</v>
      </c>
      <c r="U4215" s="2" t="s">
        <v>42</v>
      </c>
      <c r="V4215" s="2" t="s">
        <v>43</v>
      </c>
      <c r="W4215" s="2" t="s">
        <v>1495</v>
      </c>
      <c r="X4215" s="5">
        <v>0.57999999999999996</v>
      </c>
      <c r="Y4215" s="5">
        <v>0.57999999999999996</v>
      </c>
      <c r="Z4215" s="3">
        <v>-0.15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4843</v>
      </c>
      <c r="C4216" s="6" t="s">
        <v>32050</v>
      </c>
      <c r="D4216" s="4" t="s">
        <v>1491</v>
      </c>
      <c r="E4216" s="2" t="s">
        <v>32053</v>
      </c>
      <c r="F4216" s="2" t="s">
        <v>32057</v>
      </c>
      <c r="G4216" s="3">
        <v>21.46</v>
      </c>
      <c r="H4216" s="3">
        <v>-0.12</v>
      </c>
      <c r="I4216" s="3">
        <v>21.34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15181</v>
      </c>
      <c r="O4216" s="2" t="s">
        <v>15182</v>
      </c>
      <c r="P4216" s="2" t="s">
        <v>15183</v>
      </c>
      <c r="Q4216" s="2" t="s">
        <v>38</v>
      </c>
      <c r="R4216" s="2" t="s">
        <v>15184</v>
      </c>
      <c r="S4216" s="2" t="s">
        <v>40</v>
      </c>
      <c r="T4216" s="2" t="s">
        <v>41</v>
      </c>
      <c r="U4216" s="2" t="s">
        <v>42</v>
      </c>
      <c r="V4216" s="2" t="s">
        <v>55</v>
      </c>
      <c r="W4216" s="2" t="s">
        <v>1495</v>
      </c>
      <c r="X4216" s="5">
        <v>0.57999999999999996</v>
      </c>
      <c r="Y4216" s="5">
        <v>0.57999999999999996</v>
      </c>
      <c r="Z4216" s="3">
        <v>-0.12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4642</v>
      </c>
      <c r="C4217" s="6" t="s">
        <v>32050</v>
      </c>
      <c r="D4217" s="4" t="s">
        <v>1491</v>
      </c>
      <c r="E4217" s="2" t="s">
        <v>32053</v>
      </c>
      <c r="F4217" s="2" t="s">
        <v>32057</v>
      </c>
      <c r="G4217" s="3">
        <v>107.69</v>
      </c>
      <c r="H4217" s="3">
        <v>-0.62</v>
      </c>
      <c r="I4217" s="3">
        <v>107.07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15185</v>
      </c>
      <c r="O4217" s="2" t="s">
        <v>3278</v>
      </c>
      <c r="P4217" s="2" t="s">
        <v>15186</v>
      </c>
      <c r="Q4217" s="2" t="s">
        <v>38</v>
      </c>
      <c r="R4217" s="2" t="s">
        <v>15187</v>
      </c>
      <c r="S4217" s="2" t="s">
        <v>40</v>
      </c>
      <c r="T4217" s="2" t="s">
        <v>41</v>
      </c>
      <c r="U4217" s="2" t="s">
        <v>42</v>
      </c>
      <c r="V4217" s="2" t="s">
        <v>43</v>
      </c>
      <c r="W4217" s="2" t="s">
        <v>1495</v>
      </c>
      <c r="X4217" s="5">
        <v>0.57999999999999996</v>
      </c>
      <c r="Y4217" s="5">
        <v>0.57999999999999996</v>
      </c>
      <c r="Z4217" s="3">
        <v>-0.62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5116</v>
      </c>
      <c r="C4218" s="6" t="s">
        <v>32050</v>
      </c>
      <c r="D4218" s="4" t="s">
        <v>1491</v>
      </c>
      <c r="E4218" s="2" t="s">
        <v>32053</v>
      </c>
      <c r="F4218" s="2" t="s">
        <v>32057</v>
      </c>
      <c r="G4218" s="3">
        <v>35.840000000000003</v>
      </c>
      <c r="H4218" s="3">
        <v>-0.21</v>
      </c>
      <c r="I4218" s="3">
        <v>35.630000000000003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15188</v>
      </c>
      <c r="O4218" s="2" t="s">
        <v>3523</v>
      </c>
      <c r="P4218" s="2" t="s">
        <v>15189</v>
      </c>
      <c r="Q4218" s="2" t="s">
        <v>38</v>
      </c>
      <c r="R4218" s="2" t="s">
        <v>15190</v>
      </c>
      <c r="S4218" s="2" t="s">
        <v>40</v>
      </c>
      <c r="T4218" s="2" t="s">
        <v>41</v>
      </c>
      <c r="U4218" s="2" t="s">
        <v>42</v>
      </c>
      <c r="V4218" s="2" t="s">
        <v>43</v>
      </c>
      <c r="W4218" s="2" t="s">
        <v>1495</v>
      </c>
      <c r="X4218" s="5">
        <v>0.57999999999999996</v>
      </c>
      <c r="Y4218" s="5">
        <v>0.57999999999999996</v>
      </c>
      <c r="Z4218" s="3">
        <v>-0.21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4647</v>
      </c>
      <c r="C4219" s="6" t="s">
        <v>32050</v>
      </c>
      <c r="D4219" s="4" t="s">
        <v>1491</v>
      </c>
      <c r="E4219" s="2" t="s">
        <v>32053</v>
      </c>
      <c r="F4219" s="2" t="s">
        <v>32057</v>
      </c>
      <c r="G4219" s="3">
        <v>309.45999999999998</v>
      </c>
      <c r="H4219" s="3">
        <v>-1.79</v>
      </c>
      <c r="I4219" s="3">
        <v>307.67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15191</v>
      </c>
      <c r="O4219" s="2" t="s">
        <v>6103</v>
      </c>
      <c r="P4219" s="2" t="s">
        <v>15192</v>
      </c>
      <c r="Q4219" s="2" t="s">
        <v>38</v>
      </c>
      <c r="R4219" s="2" t="s">
        <v>15193</v>
      </c>
      <c r="S4219" s="2" t="s">
        <v>40</v>
      </c>
      <c r="T4219" s="2" t="s">
        <v>41</v>
      </c>
      <c r="U4219" s="2" t="s">
        <v>42</v>
      </c>
      <c r="V4219" s="2" t="s">
        <v>55</v>
      </c>
      <c r="W4219" s="2" t="s">
        <v>1495</v>
      </c>
      <c r="X4219" s="5">
        <v>0.57999999999999996</v>
      </c>
      <c r="Y4219" s="5">
        <v>0.57999999999999996</v>
      </c>
      <c r="Z4219" s="3">
        <v>-1.79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4647</v>
      </c>
      <c r="C4220" s="6" t="s">
        <v>32050</v>
      </c>
      <c r="D4220" s="4" t="s">
        <v>1491</v>
      </c>
      <c r="E4220" s="2" t="s">
        <v>32053</v>
      </c>
      <c r="F4220" s="2" t="s">
        <v>32057</v>
      </c>
      <c r="G4220" s="3">
        <v>140.94</v>
      </c>
      <c r="H4220" s="3">
        <v>-0.82</v>
      </c>
      <c r="I4220" s="3">
        <v>140.12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15194</v>
      </c>
      <c r="O4220" s="2" t="s">
        <v>3528</v>
      </c>
      <c r="P4220" s="2" t="s">
        <v>15195</v>
      </c>
      <c r="Q4220" s="2" t="s">
        <v>38</v>
      </c>
      <c r="R4220" s="2" t="s">
        <v>15196</v>
      </c>
      <c r="S4220" s="2" t="s">
        <v>40</v>
      </c>
      <c r="T4220" s="2" t="s">
        <v>41</v>
      </c>
      <c r="U4220" s="2" t="s">
        <v>42</v>
      </c>
      <c r="V4220" s="2" t="s">
        <v>55</v>
      </c>
      <c r="W4220" s="2" t="s">
        <v>1495</v>
      </c>
      <c r="X4220" s="5">
        <v>0.57999999999999996</v>
      </c>
      <c r="Y4220" s="5">
        <v>0.57999999999999996</v>
      </c>
      <c r="Z4220" s="3">
        <v>-0.82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4656</v>
      </c>
      <c r="C4221" s="6" t="s">
        <v>32050</v>
      </c>
      <c r="D4221" s="4" t="s">
        <v>1491</v>
      </c>
      <c r="E4221" s="2" t="s">
        <v>32053</v>
      </c>
      <c r="F4221" s="2" t="s">
        <v>32057</v>
      </c>
      <c r="G4221" s="3">
        <v>27.66</v>
      </c>
      <c r="H4221" s="3">
        <v>-0.16</v>
      </c>
      <c r="I4221" s="3">
        <v>27.5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15197</v>
      </c>
      <c r="O4221" s="2" t="s">
        <v>14356</v>
      </c>
      <c r="P4221" s="2" t="s">
        <v>15198</v>
      </c>
      <c r="Q4221" s="2" t="s">
        <v>38</v>
      </c>
      <c r="R4221" s="2" t="s">
        <v>15199</v>
      </c>
      <c r="S4221" s="2" t="s">
        <v>40</v>
      </c>
      <c r="T4221" s="2" t="s">
        <v>41</v>
      </c>
      <c r="U4221" s="2" t="s">
        <v>42</v>
      </c>
      <c r="V4221" s="2" t="s">
        <v>55</v>
      </c>
      <c r="W4221" s="2" t="s">
        <v>1495</v>
      </c>
      <c r="X4221" s="5">
        <v>0.57999999999999996</v>
      </c>
      <c r="Y4221" s="5">
        <v>0.57999999999999996</v>
      </c>
      <c r="Z4221" s="3">
        <v>-0.16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5121</v>
      </c>
      <c r="C4222" s="6" t="s">
        <v>32050</v>
      </c>
      <c r="D4222" s="4" t="s">
        <v>1491</v>
      </c>
      <c r="E4222" s="2" t="s">
        <v>32053</v>
      </c>
      <c r="F4222" s="2" t="s">
        <v>32057</v>
      </c>
      <c r="G4222" s="3">
        <v>139.27000000000001</v>
      </c>
      <c r="H4222" s="3">
        <v>-0.81</v>
      </c>
      <c r="I4222" s="3">
        <v>138.46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15200</v>
      </c>
      <c r="O4222" s="2" t="s">
        <v>12067</v>
      </c>
      <c r="P4222" s="2" t="s">
        <v>15201</v>
      </c>
      <c r="Q4222" s="2" t="s">
        <v>38</v>
      </c>
      <c r="R4222" s="2" t="s">
        <v>15202</v>
      </c>
      <c r="S4222" s="2" t="s">
        <v>40</v>
      </c>
      <c r="T4222" s="2" t="s">
        <v>41</v>
      </c>
      <c r="U4222" s="2" t="s">
        <v>42</v>
      </c>
      <c r="V4222" s="2" t="s">
        <v>55</v>
      </c>
      <c r="W4222" s="2" t="s">
        <v>1495</v>
      </c>
      <c r="X4222" s="5">
        <v>0.57999999999999996</v>
      </c>
      <c r="Y4222" s="5">
        <v>0.57999999999999996</v>
      </c>
      <c r="Z4222" s="3">
        <v>-0.81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14334</v>
      </c>
      <c r="C4223" s="6" t="s">
        <v>32050</v>
      </c>
      <c r="D4223" s="4" t="s">
        <v>1491</v>
      </c>
      <c r="E4223" s="2" t="s">
        <v>32053</v>
      </c>
      <c r="F4223" s="2" t="s">
        <v>32057</v>
      </c>
      <c r="G4223" s="3">
        <v>44.95</v>
      </c>
      <c r="H4223" s="3">
        <v>-0.26</v>
      </c>
      <c r="I4223" s="3">
        <v>44.69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15203</v>
      </c>
      <c r="O4223" s="2" t="s">
        <v>15204</v>
      </c>
      <c r="P4223" s="2" t="s">
        <v>15205</v>
      </c>
      <c r="Q4223" s="2" t="s">
        <v>38</v>
      </c>
      <c r="R4223" s="2" t="s">
        <v>15206</v>
      </c>
      <c r="S4223" s="2" t="s">
        <v>40</v>
      </c>
      <c r="T4223" s="2" t="s">
        <v>41</v>
      </c>
      <c r="U4223" s="2" t="s">
        <v>42</v>
      </c>
      <c r="V4223" s="2" t="s">
        <v>55</v>
      </c>
      <c r="W4223" s="2" t="s">
        <v>1495</v>
      </c>
      <c r="X4223" s="5">
        <v>0.57999999999999996</v>
      </c>
      <c r="Y4223" s="5">
        <v>0.57999999999999996</v>
      </c>
      <c r="Z4223" s="3">
        <v>-0.26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4894</v>
      </c>
      <c r="C4224" s="6" t="s">
        <v>32050</v>
      </c>
      <c r="D4224" s="4" t="s">
        <v>1491</v>
      </c>
      <c r="E4224" s="2" t="s">
        <v>32053</v>
      </c>
      <c r="F4224" s="2" t="s">
        <v>32058</v>
      </c>
      <c r="G4224" s="3">
        <v>64.760000000000005</v>
      </c>
      <c r="H4224" s="3">
        <v>-0.45</v>
      </c>
      <c r="I4224" s="3">
        <v>64.31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4309</v>
      </c>
      <c r="O4224" s="2" t="s">
        <v>5706</v>
      </c>
      <c r="P4224" s="2" t="s">
        <v>15207</v>
      </c>
      <c r="Q4224" s="2" t="s">
        <v>38</v>
      </c>
      <c r="R4224" s="2" t="s">
        <v>15208</v>
      </c>
      <c r="S4224" s="2" t="s">
        <v>40</v>
      </c>
      <c r="T4224" s="2" t="s">
        <v>41</v>
      </c>
      <c r="U4224" s="2" t="s">
        <v>42</v>
      </c>
      <c r="V4224" s="2" t="s">
        <v>55</v>
      </c>
      <c r="W4224" s="2" t="s">
        <v>1495</v>
      </c>
      <c r="X4224" s="5">
        <v>0.69</v>
      </c>
      <c r="Y4224" s="5">
        <v>0.69</v>
      </c>
      <c r="Z4224" s="3">
        <v>-0.45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4708</v>
      </c>
      <c r="C4225" s="6" t="s">
        <v>32050</v>
      </c>
      <c r="D4225" s="4" t="s">
        <v>1491</v>
      </c>
      <c r="E4225" s="2" t="s">
        <v>32053</v>
      </c>
      <c r="F4225" s="2" t="s">
        <v>32058</v>
      </c>
      <c r="G4225" s="3">
        <v>87.06</v>
      </c>
      <c r="H4225" s="3">
        <v>-0.6</v>
      </c>
      <c r="I4225" s="3">
        <v>86.46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15209</v>
      </c>
      <c r="O4225" s="2" t="s">
        <v>10054</v>
      </c>
      <c r="P4225" s="2" t="s">
        <v>15210</v>
      </c>
      <c r="Q4225" s="2" t="s">
        <v>38</v>
      </c>
      <c r="R4225" s="2" t="s">
        <v>15211</v>
      </c>
      <c r="S4225" s="2" t="s">
        <v>40</v>
      </c>
      <c r="T4225" s="2" t="s">
        <v>41</v>
      </c>
      <c r="U4225" s="2" t="s">
        <v>42</v>
      </c>
      <c r="V4225" s="2" t="s">
        <v>55</v>
      </c>
      <c r="W4225" s="2" t="s">
        <v>1495</v>
      </c>
      <c r="X4225" s="5">
        <v>0.69</v>
      </c>
      <c r="Y4225" s="5">
        <v>0.69</v>
      </c>
      <c r="Z4225" s="3">
        <v>-0.6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5148</v>
      </c>
      <c r="C4226" s="6" t="s">
        <v>32050</v>
      </c>
      <c r="D4226" s="4" t="s">
        <v>1491</v>
      </c>
      <c r="E4226" s="2" t="s">
        <v>32053</v>
      </c>
      <c r="F4226" s="2" t="s">
        <v>32058</v>
      </c>
      <c r="G4226" s="3">
        <v>49.11</v>
      </c>
      <c r="H4226" s="3">
        <v>-0.34</v>
      </c>
      <c r="I4226" s="3">
        <v>48.77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15212</v>
      </c>
      <c r="O4226" s="2" t="s">
        <v>15213</v>
      </c>
      <c r="P4226" s="2" t="s">
        <v>15214</v>
      </c>
      <c r="Q4226" s="2" t="s">
        <v>38</v>
      </c>
      <c r="R4226" s="2" t="s">
        <v>15215</v>
      </c>
      <c r="S4226" s="2" t="s">
        <v>40</v>
      </c>
      <c r="T4226" s="2" t="s">
        <v>41</v>
      </c>
      <c r="U4226" s="2" t="s">
        <v>42</v>
      </c>
      <c r="V4226" s="2" t="s">
        <v>55</v>
      </c>
      <c r="W4226" s="2" t="s">
        <v>1495</v>
      </c>
      <c r="X4226" s="5">
        <v>0.69</v>
      </c>
      <c r="Y4226" s="5">
        <v>0.69</v>
      </c>
      <c r="Z4226" s="3">
        <v>-0.34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4386</v>
      </c>
      <c r="C4227" s="6" t="s">
        <v>32050</v>
      </c>
      <c r="D4227" s="4" t="s">
        <v>1491</v>
      </c>
      <c r="E4227" s="2" t="s">
        <v>32053</v>
      </c>
      <c r="F4227" s="2" t="s">
        <v>32058</v>
      </c>
      <c r="G4227" s="3">
        <v>12.9</v>
      </c>
      <c r="H4227" s="3">
        <v>-0.09</v>
      </c>
      <c r="I4227" s="3">
        <v>12.81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15216</v>
      </c>
      <c r="O4227" s="2" t="s">
        <v>15217</v>
      </c>
      <c r="P4227" s="2" t="s">
        <v>15218</v>
      </c>
      <c r="Q4227" s="2" t="s">
        <v>38</v>
      </c>
      <c r="R4227" s="2" t="s">
        <v>15219</v>
      </c>
      <c r="S4227" s="2" t="s">
        <v>40</v>
      </c>
      <c r="T4227" s="2" t="s">
        <v>41</v>
      </c>
      <c r="U4227" s="2" t="s">
        <v>42</v>
      </c>
      <c r="V4227" s="2" t="s">
        <v>55</v>
      </c>
      <c r="W4227" s="2" t="s">
        <v>1495</v>
      </c>
      <c r="X4227" s="5">
        <v>0.69</v>
      </c>
      <c r="Y4227" s="5">
        <v>0.69</v>
      </c>
      <c r="Z4227" s="3">
        <v>-0.09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4747</v>
      </c>
      <c r="C4228" s="6" t="s">
        <v>32050</v>
      </c>
      <c r="D4228" s="4" t="s">
        <v>1491</v>
      </c>
      <c r="E4228" s="2" t="s">
        <v>32053</v>
      </c>
      <c r="F4228" s="2" t="s">
        <v>32058</v>
      </c>
      <c r="G4228" s="3">
        <v>97.57</v>
      </c>
      <c r="H4228" s="3">
        <v>-0.67</v>
      </c>
      <c r="I4228" s="3">
        <v>96.9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15220</v>
      </c>
      <c r="O4228" s="2" t="s">
        <v>2358</v>
      </c>
      <c r="P4228" s="2" t="s">
        <v>15221</v>
      </c>
      <c r="Q4228" s="2" t="s">
        <v>38</v>
      </c>
      <c r="R4228" s="2" t="s">
        <v>15222</v>
      </c>
      <c r="S4228" s="2" t="s">
        <v>40</v>
      </c>
      <c r="T4228" s="2" t="s">
        <v>41</v>
      </c>
      <c r="U4228" s="2" t="s">
        <v>42</v>
      </c>
      <c r="V4228" s="2" t="s">
        <v>55</v>
      </c>
      <c r="W4228" s="2" t="s">
        <v>1495</v>
      </c>
      <c r="X4228" s="5">
        <v>0.69</v>
      </c>
      <c r="Y4228" s="5">
        <v>0.69</v>
      </c>
      <c r="Z4228" s="3">
        <v>-0.67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4752</v>
      </c>
      <c r="C4229" s="6" t="s">
        <v>32050</v>
      </c>
      <c r="D4229" s="4" t="s">
        <v>1491</v>
      </c>
      <c r="E4229" s="2" t="s">
        <v>32053</v>
      </c>
      <c r="F4229" s="2" t="s">
        <v>32058</v>
      </c>
      <c r="G4229" s="3">
        <v>31.15</v>
      </c>
      <c r="H4229" s="3">
        <v>-0.21</v>
      </c>
      <c r="I4229" s="3">
        <v>30.94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15223</v>
      </c>
      <c r="O4229" s="2" t="s">
        <v>11309</v>
      </c>
      <c r="P4229" s="2" t="s">
        <v>15224</v>
      </c>
      <c r="Q4229" s="2" t="s">
        <v>38</v>
      </c>
      <c r="R4229" s="2" t="s">
        <v>15225</v>
      </c>
      <c r="S4229" s="2" t="s">
        <v>40</v>
      </c>
      <c r="T4229" s="2" t="s">
        <v>41</v>
      </c>
      <c r="U4229" s="2" t="s">
        <v>42</v>
      </c>
      <c r="V4229" s="2" t="s">
        <v>55</v>
      </c>
      <c r="W4229" s="2" t="s">
        <v>1495</v>
      </c>
      <c r="X4229" s="5">
        <v>0.69</v>
      </c>
      <c r="Y4229" s="5">
        <v>0.69</v>
      </c>
      <c r="Z4229" s="3">
        <v>-0.21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4456</v>
      </c>
      <c r="C4230" s="6" t="s">
        <v>32050</v>
      </c>
      <c r="D4230" s="4" t="s">
        <v>1491</v>
      </c>
      <c r="E4230" s="2" t="s">
        <v>32053</v>
      </c>
      <c r="F4230" s="2" t="s">
        <v>32058</v>
      </c>
      <c r="G4230" s="3">
        <v>56.18</v>
      </c>
      <c r="H4230" s="3">
        <v>-0.39</v>
      </c>
      <c r="I4230" s="3">
        <v>55.79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15226</v>
      </c>
      <c r="O4230" s="2" t="s">
        <v>3144</v>
      </c>
      <c r="P4230" s="2" t="s">
        <v>15227</v>
      </c>
      <c r="Q4230" s="2" t="s">
        <v>38</v>
      </c>
      <c r="R4230" s="2" t="s">
        <v>15228</v>
      </c>
      <c r="S4230" s="2" t="s">
        <v>40</v>
      </c>
      <c r="T4230" s="2" t="s">
        <v>41</v>
      </c>
      <c r="U4230" s="2" t="s">
        <v>42</v>
      </c>
      <c r="V4230" s="2" t="s">
        <v>55</v>
      </c>
      <c r="W4230" s="2" t="s">
        <v>1495</v>
      </c>
      <c r="X4230" s="5">
        <v>0.69</v>
      </c>
      <c r="Y4230" s="5">
        <v>0.69</v>
      </c>
      <c r="Z4230" s="3">
        <v>-0.39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4465</v>
      </c>
      <c r="C4231" s="6" t="s">
        <v>32050</v>
      </c>
      <c r="D4231" s="4" t="s">
        <v>1491</v>
      </c>
      <c r="E4231" s="2" t="s">
        <v>32053</v>
      </c>
      <c r="F4231" s="2" t="s">
        <v>32058</v>
      </c>
      <c r="G4231" s="3">
        <v>87.4</v>
      </c>
      <c r="H4231" s="3">
        <v>-0.6</v>
      </c>
      <c r="I4231" s="3">
        <v>86.8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15229</v>
      </c>
      <c r="O4231" s="2" t="s">
        <v>3396</v>
      </c>
      <c r="P4231" s="2" t="s">
        <v>15230</v>
      </c>
      <c r="Q4231" s="2" t="s">
        <v>38</v>
      </c>
      <c r="R4231" s="2" t="s">
        <v>15231</v>
      </c>
      <c r="S4231" s="2" t="s">
        <v>40</v>
      </c>
      <c r="T4231" s="2" t="s">
        <v>41</v>
      </c>
      <c r="U4231" s="2" t="s">
        <v>42</v>
      </c>
      <c r="V4231" s="2" t="s">
        <v>55</v>
      </c>
      <c r="W4231" s="2" t="s">
        <v>1495</v>
      </c>
      <c r="X4231" s="5">
        <v>0.69</v>
      </c>
      <c r="Y4231" s="5">
        <v>0.69</v>
      </c>
      <c r="Z4231" s="3">
        <v>-0.6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4479</v>
      </c>
      <c r="C4232" s="6" t="s">
        <v>32050</v>
      </c>
      <c r="D4232" s="4" t="s">
        <v>1491</v>
      </c>
      <c r="E4232" s="2" t="s">
        <v>32053</v>
      </c>
      <c r="F4232" s="2" t="s">
        <v>32058</v>
      </c>
      <c r="G4232" s="3">
        <v>70.510000000000005</v>
      </c>
      <c r="H4232" s="3">
        <v>-0.49</v>
      </c>
      <c r="I4232" s="3">
        <v>70.02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15232</v>
      </c>
      <c r="O4232" s="2" t="s">
        <v>4814</v>
      </c>
      <c r="P4232" s="2" t="s">
        <v>15233</v>
      </c>
      <c r="Q4232" s="2" t="s">
        <v>38</v>
      </c>
      <c r="R4232" s="2" t="s">
        <v>15234</v>
      </c>
      <c r="S4232" s="2" t="s">
        <v>40</v>
      </c>
      <c r="T4232" s="2" t="s">
        <v>41</v>
      </c>
      <c r="U4232" s="2" t="s">
        <v>42</v>
      </c>
      <c r="V4232" s="2" t="s">
        <v>55</v>
      </c>
      <c r="W4232" s="2" t="s">
        <v>1495</v>
      </c>
      <c r="X4232" s="5">
        <v>0.69</v>
      </c>
      <c r="Y4232" s="5">
        <v>0.69</v>
      </c>
      <c r="Z4232" s="3">
        <v>-0.49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5013</v>
      </c>
      <c r="C4233" s="6" t="s">
        <v>32050</v>
      </c>
      <c r="D4233" s="4" t="s">
        <v>1491</v>
      </c>
      <c r="E4233" s="2" t="s">
        <v>32053</v>
      </c>
      <c r="F4233" s="2" t="s">
        <v>32058</v>
      </c>
      <c r="G4233" s="3">
        <v>170.79</v>
      </c>
      <c r="H4233" s="3">
        <v>-1.18</v>
      </c>
      <c r="I4233" s="3">
        <v>169.61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15235</v>
      </c>
      <c r="O4233" s="2" t="s">
        <v>3230</v>
      </c>
      <c r="P4233" s="2" t="s">
        <v>15236</v>
      </c>
      <c r="Q4233" s="2" t="s">
        <v>38</v>
      </c>
      <c r="R4233" s="2" t="s">
        <v>15237</v>
      </c>
      <c r="S4233" s="2" t="s">
        <v>40</v>
      </c>
      <c r="T4233" s="2" t="s">
        <v>41</v>
      </c>
      <c r="U4233" s="2" t="s">
        <v>42</v>
      </c>
      <c r="V4233" s="2" t="s">
        <v>55</v>
      </c>
      <c r="W4233" s="2" t="s">
        <v>1495</v>
      </c>
      <c r="X4233" s="5">
        <v>0.69</v>
      </c>
      <c r="Y4233" s="5">
        <v>0.69</v>
      </c>
      <c r="Z4233" s="3">
        <v>-1.18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4549</v>
      </c>
      <c r="C4234" s="6" t="s">
        <v>32050</v>
      </c>
      <c r="D4234" s="4" t="s">
        <v>1491</v>
      </c>
      <c r="E4234" s="2" t="s">
        <v>32053</v>
      </c>
      <c r="F4234" s="2" t="s">
        <v>32058</v>
      </c>
      <c r="G4234" s="3">
        <v>69.900000000000006</v>
      </c>
      <c r="H4234" s="3">
        <v>-0.48</v>
      </c>
      <c r="I4234" s="3">
        <v>69.42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15238</v>
      </c>
      <c r="O4234" s="2" t="s">
        <v>10616</v>
      </c>
      <c r="P4234" s="2" t="s">
        <v>15239</v>
      </c>
      <c r="Q4234" s="2" t="s">
        <v>38</v>
      </c>
      <c r="R4234" s="2" t="s">
        <v>15240</v>
      </c>
      <c r="S4234" s="2" t="s">
        <v>40</v>
      </c>
      <c r="T4234" s="2" t="s">
        <v>41</v>
      </c>
      <c r="U4234" s="2" t="s">
        <v>42</v>
      </c>
      <c r="V4234" s="2" t="s">
        <v>55</v>
      </c>
      <c r="W4234" s="2" t="s">
        <v>1495</v>
      </c>
      <c r="X4234" s="5">
        <v>0.69</v>
      </c>
      <c r="Y4234" s="5">
        <v>0.69</v>
      </c>
      <c r="Z4234" s="3">
        <v>-0.48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13782</v>
      </c>
      <c r="C4235" s="6" t="s">
        <v>32050</v>
      </c>
      <c r="D4235" s="4" t="s">
        <v>1491</v>
      </c>
      <c r="E4235" s="2" t="s">
        <v>32053</v>
      </c>
      <c r="F4235" s="2" t="s">
        <v>32058</v>
      </c>
      <c r="G4235" s="3">
        <v>231.08</v>
      </c>
      <c r="H4235" s="3">
        <v>-1.59</v>
      </c>
      <c r="I4235" s="3">
        <v>229.49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15241</v>
      </c>
      <c r="O4235" s="2" t="s">
        <v>10429</v>
      </c>
      <c r="P4235" s="2" t="s">
        <v>15242</v>
      </c>
      <c r="Q4235" s="2" t="s">
        <v>38</v>
      </c>
      <c r="R4235" s="2" t="s">
        <v>15243</v>
      </c>
      <c r="S4235" s="2" t="s">
        <v>40</v>
      </c>
      <c r="T4235" s="2" t="s">
        <v>41</v>
      </c>
      <c r="U4235" s="2" t="s">
        <v>42</v>
      </c>
      <c r="V4235" s="2" t="s">
        <v>55</v>
      </c>
      <c r="W4235" s="2" t="s">
        <v>1495</v>
      </c>
      <c r="X4235" s="5">
        <v>0.69</v>
      </c>
      <c r="Y4235" s="5">
        <v>0.69</v>
      </c>
      <c r="Z4235" s="3">
        <v>-1.59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13442</v>
      </c>
      <c r="C4236" s="6" t="s">
        <v>32050</v>
      </c>
      <c r="D4236" s="4" t="s">
        <v>1491</v>
      </c>
      <c r="E4236" s="2" t="s">
        <v>32053</v>
      </c>
      <c r="F4236" s="2" t="s">
        <v>32058</v>
      </c>
      <c r="G4236" s="3">
        <v>138.41</v>
      </c>
      <c r="H4236" s="3">
        <v>-0.96</v>
      </c>
      <c r="I4236" s="3">
        <v>137.44999999999999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15244</v>
      </c>
      <c r="O4236" s="2" t="s">
        <v>3445</v>
      </c>
      <c r="P4236" s="2" t="s">
        <v>15245</v>
      </c>
      <c r="Q4236" s="2" t="s">
        <v>38</v>
      </c>
      <c r="R4236" s="2" t="s">
        <v>15246</v>
      </c>
      <c r="S4236" s="2" t="s">
        <v>40</v>
      </c>
      <c r="T4236" s="2" t="s">
        <v>41</v>
      </c>
      <c r="U4236" s="2" t="s">
        <v>42</v>
      </c>
      <c r="V4236" s="2" t="s">
        <v>55</v>
      </c>
      <c r="W4236" s="2" t="s">
        <v>1495</v>
      </c>
      <c r="X4236" s="5">
        <v>0.69</v>
      </c>
      <c r="Y4236" s="5">
        <v>0.69</v>
      </c>
      <c r="Z4236" s="3">
        <v>-0.96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4567</v>
      </c>
      <c r="C4237" s="6" t="s">
        <v>32050</v>
      </c>
      <c r="D4237" s="4" t="s">
        <v>1491</v>
      </c>
      <c r="E4237" s="2" t="s">
        <v>32053</v>
      </c>
      <c r="F4237" s="2" t="s">
        <v>32058</v>
      </c>
      <c r="G4237" s="3">
        <v>42.46</v>
      </c>
      <c r="H4237" s="3">
        <v>-0.28999999999999998</v>
      </c>
      <c r="I4237" s="3">
        <v>42.17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15247</v>
      </c>
      <c r="O4237" s="2" t="s">
        <v>15248</v>
      </c>
      <c r="P4237" s="2" t="s">
        <v>15249</v>
      </c>
      <c r="Q4237" s="2" t="s">
        <v>38</v>
      </c>
      <c r="R4237" s="2" t="s">
        <v>15250</v>
      </c>
      <c r="S4237" s="2" t="s">
        <v>40</v>
      </c>
      <c r="T4237" s="2" t="s">
        <v>41</v>
      </c>
      <c r="U4237" s="2" t="s">
        <v>42</v>
      </c>
      <c r="V4237" s="2" t="s">
        <v>55</v>
      </c>
      <c r="W4237" s="2" t="s">
        <v>1495</v>
      </c>
      <c r="X4237" s="5">
        <v>0.69</v>
      </c>
      <c r="Y4237" s="5">
        <v>0.69</v>
      </c>
      <c r="Z4237" s="3">
        <v>-0.28999999999999998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5062</v>
      </c>
      <c r="C4238" s="6" t="s">
        <v>32050</v>
      </c>
      <c r="D4238" s="4" t="s">
        <v>1491</v>
      </c>
      <c r="E4238" s="2" t="s">
        <v>32053</v>
      </c>
      <c r="F4238" s="2" t="s">
        <v>32058</v>
      </c>
      <c r="G4238" s="3">
        <v>200</v>
      </c>
      <c r="H4238" s="3">
        <v>-1.38</v>
      </c>
      <c r="I4238" s="3">
        <v>198.62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15251</v>
      </c>
      <c r="O4238" s="2" t="s">
        <v>15252</v>
      </c>
      <c r="P4238" s="2" t="s">
        <v>15253</v>
      </c>
      <c r="Q4238" s="2" t="s">
        <v>38</v>
      </c>
      <c r="R4238" s="2" t="s">
        <v>15254</v>
      </c>
      <c r="S4238" s="2" t="s">
        <v>40</v>
      </c>
      <c r="T4238" s="2" t="s">
        <v>41</v>
      </c>
      <c r="U4238" s="2" t="s">
        <v>42</v>
      </c>
      <c r="V4238" s="2" t="s">
        <v>55</v>
      </c>
      <c r="W4238" s="2" t="s">
        <v>1495</v>
      </c>
      <c r="X4238" s="5">
        <v>0.69</v>
      </c>
      <c r="Y4238" s="5">
        <v>0.69</v>
      </c>
      <c r="Z4238" s="3">
        <v>-1.38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4633</v>
      </c>
      <c r="C4239" s="6" t="s">
        <v>32050</v>
      </c>
      <c r="D4239" s="4" t="s">
        <v>1491</v>
      </c>
      <c r="E4239" s="2" t="s">
        <v>32053</v>
      </c>
      <c r="F4239" s="2" t="s">
        <v>32058</v>
      </c>
      <c r="G4239" s="3">
        <v>65.28</v>
      </c>
      <c r="H4239" s="3">
        <v>-0.45</v>
      </c>
      <c r="I4239" s="3">
        <v>64.83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15255</v>
      </c>
      <c r="O4239" s="2" t="s">
        <v>14220</v>
      </c>
      <c r="P4239" s="2" t="s">
        <v>15256</v>
      </c>
      <c r="Q4239" s="2" t="s">
        <v>38</v>
      </c>
      <c r="R4239" s="2" t="s">
        <v>15257</v>
      </c>
      <c r="S4239" s="2" t="s">
        <v>40</v>
      </c>
      <c r="T4239" s="2" t="s">
        <v>41</v>
      </c>
      <c r="U4239" s="2" t="s">
        <v>42</v>
      </c>
      <c r="V4239" s="2" t="s">
        <v>55</v>
      </c>
      <c r="W4239" s="2" t="s">
        <v>1495</v>
      </c>
      <c r="X4239" s="5">
        <v>0.69</v>
      </c>
      <c r="Y4239" s="5">
        <v>0.69</v>
      </c>
      <c r="Z4239" s="3">
        <v>-0.45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4835</v>
      </c>
      <c r="C4240" s="6" t="s">
        <v>32050</v>
      </c>
      <c r="D4240" s="4" t="s">
        <v>1491</v>
      </c>
      <c r="E4240" s="2" t="s">
        <v>32053</v>
      </c>
      <c r="F4240" s="2" t="s">
        <v>32058</v>
      </c>
      <c r="G4240" s="3">
        <v>72.06</v>
      </c>
      <c r="H4240" s="3">
        <v>-0.5</v>
      </c>
      <c r="I4240" s="3">
        <v>71.56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15258</v>
      </c>
      <c r="O4240" s="2" t="s">
        <v>3495</v>
      </c>
      <c r="P4240" s="2" t="s">
        <v>15259</v>
      </c>
      <c r="Q4240" s="2" t="s">
        <v>38</v>
      </c>
      <c r="R4240" s="2" t="s">
        <v>15260</v>
      </c>
      <c r="S4240" s="2" t="s">
        <v>40</v>
      </c>
      <c r="T4240" s="2" t="s">
        <v>41</v>
      </c>
      <c r="U4240" s="2" t="s">
        <v>42</v>
      </c>
      <c r="V4240" s="2" t="s">
        <v>55</v>
      </c>
      <c r="W4240" s="2" t="s">
        <v>1495</v>
      </c>
      <c r="X4240" s="5">
        <v>0.69</v>
      </c>
      <c r="Y4240" s="5">
        <v>0.69</v>
      </c>
      <c r="Z4240" s="3">
        <v>-0.5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5112</v>
      </c>
      <c r="C4241" s="6" t="s">
        <v>32050</v>
      </c>
      <c r="D4241" s="4" t="s">
        <v>1491</v>
      </c>
      <c r="E4241" s="2" t="s">
        <v>32053</v>
      </c>
      <c r="F4241" s="2" t="s">
        <v>32058</v>
      </c>
      <c r="G4241" s="3">
        <v>43.17</v>
      </c>
      <c r="H4241" s="3">
        <v>-0.3</v>
      </c>
      <c r="I4241" s="3">
        <v>42.87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15261</v>
      </c>
      <c r="O4241" s="2" t="s">
        <v>11804</v>
      </c>
      <c r="P4241" s="2" t="s">
        <v>15262</v>
      </c>
      <c r="Q4241" s="2" t="s">
        <v>38</v>
      </c>
      <c r="R4241" s="2" t="s">
        <v>9164</v>
      </c>
      <c r="S4241" s="2" t="s">
        <v>40</v>
      </c>
      <c r="T4241" s="2" t="s">
        <v>41</v>
      </c>
      <c r="U4241" s="2" t="s">
        <v>42</v>
      </c>
      <c r="V4241" s="2" t="s">
        <v>55</v>
      </c>
      <c r="W4241" s="2" t="s">
        <v>1495</v>
      </c>
      <c r="X4241" s="5">
        <v>0.69</v>
      </c>
      <c r="Y4241" s="5">
        <v>0.69</v>
      </c>
      <c r="Z4241" s="3">
        <v>-0.3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4642</v>
      </c>
      <c r="C4242" s="6" t="s">
        <v>32050</v>
      </c>
      <c r="D4242" s="4" t="s">
        <v>1491</v>
      </c>
      <c r="E4242" s="2" t="s">
        <v>32053</v>
      </c>
      <c r="F4242" s="2" t="s">
        <v>32058</v>
      </c>
      <c r="G4242" s="3">
        <v>86.97</v>
      </c>
      <c r="H4242" s="3">
        <v>-0.6</v>
      </c>
      <c r="I4242" s="3">
        <v>86.37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15263</v>
      </c>
      <c r="O4242" s="2" t="s">
        <v>4963</v>
      </c>
      <c r="P4242" s="2" t="s">
        <v>15264</v>
      </c>
      <c r="Q4242" s="2" t="s">
        <v>38</v>
      </c>
      <c r="R4242" s="2" t="s">
        <v>15265</v>
      </c>
      <c r="S4242" s="2" t="s">
        <v>40</v>
      </c>
      <c r="T4242" s="2" t="s">
        <v>41</v>
      </c>
      <c r="U4242" s="2" t="s">
        <v>42</v>
      </c>
      <c r="V4242" s="2" t="s">
        <v>55</v>
      </c>
      <c r="W4242" s="2" t="s">
        <v>1495</v>
      </c>
      <c r="X4242" s="5">
        <v>0.69</v>
      </c>
      <c r="Y4242" s="5">
        <v>0.69</v>
      </c>
      <c r="Z4242" s="3">
        <v>-0.6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5116</v>
      </c>
      <c r="C4243" s="6" t="s">
        <v>32050</v>
      </c>
      <c r="D4243" s="4" t="s">
        <v>1491</v>
      </c>
      <c r="E4243" s="2" t="s">
        <v>32053</v>
      </c>
      <c r="F4243" s="2" t="s">
        <v>32058</v>
      </c>
      <c r="G4243" s="3">
        <v>21.46</v>
      </c>
      <c r="H4243" s="3">
        <v>-0.15</v>
      </c>
      <c r="I4243" s="3">
        <v>21.31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15266</v>
      </c>
      <c r="O4243" s="2" t="s">
        <v>15267</v>
      </c>
      <c r="P4243" s="2" t="s">
        <v>15268</v>
      </c>
      <c r="Q4243" s="2" t="s">
        <v>38</v>
      </c>
      <c r="R4243" s="2" t="s">
        <v>15265</v>
      </c>
      <c r="S4243" s="2" t="s">
        <v>40</v>
      </c>
      <c r="T4243" s="2" t="s">
        <v>41</v>
      </c>
      <c r="U4243" s="2" t="s">
        <v>42</v>
      </c>
      <c r="V4243" s="2" t="s">
        <v>55</v>
      </c>
      <c r="W4243" s="2" t="s">
        <v>1495</v>
      </c>
      <c r="X4243" s="5">
        <v>0.69</v>
      </c>
      <c r="Y4243" s="5">
        <v>0.69</v>
      </c>
      <c r="Z4243" s="3">
        <v>-0.15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4371</v>
      </c>
      <c r="C4244" s="6" t="s">
        <v>32050</v>
      </c>
      <c r="D4244" s="4" t="s">
        <v>1491</v>
      </c>
      <c r="E4244" s="2" t="s">
        <v>32053</v>
      </c>
      <c r="F4244" s="2" t="s">
        <v>32057</v>
      </c>
      <c r="G4244" s="3">
        <v>27.92</v>
      </c>
      <c r="H4244" s="3">
        <v>-0.16</v>
      </c>
      <c r="I4244" s="3">
        <v>27.76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15269</v>
      </c>
      <c r="O4244" s="2" t="s">
        <v>15270</v>
      </c>
      <c r="P4244" s="2" t="s">
        <v>15271</v>
      </c>
      <c r="Q4244" s="2" t="s">
        <v>38</v>
      </c>
      <c r="R4244" s="2" t="s">
        <v>15272</v>
      </c>
      <c r="S4244" s="2" t="s">
        <v>40</v>
      </c>
      <c r="T4244" s="2" t="s">
        <v>41</v>
      </c>
      <c r="U4244" s="2" t="s">
        <v>42</v>
      </c>
      <c r="V4244" s="2" t="s">
        <v>43</v>
      </c>
      <c r="W4244" s="2" t="s">
        <v>1495</v>
      </c>
      <c r="X4244" s="5">
        <v>0.57999999999999996</v>
      </c>
      <c r="Y4244" s="5">
        <v>0.57999999999999996</v>
      </c>
      <c r="Z4244" s="3">
        <v>-0.16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4324</v>
      </c>
      <c r="C4245" s="6" t="s">
        <v>32050</v>
      </c>
      <c r="D4245" s="4" t="s">
        <v>1491</v>
      </c>
      <c r="E4245" s="2" t="s">
        <v>32053</v>
      </c>
      <c r="F4245" s="2" t="s">
        <v>32057</v>
      </c>
      <c r="G4245" s="3">
        <v>27.62</v>
      </c>
      <c r="H4245" s="3">
        <v>-0.16</v>
      </c>
      <c r="I4245" s="3">
        <v>27.46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15273</v>
      </c>
      <c r="O4245" s="2" t="s">
        <v>4769</v>
      </c>
      <c r="P4245" s="2" t="s">
        <v>15274</v>
      </c>
      <c r="Q4245" s="2" t="s">
        <v>38</v>
      </c>
      <c r="R4245" s="2" t="s">
        <v>15275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1495</v>
      </c>
      <c r="X4245" s="5">
        <v>0.57999999999999996</v>
      </c>
      <c r="Y4245" s="5">
        <v>0.57999999999999996</v>
      </c>
      <c r="Z4245" s="3">
        <v>-0.16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4329</v>
      </c>
      <c r="C4246" s="6" t="s">
        <v>32050</v>
      </c>
      <c r="D4246" s="4" t="s">
        <v>1491</v>
      </c>
      <c r="E4246" s="2" t="s">
        <v>32053</v>
      </c>
      <c r="F4246" s="2" t="s">
        <v>32057</v>
      </c>
      <c r="G4246" s="3">
        <v>106.37</v>
      </c>
      <c r="H4246" s="3">
        <v>-0.62</v>
      </c>
      <c r="I4246" s="3">
        <v>105.75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15276</v>
      </c>
      <c r="O4246" s="2" t="s">
        <v>2085</v>
      </c>
      <c r="P4246" s="2" t="s">
        <v>15277</v>
      </c>
      <c r="Q4246" s="2" t="s">
        <v>38</v>
      </c>
      <c r="R4246" s="2" t="s">
        <v>15278</v>
      </c>
      <c r="S4246" s="2" t="s">
        <v>40</v>
      </c>
      <c r="T4246" s="2" t="s">
        <v>41</v>
      </c>
      <c r="U4246" s="2" t="s">
        <v>42</v>
      </c>
      <c r="V4246" s="2" t="s">
        <v>55</v>
      </c>
      <c r="W4246" s="2" t="s">
        <v>1495</v>
      </c>
      <c r="X4246" s="5">
        <v>0.57999999999999996</v>
      </c>
      <c r="Y4246" s="5">
        <v>0.57999999999999996</v>
      </c>
      <c r="Z4246" s="3">
        <v>-0.62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4334</v>
      </c>
      <c r="C4247" s="6" t="s">
        <v>32050</v>
      </c>
      <c r="D4247" s="4" t="s">
        <v>1491</v>
      </c>
      <c r="E4247" s="2" t="s">
        <v>32053</v>
      </c>
      <c r="F4247" s="2" t="s">
        <v>32057</v>
      </c>
      <c r="G4247" s="3">
        <v>56.79</v>
      </c>
      <c r="H4247" s="3">
        <v>-0.33</v>
      </c>
      <c r="I4247" s="3">
        <v>56.46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15279</v>
      </c>
      <c r="O4247" s="2" t="s">
        <v>4784</v>
      </c>
      <c r="P4247" s="2" t="s">
        <v>15280</v>
      </c>
      <c r="Q4247" s="2" t="s">
        <v>38</v>
      </c>
      <c r="R4247" s="2" t="s">
        <v>15281</v>
      </c>
      <c r="S4247" s="2" t="s">
        <v>40</v>
      </c>
      <c r="T4247" s="2" t="s">
        <v>41</v>
      </c>
      <c r="U4247" s="2" t="s">
        <v>42</v>
      </c>
      <c r="V4247" s="2" t="s">
        <v>43</v>
      </c>
      <c r="W4247" s="2" t="s">
        <v>1495</v>
      </c>
      <c r="X4247" s="5">
        <v>0.57999999999999996</v>
      </c>
      <c r="Y4247" s="5">
        <v>0.57999999999999996</v>
      </c>
      <c r="Z4247" s="3">
        <v>-0.33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4399</v>
      </c>
      <c r="C4248" s="6" t="s">
        <v>32050</v>
      </c>
      <c r="D4248" s="4" t="s">
        <v>1491</v>
      </c>
      <c r="E4248" s="2" t="s">
        <v>32053</v>
      </c>
      <c r="F4248" s="2" t="s">
        <v>32057</v>
      </c>
      <c r="G4248" s="3">
        <v>19.03</v>
      </c>
      <c r="H4248" s="3">
        <v>-0.11</v>
      </c>
      <c r="I4248" s="3">
        <v>18.920000000000002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15282</v>
      </c>
      <c r="O4248" s="2" t="s">
        <v>2897</v>
      </c>
      <c r="P4248" s="2" t="s">
        <v>15283</v>
      </c>
      <c r="Q4248" s="2" t="s">
        <v>38</v>
      </c>
      <c r="R4248" s="2" t="s">
        <v>15284</v>
      </c>
      <c r="S4248" s="2" t="s">
        <v>40</v>
      </c>
      <c r="T4248" s="2" t="s">
        <v>41</v>
      </c>
      <c r="U4248" s="2" t="s">
        <v>42</v>
      </c>
      <c r="V4248" s="2" t="s">
        <v>43</v>
      </c>
      <c r="W4248" s="2" t="s">
        <v>1495</v>
      </c>
      <c r="X4248" s="5">
        <v>0.57999999999999996</v>
      </c>
      <c r="Y4248" s="5">
        <v>0.57999999999999996</v>
      </c>
      <c r="Z4248" s="3">
        <v>-0.11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4409</v>
      </c>
      <c r="C4249" s="6" t="s">
        <v>32050</v>
      </c>
      <c r="D4249" s="4" t="s">
        <v>1491</v>
      </c>
      <c r="E4249" s="2" t="s">
        <v>32053</v>
      </c>
      <c r="F4249" s="2" t="s">
        <v>32057</v>
      </c>
      <c r="G4249" s="3">
        <v>15.55</v>
      </c>
      <c r="H4249" s="3">
        <v>-0.09</v>
      </c>
      <c r="I4249" s="3">
        <v>15.46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15285</v>
      </c>
      <c r="O4249" s="2" t="s">
        <v>2320</v>
      </c>
      <c r="P4249" s="2" t="s">
        <v>15286</v>
      </c>
      <c r="Q4249" s="2" t="s">
        <v>38</v>
      </c>
      <c r="R4249" s="2" t="s">
        <v>15287</v>
      </c>
      <c r="S4249" s="2" t="s">
        <v>40</v>
      </c>
      <c r="T4249" s="2" t="s">
        <v>41</v>
      </c>
      <c r="U4249" s="2" t="s">
        <v>42</v>
      </c>
      <c r="V4249" s="2" t="s">
        <v>55</v>
      </c>
      <c r="W4249" s="2" t="s">
        <v>1495</v>
      </c>
      <c r="X4249" s="5">
        <v>0.57999999999999996</v>
      </c>
      <c r="Y4249" s="5">
        <v>0.57999999999999996</v>
      </c>
      <c r="Z4249" s="3">
        <v>-0.09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4409</v>
      </c>
      <c r="C4250" s="6" t="s">
        <v>32050</v>
      </c>
      <c r="D4250" s="4" t="s">
        <v>1491</v>
      </c>
      <c r="E4250" s="2" t="s">
        <v>32053</v>
      </c>
      <c r="F4250" s="2" t="s">
        <v>32057</v>
      </c>
      <c r="G4250" s="3">
        <v>159.54</v>
      </c>
      <c r="H4250" s="3">
        <v>-0.93</v>
      </c>
      <c r="I4250" s="3">
        <v>158.61000000000001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15288</v>
      </c>
      <c r="O4250" s="2" t="s">
        <v>15289</v>
      </c>
      <c r="P4250" s="2" t="s">
        <v>15290</v>
      </c>
      <c r="Q4250" s="2" t="s">
        <v>38</v>
      </c>
      <c r="R4250" s="2" t="s">
        <v>15291</v>
      </c>
      <c r="S4250" s="2" t="s">
        <v>40</v>
      </c>
      <c r="T4250" s="2" t="s">
        <v>41</v>
      </c>
      <c r="U4250" s="2" t="s">
        <v>42</v>
      </c>
      <c r="V4250" s="2" t="s">
        <v>43</v>
      </c>
      <c r="W4250" s="2" t="s">
        <v>1495</v>
      </c>
      <c r="X4250" s="5">
        <v>0.57999999999999996</v>
      </c>
      <c r="Y4250" s="5">
        <v>0.57999999999999996</v>
      </c>
      <c r="Z4250" s="3">
        <v>-0.93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4752</v>
      </c>
      <c r="C4251" s="6" t="s">
        <v>32050</v>
      </c>
      <c r="D4251" s="4" t="s">
        <v>1491</v>
      </c>
      <c r="E4251" s="2" t="s">
        <v>32053</v>
      </c>
      <c r="F4251" s="2" t="s">
        <v>32057</v>
      </c>
      <c r="G4251" s="3">
        <v>8.68</v>
      </c>
      <c r="H4251" s="3">
        <v>-0.05</v>
      </c>
      <c r="I4251" s="3">
        <v>8.6300000000000008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15292</v>
      </c>
      <c r="O4251" s="2" t="s">
        <v>4792</v>
      </c>
      <c r="P4251" s="2" t="s">
        <v>15293</v>
      </c>
      <c r="Q4251" s="2" t="s">
        <v>38</v>
      </c>
      <c r="R4251" s="2" t="s">
        <v>15294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1495</v>
      </c>
      <c r="X4251" s="5">
        <v>0.57999999999999996</v>
      </c>
      <c r="Y4251" s="5">
        <v>0.57999999999999996</v>
      </c>
      <c r="Z4251" s="3">
        <v>-0.05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4456</v>
      </c>
      <c r="C4252" s="6" t="s">
        <v>32050</v>
      </c>
      <c r="D4252" s="4" t="s">
        <v>1491</v>
      </c>
      <c r="E4252" s="2" t="s">
        <v>32053</v>
      </c>
      <c r="F4252" s="2" t="s">
        <v>32057</v>
      </c>
      <c r="G4252" s="3">
        <v>21.1</v>
      </c>
      <c r="H4252" s="3">
        <v>-0.12</v>
      </c>
      <c r="I4252" s="3">
        <v>20.98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15295</v>
      </c>
      <c r="O4252" s="2" t="s">
        <v>11313</v>
      </c>
      <c r="P4252" s="2" t="s">
        <v>15296</v>
      </c>
      <c r="Q4252" s="2" t="s">
        <v>38</v>
      </c>
      <c r="R4252" s="2" t="s">
        <v>15297</v>
      </c>
      <c r="S4252" s="2" t="s">
        <v>40</v>
      </c>
      <c r="T4252" s="2" t="s">
        <v>41</v>
      </c>
      <c r="U4252" s="2" t="s">
        <v>42</v>
      </c>
      <c r="V4252" s="2" t="s">
        <v>43</v>
      </c>
      <c r="W4252" s="2" t="s">
        <v>1495</v>
      </c>
      <c r="X4252" s="5">
        <v>0.57999999999999996</v>
      </c>
      <c r="Y4252" s="5">
        <v>0.57999999999999996</v>
      </c>
      <c r="Z4252" s="3">
        <v>-0.12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5214</v>
      </c>
      <c r="C4253" s="6" t="s">
        <v>32050</v>
      </c>
      <c r="D4253" s="4" t="s">
        <v>1491</v>
      </c>
      <c r="E4253" s="2" t="s">
        <v>32053</v>
      </c>
      <c r="F4253" s="2" t="s">
        <v>32057</v>
      </c>
      <c r="G4253" s="3">
        <v>66.900000000000006</v>
      </c>
      <c r="H4253" s="3">
        <v>-0.39</v>
      </c>
      <c r="I4253" s="3">
        <v>66.510000000000005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15298</v>
      </c>
      <c r="O4253" s="2" t="s">
        <v>11321</v>
      </c>
      <c r="P4253" s="2" t="s">
        <v>15299</v>
      </c>
      <c r="Q4253" s="2" t="s">
        <v>38</v>
      </c>
      <c r="R4253" s="2" t="s">
        <v>15300</v>
      </c>
      <c r="S4253" s="2" t="s">
        <v>40</v>
      </c>
      <c r="T4253" s="2" t="s">
        <v>41</v>
      </c>
      <c r="U4253" s="2" t="s">
        <v>42</v>
      </c>
      <c r="V4253" s="2" t="s">
        <v>43</v>
      </c>
      <c r="W4253" s="2" t="s">
        <v>1495</v>
      </c>
      <c r="X4253" s="5">
        <v>0.57999999999999996</v>
      </c>
      <c r="Y4253" s="5">
        <v>0.57999999999999996</v>
      </c>
      <c r="Z4253" s="3">
        <v>-0.39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4461</v>
      </c>
      <c r="C4254" s="6" t="s">
        <v>32050</v>
      </c>
      <c r="D4254" s="4" t="s">
        <v>1491</v>
      </c>
      <c r="E4254" s="2" t="s">
        <v>32053</v>
      </c>
      <c r="F4254" s="2" t="s">
        <v>32057</v>
      </c>
      <c r="G4254" s="3">
        <v>75.900000000000006</v>
      </c>
      <c r="H4254" s="3">
        <v>-0.44</v>
      </c>
      <c r="I4254" s="3">
        <v>75.459999999999994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15301</v>
      </c>
      <c r="O4254" s="2" t="s">
        <v>15302</v>
      </c>
      <c r="P4254" s="2" t="s">
        <v>15303</v>
      </c>
      <c r="Q4254" s="2" t="s">
        <v>38</v>
      </c>
      <c r="R4254" s="2" t="s">
        <v>15304</v>
      </c>
      <c r="S4254" s="2" t="s">
        <v>40</v>
      </c>
      <c r="T4254" s="2" t="s">
        <v>41</v>
      </c>
      <c r="U4254" s="2" t="s">
        <v>42</v>
      </c>
      <c r="V4254" s="2" t="s">
        <v>43</v>
      </c>
      <c r="W4254" s="2" t="s">
        <v>1495</v>
      </c>
      <c r="X4254" s="5">
        <v>0.57999999999999996</v>
      </c>
      <c r="Y4254" s="5">
        <v>0.57999999999999996</v>
      </c>
      <c r="Z4254" s="3">
        <v>-0.44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4465</v>
      </c>
      <c r="C4255" s="6" t="s">
        <v>32050</v>
      </c>
      <c r="D4255" s="4" t="s">
        <v>1491</v>
      </c>
      <c r="E4255" s="2" t="s">
        <v>32053</v>
      </c>
      <c r="F4255" s="2" t="s">
        <v>32057</v>
      </c>
      <c r="G4255" s="3">
        <v>37.869999999999997</v>
      </c>
      <c r="H4255" s="3">
        <v>-0.22</v>
      </c>
      <c r="I4255" s="3">
        <v>37.65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15305</v>
      </c>
      <c r="O4255" s="2" t="s">
        <v>11328</v>
      </c>
      <c r="P4255" s="2" t="s">
        <v>15306</v>
      </c>
      <c r="Q4255" s="2" t="s">
        <v>38</v>
      </c>
      <c r="R4255" s="2" t="s">
        <v>15307</v>
      </c>
      <c r="S4255" s="2" t="s">
        <v>40</v>
      </c>
      <c r="T4255" s="2" t="s">
        <v>41</v>
      </c>
      <c r="U4255" s="2" t="s">
        <v>42</v>
      </c>
      <c r="V4255" s="2" t="s">
        <v>43</v>
      </c>
      <c r="W4255" s="2" t="s">
        <v>1495</v>
      </c>
      <c r="X4255" s="5">
        <v>0.57999999999999996</v>
      </c>
      <c r="Y4255" s="5">
        <v>0.57999999999999996</v>
      </c>
      <c r="Z4255" s="3">
        <v>-0.22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5473</v>
      </c>
      <c r="C4256" s="6" t="s">
        <v>32050</v>
      </c>
      <c r="D4256" s="4" t="s">
        <v>1491</v>
      </c>
      <c r="E4256" s="2" t="s">
        <v>32053</v>
      </c>
      <c r="F4256" s="2" t="s">
        <v>32057</v>
      </c>
      <c r="G4256" s="3">
        <v>92.13</v>
      </c>
      <c r="H4256" s="3">
        <v>-0.53</v>
      </c>
      <c r="I4256" s="3">
        <v>91.6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15308</v>
      </c>
      <c r="O4256" s="2" t="s">
        <v>15309</v>
      </c>
      <c r="P4256" s="2" t="s">
        <v>15310</v>
      </c>
      <c r="Q4256" s="2" t="s">
        <v>38</v>
      </c>
      <c r="R4256" s="2" t="s">
        <v>15304</v>
      </c>
      <c r="S4256" s="2" t="s">
        <v>40</v>
      </c>
      <c r="T4256" s="2" t="s">
        <v>41</v>
      </c>
      <c r="U4256" s="2" t="s">
        <v>42</v>
      </c>
      <c r="V4256" s="2" t="s">
        <v>43</v>
      </c>
      <c r="W4256" s="2" t="s">
        <v>1495</v>
      </c>
      <c r="X4256" s="5">
        <v>0.57999999999999996</v>
      </c>
      <c r="Y4256" s="5">
        <v>0.57999999999999996</v>
      </c>
      <c r="Z4256" s="3">
        <v>-0.53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4966</v>
      </c>
      <c r="C4257" s="6" t="s">
        <v>32050</v>
      </c>
      <c r="D4257" s="4" t="s">
        <v>1491</v>
      </c>
      <c r="E4257" s="2" t="s">
        <v>32053</v>
      </c>
      <c r="F4257" s="2" t="s">
        <v>32057</v>
      </c>
      <c r="G4257" s="3">
        <v>16.95</v>
      </c>
      <c r="H4257" s="3">
        <v>-0.1</v>
      </c>
      <c r="I4257" s="3">
        <v>16.850000000000001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15311</v>
      </c>
      <c r="O4257" s="2" t="s">
        <v>10121</v>
      </c>
      <c r="P4257" s="2" t="s">
        <v>15312</v>
      </c>
      <c r="Q4257" s="2" t="s">
        <v>38</v>
      </c>
      <c r="R4257" s="2" t="s">
        <v>15313</v>
      </c>
      <c r="S4257" s="2" t="s">
        <v>40</v>
      </c>
      <c r="T4257" s="2" t="s">
        <v>41</v>
      </c>
      <c r="U4257" s="2" t="s">
        <v>42</v>
      </c>
      <c r="V4257" s="2" t="s">
        <v>55</v>
      </c>
      <c r="W4257" s="2" t="s">
        <v>1495</v>
      </c>
      <c r="X4257" s="5">
        <v>0.57999999999999996</v>
      </c>
      <c r="Y4257" s="5">
        <v>0.57999999999999996</v>
      </c>
      <c r="Z4257" s="3">
        <v>-0.1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4759</v>
      </c>
      <c r="C4258" s="6" t="s">
        <v>32050</v>
      </c>
      <c r="D4258" s="4" t="s">
        <v>1491</v>
      </c>
      <c r="E4258" s="2" t="s">
        <v>32053</v>
      </c>
      <c r="F4258" s="2" t="s">
        <v>32057</v>
      </c>
      <c r="G4258" s="3">
        <v>128.26</v>
      </c>
      <c r="H4258" s="3">
        <v>-0.74</v>
      </c>
      <c r="I4258" s="3">
        <v>127.52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15314</v>
      </c>
      <c r="O4258" s="2" t="s">
        <v>3158</v>
      </c>
      <c r="P4258" s="2" t="s">
        <v>15315</v>
      </c>
      <c r="Q4258" s="2" t="s">
        <v>38</v>
      </c>
      <c r="R4258" s="2" t="s">
        <v>15316</v>
      </c>
      <c r="S4258" s="2" t="s">
        <v>40</v>
      </c>
      <c r="T4258" s="2" t="s">
        <v>41</v>
      </c>
      <c r="U4258" s="2" t="s">
        <v>42</v>
      </c>
      <c r="V4258" s="2" t="s">
        <v>43</v>
      </c>
      <c r="W4258" s="2" t="s">
        <v>1495</v>
      </c>
      <c r="X4258" s="5">
        <v>0.57999999999999996</v>
      </c>
      <c r="Y4258" s="5">
        <v>0.57999999999999996</v>
      </c>
      <c r="Z4258" s="3">
        <v>-0.74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4470</v>
      </c>
      <c r="C4259" s="6" t="s">
        <v>32050</v>
      </c>
      <c r="D4259" s="4" t="s">
        <v>1491</v>
      </c>
      <c r="E4259" s="2" t="s">
        <v>32053</v>
      </c>
      <c r="F4259" s="2" t="s">
        <v>32057</v>
      </c>
      <c r="G4259" s="3">
        <v>65.16</v>
      </c>
      <c r="H4259" s="3">
        <v>-0.38</v>
      </c>
      <c r="I4259" s="3">
        <v>64.78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15317</v>
      </c>
      <c r="O4259" s="2" t="s">
        <v>2368</v>
      </c>
      <c r="P4259" s="2" t="s">
        <v>15318</v>
      </c>
      <c r="Q4259" s="2" t="s">
        <v>38</v>
      </c>
      <c r="R4259" s="2" t="s">
        <v>15319</v>
      </c>
      <c r="S4259" s="2" t="s">
        <v>40</v>
      </c>
      <c r="T4259" s="2" t="s">
        <v>41</v>
      </c>
      <c r="U4259" s="2" t="s">
        <v>42</v>
      </c>
      <c r="V4259" s="2" t="s">
        <v>43</v>
      </c>
      <c r="W4259" s="2" t="s">
        <v>1495</v>
      </c>
      <c r="X4259" s="5">
        <v>0.57999999999999996</v>
      </c>
      <c r="Y4259" s="5">
        <v>0.57999999999999996</v>
      </c>
      <c r="Z4259" s="3">
        <v>-0.38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4474</v>
      </c>
      <c r="C4260" s="6" t="s">
        <v>32050</v>
      </c>
      <c r="D4260" s="4" t="s">
        <v>1491</v>
      </c>
      <c r="E4260" s="2" t="s">
        <v>32053</v>
      </c>
      <c r="F4260" s="2" t="s">
        <v>32057</v>
      </c>
      <c r="G4260" s="3">
        <v>259</v>
      </c>
      <c r="H4260" s="3">
        <v>-1.5</v>
      </c>
      <c r="I4260" s="3">
        <v>257.5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15320</v>
      </c>
      <c r="O4260" s="2" t="s">
        <v>2381</v>
      </c>
      <c r="P4260" s="2" t="s">
        <v>15321</v>
      </c>
      <c r="Q4260" s="2" t="s">
        <v>38</v>
      </c>
      <c r="R4260" s="2" t="s">
        <v>15322</v>
      </c>
      <c r="S4260" s="2" t="s">
        <v>40</v>
      </c>
      <c r="T4260" s="2" t="s">
        <v>41</v>
      </c>
      <c r="U4260" s="2" t="s">
        <v>42</v>
      </c>
      <c r="V4260" s="2" t="s">
        <v>43</v>
      </c>
      <c r="W4260" s="2" t="s">
        <v>1495</v>
      </c>
      <c r="X4260" s="5">
        <v>0.57999999999999996</v>
      </c>
      <c r="Y4260" s="5">
        <v>0.57999999999999996</v>
      </c>
      <c r="Z4260" s="3">
        <v>-1.5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4479</v>
      </c>
      <c r="C4261" s="6" t="s">
        <v>32050</v>
      </c>
      <c r="D4261" s="4" t="s">
        <v>1491</v>
      </c>
      <c r="E4261" s="2" t="s">
        <v>32053</v>
      </c>
      <c r="F4261" s="2" t="s">
        <v>32057</v>
      </c>
      <c r="G4261" s="3">
        <v>53.75</v>
      </c>
      <c r="H4261" s="3">
        <v>-0.31</v>
      </c>
      <c r="I4261" s="3">
        <v>53.44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15323</v>
      </c>
      <c r="O4261" s="2" t="s">
        <v>3166</v>
      </c>
      <c r="P4261" s="2" t="s">
        <v>15324</v>
      </c>
      <c r="Q4261" s="2" t="s">
        <v>38</v>
      </c>
      <c r="R4261" s="2" t="s">
        <v>15325</v>
      </c>
      <c r="S4261" s="2" t="s">
        <v>40</v>
      </c>
      <c r="T4261" s="2" t="s">
        <v>41</v>
      </c>
      <c r="U4261" s="2" t="s">
        <v>42</v>
      </c>
      <c r="V4261" s="2" t="s">
        <v>43</v>
      </c>
      <c r="W4261" s="2" t="s">
        <v>1495</v>
      </c>
      <c r="X4261" s="5">
        <v>0.57999999999999996</v>
      </c>
      <c r="Y4261" s="5">
        <v>0.57999999999999996</v>
      </c>
      <c r="Z4261" s="3">
        <v>-0.31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13924</v>
      </c>
      <c r="C4262" s="6" t="s">
        <v>32050</v>
      </c>
      <c r="D4262" s="4" t="s">
        <v>1491</v>
      </c>
      <c r="E4262" s="2" t="s">
        <v>32053</v>
      </c>
      <c r="F4262" s="2" t="s">
        <v>32057</v>
      </c>
      <c r="G4262" s="3">
        <v>8.74</v>
      </c>
      <c r="H4262" s="3">
        <v>-0.05</v>
      </c>
      <c r="I4262" s="3">
        <v>8.69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15326</v>
      </c>
      <c r="O4262" s="2" t="s">
        <v>11348</v>
      </c>
      <c r="P4262" s="2" t="s">
        <v>15327</v>
      </c>
      <c r="Q4262" s="2" t="s">
        <v>38</v>
      </c>
      <c r="R4262" s="2" t="s">
        <v>15328</v>
      </c>
      <c r="S4262" s="2" t="s">
        <v>40</v>
      </c>
      <c r="T4262" s="2" t="s">
        <v>41</v>
      </c>
      <c r="U4262" s="2" t="s">
        <v>42</v>
      </c>
      <c r="V4262" s="2" t="s">
        <v>43</v>
      </c>
      <c r="W4262" s="2" t="s">
        <v>1495</v>
      </c>
      <c r="X4262" s="5">
        <v>0.57999999999999996</v>
      </c>
      <c r="Y4262" s="5">
        <v>0.57999999999999996</v>
      </c>
      <c r="Z4262" s="3">
        <v>-0.05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13924</v>
      </c>
      <c r="C4263" s="6" t="s">
        <v>32050</v>
      </c>
      <c r="D4263" s="4" t="s">
        <v>1491</v>
      </c>
      <c r="E4263" s="2" t="s">
        <v>32053</v>
      </c>
      <c r="F4263" s="2" t="s">
        <v>32057</v>
      </c>
      <c r="G4263" s="3">
        <v>34.29</v>
      </c>
      <c r="H4263" s="3">
        <v>-0.2</v>
      </c>
      <c r="I4263" s="3">
        <v>34.090000000000003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15329</v>
      </c>
      <c r="O4263" s="2" t="s">
        <v>3171</v>
      </c>
      <c r="P4263" s="2" t="s">
        <v>15330</v>
      </c>
      <c r="Q4263" s="2" t="s">
        <v>38</v>
      </c>
      <c r="R4263" s="2" t="s">
        <v>15331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1495</v>
      </c>
      <c r="X4263" s="5">
        <v>0.57999999999999996</v>
      </c>
      <c r="Y4263" s="5">
        <v>0.57999999999999996</v>
      </c>
      <c r="Z4263" s="3">
        <v>-0.2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4484</v>
      </c>
      <c r="C4264" s="6" t="s">
        <v>32050</v>
      </c>
      <c r="D4264" s="4" t="s">
        <v>1491</v>
      </c>
      <c r="E4264" s="2" t="s">
        <v>32053</v>
      </c>
      <c r="F4264" s="2" t="s">
        <v>32057</v>
      </c>
      <c r="G4264" s="3">
        <v>167.9</v>
      </c>
      <c r="H4264" s="3">
        <v>-0.97</v>
      </c>
      <c r="I4264" s="3">
        <v>166.93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15332</v>
      </c>
      <c r="O4264" s="2" t="s">
        <v>3176</v>
      </c>
      <c r="P4264" s="2" t="s">
        <v>15333</v>
      </c>
      <c r="Q4264" s="2" t="s">
        <v>38</v>
      </c>
      <c r="R4264" s="2" t="s">
        <v>15334</v>
      </c>
      <c r="S4264" s="2" t="s">
        <v>40</v>
      </c>
      <c r="T4264" s="2" t="s">
        <v>41</v>
      </c>
      <c r="U4264" s="2" t="s">
        <v>42</v>
      </c>
      <c r="V4264" s="2" t="s">
        <v>43</v>
      </c>
      <c r="W4264" s="2" t="s">
        <v>1495</v>
      </c>
      <c r="X4264" s="5">
        <v>0.57999999999999996</v>
      </c>
      <c r="Y4264" s="5">
        <v>0.57999999999999996</v>
      </c>
      <c r="Z4264" s="3">
        <v>-0.97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4484</v>
      </c>
      <c r="C4265" s="6" t="s">
        <v>32050</v>
      </c>
      <c r="D4265" s="4" t="s">
        <v>1491</v>
      </c>
      <c r="E4265" s="2" t="s">
        <v>32053</v>
      </c>
      <c r="F4265" s="2" t="s">
        <v>32057</v>
      </c>
      <c r="G4265" s="3">
        <v>112.04</v>
      </c>
      <c r="H4265" s="3">
        <v>-0.65</v>
      </c>
      <c r="I4265" s="3">
        <v>111.39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15335</v>
      </c>
      <c r="O4265" s="2" t="s">
        <v>2400</v>
      </c>
      <c r="P4265" s="2" t="s">
        <v>15336</v>
      </c>
      <c r="Q4265" s="2" t="s">
        <v>38</v>
      </c>
      <c r="R4265" s="2" t="s">
        <v>15337</v>
      </c>
      <c r="S4265" s="2" t="s">
        <v>40</v>
      </c>
      <c r="T4265" s="2" t="s">
        <v>41</v>
      </c>
      <c r="U4265" s="2" t="s">
        <v>42</v>
      </c>
      <c r="V4265" s="2" t="s">
        <v>43</v>
      </c>
      <c r="W4265" s="2" t="s">
        <v>1495</v>
      </c>
      <c r="X4265" s="5">
        <v>0.57999999999999996</v>
      </c>
      <c r="Y4265" s="5">
        <v>0.57999999999999996</v>
      </c>
      <c r="Z4265" s="3">
        <v>-0.65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4493</v>
      </c>
      <c r="C4266" s="6" t="s">
        <v>32050</v>
      </c>
      <c r="D4266" s="4" t="s">
        <v>1491</v>
      </c>
      <c r="E4266" s="2" t="s">
        <v>32053</v>
      </c>
      <c r="F4266" s="2" t="s">
        <v>32057</v>
      </c>
      <c r="G4266" s="3">
        <v>61.2</v>
      </c>
      <c r="H4266" s="3">
        <v>-0.35</v>
      </c>
      <c r="I4266" s="3">
        <v>60.85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15338</v>
      </c>
      <c r="O4266" s="2" t="s">
        <v>15339</v>
      </c>
      <c r="P4266" s="2" t="s">
        <v>15340</v>
      </c>
      <c r="Q4266" s="2" t="s">
        <v>38</v>
      </c>
      <c r="R4266" s="2" t="s">
        <v>15341</v>
      </c>
      <c r="S4266" s="2" t="s">
        <v>40</v>
      </c>
      <c r="T4266" s="2" t="s">
        <v>41</v>
      </c>
      <c r="U4266" s="2" t="s">
        <v>42</v>
      </c>
      <c r="V4266" s="2" t="s">
        <v>43</v>
      </c>
      <c r="W4266" s="2" t="s">
        <v>1495</v>
      </c>
      <c r="X4266" s="5">
        <v>0.57999999999999996</v>
      </c>
      <c r="Y4266" s="5">
        <v>0.57999999999999996</v>
      </c>
      <c r="Z4266" s="3">
        <v>-0.35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4498</v>
      </c>
      <c r="C4267" s="6" t="s">
        <v>32050</v>
      </c>
      <c r="D4267" s="4" t="s">
        <v>1491</v>
      </c>
      <c r="E4267" s="2" t="s">
        <v>32053</v>
      </c>
      <c r="F4267" s="2" t="s">
        <v>32057</v>
      </c>
      <c r="G4267" s="3">
        <v>30.78</v>
      </c>
      <c r="H4267" s="3">
        <v>-0.18</v>
      </c>
      <c r="I4267" s="3">
        <v>30.6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4724</v>
      </c>
      <c r="O4267" s="2" t="s">
        <v>10575</v>
      </c>
      <c r="P4267" s="2" t="s">
        <v>15342</v>
      </c>
      <c r="Q4267" s="2" t="s">
        <v>38</v>
      </c>
      <c r="R4267" s="2" t="s">
        <v>15343</v>
      </c>
      <c r="S4267" s="2" t="s">
        <v>40</v>
      </c>
      <c r="T4267" s="2" t="s">
        <v>41</v>
      </c>
      <c r="U4267" s="2" t="s">
        <v>42</v>
      </c>
      <c r="V4267" s="2" t="s">
        <v>43</v>
      </c>
      <c r="W4267" s="2" t="s">
        <v>1495</v>
      </c>
      <c r="X4267" s="5">
        <v>0.57999999999999996</v>
      </c>
      <c r="Y4267" s="5">
        <v>0.57999999999999996</v>
      </c>
      <c r="Z4267" s="3">
        <v>-0.18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4787</v>
      </c>
      <c r="C4268" s="6" t="s">
        <v>32050</v>
      </c>
      <c r="D4268" s="4" t="s">
        <v>1491</v>
      </c>
      <c r="E4268" s="2" t="s">
        <v>32053</v>
      </c>
      <c r="F4268" s="2" t="s">
        <v>32057</v>
      </c>
      <c r="G4268" s="3">
        <v>78.88</v>
      </c>
      <c r="H4268" s="3">
        <v>-0.46</v>
      </c>
      <c r="I4268" s="3">
        <v>78.42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15344</v>
      </c>
      <c r="O4268" s="2" t="s">
        <v>2420</v>
      </c>
      <c r="P4268" s="2" t="s">
        <v>15345</v>
      </c>
      <c r="Q4268" s="2" t="s">
        <v>38</v>
      </c>
      <c r="R4268" s="2" t="s">
        <v>15346</v>
      </c>
      <c r="S4268" s="2" t="s">
        <v>40</v>
      </c>
      <c r="T4268" s="2" t="s">
        <v>41</v>
      </c>
      <c r="U4268" s="2" t="s">
        <v>42</v>
      </c>
      <c r="V4268" s="2" t="s">
        <v>43</v>
      </c>
      <c r="W4268" s="2" t="s">
        <v>1495</v>
      </c>
      <c r="X4268" s="5">
        <v>0.57999999999999996</v>
      </c>
      <c r="Y4268" s="5">
        <v>0.57999999999999996</v>
      </c>
      <c r="Z4268" s="3">
        <v>-0.46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4529</v>
      </c>
      <c r="C4269" s="6" t="s">
        <v>32050</v>
      </c>
      <c r="D4269" s="4" t="s">
        <v>1491</v>
      </c>
      <c r="E4269" s="2" t="s">
        <v>32053</v>
      </c>
      <c r="F4269" s="2" t="s">
        <v>32057</v>
      </c>
      <c r="G4269" s="3">
        <v>3.69</v>
      </c>
      <c r="H4269" s="3">
        <v>-0.02</v>
      </c>
      <c r="I4269" s="3">
        <v>3.67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15347</v>
      </c>
      <c r="O4269" s="2" t="s">
        <v>14082</v>
      </c>
      <c r="P4269" s="2" t="s">
        <v>15348</v>
      </c>
      <c r="Q4269" s="2" t="s">
        <v>38</v>
      </c>
      <c r="R4269" s="2" t="s">
        <v>15349</v>
      </c>
      <c r="S4269" s="2" t="s">
        <v>40</v>
      </c>
      <c r="T4269" s="2" t="s">
        <v>41</v>
      </c>
      <c r="U4269" s="2" t="s">
        <v>42</v>
      </c>
      <c r="V4269" s="2" t="s">
        <v>43</v>
      </c>
      <c r="W4269" s="2" t="s">
        <v>1495</v>
      </c>
      <c r="X4269" s="5">
        <v>0.57999999999999996</v>
      </c>
      <c r="Y4269" s="5">
        <v>0.57999999999999996</v>
      </c>
      <c r="Z4269" s="3">
        <v>-0.02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4860</v>
      </c>
      <c r="C4270" s="6" t="s">
        <v>32050</v>
      </c>
      <c r="D4270" s="4" t="s">
        <v>1491</v>
      </c>
      <c r="E4270" s="2" t="s">
        <v>32053</v>
      </c>
      <c r="F4270" s="2" t="s">
        <v>32057</v>
      </c>
      <c r="G4270" s="3">
        <v>28.39</v>
      </c>
      <c r="H4270" s="3">
        <v>-0.16</v>
      </c>
      <c r="I4270" s="3">
        <v>28.23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15350</v>
      </c>
      <c r="O4270" s="2" t="s">
        <v>5811</v>
      </c>
      <c r="P4270" s="2" t="s">
        <v>15351</v>
      </c>
      <c r="Q4270" s="2" t="s">
        <v>38</v>
      </c>
      <c r="R4270" s="2" t="s">
        <v>15352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1495</v>
      </c>
      <c r="X4270" s="5">
        <v>0.57999999999999996</v>
      </c>
      <c r="Y4270" s="5">
        <v>0.57999999999999996</v>
      </c>
      <c r="Z4270" s="3">
        <v>-0.16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4562</v>
      </c>
      <c r="C4271" s="6" t="s">
        <v>32050</v>
      </c>
      <c r="D4271" s="4" t="s">
        <v>1491</v>
      </c>
      <c r="E4271" s="2" t="s">
        <v>32053</v>
      </c>
      <c r="F4271" s="2" t="s">
        <v>32057</v>
      </c>
      <c r="G4271" s="3">
        <v>66.78</v>
      </c>
      <c r="H4271" s="3">
        <v>-0.39</v>
      </c>
      <c r="I4271" s="3">
        <v>66.39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15353</v>
      </c>
      <c r="O4271" s="2" t="s">
        <v>15354</v>
      </c>
      <c r="P4271" s="2" t="s">
        <v>15355</v>
      </c>
      <c r="Q4271" s="2" t="s">
        <v>38</v>
      </c>
      <c r="R4271" s="2" t="s">
        <v>15356</v>
      </c>
      <c r="S4271" s="2" t="s">
        <v>40</v>
      </c>
      <c r="T4271" s="2" t="s">
        <v>41</v>
      </c>
      <c r="U4271" s="2" t="s">
        <v>42</v>
      </c>
      <c r="V4271" s="2" t="s">
        <v>55</v>
      </c>
      <c r="W4271" s="2" t="s">
        <v>1495</v>
      </c>
      <c r="X4271" s="5">
        <v>0.57999999999999996</v>
      </c>
      <c r="Y4271" s="5">
        <v>0.57999999999999996</v>
      </c>
      <c r="Z4271" s="3">
        <v>-0.39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4572</v>
      </c>
      <c r="C4272" s="6" t="s">
        <v>32050</v>
      </c>
      <c r="D4272" s="4" t="s">
        <v>1491</v>
      </c>
      <c r="E4272" s="2" t="s">
        <v>32053</v>
      </c>
      <c r="F4272" s="2" t="s">
        <v>32057</v>
      </c>
      <c r="G4272" s="3">
        <v>28.94</v>
      </c>
      <c r="H4272" s="3">
        <v>-0.17</v>
      </c>
      <c r="I4272" s="3">
        <v>28.77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15357</v>
      </c>
      <c r="O4272" s="2" t="s">
        <v>3257</v>
      </c>
      <c r="P4272" s="2" t="s">
        <v>15358</v>
      </c>
      <c r="Q4272" s="2" t="s">
        <v>38</v>
      </c>
      <c r="R4272" s="2" t="s">
        <v>15359</v>
      </c>
      <c r="S4272" s="2" t="s">
        <v>40</v>
      </c>
      <c r="T4272" s="2" t="s">
        <v>41</v>
      </c>
      <c r="U4272" s="2" t="s">
        <v>42</v>
      </c>
      <c r="V4272" s="2" t="s">
        <v>55</v>
      </c>
      <c r="W4272" s="2" t="s">
        <v>1495</v>
      </c>
      <c r="X4272" s="5">
        <v>0.57999999999999996</v>
      </c>
      <c r="Y4272" s="5">
        <v>0.57999999999999996</v>
      </c>
      <c r="Z4272" s="3">
        <v>-0.17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4609</v>
      </c>
      <c r="C4273" s="6" t="s">
        <v>32050</v>
      </c>
      <c r="D4273" s="4" t="s">
        <v>1491</v>
      </c>
      <c r="E4273" s="2" t="s">
        <v>32053</v>
      </c>
      <c r="F4273" s="2" t="s">
        <v>32057</v>
      </c>
      <c r="G4273" s="3">
        <v>118.34</v>
      </c>
      <c r="H4273" s="3">
        <v>-0.69</v>
      </c>
      <c r="I4273" s="3">
        <v>117.65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15360</v>
      </c>
      <c r="O4273" s="2" t="s">
        <v>6120</v>
      </c>
      <c r="P4273" s="2" t="s">
        <v>15361</v>
      </c>
      <c r="Q4273" s="2" t="s">
        <v>38</v>
      </c>
      <c r="R4273" s="2" t="s">
        <v>15362</v>
      </c>
      <c r="S4273" s="2" t="s">
        <v>40</v>
      </c>
      <c r="T4273" s="2" t="s">
        <v>41</v>
      </c>
      <c r="U4273" s="2" t="s">
        <v>42</v>
      </c>
      <c r="V4273" s="2" t="s">
        <v>55</v>
      </c>
      <c r="W4273" s="2" t="s">
        <v>1495</v>
      </c>
      <c r="X4273" s="5">
        <v>0.57999999999999996</v>
      </c>
      <c r="Y4273" s="5">
        <v>0.57999999999999996</v>
      </c>
      <c r="Z4273" s="3">
        <v>-0.69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4609</v>
      </c>
      <c r="C4274" s="6" t="s">
        <v>32050</v>
      </c>
      <c r="D4274" s="4" t="s">
        <v>1491</v>
      </c>
      <c r="E4274" s="2" t="s">
        <v>32053</v>
      </c>
      <c r="F4274" s="2" t="s">
        <v>32057</v>
      </c>
      <c r="G4274" s="3">
        <v>53.79</v>
      </c>
      <c r="H4274" s="3">
        <v>-0.31</v>
      </c>
      <c r="I4274" s="3">
        <v>53.48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15363</v>
      </c>
      <c r="O4274" s="2" t="s">
        <v>4896</v>
      </c>
      <c r="P4274" s="2" t="s">
        <v>15364</v>
      </c>
      <c r="Q4274" s="2" t="s">
        <v>38</v>
      </c>
      <c r="R4274" s="2" t="s">
        <v>15365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1495</v>
      </c>
      <c r="X4274" s="5">
        <v>0.57999999999999996</v>
      </c>
      <c r="Y4274" s="5">
        <v>0.57999999999999996</v>
      </c>
      <c r="Z4274" s="3">
        <v>-0.31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5074</v>
      </c>
      <c r="C4275" s="6" t="s">
        <v>32050</v>
      </c>
      <c r="D4275" s="4" t="s">
        <v>1491</v>
      </c>
      <c r="E4275" s="2" t="s">
        <v>32053</v>
      </c>
      <c r="F4275" s="2" t="s">
        <v>32057</v>
      </c>
      <c r="G4275" s="3">
        <v>88.62</v>
      </c>
      <c r="H4275" s="3">
        <v>-0.51</v>
      </c>
      <c r="I4275" s="3">
        <v>88.11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15366</v>
      </c>
      <c r="O4275" s="2" t="s">
        <v>6141</v>
      </c>
      <c r="P4275" s="2" t="s">
        <v>15367</v>
      </c>
      <c r="Q4275" s="2" t="s">
        <v>38</v>
      </c>
      <c r="R4275" s="2" t="s">
        <v>15368</v>
      </c>
      <c r="S4275" s="2" t="s">
        <v>40</v>
      </c>
      <c r="T4275" s="2" t="s">
        <v>41</v>
      </c>
      <c r="U4275" s="2" t="s">
        <v>42</v>
      </c>
      <c r="V4275" s="2" t="s">
        <v>43</v>
      </c>
      <c r="W4275" s="2" t="s">
        <v>1495</v>
      </c>
      <c r="X4275" s="5">
        <v>0.57999999999999996</v>
      </c>
      <c r="Y4275" s="5">
        <v>0.57999999999999996</v>
      </c>
      <c r="Z4275" s="3">
        <v>-0.51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4619</v>
      </c>
      <c r="C4276" s="6" t="s">
        <v>32050</v>
      </c>
      <c r="D4276" s="4" t="s">
        <v>1491</v>
      </c>
      <c r="E4276" s="2" t="s">
        <v>32053</v>
      </c>
      <c r="F4276" s="2" t="s">
        <v>32057</v>
      </c>
      <c r="G4276" s="3">
        <v>63.27</v>
      </c>
      <c r="H4276" s="3">
        <v>-0.37</v>
      </c>
      <c r="I4276" s="3">
        <v>62.9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15369</v>
      </c>
      <c r="O4276" s="2" t="s">
        <v>15370</v>
      </c>
      <c r="P4276" s="2" t="s">
        <v>15371</v>
      </c>
      <c r="Q4276" s="2" t="s">
        <v>38</v>
      </c>
      <c r="R4276" s="2" t="s">
        <v>15372</v>
      </c>
      <c r="S4276" s="2" t="s">
        <v>40</v>
      </c>
      <c r="T4276" s="2" t="s">
        <v>41</v>
      </c>
      <c r="U4276" s="2" t="s">
        <v>42</v>
      </c>
      <c r="V4276" s="2" t="s">
        <v>55</v>
      </c>
      <c r="W4276" s="2" t="s">
        <v>1495</v>
      </c>
      <c r="X4276" s="5">
        <v>0.57999999999999996</v>
      </c>
      <c r="Y4276" s="5">
        <v>0.57999999999999996</v>
      </c>
      <c r="Z4276" s="3">
        <v>-0.37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5079</v>
      </c>
      <c r="C4277" s="6" t="s">
        <v>32050</v>
      </c>
      <c r="D4277" s="4" t="s">
        <v>1491</v>
      </c>
      <c r="E4277" s="2" t="s">
        <v>32053</v>
      </c>
      <c r="F4277" s="2" t="s">
        <v>32057</v>
      </c>
      <c r="G4277" s="3">
        <v>13.29</v>
      </c>
      <c r="H4277" s="3">
        <v>-0.08</v>
      </c>
      <c r="I4277" s="3">
        <v>13.21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15373</v>
      </c>
      <c r="O4277" s="2" t="s">
        <v>15374</v>
      </c>
      <c r="P4277" s="2" t="s">
        <v>15375</v>
      </c>
      <c r="Q4277" s="2" t="s">
        <v>38</v>
      </c>
      <c r="R4277" s="2" t="s">
        <v>15376</v>
      </c>
      <c r="S4277" s="2" t="s">
        <v>40</v>
      </c>
      <c r="T4277" s="2" t="s">
        <v>41</v>
      </c>
      <c r="U4277" s="2" t="s">
        <v>42</v>
      </c>
      <c r="V4277" s="2" t="s">
        <v>43</v>
      </c>
      <c r="W4277" s="2" t="s">
        <v>1495</v>
      </c>
      <c r="X4277" s="5">
        <v>0.57999999999999996</v>
      </c>
      <c r="Y4277" s="5">
        <v>0.57999999999999996</v>
      </c>
      <c r="Z4277" s="3">
        <v>-0.08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5084</v>
      </c>
      <c r="C4278" s="6" t="s">
        <v>32050</v>
      </c>
      <c r="D4278" s="4" t="s">
        <v>1491</v>
      </c>
      <c r="E4278" s="2" t="s">
        <v>32053</v>
      </c>
      <c r="F4278" s="2" t="s">
        <v>32057</v>
      </c>
      <c r="G4278" s="3">
        <v>22.87</v>
      </c>
      <c r="H4278" s="3">
        <v>-0.13</v>
      </c>
      <c r="I4278" s="3">
        <v>22.74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15377</v>
      </c>
      <c r="O4278" s="2" t="s">
        <v>15378</v>
      </c>
      <c r="P4278" s="2" t="s">
        <v>15379</v>
      </c>
      <c r="Q4278" s="2" t="s">
        <v>38</v>
      </c>
      <c r="R4278" s="2" t="s">
        <v>15380</v>
      </c>
      <c r="S4278" s="2" t="s">
        <v>40</v>
      </c>
      <c r="T4278" s="2" t="s">
        <v>41</v>
      </c>
      <c r="U4278" s="2" t="s">
        <v>42</v>
      </c>
      <c r="V4278" s="2" t="s">
        <v>43</v>
      </c>
      <c r="W4278" s="2" t="s">
        <v>1495</v>
      </c>
      <c r="X4278" s="5">
        <v>0.57999999999999996</v>
      </c>
      <c r="Y4278" s="5">
        <v>0.57999999999999996</v>
      </c>
      <c r="Z4278" s="3">
        <v>-0.13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4823</v>
      </c>
      <c r="C4279" s="6" t="s">
        <v>32050</v>
      </c>
      <c r="D4279" s="4" t="s">
        <v>1491</v>
      </c>
      <c r="E4279" s="2" t="s">
        <v>32053</v>
      </c>
      <c r="F4279" s="2" t="s">
        <v>32057</v>
      </c>
      <c r="G4279" s="3">
        <v>123.34</v>
      </c>
      <c r="H4279" s="3">
        <v>-0.72</v>
      </c>
      <c r="I4279" s="3">
        <v>122.62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15381</v>
      </c>
      <c r="O4279" s="2" t="s">
        <v>15382</v>
      </c>
      <c r="P4279" s="2" t="s">
        <v>15383</v>
      </c>
      <c r="Q4279" s="2" t="s">
        <v>38</v>
      </c>
      <c r="R4279" s="2" t="s">
        <v>15384</v>
      </c>
      <c r="S4279" s="2" t="s">
        <v>40</v>
      </c>
      <c r="T4279" s="2" t="s">
        <v>41</v>
      </c>
      <c r="U4279" s="2" t="s">
        <v>42</v>
      </c>
      <c r="V4279" s="2" t="s">
        <v>55</v>
      </c>
      <c r="W4279" s="2" t="s">
        <v>1495</v>
      </c>
      <c r="X4279" s="5">
        <v>0.57999999999999996</v>
      </c>
      <c r="Y4279" s="5">
        <v>0.57999999999999996</v>
      </c>
      <c r="Z4279" s="3">
        <v>-0.72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4624</v>
      </c>
      <c r="C4280" s="6" t="s">
        <v>32050</v>
      </c>
      <c r="D4280" s="4" t="s">
        <v>1491</v>
      </c>
      <c r="E4280" s="2" t="s">
        <v>32053</v>
      </c>
      <c r="F4280" s="2" t="s">
        <v>32057</v>
      </c>
      <c r="G4280" s="3">
        <v>73.37</v>
      </c>
      <c r="H4280" s="3">
        <v>-0.43</v>
      </c>
      <c r="I4280" s="3">
        <v>72.94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15385</v>
      </c>
      <c r="O4280" s="2" t="s">
        <v>2509</v>
      </c>
      <c r="P4280" s="2" t="s">
        <v>15386</v>
      </c>
      <c r="Q4280" s="2" t="s">
        <v>38</v>
      </c>
      <c r="R4280" s="2" t="s">
        <v>15387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1495</v>
      </c>
      <c r="X4280" s="5">
        <v>0.57999999999999996</v>
      </c>
      <c r="Y4280" s="5">
        <v>0.57999999999999996</v>
      </c>
      <c r="Z4280" s="3">
        <v>-0.43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5576</v>
      </c>
      <c r="C4281" s="6" t="s">
        <v>32050</v>
      </c>
      <c r="D4281" s="4" t="s">
        <v>1491</v>
      </c>
      <c r="E4281" s="2" t="s">
        <v>32053</v>
      </c>
      <c r="F4281" s="2" t="s">
        <v>32057</v>
      </c>
      <c r="G4281" s="3">
        <v>2.99</v>
      </c>
      <c r="H4281" s="3">
        <v>-0.02</v>
      </c>
      <c r="I4281" s="3">
        <v>2.97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15388</v>
      </c>
      <c r="O4281" s="2" t="s">
        <v>3482</v>
      </c>
      <c r="P4281" s="2" t="s">
        <v>15389</v>
      </c>
      <c r="Q4281" s="2" t="s">
        <v>38</v>
      </c>
      <c r="R4281" s="2" t="s">
        <v>15390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1495</v>
      </c>
      <c r="X4281" s="5">
        <v>0.57999999999999996</v>
      </c>
      <c r="Y4281" s="5">
        <v>0.57999999999999996</v>
      </c>
      <c r="Z4281" s="3">
        <v>-0.02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4684</v>
      </c>
      <c r="C4282" s="6" t="s">
        <v>32050</v>
      </c>
      <c r="D4282" s="4" t="s">
        <v>1491</v>
      </c>
      <c r="E4282" s="2" t="s">
        <v>32053</v>
      </c>
      <c r="F4282" s="2" t="s">
        <v>32057</v>
      </c>
      <c r="G4282" s="3">
        <v>20.8</v>
      </c>
      <c r="H4282" s="3">
        <v>-0.12</v>
      </c>
      <c r="I4282" s="3">
        <v>20.68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15391</v>
      </c>
      <c r="O4282" s="2" t="s">
        <v>10265</v>
      </c>
      <c r="P4282" s="2" t="s">
        <v>15392</v>
      </c>
      <c r="Q4282" s="2" t="s">
        <v>38</v>
      </c>
      <c r="R4282" s="2" t="s">
        <v>15393</v>
      </c>
      <c r="S4282" s="2" t="s">
        <v>40</v>
      </c>
      <c r="T4282" s="2" t="s">
        <v>41</v>
      </c>
      <c r="U4282" s="2" t="s">
        <v>42</v>
      </c>
      <c r="V4282" s="2" t="s">
        <v>43</v>
      </c>
      <c r="W4282" s="2" t="s">
        <v>1495</v>
      </c>
      <c r="X4282" s="5">
        <v>0.57999999999999996</v>
      </c>
      <c r="Y4282" s="5">
        <v>0.57999999999999996</v>
      </c>
      <c r="Z4282" s="3">
        <v>-0.12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5597</v>
      </c>
      <c r="C4283" s="6" t="s">
        <v>32050</v>
      </c>
      <c r="D4283" s="4" t="s">
        <v>1491</v>
      </c>
      <c r="E4283" s="2" t="s">
        <v>32053</v>
      </c>
      <c r="F4283" s="2" t="s">
        <v>32057</v>
      </c>
      <c r="G4283" s="3">
        <v>61.22</v>
      </c>
      <c r="H4283" s="3">
        <v>-0.36</v>
      </c>
      <c r="I4283" s="3">
        <v>60.86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15394</v>
      </c>
      <c r="O4283" s="2" t="s">
        <v>11793</v>
      </c>
      <c r="P4283" s="2" t="s">
        <v>15395</v>
      </c>
      <c r="Q4283" s="2" t="s">
        <v>38</v>
      </c>
      <c r="R4283" s="2" t="s">
        <v>15396</v>
      </c>
      <c r="S4283" s="2" t="s">
        <v>40</v>
      </c>
      <c r="T4283" s="2" t="s">
        <v>41</v>
      </c>
      <c r="U4283" s="2" t="s">
        <v>42</v>
      </c>
      <c r="V4283" s="2" t="s">
        <v>43</v>
      </c>
      <c r="W4283" s="2" t="s">
        <v>1495</v>
      </c>
      <c r="X4283" s="5">
        <v>0.57999999999999996</v>
      </c>
      <c r="Y4283" s="5">
        <v>0.57999999999999996</v>
      </c>
      <c r="Z4283" s="3">
        <v>-0.36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5112</v>
      </c>
      <c r="C4284" s="6" t="s">
        <v>32050</v>
      </c>
      <c r="D4284" s="4" t="s">
        <v>1491</v>
      </c>
      <c r="E4284" s="2" t="s">
        <v>32053</v>
      </c>
      <c r="F4284" s="2" t="s">
        <v>32057</v>
      </c>
      <c r="G4284" s="3">
        <v>22.26</v>
      </c>
      <c r="H4284" s="3">
        <v>-0.13</v>
      </c>
      <c r="I4284" s="3">
        <v>22.13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15397</v>
      </c>
      <c r="O4284" s="2" t="s">
        <v>2536</v>
      </c>
      <c r="P4284" s="2" t="s">
        <v>15398</v>
      </c>
      <c r="Q4284" s="2" t="s">
        <v>38</v>
      </c>
      <c r="R4284" s="2" t="s">
        <v>15399</v>
      </c>
      <c r="S4284" s="2" t="s">
        <v>40</v>
      </c>
      <c r="T4284" s="2" t="s">
        <v>41</v>
      </c>
      <c r="U4284" s="2" t="s">
        <v>42</v>
      </c>
      <c r="V4284" s="2" t="s">
        <v>43</v>
      </c>
      <c r="W4284" s="2" t="s">
        <v>1495</v>
      </c>
      <c r="X4284" s="5">
        <v>0.57999999999999996</v>
      </c>
      <c r="Y4284" s="5">
        <v>0.57999999999999996</v>
      </c>
      <c r="Z4284" s="3">
        <v>-0.13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4642</v>
      </c>
      <c r="C4285" s="6" t="s">
        <v>32050</v>
      </c>
      <c r="D4285" s="4" t="s">
        <v>1491</v>
      </c>
      <c r="E4285" s="2" t="s">
        <v>32053</v>
      </c>
      <c r="F4285" s="2" t="s">
        <v>32057</v>
      </c>
      <c r="G4285" s="3">
        <v>78.17</v>
      </c>
      <c r="H4285" s="3">
        <v>-0.45</v>
      </c>
      <c r="I4285" s="3">
        <v>77.72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15400</v>
      </c>
      <c r="O4285" s="2" t="s">
        <v>15401</v>
      </c>
      <c r="P4285" s="2" t="s">
        <v>15402</v>
      </c>
      <c r="Q4285" s="2" t="s">
        <v>38</v>
      </c>
      <c r="R4285" s="2" t="s">
        <v>15403</v>
      </c>
      <c r="S4285" s="2" t="s">
        <v>40</v>
      </c>
      <c r="T4285" s="2" t="s">
        <v>41</v>
      </c>
      <c r="U4285" s="2" t="s">
        <v>42</v>
      </c>
      <c r="V4285" s="2" t="s">
        <v>43</v>
      </c>
      <c r="W4285" s="2" t="s">
        <v>1495</v>
      </c>
      <c r="X4285" s="5">
        <v>0.57999999999999996</v>
      </c>
      <c r="Y4285" s="5">
        <v>0.57999999999999996</v>
      </c>
      <c r="Z4285" s="3">
        <v>-0.45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5116</v>
      </c>
      <c r="C4286" s="6" t="s">
        <v>32050</v>
      </c>
      <c r="D4286" s="4" t="s">
        <v>1491</v>
      </c>
      <c r="E4286" s="2" t="s">
        <v>32053</v>
      </c>
      <c r="F4286" s="2" t="s">
        <v>32057</v>
      </c>
      <c r="G4286" s="3">
        <v>116</v>
      </c>
      <c r="H4286" s="3">
        <v>-0.67</v>
      </c>
      <c r="I4286" s="3">
        <v>115.33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15404</v>
      </c>
      <c r="O4286" s="2" t="s">
        <v>2546</v>
      </c>
      <c r="P4286" s="2" t="s">
        <v>15405</v>
      </c>
      <c r="Q4286" s="2" t="s">
        <v>38</v>
      </c>
      <c r="R4286" s="2" t="s">
        <v>15406</v>
      </c>
      <c r="S4286" s="2" t="s">
        <v>40</v>
      </c>
      <c r="T4286" s="2" t="s">
        <v>41</v>
      </c>
      <c r="U4286" s="2" t="s">
        <v>42</v>
      </c>
      <c r="V4286" s="2" t="s">
        <v>55</v>
      </c>
      <c r="W4286" s="2" t="s">
        <v>1495</v>
      </c>
      <c r="X4286" s="5">
        <v>0.57999999999999996</v>
      </c>
      <c r="Y4286" s="5">
        <v>0.57999999999999996</v>
      </c>
      <c r="Z4286" s="3">
        <v>-0.67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4652</v>
      </c>
      <c r="C4287" s="6" t="s">
        <v>32050</v>
      </c>
      <c r="D4287" s="4" t="s">
        <v>1491</v>
      </c>
      <c r="E4287" s="2" t="s">
        <v>32053</v>
      </c>
      <c r="F4287" s="2" t="s">
        <v>32057</v>
      </c>
      <c r="G4287" s="3">
        <v>19.77</v>
      </c>
      <c r="H4287" s="3">
        <v>-0.11</v>
      </c>
      <c r="I4287" s="3">
        <v>19.66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15407</v>
      </c>
      <c r="O4287" s="2" t="s">
        <v>4968</v>
      </c>
      <c r="P4287" s="2" t="s">
        <v>15408</v>
      </c>
      <c r="Q4287" s="2" t="s">
        <v>38</v>
      </c>
      <c r="R4287" s="2" t="s">
        <v>15409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1495</v>
      </c>
      <c r="X4287" s="5">
        <v>0.57999999999999996</v>
      </c>
      <c r="Y4287" s="5">
        <v>0.57999999999999996</v>
      </c>
      <c r="Z4287" s="3">
        <v>-0.11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4656</v>
      </c>
      <c r="C4288" s="6" t="s">
        <v>32050</v>
      </c>
      <c r="D4288" s="4" t="s">
        <v>1491</v>
      </c>
      <c r="E4288" s="2" t="s">
        <v>32053</v>
      </c>
      <c r="F4288" s="2" t="s">
        <v>32057</v>
      </c>
      <c r="G4288" s="3">
        <v>27.92</v>
      </c>
      <c r="H4288" s="3">
        <v>-0.16</v>
      </c>
      <c r="I4288" s="3">
        <v>27.76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15410</v>
      </c>
      <c r="O4288" s="2" t="s">
        <v>6721</v>
      </c>
      <c r="P4288" s="2" t="s">
        <v>15411</v>
      </c>
      <c r="Q4288" s="2" t="s">
        <v>38</v>
      </c>
      <c r="R4288" s="2" t="s">
        <v>15412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1495</v>
      </c>
      <c r="X4288" s="5">
        <v>0.57999999999999996</v>
      </c>
      <c r="Y4288" s="5">
        <v>0.57999999999999996</v>
      </c>
      <c r="Z4288" s="3">
        <v>-0.16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2636</v>
      </c>
      <c r="C4289" s="6" t="s">
        <v>32051</v>
      </c>
      <c r="D4289" s="4" t="s">
        <v>1696</v>
      </c>
      <c r="E4289" s="2" t="s">
        <v>32053</v>
      </c>
      <c r="F4289" s="2" t="s">
        <v>32057</v>
      </c>
      <c r="G4289" s="3">
        <v>23.93</v>
      </c>
      <c r="H4289" s="3">
        <v>-0.14000000000000001</v>
      </c>
      <c r="I4289" s="3">
        <v>23.79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15413</v>
      </c>
      <c r="O4289" s="2" t="s">
        <v>12465</v>
      </c>
      <c r="P4289" s="2" t="s">
        <v>15414</v>
      </c>
      <c r="Q4289" s="2" t="s">
        <v>38</v>
      </c>
      <c r="R4289" s="2" t="s">
        <v>15415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1701</v>
      </c>
      <c r="X4289" s="5">
        <v>0.57999999999999996</v>
      </c>
      <c r="Y4289" s="5">
        <v>0.57999999999999996</v>
      </c>
      <c r="Z4289" s="3">
        <v>-0.14000000000000001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13253</v>
      </c>
      <c r="C4290" s="6" t="s">
        <v>32051</v>
      </c>
      <c r="D4290" s="4" t="s">
        <v>1696</v>
      </c>
      <c r="E4290" s="2" t="s">
        <v>32053</v>
      </c>
      <c r="F4290" s="2" t="s">
        <v>32057</v>
      </c>
      <c r="G4290" s="3">
        <v>74.69</v>
      </c>
      <c r="H4290" s="3">
        <v>-0.43</v>
      </c>
      <c r="I4290" s="3">
        <v>74.260000000000005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15416</v>
      </c>
      <c r="O4290" s="2" t="s">
        <v>11244</v>
      </c>
      <c r="P4290" s="2" t="s">
        <v>15417</v>
      </c>
      <c r="Q4290" s="2" t="s">
        <v>38</v>
      </c>
      <c r="R4290" s="2" t="s">
        <v>15418</v>
      </c>
      <c r="S4290" s="2" t="s">
        <v>40</v>
      </c>
      <c r="T4290" s="2" t="s">
        <v>41</v>
      </c>
      <c r="U4290" s="2" t="s">
        <v>42</v>
      </c>
      <c r="V4290" s="2" t="s">
        <v>55</v>
      </c>
      <c r="W4290" s="2" t="s">
        <v>1701</v>
      </c>
      <c r="X4290" s="5">
        <v>0.57999999999999996</v>
      </c>
      <c r="Y4290" s="5">
        <v>0.57999999999999996</v>
      </c>
      <c r="Z4290" s="3">
        <v>-0.43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4908</v>
      </c>
      <c r="C4291" s="6" t="s">
        <v>32051</v>
      </c>
      <c r="D4291" s="4" t="s">
        <v>1696</v>
      </c>
      <c r="E4291" s="2" t="s">
        <v>32053</v>
      </c>
      <c r="F4291" s="2" t="s">
        <v>32057</v>
      </c>
      <c r="G4291" s="3">
        <v>47.69</v>
      </c>
      <c r="H4291" s="3">
        <v>-0.28000000000000003</v>
      </c>
      <c r="I4291" s="3">
        <v>47.41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15419</v>
      </c>
      <c r="O4291" s="2" t="s">
        <v>2256</v>
      </c>
      <c r="P4291" s="2" t="s">
        <v>15420</v>
      </c>
      <c r="Q4291" s="2" t="s">
        <v>38</v>
      </c>
      <c r="R4291" s="2" t="s">
        <v>15421</v>
      </c>
      <c r="S4291" s="2" t="s">
        <v>40</v>
      </c>
      <c r="T4291" s="2" t="s">
        <v>41</v>
      </c>
      <c r="U4291" s="2" t="s">
        <v>42</v>
      </c>
      <c r="V4291" s="2" t="s">
        <v>55</v>
      </c>
      <c r="W4291" s="2" t="s">
        <v>1701</v>
      </c>
      <c r="X4291" s="5">
        <v>0.57999999999999996</v>
      </c>
      <c r="Y4291" s="5">
        <v>0.57999999999999996</v>
      </c>
      <c r="Z4291" s="3">
        <v>-0.28000000000000003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13267</v>
      </c>
      <c r="C4292" s="6" t="s">
        <v>32051</v>
      </c>
      <c r="D4292" s="4" t="s">
        <v>1696</v>
      </c>
      <c r="E4292" s="2" t="s">
        <v>32053</v>
      </c>
      <c r="F4292" s="2" t="s">
        <v>32057</v>
      </c>
      <c r="G4292" s="3">
        <v>50.24</v>
      </c>
      <c r="H4292" s="3">
        <v>-0.28999999999999998</v>
      </c>
      <c r="I4292" s="3">
        <v>49.95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15422</v>
      </c>
      <c r="O4292" s="2" t="s">
        <v>2886</v>
      </c>
      <c r="P4292" s="2" t="s">
        <v>15423</v>
      </c>
      <c r="Q4292" s="2" t="s">
        <v>38</v>
      </c>
      <c r="R4292" s="2" t="s">
        <v>15424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1701</v>
      </c>
      <c r="X4292" s="5">
        <v>0.57999999999999996</v>
      </c>
      <c r="Y4292" s="5">
        <v>0.57999999999999996</v>
      </c>
      <c r="Z4292" s="3">
        <v>-0.28999999999999998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4329</v>
      </c>
      <c r="C4293" s="6" t="s">
        <v>32051</v>
      </c>
      <c r="D4293" s="4" t="s">
        <v>1696</v>
      </c>
      <c r="E4293" s="2" t="s">
        <v>32053</v>
      </c>
      <c r="F4293" s="2" t="s">
        <v>32057</v>
      </c>
      <c r="G4293" s="3">
        <v>92.53</v>
      </c>
      <c r="H4293" s="3">
        <v>-0.54</v>
      </c>
      <c r="I4293" s="3">
        <v>91.99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15425</v>
      </c>
      <c r="O4293" s="2" t="s">
        <v>2264</v>
      </c>
      <c r="P4293" s="2" t="s">
        <v>15426</v>
      </c>
      <c r="Q4293" s="2" t="s">
        <v>38</v>
      </c>
      <c r="R4293" s="2" t="s">
        <v>15427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1701</v>
      </c>
      <c r="X4293" s="5">
        <v>0.57999999999999996</v>
      </c>
      <c r="Y4293" s="5">
        <v>0.57999999999999996</v>
      </c>
      <c r="Z4293" s="3">
        <v>-0.54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13290</v>
      </c>
      <c r="C4294" s="6" t="s">
        <v>32051</v>
      </c>
      <c r="D4294" s="4" t="s">
        <v>1696</v>
      </c>
      <c r="E4294" s="2" t="s">
        <v>32053</v>
      </c>
      <c r="F4294" s="2" t="s">
        <v>32057</v>
      </c>
      <c r="G4294" s="3">
        <v>12</v>
      </c>
      <c r="H4294" s="3">
        <v>-7.0000000000000007E-2</v>
      </c>
      <c r="I4294" s="3">
        <v>11.93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15428</v>
      </c>
      <c r="O4294" s="2" t="s">
        <v>10009</v>
      </c>
      <c r="P4294" s="2" t="s">
        <v>15429</v>
      </c>
      <c r="Q4294" s="2" t="s">
        <v>38</v>
      </c>
      <c r="R4294" s="2" t="s">
        <v>15430</v>
      </c>
      <c r="S4294" s="2" t="s">
        <v>40</v>
      </c>
      <c r="T4294" s="2" t="s">
        <v>41</v>
      </c>
      <c r="U4294" s="2" t="s">
        <v>42</v>
      </c>
      <c r="V4294" s="2" t="s">
        <v>43</v>
      </c>
      <c r="W4294" s="2" t="s">
        <v>1701</v>
      </c>
      <c r="X4294" s="5">
        <v>0.57999999999999996</v>
      </c>
      <c r="Y4294" s="5">
        <v>0.57999999999999996</v>
      </c>
      <c r="Z4294" s="3">
        <v>-7.0000000000000007E-2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4399</v>
      </c>
      <c r="C4295" s="6" t="s">
        <v>32051</v>
      </c>
      <c r="D4295" s="4" t="s">
        <v>1696</v>
      </c>
      <c r="E4295" s="2" t="s">
        <v>32053</v>
      </c>
      <c r="F4295" s="2" t="s">
        <v>32057</v>
      </c>
      <c r="G4295" s="3">
        <v>99.37</v>
      </c>
      <c r="H4295" s="3">
        <v>-0.57999999999999996</v>
      </c>
      <c r="I4295" s="3">
        <v>98.79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15431</v>
      </c>
      <c r="O4295" s="2" t="s">
        <v>4725</v>
      </c>
      <c r="P4295" s="2" t="s">
        <v>15432</v>
      </c>
      <c r="Q4295" s="2" t="s">
        <v>38</v>
      </c>
      <c r="R4295" s="2" t="s">
        <v>15433</v>
      </c>
      <c r="S4295" s="2" t="s">
        <v>40</v>
      </c>
      <c r="T4295" s="2" t="s">
        <v>41</v>
      </c>
      <c r="U4295" s="2" t="s">
        <v>42</v>
      </c>
      <c r="V4295" s="2" t="s">
        <v>55</v>
      </c>
      <c r="W4295" s="2" t="s">
        <v>1701</v>
      </c>
      <c r="X4295" s="5">
        <v>0.57999999999999996</v>
      </c>
      <c r="Y4295" s="5">
        <v>0.57999999999999996</v>
      </c>
      <c r="Z4295" s="3">
        <v>-0.57999999999999996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4418</v>
      </c>
      <c r="C4296" s="6" t="s">
        <v>32051</v>
      </c>
      <c r="D4296" s="4" t="s">
        <v>1696</v>
      </c>
      <c r="E4296" s="2" t="s">
        <v>32053</v>
      </c>
      <c r="F4296" s="2" t="s">
        <v>32057</v>
      </c>
      <c r="G4296" s="3">
        <v>92.09</v>
      </c>
      <c r="H4296" s="3">
        <v>-0.53</v>
      </c>
      <c r="I4296" s="3">
        <v>91.56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15434</v>
      </c>
      <c r="O4296" s="2" t="s">
        <v>12010</v>
      </c>
      <c r="P4296" s="2" t="s">
        <v>15435</v>
      </c>
      <c r="Q4296" s="2" t="s">
        <v>38</v>
      </c>
      <c r="R4296" s="2" t="s">
        <v>12725</v>
      </c>
      <c r="S4296" s="2" t="s">
        <v>40</v>
      </c>
      <c r="T4296" s="2" t="s">
        <v>41</v>
      </c>
      <c r="U4296" s="2" t="s">
        <v>42</v>
      </c>
      <c r="V4296" s="2" t="s">
        <v>55</v>
      </c>
      <c r="W4296" s="2" t="s">
        <v>1701</v>
      </c>
      <c r="X4296" s="5">
        <v>0.57999999999999996</v>
      </c>
      <c r="Y4296" s="5">
        <v>0.57999999999999996</v>
      </c>
      <c r="Z4296" s="3">
        <v>-0.53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4423</v>
      </c>
      <c r="C4297" s="6" t="s">
        <v>32051</v>
      </c>
      <c r="D4297" s="4" t="s">
        <v>1696</v>
      </c>
      <c r="E4297" s="2" t="s">
        <v>32053</v>
      </c>
      <c r="F4297" s="2" t="s">
        <v>32057</v>
      </c>
      <c r="G4297" s="3">
        <v>545.29</v>
      </c>
      <c r="H4297" s="3">
        <v>-3.16</v>
      </c>
      <c r="I4297" s="3">
        <v>542.13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15436</v>
      </c>
      <c r="O4297" s="2" t="s">
        <v>2269</v>
      </c>
      <c r="P4297" s="2" t="s">
        <v>15437</v>
      </c>
      <c r="Q4297" s="2" t="s">
        <v>38</v>
      </c>
      <c r="R4297" s="2" t="s">
        <v>15438</v>
      </c>
      <c r="S4297" s="2" t="s">
        <v>40</v>
      </c>
      <c r="T4297" s="2" t="s">
        <v>41</v>
      </c>
      <c r="U4297" s="2" t="s">
        <v>42</v>
      </c>
      <c r="V4297" s="2" t="s">
        <v>55</v>
      </c>
      <c r="W4297" s="2" t="s">
        <v>1701</v>
      </c>
      <c r="X4297" s="5">
        <v>0.57999999999999996</v>
      </c>
      <c r="Y4297" s="5">
        <v>0.57999999999999996</v>
      </c>
      <c r="Z4297" s="3">
        <v>-3.16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4448</v>
      </c>
      <c r="C4298" s="6" t="s">
        <v>32051</v>
      </c>
      <c r="D4298" s="4" t="s">
        <v>1696</v>
      </c>
      <c r="E4298" s="2" t="s">
        <v>32053</v>
      </c>
      <c r="F4298" s="2" t="s">
        <v>32057</v>
      </c>
      <c r="G4298" s="3">
        <v>94.29</v>
      </c>
      <c r="H4298" s="3">
        <v>-0.55000000000000004</v>
      </c>
      <c r="I4298" s="3">
        <v>93.74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15439</v>
      </c>
      <c r="O4298" s="2" t="s">
        <v>3058</v>
      </c>
      <c r="P4298" s="2" t="s">
        <v>15440</v>
      </c>
      <c r="Q4298" s="2" t="s">
        <v>38</v>
      </c>
      <c r="R4298" s="2" t="s">
        <v>15441</v>
      </c>
      <c r="S4298" s="2" t="s">
        <v>40</v>
      </c>
      <c r="T4298" s="2" t="s">
        <v>41</v>
      </c>
      <c r="U4298" s="2" t="s">
        <v>42</v>
      </c>
      <c r="V4298" s="2" t="s">
        <v>43</v>
      </c>
      <c r="W4298" s="2" t="s">
        <v>1701</v>
      </c>
      <c r="X4298" s="5">
        <v>0.57999999999999996</v>
      </c>
      <c r="Y4298" s="5">
        <v>0.57999999999999996</v>
      </c>
      <c r="Z4298" s="3">
        <v>-0.55000000000000004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5188</v>
      </c>
      <c r="C4299" s="6" t="s">
        <v>32051</v>
      </c>
      <c r="D4299" s="4" t="s">
        <v>1696</v>
      </c>
      <c r="E4299" s="2" t="s">
        <v>32053</v>
      </c>
      <c r="F4299" s="2" t="s">
        <v>32057</v>
      </c>
      <c r="G4299" s="3">
        <v>12.48</v>
      </c>
      <c r="H4299" s="3">
        <v>-7.0000000000000007E-2</v>
      </c>
      <c r="I4299" s="3">
        <v>12.41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15442</v>
      </c>
      <c r="O4299" s="2" t="s">
        <v>4756</v>
      </c>
      <c r="P4299" s="2" t="s">
        <v>15443</v>
      </c>
      <c r="Q4299" s="2" t="s">
        <v>38</v>
      </c>
      <c r="R4299" s="2" t="s">
        <v>15444</v>
      </c>
      <c r="S4299" s="2" t="s">
        <v>40</v>
      </c>
      <c r="T4299" s="2" t="s">
        <v>41</v>
      </c>
      <c r="U4299" s="2" t="s">
        <v>42</v>
      </c>
      <c r="V4299" s="2" t="s">
        <v>43</v>
      </c>
      <c r="W4299" s="2" t="s">
        <v>1701</v>
      </c>
      <c r="X4299" s="5">
        <v>0.57999999999999996</v>
      </c>
      <c r="Y4299" s="5">
        <v>0.57999999999999996</v>
      </c>
      <c r="Z4299" s="3">
        <v>-7.0000000000000007E-2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5188</v>
      </c>
      <c r="C4300" s="6" t="s">
        <v>32051</v>
      </c>
      <c r="D4300" s="4" t="s">
        <v>1696</v>
      </c>
      <c r="E4300" s="2" t="s">
        <v>32053</v>
      </c>
      <c r="F4300" s="2" t="s">
        <v>32057</v>
      </c>
      <c r="G4300" s="3">
        <v>141.04</v>
      </c>
      <c r="H4300" s="3">
        <v>-0.82</v>
      </c>
      <c r="I4300" s="3">
        <v>140.22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15445</v>
      </c>
      <c r="O4300" s="2" t="s">
        <v>15446</v>
      </c>
      <c r="P4300" s="2" t="s">
        <v>15447</v>
      </c>
      <c r="Q4300" s="2" t="s">
        <v>38</v>
      </c>
      <c r="R4300" s="2" t="s">
        <v>15448</v>
      </c>
      <c r="S4300" s="2" t="s">
        <v>40</v>
      </c>
      <c r="T4300" s="2" t="s">
        <v>41</v>
      </c>
      <c r="U4300" s="2" t="s">
        <v>42</v>
      </c>
      <c r="V4300" s="2" t="s">
        <v>43</v>
      </c>
      <c r="W4300" s="2" t="s">
        <v>1701</v>
      </c>
      <c r="X4300" s="5">
        <v>0.57999999999999996</v>
      </c>
      <c r="Y4300" s="5">
        <v>0.57999999999999996</v>
      </c>
      <c r="Z4300" s="3">
        <v>-0.82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4339</v>
      </c>
      <c r="C4301" s="6" t="s">
        <v>32051</v>
      </c>
      <c r="D4301" s="4" t="s">
        <v>1696</v>
      </c>
      <c r="E4301" s="2" t="s">
        <v>32053</v>
      </c>
      <c r="F4301" s="2" t="s">
        <v>32057</v>
      </c>
      <c r="G4301" s="3">
        <v>65.010000000000005</v>
      </c>
      <c r="H4301" s="3">
        <v>-0.38</v>
      </c>
      <c r="I4301" s="3">
        <v>64.63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15449</v>
      </c>
      <c r="O4301" s="2" t="s">
        <v>11263</v>
      </c>
      <c r="P4301" s="2" t="s">
        <v>15450</v>
      </c>
      <c r="Q4301" s="2" t="s">
        <v>38</v>
      </c>
      <c r="R4301" s="2" t="s">
        <v>15451</v>
      </c>
      <c r="S4301" s="2" t="s">
        <v>40</v>
      </c>
      <c r="T4301" s="2" t="s">
        <v>41</v>
      </c>
      <c r="U4301" s="2" t="s">
        <v>42</v>
      </c>
      <c r="V4301" s="2" t="s">
        <v>43</v>
      </c>
      <c r="W4301" s="2" t="s">
        <v>1701</v>
      </c>
      <c r="X4301" s="5">
        <v>0.57999999999999996</v>
      </c>
      <c r="Y4301" s="5">
        <v>0.57999999999999996</v>
      </c>
      <c r="Z4301" s="3">
        <v>-0.38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4339</v>
      </c>
      <c r="C4302" s="6" t="s">
        <v>32051</v>
      </c>
      <c r="D4302" s="4" t="s">
        <v>1696</v>
      </c>
      <c r="E4302" s="2" t="s">
        <v>32053</v>
      </c>
      <c r="F4302" s="2" t="s">
        <v>32057</v>
      </c>
      <c r="G4302" s="3">
        <v>54.13</v>
      </c>
      <c r="H4302" s="3">
        <v>-0.31</v>
      </c>
      <c r="I4302" s="3">
        <v>53.82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15452</v>
      </c>
      <c r="O4302" s="2" t="s">
        <v>10032</v>
      </c>
      <c r="P4302" s="2" t="s">
        <v>15453</v>
      </c>
      <c r="Q4302" s="2" t="s">
        <v>38</v>
      </c>
      <c r="R4302" s="2" t="s">
        <v>15454</v>
      </c>
      <c r="S4302" s="2" t="s">
        <v>40</v>
      </c>
      <c r="T4302" s="2" t="s">
        <v>41</v>
      </c>
      <c r="U4302" s="2" t="s">
        <v>42</v>
      </c>
      <c r="V4302" s="2" t="s">
        <v>43</v>
      </c>
      <c r="W4302" s="2" t="s">
        <v>1701</v>
      </c>
      <c r="X4302" s="5">
        <v>0.57999999999999996</v>
      </c>
      <c r="Y4302" s="5">
        <v>0.57999999999999996</v>
      </c>
      <c r="Z4302" s="3">
        <v>-0.31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15455</v>
      </c>
      <c r="C4303" s="6" t="s">
        <v>32051</v>
      </c>
      <c r="D4303" s="4" t="s">
        <v>1696</v>
      </c>
      <c r="E4303" s="2" t="s">
        <v>32053</v>
      </c>
      <c r="F4303" s="2" t="s">
        <v>32057</v>
      </c>
      <c r="G4303" s="3">
        <v>39.61</v>
      </c>
      <c r="H4303" s="3">
        <v>-0.23</v>
      </c>
      <c r="I4303" s="3">
        <v>39.380000000000003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15456</v>
      </c>
      <c r="O4303" s="2" t="s">
        <v>11267</v>
      </c>
      <c r="P4303" s="2" t="s">
        <v>15457</v>
      </c>
      <c r="Q4303" s="2" t="s">
        <v>38</v>
      </c>
      <c r="R4303" s="2" t="s">
        <v>15458</v>
      </c>
      <c r="S4303" s="2" t="s">
        <v>40</v>
      </c>
      <c r="T4303" s="2" t="s">
        <v>41</v>
      </c>
      <c r="U4303" s="2" t="s">
        <v>42</v>
      </c>
      <c r="V4303" s="2" t="s">
        <v>43</v>
      </c>
      <c r="W4303" s="2" t="s">
        <v>1701</v>
      </c>
      <c r="X4303" s="5">
        <v>0.57999999999999996</v>
      </c>
      <c r="Y4303" s="5">
        <v>0.57999999999999996</v>
      </c>
      <c r="Z4303" s="3">
        <v>-0.23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15455</v>
      </c>
      <c r="C4304" s="6" t="s">
        <v>32051</v>
      </c>
      <c r="D4304" s="4" t="s">
        <v>1696</v>
      </c>
      <c r="E4304" s="2" t="s">
        <v>32053</v>
      </c>
      <c r="F4304" s="2" t="s">
        <v>32057</v>
      </c>
      <c r="G4304" s="3">
        <v>65.52</v>
      </c>
      <c r="H4304" s="3">
        <v>-0.38</v>
      </c>
      <c r="I4304" s="3">
        <v>65.14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15459</v>
      </c>
      <c r="O4304" s="2" t="s">
        <v>2288</v>
      </c>
      <c r="P4304" s="2" t="s">
        <v>15460</v>
      </c>
      <c r="Q4304" s="2" t="s">
        <v>38</v>
      </c>
      <c r="R4304" s="2" t="s">
        <v>15461</v>
      </c>
      <c r="S4304" s="2" t="s">
        <v>40</v>
      </c>
      <c r="T4304" s="2" t="s">
        <v>41</v>
      </c>
      <c r="U4304" s="2" t="s">
        <v>42</v>
      </c>
      <c r="V4304" s="2" t="s">
        <v>43</v>
      </c>
      <c r="W4304" s="2" t="s">
        <v>1701</v>
      </c>
      <c r="X4304" s="5">
        <v>0.57999999999999996</v>
      </c>
      <c r="Y4304" s="5">
        <v>0.57999999999999996</v>
      </c>
      <c r="Z4304" s="3">
        <v>-0.38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4456</v>
      </c>
      <c r="C4305" s="6" t="s">
        <v>32051</v>
      </c>
      <c r="D4305" s="4" t="s">
        <v>1696</v>
      </c>
      <c r="E4305" s="2" t="s">
        <v>32053</v>
      </c>
      <c r="F4305" s="2" t="s">
        <v>32057</v>
      </c>
      <c r="G4305" s="3">
        <v>49.73</v>
      </c>
      <c r="H4305" s="3">
        <v>-0.28999999999999998</v>
      </c>
      <c r="I4305" s="3">
        <v>49.44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15462</v>
      </c>
      <c r="O4305" s="2" t="s">
        <v>12717</v>
      </c>
      <c r="P4305" s="2" t="s">
        <v>15463</v>
      </c>
      <c r="Q4305" s="2" t="s">
        <v>38</v>
      </c>
      <c r="R4305" s="2" t="s">
        <v>15464</v>
      </c>
      <c r="S4305" s="2" t="s">
        <v>40</v>
      </c>
      <c r="T4305" s="2" t="s">
        <v>41</v>
      </c>
      <c r="U4305" s="2" t="s">
        <v>42</v>
      </c>
      <c r="V4305" s="2" t="s">
        <v>55</v>
      </c>
      <c r="W4305" s="2" t="s">
        <v>1701</v>
      </c>
      <c r="X4305" s="5">
        <v>0.57999999999999996</v>
      </c>
      <c r="Y4305" s="5">
        <v>0.57999999999999996</v>
      </c>
      <c r="Z4305" s="3">
        <v>-0.28999999999999998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4461</v>
      </c>
      <c r="C4306" s="6" t="s">
        <v>32051</v>
      </c>
      <c r="D4306" s="4" t="s">
        <v>1696</v>
      </c>
      <c r="E4306" s="2" t="s">
        <v>32053</v>
      </c>
      <c r="F4306" s="2" t="s">
        <v>32057</v>
      </c>
      <c r="G4306" s="3">
        <v>20.98</v>
      </c>
      <c r="H4306" s="3">
        <v>-0.12</v>
      </c>
      <c r="I4306" s="3">
        <v>20.86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15465</v>
      </c>
      <c r="O4306" s="2" t="s">
        <v>3071</v>
      </c>
      <c r="P4306" s="2" t="s">
        <v>15466</v>
      </c>
      <c r="Q4306" s="2" t="s">
        <v>38</v>
      </c>
      <c r="R4306" s="2" t="s">
        <v>15467</v>
      </c>
      <c r="S4306" s="2" t="s">
        <v>40</v>
      </c>
      <c r="T4306" s="2" t="s">
        <v>41</v>
      </c>
      <c r="U4306" s="2" t="s">
        <v>42</v>
      </c>
      <c r="V4306" s="2" t="s">
        <v>55</v>
      </c>
      <c r="W4306" s="2" t="s">
        <v>1701</v>
      </c>
      <c r="X4306" s="5">
        <v>0.57999999999999996</v>
      </c>
      <c r="Y4306" s="5">
        <v>0.57999999999999996</v>
      </c>
      <c r="Z4306" s="3">
        <v>-0.12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5473</v>
      </c>
      <c r="C4307" s="6" t="s">
        <v>32051</v>
      </c>
      <c r="D4307" s="4" t="s">
        <v>1696</v>
      </c>
      <c r="E4307" s="2" t="s">
        <v>32053</v>
      </c>
      <c r="F4307" s="2" t="s">
        <v>32057</v>
      </c>
      <c r="G4307" s="3">
        <v>123.61</v>
      </c>
      <c r="H4307" s="3">
        <v>-0.72</v>
      </c>
      <c r="I4307" s="3">
        <v>122.89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15468</v>
      </c>
      <c r="O4307" s="2" t="s">
        <v>11557</v>
      </c>
      <c r="P4307" s="2" t="s">
        <v>15469</v>
      </c>
      <c r="Q4307" s="2" t="s">
        <v>38</v>
      </c>
      <c r="R4307" s="2" t="s">
        <v>15470</v>
      </c>
      <c r="S4307" s="2" t="s">
        <v>40</v>
      </c>
      <c r="T4307" s="2" t="s">
        <v>41</v>
      </c>
      <c r="U4307" s="2" t="s">
        <v>42</v>
      </c>
      <c r="V4307" s="2" t="s">
        <v>43</v>
      </c>
      <c r="W4307" s="2" t="s">
        <v>1701</v>
      </c>
      <c r="X4307" s="5">
        <v>0.57999999999999996</v>
      </c>
      <c r="Y4307" s="5">
        <v>0.57999999999999996</v>
      </c>
      <c r="Z4307" s="3">
        <v>-0.72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4470</v>
      </c>
      <c r="C4308" s="6" t="s">
        <v>32051</v>
      </c>
      <c r="D4308" s="4" t="s">
        <v>1696</v>
      </c>
      <c r="E4308" s="2" t="s">
        <v>32053</v>
      </c>
      <c r="F4308" s="2" t="s">
        <v>32057</v>
      </c>
      <c r="G4308" s="3">
        <v>42.7</v>
      </c>
      <c r="H4308" s="3">
        <v>-0.25</v>
      </c>
      <c r="I4308" s="3">
        <v>42.45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15471</v>
      </c>
      <c r="O4308" s="2" t="s">
        <v>5421</v>
      </c>
      <c r="P4308" s="2" t="s">
        <v>15472</v>
      </c>
      <c r="Q4308" s="2" t="s">
        <v>38</v>
      </c>
      <c r="R4308" s="2" t="s">
        <v>15473</v>
      </c>
      <c r="S4308" s="2" t="s">
        <v>40</v>
      </c>
      <c r="T4308" s="2" t="s">
        <v>41</v>
      </c>
      <c r="U4308" s="2" t="s">
        <v>42</v>
      </c>
      <c r="V4308" s="2" t="s">
        <v>43</v>
      </c>
      <c r="W4308" s="2" t="s">
        <v>1701</v>
      </c>
      <c r="X4308" s="5">
        <v>0.57999999999999996</v>
      </c>
      <c r="Y4308" s="5">
        <v>0.57999999999999996</v>
      </c>
      <c r="Z4308" s="3">
        <v>-0.25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4479</v>
      </c>
      <c r="C4309" s="6" t="s">
        <v>32051</v>
      </c>
      <c r="D4309" s="4" t="s">
        <v>1696</v>
      </c>
      <c r="E4309" s="2" t="s">
        <v>32053</v>
      </c>
      <c r="F4309" s="2" t="s">
        <v>32057</v>
      </c>
      <c r="G4309" s="3">
        <v>61.37</v>
      </c>
      <c r="H4309" s="3">
        <v>-0.36</v>
      </c>
      <c r="I4309" s="3">
        <v>61.01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15474</v>
      </c>
      <c r="O4309" s="2" t="s">
        <v>5380</v>
      </c>
      <c r="P4309" s="2" t="s">
        <v>15475</v>
      </c>
      <c r="Q4309" s="2" t="s">
        <v>38</v>
      </c>
      <c r="R4309" s="2" t="s">
        <v>15476</v>
      </c>
      <c r="S4309" s="2" t="s">
        <v>40</v>
      </c>
      <c r="T4309" s="2" t="s">
        <v>41</v>
      </c>
      <c r="U4309" s="2" t="s">
        <v>42</v>
      </c>
      <c r="V4309" s="2" t="s">
        <v>55</v>
      </c>
      <c r="W4309" s="2" t="s">
        <v>1701</v>
      </c>
      <c r="X4309" s="5">
        <v>0.57999999999999996</v>
      </c>
      <c r="Y4309" s="5">
        <v>0.57999999999999996</v>
      </c>
      <c r="Z4309" s="3">
        <v>-0.36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13924</v>
      </c>
      <c r="C4310" s="6" t="s">
        <v>32051</v>
      </c>
      <c r="D4310" s="4" t="s">
        <v>1696</v>
      </c>
      <c r="E4310" s="2" t="s">
        <v>32053</v>
      </c>
      <c r="F4310" s="2" t="s">
        <v>32057</v>
      </c>
      <c r="G4310" s="3">
        <v>215.47</v>
      </c>
      <c r="H4310" s="3">
        <v>-1.25</v>
      </c>
      <c r="I4310" s="3">
        <v>214.22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15477</v>
      </c>
      <c r="O4310" s="2" t="s">
        <v>2306</v>
      </c>
      <c r="P4310" s="2" t="s">
        <v>15478</v>
      </c>
      <c r="Q4310" s="2" t="s">
        <v>38</v>
      </c>
      <c r="R4310" s="2" t="s">
        <v>15479</v>
      </c>
      <c r="S4310" s="2" t="s">
        <v>40</v>
      </c>
      <c r="T4310" s="2" t="s">
        <v>41</v>
      </c>
      <c r="U4310" s="2" t="s">
        <v>42</v>
      </c>
      <c r="V4310" s="2" t="s">
        <v>43</v>
      </c>
      <c r="W4310" s="2" t="s">
        <v>1701</v>
      </c>
      <c r="X4310" s="5">
        <v>0.57999999999999996</v>
      </c>
      <c r="Y4310" s="5">
        <v>0.57999999999999996</v>
      </c>
      <c r="Z4310" s="3">
        <v>-1.25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4484</v>
      </c>
      <c r="C4311" s="6" t="s">
        <v>32051</v>
      </c>
      <c r="D4311" s="4" t="s">
        <v>1696</v>
      </c>
      <c r="E4311" s="2" t="s">
        <v>32053</v>
      </c>
      <c r="F4311" s="2" t="s">
        <v>32057</v>
      </c>
      <c r="G4311" s="3">
        <v>350</v>
      </c>
      <c r="H4311" s="3">
        <v>-2.0299999999999998</v>
      </c>
      <c r="I4311" s="3">
        <v>347.97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15480</v>
      </c>
      <c r="O4311" s="2" t="s">
        <v>3082</v>
      </c>
      <c r="P4311" s="2" t="s">
        <v>15481</v>
      </c>
      <c r="Q4311" s="2" t="s">
        <v>38</v>
      </c>
      <c r="R4311" s="2" t="s">
        <v>15482</v>
      </c>
      <c r="S4311" s="2" t="s">
        <v>40</v>
      </c>
      <c r="T4311" s="2" t="s">
        <v>41</v>
      </c>
      <c r="U4311" s="2" t="s">
        <v>42</v>
      </c>
      <c r="V4311" s="2" t="s">
        <v>43</v>
      </c>
      <c r="W4311" s="2" t="s">
        <v>1701</v>
      </c>
      <c r="X4311" s="5">
        <v>0.57999999999999996</v>
      </c>
      <c r="Y4311" s="5">
        <v>0.57999999999999996</v>
      </c>
      <c r="Z4311" s="3">
        <v>-2.0299999999999998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5247</v>
      </c>
      <c r="C4312" s="6" t="s">
        <v>32051</v>
      </c>
      <c r="D4312" s="4" t="s">
        <v>1696</v>
      </c>
      <c r="E4312" s="2" t="s">
        <v>32053</v>
      </c>
      <c r="F4312" s="2" t="s">
        <v>32057</v>
      </c>
      <c r="G4312" s="3">
        <v>16.98</v>
      </c>
      <c r="H4312" s="3">
        <v>-0.1</v>
      </c>
      <c r="I4312" s="3">
        <v>16.88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15483</v>
      </c>
      <c r="O4312" s="2" t="s">
        <v>12028</v>
      </c>
      <c r="P4312" s="2" t="s">
        <v>15484</v>
      </c>
      <c r="Q4312" s="2" t="s">
        <v>38</v>
      </c>
      <c r="R4312" s="2" t="s">
        <v>15485</v>
      </c>
      <c r="S4312" s="2" t="s">
        <v>40</v>
      </c>
      <c r="T4312" s="2" t="s">
        <v>41</v>
      </c>
      <c r="U4312" s="2" t="s">
        <v>42</v>
      </c>
      <c r="V4312" s="2" t="s">
        <v>55</v>
      </c>
      <c r="W4312" s="2" t="s">
        <v>1701</v>
      </c>
      <c r="X4312" s="5">
        <v>0.57999999999999996</v>
      </c>
      <c r="Y4312" s="5">
        <v>0.57999999999999996</v>
      </c>
      <c r="Z4312" s="3">
        <v>-0.1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4979</v>
      </c>
      <c r="C4313" s="6" t="s">
        <v>32051</v>
      </c>
      <c r="D4313" s="4" t="s">
        <v>1696</v>
      </c>
      <c r="E4313" s="2" t="s">
        <v>32053</v>
      </c>
      <c r="F4313" s="2" t="s">
        <v>32057</v>
      </c>
      <c r="G4313" s="3">
        <v>115.34</v>
      </c>
      <c r="H4313" s="3">
        <v>-0.67</v>
      </c>
      <c r="I4313" s="3">
        <v>114.67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15486</v>
      </c>
      <c r="O4313" s="2" t="s">
        <v>2085</v>
      </c>
      <c r="P4313" s="2" t="s">
        <v>15487</v>
      </c>
      <c r="Q4313" s="2" t="s">
        <v>38</v>
      </c>
      <c r="R4313" s="2" t="s">
        <v>15488</v>
      </c>
      <c r="S4313" s="2" t="s">
        <v>40</v>
      </c>
      <c r="T4313" s="2" t="s">
        <v>41</v>
      </c>
      <c r="U4313" s="2" t="s">
        <v>42</v>
      </c>
      <c r="V4313" s="2" t="s">
        <v>55</v>
      </c>
      <c r="W4313" s="2" t="s">
        <v>1701</v>
      </c>
      <c r="X4313" s="5">
        <v>0.57999999999999996</v>
      </c>
      <c r="Y4313" s="5">
        <v>0.57999999999999996</v>
      </c>
      <c r="Z4313" s="3">
        <v>-0.67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4787</v>
      </c>
      <c r="C4314" s="6" t="s">
        <v>32051</v>
      </c>
      <c r="D4314" s="4" t="s">
        <v>1696</v>
      </c>
      <c r="E4314" s="2" t="s">
        <v>32053</v>
      </c>
      <c r="F4314" s="2" t="s">
        <v>32057</v>
      </c>
      <c r="G4314" s="3">
        <v>18.440000000000001</v>
      </c>
      <c r="H4314" s="3">
        <v>-0.11</v>
      </c>
      <c r="I4314" s="3">
        <v>18.329999999999998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15489</v>
      </c>
      <c r="O4314" s="2" t="s">
        <v>12158</v>
      </c>
      <c r="P4314" s="2" t="s">
        <v>15490</v>
      </c>
      <c r="Q4314" s="2" t="s">
        <v>38</v>
      </c>
      <c r="R4314" s="2" t="s">
        <v>15491</v>
      </c>
      <c r="S4314" s="2" t="s">
        <v>40</v>
      </c>
      <c r="T4314" s="2" t="s">
        <v>41</v>
      </c>
      <c r="U4314" s="2" t="s">
        <v>42</v>
      </c>
      <c r="V4314" s="2" t="s">
        <v>43</v>
      </c>
      <c r="W4314" s="2" t="s">
        <v>1701</v>
      </c>
      <c r="X4314" s="5">
        <v>0.57999999999999996</v>
      </c>
      <c r="Y4314" s="5">
        <v>0.57999999999999996</v>
      </c>
      <c r="Z4314" s="3">
        <v>-0.11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4516</v>
      </c>
      <c r="C4315" s="6" t="s">
        <v>32051</v>
      </c>
      <c r="D4315" s="4" t="s">
        <v>1696</v>
      </c>
      <c r="E4315" s="2" t="s">
        <v>32053</v>
      </c>
      <c r="F4315" s="2" t="s">
        <v>32057</v>
      </c>
      <c r="G4315" s="3">
        <v>32.97</v>
      </c>
      <c r="H4315" s="3">
        <v>-0.19</v>
      </c>
      <c r="I4315" s="3">
        <v>32.78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15492</v>
      </c>
      <c r="O4315" s="2" t="s">
        <v>11296</v>
      </c>
      <c r="P4315" s="2" t="s">
        <v>15493</v>
      </c>
      <c r="Q4315" s="2" t="s">
        <v>38</v>
      </c>
      <c r="R4315" s="2" t="s">
        <v>9409</v>
      </c>
      <c r="S4315" s="2" t="s">
        <v>40</v>
      </c>
      <c r="T4315" s="2" t="s">
        <v>41</v>
      </c>
      <c r="U4315" s="2" t="s">
        <v>42</v>
      </c>
      <c r="V4315" s="2" t="s">
        <v>43</v>
      </c>
      <c r="W4315" s="2" t="s">
        <v>1701</v>
      </c>
      <c r="X4315" s="5">
        <v>0.57999999999999996</v>
      </c>
      <c r="Y4315" s="5">
        <v>0.57999999999999996</v>
      </c>
      <c r="Z4315" s="3">
        <v>-0.19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4516</v>
      </c>
      <c r="C4316" s="6" t="s">
        <v>32051</v>
      </c>
      <c r="D4316" s="4" t="s">
        <v>1696</v>
      </c>
      <c r="E4316" s="2" t="s">
        <v>32053</v>
      </c>
      <c r="F4316" s="2" t="s">
        <v>32057</v>
      </c>
      <c r="G4316" s="3">
        <v>24.61</v>
      </c>
      <c r="H4316" s="3">
        <v>-0.14000000000000001</v>
      </c>
      <c r="I4316" s="3">
        <v>24.47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15494</v>
      </c>
      <c r="O4316" s="2" t="s">
        <v>10085</v>
      </c>
      <c r="P4316" s="2" t="s">
        <v>15495</v>
      </c>
      <c r="Q4316" s="2" t="s">
        <v>38</v>
      </c>
      <c r="R4316" s="2" t="s">
        <v>15496</v>
      </c>
      <c r="S4316" s="2" t="s">
        <v>40</v>
      </c>
      <c r="T4316" s="2" t="s">
        <v>41</v>
      </c>
      <c r="U4316" s="2" t="s">
        <v>42</v>
      </c>
      <c r="V4316" s="2" t="s">
        <v>43</v>
      </c>
      <c r="W4316" s="2" t="s">
        <v>1701</v>
      </c>
      <c r="X4316" s="5">
        <v>0.57999999999999996</v>
      </c>
      <c r="Y4316" s="5">
        <v>0.57999999999999996</v>
      </c>
      <c r="Z4316" s="3">
        <v>-0.14000000000000001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4999</v>
      </c>
      <c r="C4317" s="6" t="s">
        <v>32051</v>
      </c>
      <c r="D4317" s="4" t="s">
        <v>1696</v>
      </c>
      <c r="E4317" s="2" t="s">
        <v>32053</v>
      </c>
      <c r="F4317" s="2" t="s">
        <v>32057</v>
      </c>
      <c r="G4317" s="3">
        <v>158.41999999999999</v>
      </c>
      <c r="H4317" s="3">
        <v>-0.92</v>
      </c>
      <c r="I4317" s="3">
        <v>157.5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15497</v>
      </c>
      <c r="O4317" s="2" t="s">
        <v>11300</v>
      </c>
      <c r="P4317" s="2" t="s">
        <v>15498</v>
      </c>
      <c r="Q4317" s="2" t="s">
        <v>38</v>
      </c>
      <c r="R4317" s="2" t="s">
        <v>15499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1701</v>
      </c>
      <c r="X4317" s="5">
        <v>0.57999999999999996</v>
      </c>
      <c r="Y4317" s="5">
        <v>0.57999999999999996</v>
      </c>
      <c r="Z4317" s="3">
        <v>-0.92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5748</v>
      </c>
      <c r="C4318" s="6" t="s">
        <v>32051</v>
      </c>
      <c r="D4318" s="4" t="s">
        <v>1696</v>
      </c>
      <c r="E4318" s="2" t="s">
        <v>32053</v>
      </c>
      <c r="F4318" s="2" t="s">
        <v>32057</v>
      </c>
      <c r="G4318" s="3">
        <v>4.99</v>
      </c>
      <c r="H4318" s="3">
        <v>-0.03</v>
      </c>
      <c r="I4318" s="3">
        <v>4.96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15500</v>
      </c>
      <c r="O4318" s="2" t="s">
        <v>2344</v>
      </c>
      <c r="P4318" s="2" t="s">
        <v>15501</v>
      </c>
      <c r="Q4318" s="2" t="s">
        <v>38</v>
      </c>
      <c r="R4318" s="2" t="s">
        <v>15502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1701</v>
      </c>
      <c r="X4318" s="5">
        <v>0.57999999999999996</v>
      </c>
      <c r="Y4318" s="5">
        <v>0.57999999999999996</v>
      </c>
      <c r="Z4318" s="3">
        <v>-0.03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5013</v>
      </c>
      <c r="C4319" s="6" t="s">
        <v>32051</v>
      </c>
      <c r="D4319" s="4" t="s">
        <v>1696</v>
      </c>
      <c r="E4319" s="2" t="s">
        <v>32053</v>
      </c>
      <c r="F4319" s="2" t="s">
        <v>32057</v>
      </c>
      <c r="G4319" s="3">
        <v>107.06</v>
      </c>
      <c r="H4319" s="3">
        <v>-0.62</v>
      </c>
      <c r="I4319" s="3">
        <v>106.44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15503</v>
      </c>
      <c r="O4319" s="2" t="s">
        <v>15504</v>
      </c>
      <c r="P4319" s="2" t="s">
        <v>15505</v>
      </c>
      <c r="Q4319" s="2" t="s">
        <v>38</v>
      </c>
      <c r="R4319" s="2" t="s">
        <v>15506</v>
      </c>
      <c r="S4319" s="2" t="s">
        <v>40</v>
      </c>
      <c r="T4319" s="2" t="s">
        <v>41</v>
      </c>
      <c r="U4319" s="2" t="s">
        <v>42</v>
      </c>
      <c r="V4319" s="2" t="s">
        <v>55</v>
      </c>
      <c r="W4319" s="2" t="s">
        <v>1701</v>
      </c>
      <c r="X4319" s="5">
        <v>0.57999999999999996</v>
      </c>
      <c r="Y4319" s="5">
        <v>0.57999999999999996</v>
      </c>
      <c r="Z4319" s="3">
        <v>-0.62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5013</v>
      </c>
      <c r="C4320" s="6" t="s">
        <v>32051</v>
      </c>
      <c r="D4320" s="4" t="s">
        <v>1696</v>
      </c>
      <c r="E4320" s="2" t="s">
        <v>32053</v>
      </c>
      <c r="F4320" s="2" t="s">
        <v>32057</v>
      </c>
      <c r="G4320" s="3">
        <v>67.39</v>
      </c>
      <c r="H4320" s="3">
        <v>-0.39</v>
      </c>
      <c r="I4320" s="3">
        <v>67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15507</v>
      </c>
      <c r="O4320" s="2" t="s">
        <v>15508</v>
      </c>
      <c r="P4320" s="2" t="s">
        <v>15509</v>
      </c>
      <c r="Q4320" s="2" t="s">
        <v>38</v>
      </c>
      <c r="R4320" s="2" t="s">
        <v>15510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1701</v>
      </c>
      <c r="X4320" s="5">
        <v>0.57999999999999996</v>
      </c>
      <c r="Y4320" s="5">
        <v>0.57999999999999996</v>
      </c>
      <c r="Z4320" s="3">
        <v>-0.39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4312</v>
      </c>
      <c r="C4321" s="6" t="s">
        <v>32051</v>
      </c>
      <c r="D4321" s="4" t="s">
        <v>1696</v>
      </c>
      <c r="E4321" s="2" t="s">
        <v>32053</v>
      </c>
      <c r="F4321" s="2" t="s">
        <v>32057</v>
      </c>
      <c r="G4321" s="3">
        <v>33.409999999999997</v>
      </c>
      <c r="H4321" s="3">
        <v>-0.19</v>
      </c>
      <c r="I4321" s="3">
        <v>33.22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15511</v>
      </c>
      <c r="O4321" s="2" t="s">
        <v>5456</v>
      </c>
      <c r="P4321" s="2" t="s">
        <v>15512</v>
      </c>
      <c r="Q4321" s="2" t="s">
        <v>38</v>
      </c>
      <c r="R4321" s="2" t="s">
        <v>15513</v>
      </c>
      <c r="S4321" s="2" t="s">
        <v>40</v>
      </c>
      <c r="T4321" s="2" t="s">
        <v>41</v>
      </c>
      <c r="U4321" s="2" t="s">
        <v>42</v>
      </c>
      <c r="V4321" s="2" t="s">
        <v>43</v>
      </c>
      <c r="W4321" s="2" t="s">
        <v>1701</v>
      </c>
      <c r="X4321" s="5">
        <v>0.57999999999999996</v>
      </c>
      <c r="Y4321" s="5">
        <v>0.57999999999999996</v>
      </c>
      <c r="Z4321" s="3">
        <v>-0.19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4529</v>
      </c>
      <c r="C4322" s="6" t="s">
        <v>32051</v>
      </c>
      <c r="D4322" s="4" t="s">
        <v>1696</v>
      </c>
      <c r="E4322" s="2" t="s">
        <v>32053</v>
      </c>
      <c r="F4322" s="2" t="s">
        <v>32057</v>
      </c>
      <c r="G4322" s="3">
        <v>64.12</v>
      </c>
      <c r="H4322" s="3">
        <v>-0.37</v>
      </c>
      <c r="I4322" s="3">
        <v>63.75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15514</v>
      </c>
      <c r="O4322" s="2" t="s">
        <v>3125</v>
      </c>
      <c r="P4322" s="2" t="s">
        <v>15515</v>
      </c>
      <c r="Q4322" s="2" t="s">
        <v>38</v>
      </c>
      <c r="R4322" s="2" t="s">
        <v>15516</v>
      </c>
      <c r="S4322" s="2" t="s">
        <v>40</v>
      </c>
      <c r="T4322" s="2" t="s">
        <v>41</v>
      </c>
      <c r="U4322" s="2" t="s">
        <v>42</v>
      </c>
      <c r="V4322" s="2" t="s">
        <v>43</v>
      </c>
      <c r="W4322" s="2" t="s">
        <v>1701</v>
      </c>
      <c r="X4322" s="5">
        <v>0.57999999999999996</v>
      </c>
      <c r="Y4322" s="5">
        <v>0.57999999999999996</v>
      </c>
      <c r="Z4322" s="3">
        <v>-0.37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4855</v>
      </c>
      <c r="C4323" s="6" t="s">
        <v>32051</v>
      </c>
      <c r="D4323" s="4" t="s">
        <v>1696</v>
      </c>
      <c r="E4323" s="2" t="s">
        <v>32053</v>
      </c>
      <c r="F4323" s="2" t="s">
        <v>32057</v>
      </c>
      <c r="G4323" s="3">
        <v>50.3</v>
      </c>
      <c r="H4323" s="3">
        <v>-0.28999999999999998</v>
      </c>
      <c r="I4323" s="3">
        <v>50.01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15517</v>
      </c>
      <c r="O4323" s="2" t="s">
        <v>3133</v>
      </c>
      <c r="P4323" s="2" t="s">
        <v>15518</v>
      </c>
      <c r="Q4323" s="2" t="s">
        <v>38</v>
      </c>
      <c r="R4323" s="2" t="s">
        <v>15519</v>
      </c>
      <c r="S4323" s="2" t="s">
        <v>40</v>
      </c>
      <c r="T4323" s="2" t="s">
        <v>41</v>
      </c>
      <c r="U4323" s="2" t="s">
        <v>42</v>
      </c>
      <c r="V4323" s="2" t="s">
        <v>43</v>
      </c>
      <c r="W4323" s="2" t="s">
        <v>1701</v>
      </c>
      <c r="X4323" s="5">
        <v>0.57999999999999996</v>
      </c>
      <c r="Y4323" s="5">
        <v>0.57999999999999996</v>
      </c>
      <c r="Z4323" s="3">
        <v>-0.28999999999999998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5398</v>
      </c>
      <c r="C4324" s="6" t="s">
        <v>32051</v>
      </c>
      <c r="D4324" s="4" t="s">
        <v>1696</v>
      </c>
      <c r="E4324" s="2" t="s">
        <v>32053</v>
      </c>
      <c r="F4324" s="2" t="s">
        <v>32057</v>
      </c>
      <c r="G4324" s="3">
        <v>181.66</v>
      </c>
      <c r="H4324" s="3">
        <v>-1.05</v>
      </c>
      <c r="I4324" s="3">
        <v>180.61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15520</v>
      </c>
      <c r="O4324" s="2" t="s">
        <v>11309</v>
      </c>
      <c r="P4324" s="2" t="s">
        <v>15521</v>
      </c>
      <c r="Q4324" s="2" t="s">
        <v>38</v>
      </c>
      <c r="R4324" s="2" t="s">
        <v>15522</v>
      </c>
      <c r="S4324" s="2" t="s">
        <v>40</v>
      </c>
      <c r="T4324" s="2" t="s">
        <v>41</v>
      </c>
      <c r="U4324" s="2" t="s">
        <v>42</v>
      </c>
      <c r="V4324" s="2" t="s">
        <v>43</v>
      </c>
      <c r="W4324" s="2" t="s">
        <v>1701</v>
      </c>
      <c r="X4324" s="5">
        <v>0.57999999999999996</v>
      </c>
      <c r="Y4324" s="5">
        <v>0.57999999999999996</v>
      </c>
      <c r="Z4324" s="3">
        <v>-1.05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4544</v>
      </c>
      <c r="C4325" s="6" t="s">
        <v>32051</v>
      </c>
      <c r="D4325" s="4" t="s">
        <v>1696</v>
      </c>
      <c r="E4325" s="2" t="s">
        <v>32053</v>
      </c>
      <c r="F4325" s="2" t="s">
        <v>32057</v>
      </c>
      <c r="G4325" s="3">
        <v>37.69</v>
      </c>
      <c r="H4325" s="3">
        <v>-0.22</v>
      </c>
      <c r="I4325" s="3">
        <v>37.47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15523</v>
      </c>
      <c r="O4325" s="2" t="s">
        <v>5470</v>
      </c>
      <c r="P4325" s="2" t="s">
        <v>15524</v>
      </c>
      <c r="Q4325" s="2" t="s">
        <v>38</v>
      </c>
      <c r="R4325" s="2" t="s">
        <v>15525</v>
      </c>
      <c r="S4325" s="2" t="s">
        <v>40</v>
      </c>
      <c r="T4325" s="2" t="s">
        <v>41</v>
      </c>
      <c r="U4325" s="2" t="s">
        <v>42</v>
      </c>
      <c r="V4325" s="2" t="s">
        <v>43</v>
      </c>
      <c r="W4325" s="2" t="s">
        <v>1701</v>
      </c>
      <c r="X4325" s="5">
        <v>0.57999999999999996</v>
      </c>
      <c r="Y4325" s="5">
        <v>0.57999999999999996</v>
      </c>
      <c r="Z4325" s="3">
        <v>-0.22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13782</v>
      </c>
      <c r="C4326" s="6" t="s">
        <v>32051</v>
      </c>
      <c r="D4326" s="4" t="s">
        <v>1696</v>
      </c>
      <c r="E4326" s="2" t="s">
        <v>32053</v>
      </c>
      <c r="F4326" s="2" t="s">
        <v>32057</v>
      </c>
      <c r="G4326" s="3">
        <v>21.8</v>
      </c>
      <c r="H4326" s="3">
        <v>-0.13</v>
      </c>
      <c r="I4326" s="3">
        <v>21.67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15526</v>
      </c>
      <c r="O4326" s="2" t="s">
        <v>10387</v>
      </c>
      <c r="P4326" s="2" t="s">
        <v>15527</v>
      </c>
      <c r="Q4326" s="2" t="s">
        <v>38</v>
      </c>
      <c r="R4326" s="2" t="s">
        <v>15528</v>
      </c>
      <c r="S4326" s="2" t="s">
        <v>40</v>
      </c>
      <c r="T4326" s="2" t="s">
        <v>41</v>
      </c>
      <c r="U4326" s="2" t="s">
        <v>42</v>
      </c>
      <c r="V4326" s="2" t="s">
        <v>55</v>
      </c>
      <c r="W4326" s="2" t="s">
        <v>1701</v>
      </c>
      <c r="X4326" s="5">
        <v>0.57999999999999996</v>
      </c>
      <c r="Y4326" s="5">
        <v>0.57999999999999996</v>
      </c>
      <c r="Z4326" s="3">
        <v>-0.13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13782</v>
      </c>
      <c r="C4327" s="6" t="s">
        <v>32051</v>
      </c>
      <c r="D4327" s="4" t="s">
        <v>1696</v>
      </c>
      <c r="E4327" s="2" t="s">
        <v>32053</v>
      </c>
      <c r="F4327" s="2" t="s">
        <v>32057</v>
      </c>
      <c r="G4327" s="3">
        <v>5.63</v>
      </c>
      <c r="H4327" s="3">
        <v>-0.03</v>
      </c>
      <c r="I4327" s="3">
        <v>5.6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15529</v>
      </c>
      <c r="O4327" s="2" t="s">
        <v>10117</v>
      </c>
      <c r="P4327" s="2" t="s">
        <v>15530</v>
      </c>
      <c r="Q4327" s="2" t="s">
        <v>38</v>
      </c>
      <c r="R4327" s="2" t="s">
        <v>15531</v>
      </c>
      <c r="S4327" s="2" t="s">
        <v>40</v>
      </c>
      <c r="T4327" s="2" t="s">
        <v>41</v>
      </c>
      <c r="U4327" s="2" t="s">
        <v>42</v>
      </c>
      <c r="V4327" s="2" t="s">
        <v>43</v>
      </c>
      <c r="W4327" s="2" t="s">
        <v>1701</v>
      </c>
      <c r="X4327" s="5">
        <v>0.57999999999999996</v>
      </c>
      <c r="Y4327" s="5">
        <v>0.57999999999999996</v>
      </c>
      <c r="Z4327" s="3">
        <v>-0.03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13442</v>
      </c>
      <c r="C4328" s="6" t="s">
        <v>32051</v>
      </c>
      <c r="D4328" s="4" t="s">
        <v>1696</v>
      </c>
      <c r="E4328" s="2" t="s">
        <v>32053</v>
      </c>
      <c r="F4328" s="2" t="s">
        <v>32057</v>
      </c>
      <c r="G4328" s="3">
        <v>31.88</v>
      </c>
      <c r="H4328" s="3">
        <v>-0.18</v>
      </c>
      <c r="I4328" s="3">
        <v>31.7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15532</v>
      </c>
      <c r="O4328" s="2" t="s">
        <v>4803</v>
      </c>
      <c r="P4328" s="2" t="s">
        <v>15533</v>
      </c>
      <c r="Q4328" s="2" t="s">
        <v>38</v>
      </c>
      <c r="R4328" s="2" t="s">
        <v>15534</v>
      </c>
      <c r="S4328" s="2" t="s">
        <v>40</v>
      </c>
      <c r="T4328" s="2" t="s">
        <v>41</v>
      </c>
      <c r="U4328" s="2" t="s">
        <v>42</v>
      </c>
      <c r="V4328" s="2" t="s">
        <v>43</v>
      </c>
      <c r="W4328" s="2" t="s">
        <v>1701</v>
      </c>
      <c r="X4328" s="5">
        <v>0.57999999999999996</v>
      </c>
      <c r="Y4328" s="5">
        <v>0.57999999999999996</v>
      </c>
      <c r="Z4328" s="3">
        <v>-0.18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4562</v>
      </c>
      <c r="C4329" s="6" t="s">
        <v>32051</v>
      </c>
      <c r="D4329" s="4" t="s">
        <v>1696</v>
      </c>
      <c r="E4329" s="2" t="s">
        <v>32053</v>
      </c>
      <c r="F4329" s="2" t="s">
        <v>32057</v>
      </c>
      <c r="G4329" s="3">
        <v>62.41</v>
      </c>
      <c r="H4329" s="3">
        <v>-0.36</v>
      </c>
      <c r="I4329" s="3">
        <v>62.05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15535</v>
      </c>
      <c r="O4329" s="2" t="s">
        <v>2368</v>
      </c>
      <c r="P4329" s="2" t="s">
        <v>15536</v>
      </c>
      <c r="Q4329" s="2" t="s">
        <v>38</v>
      </c>
      <c r="R4329" s="2" t="s">
        <v>15537</v>
      </c>
      <c r="S4329" s="2" t="s">
        <v>40</v>
      </c>
      <c r="T4329" s="2" t="s">
        <v>41</v>
      </c>
      <c r="U4329" s="2" t="s">
        <v>42</v>
      </c>
      <c r="V4329" s="2" t="s">
        <v>43</v>
      </c>
      <c r="W4329" s="2" t="s">
        <v>1701</v>
      </c>
      <c r="X4329" s="5">
        <v>0.57999999999999996</v>
      </c>
      <c r="Y4329" s="5">
        <v>0.57999999999999996</v>
      </c>
      <c r="Z4329" s="3">
        <v>-0.36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4577</v>
      </c>
      <c r="C4330" s="6" t="s">
        <v>32051</v>
      </c>
      <c r="D4330" s="4" t="s">
        <v>1696</v>
      </c>
      <c r="E4330" s="2" t="s">
        <v>32053</v>
      </c>
      <c r="F4330" s="2" t="s">
        <v>32057</v>
      </c>
      <c r="G4330" s="3">
        <v>25.9</v>
      </c>
      <c r="H4330" s="3">
        <v>-0.15</v>
      </c>
      <c r="I4330" s="3">
        <v>25.75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15538</v>
      </c>
      <c r="O4330" s="2" t="s">
        <v>14066</v>
      </c>
      <c r="P4330" s="2" t="s">
        <v>15539</v>
      </c>
      <c r="Q4330" s="2" t="s">
        <v>38</v>
      </c>
      <c r="R4330" s="2" t="s">
        <v>15540</v>
      </c>
      <c r="S4330" s="2" t="s">
        <v>40</v>
      </c>
      <c r="T4330" s="2" t="s">
        <v>41</v>
      </c>
      <c r="U4330" s="2" t="s">
        <v>42</v>
      </c>
      <c r="V4330" s="2" t="s">
        <v>43</v>
      </c>
      <c r="W4330" s="2" t="s">
        <v>1701</v>
      </c>
      <c r="X4330" s="5">
        <v>0.57999999999999996</v>
      </c>
      <c r="Y4330" s="5">
        <v>0.57999999999999996</v>
      </c>
      <c r="Z4330" s="3">
        <v>-0.15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4801</v>
      </c>
      <c r="C4331" s="6" t="s">
        <v>32051</v>
      </c>
      <c r="D4331" s="4" t="s">
        <v>1696</v>
      </c>
      <c r="E4331" s="2" t="s">
        <v>32053</v>
      </c>
      <c r="F4331" s="2" t="s">
        <v>32057</v>
      </c>
      <c r="G4331" s="3">
        <v>39.840000000000003</v>
      </c>
      <c r="H4331" s="3">
        <v>-0.23</v>
      </c>
      <c r="I4331" s="3">
        <v>39.61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15541</v>
      </c>
      <c r="O4331" s="2" t="s">
        <v>2386</v>
      </c>
      <c r="P4331" s="2" t="s">
        <v>15542</v>
      </c>
      <c r="Q4331" s="2" t="s">
        <v>38</v>
      </c>
      <c r="R4331" s="2" t="s">
        <v>15543</v>
      </c>
      <c r="S4331" s="2" t="s">
        <v>40</v>
      </c>
      <c r="T4331" s="2" t="s">
        <v>41</v>
      </c>
      <c r="U4331" s="2" t="s">
        <v>42</v>
      </c>
      <c r="V4331" s="2" t="s">
        <v>43</v>
      </c>
      <c r="W4331" s="2" t="s">
        <v>1701</v>
      </c>
      <c r="X4331" s="5">
        <v>0.57999999999999996</v>
      </c>
      <c r="Y4331" s="5">
        <v>0.57999999999999996</v>
      </c>
      <c r="Z4331" s="3">
        <v>-0.23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4591</v>
      </c>
      <c r="C4332" s="6" t="s">
        <v>32051</v>
      </c>
      <c r="D4332" s="4" t="s">
        <v>1696</v>
      </c>
      <c r="E4332" s="2" t="s">
        <v>32053</v>
      </c>
      <c r="F4332" s="2" t="s">
        <v>32057</v>
      </c>
      <c r="G4332" s="3">
        <v>208.92</v>
      </c>
      <c r="H4332" s="3">
        <v>-1.21</v>
      </c>
      <c r="I4332" s="3">
        <v>207.71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15544</v>
      </c>
      <c r="O4332" s="2" t="s">
        <v>10568</v>
      </c>
      <c r="P4332" s="2" t="s">
        <v>15545</v>
      </c>
      <c r="Q4332" s="2" t="s">
        <v>38</v>
      </c>
      <c r="R4332" s="2" t="s">
        <v>15546</v>
      </c>
      <c r="S4332" s="2" t="s">
        <v>40</v>
      </c>
      <c r="T4332" s="2" t="s">
        <v>41</v>
      </c>
      <c r="U4332" s="2" t="s">
        <v>42</v>
      </c>
      <c r="V4332" s="2" t="s">
        <v>55</v>
      </c>
      <c r="W4332" s="2" t="s">
        <v>1701</v>
      </c>
      <c r="X4332" s="5">
        <v>0.57999999999999996</v>
      </c>
      <c r="Y4332" s="5">
        <v>0.57999999999999996</v>
      </c>
      <c r="Z4332" s="3">
        <v>-1.21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5776</v>
      </c>
      <c r="C4333" s="6" t="s">
        <v>32051</v>
      </c>
      <c r="D4333" s="4" t="s">
        <v>1696</v>
      </c>
      <c r="E4333" s="2" t="s">
        <v>32053</v>
      </c>
      <c r="F4333" s="2" t="s">
        <v>32057</v>
      </c>
      <c r="G4333" s="3">
        <v>23.94</v>
      </c>
      <c r="H4333" s="3">
        <v>-0.14000000000000001</v>
      </c>
      <c r="I4333" s="3">
        <v>23.8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15547</v>
      </c>
      <c r="O4333" s="2" t="s">
        <v>3181</v>
      </c>
      <c r="P4333" s="2" t="s">
        <v>15548</v>
      </c>
      <c r="Q4333" s="2" t="s">
        <v>38</v>
      </c>
      <c r="R4333" s="2" t="s">
        <v>15549</v>
      </c>
      <c r="S4333" s="2" t="s">
        <v>40</v>
      </c>
      <c r="T4333" s="2" t="s">
        <v>41</v>
      </c>
      <c r="U4333" s="2" t="s">
        <v>42</v>
      </c>
      <c r="V4333" s="2" t="s">
        <v>55</v>
      </c>
      <c r="W4333" s="2" t="s">
        <v>1701</v>
      </c>
      <c r="X4333" s="5">
        <v>0.57999999999999996</v>
      </c>
      <c r="Y4333" s="5">
        <v>0.57999999999999996</v>
      </c>
      <c r="Z4333" s="3">
        <v>-0.14000000000000001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13462</v>
      </c>
      <c r="C4334" s="6" t="s">
        <v>32051</v>
      </c>
      <c r="D4334" s="4" t="s">
        <v>1696</v>
      </c>
      <c r="E4334" s="2" t="s">
        <v>32053</v>
      </c>
      <c r="F4334" s="2" t="s">
        <v>32057</v>
      </c>
      <c r="G4334" s="3">
        <v>31.51</v>
      </c>
      <c r="H4334" s="3">
        <v>-0.18</v>
      </c>
      <c r="I4334" s="3">
        <v>31.33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15550</v>
      </c>
      <c r="O4334" s="2" t="s">
        <v>11479</v>
      </c>
      <c r="P4334" s="2" t="s">
        <v>15551</v>
      </c>
      <c r="Q4334" s="2" t="s">
        <v>38</v>
      </c>
      <c r="R4334" s="2" t="s">
        <v>15552</v>
      </c>
      <c r="S4334" s="2" t="s">
        <v>40</v>
      </c>
      <c r="T4334" s="2" t="s">
        <v>41</v>
      </c>
      <c r="U4334" s="2" t="s">
        <v>42</v>
      </c>
      <c r="V4334" s="2" t="s">
        <v>43</v>
      </c>
      <c r="W4334" s="2" t="s">
        <v>1701</v>
      </c>
      <c r="X4334" s="5">
        <v>0.57999999999999996</v>
      </c>
      <c r="Y4334" s="5">
        <v>0.57999999999999996</v>
      </c>
      <c r="Z4334" s="3">
        <v>-0.18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13462</v>
      </c>
      <c r="C4335" s="6" t="s">
        <v>32051</v>
      </c>
      <c r="D4335" s="4" t="s">
        <v>1696</v>
      </c>
      <c r="E4335" s="2" t="s">
        <v>32053</v>
      </c>
      <c r="F4335" s="2" t="s">
        <v>32057</v>
      </c>
      <c r="G4335" s="3">
        <v>24.85</v>
      </c>
      <c r="H4335" s="3">
        <v>-0.14000000000000001</v>
      </c>
      <c r="I4335" s="3">
        <v>24.71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15553</v>
      </c>
      <c r="O4335" s="2" t="s">
        <v>13988</v>
      </c>
      <c r="P4335" s="2" t="s">
        <v>15554</v>
      </c>
      <c r="Q4335" s="2" t="s">
        <v>38</v>
      </c>
      <c r="R4335" s="2" t="s">
        <v>15555</v>
      </c>
      <c r="S4335" s="2" t="s">
        <v>40</v>
      </c>
      <c r="T4335" s="2" t="s">
        <v>41</v>
      </c>
      <c r="U4335" s="2" t="s">
        <v>42</v>
      </c>
      <c r="V4335" s="2" t="s">
        <v>55</v>
      </c>
      <c r="W4335" s="2" t="s">
        <v>1701</v>
      </c>
      <c r="X4335" s="5">
        <v>0.57999999999999996</v>
      </c>
      <c r="Y4335" s="5">
        <v>0.57999999999999996</v>
      </c>
      <c r="Z4335" s="3">
        <v>-0.14000000000000001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13462</v>
      </c>
      <c r="C4336" s="6" t="s">
        <v>32051</v>
      </c>
      <c r="D4336" s="4" t="s">
        <v>1696</v>
      </c>
      <c r="E4336" s="2" t="s">
        <v>32053</v>
      </c>
      <c r="F4336" s="2" t="s">
        <v>32057</v>
      </c>
      <c r="G4336" s="3">
        <v>21.89</v>
      </c>
      <c r="H4336" s="3">
        <v>-0.13</v>
      </c>
      <c r="I4336" s="3">
        <v>21.76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15556</v>
      </c>
      <c r="O4336" s="2" t="s">
        <v>3193</v>
      </c>
      <c r="P4336" s="2" t="s">
        <v>15557</v>
      </c>
      <c r="Q4336" s="2" t="s">
        <v>38</v>
      </c>
      <c r="R4336" s="2" t="s">
        <v>15558</v>
      </c>
      <c r="S4336" s="2" t="s">
        <v>40</v>
      </c>
      <c r="T4336" s="2" t="s">
        <v>41</v>
      </c>
      <c r="U4336" s="2" t="s">
        <v>42</v>
      </c>
      <c r="V4336" s="2" t="s">
        <v>43</v>
      </c>
      <c r="W4336" s="2" t="s">
        <v>1701</v>
      </c>
      <c r="X4336" s="5">
        <v>0.57999999999999996</v>
      </c>
      <c r="Y4336" s="5">
        <v>0.57999999999999996</v>
      </c>
      <c r="Z4336" s="3">
        <v>-0.13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13462</v>
      </c>
      <c r="C4337" s="6" t="s">
        <v>32051</v>
      </c>
      <c r="D4337" s="4" t="s">
        <v>1696</v>
      </c>
      <c r="E4337" s="2" t="s">
        <v>32053</v>
      </c>
      <c r="F4337" s="2" t="s">
        <v>32057</v>
      </c>
      <c r="G4337" s="3">
        <v>22.72</v>
      </c>
      <c r="H4337" s="3">
        <v>-0.13</v>
      </c>
      <c r="I4337" s="3">
        <v>22.59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15559</v>
      </c>
      <c r="O4337" s="2" t="s">
        <v>5489</v>
      </c>
      <c r="P4337" s="2" t="s">
        <v>15560</v>
      </c>
      <c r="Q4337" s="2" t="s">
        <v>38</v>
      </c>
      <c r="R4337" s="2" t="s">
        <v>15561</v>
      </c>
      <c r="S4337" s="2" t="s">
        <v>40</v>
      </c>
      <c r="T4337" s="2" t="s">
        <v>41</v>
      </c>
      <c r="U4337" s="2" t="s">
        <v>42</v>
      </c>
      <c r="V4337" s="2" t="s">
        <v>43</v>
      </c>
      <c r="W4337" s="2" t="s">
        <v>1701</v>
      </c>
      <c r="X4337" s="5">
        <v>0.57999999999999996</v>
      </c>
      <c r="Y4337" s="5">
        <v>0.57999999999999996</v>
      </c>
      <c r="Z4337" s="3">
        <v>-0.13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5062</v>
      </c>
      <c r="C4338" s="6" t="s">
        <v>32051</v>
      </c>
      <c r="D4338" s="4" t="s">
        <v>1696</v>
      </c>
      <c r="E4338" s="2" t="s">
        <v>32053</v>
      </c>
      <c r="F4338" s="2" t="s">
        <v>32057</v>
      </c>
      <c r="G4338" s="3">
        <v>18.079999999999998</v>
      </c>
      <c r="H4338" s="3">
        <v>-0.1</v>
      </c>
      <c r="I4338" s="3">
        <v>17.98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15562</v>
      </c>
      <c r="O4338" s="2" t="s">
        <v>3212</v>
      </c>
      <c r="P4338" s="2" t="s">
        <v>15563</v>
      </c>
      <c r="Q4338" s="2" t="s">
        <v>38</v>
      </c>
      <c r="R4338" s="2" t="s">
        <v>15564</v>
      </c>
      <c r="S4338" s="2" t="s">
        <v>40</v>
      </c>
      <c r="T4338" s="2" t="s">
        <v>41</v>
      </c>
      <c r="U4338" s="2" t="s">
        <v>42</v>
      </c>
      <c r="V4338" s="2" t="s">
        <v>43</v>
      </c>
      <c r="W4338" s="2" t="s">
        <v>1701</v>
      </c>
      <c r="X4338" s="5">
        <v>0.57999999999999996</v>
      </c>
      <c r="Y4338" s="5">
        <v>0.57999999999999996</v>
      </c>
      <c r="Z4338" s="3">
        <v>-0.1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13491</v>
      </c>
      <c r="C4339" s="6" t="s">
        <v>32051</v>
      </c>
      <c r="D4339" s="4" t="s">
        <v>1696</v>
      </c>
      <c r="E4339" s="2" t="s">
        <v>32053</v>
      </c>
      <c r="F4339" s="2" t="s">
        <v>32057</v>
      </c>
      <c r="G4339" s="3">
        <v>100.93</v>
      </c>
      <c r="H4339" s="3">
        <v>-0.59</v>
      </c>
      <c r="I4339" s="3">
        <v>100.34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15565</v>
      </c>
      <c r="O4339" s="2" t="s">
        <v>3222</v>
      </c>
      <c r="P4339" s="2" t="s">
        <v>15566</v>
      </c>
      <c r="Q4339" s="2" t="s">
        <v>38</v>
      </c>
      <c r="R4339" s="2" t="s">
        <v>15567</v>
      </c>
      <c r="S4339" s="2" t="s">
        <v>40</v>
      </c>
      <c r="T4339" s="2" t="s">
        <v>41</v>
      </c>
      <c r="U4339" s="2" t="s">
        <v>42</v>
      </c>
      <c r="V4339" s="2" t="s">
        <v>43</v>
      </c>
      <c r="W4339" s="2" t="s">
        <v>1701</v>
      </c>
      <c r="X4339" s="5">
        <v>0.57999999999999996</v>
      </c>
      <c r="Y4339" s="5">
        <v>0.57999999999999996</v>
      </c>
      <c r="Z4339" s="3">
        <v>-0.59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4614</v>
      </c>
      <c r="C4340" s="6" t="s">
        <v>32051</v>
      </c>
      <c r="D4340" s="4" t="s">
        <v>1696</v>
      </c>
      <c r="E4340" s="2" t="s">
        <v>32053</v>
      </c>
      <c r="F4340" s="2" t="s">
        <v>32057</v>
      </c>
      <c r="G4340" s="3">
        <v>18.600000000000001</v>
      </c>
      <c r="H4340" s="3">
        <v>-0.11</v>
      </c>
      <c r="I4340" s="3">
        <v>18.489999999999998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15568</v>
      </c>
      <c r="O4340" s="2" t="s">
        <v>14014</v>
      </c>
      <c r="P4340" s="2" t="s">
        <v>15569</v>
      </c>
      <c r="Q4340" s="2" t="s">
        <v>38</v>
      </c>
      <c r="R4340" s="2" t="s">
        <v>15570</v>
      </c>
      <c r="S4340" s="2" t="s">
        <v>40</v>
      </c>
      <c r="T4340" s="2" t="s">
        <v>41</v>
      </c>
      <c r="U4340" s="2" t="s">
        <v>42</v>
      </c>
      <c r="V4340" s="2" t="s">
        <v>43</v>
      </c>
      <c r="W4340" s="2" t="s">
        <v>1701</v>
      </c>
      <c r="X4340" s="5">
        <v>0.57999999999999996</v>
      </c>
      <c r="Y4340" s="5">
        <v>0.57999999999999996</v>
      </c>
      <c r="Z4340" s="3">
        <v>-0.11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4877</v>
      </c>
      <c r="C4341" s="6" t="s">
        <v>32051</v>
      </c>
      <c r="D4341" s="4" t="s">
        <v>1696</v>
      </c>
      <c r="E4341" s="2" t="s">
        <v>32053</v>
      </c>
      <c r="F4341" s="2" t="s">
        <v>32057</v>
      </c>
      <c r="G4341" s="3">
        <v>96.01</v>
      </c>
      <c r="H4341" s="3">
        <v>-0.56000000000000005</v>
      </c>
      <c r="I4341" s="3">
        <v>95.45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15571</v>
      </c>
      <c r="O4341" s="2" t="s">
        <v>2429</v>
      </c>
      <c r="P4341" s="2" t="s">
        <v>15572</v>
      </c>
      <c r="Q4341" s="2" t="s">
        <v>38</v>
      </c>
      <c r="R4341" s="2" t="s">
        <v>15573</v>
      </c>
      <c r="S4341" s="2" t="s">
        <v>40</v>
      </c>
      <c r="T4341" s="2" t="s">
        <v>41</v>
      </c>
      <c r="U4341" s="2" t="s">
        <v>42</v>
      </c>
      <c r="V4341" s="2" t="s">
        <v>43</v>
      </c>
      <c r="W4341" s="2" t="s">
        <v>1701</v>
      </c>
      <c r="X4341" s="5">
        <v>0.57999999999999996</v>
      </c>
      <c r="Y4341" s="5">
        <v>0.57999999999999996</v>
      </c>
      <c r="Z4341" s="3">
        <v>-0.56000000000000005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5413</v>
      </c>
      <c r="C4342" s="6" t="s">
        <v>32051</v>
      </c>
      <c r="D4342" s="4" t="s">
        <v>1696</v>
      </c>
      <c r="E4342" s="2" t="s">
        <v>32053</v>
      </c>
      <c r="F4342" s="2" t="s">
        <v>32057</v>
      </c>
      <c r="G4342" s="3">
        <v>76.37</v>
      </c>
      <c r="H4342" s="3">
        <v>-0.44</v>
      </c>
      <c r="I4342" s="3">
        <v>75.930000000000007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15574</v>
      </c>
      <c r="O4342" s="2" t="s">
        <v>3268</v>
      </c>
      <c r="P4342" s="2" t="s">
        <v>15575</v>
      </c>
      <c r="Q4342" s="2" t="s">
        <v>38</v>
      </c>
      <c r="R4342" s="2" t="s">
        <v>15576</v>
      </c>
      <c r="S4342" s="2" t="s">
        <v>40</v>
      </c>
      <c r="T4342" s="2" t="s">
        <v>41</v>
      </c>
      <c r="U4342" s="2" t="s">
        <v>42</v>
      </c>
      <c r="V4342" s="2" t="s">
        <v>43</v>
      </c>
      <c r="W4342" s="2" t="s">
        <v>1701</v>
      </c>
      <c r="X4342" s="5">
        <v>0.57999999999999996</v>
      </c>
      <c r="Y4342" s="5">
        <v>0.57999999999999996</v>
      </c>
      <c r="Z4342" s="3">
        <v>-0.44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5074</v>
      </c>
      <c r="C4343" s="6" t="s">
        <v>32051</v>
      </c>
      <c r="D4343" s="4" t="s">
        <v>1696</v>
      </c>
      <c r="E4343" s="2" t="s">
        <v>32053</v>
      </c>
      <c r="F4343" s="2" t="s">
        <v>32057</v>
      </c>
      <c r="G4343" s="3">
        <v>4.29</v>
      </c>
      <c r="H4343" s="3">
        <v>-0.02</v>
      </c>
      <c r="I4343" s="3">
        <v>4.2699999999999996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15577</v>
      </c>
      <c r="O4343" s="2" t="s">
        <v>10184</v>
      </c>
      <c r="P4343" s="2" t="s">
        <v>15578</v>
      </c>
      <c r="Q4343" s="2" t="s">
        <v>38</v>
      </c>
      <c r="R4343" s="2" t="s">
        <v>15579</v>
      </c>
      <c r="S4343" s="2" t="s">
        <v>40</v>
      </c>
      <c r="T4343" s="2" t="s">
        <v>41</v>
      </c>
      <c r="U4343" s="2" t="s">
        <v>42</v>
      </c>
      <c r="V4343" s="2" t="s">
        <v>43</v>
      </c>
      <c r="W4343" s="2" t="s">
        <v>1701</v>
      </c>
      <c r="X4343" s="5">
        <v>0.57999999999999996</v>
      </c>
      <c r="Y4343" s="5">
        <v>0.57999999999999996</v>
      </c>
      <c r="Z4343" s="3">
        <v>-0.02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4619</v>
      </c>
      <c r="C4344" s="6" t="s">
        <v>32051</v>
      </c>
      <c r="D4344" s="4" t="s">
        <v>1696</v>
      </c>
      <c r="E4344" s="2" t="s">
        <v>32053</v>
      </c>
      <c r="F4344" s="2" t="s">
        <v>32057</v>
      </c>
      <c r="G4344" s="3">
        <v>105.05</v>
      </c>
      <c r="H4344" s="3">
        <v>-0.61</v>
      </c>
      <c r="I4344" s="3">
        <v>104.44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15580</v>
      </c>
      <c r="O4344" s="2" t="s">
        <v>5502</v>
      </c>
      <c r="P4344" s="2" t="s">
        <v>15581</v>
      </c>
      <c r="Q4344" s="2" t="s">
        <v>38</v>
      </c>
      <c r="R4344" s="2" t="s">
        <v>15582</v>
      </c>
      <c r="S4344" s="2" t="s">
        <v>40</v>
      </c>
      <c r="T4344" s="2" t="s">
        <v>41</v>
      </c>
      <c r="U4344" s="2" t="s">
        <v>42</v>
      </c>
      <c r="V4344" s="2" t="s">
        <v>55</v>
      </c>
      <c r="W4344" s="2" t="s">
        <v>1701</v>
      </c>
      <c r="X4344" s="5">
        <v>0.57999999999999996</v>
      </c>
      <c r="Y4344" s="5">
        <v>0.57999999999999996</v>
      </c>
      <c r="Z4344" s="3">
        <v>-0.61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5079</v>
      </c>
      <c r="C4345" s="6" t="s">
        <v>32051</v>
      </c>
      <c r="D4345" s="4" t="s">
        <v>1696</v>
      </c>
      <c r="E4345" s="2" t="s">
        <v>32053</v>
      </c>
      <c r="F4345" s="2" t="s">
        <v>32057</v>
      </c>
      <c r="G4345" s="3">
        <v>49.8</v>
      </c>
      <c r="H4345" s="3">
        <v>-0.28999999999999998</v>
      </c>
      <c r="I4345" s="3">
        <v>49.51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15583</v>
      </c>
      <c r="O4345" s="2" t="s">
        <v>11594</v>
      </c>
      <c r="P4345" s="2" t="s">
        <v>15584</v>
      </c>
      <c r="Q4345" s="2" t="s">
        <v>38</v>
      </c>
      <c r="R4345" s="2" t="s">
        <v>15585</v>
      </c>
      <c r="S4345" s="2" t="s">
        <v>40</v>
      </c>
      <c r="T4345" s="2" t="s">
        <v>41</v>
      </c>
      <c r="U4345" s="2" t="s">
        <v>42</v>
      </c>
      <c r="V4345" s="2" t="s">
        <v>43</v>
      </c>
      <c r="W4345" s="2" t="s">
        <v>1701</v>
      </c>
      <c r="X4345" s="5">
        <v>0.57999999999999996</v>
      </c>
      <c r="Y4345" s="5">
        <v>0.57999999999999996</v>
      </c>
      <c r="Z4345" s="3">
        <v>-0.28999999999999998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5079</v>
      </c>
      <c r="C4346" s="6" t="s">
        <v>32051</v>
      </c>
      <c r="D4346" s="4" t="s">
        <v>1696</v>
      </c>
      <c r="E4346" s="2" t="s">
        <v>32053</v>
      </c>
      <c r="F4346" s="2" t="s">
        <v>32057</v>
      </c>
      <c r="G4346" s="3">
        <v>40.700000000000003</v>
      </c>
      <c r="H4346" s="3">
        <v>-0.24</v>
      </c>
      <c r="I4346" s="3">
        <v>40.46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15586</v>
      </c>
      <c r="O4346" s="2" t="s">
        <v>10414</v>
      </c>
      <c r="P4346" s="2" t="s">
        <v>15587</v>
      </c>
      <c r="Q4346" s="2" t="s">
        <v>38</v>
      </c>
      <c r="R4346" s="2" t="s">
        <v>15588</v>
      </c>
      <c r="S4346" s="2" t="s">
        <v>40</v>
      </c>
      <c r="T4346" s="2" t="s">
        <v>41</v>
      </c>
      <c r="U4346" s="2" t="s">
        <v>42</v>
      </c>
      <c r="V4346" s="2" t="s">
        <v>43</v>
      </c>
      <c r="W4346" s="2" t="s">
        <v>1701</v>
      </c>
      <c r="X4346" s="5">
        <v>0.57999999999999996</v>
      </c>
      <c r="Y4346" s="5">
        <v>0.57999999999999996</v>
      </c>
      <c r="Z4346" s="3">
        <v>-0.24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5084</v>
      </c>
      <c r="C4347" s="6" t="s">
        <v>32051</v>
      </c>
      <c r="D4347" s="4" t="s">
        <v>1696</v>
      </c>
      <c r="E4347" s="2" t="s">
        <v>32053</v>
      </c>
      <c r="F4347" s="2" t="s">
        <v>32057</v>
      </c>
      <c r="G4347" s="3">
        <v>29.64</v>
      </c>
      <c r="H4347" s="3">
        <v>-0.17</v>
      </c>
      <c r="I4347" s="3">
        <v>29.47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15589</v>
      </c>
      <c r="O4347" s="2" t="s">
        <v>4848</v>
      </c>
      <c r="P4347" s="2" t="s">
        <v>15590</v>
      </c>
      <c r="Q4347" s="2" t="s">
        <v>38</v>
      </c>
      <c r="R4347" s="2" t="s">
        <v>15591</v>
      </c>
      <c r="S4347" s="2" t="s">
        <v>40</v>
      </c>
      <c r="T4347" s="2" t="s">
        <v>41</v>
      </c>
      <c r="U4347" s="2" t="s">
        <v>42</v>
      </c>
      <c r="V4347" s="2" t="s">
        <v>43</v>
      </c>
      <c r="W4347" s="2" t="s">
        <v>1701</v>
      </c>
      <c r="X4347" s="5">
        <v>0.57999999999999996</v>
      </c>
      <c r="Y4347" s="5">
        <v>0.57999999999999996</v>
      </c>
      <c r="Z4347" s="3">
        <v>-0.17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5581</v>
      </c>
      <c r="C4348" s="6" t="s">
        <v>32051</v>
      </c>
      <c r="D4348" s="4" t="s">
        <v>1696</v>
      </c>
      <c r="E4348" s="2" t="s">
        <v>32053</v>
      </c>
      <c r="F4348" s="2" t="s">
        <v>32057</v>
      </c>
      <c r="G4348" s="3">
        <v>19.52</v>
      </c>
      <c r="H4348" s="3">
        <v>-0.11</v>
      </c>
      <c r="I4348" s="3">
        <v>19.41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15592</v>
      </c>
      <c r="O4348" s="2" t="s">
        <v>2439</v>
      </c>
      <c r="P4348" s="2" t="s">
        <v>15593</v>
      </c>
      <c r="Q4348" s="2" t="s">
        <v>38</v>
      </c>
      <c r="R4348" s="2" t="s">
        <v>9457</v>
      </c>
      <c r="S4348" s="2" t="s">
        <v>40</v>
      </c>
      <c r="T4348" s="2" t="s">
        <v>41</v>
      </c>
      <c r="U4348" s="2" t="s">
        <v>42</v>
      </c>
      <c r="V4348" s="2" t="s">
        <v>43</v>
      </c>
      <c r="W4348" s="2" t="s">
        <v>1701</v>
      </c>
      <c r="X4348" s="5">
        <v>0.57999999999999996</v>
      </c>
      <c r="Y4348" s="5">
        <v>0.57999999999999996</v>
      </c>
      <c r="Z4348" s="3">
        <v>-0.11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13546</v>
      </c>
      <c r="C4349" s="6" t="s">
        <v>32051</v>
      </c>
      <c r="D4349" s="4" t="s">
        <v>1696</v>
      </c>
      <c r="E4349" s="2" t="s">
        <v>32053</v>
      </c>
      <c r="F4349" s="2" t="s">
        <v>32057</v>
      </c>
      <c r="G4349" s="3">
        <v>28.95</v>
      </c>
      <c r="H4349" s="3">
        <v>-0.17</v>
      </c>
      <c r="I4349" s="3">
        <v>28.78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15594</v>
      </c>
      <c r="O4349" s="2" t="s">
        <v>10198</v>
      </c>
      <c r="P4349" s="2" t="s">
        <v>15595</v>
      </c>
      <c r="Q4349" s="2" t="s">
        <v>38</v>
      </c>
      <c r="R4349" s="2" t="s">
        <v>15596</v>
      </c>
      <c r="S4349" s="2" t="s">
        <v>40</v>
      </c>
      <c r="T4349" s="2" t="s">
        <v>41</v>
      </c>
      <c r="U4349" s="2" t="s">
        <v>42</v>
      </c>
      <c r="V4349" s="2" t="s">
        <v>43</v>
      </c>
      <c r="W4349" s="2" t="s">
        <v>1701</v>
      </c>
      <c r="X4349" s="5">
        <v>0.57999999999999996</v>
      </c>
      <c r="Y4349" s="5">
        <v>0.57999999999999996</v>
      </c>
      <c r="Z4349" s="3">
        <v>-0.17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4633</v>
      </c>
      <c r="C4350" s="6" t="s">
        <v>32051</v>
      </c>
      <c r="D4350" s="4" t="s">
        <v>1696</v>
      </c>
      <c r="E4350" s="2" t="s">
        <v>32053</v>
      </c>
      <c r="F4350" s="2" t="s">
        <v>32057</v>
      </c>
      <c r="G4350" s="3">
        <v>54.45</v>
      </c>
      <c r="H4350" s="3">
        <v>-0.32</v>
      </c>
      <c r="I4350" s="3">
        <v>54.13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15597</v>
      </c>
      <c r="O4350" s="2" t="s">
        <v>15598</v>
      </c>
      <c r="P4350" s="2" t="s">
        <v>15599</v>
      </c>
      <c r="Q4350" s="2" t="s">
        <v>38</v>
      </c>
      <c r="R4350" s="2" t="s">
        <v>15600</v>
      </c>
      <c r="S4350" s="2" t="s">
        <v>40</v>
      </c>
      <c r="T4350" s="2" t="s">
        <v>41</v>
      </c>
      <c r="U4350" s="2" t="s">
        <v>42</v>
      </c>
      <c r="V4350" s="2" t="s">
        <v>43</v>
      </c>
      <c r="W4350" s="2" t="s">
        <v>1701</v>
      </c>
      <c r="X4350" s="5">
        <v>0.57999999999999996</v>
      </c>
      <c r="Y4350" s="5">
        <v>0.57999999999999996</v>
      </c>
      <c r="Z4350" s="3">
        <v>-0.32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4638</v>
      </c>
      <c r="C4351" s="6" t="s">
        <v>32051</v>
      </c>
      <c r="D4351" s="4" t="s">
        <v>1696</v>
      </c>
      <c r="E4351" s="2" t="s">
        <v>32053</v>
      </c>
      <c r="F4351" s="2" t="s">
        <v>32057</v>
      </c>
      <c r="G4351" s="3">
        <v>21.45</v>
      </c>
      <c r="H4351" s="3">
        <v>-0.12</v>
      </c>
      <c r="I4351" s="3">
        <v>21.33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15601</v>
      </c>
      <c r="O4351" s="2" t="s">
        <v>2090</v>
      </c>
      <c r="P4351" s="2" t="s">
        <v>15602</v>
      </c>
      <c r="Q4351" s="2" t="s">
        <v>38</v>
      </c>
      <c r="R4351" s="2" t="s">
        <v>15603</v>
      </c>
      <c r="S4351" s="2" t="s">
        <v>40</v>
      </c>
      <c r="T4351" s="2" t="s">
        <v>41</v>
      </c>
      <c r="U4351" s="2" t="s">
        <v>42</v>
      </c>
      <c r="V4351" s="2" t="s">
        <v>43</v>
      </c>
      <c r="W4351" s="2" t="s">
        <v>1701</v>
      </c>
      <c r="X4351" s="5">
        <v>0.57999999999999996</v>
      </c>
      <c r="Y4351" s="5">
        <v>0.57999999999999996</v>
      </c>
      <c r="Z4351" s="3">
        <v>-0.12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4684</v>
      </c>
      <c r="C4352" s="6" t="s">
        <v>32051</v>
      </c>
      <c r="D4352" s="4" t="s">
        <v>1696</v>
      </c>
      <c r="E4352" s="2" t="s">
        <v>32053</v>
      </c>
      <c r="F4352" s="2" t="s">
        <v>32057</v>
      </c>
      <c r="G4352" s="3">
        <v>80.88</v>
      </c>
      <c r="H4352" s="3">
        <v>-0.47</v>
      </c>
      <c r="I4352" s="3">
        <v>80.41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15604</v>
      </c>
      <c r="O4352" s="2" t="s">
        <v>11718</v>
      </c>
      <c r="P4352" s="2" t="s">
        <v>15605</v>
      </c>
      <c r="Q4352" s="2" t="s">
        <v>38</v>
      </c>
      <c r="R4352" s="2" t="s">
        <v>15606</v>
      </c>
      <c r="S4352" s="2" t="s">
        <v>40</v>
      </c>
      <c r="T4352" s="2" t="s">
        <v>41</v>
      </c>
      <c r="U4352" s="2" t="s">
        <v>42</v>
      </c>
      <c r="V4352" s="2" t="s">
        <v>43</v>
      </c>
      <c r="W4352" s="2" t="s">
        <v>1701</v>
      </c>
      <c r="X4352" s="5">
        <v>0.57999999999999996</v>
      </c>
      <c r="Y4352" s="5">
        <v>0.57999999999999996</v>
      </c>
      <c r="Z4352" s="3">
        <v>-0.47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4835</v>
      </c>
      <c r="C4353" s="6" t="s">
        <v>32051</v>
      </c>
      <c r="D4353" s="4" t="s">
        <v>1696</v>
      </c>
      <c r="E4353" s="2" t="s">
        <v>32053</v>
      </c>
      <c r="F4353" s="2" t="s">
        <v>32057</v>
      </c>
      <c r="G4353" s="3">
        <v>34.69</v>
      </c>
      <c r="H4353" s="3">
        <v>-0.2</v>
      </c>
      <c r="I4353" s="3">
        <v>34.49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15607</v>
      </c>
      <c r="O4353" s="2" t="s">
        <v>11725</v>
      </c>
      <c r="P4353" s="2" t="s">
        <v>15608</v>
      </c>
      <c r="Q4353" s="2" t="s">
        <v>38</v>
      </c>
      <c r="R4353" s="2" t="s">
        <v>15609</v>
      </c>
      <c r="S4353" s="2" t="s">
        <v>40</v>
      </c>
      <c r="T4353" s="2" t="s">
        <v>41</v>
      </c>
      <c r="U4353" s="2" t="s">
        <v>42</v>
      </c>
      <c r="V4353" s="2" t="s">
        <v>55</v>
      </c>
      <c r="W4353" s="2" t="s">
        <v>1701</v>
      </c>
      <c r="X4353" s="5">
        <v>0.57999999999999996</v>
      </c>
      <c r="Y4353" s="5">
        <v>0.57999999999999996</v>
      </c>
      <c r="Z4353" s="3">
        <v>-0.2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5597</v>
      </c>
      <c r="C4354" s="6" t="s">
        <v>32051</v>
      </c>
      <c r="D4354" s="4" t="s">
        <v>1696</v>
      </c>
      <c r="E4354" s="2" t="s">
        <v>32053</v>
      </c>
      <c r="F4354" s="2" t="s">
        <v>32057</v>
      </c>
      <c r="G4354" s="3">
        <v>138.44</v>
      </c>
      <c r="H4354" s="3">
        <v>-0.8</v>
      </c>
      <c r="I4354" s="3">
        <v>137.63999999999999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15610</v>
      </c>
      <c r="O4354" s="2" t="s">
        <v>3249</v>
      </c>
      <c r="P4354" s="2" t="s">
        <v>15611</v>
      </c>
      <c r="Q4354" s="2" t="s">
        <v>38</v>
      </c>
      <c r="R4354" s="2" t="s">
        <v>15612</v>
      </c>
      <c r="S4354" s="2" t="s">
        <v>40</v>
      </c>
      <c r="T4354" s="2" t="s">
        <v>41</v>
      </c>
      <c r="U4354" s="2" t="s">
        <v>42</v>
      </c>
      <c r="V4354" s="2" t="s">
        <v>43</v>
      </c>
      <c r="W4354" s="2" t="s">
        <v>1701</v>
      </c>
      <c r="X4354" s="5">
        <v>0.57999999999999996</v>
      </c>
      <c r="Y4354" s="5">
        <v>0.57999999999999996</v>
      </c>
      <c r="Z4354" s="3">
        <v>-0.8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5602</v>
      </c>
      <c r="C4355" s="6" t="s">
        <v>32051</v>
      </c>
      <c r="D4355" s="4" t="s">
        <v>1696</v>
      </c>
      <c r="E4355" s="2" t="s">
        <v>32053</v>
      </c>
      <c r="F4355" s="2" t="s">
        <v>32057</v>
      </c>
      <c r="G4355" s="3">
        <v>60.52</v>
      </c>
      <c r="H4355" s="3">
        <v>-0.35</v>
      </c>
      <c r="I4355" s="3">
        <v>60.17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15613</v>
      </c>
      <c r="O4355" s="2" t="s">
        <v>3449</v>
      </c>
      <c r="P4355" s="2" t="s">
        <v>15614</v>
      </c>
      <c r="Q4355" s="2" t="s">
        <v>38</v>
      </c>
      <c r="R4355" s="2" t="s">
        <v>15615</v>
      </c>
      <c r="S4355" s="2" t="s">
        <v>40</v>
      </c>
      <c r="T4355" s="2" t="s">
        <v>41</v>
      </c>
      <c r="U4355" s="2" t="s">
        <v>42</v>
      </c>
      <c r="V4355" s="2" t="s">
        <v>55</v>
      </c>
      <c r="W4355" s="2" t="s">
        <v>1701</v>
      </c>
      <c r="X4355" s="5">
        <v>0.57999999999999996</v>
      </c>
      <c r="Y4355" s="5">
        <v>0.57999999999999996</v>
      </c>
      <c r="Z4355" s="3">
        <v>-0.35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4642</v>
      </c>
      <c r="C4356" s="6" t="s">
        <v>32051</v>
      </c>
      <c r="D4356" s="4" t="s">
        <v>1696</v>
      </c>
      <c r="E4356" s="2" t="s">
        <v>32053</v>
      </c>
      <c r="F4356" s="2" t="s">
        <v>32057</v>
      </c>
      <c r="G4356" s="3">
        <v>24.83</v>
      </c>
      <c r="H4356" s="3">
        <v>-0.14000000000000001</v>
      </c>
      <c r="I4356" s="3">
        <v>24.69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15616</v>
      </c>
      <c r="O4356" s="2" t="s">
        <v>2472</v>
      </c>
      <c r="P4356" s="2" t="s">
        <v>15617</v>
      </c>
      <c r="Q4356" s="2" t="s">
        <v>38</v>
      </c>
      <c r="R4356" s="2" t="s">
        <v>15618</v>
      </c>
      <c r="S4356" s="2" t="s">
        <v>40</v>
      </c>
      <c r="T4356" s="2" t="s">
        <v>41</v>
      </c>
      <c r="U4356" s="2" t="s">
        <v>42</v>
      </c>
      <c r="V4356" s="2" t="s">
        <v>43</v>
      </c>
      <c r="W4356" s="2" t="s">
        <v>1701</v>
      </c>
      <c r="X4356" s="5">
        <v>0.57999999999999996</v>
      </c>
      <c r="Y4356" s="5">
        <v>0.57999999999999996</v>
      </c>
      <c r="Z4356" s="3">
        <v>-0.14000000000000001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4642</v>
      </c>
      <c r="C4357" s="6" t="s">
        <v>32051</v>
      </c>
      <c r="D4357" s="4" t="s">
        <v>1696</v>
      </c>
      <c r="E4357" s="2" t="s">
        <v>32053</v>
      </c>
      <c r="F4357" s="2" t="s">
        <v>32057</v>
      </c>
      <c r="G4357" s="3">
        <v>30.94</v>
      </c>
      <c r="H4357" s="3">
        <v>-0.18</v>
      </c>
      <c r="I4357" s="3">
        <v>30.76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15619</v>
      </c>
      <c r="O4357" s="2" t="s">
        <v>11741</v>
      </c>
      <c r="P4357" s="2" t="s">
        <v>15620</v>
      </c>
      <c r="Q4357" s="2" t="s">
        <v>38</v>
      </c>
      <c r="R4357" s="2" t="s">
        <v>15621</v>
      </c>
      <c r="S4357" s="2" t="s">
        <v>40</v>
      </c>
      <c r="T4357" s="2" t="s">
        <v>41</v>
      </c>
      <c r="U4357" s="2" t="s">
        <v>42</v>
      </c>
      <c r="V4357" s="2" t="s">
        <v>55</v>
      </c>
      <c r="W4357" s="2" t="s">
        <v>1701</v>
      </c>
      <c r="X4357" s="5">
        <v>0.57999999999999996</v>
      </c>
      <c r="Y4357" s="5">
        <v>0.57999999999999996</v>
      </c>
      <c r="Z4357" s="3">
        <v>-0.18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5116</v>
      </c>
      <c r="C4358" s="6" t="s">
        <v>32051</v>
      </c>
      <c r="D4358" s="4" t="s">
        <v>1696</v>
      </c>
      <c r="E4358" s="2" t="s">
        <v>32053</v>
      </c>
      <c r="F4358" s="2" t="s">
        <v>32057</v>
      </c>
      <c r="G4358" s="3">
        <v>144.35</v>
      </c>
      <c r="H4358" s="3">
        <v>-0.84</v>
      </c>
      <c r="I4358" s="3">
        <v>143.51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15622</v>
      </c>
      <c r="O4358" s="2" t="s">
        <v>11745</v>
      </c>
      <c r="P4358" s="2" t="s">
        <v>15623</v>
      </c>
      <c r="Q4358" s="2" t="s">
        <v>38</v>
      </c>
      <c r="R4358" s="2" t="s">
        <v>15624</v>
      </c>
      <c r="S4358" s="2" t="s">
        <v>40</v>
      </c>
      <c r="T4358" s="2" t="s">
        <v>41</v>
      </c>
      <c r="U4358" s="2" t="s">
        <v>42</v>
      </c>
      <c r="V4358" s="2" t="s">
        <v>43</v>
      </c>
      <c r="W4358" s="2" t="s">
        <v>1701</v>
      </c>
      <c r="X4358" s="5">
        <v>0.57999999999999996</v>
      </c>
      <c r="Y4358" s="5">
        <v>0.57999999999999996</v>
      </c>
      <c r="Z4358" s="3">
        <v>-0.84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4647</v>
      </c>
      <c r="C4359" s="6" t="s">
        <v>32051</v>
      </c>
      <c r="D4359" s="4" t="s">
        <v>1696</v>
      </c>
      <c r="E4359" s="2" t="s">
        <v>32053</v>
      </c>
      <c r="F4359" s="2" t="s">
        <v>32057</v>
      </c>
      <c r="G4359" s="3">
        <v>122.44</v>
      </c>
      <c r="H4359" s="3">
        <v>-0.71</v>
      </c>
      <c r="I4359" s="3">
        <v>121.73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15625</v>
      </c>
      <c r="O4359" s="2" t="s">
        <v>11610</v>
      </c>
      <c r="P4359" s="2" t="s">
        <v>15626</v>
      </c>
      <c r="Q4359" s="2" t="s">
        <v>38</v>
      </c>
      <c r="R4359" s="2" t="s">
        <v>15627</v>
      </c>
      <c r="S4359" s="2" t="s">
        <v>40</v>
      </c>
      <c r="T4359" s="2" t="s">
        <v>41</v>
      </c>
      <c r="U4359" s="2" t="s">
        <v>42</v>
      </c>
      <c r="V4359" s="2" t="s">
        <v>43</v>
      </c>
      <c r="W4359" s="2" t="s">
        <v>1701</v>
      </c>
      <c r="X4359" s="5">
        <v>0.57999999999999996</v>
      </c>
      <c r="Y4359" s="5">
        <v>0.57999999999999996</v>
      </c>
      <c r="Z4359" s="3">
        <v>-0.71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4652</v>
      </c>
      <c r="C4360" s="6" t="s">
        <v>32051</v>
      </c>
      <c r="D4360" s="4" t="s">
        <v>1696</v>
      </c>
      <c r="E4360" s="2" t="s">
        <v>32053</v>
      </c>
      <c r="F4360" s="2" t="s">
        <v>32057</v>
      </c>
      <c r="G4360" s="3">
        <v>57.24</v>
      </c>
      <c r="H4360" s="3">
        <v>-0.33</v>
      </c>
      <c r="I4360" s="3">
        <v>56.91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15628</v>
      </c>
      <c r="O4360" s="2" t="s">
        <v>2911</v>
      </c>
      <c r="P4360" s="2" t="s">
        <v>15629</v>
      </c>
      <c r="Q4360" s="2" t="s">
        <v>38</v>
      </c>
      <c r="R4360" s="2" t="s">
        <v>15630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1701</v>
      </c>
      <c r="X4360" s="5">
        <v>0.57999999999999996</v>
      </c>
      <c r="Y4360" s="5">
        <v>0.57999999999999996</v>
      </c>
      <c r="Z4360" s="3">
        <v>-0.33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4661</v>
      </c>
      <c r="C4361" s="6" t="s">
        <v>32051</v>
      </c>
      <c r="D4361" s="4" t="s">
        <v>1696</v>
      </c>
      <c r="E4361" s="2" t="s">
        <v>32053</v>
      </c>
      <c r="F4361" s="2" t="s">
        <v>32057</v>
      </c>
      <c r="G4361" s="3">
        <v>79.55</v>
      </c>
      <c r="H4361" s="3">
        <v>-0.46</v>
      </c>
      <c r="I4361" s="3">
        <v>79.09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15631</v>
      </c>
      <c r="O4361" s="2" t="s">
        <v>6120</v>
      </c>
      <c r="P4361" s="2" t="s">
        <v>15632</v>
      </c>
      <c r="Q4361" s="2" t="s">
        <v>38</v>
      </c>
      <c r="R4361" s="2" t="s">
        <v>15633</v>
      </c>
      <c r="S4361" s="2" t="s">
        <v>40</v>
      </c>
      <c r="T4361" s="2" t="s">
        <v>41</v>
      </c>
      <c r="U4361" s="2" t="s">
        <v>42</v>
      </c>
      <c r="V4361" s="2" t="s">
        <v>55</v>
      </c>
      <c r="W4361" s="2" t="s">
        <v>1701</v>
      </c>
      <c r="X4361" s="5">
        <v>0.57999999999999996</v>
      </c>
      <c r="Y4361" s="5">
        <v>0.57999999999999996</v>
      </c>
      <c r="Z4361" s="3">
        <v>-0.46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4661</v>
      </c>
      <c r="C4362" s="6" t="s">
        <v>32051</v>
      </c>
      <c r="D4362" s="4" t="s">
        <v>1696</v>
      </c>
      <c r="E4362" s="2" t="s">
        <v>32053</v>
      </c>
      <c r="F4362" s="2" t="s">
        <v>32057</v>
      </c>
      <c r="G4362" s="3">
        <v>30.58</v>
      </c>
      <c r="H4362" s="3">
        <v>-0.18</v>
      </c>
      <c r="I4362" s="3">
        <v>30.4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15634</v>
      </c>
      <c r="O4362" s="2" t="s">
        <v>3454</v>
      </c>
      <c r="P4362" s="2" t="s">
        <v>15635</v>
      </c>
      <c r="Q4362" s="2" t="s">
        <v>38</v>
      </c>
      <c r="R4362" s="2" t="s">
        <v>15636</v>
      </c>
      <c r="S4362" s="2" t="s">
        <v>40</v>
      </c>
      <c r="T4362" s="2" t="s">
        <v>41</v>
      </c>
      <c r="U4362" s="2" t="s">
        <v>42</v>
      </c>
      <c r="V4362" s="2" t="s">
        <v>43</v>
      </c>
      <c r="W4362" s="2" t="s">
        <v>1701</v>
      </c>
      <c r="X4362" s="5">
        <v>0.57999999999999996</v>
      </c>
      <c r="Y4362" s="5">
        <v>0.57999999999999996</v>
      </c>
      <c r="Z4362" s="3">
        <v>-0.18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4666</v>
      </c>
      <c r="C4363" s="6" t="s">
        <v>32051</v>
      </c>
      <c r="D4363" s="4" t="s">
        <v>1696</v>
      </c>
      <c r="E4363" s="2" t="s">
        <v>32053</v>
      </c>
      <c r="F4363" s="2" t="s">
        <v>32057</v>
      </c>
      <c r="G4363" s="3">
        <v>24.55</v>
      </c>
      <c r="H4363" s="3">
        <v>-0.14000000000000001</v>
      </c>
      <c r="I4363" s="3">
        <v>24.41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15637</v>
      </c>
      <c r="O4363" s="2" t="s">
        <v>15252</v>
      </c>
      <c r="P4363" s="2" t="s">
        <v>15638</v>
      </c>
      <c r="Q4363" s="2" t="s">
        <v>38</v>
      </c>
      <c r="R4363" s="2" t="s">
        <v>9397</v>
      </c>
      <c r="S4363" s="2" t="s">
        <v>40</v>
      </c>
      <c r="T4363" s="2" t="s">
        <v>41</v>
      </c>
      <c r="U4363" s="2" t="s">
        <v>42</v>
      </c>
      <c r="V4363" s="2" t="s">
        <v>43</v>
      </c>
      <c r="W4363" s="2" t="s">
        <v>1701</v>
      </c>
      <c r="X4363" s="5">
        <v>0.57999999999999996</v>
      </c>
      <c r="Y4363" s="5">
        <v>0.57999999999999996</v>
      </c>
      <c r="Z4363" s="3">
        <v>-0.14000000000000001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13253</v>
      </c>
      <c r="C4364" s="6" t="s">
        <v>32051</v>
      </c>
      <c r="D4364" s="4" t="s">
        <v>1696</v>
      </c>
      <c r="E4364" s="2" t="s">
        <v>32053</v>
      </c>
      <c r="F4364" s="2" t="s">
        <v>32058</v>
      </c>
      <c r="G4364" s="3">
        <v>52.86</v>
      </c>
      <c r="H4364" s="3">
        <v>-0.36</v>
      </c>
      <c r="I4364" s="3">
        <v>52.5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15639</v>
      </c>
      <c r="O4364" s="2" t="s">
        <v>3044</v>
      </c>
      <c r="P4364" s="2" t="s">
        <v>15640</v>
      </c>
      <c r="Q4364" s="2" t="s">
        <v>38</v>
      </c>
      <c r="R4364" s="2" t="s">
        <v>15641</v>
      </c>
      <c r="S4364" s="2" t="s">
        <v>40</v>
      </c>
      <c r="T4364" s="2" t="s">
        <v>41</v>
      </c>
      <c r="U4364" s="2" t="s">
        <v>42</v>
      </c>
      <c r="V4364" s="2" t="s">
        <v>55</v>
      </c>
      <c r="W4364" s="2" t="s">
        <v>1701</v>
      </c>
      <c r="X4364" s="5">
        <v>0.69</v>
      </c>
      <c r="Y4364" s="5">
        <v>0.69</v>
      </c>
      <c r="Z4364" s="3">
        <v>-0.36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4381</v>
      </c>
      <c r="C4365" s="6" t="s">
        <v>32051</v>
      </c>
      <c r="D4365" s="4" t="s">
        <v>1696</v>
      </c>
      <c r="E4365" s="2" t="s">
        <v>32053</v>
      </c>
      <c r="F4365" s="2" t="s">
        <v>32058</v>
      </c>
      <c r="G4365" s="3">
        <v>13.12</v>
      </c>
      <c r="H4365" s="3">
        <v>-0.09</v>
      </c>
      <c r="I4365" s="3">
        <v>13.03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3185</v>
      </c>
      <c r="O4365" s="2" t="s">
        <v>3330</v>
      </c>
      <c r="P4365" s="2" t="s">
        <v>15642</v>
      </c>
      <c r="Q4365" s="2" t="s">
        <v>38</v>
      </c>
      <c r="R4365" s="2" t="s">
        <v>15643</v>
      </c>
      <c r="S4365" s="2" t="s">
        <v>40</v>
      </c>
      <c r="T4365" s="2" t="s">
        <v>41</v>
      </c>
      <c r="U4365" s="2" t="s">
        <v>42</v>
      </c>
      <c r="V4365" s="2" t="s">
        <v>55</v>
      </c>
      <c r="W4365" s="2" t="s">
        <v>1701</v>
      </c>
      <c r="X4365" s="5">
        <v>0.69</v>
      </c>
      <c r="Y4365" s="5">
        <v>0.69</v>
      </c>
      <c r="Z4365" s="3">
        <v>-0.09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4399</v>
      </c>
      <c r="C4366" s="6" t="s">
        <v>32051</v>
      </c>
      <c r="D4366" s="4" t="s">
        <v>1696</v>
      </c>
      <c r="E4366" s="2" t="s">
        <v>32053</v>
      </c>
      <c r="F4366" s="2" t="s">
        <v>32058</v>
      </c>
      <c r="G4366" s="3">
        <v>146.84</v>
      </c>
      <c r="H4366" s="3">
        <v>-1.01</v>
      </c>
      <c r="I4366" s="3">
        <v>145.83000000000001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15644</v>
      </c>
      <c r="O4366" s="2" t="s">
        <v>3048</v>
      </c>
      <c r="P4366" s="2" t="s">
        <v>15645</v>
      </c>
      <c r="Q4366" s="2" t="s">
        <v>38</v>
      </c>
      <c r="R4366" s="2" t="s">
        <v>15646</v>
      </c>
      <c r="S4366" s="2" t="s">
        <v>40</v>
      </c>
      <c r="T4366" s="2" t="s">
        <v>41</v>
      </c>
      <c r="U4366" s="2" t="s">
        <v>42</v>
      </c>
      <c r="V4366" s="2" t="s">
        <v>55</v>
      </c>
      <c r="W4366" s="2" t="s">
        <v>1701</v>
      </c>
      <c r="X4366" s="5">
        <v>0.69</v>
      </c>
      <c r="Y4366" s="5">
        <v>0.69</v>
      </c>
      <c r="Z4366" s="3">
        <v>-1.01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4320</v>
      </c>
      <c r="C4367" s="6" t="s">
        <v>32051</v>
      </c>
      <c r="D4367" s="4" t="s">
        <v>1696</v>
      </c>
      <c r="E4367" s="2" t="s">
        <v>32053</v>
      </c>
      <c r="F4367" s="2" t="s">
        <v>32058</v>
      </c>
      <c r="G4367" s="3">
        <v>49.48</v>
      </c>
      <c r="H4367" s="3">
        <v>-0.34</v>
      </c>
      <c r="I4367" s="3">
        <v>49.14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15647</v>
      </c>
      <c r="O4367" s="2" t="s">
        <v>15648</v>
      </c>
      <c r="P4367" s="2" t="s">
        <v>15649</v>
      </c>
      <c r="Q4367" s="2" t="s">
        <v>38</v>
      </c>
      <c r="R4367" s="2" t="s">
        <v>15650</v>
      </c>
      <c r="S4367" s="2" t="s">
        <v>40</v>
      </c>
      <c r="T4367" s="2" t="s">
        <v>41</v>
      </c>
      <c r="U4367" s="2" t="s">
        <v>42</v>
      </c>
      <c r="V4367" s="2" t="s">
        <v>55</v>
      </c>
      <c r="W4367" s="2" t="s">
        <v>1701</v>
      </c>
      <c r="X4367" s="5">
        <v>0.69</v>
      </c>
      <c r="Y4367" s="5">
        <v>0.69</v>
      </c>
      <c r="Z4367" s="3">
        <v>-0.34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4448</v>
      </c>
      <c r="C4368" s="6" t="s">
        <v>32051</v>
      </c>
      <c r="D4368" s="4" t="s">
        <v>1696</v>
      </c>
      <c r="E4368" s="2" t="s">
        <v>32053</v>
      </c>
      <c r="F4368" s="2" t="s">
        <v>32058</v>
      </c>
      <c r="G4368" s="3">
        <v>108.18</v>
      </c>
      <c r="H4368" s="3">
        <v>-0.75</v>
      </c>
      <c r="I4368" s="3">
        <v>107.43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15651</v>
      </c>
      <c r="O4368" s="2" t="s">
        <v>2080</v>
      </c>
      <c r="P4368" s="2" t="s">
        <v>15652</v>
      </c>
      <c r="Q4368" s="2" t="s">
        <v>38</v>
      </c>
      <c r="R4368" s="2" t="s">
        <v>12939</v>
      </c>
      <c r="S4368" s="2" t="s">
        <v>40</v>
      </c>
      <c r="T4368" s="2" t="s">
        <v>41</v>
      </c>
      <c r="U4368" s="2" t="s">
        <v>42</v>
      </c>
      <c r="V4368" s="2" t="s">
        <v>55</v>
      </c>
      <c r="W4368" s="2" t="s">
        <v>1701</v>
      </c>
      <c r="X4368" s="5">
        <v>0.69</v>
      </c>
      <c r="Y4368" s="5">
        <v>0.69</v>
      </c>
      <c r="Z4368" s="3">
        <v>-0.75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5288</v>
      </c>
      <c r="C4369" s="6" t="s">
        <v>32051</v>
      </c>
      <c r="D4369" s="4" t="s">
        <v>1696</v>
      </c>
      <c r="E4369" s="2" t="s">
        <v>32053</v>
      </c>
      <c r="F4369" s="2" t="s">
        <v>32058</v>
      </c>
      <c r="G4369" s="3">
        <v>92.91</v>
      </c>
      <c r="H4369" s="3">
        <v>-0.64</v>
      </c>
      <c r="I4369" s="3">
        <v>92.27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15653</v>
      </c>
      <c r="O4369" s="2" t="s">
        <v>3396</v>
      </c>
      <c r="P4369" s="2" t="s">
        <v>15654</v>
      </c>
      <c r="Q4369" s="2" t="s">
        <v>38</v>
      </c>
      <c r="R4369" s="2" t="s">
        <v>15655</v>
      </c>
      <c r="S4369" s="2" t="s">
        <v>40</v>
      </c>
      <c r="T4369" s="2" t="s">
        <v>41</v>
      </c>
      <c r="U4369" s="2" t="s">
        <v>42</v>
      </c>
      <c r="V4369" s="2" t="s">
        <v>55</v>
      </c>
      <c r="W4369" s="2" t="s">
        <v>1701</v>
      </c>
      <c r="X4369" s="5">
        <v>0.69</v>
      </c>
      <c r="Y4369" s="5">
        <v>0.69</v>
      </c>
      <c r="Z4369" s="3">
        <v>-0.64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13462</v>
      </c>
      <c r="C4370" s="6" t="s">
        <v>32051</v>
      </c>
      <c r="D4370" s="4" t="s">
        <v>1696</v>
      </c>
      <c r="E4370" s="2" t="s">
        <v>32053</v>
      </c>
      <c r="F4370" s="2" t="s">
        <v>32058</v>
      </c>
      <c r="G4370" s="3">
        <v>77.25</v>
      </c>
      <c r="H4370" s="3">
        <v>-0.53</v>
      </c>
      <c r="I4370" s="3">
        <v>76.72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15656</v>
      </c>
      <c r="O4370" s="2" t="s">
        <v>10149</v>
      </c>
      <c r="P4370" s="2" t="s">
        <v>15657</v>
      </c>
      <c r="Q4370" s="2" t="s">
        <v>38</v>
      </c>
      <c r="R4370" s="2" t="s">
        <v>15658</v>
      </c>
      <c r="S4370" s="2" t="s">
        <v>40</v>
      </c>
      <c r="T4370" s="2" t="s">
        <v>41</v>
      </c>
      <c r="U4370" s="2" t="s">
        <v>42</v>
      </c>
      <c r="V4370" s="2" t="s">
        <v>55</v>
      </c>
      <c r="W4370" s="2" t="s">
        <v>1701</v>
      </c>
      <c r="X4370" s="5">
        <v>0.69</v>
      </c>
      <c r="Y4370" s="5">
        <v>0.69</v>
      </c>
      <c r="Z4370" s="3">
        <v>-0.53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5062</v>
      </c>
      <c r="C4371" s="6" t="s">
        <v>32051</v>
      </c>
      <c r="D4371" s="4" t="s">
        <v>1696</v>
      </c>
      <c r="E4371" s="2" t="s">
        <v>32053</v>
      </c>
      <c r="F4371" s="2" t="s">
        <v>32058</v>
      </c>
      <c r="G4371" s="3">
        <v>33.94</v>
      </c>
      <c r="H4371" s="3">
        <v>-0.23</v>
      </c>
      <c r="I4371" s="3">
        <v>33.71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15659</v>
      </c>
      <c r="O4371" s="2" t="s">
        <v>2415</v>
      </c>
      <c r="P4371" s="2" t="s">
        <v>15660</v>
      </c>
      <c r="Q4371" s="2" t="s">
        <v>38</v>
      </c>
      <c r="R4371" s="2" t="s">
        <v>15661</v>
      </c>
      <c r="S4371" s="2" t="s">
        <v>40</v>
      </c>
      <c r="T4371" s="2" t="s">
        <v>41</v>
      </c>
      <c r="U4371" s="2" t="s">
        <v>42</v>
      </c>
      <c r="V4371" s="2" t="s">
        <v>55</v>
      </c>
      <c r="W4371" s="2" t="s">
        <v>1701</v>
      </c>
      <c r="X4371" s="5">
        <v>0.69</v>
      </c>
      <c r="Y4371" s="5">
        <v>0.69</v>
      </c>
      <c r="Z4371" s="3">
        <v>-0.23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5071</v>
      </c>
      <c r="C4372" s="6" t="s">
        <v>32051</v>
      </c>
      <c r="D4372" s="4" t="s">
        <v>1696</v>
      </c>
      <c r="E4372" s="2" t="s">
        <v>32053</v>
      </c>
      <c r="F4372" s="2" t="s">
        <v>32058</v>
      </c>
      <c r="G4372" s="3">
        <v>86.12</v>
      </c>
      <c r="H4372" s="3">
        <v>-0.59</v>
      </c>
      <c r="I4372" s="3">
        <v>85.53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15662</v>
      </c>
      <c r="O4372" s="2" t="s">
        <v>3226</v>
      </c>
      <c r="P4372" s="2" t="s">
        <v>15663</v>
      </c>
      <c r="Q4372" s="2" t="s">
        <v>38</v>
      </c>
      <c r="R4372" s="2" t="s">
        <v>15664</v>
      </c>
      <c r="S4372" s="2" t="s">
        <v>40</v>
      </c>
      <c r="T4372" s="2" t="s">
        <v>41</v>
      </c>
      <c r="U4372" s="2" t="s">
        <v>42</v>
      </c>
      <c r="V4372" s="2" t="s">
        <v>55</v>
      </c>
      <c r="W4372" s="2" t="s">
        <v>1701</v>
      </c>
      <c r="X4372" s="5">
        <v>0.69</v>
      </c>
      <c r="Y4372" s="5">
        <v>0.69</v>
      </c>
      <c r="Z4372" s="3">
        <v>-0.59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4827</v>
      </c>
      <c r="C4373" s="6" t="s">
        <v>32051</v>
      </c>
      <c r="D4373" s="4" t="s">
        <v>1696</v>
      </c>
      <c r="E4373" s="2" t="s">
        <v>32053</v>
      </c>
      <c r="F4373" s="2" t="s">
        <v>32058</v>
      </c>
      <c r="G4373" s="3">
        <v>104.04</v>
      </c>
      <c r="H4373" s="3">
        <v>-0.72</v>
      </c>
      <c r="I4373" s="3">
        <v>103.32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15665</v>
      </c>
      <c r="O4373" s="2" t="s">
        <v>5395</v>
      </c>
      <c r="P4373" s="2" t="s">
        <v>15666</v>
      </c>
      <c r="Q4373" s="2" t="s">
        <v>38</v>
      </c>
      <c r="R4373" s="2" t="s">
        <v>15667</v>
      </c>
      <c r="S4373" s="2" t="s">
        <v>40</v>
      </c>
      <c r="T4373" s="2" t="s">
        <v>41</v>
      </c>
      <c r="U4373" s="2" t="s">
        <v>42</v>
      </c>
      <c r="V4373" s="2" t="s">
        <v>55</v>
      </c>
      <c r="W4373" s="2" t="s">
        <v>1701</v>
      </c>
      <c r="X4373" s="5">
        <v>0.69</v>
      </c>
      <c r="Y4373" s="5">
        <v>0.69</v>
      </c>
      <c r="Z4373" s="3">
        <v>-0.72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13546</v>
      </c>
      <c r="C4374" s="6" t="s">
        <v>32051</v>
      </c>
      <c r="D4374" s="4" t="s">
        <v>1696</v>
      </c>
      <c r="E4374" s="2" t="s">
        <v>32053</v>
      </c>
      <c r="F4374" s="2" t="s">
        <v>32058</v>
      </c>
      <c r="G4374" s="3">
        <v>39.729999999999997</v>
      </c>
      <c r="H4374" s="3">
        <v>-0.27</v>
      </c>
      <c r="I4374" s="3">
        <v>39.46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15668</v>
      </c>
      <c r="O4374" s="2" t="s">
        <v>11393</v>
      </c>
      <c r="P4374" s="2" t="s">
        <v>15669</v>
      </c>
      <c r="Q4374" s="2" t="s">
        <v>38</v>
      </c>
      <c r="R4374" s="2" t="s">
        <v>15670</v>
      </c>
      <c r="S4374" s="2" t="s">
        <v>40</v>
      </c>
      <c r="T4374" s="2" t="s">
        <v>41</v>
      </c>
      <c r="U4374" s="2" t="s">
        <v>42</v>
      </c>
      <c r="V4374" s="2" t="s">
        <v>55</v>
      </c>
      <c r="W4374" s="2" t="s">
        <v>1701</v>
      </c>
      <c r="X4374" s="5">
        <v>0.69</v>
      </c>
      <c r="Y4374" s="5">
        <v>0.69</v>
      </c>
      <c r="Z4374" s="3">
        <v>-0.27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4642</v>
      </c>
      <c r="C4375" s="6" t="s">
        <v>32051</v>
      </c>
      <c r="D4375" s="4" t="s">
        <v>1696</v>
      </c>
      <c r="E4375" s="2" t="s">
        <v>32053</v>
      </c>
      <c r="F4375" s="2" t="s">
        <v>32058</v>
      </c>
      <c r="G4375" s="3">
        <v>20.05</v>
      </c>
      <c r="H4375" s="3">
        <v>-0.14000000000000001</v>
      </c>
      <c r="I4375" s="3">
        <v>19.91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15671</v>
      </c>
      <c r="O4375" s="2" t="s">
        <v>2477</v>
      </c>
      <c r="P4375" s="2" t="s">
        <v>15672</v>
      </c>
      <c r="Q4375" s="2" t="s">
        <v>38</v>
      </c>
      <c r="R4375" s="2" t="s">
        <v>15673</v>
      </c>
      <c r="S4375" s="2" t="s">
        <v>40</v>
      </c>
      <c r="T4375" s="2" t="s">
        <v>41</v>
      </c>
      <c r="U4375" s="2" t="s">
        <v>42</v>
      </c>
      <c r="V4375" s="2" t="s">
        <v>55</v>
      </c>
      <c r="W4375" s="2" t="s">
        <v>1701</v>
      </c>
      <c r="X4375" s="5">
        <v>0.69</v>
      </c>
      <c r="Y4375" s="5">
        <v>0.69</v>
      </c>
      <c r="Z4375" s="3">
        <v>-0.14000000000000001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4647</v>
      </c>
      <c r="C4376" s="6" t="s">
        <v>32051</v>
      </c>
      <c r="D4376" s="4" t="s">
        <v>1696</v>
      </c>
      <c r="E4376" s="2" t="s">
        <v>32053</v>
      </c>
      <c r="F4376" s="2" t="s">
        <v>32058</v>
      </c>
      <c r="G4376" s="3">
        <v>20.97</v>
      </c>
      <c r="H4376" s="3">
        <v>-0.14000000000000001</v>
      </c>
      <c r="I4376" s="3">
        <v>20.83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15674</v>
      </c>
      <c r="O4376" s="2" t="s">
        <v>15675</v>
      </c>
      <c r="P4376" s="2" t="s">
        <v>15676</v>
      </c>
      <c r="Q4376" s="2" t="s">
        <v>38</v>
      </c>
      <c r="R4376" s="2" t="s">
        <v>15677</v>
      </c>
      <c r="S4376" s="2" t="s">
        <v>40</v>
      </c>
      <c r="T4376" s="2" t="s">
        <v>41</v>
      </c>
      <c r="U4376" s="2" t="s">
        <v>42</v>
      </c>
      <c r="V4376" s="2" t="s">
        <v>55</v>
      </c>
      <c r="W4376" s="2" t="s">
        <v>1701</v>
      </c>
      <c r="X4376" s="5">
        <v>0.69</v>
      </c>
      <c r="Y4376" s="5">
        <v>0.69</v>
      </c>
      <c r="Z4376" s="3">
        <v>-0.14000000000000001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4708</v>
      </c>
      <c r="C4377" s="6" t="s">
        <v>32051</v>
      </c>
      <c r="D4377" s="4" t="s">
        <v>1696</v>
      </c>
      <c r="E4377" s="2" t="s">
        <v>32053</v>
      </c>
      <c r="F4377" s="2" t="s">
        <v>32057</v>
      </c>
      <c r="G4377" s="3">
        <v>28.97</v>
      </c>
      <c r="H4377" s="3">
        <v>-0.17</v>
      </c>
      <c r="I4377" s="3">
        <v>28.8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15678</v>
      </c>
      <c r="O4377" s="2" t="s">
        <v>4003</v>
      </c>
      <c r="P4377" s="2" t="s">
        <v>15679</v>
      </c>
      <c r="Q4377" s="2" t="s">
        <v>38</v>
      </c>
      <c r="R4377" s="2" t="s">
        <v>15680</v>
      </c>
      <c r="S4377" s="2" t="s">
        <v>40</v>
      </c>
      <c r="T4377" s="2" t="s">
        <v>41</v>
      </c>
      <c r="U4377" s="2" t="s">
        <v>42</v>
      </c>
      <c r="V4377" s="2" t="s">
        <v>43</v>
      </c>
      <c r="W4377" s="2" t="s">
        <v>1701</v>
      </c>
      <c r="X4377" s="5">
        <v>0.57999999999999996</v>
      </c>
      <c r="Y4377" s="5">
        <v>0.57999999999999996</v>
      </c>
      <c r="Z4377" s="3">
        <v>-0.17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13253</v>
      </c>
      <c r="C4378" s="6" t="s">
        <v>32051</v>
      </c>
      <c r="D4378" s="4" t="s">
        <v>1696</v>
      </c>
      <c r="E4378" s="2" t="s">
        <v>32053</v>
      </c>
      <c r="F4378" s="2" t="s">
        <v>32057</v>
      </c>
      <c r="G4378" s="3">
        <v>23.97</v>
      </c>
      <c r="H4378" s="3">
        <v>-0.14000000000000001</v>
      </c>
      <c r="I4378" s="3">
        <v>23.83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15681</v>
      </c>
      <c r="O4378" s="2" t="s">
        <v>2251</v>
      </c>
      <c r="P4378" s="2" t="s">
        <v>15682</v>
      </c>
      <c r="Q4378" s="2" t="s">
        <v>38</v>
      </c>
      <c r="R4378" s="2" t="s">
        <v>15683</v>
      </c>
      <c r="S4378" s="2" t="s">
        <v>40</v>
      </c>
      <c r="T4378" s="2" t="s">
        <v>41</v>
      </c>
      <c r="U4378" s="2" t="s">
        <v>42</v>
      </c>
      <c r="V4378" s="2" t="s">
        <v>43</v>
      </c>
      <c r="W4378" s="2" t="s">
        <v>1701</v>
      </c>
      <c r="X4378" s="5">
        <v>0.57999999999999996</v>
      </c>
      <c r="Y4378" s="5">
        <v>0.57999999999999996</v>
      </c>
      <c r="Z4378" s="3">
        <v>-0.14000000000000001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13267</v>
      </c>
      <c r="C4379" s="6" t="s">
        <v>32051</v>
      </c>
      <c r="D4379" s="4" t="s">
        <v>1696</v>
      </c>
      <c r="E4379" s="2" t="s">
        <v>32053</v>
      </c>
      <c r="F4379" s="2" t="s">
        <v>32057</v>
      </c>
      <c r="G4379" s="3">
        <v>68.03</v>
      </c>
      <c r="H4379" s="3">
        <v>-0.39</v>
      </c>
      <c r="I4379" s="3">
        <v>67.64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15684</v>
      </c>
      <c r="O4379" s="2" t="s">
        <v>4008</v>
      </c>
      <c r="P4379" s="2" t="s">
        <v>15685</v>
      </c>
      <c r="Q4379" s="2" t="s">
        <v>38</v>
      </c>
      <c r="R4379" s="2" t="s">
        <v>15686</v>
      </c>
      <c r="S4379" s="2" t="s">
        <v>40</v>
      </c>
      <c r="T4379" s="2" t="s">
        <v>41</v>
      </c>
      <c r="U4379" s="2" t="s">
        <v>42</v>
      </c>
      <c r="V4379" s="2" t="s">
        <v>43</v>
      </c>
      <c r="W4379" s="2" t="s">
        <v>1701</v>
      </c>
      <c r="X4379" s="5">
        <v>0.57999999999999996</v>
      </c>
      <c r="Y4379" s="5">
        <v>0.57999999999999996</v>
      </c>
      <c r="Z4379" s="3">
        <v>-0.39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4391</v>
      </c>
      <c r="C4380" s="6" t="s">
        <v>32051</v>
      </c>
      <c r="D4380" s="4" t="s">
        <v>1696</v>
      </c>
      <c r="E4380" s="2" t="s">
        <v>32053</v>
      </c>
      <c r="F4380" s="2" t="s">
        <v>32057</v>
      </c>
      <c r="G4380" s="3">
        <v>13.23</v>
      </c>
      <c r="H4380" s="3">
        <v>-0.08</v>
      </c>
      <c r="I4380" s="3">
        <v>13.15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15687</v>
      </c>
      <c r="O4380" s="2" t="s">
        <v>10005</v>
      </c>
      <c r="P4380" s="2" t="s">
        <v>15688</v>
      </c>
      <c r="Q4380" s="2" t="s">
        <v>38</v>
      </c>
      <c r="R4380" s="2" t="s">
        <v>15689</v>
      </c>
      <c r="S4380" s="2" t="s">
        <v>40</v>
      </c>
      <c r="T4380" s="2" t="s">
        <v>41</v>
      </c>
      <c r="U4380" s="2" t="s">
        <v>42</v>
      </c>
      <c r="V4380" s="2" t="s">
        <v>43</v>
      </c>
      <c r="W4380" s="2" t="s">
        <v>1701</v>
      </c>
      <c r="X4380" s="5">
        <v>0.57999999999999996</v>
      </c>
      <c r="Y4380" s="5">
        <v>0.57999999999999996</v>
      </c>
      <c r="Z4380" s="3">
        <v>-0.08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4391</v>
      </c>
      <c r="C4381" s="6" t="s">
        <v>32051</v>
      </c>
      <c r="D4381" s="4" t="s">
        <v>1696</v>
      </c>
      <c r="E4381" s="2" t="s">
        <v>32053</v>
      </c>
      <c r="F4381" s="2" t="s">
        <v>32057</v>
      </c>
      <c r="G4381" s="3">
        <v>6.29</v>
      </c>
      <c r="H4381" s="3">
        <v>-0.04</v>
      </c>
      <c r="I4381" s="3">
        <v>6.25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15690</v>
      </c>
      <c r="O4381" s="2" t="s">
        <v>2261</v>
      </c>
      <c r="P4381" s="2" t="s">
        <v>15691</v>
      </c>
      <c r="Q4381" s="2" t="s">
        <v>38</v>
      </c>
      <c r="R4381" s="2" t="s">
        <v>15692</v>
      </c>
      <c r="S4381" s="2" t="s">
        <v>40</v>
      </c>
      <c r="T4381" s="2" t="s">
        <v>41</v>
      </c>
      <c r="U4381" s="2" t="s">
        <v>42</v>
      </c>
      <c r="V4381" s="2" t="s">
        <v>43</v>
      </c>
      <c r="W4381" s="2" t="s">
        <v>1701</v>
      </c>
      <c r="X4381" s="5">
        <v>0.57999999999999996</v>
      </c>
      <c r="Y4381" s="5">
        <v>0.57999999999999996</v>
      </c>
      <c r="Z4381" s="3">
        <v>-0.04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4423</v>
      </c>
      <c r="C4382" s="6" t="s">
        <v>32051</v>
      </c>
      <c r="D4382" s="4" t="s">
        <v>1696</v>
      </c>
      <c r="E4382" s="2" t="s">
        <v>32053</v>
      </c>
      <c r="F4382" s="2" t="s">
        <v>32057</v>
      </c>
      <c r="G4382" s="3">
        <v>3.99</v>
      </c>
      <c r="H4382" s="3">
        <v>-0.02</v>
      </c>
      <c r="I4382" s="3">
        <v>3.97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15693</v>
      </c>
      <c r="O4382" s="2" t="s">
        <v>4738</v>
      </c>
      <c r="P4382" s="2" t="s">
        <v>15694</v>
      </c>
      <c r="Q4382" s="2" t="s">
        <v>38</v>
      </c>
      <c r="R4382" s="2" t="s">
        <v>15695</v>
      </c>
      <c r="S4382" s="2" t="s">
        <v>40</v>
      </c>
      <c r="T4382" s="2" t="s">
        <v>41</v>
      </c>
      <c r="U4382" s="2" t="s">
        <v>42</v>
      </c>
      <c r="V4382" s="2" t="s">
        <v>43</v>
      </c>
      <c r="W4382" s="2" t="s">
        <v>1701</v>
      </c>
      <c r="X4382" s="5">
        <v>0.57999999999999996</v>
      </c>
      <c r="Y4382" s="5">
        <v>0.57999999999999996</v>
      </c>
      <c r="Z4382" s="3">
        <v>-0.02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4448</v>
      </c>
      <c r="C4383" s="6" t="s">
        <v>32051</v>
      </c>
      <c r="D4383" s="4" t="s">
        <v>1696</v>
      </c>
      <c r="E4383" s="2" t="s">
        <v>32053</v>
      </c>
      <c r="F4383" s="2" t="s">
        <v>32057</v>
      </c>
      <c r="G4383" s="3">
        <v>29.64</v>
      </c>
      <c r="H4383" s="3">
        <v>-0.17</v>
      </c>
      <c r="I4383" s="3">
        <v>29.47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15696</v>
      </c>
      <c r="O4383" s="2" t="s">
        <v>4749</v>
      </c>
      <c r="P4383" s="2" t="s">
        <v>15697</v>
      </c>
      <c r="Q4383" s="2" t="s">
        <v>38</v>
      </c>
      <c r="R4383" s="2" t="s">
        <v>15698</v>
      </c>
      <c r="S4383" s="2" t="s">
        <v>40</v>
      </c>
      <c r="T4383" s="2" t="s">
        <v>41</v>
      </c>
      <c r="U4383" s="2" t="s">
        <v>42</v>
      </c>
      <c r="V4383" s="2" t="s">
        <v>43</v>
      </c>
      <c r="W4383" s="2" t="s">
        <v>1701</v>
      </c>
      <c r="X4383" s="5">
        <v>0.57999999999999996</v>
      </c>
      <c r="Y4383" s="5">
        <v>0.57999999999999996</v>
      </c>
      <c r="Z4383" s="3">
        <v>-0.17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4966</v>
      </c>
      <c r="C4384" s="6" t="s">
        <v>32051</v>
      </c>
      <c r="D4384" s="4" t="s">
        <v>1696</v>
      </c>
      <c r="E4384" s="2" t="s">
        <v>32053</v>
      </c>
      <c r="F4384" s="2" t="s">
        <v>32057</v>
      </c>
      <c r="G4384" s="3">
        <v>129.59</v>
      </c>
      <c r="H4384" s="3">
        <v>-0.75</v>
      </c>
      <c r="I4384" s="3">
        <v>128.84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15699</v>
      </c>
      <c r="O4384" s="2" t="s">
        <v>2890</v>
      </c>
      <c r="P4384" s="2" t="s">
        <v>15700</v>
      </c>
      <c r="Q4384" s="2" t="s">
        <v>38</v>
      </c>
      <c r="R4384" s="2" t="s">
        <v>15701</v>
      </c>
      <c r="S4384" s="2" t="s">
        <v>40</v>
      </c>
      <c r="T4384" s="2" t="s">
        <v>41</v>
      </c>
      <c r="U4384" s="2" t="s">
        <v>42</v>
      </c>
      <c r="V4384" s="2" t="s">
        <v>43</v>
      </c>
      <c r="W4384" s="2" t="s">
        <v>1701</v>
      </c>
      <c r="X4384" s="5">
        <v>0.57999999999999996</v>
      </c>
      <c r="Y4384" s="5">
        <v>0.57999999999999996</v>
      </c>
      <c r="Z4384" s="3">
        <v>-0.75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4966</v>
      </c>
      <c r="C4385" s="6" t="s">
        <v>32051</v>
      </c>
      <c r="D4385" s="4" t="s">
        <v>1696</v>
      </c>
      <c r="E4385" s="2" t="s">
        <v>32053</v>
      </c>
      <c r="F4385" s="2" t="s">
        <v>32057</v>
      </c>
      <c r="G4385" s="3">
        <v>8.9700000000000006</v>
      </c>
      <c r="H4385" s="3">
        <v>-0.05</v>
      </c>
      <c r="I4385" s="3">
        <v>8.92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15702</v>
      </c>
      <c r="O4385" s="2" t="s">
        <v>3359</v>
      </c>
      <c r="P4385" s="2" t="s">
        <v>15703</v>
      </c>
      <c r="Q4385" s="2" t="s">
        <v>38</v>
      </c>
      <c r="R4385" s="2" t="s">
        <v>15704</v>
      </c>
      <c r="S4385" s="2" t="s">
        <v>40</v>
      </c>
      <c r="T4385" s="2" t="s">
        <v>41</v>
      </c>
      <c r="U4385" s="2" t="s">
        <v>42</v>
      </c>
      <c r="V4385" s="2" t="s">
        <v>43</v>
      </c>
      <c r="W4385" s="2" t="s">
        <v>1701</v>
      </c>
      <c r="X4385" s="5">
        <v>0.57999999999999996</v>
      </c>
      <c r="Y4385" s="5">
        <v>0.57999999999999996</v>
      </c>
      <c r="Z4385" s="3">
        <v>-0.05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4498</v>
      </c>
      <c r="C4386" s="6" t="s">
        <v>32051</v>
      </c>
      <c r="D4386" s="4" t="s">
        <v>1696</v>
      </c>
      <c r="E4386" s="2" t="s">
        <v>32053</v>
      </c>
      <c r="F4386" s="2" t="s">
        <v>32057</v>
      </c>
      <c r="G4386" s="3">
        <v>56.19</v>
      </c>
      <c r="H4386" s="3">
        <v>-0.33</v>
      </c>
      <c r="I4386" s="3">
        <v>55.86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15378</v>
      </c>
      <c r="O4386" s="2" t="s">
        <v>15217</v>
      </c>
      <c r="P4386" s="2" t="s">
        <v>15705</v>
      </c>
      <c r="Q4386" s="2" t="s">
        <v>38</v>
      </c>
      <c r="R4386" s="2" t="s">
        <v>15706</v>
      </c>
      <c r="S4386" s="2" t="s">
        <v>40</v>
      </c>
      <c r="T4386" s="2" t="s">
        <v>41</v>
      </c>
      <c r="U4386" s="2" t="s">
        <v>42</v>
      </c>
      <c r="V4386" s="2" t="s">
        <v>43</v>
      </c>
      <c r="W4386" s="2" t="s">
        <v>1701</v>
      </c>
      <c r="X4386" s="5">
        <v>0.57999999999999996</v>
      </c>
      <c r="Y4386" s="5">
        <v>0.57999999999999996</v>
      </c>
      <c r="Z4386" s="3">
        <v>-0.33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5263</v>
      </c>
      <c r="C4387" s="6" t="s">
        <v>32051</v>
      </c>
      <c r="D4387" s="4" t="s">
        <v>1696</v>
      </c>
      <c r="E4387" s="2" t="s">
        <v>32053</v>
      </c>
      <c r="F4387" s="2" t="s">
        <v>32057</v>
      </c>
      <c r="G4387" s="3">
        <v>201.93</v>
      </c>
      <c r="H4387" s="3">
        <v>-1.17</v>
      </c>
      <c r="I4387" s="3">
        <v>200.76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15707</v>
      </c>
      <c r="O4387" s="2" t="s">
        <v>10077</v>
      </c>
      <c r="P4387" s="2" t="s">
        <v>15708</v>
      </c>
      <c r="Q4387" s="2" t="s">
        <v>38</v>
      </c>
      <c r="R4387" s="2" t="s">
        <v>15709</v>
      </c>
      <c r="S4387" s="2" t="s">
        <v>40</v>
      </c>
      <c r="T4387" s="2" t="s">
        <v>41</v>
      </c>
      <c r="U4387" s="2" t="s">
        <v>42</v>
      </c>
      <c r="V4387" s="2" t="s">
        <v>43</v>
      </c>
      <c r="W4387" s="2" t="s">
        <v>1701</v>
      </c>
      <c r="X4387" s="5">
        <v>0.57999999999999996</v>
      </c>
      <c r="Y4387" s="5">
        <v>0.57999999999999996</v>
      </c>
      <c r="Z4387" s="3">
        <v>-1.17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4999</v>
      </c>
      <c r="C4388" s="6" t="s">
        <v>32051</v>
      </c>
      <c r="D4388" s="4" t="s">
        <v>1696</v>
      </c>
      <c r="E4388" s="2" t="s">
        <v>32053</v>
      </c>
      <c r="F4388" s="2" t="s">
        <v>32057</v>
      </c>
      <c r="G4388" s="3">
        <v>10.55</v>
      </c>
      <c r="H4388" s="3">
        <v>-0.06</v>
      </c>
      <c r="I4388" s="3">
        <v>10.49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15710</v>
      </c>
      <c r="O4388" s="2" t="s">
        <v>3105</v>
      </c>
      <c r="P4388" s="2" t="s">
        <v>15711</v>
      </c>
      <c r="Q4388" s="2" t="s">
        <v>38</v>
      </c>
      <c r="R4388" s="2" t="s">
        <v>15712</v>
      </c>
      <c r="S4388" s="2" t="s">
        <v>40</v>
      </c>
      <c r="T4388" s="2" t="s">
        <v>41</v>
      </c>
      <c r="U4388" s="2" t="s">
        <v>42</v>
      </c>
      <c r="V4388" s="2" t="s">
        <v>55</v>
      </c>
      <c r="W4388" s="2" t="s">
        <v>1701</v>
      </c>
      <c r="X4388" s="5">
        <v>0.57999999999999996</v>
      </c>
      <c r="Y4388" s="5">
        <v>0.57999999999999996</v>
      </c>
      <c r="Z4388" s="3">
        <v>-0.06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5013</v>
      </c>
      <c r="C4389" s="6" t="s">
        <v>32051</v>
      </c>
      <c r="D4389" s="4" t="s">
        <v>1696</v>
      </c>
      <c r="E4389" s="2" t="s">
        <v>32053</v>
      </c>
      <c r="F4389" s="2" t="s">
        <v>32057</v>
      </c>
      <c r="G4389" s="3">
        <v>20.83</v>
      </c>
      <c r="H4389" s="3">
        <v>-0.12</v>
      </c>
      <c r="I4389" s="3">
        <v>20.71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15713</v>
      </c>
      <c r="O4389" s="2" t="s">
        <v>13954</v>
      </c>
      <c r="P4389" s="2" t="s">
        <v>15714</v>
      </c>
      <c r="Q4389" s="2" t="s">
        <v>38</v>
      </c>
      <c r="R4389" s="2" t="s">
        <v>15715</v>
      </c>
      <c r="S4389" s="2" t="s">
        <v>40</v>
      </c>
      <c r="T4389" s="2" t="s">
        <v>41</v>
      </c>
      <c r="U4389" s="2" t="s">
        <v>42</v>
      </c>
      <c r="V4389" s="2" t="s">
        <v>43</v>
      </c>
      <c r="W4389" s="2" t="s">
        <v>1701</v>
      </c>
      <c r="X4389" s="5">
        <v>0.57999999999999996</v>
      </c>
      <c r="Y4389" s="5">
        <v>0.57999999999999996</v>
      </c>
      <c r="Z4389" s="3">
        <v>-0.12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4855</v>
      </c>
      <c r="C4390" s="6" t="s">
        <v>32051</v>
      </c>
      <c r="D4390" s="4" t="s">
        <v>1696</v>
      </c>
      <c r="E4390" s="2" t="s">
        <v>32053</v>
      </c>
      <c r="F4390" s="2" t="s">
        <v>32057</v>
      </c>
      <c r="G4390" s="3">
        <v>74.33</v>
      </c>
      <c r="H4390" s="3">
        <v>-0.43</v>
      </c>
      <c r="I4390" s="3">
        <v>73.900000000000006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15716</v>
      </c>
      <c r="O4390" s="2" t="s">
        <v>10099</v>
      </c>
      <c r="P4390" s="2" t="s">
        <v>15717</v>
      </c>
      <c r="Q4390" s="2" t="s">
        <v>38</v>
      </c>
      <c r="R4390" s="2" t="s">
        <v>15718</v>
      </c>
      <c r="S4390" s="2" t="s">
        <v>40</v>
      </c>
      <c r="T4390" s="2" t="s">
        <v>41</v>
      </c>
      <c r="U4390" s="2" t="s">
        <v>42</v>
      </c>
      <c r="V4390" s="2" t="s">
        <v>55</v>
      </c>
      <c r="W4390" s="2" t="s">
        <v>1701</v>
      </c>
      <c r="X4390" s="5">
        <v>0.57999999999999996</v>
      </c>
      <c r="Y4390" s="5">
        <v>0.57999999999999996</v>
      </c>
      <c r="Z4390" s="3">
        <v>-0.43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4865</v>
      </c>
      <c r="C4391" s="6" t="s">
        <v>32051</v>
      </c>
      <c r="D4391" s="4" t="s">
        <v>1696</v>
      </c>
      <c r="E4391" s="2" t="s">
        <v>32053</v>
      </c>
      <c r="F4391" s="2" t="s">
        <v>32057</v>
      </c>
      <c r="G4391" s="3">
        <v>6.53</v>
      </c>
      <c r="H4391" s="3">
        <v>-0.04</v>
      </c>
      <c r="I4391" s="3">
        <v>6.49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15719</v>
      </c>
      <c r="O4391" s="2" t="s">
        <v>11313</v>
      </c>
      <c r="P4391" s="2" t="s">
        <v>15720</v>
      </c>
      <c r="Q4391" s="2" t="s">
        <v>38</v>
      </c>
      <c r="R4391" s="2" t="s">
        <v>15721</v>
      </c>
      <c r="S4391" s="2" t="s">
        <v>40</v>
      </c>
      <c r="T4391" s="2" t="s">
        <v>41</v>
      </c>
      <c r="U4391" s="2" t="s">
        <v>42</v>
      </c>
      <c r="V4391" s="2" t="s">
        <v>43</v>
      </c>
      <c r="W4391" s="2" t="s">
        <v>1701</v>
      </c>
      <c r="X4391" s="5">
        <v>0.57999999999999996</v>
      </c>
      <c r="Y4391" s="5">
        <v>0.57999999999999996</v>
      </c>
      <c r="Z4391" s="3">
        <v>-0.04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4539</v>
      </c>
      <c r="C4392" s="6" t="s">
        <v>32051</v>
      </c>
      <c r="D4392" s="4" t="s">
        <v>1696</v>
      </c>
      <c r="E4392" s="2" t="s">
        <v>32053</v>
      </c>
      <c r="F4392" s="2" t="s">
        <v>32057</v>
      </c>
      <c r="G4392" s="3">
        <v>86.95</v>
      </c>
      <c r="H4392" s="3">
        <v>-0.5</v>
      </c>
      <c r="I4392" s="3">
        <v>86.45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15722</v>
      </c>
      <c r="O4392" s="2" t="s">
        <v>11317</v>
      </c>
      <c r="P4392" s="2" t="s">
        <v>15723</v>
      </c>
      <c r="Q4392" s="2" t="s">
        <v>38</v>
      </c>
      <c r="R4392" s="2" t="s">
        <v>15724</v>
      </c>
      <c r="S4392" s="2" t="s">
        <v>40</v>
      </c>
      <c r="T4392" s="2" t="s">
        <v>41</v>
      </c>
      <c r="U4392" s="2" t="s">
        <v>42</v>
      </c>
      <c r="V4392" s="2" t="s">
        <v>43</v>
      </c>
      <c r="W4392" s="2" t="s">
        <v>1701</v>
      </c>
      <c r="X4392" s="5">
        <v>0.57999999999999996</v>
      </c>
      <c r="Y4392" s="5">
        <v>0.57999999999999996</v>
      </c>
      <c r="Z4392" s="3">
        <v>-0.5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4539</v>
      </c>
      <c r="C4393" s="6" t="s">
        <v>32051</v>
      </c>
      <c r="D4393" s="4" t="s">
        <v>1696</v>
      </c>
      <c r="E4393" s="2" t="s">
        <v>32053</v>
      </c>
      <c r="F4393" s="2" t="s">
        <v>32057</v>
      </c>
      <c r="G4393" s="3">
        <v>84.17</v>
      </c>
      <c r="H4393" s="3">
        <v>-0.49</v>
      </c>
      <c r="I4393" s="3">
        <v>83.68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15725</v>
      </c>
      <c r="O4393" s="2" t="s">
        <v>11466</v>
      </c>
      <c r="P4393" s="2" t="s">
        <v>15726</v>
      </c>
      <c r="Q4393" s="2" t="s">
        <v>38</v>
      </c>
      <c r="R4393" s="2" t="s">
        <v>15727</v>
      </c>
      <c r="S4393" s="2" t="s">
        <v>40</v>
      </c>
      <c r="T4393" s="2" t="s">
        <v>41</v>
      </c>
      <c r="U4393" s="2" t="s">
        <v>42</v>
      </c>
      <c r="V4393" s="2" t="s">
        <v>43</v>
      </c>
      <c r="W4393" s="2" t="s">
        <v>1701</v>
      </c>
      <c r="X4393" s="5">
        <v>0.57999999999999996</v>
      </c>
      <c r="Y4393" s="5">
        <v>0.57999999999999996</v>
      </c>
      <c r="Z4393" s="3">
        <v>-0.49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5308</v>
      </c>
      <c r="C4394" s="6" t="s">
        <v>32051</v>
      </c>
      <c r="D4394" s="4" t="s">
        <v>1696</v>
      </c>
      <c r="E4394" s="2" t="s">
        <v>32053</v>
      </c>
      <c r="F4394" s="2" t="s">
        <v>32057</v>
      </c>
      <c r="G4394" s="3">
        <v>120.7</v>
      </c>
      <c r="H4394" s="3">
        <v>-0.7</v>
      </c>
      <c r="I4394" s="3">
        <v>120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15728</v>
      </c>
      <c r="O4394" s="2" t="s">
        <v>3158</v>
      </c>
      <c r="P4394" s="2" t="s">
        <v>15729</v>
      </c>
      <c r="Q4394" s="2" t="s">
        <v>38</v>
      </c>
      <c r="R4394" s="2" t="s">
        <v>15730</v>
      </c>
      <c r="S4394" s="2" t="s">
        <v>40</v>
      </c>
      <c r="T4394" s="2" t="s">
        <v>41</v>
      </c>
      <c r="U4394" s="2" t="s">
        <v>42</v>
      </c>
      <c r="V4394" s="2" t="s">
        <v>55</v>
      </c>
      <c r="W4394" s="2" t="s">
        <v>1701</v>
      </c>
      <c r="X4394" s="5">
        <v>0.57999999999999996</v>
      </c>
      <c r="Y4394" s="5">
        <v>0.57999999999999996</v>
      </c>
      <c r="Z4394" s="3">
        <v>-0.7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4562</v>
      </c>
      <c r="C4395" s="6" t="s">
        <v>32051</v>
      </c>
      <c r="D4395" s="4" t="s">
        <v>1696</v>
      </c>
      <c r="E4395" s="2" t="s">
        <v>32053</v>
      </c>
      <c r="F4395" s="2" t="s">
        <v>32057</v>
      </c>
      <c r="G4395" s="3">
        <v>26.29</v>
      </c>
      <c r="H4395" s="3">
        <v>-0.15</v>
      </c>
      <c r="I4395" s="3">
        <v>26.14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15731</v>
      </c>
      <c r="O4395" s="2" t="s">
        <v>15732</v>
      </c>
      <c r="P4395" s="2" t="s">
        <v>15733</v>
      </c>
      <c r="Q4395" s="2" t="s">
        <v>38</v>
      </c>
      <c r="R4395" s="2" t="s">
        <v>15734</v>
      </c>
      <c r="S4395" s="2" t="s">
        <v>40</v>
      </c>
      <c r="T4395" s="2" t="s">
        <v>41</v>
      </c>
      <c r="U4395" s="2" t="s">
        <v>42</v>
      </c>
      <c r="V4395" s="2" t="s">
        <v>43</v>
      </c>
      <c r="W4395" s="2" t="s">
        <v>1701</v>
      </c>
      <c r="X4395" s="5">
        <v>0.57999999999999996</v>
      </c>
      <c r="Y4395" s="5">
        <v>0.57999999999999996</v>
      </c>
      <c r="Z4395" s="3">
        <v>-0.15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4572</v>
      </c>
      <c r="C4396" s="6" t="s">
        <v>32051</v>
      </c>
      <c r="D4396" s="4" t="s">
        <v>1696</v>
      </c>
      <c r="E4396" s="2" t="s">
        <v>32053</v>
      </c>
      <c r="F4396" s="2" t="s">
        <v>32057</v>
      </c>
      <c r="G4396" s="3">
        <v>46.17</v>
      </c>
      <c r="H4396" s="3">
        <v>-0.27</v>
      </c>
      <c r="I4396" s="3">
        <v>45.9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15735</v>
      </c>
      <c r="O4396" s="2" t="s">
        <v>2376</v>
      </c>
      <c r="P4396" s="2" t="s">
        <v>15736</v>
      </c>
      <c r="Q4396" s="2" t="s">
        <v>38</v>
      </c>
      <c r="R4396" s="2" t="s">
        <v>15737</v>
      </c>
      <c r="S4396" s="2" t="s">
        <v>40</v>
      </c>
      <c r="T4396" s="2" t="s">
        <v>41</v>
      </c>
      <c r="U4396" s="2" t="s">
        <v>42</v>
      </c>
      <c r="V4396" s="2" t="s">
        <v>43</v>
      </c>
      <c r="W4396" s="2" t="s">
        <v>1701</v>
      </c>
      <c r="X4396" s="5">
        <v>0.57999999999999996</v>
      </c>
      <c r="Y4396" s="5">
        <v>0.57999999999999996</v>
      </c>
      <c r="Z4396" s="3">
        <v>-0.27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4577</v>
      </c>
      <c r="C4397" s="6" t="s">
        <v>32051</v>
      </c>
      <c r="D4397" s="4" t="s">
        <v>1696</v>
      </c>
      <c r="E4397" s="2" t="s">
        <v>32053</v>
      </c>
      <c r="F4397" s="2" t="s">
        <v>32057</v>
      </c>
      <c r="G4397" s="3">
        <v>62.25</v>
      </c>
      <c r="H4397" s="3">
        <v>-0.36</v>
      </c>
      <c r="I4397" s="3">
        <v>61.89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15738</v>
      </c>
      <c r="O4397" s="2" t="s">
        <v>10391</v>
      </c>
      <c r="P4397" s="2" t="s">
        <v>15739</v>
      </c>
      <c r="Q4397" s="2" t="s">
        <v>38</v>
      </c>
      <c r="R4397" s="2" t="s">
        <v>15740</v>
      </c>
      <c r="S4397" s="2" t="s">
        <v>40</v>
      </c>
      <c r="T4397" s="2" t="s">
        <v>41</v>
      </c>
      <c r="U4397" s="2" t="s">
        <v>42</v>
      </c>
      <c r="V4397" s="2" t="s">
        <v>55</v>
      </c>
      <c r="W4397" s="2" t="s">
        <v>1701</v>
      </c>
      <c r="X4397" s="5">
        <v>0.57999999999999996</v>
      </c>
      <c r="Y4397" s="5">
        <v>0.57999999999999996</v>
      </c>
      <c r="Z4397" s="3">
        <v>-0.36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5537</v>
      </c>
      <c r="C4398" s="6" t="s">
        <v>32051</v>
      </c>
      <c r="D4398" s="4" t="s">
        <v>1696</v>
      </c>
      <c r="E4398" s="2" t="s">
        <v>32053</v>
      </c>
      <c r="F4398" s="2" t="s">
        <v>32057</v>
      </c>
      <c r="G4398" s="3">
        <v>20.98</v>
      </c>
      <c r="H4398" s="3">
        <v>-0.12</v>
      </c>
      <c r="I4398" s="3">
        <v>20.86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15741</v>
      </c>
      <c r="O4398" s="2" t="s">
        <v>3171</v>
      </c>
      <c r="P4398" s="2" t="s">
        <v>15742</v>
      </c>
      <c r="Q4398" s="2" t="s">
        <v>38</v>
      </c>
      <c r="R4398" s="2" t="s">
        <v>15743</v>
      </c>
      <c r="S4398" s="2" t="s">
        <v>40</v>
      </c>
      <c r="T4398" s="2" t="s">
        <v>41</v>
      </c>
      <c r="U4398" s="2" t="s">
        <v>42</v>
      </c>
      <c r="V4398" s="2" t="s">
        <v>43</v>
      </c>
      <c r="W4398" s="2" t="s">
        <v>1701</v>
      </c>
      <c r="X4398" s="5">
        <v>0.57999999999999996</v>
      </c>
      <c r="Y4398" s="5">
        <v>0.57999999999999996</v>
      </c>
      <c r="Z4398" s="3">
        <v>-0.12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4591</v>
      </c>
      <c r="C4399" s="6" t="s">
        <v>32051</v>
      </c>
      <c r="D4399" s="4" t="s">
        <v>1696</v>
      </c>
      <c r="E4399" s="2" t="s">
        <v>32053</v>
      </c>
      <c r="F4399" s="2" t="s">
        <v>32057</v>
      </c>
      <c r="G4399" s="3">
        <v>25.8</v>
      </c>
      <c r="H4399" s="3">
        <v>-0.15</v>
      </c>
      <c r="I4399" s="3">
        <v>25.65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15744</v>
      </c>
      <c r="O4399" s="2" t="s">
        <v>13980</v>
      </c>
      <c r="P4399" s="2" t="s">
        <v>15745</v>
      </c>
      <c r="Q4399" s="2" t="s">
        <v>38</v>
      </c>
      <c r="R4399" s="2" t="s">
        <v>9543</v>
      </c>
      <c r="S4399" s="2" t="s">
        <v>40</v>
      </c>
      <c r="T4399" s="2" t="s">
        <v>41</v>
      </c>
      <c r="U4399" s="2" t="s">
        <v>42</v>
      </c>
      <c r="V4399" s="2" t="s">
        <v>43</v>
      </c>
      <c r="W4399" s="2" t="s">
        <v>1701</v>
      </c>
      <c r="X4399" s="5">
        <v>0.57999999999999996</v>
      </c>
      <c r="Y4399" s="5">
        <v>0.57999999999999996</v>
      </c>
      <c r="Z4399" s="3">
        <v>-0.15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4591</v>
      </c>
      <c r="C4400" s="6" t="s">
        <v>32051</v>
      </c>
      <c r="D4400" s="4" t="s">
        <v>1696</v>
      </c>
      <c r="E4400" s="2" t="s">
        <v>32053</v>
      </c>
      <c r="F4400" s="2" t="s">
        <v>32057</v>
      </c>
      <c r="G4400" s="3">
        <v>53.74</v>
      </c>
      <c r="H4400" s="3">
        <v>-0.31</v>
      </c>
      <c r="I4400" s="3">
        <v>53.43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15746</v>
      </c>
      <c r="O4400" s="2" t="s">
        <v>11352</v>
      </c>
      <c r="P4400" s="2" t="s">
        <v>15747</v>
      </c>
      <c r="Q4400" s="2" t="s">
        <v>38</v>
      </c>
      <c r="R4400" s="2" t="s">
        <v>15748</v>
      </c>
      <c r="S4400" s="2" t="s">
        <v>40</v>
      </c>
      <c r="T4400" s="2" t="s">
        <v>41</v>
      </c>
      <c r="U4400" s="2" t="s">
        <v>42</v>
      </c>
      <c r="V4400" s="2" t="s">
        <v>43</v>
      </c>
      <c r="W4400" s="2" t="s">
        <v>1701</v>
      </c>
      <c r="X4400" s="5">
        <v>0.57999999999999996</v>
      </c>
      <c r="Y4400" s="5">
        <v>0.57999999999999996</v>
      </c>
      <c r="Z4400" s="3">
        <v>-0.31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5776</v>
      </c>
      <c r="C4401" s="6" t="s">
        <v>32051</v>
      </c>
      <c r="D4401" s="4" t="s">
        <v>1696</v>
      </c>
      <c r="E4401" s="2" t="s">
        <v>32053</v>
      </c>
      <c r="F4401" s="2" t="s">
        <v>32057</v>
      </c>
      <c r="G4401" s="3">
        <v>43.07</v>
      </c>
      <c r="H4401" s="3">
        <v>-0.25</v>
      </c>
      <c r="I4401" s="3">
        <v>42.82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15749</v>
      </c>
      <c r="O4401" s="2" t="s">
        <v>5478</v>
      </c>
      <c r="P4401" s="2" t="s">
        <v>15750</v>
      </c>
      <c r="Q4401" s="2" t="s">
        <v>38</v>
      </c>
      <c r="R4401" s="2" t="s">
        <v>15751</v>
      </c>
      <c r="S4401" s="2" t="s">
        <v>40</v>
      </c>
      <c r="T4401" s="2" t="s">
        <v>41</v>
      </c>
      <c r="U4401" s="2" t="s">
        <v>42</v>
      </c>
      <c r="V4401" s="2" t="s">
        <v>43</v>
      </c>
      <c r="W4401" s="2" t="s">
        <v>1701</v>
      </c>
      <c r="X4401" s="5">
        <v>0.57999999999999996</v>
      </c>
      <c r="Y4401" s="5">
        <v>0.57999999999999996</v>
      </c>
      <c r="Z4401" s="3">
        <v>-0.25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5050</v>
      </c>
      <c r="C4402" s="6" t="s">
        <v>32051</v>
      </c>
      <c r="D4402" s="4" t="s">
        <v>1696</v>
      </c>
      <c r="E4402" s="2" t="s">
        <v>32053</v>
      </c>
      <c r="F4402" s="2" t="s">
        <v>32057</v>
      </c>
      <c r="G4402" s="3">
        <v>3.59</v>
      </c>
      <c r="H4402" s="3">
        <v>-0.02</v>
      </c>
      <c r="I4402" s="3">
        <v>3.57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15752</v>
      </c>
      <c r="O4402" s="2" t="s">
        <v>2400</v>
      </c>
      <c r="P4402" s="2" t="s">
        <v>15753</v>
      </c>
      <c r="Q4402" s="2" t="s">
        <v>38</v>
      </c>
      <c r="R4402" s="2" t="s">
        <v>15754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1701</v>
      </c>
      <c r="X4402" s="5">
        <v>0.57999999999999996</v>
      </c>
      <c r="Y4402" s="5">
        <v>0.57999999999999996</v>
      </c>
      <c r="Z4402" s="3">
        <v>-0.02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5074</v>
      </c>
      <c r="C4403" s="6" t="s">
        <v>32051</v>
      </c>
      <c r="D4403" s="4" t="s">
        <v>1696</v>
      </c>
      <c r="E4403" s="2" t="s">
        <v>32053</v>
      </c>
      <c r="F4403" s="2" t="s">
        <v>32057</v>
      </c>
      <c r="G4403" s="3">
        <v>22.39</v>
      </c>
      <c r="H4403" s="3">
        <v>-0.13</v>
      </c>
      <c r="I4403" s="3">
        <v>22.26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15755</v>
      </c>
      <c r="O4403" s="2" t="s">
        <v>14082</v>
      </c>
      <c r="P4403" s="2" t="s">
        <v>15756</v>
      </c>
      <c r="Q4403" s="2" t="s">
        <v>38</v>
      </c>
      <c r="R4403" s="2" t="s">
        <v>15757</v>
      </c>
      <c r="S4403" s="2" t="s">
        <v>40</v>
      </c>
      <c r="T4403" s="2" t="s">
        <v>41</v>
      </c>
      <c r="U4403" s="2" t="s">
        <v>42</v>
      </c>
      <c r="V4403" s="2" t="s">
        <v>43</v>
      </c>
      <c r="W4403" s="2" t="s">
        <v>1701</v>
      </c>
      <c r="X4403" s="5">
        <v>0.57999999999999996</v>
      </c>
      <c r="Y4403" s="5">
        <v>0.57999999999999996</v>
      </c>
      <c r="Z4403" s="3">
        <v>-0.13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5563</v>
      </c>
      <c r="C4404" s="6" t="s">
        <v>32051</v>
      </c>
      <c r="D4404" s="4" t="s">
        <v>1696</v>
      </c>
      <c r="E4404" s="2" t="s">
        <v>32053</v>
      </c>
      <c r="F4404" s="2" t="s">
        <v>32057</v>
      </c>
      <c r="G4404" s="3">
        <v>20.09</v>
      </c>
      <c r="H4404" s="3">
        <v>-0.12</v>
      </c>
      <c r="I4404" s="3">
        <v>19.97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15758</v>
      </c>
      <c r="O4404" s="2" t="s">
        <v>5498</v>
      </c>
      <c r="P4404" s="2" t="s">
        <v>15759</v>
      </c>
      <c r="Q4404" s="2" t="s">
        <v>38</v>
      </c>
      <c r="R4404" s="2" t="s">
        <v>15760</v>
      </c>
      <c r="S4404" s="2" t="s">
        <v>40</v>
      </c>
      <c r="T4404" s="2" t="s">
        <v>41</v>
      </c>
      <c r="U4404" s="2" t="s">
        <v>42</v>
      </c>
      <c r="V4404" s="2" t="s">
        <v>43</v>
      </c>
      <c r="W4404" s="2" t="s">
        <v>1701</v>
      </c>
      <c r="X4404" s="5">
        <v>0.57999999999999996</v>
      </c>
      <c r="Y4404" s="5">
        <v>0.57999999999999996</v>
      </c>
      <c r="Z4404" s="3">
        <v>-0.12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4633</v>
      </c>
      <c r="C4405" s="6" t="s">
        <v>32051</v>
      </c>
      <c r="D4405" s="4" t="s">
        <v>1696</v>
      </c>
      <c r="E4405" s="2" t="s">
        <v>32053</v>
      </c>
      <c r="F4405" s="2" t="s">
        <v>32057</v>
      </c>
      <c r="G4405" s="3">
        <v>34.78</v>
      </c>
      <c r="H4405" s="3">
        <v>-0.2</v>
      </c>
      <c r="I4405" s="3">
        <v>34.58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15761</v>
      </c>
      <c r="O4405" s="2" t="s">
        <v>10609</v>
      </c>
      <c r="P4405" s="2" t="s">
        <v>15762</v>
      </c>
      <c r="Q4405" s="2" t="s">
        <v>38</v>
      </c>
      <c r="R4405" s="2" t="s">
        <v>15763</v>
      </c>
      <c r="S4405" s="2" t="s">
        <v>40</v>
      </c>
      <c r="T4405" s="2" t="s">
        <v>41</v>
      </c>
      <c r="U4405" s="2" t="s">
        <v>42</v>
      </c>
      <c r="V4405" s="2" t="s">
        <v>43</v>
      </c>
      <c r="W4405" s="2" t="s">
        <v>1701</v>
      </c>
      <c r="X4405" s="5">
        <v>0.57999999999999996</v>
      </c>
      <c r="Y4405" s="5">
        <v>0.57999999999999996</v>
      </c>
      <c r="Z4405" s="3">
        <v>-0.2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4835</v>
      </c>
      <c r="C4406" s="6" t="s">
        <v>32051</v>
      </c>
      <c r="D4406" s="4" t="s">
        <v>1696</v>
      </c>
      <c r="E4406" s="2" t="s">
        <v>32053</v>
      </c>
      <c r="F4406" s="2" t="s">
        <v>32057</v>
      </c>
      <c r="G4406" s="3">
        <v>35.26</v>
      </c>
      <c r="H4406" s="3">
        <v>-0.2</v>
      </c>
      <c r="I4406" s="3">
        <v>35.06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15764</v>
      </c>
      <c r="O4406" s="2" t="s">
        <v>10207</v>
      </c>
      <c r="P4406" s="2" t="s">
        <v>15765</v>
      </c>
      <c r="Q4406" s="2" t="s">
        <v>38</v>
      </c>
      <c r="R4406" s="2" t="s">
        <v>15766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1701</v>
      </c>
      <c r="X4406" s="5">
        <v>0.57999999999999996</v>
      </c>
      <c r="Y4406" s="5">
        <v>0.57999999999999996</v>
      </c>
      <c r="Z4406" s="3">
        <v>-0.2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4688</v>
      </c>
      <c r="C4407" s="6" t="s">
        <v>32051</v>
      </c>
      <c r="D4407" s="4" t="s">
        <v>1696</v>
      </c>
      <c r="E4407" s="2" t="s">
        <v>32053</v>
      </c>
      <c r="F4407" s="2" t="s">
        <v>32057</v>
      </c>
      <c r="G4407" s="3">
        <v>3.29</v>
      </c>
      <c r="H4407" s="3">
        <v>-0.02</v>
      </c>
      <c r="I4407" s="3">
        <v>3.27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15767</v>
      </c>
      <c r="O4407" s="2" t="s">
        <v>11728</v>
      </c>
      <c r="P4407" s="2" t="s">
        <v>15768</v>
      </c>
      <c r="Q4407" s="2" t="s">
        <v>38</v>
      </c>
      <c r="R4407" s="2" t="s">
        <v>15769</v>
      </c>
      <c r="S4407" s="2" t="s">
        <v>40</v>
      </c>
      <c r="T4407" s="2" t="s">
        <v>41</v>
      </c>
      <c r="U4407" s="2" t="s">
        <v>42</v>
      </c>
      <c r="V4407" s="2" t="s">
        <v>43</v>
      </c>
      <c r="W4407" s="2" t="s">
        <v>1701</v>
      </c>
      <c r="X4407" s="5">
        <v>0.57999999999999996</v>
      </c>
      <c r="Y4407" s="5">
        <v>0.57999999999999996</v>
      </c>
      <c r="Z4407" s="3">
        <v>-0.02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13586</v>
      </c>
      <c r="C4408" s="6" t="s">
        <v>32051</v>
      </c>
      <c r="D4408" s="4" t="s">
        <v>1696</v>
      </c>
      <c r="E4408" s="2" t="s">
        <v>32053</v>
      </c>
      <c r="F4408" s="2" t="s">
        <v>32057</v>
      </c>
      <c r="G4408" s="3">
        <v>16.989999999999998</v>
      </c>
      <c r="H4408" s="3">
        <v>-0.1</v>
      </c>
      <c r="I4408" s="3">
        <v>16.89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15770</v>
      </c>
      <c r="O4408" s="2" t="s">
        <v>2454</v>
      </c>
      <c r="P4408" s="2" t="s">
        <v>15771</v>
      </c>
      <c r="Q4408" s="2" t="s">
        <v>38</v>
      </c>
      <c r="R4408" s="2" t="s">
        <v>15772</v>
      </c>
      <c r="S4408" s="2" t="s">
        <v>40</v>
      </c>
      <c r="T4408" s="2" t="s">
        <v>41</v>
      </c>
      <c r="U4408" s="2" t="s">
        <v>42</v>
      </c>
      <c r="V4408" s="2" t="s">
        <v>55</v>
      </c>
      <c r="W4408" s="2" t="s">
        <v>1701</v>
      </c>
      <c r="X4408" s="5">
        <v>0.57999999999999996</v>
      </c>
      <c r="Y4408" s="5">
        <v>0.57999999999999996</v>
      </c>
      <c r="Z4408" s="3">
        <v>-0.1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5116</v>
      </c>
      <c r="C4409" s="6" t="s">
        <v>32051</v>
      </c>
      <c r="D4409" s="4" t="s">
        <v>1696</v>
      </c>
      <c r="E4409" s="2" t="s">
        <v>32053</v>
      </c>
      <c r="F4409" s="2" t="s">
        <v>32057</v>
      </c>
      <c r="G4409" s="3">
        <v>35.78</v>
      </c>
      <c r="H4409" s="3">
        <v>-0.21</v>
      </c>
      <c r="I4409" s="3">
        <v>35.57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15773</v>
      </c>
      <c r="O4409" s="2" t="s">
        <v>2482</v>
      </c>
      <c r="P4409" s="2" t="s">
        <v>15774</v>
      </c>
      <c r="Q4409" s="2" t="s">
        <v>38</v>
      </c>
      <c r="R4409" s="2" t="s">
        <v>15775</v>
      </c>
      <c r="S4409" s="2" t="s">
        <v>40</v>
      </c>
      <c r="T4409" s="2" t="s">
        <v>41</v>
      </c>
      <c r="U4409" s="2" t="s">
        <v>42</v>
      </c>
      <c r="V4409" s="2" t="s">
        <v>55</v>
      </c>
      <c r="W4409" s="2" t="s">
        <v>1701</v>
      </c>
      <c r="X4409" s="5">
        <v>0.57999999999999996</v>
      </c>
      <c r="Y4409" s="5">
        <v>0.57999999999999996</v>
      </c>
      <c r="Z4409" s="3">
        <v>-0.21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4647</v>
      </c>
      <c r="C4410" s="6" t="s">
        <v>32051</v>
      </c>
      <c r="D4410" s="4" t="s">
        <v>1696</v>
      </c>
      <c r="E4410" s="2" t="s">
        <v>32053</v>
      </c>
      <c r="F4410" s="2" t="s">
        <v>32057</v>
      </c>
      <c r="G4410" s="3">
        <v>125.47</v>
      </c>
      <c r="H4410" s="3">
        <v>-0.73</v>
      </c>
      <c r="I4410" s="3">
        <v>124.74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15776</v>
      </c>
      <c r="O4410" s="2" t="s">
        <v>5539</v>
      </c>
      <c r="P4410" s="2" t="s">
        <v>15777</v>
      </c>
      <c r="Q4410" s="2" t="s">
        <v>38</v>
      </c>
      <c r="R4410" s="2" t="s">
        <v>15778</v>
      </c>
      <c r="S4410" s="2" t="s">
        <v>40</v>
      </c>
      <c r="T4410" s="2" t="s">
        <v>41</v>
      </c>
      <c r="U4410" s="2" t="s">
        <v>42</v>
      </c>
      <c r="V4410" s="2" t="s">
        <v>43</v>
      </c>
      <c r="W4410" s="2" t="s">
        <v>1701</v>
      </c>
      <c r="X4410" s="5">
        <v>0.57999999999999996</v>
      </c>
      <c r="Y4410" s="5">
        <v>0.57999999999999996</v>
      </c>
      <c r="Z4410" s="3">
        <v>-0.73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4652</v>
      </c>
      <c r="C4411" s="6" t="s">
        <v>32051</v>
      </c>
      <c r="D4411" s="4" t="s">
        <v>1696</v>
      </c>
      <c r="E4411" s="2" t="s">
        <v>32053</v>
      </c>
      <c r="F4411" s="2" t="s">
        <v>32057</v>
      </c>
      <c r="G4411" s="3">
        <v>5.49</v>
      </c>
      <c r="H4411" s="3">
        <v>-0.03</v>
      </c>
      <c r="I4411" s="3">
        <v>5.46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15779</v>
      </c>
      <c r="O4411" s="2" t="s">
        <v>11614</v>
      </c>
      <c r="P4411" s="2" t="s">
        <v>15780</v>
      </c>
      <c r="Q4411" s="2" t="s">
        <v>38</v>
      </c>
      <c r="R4411" s="2" t="s">
        <v>15766</v>
      </c>
      <c r="S4411" s="2" t="s">
        <v>40</v>
      </c>
      <c r="T4411" s="2" t="s">
        <v>41</v>
      </c>
      <c r="U4411" s="2" t="s">
        <v>42</v>
      </c>
      <c r="V4411" s="2" t="s">
        <v>43</v>
      </c>
      <c r="W4411" s="2" t="s">
        <v>1701</v>
      </c>
      <c r="X4411" s="5">
        <v>0.57999999999999996</v>
      </c>
      <c r="Y4411" s="5">
        <v>0.57999999999999996</v>
      </c>
      <c r="Z4411" s="3">
        <v>-0.03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4656</v>
      </c>
      <c r="C4412" s="6" t="s">
        <v>32051</v>
      </c>
      <c r="D4412" s="4" t="s">
        <v>1696</v>
      </c>
      <c r="E4412" s="2" t="s">
        <v>32053</v>
      </c>
      <c r="F4412" s="2" t="s">
        <v>32057</v>
      </c>
      <c r="G4412" s="3">
        <v>45.87</v>
      </c>
      <c r="H4412" s="3">
        <v>-0.27</v>
      </c>
      <c r="I4412" s="3">
        <v>45.6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15781</v>
      </c>
      <c r="O4412" s="2" t="s">
        <v>2490</v>
      </c>
      <c r="P4412" s="2" t="s">
        <v>15782</v>
      </c>
      <c r="Q4412" s="2" t="s">
        <v>38</v>
      </c>
      <c r="R4412" s="2" t="s">
        <v>15783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1701</v>
      </c>
      <c r="X4412" s="5">
        <v>0.57999999999999996</v>
      </c>
      <c r="Y4412" s="5">
        <v>0.57999999999999996</v>
      </c>
      <c r="Z4412" s="3">
        <v>-0.27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4404</v>
      </c>
      <c r="C4413" s="6" t="s">
        <v>32052</v>
      </c>
      <c r="D4413" s="4" t="s">
        <v>1924</v>
      </c>
      <c r="E4413" s="2" t="s">
        <v>32053</v>
      </c>
      <c r="F4413" s="2" t="s">
        <v>32057</v>
      </c>
      <c r="G4413" s="3">
        <v>63.9</v>
      </c>
      <c r="H4413" s="3">
        <v>-0.37</v>
      </c>
      <c r="I4413" s="3">
        <v>63.53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15784</v>
      </c>
      <c r="O4413" s="2" t="s">
        <v>1894</v>
      </c>
      <c r="P4413" s="2" t="s">
        <v>15785</v>
      </c>
      <c r="Q4413" s="2" t="s">
        <v>38</v>
      </c>
      <c r="R4413" s="2" t="s">
        <v>15786</v>
      </c>
      <c r="S4413" s="2" t="s">
        <v>40</v>
      </c>
      <c r="T4413" s="2" t="s">
        <v>41</v>
      </c>
      <c r="U4413" s="2" t="s">
        <v>42</v>
      </c>
      <c r="V4413" s="2" t="s">
        <v>43</v>
      </c>
      <c r="W4413" s="2" t="s">
        <v>1928</v>
      </c>
      <c r="X4413" s="5">
        <v>0.57999999999999996</v>
      </c>
      <c r="Y4413" s="5">
        <v>0.57999999999999996</v>
      </c>
      <c r="Z4413" s="3">
        <v>-0.37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4671</v>
      </c>
      <c r="C4414" s="6" t="s">
        <v>32052</v>
      </c>
      <c r="D4414" s="4" t="s">
        <v>1924</v>
      </c>
      <c r="E4414" s="2" t="s">
        <v>32053</v>
      </c>
      <c r="F4414" s="2" t="s">
        <v>32057</v>
      </c>
      <c r="G4414" s="3">
        <v>47.88</v>
      </c>
      <c r="H4414" s="3">
        <v>-0.28000000000000003</v>
      </c>
      <c r="I4414" s="3">
        <v>47.6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15787</v>
      </c>
      <c r="O4414" s="2" t="s">
        <v>775</v>
      </c>
      <c r="P4414" s="2" t="s">
        <v>15788</v>
      </c>
      <c r="Q4414" s="2" t="s">
        <v>38</v>
      </c>
      <c r="R4414" s="2" t="s">
        <v>15789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1928</v>
      </c>
      <c r="X4414" s="5">
        <v>0.57999999999999996</v>
      </c>
      <c r="Y4414" s="5">
        <v>0.57999999999999996</v>
      </c>
      <c r="Z4414" s="3">
        <v>-0.28000000000000003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5188</v>
      </c>
      <c r="C4415" s="6" t="s">
        <v>32052</v>
      </c>
      <c r="D4415" s="4" t="s">
        <v>1924</v>
      </c>
      <c r="E4415" s="2" t="s">
        <v>32053</v>
      </c>
      <c r="F4415" s="2" t="s">
        <v>32057</v>
      </c>
      <c r="G4415" s="3">
        <v>104.79</v>
      </c>
      <c r="H4415" s="3">
        <v>-0.61</v>
      </c>
      <c r="I4415" s="3">
        <v>104.18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15790</v>
      </c>
      <c r="O4415" s="2" t="s">
        <v>1661</v>
      </c>
      <c r="P4415" s="2" t="s">
        <v>15791</v>
      </c>
      <c r="Q4415" s="2" t="s">
        <v>38</v>
      </c>
      <c r="R4415" s="2" t="s">
        <v>15792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1928</v>
      </c>
      <c r="X4415" s="5">
        <v>0.57999999999999996</v>
      </c>
      <c r="Y4415" s="5">
        <v>0.57999999999999996</v>
      </c>
      <c r="Z4415" s="3">
        <v>-0.61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4747</v>
      </c>
      <c r="C4416" s="6" t="s">
        <v>32052</v>
      </c>
      <c r="D4416" s="4" t="s">
        <v>1924</v>
      </c>
      <c r="E4416" s="2" t="s">
        <v>32053</v>
      </c>
      <c r="F4416" s="2" t="s">
        <v>32057</v>
      </c>
      <c r="G4416" s="3">
        <v>38.18</v>
      </c>
      <c r="H4416" s="3">
        <v>-0.22</v>
      </c>
      <c r="I4416" s="3">
        <v>37.96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15793</v>
      </c>
      <c r="O4416" s="2" t="s">
        <v>7879</v>
      </c>
      <c r="P4416" s="2" t="s">
        <v>15794</v>
      </c>
      <c r="Q4416" s="2" t="s">
        <v>38</v>
      </c>
      <c r="R4416" s="2" t="s">
        <v>15795</v>
      </c>
      <c r="S4416" s="2" t="s">
        <v>40</v>
      </c>
      <c r="T4416" s="2" t="s">
        <v>41</v>
      </c>
      <c r="U4416" s="2" t="s">
        <v>42</v>
      </c>
      <c r="V4416" s="2" t="s">
        <v>55</v>
      </c>
      <c r="W4416" s="2" t="s">
        <v>1928</v>
      </c>
      <c r="X4416" s="5">
        <v>0.57999999999999996</v>
      </c>
      <c r="Y4416" s="5">
        <v>0.57999999999999996</v>
      </c>
      <c r="Z4416" s="3">
        <v>-0.22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4759</v>
      </c>
      <c r="C4417" s="6" t="s">
        <v>32052</v>
      </c>
      <c r="D4417" s="4" t="s">
        <v>1924</v>
      </c>
      <c r="E4417" s="2" t="s">
        <v>32053</v>
      </c>
      <c r="F4417" s="2" t="s">
        <v>32057</v>
      </c>
      <c r="G4417" s="3">
        <v>71.09</v>
      </c>
      <c r="H4417" s="3">
        <v>-0.41</v>
      </c>
      <c r="I4417" s="3">
        <v>70.680000000000007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15796</v>
      </c>
      <c r="O4417" s="2" t="s">
        <v>7359</v>
      </c>
      <c r="P4417" s="2" t="s">
        <v>15797</v>
      </c>
      <c r="Q4417" s="2" t="s">
        <v>38</v>
      </c>
      <c r="R4417" s="2" t="s">
        <v>15798</v>
      </c>
      <c r="S4417" s="2" t="s">
        <v>40</v>
      </c>
      <c r="T4417" s="2" t="s">
        <v>41</v>
      </c>
      <c r="U4417" s="2" t="s">
        <v>42</v>
      </c>
      <c r="V4417" s="2" t="s">
        <v>55</v>
      </c>
      <c r="W4417" s="2" t="s">
        <v>1928</v>
      </c>
      <c r="X4417" s="5">
        <v>0.57999999999999996</v>
      </c>
      <c r="Y4417" s="5">
        <v>0.57999999999999996</v>
      </c>
      <c r="Z4417" s="3">
        <v>-0.41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4474</v>
      </c>
      <c r="C4418" s="6" t="s">
        <v>32052</v>
      </c>
      <c r="D4418" s="4" t="s">
        <v>1924</v>
      </c>
      <c r="E4418" s="2" t="s">
        <v>32053</v>
      </c>
      <c r="F4418" s="2" t="s">
        <v>32057</v>
      </c>
      <c r="G4418" s="3">
        <v>98.04</v>
      </c>
      <c r="H4418" s="3">
        <v>-0.56999999999999995</v>
      </c>
      <c r="I4418" s="3">
        <v>97.47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15799</v>
      </c>
      <c r="O4418" s="2" t="s">
        <v>1068</v>
      </c>
      <c r="P4418" s="2" t="s">
        <v>15800</v>
      </c>
      <c r="Q4418" s="2" t="s">
        <v>38</v>
      </c>
      <c r="R4418" s="2" t="s">
        <v>15801</v>
      </c>
      <c r="S4418" s="2" t="s">
        <v>40</v>
      </c>
      <c r="T4418" s="2" t="s">
        <v>41</v>
      </c>
      <c r="U4418" s="2" t="s">
        <v>42</v>
      </c>
      <c r="V4418" s="2" t="s">
        <v>55</v>
      </c>
      <c r="W4418" s="2" t="s">
        <v>1928</v>
      </c>
      <c r="X4418" s="5">
        <v>0.57999999999999996</v>
      </c>
      <c r="Y4418" s="5">
        <v>0.57999999999999996</v>
      </c>
      <c r="Z4418" s="3">
        <v>-0.56999999999999995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4908</v>
      </c>
      <c r="C4419" s="6" t="s">
        <v>32052</v>
      </c>
      <c r="D4419" s="4" t="s">
        <v>1924</v>
      </c>
      <c r="E4419" s="2" t="s">
        <v>32053</v>
      </c>
      <c r="F4419" s="2" t="s">
        <v>32057</v>
      </c>
      <c r="G4419" s="3">
        <v>60.42</v>
      </c>
      <c r="H4419" s="3">
        <v>-0.35</v>
      </c>
      <c r="I4419" s="3">
        <v>60.07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15802</v>
      </c>
      <c r="O4419" s="2" t="s">
        <v>766</v>
      </c>
      <c r="P4419" s="2" t="s">
        <v>15803</v>
      </c>
      <c r="Q4419" s="2" t="s">
        <v>38</v>
      </c>
      <c r="R4419" s="2" t="s">
        <v>15804</v>
      </c>
      <c r="S4419" s="2" t="s">
        <v>40</v>
      </c>
      <c r="T4419" s="2" t="s">
        <v>41</v>
      </c>
      <c r="U4419" s="2" t="s">
        <v>42</v>
      </c>
      <c r="V4419" s="2" t="s">
        <v>43</v>
      </c>
      <c r="W4419" s="2" t="s">
        <v>1928</v>
      </c>
      <c r="X4419" s="5">
        <v>0.57999999999999996</v>
      </c>
      <c r="Y4419" s="5">
        <v>0.57999999999999996</v>
      </c>
      <c r="Z4419" s="3">
        <v>-0.35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4414</v>
      </c>
      <c r="C4420" s="6" t="s">
        <v>32052</v>
      </c>
      <c r="D4420" s="4" t="s">
        <v>1924</v>
      </c>
      <c r="E4420" s="2" t="s">
        <v>32053</v>
      </c>
      <c r="F4420" s="2" t="s">
        <v>32057</v>
      </c>
      <c r="G4420" s="3">
        <v>17.03</v>
      </c>
      <c r="H4420" s="3">
        <v>-0.1</v>
      </c>
      <c r="I4420" s="3">
        <v>16.93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15805</v>
      </c>
      <c r="O4420" s="2" t="s">
        <v>1055</v>
      </c>
      <c r="P4420" s="2" t="s">
        <v>15806</v>
      </c>
      <c r="Q4420" s="2" t="s">
        <v>38</v>
      </c>
      <c r="R4420" s="2" t="s">
        <v>15807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1928</v>
      </c>
      <c r="X4420" s="5">
        <v>0.57999999999999996</v>
      </c>
      <c r="Y4420" s="5">
        <v>0.57999999999999996</v>
      </c>
      <c r="Z4420" s="3">
        <v>-0.1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6308</v>
      </c>
      <c r="C4421" s="6" t="s">
        <v>32046</v>
      </c>
      <c r="D4421" s="4" t="s">
        <v>82</v>
      </c>
      <c r="E4421" s="2" t="s">
        <v>32053</v>
      </c>
      <c r="F4421" s="2" t="s">
        <v>32057</v>
      </c>
      <c r="G4421" s="3">
        <v>54.97</v>
      </c>
      <c r="H4421" s="3">
        <v>-1.1499999999999999</v>
      </c>
      <c r="I4421" s="3">
        <v>53.82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15808</v>
      </c>
      <c r="O4421" s="2" t="s">
        <v>14952</v>
      </c>
      <c r="P4421" s="2" t="s">
        <v>15809</v>
      </c>
      <c r="Q4421" s="2" t="s">
        <v>38</v>
      </c>
      <c r="R4421" s="2" t="s">
        <v>15810</v>
      </c>
      <c r="S4421" s="2" t="s">
        <v>40</v>
      </c>
      <c r="T4421" s="2" t="s">
        <v>41</v>
      </c>
      <c r="U4421" s="2" t="s">
        <v>42</v>
      </c>
      <c r="V4421" s="2" t="s">
        <v>55</v>
      </c>
      <c r="W4421" s="2" t="s">
        <v>87</v>
      </c>
      <c r="X4421" s="5">
        <v>2.1</v>
      </c>
      <c r="Y4421" s="5">
        <v>2.1</v>
      </c>
      <c r="Z4421" s="3">
        <v>-1.1499999999999999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6684</v>
      </c>
      <c r="C4422" s="6" t="s">
        <v>32046</v>
      </c>
      <c r="D4422" s="4" t="s">
        <v>82</v>
      </c>
      <c r="E4422" s="2" t="s">
        <v>32053</v>
      </c>
      <c r="F4422" s="2" t="s">
        <v>32057</v>
      </c>
      <c r="G4422" s="3">
        <v>34.270000000000003</v>
      </c>
      <c r="H4422" s="3">
        <v>-0.72</v>
      </c>
      <c r="I4422" s="3">
        <v>33.549999999999997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15811</v>
      </c>
      <c r="O4422" s="2" t="s">
        <v>15812</v>
      </c>
      <c r="P4422" s="2" t="s">
        <v>15813</v>
      </c>
      <c r="Q4422" s="2" t="s">
        <v>38</v>
      </c>
      <c r="R4422" s="2" t="s">
        <v>15814</v>
      </c>
      <c r="S4422" s="2" t="s">
        <v>40</v>
      </c>
      <c r="T4422" s="2" t="s">
        <v>41</v>
      </c>
      <c r="U4422" s="2" t="s">
        <v>42</v>
      </c>
      <c r="V4422" s="2" t="s">
        <v>43</v>
      </c>
      <c r="W4422" s="2" t="s">
        <v>87</v>
      </c>
      <c r="X4422" s="5">
        <v>2.1</v>
      </c>
      <c r="Y4422" s="5">
        <v>2.1</v>
      </c>
      <c r="Z4422" s="3">
        <v>-0.72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6190</v>
      </c>
      <c r="C4423" s="6" t="s">
        <v>32046</v>
      </c>
      <c r="D4423" s="4" t="s">
        <v>82</v>
      </c>
      <c r="E4423" s="2" t="s">
        <v>32053</v>
      </c>
      <c r="F4423" s="2" t="s">
        <v>32057</v>
      </c>
      <c r="G4423" s="3">
        <v>175.75</v>
      </c>
      <c r="H4423" s="3">
        <v>-3.69</v>
      </c>
      <c r="I4423" s="3">
        <v>172.06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15815</v>
      </c>
      <c r="O4423" s="2" t="s">
        <v>15816</v>
      </c>
      <c r="P4423" s="2" t="s">
        <v>15817</v>
      </c>
      <c r="Q4423" s="2" t="s">
        <v>38</v>
      </c>
      <c r="R4423" s="2" t="s">
        <v>15818</v>
      </c>
      <c r="S4423" s="2" t="s">
        <v>40</v>
      </c>
      <c r="T4423" s="2" t="s">
        <v>41</v>
      </c>
      <c r="U4423" s="2" t="s">
        <v>42</v>
      </c>
      <c r="V4423" s="2" t="s">
        <v>43</v>
      </c>
      <c r="W4423" s="2" t="s">
        <v>87</v>
      </c>
      <c r="X4423" s="5">
        <v>2.1</v>
      </c>
      <c r="Y4423" s="5">
        <v>2.1</v>
      </c>
      <c r="Z4423" s="3">
        <v>-3.69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6190</v>
      </c>
      <c r="C4424" s="6" t="s">
        <v>32046</v>
      </c>
      <c r="D4424" s="4" t="s">
        <v>82</v>
      </c>
      <c r="E4424" s="2" t="s">
        <v>32053</v>
      </c>
      <c r="F4424" s="2" t="s">
        <v>32057</v>
      </c>
      <c r="G4424" s="3">
        <v>118.52</v>
      </c>
      <c r="H4424" s="3">
        <v>-2.4900000000000002</v>
      </c>
      <c r="I4424" s="3">
        <v>116.03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15819</v>
      </c>
      <c r="O4424" s="2" t="s">
        <v>15820</v>
      </c>
      <c r="P4424" s="2" t="s">
        <v>15821</v>
      </c>
      <c r="Q4424" s="2" t="s">
        <v>38</v>
      </c>
      <c r="R4424" s="2" t="s">
        <v>15822</v>
      </c>
      <c r="S4424" s="2" t="s">
        <v>40</v>
      </c>
      <c r="T4424" s="2" t="s">
        <v>41</v>
      </c>
      <c r="U4424" s="2" t="s">
        <v>42</v>
      </c>
      <c r="V4424" s="2" t="s">
        <v>43</v>
      </c>
      <c r="W4424" s="2" t="s">
        <v>87</v>
      </c>
      <c r="X4424" s="5">
        <v>2.1</v>
      </c>
      <c r="Y4424" s="5">
        <v>2.1</v>
      </c>
      <c r="Z4424" s="3">
        <v>-2.4900000000000002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6208</v>
      </c>
      <c r="C4425" s="6" t="s">
        <v>32046</v>
      </c>
      <c r="D4425" s="4" t="s">
        <v>82</v>
      </c>
      <c r="E4425" s="2" t="s">
        <v>32053</v>
      </c>
      <c r="F4425" s="2" t="s">
        <v>32057</v>
      </c>
      <c r="G4425" s="3">
        <v>12.62</v>
      </c>
      <c r="H4425" s="3">
        <v>-0.27</v>
      </c>
      <c r="I4425" s="3">
        <v>12.35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15823</v>
      </c>
      <c r="O4425" s="2" t="s">
        <v>15824</v>
      </c>
      <c r="P4425" s="2" t="s">
        <v>15825</v>
      </c>
      <c r="Q4425" s="2" t="s">
        <v>38</v>
      </c>
      <c r="R4425" s="2" t="s">
        <v>15826</v>
      </c>
      <c r="S4425" s="2" t="s">
        <v>40</v>
      </c>
      <c r="T4425" s="2" t="s">
        <v>41</v>
      </c>
      <c r="U4425" s="2" t="s">
        <v>42</v>
      </c>
      <c r="V4425" s="2" t="s">
        <v>55</v>
      </c>
      <c r="W4425" s="2" t="s">
        <v>87</v>
      </c>
      <c r="X4425" s="5">
        <v>2.1</v>
      </c>
      <c r="Y4425" s="5">
        <v>2.1</v>
      </c>
      <c r="Z4425" s="3">
        <v>-0.27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6506</v>
      </c>
      <c r="C4426" s="6" t="s">
        <v>32046</v>
      </c>
      <c r="D4426" s="4" t="s">
        <v>82</v>
      </c>
      <c r="E4426" s="2" t="s">
        <v>32053</v>
      </c>
      <c r="F4426" s="2" t="s">
        <v>32057</v>
      </c>
      <c r="G4426" s="3">
        <v>209.93</v>
      </c>
      <c r="H4426" s="3">
        <v>-4.41</v>
      </c>
      <c r="I4426" s="3">
        <v>205.52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15827</v>
      </c>
      <c r="O4426" s="2" t="s">
        <v>15828</v>
      </c>
      <c r="P4426" s="2" t="s">
        <v>15829</v>
      </c>
      <c r="Q4426" s="2" t="s">
        <v>38</v>
      </c>
      <c r="R4426" s="2" t="s">
        <v>15830</v>
      </c>
      <c r="S4426" s="2" t="s">
        <v>40</v>
      </c>
      <c r="T4426" s="2" t="s">
        <v>41</v>
      </c>
      <c r="U4426" s="2" t="s">
        <v>42</v>
      </c>
      <c r="V4426" s="2" t="s">
        <v>43</v>
      </c>
      <c r="W4426" s="2" t="s">
        <v>87</v>
      </c>
      <c r="X4426" s="5">
        <v>2.1</v>
      </c>
      <c r="Y4426" s="5">
        <v>2.1</v>
      </c>
      <c r="Z4426" s="3">
        <v>-4.41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6511</v>
      </c>
      <c r="C4427" s="6" t="s">
        <v>32046</v>
      </c>
      <c r="D4427" s="4" t="s">
        <v>82</v>
      </c>
      <c r="E4427" s="2" t="s">
        <v>32053</v>
      </c>
      <c r="F4427" s="2" t="s">
        <v>32057</v>
      </c>
      <c r="G4427" s="3">
        <v>149.72999999999999</v>
      </c>
      <c r="H4427" s="3">
        <v>-3.14</v>
      </c>
      <c r="I4427" s="3">
        <v>146.59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15831</v>
      </c>
      <c r="O4427" s="2" t="s">
        <v>15832</v>
      </c>
      <c r="P4427" s="2" t="s">
        <v>15833</v>
      </c>
      <c r="Q4427" s="2" t="s">
        <v>38</v>
      </c>
      <c r="R4427" s="2" t="s">
        <v>15834</v>
      </c>
      <c r="S4427" s="2" t="s">
        <v>40</v>
      </c>
      <c r="T4427" s="2" t="s">
        <v>41</v>
      </c>
      <c r="U4427" s="2" t="s">
        <v>42</v>
      </c>
      <c r="V4427" s="2" t="s">
        <v>43</v>
      </c>
      <c r="W4427" s="2" t="s">
        <v>87</v>
      </c>
      <c r="X4427" s="5">
        <v>2.1</v>
      </c>
      <c r="Y4427" s="5">
        <v>2.1</v>
      </c>
      <c r="Z4427" s="3">
        <v>-3.14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5899</v>
      </c>
      <c r="C4428" s="6" t="s">
        <v>32046</v>
      </c>
      <c r="D4428" s="4" t="s">
        <v>82</v>
      </c>
      <c r="E4428" s="2" t="s">
        <v>32053</v>
      </c>
      <c r="F4428" s="2" t="s">
        <v>32057</v>
      </c>
      <c r="G4428" s="3">
        <v>6.19</v>
      </c>
      <c r="H4428" s="3">
        <v>-0.13</v>
      </c>
      <c r="I4428" s="3">
        <v>6.06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15835</v>
      </c>
      <c r="O4428" s="2" t="s">
        <v>15836</v>
      </c>
      <c r="P4428" s="2" t="s">
        <v>15837</v>
      </c>
      <c r="Q4428" s="2" t="s">
        <v>38</v>
      </c>
      <c r="R4428" s="2" t="s">
        <v>7297</v>
      </c>
      <c r="S4428" s="2" t="s">
        <v>40</v>
      </c>
      <c r="T4428" s="2" t="s">
        <v>41</v>
      </c>
      <c r="U4428" s="2" t="s">
        <v>42</v>
      </c>
      <c r="V4428" s="2" t="s">
        <v>43</v>
      </c>
      <c r="W4428" s="2" t="s">
        <v>87</v>
      </c>
      <c r="X4428" s="5">
        <v>2.1</v>
      </c>
      <c r="Y4428" s="5">
        <v>2.1</v>
      </c>
      <c r="Z4428" s="3">
        <v>-0.13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6106</v>
      </c>
      <c r="C4429" s="6" t="s">
        <v>32046</v>
      </c>
      <c r="D4429" s="4" t="s">
        <v>82</v>
      </c>
      <c r="E4429" s="2" t="s">
        <v>32053</v>
      </c>
      <c r="F4429" s="2" t="s">
        <v>32057</v>
      </c>
      <c r="G4429" s="3">
        <v>68.349999999999994</v>
      </c>
      <c r="H4429" s="3">
        <v>-1.44</v>
      </c>
      <c r="I4429" s="3">
        <v>66.91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15838</v>
      </c>
      <c r="O4429" s="2" t="s">
        <v>15839</v>
      </c>
      <c r="P4429" s="2" t="s">
        <v>15840</v>
      </c>
      <c r="Q4429" s="2" t="s">
        <v>38</v>
      </c>
      <c r="R4429" s="2" t="s">
        <v>15841</v>
      </c>
      <c r="S4429" s="2" t="s">
        <v>40</v>
      </c>
      <c r="T4429" s="2" t="s">
        <v>41</v>
      </c>
      <c r="U4429" s="2" t="s">
        <v>42</v>
      </c>
      <c r="V4429" s="2" t="s">
        <v>55</v>
      </c>
      <c r="W4429" s="2" t="s">
        <v>87</v>
      </c>
      <c r="X4429" s="5">
        <v>2.1</v>
      </c>
      <c r="Y4429" s="5">
        <v>2.1</v>
      </c>
      <c r="Z4429" s="3">
        <v>-1.44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6106</v>
      </c>
      <c r="C4430" s="6" t="s">
        <v>32046</v>
      </c>
      <c r="D4430" s="4" t="s">
        <v>82</v>
      </c>
      <c r="E4430" s="2" t="s">
        <v>32053</v>
      </c>
      <c r="F4430" s="2" t="s">
        <v>32057</v>
      </c>
      <c r="G4430" s="3">
        <v>483.11</v>
      </c>
      <c r="H4430" s="3">
        <v>-10.15</v>
      </c>
      <c r="I4430" s="3">
        <v>472.96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15842</v>
      </c>
      <c r="O4430" s="2" t="s">
        <v>15843</v>
      </c>
      <c r="P4430" s="2" t="s">
        <v>15844</v>
      </c>
      <c r="Q4430" s="2" t="s">
        <v>38</v>
      </c>
      <c r="R4430" s="2" t="s">
        <v>15845</v>
      </c>
      <c r="S4430" s="2" t="s">
        <v>40</v>
      </c>
      <c r="T4430" s="2" t="s">
        <v>41</v>
      </c>
      <c r="U4430" s="2" t="s">
        <v>42</v>
      </c>
      <c r="V4430" s="2" t="s">
        <v>55</v>
      </c>
      <c r="W4430" s="2" t="s">
        <v>87</v>
      </c>
      <c r="X4430" s="5">
        <v>2.1</v>
      </c>
      <c r="Y4430" s="5">
        <v>2.1</v>
      </c>
      <c r="Z4430" s="3">
        <v>-10.15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5923</v>
      </c>
      <c r="C4431" s="6" t="s">
        <v>32046</v>
      </c>
      <c r="D4431" s="4" t="s">
        <v>82</v>
      </c>
      <c r="E4431" s="2" t="s">
        <v>32053</v>
      </c>
      <c r="F4431" s="2" t="s">
        <v>32057</v>
      </c>
      <c r="G4431" s="3">
        <v>27.64</v>
      </c>
      <c r="H4431" s="3">
        <v>-0.57999999999999996</v>
      </c>
      <c r="I4431" s="3">
        <v>27.06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15846</v>
      </c>
      <c r="O4431" s="2" t="s">
        <v>15847</v>
      </c>
      <c r="P4431" s="2" t="s">
        <v>15848</v>
      </c>
      <c r="Q4431" s="2" t="s">
        <v>38</v>
      </c>
      <c r="R4431" s="2" t="s">
        <v>15849</v>
      </c>
      <c r="S4431" s="2" t="s">
        <v>40</v>
      </c>
      <c r="T4431" s="2" t="s">
        <v>41</v>
      </c>
      <c r="U4431" s="2" t="s">
        <v>42</v>
      </c>
      <c r="V4431" s="2" t="s">
        <v>43</v>
      </c>
      <c r="W4431" s="2" t="s">
        <v>87</v>
      </c>
      <c r="X4431" s="5">
        <v>2.1</v>
      </c>
      <c r="Y4431" s="5">
        <v>2.1</v>
      </c>
      <c r="Z4431" s="3">
        <v>-0.57999999999999996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6123</v>
      </c>
      <c r="C4432" s="6" t="s">
        <v>32046</v>
      </c>
      <c r="D4432" s="4" t="s">
        <v>82</v>
      </c>
      <c r="E4432" s="2" t="s">
        <v>32053</v>
      </c>
      <c r="F4432" s="2" t="s">
        <v>32057</v>
      </c>
      <c r="G4432" s="3">
        <v>93.08</v>
      </c>
      <c r="H4432" s="3">
        <v>-1.95</v>
      </c>
      <c r="I4432" s="3">
        <v>91.13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15850</v>
      </c>
      <c r="O4432" s="2" t="s">
        <v>14727</v>
      </c>
      <c r="P4432" s="2" t="s">
        <v>15851</v>
      </c>
      <c r="Q4432" s="2" t="s">
        <v>38</v>
      </c>
      <c r="R4432" s="2" t="s">
        <v>15852</v>
      </c>
      <c r="S4432" s="2" t="s">
        <v>40</v>
      </c>
      <c r="T4432" s="2" t="s">
        <v>41</v>
      </c>
      <c r="U4432" s="2" t="s">
        <v>42</v>
      </c>
      <c r="V4432" s="2" t="s">
        <v>43</v>
      </c>
      <c r="W4432" s="2" t="s">
        <v>87</v>
      </c>
      <c r="X4432" s="5">
        <v>2.1</v>
      </c>
      <c r="Y4432" s="5">
        <v>2.1</v>
      </c>
      <c r="Z4432" s="3">
        <v>-1.95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6559</v>
      </c>
      <c r="C4433" s="6" t="s">
        <v>32046</v>
      </c>
      <c r="D4433" s="4" t="s">
        <v>82</v>
      </c>
      <c r="E4433" s="2" t="s">
        <v>32053</v>
      </c>
      <c r="F4433" s="2" t="s">
        <v>32057</v>
      </c>
      <c r="G4433" s="3">
        <v>16.37</v>
      </c>
      <c r="H4433" s="3">
        <v>-0.34</v>
      </c>
      <c r="I4433" s="3">
        <v>16.03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15853</v>
      </c>
      <c r="O4433" s="2" t="s">
        <v>15854</v>
      </c>
      <c r="P4433" s="2" t="s">
        <v>15855</v>
      </c>
      <c r="Q4433" s="2" t="s">
        <v>38</v>
      </c>
      <c r="R4433" s="2" t="s">
        <v>15856</v>
      </c>
      <c r="S4433" s="2" t="s">
        <v>40</v>
      </c>
      <c r="T4433" s="2" t="s">
        <v>41</v>
      </c>
      <c r="U4433" s="2" t="s">
        <v>42</v>
      </c>
      <c r="V4433" s="2" t="s">
        <v>43</v>
      </c>
      <c r="W4433" s="2" t="s">
        <v>87</v>
      </c>
      <c r="X4433" s="5">
        <v>2.1</v>
      </c>
      <c r="Y4433" s="5">
        <v>2.1</v>
      </c>
      <c r="Z4433" s="3">
        <v>-0.34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15857</v>
      </c>
      <c r="C4434" s="6" t="s">
        <v>32046</v>
      </c>
      <c r="D4434" s="4" t="s">
        <v>82</v>
      </c>
      <c r="E4434" s="2" t="s">
        <v>32053</v>
      </c>
      <c r="F4434" s="2" t="s">
        <v>32057</v>
      </c>
      <c r="G4434" s="3">
        <v>47.78</v>
      </c>
      <c r="H4434" s="3">
        <v>-1</v>
      </c>
      <c r="I4434" s="3">
        <v>46.78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15858</v>
      </c>
      <c r="O4434" s="2" t="s">
        <v>5130</v>
      </c>
      <c r="P4434" s="2" t="s">
        <v>15859</v>
      </c>
      <c r="Q4434" s="2" t="s">
        <v>38</v>
      </c>
      <c r="R4434" s="2" t="s">
        <v>7504</v>
      </c>
      <c r="S4434" s="2" t="s">
        <v>40</v>
      </c>
      <c r="T4434" s="2" t="s">
        <v>41</v>
      </c>
      <c r="U4434" s="2" t="s">
        <v>42</v>
      </c>
      <c r="V4434" s="2" t="s">
        <v>43</v>
      </c>
      <c r="W4434" s="2" t="s">
        <v>87</v>
      </c>
      <c r="X4434" s="5">
        <v>2.1</v>
      </c>
      <c r="Y4434" s="5">
        <v>2.1</v>
      </c>
      <c r="Z4434" s="3">
        <v>-1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15860</v>
      </c>
      <c r="C4435" s="6" t="s">
        <v>32046</v>
      </c>
      <c r="D4435" s="4" t="s">
        <v>82</v>
      </c>
      <c r="E4435" s="2" t="s">
        <v>32053</v>
      </c>
      <c r="F4435" s="2" t="s">
        <v>32057</v>
      </c>
      <c r="G4435" s="3">
        <v>144.32</v>
      </c>
      <c r="H4435" s="3">
        <v>-3.03</v>
      </c>
      <c r="I4435" s="3">
        <v>141.29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15861</v>
      </c>
      <c r="O4435" s="2" t="s">
        <v>15862</v>
      </c>
      <c r="P4435" s="2" t="s">
        <v>15863</v>
      </c>
      <c r="Q4435" s="2" t="s">
        <v>38</v>
      </c>
      <c r="R4435" s="2" t="s">
        <v>15864</v>
      </c>
      <c r="S4435" s="2" t="s">
        <v>40</v>
      </c>
      <c r="T4435" s="2" t="s">
        <v>41</v>
      </c>
      <c r="U4435" s="2" t="s">
        <v>42</v>
      </c>
      <c r="V4435" s="2" t="s">
        <v>43</v>
      </c>
      <c r="W4435" s="2" t="s">
        <v>87</v>
      </c>
      <c r="X4435" s="5">
        <v>2.1</v>
      </c>
      <c r="Y4435" s="5">
        <v>2.1</v>
      </c>
      <c r="Z4435" s="3">
        <v>-3.03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5944</v>
      </c>
      <c r="C4436" s="6" t="s">
        <v>32046</v>
      </c>
      <c r="D4436" s="4" t="s">
        <v>82</v>
      </c>
      <c r="E4436" s="2" t="s">
        <v>32053</v>
      </c>
      <c r="F4436" s="2" t="s">
        <v>32057</v>
      </c>
      <c r="G4436" s="3">
        <v>1.99</v>
      </c>
      <c r="H4436" s="3">
        <v>-0.04</v>
      </c>
      <c r="I4436" s="3">
        <v>1.95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15865</v>
      </c>
      <c r="O4436" s="2" t="s">
        <v>15866</v>
      </c>
      <c r="P4436" s="2" t="s">
        <v>15867</v>
      </c>
      <c r="Q4436" s="2" t="s">
        <v>38</v>
      </c>
      <c r="R4436" s="2" t="s">
        <v>15868</v>
      </c>
      <c r="S4436" s="2" t="s">
        <v>40</v>
      </c>
      <c r="T4436" s="2" t="s">
        <v>41</v>
      </c>
      <c r="U4436" s="2" t="s">
        <v>42</v>
      </c>
      <c r="V4436" s="2" t="s">
        <v>43</v>
      </c>
      <c r="W4436" s="2" t="s">
        <v>87</v>
      </c>
      <c r="X4436" s="5">
        <v>2.1</v>
      </c>
      <c r="Y4436" s="5">
        <v>2.1</v>
      </c>
      <c r="Z4436" s="3">
        <v>-0.04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5962</v>
      </c>
      <c r="C4437" s="6" t="s">
        <v>32046</v>
      </c>
      <c r="D4437" s="4" t="s">
        <v>82</v>
      </c>
      <c r="E4437" s="2" t="s">
        <v>32053</v>
      </c>
      <c r="F4437" s="2" t="s">
        <v>32057</v>
      </c>
      <c r="G4437" s="3">
        <v>40.799999999999997</v>
      </c>
      <c r="H4437" s="3">
        <v>-0.86</v>
      </c>
      <c r="I4437" s="3">
        <v>39.94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15869</v>
      </c>
      <c r="O4437" s="2" t="s">
        <v>15870</v>
      </c>
      <c r="P4437" s="2" t="s">
        <v>15871</v>
      </c>
      <c r="Q4437" s="2" t="s">
        <v>38</v>
      </c>
      <c r="R4437" s="2" t="s">
        <v>15872</v>
      </c>
      <c r="S4437" s="2" t="s">
        <v>40</v>
      </c>
      <c r="T4437" s="2" t="s">
        <v>41</v>
      </c>
      <c r="U4437" s="2" t="s">
        <v>42</v>
      </c>
      <c r="V4437" s="2" t="s">
        <v>43</v>
      </c>
      <c r="W4437" s="2" t="s">
        <v>87</v>
      </c>
      <c r="X4437" s="5">
        <v>2.1</v>
      </c>
      <c r="Y4437" s="5">
        <v>2.1</v>
      </c>
      <c r="Z4437" s="3">
        <v>-0.86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5967</v>
      </c>
      <c r="C4438" s="6" t="s">
        <v>32046</v>
      </c>
      <c r="D4438" s="4" t="s">
        <v>82</v>
      </c>
      <c r="E4438" s="2" t="s">
        <v>32053</v>
      </c>
      <c r="F4438" s="2" t="s">
        <v>32057</v>
      </c>
      <c r="G4438" s="3">
        <v>72.13</v>
      </c>
      <c r="H4438" s="3">
        <v>-1.51</v>
      </c>
      <c r="I4438" s="3">
        <v>70.62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15873</v>
      </c>
      <c r="O4438" s="2" t="s">
        <v>15874</v>
      </c>
      <c r="P4438" s="2" t="s">
        <v>15875</v>
      </c>
      <c r="Q4438" s="2" t="s">
        <v>38</v>
      </c>
      <c r="R4438" s="2" t="s">
        <v>15876</v>
      </c>
      <c r="S4438" s="2" t="s">
        <v>40</v>
      </c>
      <c r="T4438" s="2" t="s">
        <v>41</v>
      </c>
      <c r="U4438" s="2" t="s">
        <v>42</v>
      </c>
      <c r="V4438" s="2" t="s">
        <v>55</v>
      </c>
      <c r="W4438" s="2" t="s">
        <v>87</v>
      </c>
      <c r="X4438" s="5">
        <v>2.1</v>
      </c>
      <c r="Y4438" s="5">
        <v>2.1</v>
      </c>
      <c r="Z4438" s="3">
        <v>-1.51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6134</v>
      </c>
      <c r="C4439" s="6" t="s">
        <v>32046</v>
      </c>
      <c r="D4439" s="4" t="s">
        <v>82</v>
      </c>
      <c r="E4439" s="2" t="s">
        <v>32053</v>
      </c>
      <c r="F4439" s="2" t="s">
        <v>32057</v>
      </c>
      <c r="G4439" s="3">
        <v>227.73</v>
      </c>
      <c r="H4439" s="3">
        <v>-4.78</v>
      </c>
      <c r="I4439" s="3">
        <v>222.95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15877</v>
      </c>
      <c r="O4439" s="2" t="s">
        <v>5365</v>
      </c>
      <c r="P4439" s="2" t="s">
        <v>15878</v>
      </c>
      <c r="Q4439" s="2" t="s">
        <v>38</v>
      </c>
      <c r="R4439" s="2" t="s">
        <v>15879</v>
      </c>
      <c r="S4439" s="2" t="s">
        <v>40</v>
      </c>
      <c r="T4439" s="2" t="s">
        <v>41</v>
      </c>
      <c r="U4439" s="2" t="s">
        <v>42</v>
      </c>
      <c r="V4439" s="2" t="s">
        <v>55</v>
      </c>
      <c r="W4439" s="2" t="s">
        <v>87</v>
      </c>
      <c r="X4439" s="5">
        <v>2.1</v>
      </c>
      <c r="Y4439" s="5">
        <v>2.1</v>
      </c>
      <c r="Z4439" s="3">
        <v>-4.78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6139</v>
      </c>
      <c r="C4440" s="6" t="s">
        <v>32046</v>
      </c>
      <c r="D4440" s="4" t="s">
        <v>82</v>
      </c>
      <c r="E4440" s="2" t="s">
        <v>32053</v>
      </c>
      <c r="F4440" s="2" t="s">
        <v>32057</v>
      </c>
      <c r="G4440" s="3">
        <v>164.06</v>
      </c>
      <c r="H4440" s="3">
        <v>-3.45</v>
      </c>
      <c r="I4440" s="3">
        <v>160.61000000000001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15880</v>
      </c>
      <c r="O4440" s="2" t="s">
        <v>15010</v>
      </c>
      <c r="P4440" s="2" t="s">
        <v>15881</v>
      </c>
      <c r="Q4440" s="2" t="s">
        <v>38</v>
      </c>
      <c r="R4440" s="2" t="s">
        <v>15882</v>
      </c>
      <c r="S4440" s="2" t="s">
        <v>40</v>
      </c>
      <c r="T4440" s="2" t="s">
        <v>41</v>
      </c>
      <c r="U4440" s="2" t="s">
        <v>42</v>
      </c>
      <c r="V4440" s="2" t="s">
        <v>43</v>
      </c>
      <c r="W4440" s="2" t="s">
        <v>87</v>
      </c>
      <c r="X4440" s="5">
        <v>2.1</v>
      </c>
      <c r="Y4440" s="5">
        <v>2.1</v>
      </c>
      <c r="Z4440" s="3">
        <v>-3.45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5977</v>
      </c>
      <c r="C4441" s="6" t="s">
        <v>32046</v>
      </c>
      <c r="D4441" s="4" t="s">
        <v>82</v>
      </c>
      <c r="E4441" s="2" t="s">
        <v>32053</v>
      </c>
      <c r="F4441" s="2" t="s">
        <v>32057</v>
      </c>
      <c r="G4441" s="3">
        <v>159.69999999999999</v>
      </c>
      <c r="H4441" s="3">
        <v>-3.35</v>
      </c>
      <c r="I4441" s="3">
        <v>156.35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15883</v>
      </c>
      <c r="O4441" s="2" t="s">
        <v>15884</v>
      </c>
      <c r="P4441" s="2" t="s">
        <v>15885</v>
      </c>
      <c r="Q4441" s="2" t="s">
        <v>38</v>
      </c>
      <c r="R4441" s="2" t="s">
        <v>15886</v>
      </c>
      <c r="S4441" s="2" t="s">
        <v>40</v>
      </c>
      <c r="T4441" s="2" t="s">
        <v>41</v>
      </c>
      <c r="U4441" s="2" t="s">
        <v>42</v>
      </c>
      <c r="V4441" s="2" t="s">
        <v>43</v>
      </c>
      <c r="W4441" s="2" t="s">
        <v>87</v>
      </c>
      <c r="X4441" s="5">
        <v>2.1</v>
      </c>
      <c r="Y4441" s="5">
        <v>2.1</v>
      </c>
      <c r="Z4441" s="3">
        <v>-3.35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6238</v>
      </c>
      <c r="C4442" s="6" t="s">
        <v>32046</v>
      </c>
      <c r="D4442" s="4" t="s">
        <v>82</v>
      </c>
      <c r="E4442" s="2" t="s">
        <v>32053</v>
      </c>
      <c r="F4442" s="2" t="s">
        <v>32057</v>
      </c>
      <c r="G4442" s="3">
        <v>164.33</v>
      </c>
      <c r="H4442" s="3">
        <v>-3.45</v>
      </c>
      <c r="I4442" s="3">
        <v>160.88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15887</v>
      </c>
      <c r="O4442" s="2" t="s">
        <v>15888</v>
      </c>
      <c r="P4442" s="2" t="s">
        <v>15889</v>
      </c>
      <c r="Q4442" s="2" t="s">
        <v>38</v>
      </c>
      <c r="R4442" s="2" t="s">
        <v>15890</v>
      </c>
      <c r="S4442" s="2" t="s">
        <v>40</v>
      </c>
      <c r="T4442" s="2" t="s">
        <v>41</v>
      </c>
      <c r="U4442" s="2" t="s">
        <v>42</v>
      </c>
      <c r="V4442" s="2" t="s">
        <v>55</v>
      </c>
      <c r="W4442" s="2" t="s">
        <v>87</v>
      </c>
      <c r="X4442" s="5">
        <v>2.1</v>
      </c>
      <c r="Y4442" s="5">
        <v>2.1</v>
      </c>
      <c r="Z4442" s="3">
        <v>-3.45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6377</v>
      </c>
      <c r="C4443" s="6" t="s">
        <v>32046</v>
      </c>
      <c r="D4443" s="4" t="s">
        <v>82</v>
      </c>
      <c r="E4443" s="2" t="s">
        <v>32053</v>
      </c>
      <c r="F4443" s="2" t="s">
        <v>32057</v>
      </c>
      <c r="G4443" s="3">
        <v>79.27</v>
      </c>
      <c r="H4443" s="3">
        <v>-1.66</v>
      </c>
      <c r="I4443" s="3">
        <v>77.61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15891</v>
      </c>
      <c r="O4443" s="2" t="s">
        <v>15892</v>
      </c>
      <c r="P4443" s="2" t="s">
        <v>15893</v>
      </c>
      <c r="Q4443" s="2" t="s">
        <v>38</v>
      </c>
      <c r="R4443" s="2" t="s">
        <v>15894</v>
      </c>
      <c r="S4443" s="2" t="s">
        <v>40</v>
      </c>
      <c r="T4443" s="2" t="s">
        <v>41</v>
      </c>
      <c r="U4443" s="2" t="s">
        <v>42</v>
      </c>
      <c r="V4443" s="2" t="s">
        <v>55</v>
      </c>
      <c r="W4443" s="2" t="s">
        <v>87</v>
      </c>
      <c r="X4443" s="5">
        <v>2.1</v>
      </c>
      <c r="Y4443" s="5">
        <v>2.1</v>
      </c>
      <c r="Z4443" s="3">
        <v>-1.66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6377</v>
      </c>
      <c r="C4444" s="6" t="s">
        <v>32046</v>
      </c>
      <c r="D4444" s="4" t="s">
        <v>82</v>
      </c>
      <c r="E4444" s="2" t="s">
        <v>32053</v>
      </c>
      <c r="F4444" s="2" t="s">
        <v>32057</v>
      </c>
      <c r="G4444" s="3">
        <v>59.28</v>
      </c>
      <c r="H4444" s="3">
        <v>-1.24</v>
      </c>
      <c r="I4444" s="3">
        <v>58.04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15895</v>
      </c>
      <c r="O4444" s="2" t="s">
        <v>15896</v>
      </c>
      <c r="P4444" s="2" t="s">
        <v>15897</v>
      </c>
      <c r="Q4444" s="2" t="s">
        <v>38</v>
      </c>
      <c r="R4444" s="2" t="s">
        <v>15898</v>
      </c>
      <c r="S4444" s="2" t="s">
        <v>40</v>
      </c>
      <c r="T4444" s="2" t="s">
        <v>41</v>
      </c>
      <c r="U4444" s="2" t="s">
        <v>42</v>
      </c>
      <c r="V4444" s="2" t="s">
        <v>43</v>
      </c>
      <c r="W4444" s="2" t="s">
        <v>87</v>
      </c>
      <c r="X4444" s="5">
        <v>2.1</v>
      </c>
      <c r="Y4444" s="5">
        <v>2.1</v>
      </c>
      <c r="Z4444" s="3">
        <v>-1.24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6377</v>
      </c>
      <c r="C4445" s="6" t="s">
        <v>32046</v>
      </c>
      <c r="D4445" s="4" t="s">
        <v>82</v>
      </c>
      <c r="E4445" s="2" t="s">
        <v>32053</v>
      </c>
      <c r="F4445" s="2" t="s">
        <v>32057</v>
      </c>
      <c r="G4445" s="3">
        <v>634.17999999999995</v>
      </c>
      <c r="H4445" s="3">
        <v>-13.32</v>
      </c>
      <c r="I4445" s="3">
        <v>620.86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15899</v>
      </c>
      <c r="O4445" s="2" t="s">
        <v>6310</v>
      </c>
      <c r="P4445" s="2" t="s">
        <v>15900</v>
      </c>
      <c r="Q4445" s="2" t="s">
        <v>38</v>
      </c>
      <c r="R4445" s="2" t="s">
        <v>15901</v>
      </c>
      <c r="S4445" s="2" t="s">
        <v>40</v>
      </c>
      <c r="T4445" s="2" t="s">
        <v>41</v>
      </c>
      <c r="U4445" s="2" t="s">
        <v>42</v>
      </c>
      <c r="V4445" s="2" t="s">
        <v>43</v>
      </c>
      <c r="W4445" s="2" t="s">
        <v>87</v>
      </c>
      <c r="X4445" s="5">
        <v>2.1</v>
      </c>
      <c r="Y4445" s="5">
        <v>2.1</v>
      </c>
      <c r="Z4445" s="3">
        <v>-13.32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6719</v>
      </c>
      <c r="C4446" s="6" t="s">
        <v>32046</v>
      </c>
      <c r="D4446" s="4" t="s">
        <v>82</v>
      </c>
      <c r="E4446" s="2" t="s">
        <v>32053</v>
      </c>
      <c r="F4446" s="2" t="s">
        <v>32057</v>
      </c>
      <c r="G4446" s="3">
        <v>25.89</v>
      </c>
      <c r="H4446" s="3">
        <v>-0.54</v>
      </c>
      <c r="I4446" s="3">
        <v>25.35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15902</v>
      </c>
      <c r="O4446" s="2" t="s">
        <v>15903</v>
      </c>
      <c r="P4446" s="2" t="s">
        <v>15904</v>
      </c>
      <c r="Q4446" s="2" t="s">
        <v>38</v>
      </c>
      <c r="R4446" s="2" t="s">
        <v>15905</v>
      </c>
      <c r="S4446" s="2" t="s">
        <v>40</v>
      </c>
      <c r="T4446" s="2" t="s">
        <v>41</v>
      </c>
      <c r="U4446" s="2" t="s">
        <v>42</v>
      </c>
      <c r="V4446" s="2" t="s">
        <v>43</v>
      </c>
      <c r="W4446" s="2" t="s">
        <v>87</v>
      </c>
      <c r="X4446" s="5">
        <v>2.1</v>
      </c>
      <c r="Y4446" s="5">
        <v>2.1</v>
      </c>
      <c r="Z4446" s="3">
        <v>-0.54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6253</v>
      </c>
      <c r="C4447" s="6" t="s">
        <v>32046</v>
      </c>
      <c r="D4447" s="4" t="s">
        <v>82</v>
      </c>
      <c r="E4447" s="2" t="s">
        <v>32053</v>
      </c>
      <c r="F4447" s="2" t="s">
        <v>32057</v>
      </c>
      <c r="G4447" s="3">
        <v>73.48</v>
      </c>
      <c r="H4447" s="3">
        <v>-1.54</v>
      </c>
      <c r="I4447" s="3">
        <v>71.94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15906</v>
      </c>
      <c r="O4447" s="2" t="s">
        <v>15907</v>
      </c>
      <c r="P4447" s="2" t="s">
        <v>15908</v>
      </c>
      <c r="Q4447" s="2" t="s">
        <v>38</v>
      </c>
      <c r="R4447" s="2" t="s">
        <v>15909</v>
      </c>
      <c r="S4447" s="2" t="s">
        <v>40</v>
      </c>
      <c r="T4447" s="2" t="s">
        <v>41</v>
      </c>
      <c r="U4447" s="2" t="s">
        <v>42</v>
      </c>
      <c r="V4447" s="2" t="s">
        <v>55</v>
      </c>
      <c r="W4447" s="2" t="s">
        <v>87</v>
      </c>
      <c r="X4447" s="5">
        <v>2.1</v>
      </c>
      <c r="Y4447" s="5">
        <v>2.1</v>
      </c>
      <c r="Z4447" s="3">
        <v>-1.54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6253</v>
      </c>
      <c r="C4448" s="6" t="s">
        <v>32046</v>
      </c>
      <c r="D4448" s="4" t="s">
        <v>82</v>
      </c>
      <c r="E4448" s="2" t="s">
        <v>32053</v>
      </c>
      <c r="F4448" s="2" t="s">
        <v>32057</v>
      </c>
      <c r="G4448" s="3">
        <v>87.34</v>
      </c>
      <c r="H4448" s="3">
        <v>-1.83</v>
      </c>
      <c r="I4448" s="3">
        <v>85.51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15910</v>
      </c>
      <c r="O4448" s="2" t="s">
        <v>15911</v>
      </c>
      <c r="P4448" s="2" t="s">
        <v>15912</v>
      </c>
      <c r="Q4448" s="2" t="s">
        <v>38</v>
      </c>
      <c r="R4448" s="2" t="s">
        <v>15913</v>
      </c>
      <c r="S4448" s="2" t="s">
        <v>40</v>
      </c>
      <c r="T4448" s="2" t="s">
        <v>41</v>
      </c>
      <c r="U4448" s="2" t="s">
        <v>42</v>
      </c>
      <c r="V4448" s="2" t="s">
        <v>43</v>
      </c>
      <c r="W4448" s="2" t="s">
        <v>87</v>
      </c>
      <c r="X4448" s="5">
        <v>2.1</v>
      </c>
      <c r="Y4448" s="5">
        <v>2.1</v>
      </c>
      <c r="Z4448" s="3">
        <v>-1.83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5996</v>
      </c>
      <c r="C4449" s="6" t="s">
        <v>32046</v>
      </c>
      <c r="D4449" s="4" t="s">
        <v>82</v>
      </c>
      <c r="E4449" s="2" t="s">
        <v>32053</v>
      </c>
      <c r="F4449" s="2" t="s">
        <v>32057</v>
      </c>
      <c r="G4449" s="3">
        <v>91.37</v>
      </c>
      <c r="H4449" s="3">
        <v>-1.92</v>
      </c>
      <c r="I4449" s="3">
        <v>89.45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15914</v>
      </c>
      <c r="O4449" s="2" t="s">
        <v>15915</v>
      </c>
      <c r="P4449" s="2" t="s">
        <v>15916</v>
      </c>
      <c r="Q4449" s="2" t="s">
        <v>38</v>
      </c>
      <c r="R4449" s="2" t="s">
        <v>15917</v>
      </c>
      <c r="S4449" s="2" t="s">
        <v>40</v>
      </c>
      <c r="T4449" s="2" t="s">
        <v>41</v>
      </c>
      <c r="U4449" s="2" t="s">
        <v>42</v>
      </c>
      <c r="V4449" s="2" t="s">
        <v>43</v>
      </c>
      <c r="W4449" s="2" t="s">
        <v>87</v>
      </c>
      <c r="X4449" s="5">
        <v>2.1</v>
      </c>
      <c r="Y4449" s="5">
        <v>2.1</v>
      </c>
      <c r="Z4449" s="3">
        <v>-1.92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5996</v>
      </c>
      <c r="C4450" s="6" t="s">
        <v>32046</v>
      </c>
      <c r="D4450" s="4" t="s">
        <v>82</v>
      </c>
      <c r="E4450" s="2" t="s">
        <v>32053</v>
      </c>
      <c r="F4450" s="2" t="s">
        <v>32057</v>
      </c>
      <c r="G4450" s="3">
        <v>7.05</v>
      </c>
      <c r="H4450" s="3">
        <v>-0.15</v>
      </c>
      <c r="I4450" s="3">
        <v>6.9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15918</v>
      </c>
      <c r="O4450" s="2" t="s">
        <v>15919</v>
      </c>
      <c r="P4450" s="2" t="s">
        <v>15920</v>
      </c>
      <c r="Q4450" s="2" t="s">
        <v>38</v>
      </c>
      <c r="R4450" s="2" t="s">
        <v>15921</v>
      </c>
      <c r="S4450" s="2" t="s">
        <v>40</v>
      </c>
      <c r="T4450" s="2" t="s">
        <v>41</v>
      </c>
      <c r="U4450" s="2" t="s">
        <v>42</v>
      </c>
      <c r="V4450" s="2" t="s">
        <v>55</v>
      </c>
      <c r="W4450" s="2" t="s">
        <v>87</v>
      </c>
      <c r="X4450" s="5">
        <v>2.1</v>
      </c>
      <c r="Y4450" s="5">
        <v>2.1</v>
      </c>
      <c r="Z4450" s="3">
        <v>-0.15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6001</v>
      </c>
      <c r="C4451" s="6" t="s">
        <v>32046</v>
      </c>
      <c r="D4451" s="4" t="s">
        <v>82</v>
      </c>
      <c r="E4451" s="2" t="s">
        <v>32053</v>
      </c>
      <c r="F4451" s="2" t="s">
        <v>32057</v>
      </c>
      <c r="G4451" s="3">
        <v>29.89</v>
      </c>
      <c r="H4451" s="3">
        <v>-0.63</v>
      </c>
      <c r="I4451" s="3">
        <v>29.26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15922</v>
      </c>
      <c r="O4451" s="2" t="s">
        <v>15923</v>
      </c>
      <c r="P4451" s="2" t="s">
        <v>15924</v>
      </c>
      <c r="Q4451" s="2" t="s">
        <v>38</v>
      </c>
      <c r="R4451" s="2" t="s">
        <v>15925</v>
      </c>
      <c r="S4451" s="2" t="s">
        <v>40</v>
      </c>
      <c r="T4451" s="2" t="s">
        <v>41</v>
      </c>
      <c r="U4451" s="2" t="s">
        <v>42</v>
      </c>
      <c r="V4451" s="2" t="s">
        <v>55</v>
      </c>
      <c r="W4451" s="2" t="s">
        <v>87</v>
      </c>
      <c r="X4451" s="5">
        <v>2.1</v>
      </c>
      <c r="Y4451" s="5">
        <v>2.1</v>
      </c>
      <c r="Z4451" s="3">
        <v>-0.63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6617</v>
      </c>
      <c r="C4452" s="6" t="s">
        <v>32046</v>
      </c>
      <c r="D4452" s="4" t="s">
        <v>82</v>
      </c>
      <c r="E4452" s="2" t="s">
        <v>32053</v>
      </c>
      <c r="F4452" s="2" t="s">
        <v>32057</v>
      </c>
      <c r="G4452" s="3">
        <v>21.07</v>
      </c>
      <c r="H4452" s="3">
        <v>-0.44</v>
      </c>
      <c r="I4452" s="3">
        <v>20.63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15926</v>
      </c>
      <c r="O4452" s="2" t="s">
        <v>15927</v>
      </c>
      <c r="P4452" s="2" t="s">
        <v>15928</v>
      </c>
      <c r="Q4452" s="2" t="s">
        <v>38</v>
      </c>
      <c r="R4452" s="2" t="s">
        <v>15929</v>
      </c>
      <c r="S4452" s="2" t="s">
        <v>40</v>
      </c>
      <c r="T4452" s="2" t="s">
        <v>41</v>
      </c>
      <c r="U4452" s="2" t="s">
        <v>42</v>
      </c>
      <c r="V4452" s="2" t="s">
        <v>43</v>
      </c>
      <c r="W4452" s="2" t="s">
        <v>87</v>
      </c>
      <c r="X4452" s="5">
        <v>2.1</v>
      </c>
      <c r="Y4452" s="5">
        <v>2.1</v>
      </c>
      <c r="Z4452" s="3">
        <v>-0.44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15930</v>
      </c>
      <c r="C4453" s="6" t="s">
        <v>32046</v>
      </c>
      <c r="D4453" s="4" t="s">
        <v>82</v>
      </c>
      <c r="E4453" s="2" t="s">
        <v>32053</v>
      </c>
      <c r="F4453" s="2" t="s">
        <v>32057</v>
      </c>
      <c r="G4453" s="3">
        <v>69.430000000000007</v>
      </c>
      <c r="H4453" s="3">
        <v>-1.46</v>
      </c>
      <c r="I4453" s="3">
        <v>67.97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15931</v>
      </c>
      <c r="O4453" s="2" t="s">
        <v>15932</v>
      </c>
      <c r="P4453" s="2" t="s">
        <v>15933</v>
      </c>
      <c r="Q4453" s="2" t="s">
        <v>38</v>
      </c>
      <c r="R4453" s="2" t="s">
        <v>7294</v>
      </c>
      <c r="S4453" s="2" t="s">
        <v>40</v>
      </c>
      <c r="T4453" s="2" t="s">
        <v>41</v>
      </c>
      <c r="U4453" s="2" t="s">
        <v>42</v>
      </c>
      <c r="V4453" s="2" t="s">
        <v>55</v>
      </c>
      <c r="W4453" s="2" t="s">
        <v>87</v>
      </c>
      <c r="X4453" s="5">
        <v>2.1</v>
      </c>
      <c r="Y4453" s="5">
        <v>2.1</v>
      </c>
      <c r="Z4453" s="3">
        <v>-1.46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6489</v>
      </c>
      <c r="C4454" s="6" t="s">
        <v>32046</v>
      </c>
      <c r="D4454" s="4" t="s">
        <v>82</v>
      </c>
      <c r="E4454" s="2" t="s">
        <v>32053</v>
      </c>
      <c r="F4454" s="2" t="s">
        <v>32057</v>
      </c>
      <c r="G4454" s="3">
        <v>144.52000000000001</v>
      </c>
      <c r="H4454" s="3">
        <v>-3.03</v>
      </c>
      <c r="I4454" s="3">
        <v>141.49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15934</v>
      </c>
      <c r="O4454" s="2" t="s">
        <v>15935</v>
      </c>
      <c r="P4454" s="2" t="s">
        <v>15936</v>
      </c>
      <c r="Q4454" s="2" t="s">
        <v>38</v>
      </c>
      <c r="R4454" s="2" t="s">
        <v>15937</v>
      </c>
      <c r="S4454" s="2" t="s">
        <v>40</v>
      </c>
      <c r="T4454" s="2" t="s">
        <v>41</v>
      </c>
      <c r="U4454" s="2" t="s">
        <v>42</v>
      </c>
      <c r="V4454" s="2" t="s">
        <v>55</v>
      </c>
      <c r="W4454" s="2" t="s">
        <v>87</v>
      </c>
      <c r="X4454" s="5">
        <v>2.1</v>
      </c>
      <c r="Y4454" s="5">
        <v>2.1</v>
      </c>
      <c r="Z4454" s="3">
        <v>-3.03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6020</v>
      </c>
      <c r="C4455" s="6" t="s">
        <v>32046</v>
      </c>
      <c r="D4455" s="4" t="s">
        <v>82</v>
      </c>
      <c r="E4455" s="2" t="s">
        <v>32053</v>
      </c>
      <c r="F4455" s="2" t="s">
        <v>32057</v>
      </c>
      <c r="G4455" s="3">
        <v>27.97</v>
      </c>
      <c r="H4455" s="3">
        <v>-0.59</v>
      </c>
      <c r="I4455" s="3">
        <v>27.38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15938</v>
      </c>
      <c r="O4455" s="2" t="s">
        <v>15939</v>
      </c>
      <c r="P4455" s="2" t="s">
        <v>15940</v>
      </c>
      <c r="Q4455" s="2" t="s">
        <v>38</v>
      </c>
      <c r="R4455" s="2" t="s">
        <v>15941</v>
      </c>
      <c r="S4455" s="2" t="s">
        <v>40</v>
      </c>
      <c r="T4455" s="2" t="s">
        <v>41</v>
      </c>
      <c r="U4455" s="2" t="s">
        <v>42</v>
      </c>
      <c r="V4455" s="2" t="s">
        <v>43</v>
      </c>
      <c r="W4455" s="2" t="s">
        <v>87</v>
      </c>
      <c r="X4455" s="5">
        <v>2.1</v>
      </c>
      <c r="Y4455" s="5">
        <v>2.1</v>
      </c>
      <c r="Z4455" s="3">
        <v>-0.59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6024</v>
      </c>
      <c r="C4456" s="6" t="s">
        <v>32046</v>
      </c>
      <c r="D4456" s="4" t="s">
        <v>82</v>
      </c>
      <c r="E4456" s="2" t="s">
        <v>32053</v>
      </c>
      <c r="F4456" s="2" t="s">
        <v>32057</v>
      </c>
      <c r="G4456" s="3">
        <v>4.99</v>
      </c>
      <c r="H4456" s="3">
        <v>-0.1</v>
      </c>
      <c r="I4456" s="3">
        <v>4.8899999999999997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15942</v>
      </c>
      <c r="O4456" s="2" t="s">
        <v>6314</v>
      </c>
      <c r="P4456" s="2" t="s">
        <v>15943</v>
      </c>
      <c r="Q4456" s="2" t="s">
        <v>38</v>
      </c>
      <c r="R4456" s="2" t="s">
        <v>15944</v>
      </c>
      <c r="S4456" s="2" t="s">
        <v>40</v>
      </c>
      <c r="T4456" s="2" t="s">
        <v>41</v>
      </c>
      <c r="U4456" s="2" t="s">
        <v>42</v>
      </c>
      <c r="V4456" s="2" t="s">
        <v>43</v>
      </c>
      <c r="W4456" s="2" t="s">
        <v>87</v>
      </c>
      <c r="X4456" s="5">
        <v>2.1</v>
      </c>
      <c r="Y4456" s="5">
        <v>2.1</v>
      </c>
      <c r="Z4456" s="3">
        <v>-0.1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15945</v>
      </c>
      <c r="C4457" s="6" t="s">
        <v>32046</v>
      </c>
      <c r="D4457" s="4" t="s">
        <v>82</v>
      </c>
      <c r="E4457" s="2" t="s">
        <v>32053</v>
      </c>
      <c r="F4457" s="2" t="s">
        <v>32057</v>
      </c>
      <c r="G4457" s="3">
        <v>47.86</v>
      </c>
      <c r="H4457" s="3">
        <v>-1.01</v>
      </c>
      <c r="I4457" s="3">
        <v>46.85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15946</v>
      </c>
      <c r="O4457" s="2" t="s">
        <v>15947</v>
      </c>
      <c r="P4457" s="2" t="s">
        <v>15948</v>
      </c>
      <c r="Q4457" s="2" t="s">
        <v>38</v>
      </c>
      <c r="R4457" s="2" t="s">
        <v>15949</v>
      </c>
      <c r="S4457" s="2" t="s">
        <v>40</v>
      </c>
      <c r="T4457" s="2" t="s">
        <v>41</v>
      </c>
      <c r="U4457" s="2" t="s">
        <v>42</v>
      </c>
      <c r="V4457" s="2" t="s">
        <v>55</v>
      </c>
      <c r="W4457" s="2" t="s">
        <v>87</v>
      </c>
      <c r="X4457" s="5">
        <v>2.1</v>
      </c>
      <c r="Y4457" s="5">
        <v>2.1</v>
      </c>
      <c r="Z4457" s="3">
        <v>-1.01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6418</v>
      </c>
      <c r="C4458" s="6" t="s">
        <v>32046</v>
      </c>
      <c r="D4458" s="4" t="s">
        <v>82</v>
      </c>
      <c r="E4458" s="2" t="s">
        <v>32053</v>
      </c>
      <c r="F4458" s="2" t="s">
        <v>32057</v>
      </c>
      <c r="G4458" s="3">
        <v>17.8</v>
      </c>
      <c r="H4458" s="3">
        <v>-0.37</v>
      </c>
      <c r="I4458" s="3">
        <v>17.43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15950</v>
      </c>
      <c r="O4458" s="2" t="s">
        <v>15951</v>
      </c>
      <c r="P4458" s="2" t="s">
        <v>15952</v>
      </c>
      <c r="Q4458" s="2" t="s">
        <v>38</v>
      </c>
      <c r="R4458" s="2" t="s">
        <v>15953</v>
      </c>
      <c r="S4458" s="2" t="s">
        <v>40</v>
      </c>
      <c r="T4458" s="2" t="s">
        <v>41</v>
      </c>
      <c r="U4458" s="2" t="s">
        <v>42</v>
      </c>
      <c r="V4458" s="2" t="s">
        <v>43</v>
      </c>
      <c r="W4458" s="2" t="s">
        <v>87</v>
      </c>
      <c r="X4458" s="5">
        <v>2.1</v>
      </c>
      <c r="Y4458" s="5">
        <v>2.1</v>
      </c>
      <c r="Z4458" s="3">
        <v>-0.37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6272</v>
      </c>
      <c r="C4459" s="6" t="s">
        <v>32046</v>
      </c>
      <c r="D4459" s="4" t="s">
        <v>82</v>
      </c>
      <c r="E4459" s="2" t="s">
        <v>32053</v>
      </c>
      <c r="F4459" s="2" t="s">
        <v>32057</v>
      </c>
      <c r="G4459" s="3">
        <v>545.03</v>
      </c>
      <c r="H4459" s="3">
        <v>-11.45</v>
      </c>
      <c r="I4459" s="3">
        <v>533.58000000000004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15954</v>
      </c>
      <c r="O4459" s="2" t="s">
        <v>15955</v>
      </c>
      <c r="P4459" s="2" t="s">
        <v>15956</v>
      </c>
      <c r="Q4459" s="2" t="s">
        <v>38</v>
      </c>
      <c r="R4459" s="2" t="s">
        <v>15957</v>
      </c>
      <c r="S4459" s="2" t="s">
        <v>40</v>
      </c>
      <c r="T4459" s="2" t="s">
        <v>41</v>
      </c>
      <c r="U4459" s="2" t="s">
        <v>42</v>
      </c>
      <c r="V4459" s="2" t="s">
        <v>43</v>
      </c>
      <c r="W4459" s="2" t="s">
        <v>87</v>
      </c>
      <c r="X4459" s="5">
        <v>2.1</v>
      </c>
      <c r="Y4459" s="5">
        <v>2.1</v>
      </c>
      <c r="Z4459" s="3">
        <v>-11.45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6272</v>
      </c>
      <c r="C4460" s="6" t="s">
        <v>32046</v>
      </c>
      <c r="D4460" s="4" t="s">
        <v>82</v>
      </c>
      <c r="E4460" s="2" t="s">
        <v>32053</v>
      </c>
      <c r="F4460" s="2" t="s">
        <v>32057</v>
      </c>
      <c r="G4460" s="3">
        <v>52.66</v>
      </c>
      <c r="H4460" s="3">
        <v>-1.1100000000000001</v>
      </c>
      <c r="I4460" s="3">
        <v>51.55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15958</v>
      </c>
      <c r="O4460" s="2" t="s">
        <v>15959</v>
      </c>
      <c r="P4460" s="2" t="s">
        <v>15960</v>
      </c>
      <c r="Q4460" s="2" t="s">
        <v>38</v>
      </c>
      <c r="R4460" s="2" t="s">
        <v>15961</v>
      </c>
      <c r="S4460" s="2" t="s">
        <v>40</v>
      </c>
      <c r="T4460" s="2" t="s">
        <v>41</v>
      </c>
      <c r="U4460" s="2" t="s">
        <v>42</v>
      </c>
      <c r="V4460" s="2" t="s">
        <v>43</v>
      </c>
      <c r="W4460" s="2" t="s">
        <v>87</v>
      </c>
      <c r="X4460" s="5">
        <v>2.1</v>
      </c>
      <c r="Y4460" s="5">
        <v>2.1</v>
      </c>
      <c r="Z4460" s="3">
        <v>-1.1100000000000001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5867</v>
      </c>
      <c r="C4461" s="6" t="s">
        <v>32046</v>
      </c>
      <c r="D4461" s="4" t="s">
        <v>82</v>
      </c>
      <c r="E4461" s="2" t="s">
        <v>32053</v>
      </c>
      <c r="F4461" s="2" t="s">
        <v>32057</v>
      </c>
      <c r="G4461" s="3">
        <v>38.56</v>
      </c>
      <c r="H4461" s="3">
        <v>-0.81</v>
      </c>
      <c r="I4461" s="3">
        <v>37.75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15962</v>
      </c>
      <c r="O4461" s="2" t="s">
        <v>15963</v>
      </c>
      <c r="P4461" s="2" t="s">
        <v>15964</v>
      </c>
      <c r="Q4461" s="2" t="s">
        <v>38</v>
      </c>
      <c r="R4461" s="2" t="s">
        <v>15965</v>
      </c>
      <c r="S4461" s="2" t="s">
        <v>40</v>
      </c>
      <c r="T4461" s="2" t="s">
        <v>41</v>
      </c>
      <c r="U4461" s="2" t="s">
        <v>42</v>
      </c>
      <c r="V4461" s="2" t="s">
        <v>43</v>
      </c>
      <c r="W4461" s="2" t="s">
        <v>87</v>
      </c>
      <c r="X4461" s="5">
        <v>2.1</v>
      </c>
      <c r="Y4461" s="5">
        <v>2.1</v>
      </c>
      <c r="Z4461" s="3">
        <v>-0.81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6067</v>
      </c>
      <c r="C4462" s="6" t="s">
        <v>32046</v>
      </c>
      <c r="D4462" s="4" t="s">
        <v>82</v>
      </c>
      <c r="E4462" s="2" t="s">
        <v>32053</v>
      </c>
      <c r="F4462" s="2" t="s">
        <v>32057</v>
      </c>
      <c r="G4462" s="3">
        <v>36.799999999999997</v>
      </c>
      <c r="H4462" s="3">
        <v>-0.77</v>
      </c>
      <c r="I4462" s="3">
        <v>36.03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15966</v>
      </c>
      <c r="O4462" s="2" t="s">
        <v>15967</v>
      </c>
      <c r="P4462" s="2" t="s">
        <v>15968</v>
      </c>
      <c r="Q4462" s="2" t="s">
        <v>38</v>
      </c>
      <c r="R4462" s="2" t="s">
        <v>15969</v>
      </c>
      <c r="S4462" s="2" t="s">
        <v>40</v>
      </c>
      <c r="T4462" s="2" t="s">
        <v>41</v>
      </c>
      <c r="U4462" s="2" t="s">
        <v>42</v>
      </c>
      <c r="V4462" s="2" t="s">
        <v>55</v>
      </c>
      <c r="W4462" s="2" t="s">
        <v>87</v>
      </c>
      <c r="X4462" s="5">
        <v>2.1</v>
      </c>
      <c r="Y4462" s="5">
        <v>2.1</v>
      </c>
      <c r="Z4462" s="3">
        <v>-0.77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6181</v>
      </c>
      <c r="C4463" s="6" t="s">
        <v>32046</v>
      </c>
      <c r="D4463" s="4" t="s">
        <v>82</v>
      </c>
      <c r="E4463" s="2" t="s">
        <v>32053</v>
      </c>
      <c r="F4463" s="2" t="s">
        <v>32057</v>
      </c>
      <c r="G4463" s="3">
        <v>87.22</v>
      </c>
      <c r="H4463" s="3">
        <v>-1.83</v>
      </c>
      <c r="I4463" s="3">
        <v>85.39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15970</v>
      </c>
      <c r="O4463" s="2" t="s">
        <v>15971</v>
      </c>
      <c r="P4463" s="2" t="s">
        <v>15972</v>
      </c>
      <c r="Q4463" s="2" t="s">
        <v>38</v>
      </c>
      <c r="R4463" s="2" t="s">
        <v>15973</v>
      </c>
      <c r="S4463" s="2" t="s">
        <v>40</v>
      </c>
      <c r="T4463" s="2" t="s">
        <v>41</v>
      </c>
      <c r="U4463" s="2" t="s">
        <v>42</v>
      </c>
      <c r="V4463" s="2" t="s">
        <v>55</v>
      </c>
      <c r="W4463" s="2" t="s">
        <v>87</v>
      </c>
      <c r="X4463" s="5">
        <v>2.1</v>
      </c>
      <c r="Y4463" s="5">
        <v>2.1</v>
      </c>
      <c r="Z4463" s="3">
        <v>-1.83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6498</v>
      </c>
      <c r="C4464" s="6" t="s">
        <v>32046</v>
      </c>
      <c r="D4464" s="4" t="s">
        <v>82</v>
      </c>
      <c r="E4464" s="2" t="s">
        <v>32053</v>
      </c>
      <c r="F4464" s="2" t="s">
        <v>32057</v>
      </c>
      <c r="G4464" s="3">
        <v>24.42</v>
      </c>
      <c r="H4464" s="3">
        <v>-0.51</v>
      </c>
      <c r="I4464" s="3">
        <v>23.91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15974</v>
      </c>
      <c r="O4464" s="2" t="s">
        <v>6395</v>
      </c>
      <c r="P4464" s="2" t="s">
        <v>15975</v>
      </c>
      <c r="Q4464" s="2" t="s">
        <v>38</v>
      </c>
      <c r="R4464" s="2" t="s">
        <v>15976</v>
      </c>
      <c r="S4464" s="2" t="s">
        <v>40</v>
      </c>
      <c r="T4464" s="2" t="s">
        <v>41</v>
      </c>
      <c r="U4464" s="2" t="s">
        <v>42</v>
      </c>
      <c r="V4464" s="2" t="s">
        <v>43</v>
      </c>
      <c r="W4464" s="2" t="s">
        <v>87</v>
      </c>
      <c r="X4464" s="5">
        <v>2.1</v>
      </c>
      <c r="Y4464" s="5">
        <v>2.1</v>
      </c>
      <c r="Z4464" s="3">
        <v>-0.51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15977</v>
      </c>
      <c r="C4465" s="6" t="s">
        <v>32046</v>
      </c>
      <c r="D4465" s="4" t="s">
        <v>82</v>
      </c>
      <c r="E4465" s="2" t="s">
        <v>32053</v>
      </c>
      <c r="F4465" s="2" t="s">
        <v>32057</v>
      </c>
      <c r="G4465" s="3">
        <v>130.94999999999999</v>
      </c>
      <c r="H4465" s="3">
        <v>-2.75</v>
      </c>
      <c r="I4465" s="3">
        <v>128.19999999999999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15978</v>
      </c>
      <c r="O4465" s="2" t="s">
        <v>15979</v>
      </c>
      <c r="P4465" s="2" t="s">
        <v>15980</v>
      </c>
      <c r="Q4465" s="2" t="s">
        <v>38</v>
      </c>
      <c r="R4465" s="2" t="s">
        <v>15981</v>
      </c>
      <c r="S4465" s="2" t="s">
        <v>40</v>
      </c>
      <c r="T4465" s="2" t="s">
        <v>41</v>
      </c>
      <c r="U4465" s="2" t="s">
        <v>42</v>
      </c>
      <c r="V4465" s="2" t="s">
        <v>55</v>
      </c>
      <c r="W4465" s="2" t="s">
        <v>87</v>
      </c>
      <c r="X4465" s="5">
        <v>2.1</v>
      </c>
      <c r="Y4465" s="5">
        <v>2.1</v>
      </c>
      <c r="Z4465" s="3">
        <v>-2.75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15977</v>
      </c>
      <c r="C4466" s="6" t="s">
        <v>32046</v>
      </c>
      <c r="D4466" s="4" t="s">
        <v>82</v>
      </c>
      <c r="E4466" s="2" t="s">
        <v>32053</v>
      </c>
      <c r="F4466" s="2" t="s">
        <v>32057</v>
      </c>
      <c r="G4466" s="3">
        <v>86.87</v>
      </c>
      <c r="H4466" s="3">
        <v>-1.82</v>
      </c>
      <c r="I4466" s="3">
        <v>85.05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15982</v>
      </c>
      <c r="O4466" s="2" t="s">
        <v>6399</v>
      </c>
      <c r="P4466" s="2" t="s">
        <v>15983</v>
      </c>
      <c r="Q4466" s="2" t="s">
        <v>38</v>
      </c>
      <c r="R4466" s="2" t="s">
        <v>15984</v>
      </c>
      <c r="S4466" s="2" t="s">
        <v>40</v>
      </c>
      <c r="T4466" s="2" t="s">
        <v>41</v>
      </c>
      <c r="U4466" s="2" t="s">
        <v>42</v>
      </c>
      <c r="V4466" s="2" t="s">
        <v>43</v>
      </c>
      <c r="W4466" s="2" t="s">
        <v>87</v>
      </c>
      <c r="X4466" s="5">
        <v>2.1</v>
      </c>
      <c r="Y4466" s="5">
        <v>2.1</v>
      </c>
      <c r="Z4466" s="3">
        <v>-1.82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6652</v>
      </c>
      <c r="C4467" s="6" t="s">
        <v>32046</v>
      </c>
      <c r="D4467" s="4" t="s">
        <v>82</v>
      </c>
      <c r="E4467" s="2" t="s">
        <v>32053</v>
      </c>
      <c r="F4467" s="2" t="s">
        <v>32057</v>
      </c>
      <c r="G4467" s="3">
        <v>171.89</v>
      </c>
      <c r="H4467" s="3">
        <v>-3.61</v>
      </c>
      <c r="I4467" s="3">
        <v>168.28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15985</v>
      </c>
      <c r="O4467" s="2" t="s">
        <v>15986</v>
      </c>
      <c r="P4467" s="2" t="s">
        <v>15987</v>
      </c>
      <c r="Q4467" s="2" t="s">
        <v>38</v>
      </c>
      <c r="R4467" s="2" t="s">
        <v>15988</v>
      </c>
      <c r="S4467" s="2" t="s">
        <v>40</v>
      </c>
      <c r="T4467" s="2" t="s">
        <v>41</v>
      </c>
      <c r="U4467" s="2" t="s">
        <v>42</v>
      </c>
      <c r="V4467" s="2" t="s">
        <v>55</v>
      </c>
      <c r="W4467" s="2" t="s">
        <v>87</v>
      </c>
      <c r="X4467" s="5">
        <v>2.1</v>
      </c>
      <c r="Y4467" s="5">
        <v>2.1</v>
      </c>
      <c r="Z4467" s="3">
        <v>-3.61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6185</v>
      </c>
      <c r="C4468" s="6" t="s">
        <v>32046</v>
      </c>
      <c r="D4468" s="4" t="s">
        <v>82</v>
      </c>
      <c r="E4468" s="2" t="s">
        <v>32053</v>
      </c>
      <c r="F4468" s="2" t="s">
        <v>32057</v>
      </c>
      <c r="G4468" s="3">
        <v>84.67</v>
      </c>
      <c r="H4468" s="3">
        <v>-1.78</v>
      </c>
      <c r="I4468" s="3">
        <v>82.89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15989</v>
      </c>
      <c r="O4468" s="2" t="s">
        <v>15990</v>
      </c>
      <c r="P4468" s="2" t="s">
        <v>15991</v>
      </c>
      <c r="Q4468" s="2" t="s">
        <v>38</v>
      </c>
      <c r="R4468" s="2" t="s">
        <v>15992</v>
      </c>
      <c r="S4468" s="2" t="s">
        <v>40</v>
      </c>
      <c r="T4468" s="2" t="s">
        <v>41</v>
      </c>
      <c r="U4468" s="2" t="s">
        <v>42</v>
      </c>
      <c r="V4468" s="2" t="s">
        <v>43</v>
      </c>
      <c r="W4468" s="2" t="s">
        <v>87</v>
      </c>
      <c r="X4468" s="5">
        <v>2.1</v>
      </c>
      <c r="Y4468" s="5">
        <v>2.1</v>
      </c>
      <c r="Z4468" s="3">
        <v>-1.78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6291</v>
      </c>
      <c r="C4469" s="6" t="s">
        <v>32046</v>
      </c>
      <c r="D4469" s="4" t="s">
        <v>82</v>
      </c>
      <c r="E4469" s="2" t="s">
        <v>32053</v>
      </c>
      <c r="F4469" s="2" t="s">
        <v>32057</v>
      </c>
      <c r="G4469" s="3">
        <v>67.64</v>
      </c>
      <c r="H4469" s="3">
        <v>-1.42</v>
      </c>
      <c r="I4469" s="3">
        <v>66.22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15993</v>
      </c>
      <c r="O4469" s="2" t="s">
        <v>15994</v>
      </c>
      <c r="P4469" s="2" t="s">
        <v>15995</v>
      </c>
      <c r="Q4469" s="2" t="s">
        <v>38</v>
      </c>
      <c r="R4469" s="2" t="s">
        <v>15996</v>
      </c>
      <c r="S4469" s="2" t="s">
        <v>40</v>
      </c>
      <c r="T4469" s="2" t="s">
        <v>41</v>
      </c>
      <c r="U4469" s="2" t="s">
        <v>42</v>
      </c>
      <c r="V4469" s="2" t="s">
        <v>55</v>
      </c>
      <c r="W4469" s="2" t="s">
        <v>87</v>
      </c>
      <c r="X4469" s="5">
        <v>2.1</v>
      </c>
      <c r="Y4469" s="5">
        <v>2.1</v>
      </c>
      <c r="Z4469" s="3">
        <v>-1.42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6101</v>
      </c>
      <c r="C4470" s="6" t="s">
        <v>32046</v>
      </c>
      <c r="D4470" s="4" t="s">
        <v>82</v>
      </c>
      <c r="E4470" s="2" t="s">
        <v>32053</v>
      </c>
      <c r="F4470" s="2" t="s">
        <v>32057</v>
      </c>
      <c r="G4470" s="3">
        <v>122.15</v>
      </c>
      <c r="H4470" s="3">
        <v>-2.57</v>
      </c>
      <c r="I4470" s="3">
        <v>119.58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15997</v>
      </c>
      <c r="O4470" s="2" t="s">
        <v>15998</v>
      </c>
      <c r="P4470" s="2" t="s">
        <v>15999</v>
      </c>
      <c r="Q4470" s="2" t="s">
        <v>38</v>
      </c>
      <c r="R4470" s="2" t="s">
        <v>16000</v>
      </c>
      <c r="S4470" s="2" t="s">
        <v>40</v>
      </c>
      <c r="T4470" s="2" t="s">
        <v>41</v>
      </c>
      <c r="U4470" s="2" t="s">
        <v>42</v>
      </c>
      <c r="V4470" s="2" t="s">
        <v>43</v>
      </c>
      <c r="W4470" s="2" t="s">
        <v>87</v>
      </c>
      <c r="X4470" s="5">
        <v>2.1</v>
      </c>
      <c r="Y4470" s="5">
        <v>2.1</v>
      </c>
      <c r="Z4470" s="3">
        <v>-2.57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5872</v>
      </c>
      <c r="C4471" s="6" t="s">
        <v>32046</v>
      </c>
      <c r="D4471" s="4" t="s">
        <v>82</v>
      </c>
      <c r="E4471" s="2" t="s">
        <v>32053</v>
      </c>
      <c r="F4471" s="2" t="s">
        <v>32058</v>
      </c>
      <c r="G4471" s="3">
        <v>144.65</v>
      </c>
      <c r="H4471" s="3">
        <v>-3.04</v>
      </c>
      <c r="I4471" s="3">
        <v>141.61000000000001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16001</v>
      </c>
      <c r="O4471" s="2" t="s">
        <v>5325</v>
      </c>
      <c r="P4471" s="2" t="s">
        <v>16002</v>
      </c>
      <c r="Q4471" s="2" t="s">
        <v>38</v>
      </c>
      <c r="R4471" s="2" t="s">
        <v>16003</v>
      </c>
      <c r="S4471" s="2" t="s">
        <v>40</v>
      </c>
      <c r="T4471" s="2" t="s">
        <v>41</v>
      </c>
      <c r="U4471" s="2" t="s">
        <v>42</v>
      </c>
      <c r="V4471" s="2" t="s">
        <v>55</v>
      </c>
      <c r="W4471" s="2" t="s">
        <v>87</v>
      </c>
      <c r="X4471" s="5">
        <v>2.1</v>
      </c>
      <c r="Y4471" s="5">
        <v>2.1</v>
      </c>
      <c r="Z4471" s="3">
        <v>-3.04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5877</v>
      </c>
      <c r="C4472" s="6" t="s">
        <v>32046</v>
      </c>
      <c r="D4472" s="4" t="s">
        <v>82</v>
      </c>
      <c r="E4472" s="2" t="s">
        <v>32053</v>
      </c>
      <c r="F4472" s="2" t="s">
        <v>32058</v>
      </c>
      <c r="G4472" s="3">
        <v>42.36</v>
      </c>
      <c r="H4472" s="3">
        <v>-0.89</v>
      </c>
      <c r="I4472" s="3">
        <v>41.47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16004</v>
      </c>
      <c r="O4472" s="2" t="s">
        <v>16005</v>
      </c>
      <c r="P4472" s="2" t="s">
        <v>16006</v>
      </c>
      <c r="Q4472" s="2" t="s">
        <v>38</v>
      </c>
      <c r="R4472" s="2" t="s">
        <v>16007</v>
      </c>
      <c r="S4472" s="2" t="s">
        <v>40</v>
      </c>
      <c r="T4472" s="2" t="s">
        <v>41</v>
      </c>
      <c r="U4472" s="2" t="s">
        <v>42</v>
      </c>
      <c r="V4472" s="2" t="s">
        <v>55</v>
      </c>
      <c r="W4472" s="2" t="s">
        <v>87</v>
      </c>
      <c r="X4472" s="5">
        <v>2.1</v>
      </c>
      <c r="Y4472" s="5">
        <v>2.1</v>
      </c>
      <c r="Z4472" s="3">
        <v>-0.89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6335</v>
      </c>
      <c r="C4473" s="6" t="s">
        <v>32046</v>
      </c>
      <c r="D4473" s="4" t="s">
        <v>82</v>
      </c>
      <c r="E4473" s="2" t="s">
        <v>32053</v>
      </c>
      <c r="F4473" s="2" t="s">
        <v>32058</v>
      </c>
      <c r="G4473" s="3">
        <v>57.74</v>
      </c>
      <c r="H4473" s="3">
        <v>-1.21</v>
      </c>
      <c r="I4473" s="3">
        <v>56.53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16008</v>
      </c>
      <c r="O4473" s="2" t="s">
        <v>14673</v>
      </c>
      <c r="P4473" s="2" t="s">
        <v>16009</v>
      </c>
      <c r="Q4473" s="2" t="s">
        <v>38</v>
      </c>
      <c r="R4473" s="2" t="s">
        <v>16010</v>
      </c>
      <c r="S4473" s="2" t="s">
        <v>40</v>
      </c>
      <c r="T4473" s="2" t="s">
        <v>41</v>
      </c>
      <c r="U4473" s="2" t="s">
        <v>42</v>
      </c>
      <c r="V4473" s="2" t="s">
        <v>55</v>
      </c>
      <c r="W4473" s="2" t="s">
        <v>87</v>
      </c>
      <c r="X4473" s="5">
        <v>2.1</v>
      </c>
      <c r="Y4473" s="5">
        <v>2.1</v>
      </c>
      <c r="Z4473" s="3">
        <v>-1.21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5904</v>
      </c>
      <c r="C4474" s="6" t="s">
        <v>32046</v>
      </c>
      <c r="D4474" s="4" t="s">
        <v>82</v>
      </c>
      <c r="E4474" s="2" t="s">
        <v>32053</v>
      </c>
      <c r="F4474" s="2" t="s">
        <v>32058</v>
      </c>
      <c r="G4474" s="3">
        <v>13.19</v>
      </c>
      <c r="H4474" s="3">
        <v>-0.28000000000000003</v>
      </c>
      <c r="I4474" s="3">
        <v>12.91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16011</v>
      </c>
      <c r="O4474" s="2" t="s">
        <v>16012</v>
      </c>
      <c r="P4474" s="2" t="s">
        <v>16013</v>
      </c>
      <c r="Q4474" s="2" t="s">
        <v>38</v>
      </c>
      <c r="R4474" s="2" t="s">
        <v>16014</v>
      </c>
      <c r="S4474" s="2" t="s">
        <v>40</v>
      </c>
      <c r="T4474" s="2" t="s">
        <v>41</v>
      </c>
      <c r="U4474" s="2" t="s">
        <v>42</v>
      </c>
      <c r="V4474" s="2" t="s">
        <v>55</v>
      </c>
      <c r="W4474" s="2" t="s">
        <v>87</v>
      </c>
      <c r="X4474" s="5">
        <v>2.1</v>
      </c>
      <c r="Y4474" s="5">
        <v>2.1</v>
      </c>
      <c r="Z4474" s="3">
        <v>-0.28000000000000003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5904</v>
      </c>
      <c r="C4475" s="6" t="s">
        <v>32046</v>
      </c>
      <c r="D4475" s="4" t="s">
        <v>82</v>
      </c>
      <c r="E4475" s="2" t="s">
        <v>32053</v>
      </c>
      <c r="F4475" s="2" t="s">
        <v>32058</v>
      </c>
      <c r="G4475" s="3">
        <v>154.86000000000001</v>
      </c>
      <c r="H4475" s="3">
        <v>-3.25</v>
      </c>
      <c r="I4475" s="3">
        <v>151.61000000000001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16015</v>
      </c>
      <c r="O4475" s="2" t="s">
        <v>5345</v>
      </c>
      <c r="P4475" s="2" t="s">
        <v>16016</v>
      </c>
      <c r="Q4475" s="2" t="s">
        <v>38</v>
      </c>
      <c r="R4475" s="2" t="s">
        <v>16017</v>
      </c>
      <c r="S4475" s="2" t="s">
        <v>40</v>
      </c>
      <c r="T4475" s="2" t="s">
        <v>41</v>
      </c>
      <c r="U4475" s="2" t="s">
        <v>42</v>
      </c>
      <c r="V4475" s="2" t="s">
        <v>55</v>
      </c>
      <c r="W4475" s="2" t="s">
        <v>87</v>
      </c>
      <c r="X4475" s="5">
        <v>2.1</v>
      </c>
      <c r="Y4475" s="5">
        <v>2.1</v>
      </c>
      <c r="Z4475" s="3">
        <v>-3.25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6114</v>
      </c>
      <c r="C4476" s="6" t="s">
        <v>32046</v>
      </c>
      <c r="D4476" s="4" t="s">
        <v>82</v>
      </c>
      <c r="E4476" s="2" t="s">
        <v>32053</v>
      </c>
      <c r="F4476" s="2" t="s">
        <v>32058</v>
      </c>
      <c r="G4476" s="3">
        <v>54.34</v>
      </c>
      <c r="H4476" s="3">
        <v>-1.1399999999999999</v>
      </c>
      <c r="I4476" s="3">
        <v>53.2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16018</v>
      </c>
      <c r="O4476" s="2" t="s">
        <v>14708</v>
      </c>
      <c r="P4476" s="2" t="s">
        <v>16019</v>
      </c>
      <c r="Q4476" s="2" t="s">
        <v>38</v>
      </c>
      <c r="R4476" s="2" t="s">
        <v>16020</v>
      </c>
      <c r="S4476" s="2" t="s">
        <v>40</v>
      </c>
      <c r="T4476" s="2" t="s">
        <v>41</v>
      </c>
      <c r="U4476" s="2" t="s">
        <v>42</v>
      </c>
      <c r="V4476" s="2" t="s">
        <v>55</v>
      </c>
      <c r="W4476" s="2" t="s">
        <v>87</v>
      </c>
      <c r="X4476" s="5">
        <v>2.1</v>
      </c>
      <c r="Y4476" s="5">
        <v>2.1</v>
      </c>
      <c r="Z4476" s="3">
        <v>-1.1399999999999999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15860</v>
      </c>
      <c r="C4477" s="6" t="s">
        <v>32046</v>
      </c>
      <c r="D4477" s="4" t="s">
        <v>82</v>
      </c>
      <c r="E4477" s="2" t="s">
        <v>32053</v>
      </c>
      <c r="F4477" s="2" t="s">
        <v>32058</v>
      </c>
      <c r="G4477" s="3">
        <v>29.93</v>
      </c>
      <c r="H4477" s="3">
        <v>-0.63</v>
      </c>
      <c r="I4477" s="3">
        <v>29.3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16021</v>
      </c>
      <c r="O4477" s="2" t="s">
        <v>14734</v>
      </c>
      <c r="P4477" s="2" t="s">
        <v>16022</v>
      </c>
      <c r="Q4477" s="2" t="s">
        <v>38</v>
      </c>
      <c r="R4477" s="2" t="s">
        <v>16023</v>
      </c>
      <c r="S4477" s="2" t="s">
        <v>40</v>
      </c>
      <c r="T4477" s="2" t="s">
        <v>41</v>
      </c>
      <c r="U4477" s="2" t="s">
        <v>42</v>
      </c>
      <c r="V4477" s="2" t="s">
        <v>55</v>
      </c>
      <c r="W4477" s="2" t="s">
        <v>87</v>
      </c>
      <c r="X4477" s="5">
        <v>2.1</v>
      </c>
      <c r="Y4477" s="5">
        <v>2.1</v>
      </c>
      <c r="Z4477" s="3">
        <v>-0.63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5996</v>
      </c>
      <c r="C4478" s="6" t="s">
        <v>32046</v>
      </c>
      <c r="D4478" s="4" t="s">
        <v>82</v>
      </c>
      <c r="E4478" s="2" t="s">
        <v>32053</v>
      </c>
      <c r="F4478" s="2" t="s">
        <v>32058</v>
      </c>
      <c r="G4478" s="3">
        <v>67.61</v>
      </c>
      <c r="H4478" s="3">
        <v>-1.42</v>
      </c>
      <c r="I4478" s="3">
        <v>66.19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16024</v>
      </c>
      <c r="O4478" s="2" t="s">
        <v>16025</v>
      </c>
      <c r="P4478" s="2" t="s">
        <v>16026</v>
      </c>
      <c r="Q4478" s="2" t="s">
        <v>38</v>
      </c>
      <c r="R4478" s="2" t="s">
        <v>16027</v>
      </c>
      <c r="S4478" s="2" t="s">
        <v>40</v>
      </c>
      <c r="T4478" s="2" t="s">
        <v>41</v>
      </c>
      <c r="U4478" s="2" t="s">
        <v>42</v>
      </c>
      <c r="V4478" s="2" t="s">
        <v>55</v>
      </c>
      <c r="W4478" s="2" t="s">
        <v>87</v>
      </c>
      <c r="X4478" s="5">
        <v>2.1</v>
      </c>
      <c r="Y4478" s="5">
        <v>2.1</v>
      </c>
      <c r="Z4478" s="3">
        <v>-1.42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6156</v>
      </c>
      <c r="C4479" s="6" t="s">
        <v>32046</v>
      </c>
      <c r="D4479" s="4" t="s">
        <v>82</v>
      </c>
      <c r="E4479" s="2" t="s">
        <v>32053</v>
      </c>
      <c r="F4479" s="2" t="s">
        <v>32058</v>
      </c>
      <c r="G4479" s="3">
        <v>144.36000000000001</v>
      </c>
      <c r="H4479" s="3">
        <v>-3.03</v>
      </c>
      <c r="I4479" s="3">
        <v>141.33000000000001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16028</v>
      </c>
      <c r="O4479" s="2" t="s">
        <v>16029</v>
      </c>
      <c r="P4479" s="2" t="s">
        <v>16030</v>
      </c>
      <c r="Q4479" s="2" t="s">
        <v>38</v>
      </c>
      <c r="R4479" s="2" t="s">
        <v>16031</v>
      </c>
      <c r="S4479" s="2" t="s">
        <v>40</v>
      </c>
      <c r="T4479" s="2" t="s">
        <v>41</v>
      </c>
      <c r="U4479" s="2" t="s">
        <v>42</v>
      </c>
      <c r="V4479" s="2" t="s">
        <v>55</v>
      </c>
      <c r="W4479" s="2" t="s">
        <v>87</v>
      </c>
      <c r="X4479" s="5">
        <v>2.1</v>
      </c>
      <c r="Y4479" s="5">
        <v>2.1</v>
      </c>
      <c r="Z4479" s="3">
        <v>-3.03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6494</v>
      </c>
      <c r="C4480" s="6" t="s">
        <v>32046</v>
      </c>
      <c r="D4480" s="4" t="s">
        <v>82</v>
      </c>
      <c r="E4480" s="2" t="s">
        <v>32053</v>
      </c>
      <c r="F4480" s="2" t="s">
        <v>32058</v>
      </c>
      <c r="G4480" s="3">
        <v>60</v>
      </c>
      <c r="H4480" s="3">
        <v>-1.26</v>
      </c>
      <c r="I4480" s="3">
        <v>58.74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16032</v>
      </c>
      <c r="O4480" s="2" t="s">
        <v>6318</v>
      </c>
      <c r="P4480" s="2" t="s">
        <v>16033</v>
      </c>
      <c r="Q4480" s="2" t="s">
        <v>38</v>
      </c>
      <c r="R4480" s="2" t="s">
        <v>16034</v>
      </c>
      <c r="S4480" s="2" t="s">
        <v>40</v>
      </c>
      <c r="T4480" s="2" t="s">
        <v>41</v>
      </c>
      <c r="U4480" s="2" t="s">
        <v>42</v>
      </c>
      <c r="V4480" s="2" t="s">
        <v>55</v>
      </c>
      <c r="W4480" s="2" t="s">
        <v>87</v>
      </c>
      <c r="X4480" s="5">
        <v>2.1</v>
      </c>
      <c r="Y4480" s="5">
        <v>2.1</v>
      </c>
      <c r="Z4480" s="3">
        <v>-1.26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6044</v>
      </c>
      <c r="C4481" s="6" t="s">
        <v>32046</v>
      </c>
      <c r="D4481" s="4" t="s">
        <v>82</v>
      </c>
      <c r="E4481" s="2" t="s">
        <v>32053</v>
      </c>
      <c r="F4481" s="2" t="s">
        <v>32058</v>
      </c>
      <c r="G4481" s="3">
        <v>29.73</v>
      </c>
      <c r="H4481" s="3">
        <v>-0.62</v>
      </c>
      <c r="I4481" s="3">
        <v>29.11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16035</v>
      </c>
      <c r="O4481" s="2" t="s">
        <v>16036</v>
      </c>
      <c r="P4481" s="2" t="s">
        <v>16037</v>
      </c>
      <c r="Q4481" s="2" t="s">
        <v>38</v>
      </c>
      <c r="R4481" s="2" t="s">
        <v>16038</v>
      </c>
      <c r="S4481" s="2" t="s">
        <v>40</v>
      </c>
      <c r="T4481" s="2" t="s">
        <v>41</v>
      </c>
      <c r="U4481" s="2" t="s">
        <v>42</v>
      </c>
      <c r="V4481" s="2" t="s">
        <v>55</v>
      </c>
      <c r="W4481" s="2" t="s">
        <v>87</v>
      </c>
      <c r="X4481" s="5">
        <v>2.1</v>
      </c>
      <c r="Y4481" s="5">
        <v>2.1</v>
      </c>
      <c r="Z4481" s="3">
        <v>-0.62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5872</v>
      </c>
      <c r="C4482" s="6" t="s">
        <v>32046</v>
      </c>
      <c r="D4482" s="4" t="s">
        <v>82</v>
      </c>
      <c r="E4482" s="2" t="s">
        <v>32053</v>
      </c>
      <c r="F4482" s="2" t="s">
        <v>32057</v>
      </c>
      <c r="G4482" s="3">
        <v>288.45999999999998</v>
      </c>
      <c r="H4482" s="3">
        <v>-6.06</v>
      </c>
      <c r="I4482" s="3">
        <v>282.39999999999998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16039</v>
      </c>
      <c r="O4482" s="2" t="s">
        <v>16040</v>
      </c>
      <c r="P4482" s="2" t="s">
        <v>16041</v>
      </c>
      <c r="Q4482" s="2" t="s">
        <v>38</v>
      </c>
      <c r="R4482" s="2" t="s">
        <v>16042</v>
      </c>
      <c r="S4482" s="2" t="s">
        <v>40</v>
      </c>
      <c r="T4482" s="2" t="s">
        <v>41</v>
      </c>
      <c r="U4482" s="2" t="s">
        <v>42</v>
      </c>
      <c r="V4482" s="2" t="s">
        <v>43</v>
      </c>
      <c r="W4482" s="2" t="s">
        <v>87</v>
      </c>
      <c r="X4482" s="5">
        <v>2.1</v>
      </c>
      <c r="Y4482" s="5">
        <v>2.1</v>
      </c>
      <c r="Z4482" s="3">
        <v>-6.06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5882</v>
      </c>
      <c r="C4483" s="6" t="s">
        <v>32046</v>
      </c>
      <c r="D4483" s="4" t="s">
        <v>82</v>
      </c>
      <c r="E4483" s="2" t="s">
        <v>32053</v>
      </c>
      <c r="F4483" s="2" t="s">
        <v>32057</v>
      </c>
      <c r="G4483" s="3">
        <v>125.15</v>
      </c>
      <c r="H4483" s="3">
        <v>-2.63</v>
      </c>
      <c r="I4483" s="3">
        <v>122.52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16043</v>
      </c>
      <c r="O4483" s="2" t="s">
        <v>14956</v>
      </c>
      <c r="P4483" s="2" t="s">
        <v>16044</v>
      </c>
      <c r="Q4483" s="2" t="s">
        <v>38</v>
      </c>
      <c r="R4483" s="2" t="s">
        <v>16045</v>
      </c>
      <c r="S4483" s="2" t="s">
        <v>40</v>
      </c>
      <c r="T4483" s="2" t="s">
        <v>41</v>
      </c>
      <c r="U4483" s="2" t="s">
        <v>42</v>
      </c>
      <c r="V4483" s="2" t="s">
        <v>43</v>
      </c>
      <c r="W4483" s="2" t="s">
        <v>87</v>
      </c>
      <c r="X4483" s="5">
        <v>2.1</v>
      </c>
      <c r="Y4483" s="5">
        <v>2.1</v>
      </c>
      <c r="Z4483" s="3">
        <v>-2.63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6684</v>
      </c>
      <c r="C4484" s="6" t="s">
        <v>32046</v>
      </c>
      <c r="D4484" s="4" t="s">
        <v>82</v>
      </c>
      <c r="E4484" s="2" t="s">
        <v>32053</v>
      </c>
      <c r="F4484" s="2" t="s">
        <v>32057</v>
      </c>
      <c r="G4484" s="3">
        <v>134.4</v>
      </c>
      <c r="H4484" s="3">
        <v>-2.82</v>
      </c>
      <c r="I4484" s="3">
        <v>131.58000000000001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16046</v>
      </c>
      <c r="O4484" s="2" t="s">
        <v>14665</v>
      </c>
      <c r="P4484" s="2" t="s">
        <v>16047</v>
      </c>
      <c r="Q4484" s="2" t="s">
        <v>38</v>
      </c>
      <c r="R4484" s="2" t="s">
        <v>16048</v>
      </c>
      <c r="S4484" s="2" t="s">
        <v>40</v>
      </c>
      <c r="T4484" s="2" t="s">
        <v>41</v>
      </c>
      <c r="U4484" s="2" t="s">
        <v>42</v>
      </c>
      <c r="V4484" s="2" t="s">
        <v>43</v>
      </c>
      <c r="W4484" s="2" t="s">
        <v>87</v>
      </c>
      <c r="X4484" s="5">
        <v>2.1</v>
      </c>
      <c r="Y4484" s="5">
        <v>2.1</v>
      </c>
      <c r="Z4484" s="3">
        <v>-2.82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6208</v>
      </c>
      <c r="C4485" s="6" t="s">
        <v>32046</v>
      </c>
      <c r="D4485" s="4" t="s">
        <v>82</v>
      </c>
      <c r="E4485" s="2" t="s">
        <v>32053</v>
      </c>
      <c r="F4485" s="2" t="s">
        <v>32057</v>
      </c>
      <c r="G4485" s="3">
        <v>160.27000000000001</v>
      </c>
      <c r="H4485" s="3">
        <v>-3.37</v>
      </c>
      <c r="I4485" s="3">
        <v>156.9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16049</v>
      </c>
      <c r="O4485" s="2" t="s">
        <v>16050</v>
      </c>
      <c r="P4485" s="2" t="s">
        <v>16051</v>
      </c>
      <c r="Q4485" s="2" t="s">
        <v>38</v>
      </c>
      <c r="R4485" s="2" t="s">
        <v>16052</v>
      </c>
      <c r="S4485" s="2" t="s">
        <v>40</v>
      </c>
      <c r="T4485" s="2" t="s">
        <v>41</v>
      </c>
      <c r="U4485" s="2" t="s">
        <v>42</v>
      </c>
      <c r="V4485" s="2" t="s">
        <v>43</v>
      </c>
      <c r="W4485" s="2" t="s">
        <v>87</v>
      </c>
      <c r="X4485" s="5">
        <v>2.1</v>
      </c>
      <c r="Y4485" s="5">
        <v>2.1</v>
      </c>
      <c r="Z4485" s="3">
        <v>-3.37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16053</v>
      </c>
      <c r="C4486" s="6" t="s">
        <v>32046</v>
      </c>
      <c r="D4486" s="4" t="s">
        <v>82</v>
      </c>
      <c r="E4486" s="2" t="s">
        <v>32053</v>
      </c>
      <c r="F4486" s="2" t="s">
        <v>32057</v>
      </c>
      <c r="G4486" s="3">
        <v>40.69</v>
      </c>
      <c r="H4486" s="3">
        <v>-0.85</v>
      </c>
      <c r="I4486" s="3">
        <v>39.840000000000003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16054</v>
      </c>
      <c r="O4486" s="2" t="s">
        <v>16055</v>
      </c>
      <c r="P4486" s="2" t="s">
        <v>16056</v>
      </c>
      <c r="Q4486" s="2" t="s">
        <v>38</v>
      </c>
      <c r="R4486" s="2" t="s">
        <v>16057</v>
      </c>
      <c r="S4486" s="2" t="s">
        <v>40</v>
      </c>
      <c r="T4486" s="2" t="s">
        <v>41</v>
      </c>
      <c r="U4486" s="2" t="s">
        <v>42</v>
      </c>
      <c r="V4486" s="2" t="s">
        <v>43</v>
      </c>
      <c r="W4486" s="2" t="s">
        <v>87</v>
      </c>
      <c r="X4486" s="5">
        <v>2.1</v>
      </c>
      <c r="Y4486" s="5">
        <v>2.1</v>
      </c>
      <c r="Z4486" s="3">
        <v>-0.85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16053</v>
      </c>
      <c r="C4487" s="6" t="s">
        <v>32046</v>
      </c>
      <c r="D4487" s="4" t="s">
        <v>82</v>
      </c>
      <c r="E4487" s="2" t="s">
        <v>32053</v>
      </c>
      <c r="F4487" s="2" t="s">
        <v>32057</v>
      </c>
      <c r="G4487" s="3">
        <v>101.45</v>
      </c>
      <c r="H4487" s="3">
        <v>-2.13</v>
      </c>
      <c r="I4487" s="3">
        <v>99.32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16058</v>
      </c>
      <c r="O4487" s="2" t="s">
        <v>14681</v>
      </c>
      <c r="P4487" s="2" t="s">
        <v>16059</v>
      </c>
      <c r="Q4487" s="2" t="s">
        <v>38</v>
      </c>
      <c r="R4487" s="2" t="s">
        <v>13766</v>
      </c>
      <c r="S4487" s="2" t="s">
        <v>40</v>
      </c>
      <c r="T4487" s="2" t="s">
        <v>41</v>
      </c>
      <c r="U4487" s="2" t="s">
        <v>42</v>
      </c>
      <c r="V4487" s="2" t="s">
        <v>55</v>
      </c>
      <c r="W4487" s="2" t="s">
        <v>87</v>
      </c>
      <c r="X4487" s="5">
        <v>2.1</v>
      </c>
      <c r="Y4487" s="5">
        <v>2.1</v>
      </c>
      <c r="Z4487" s="3">
        <v>-2.13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5894</v>
      </c>
      <c r="C4488" s="6" t="s">
        <v>32046</v>
      </c>
      <c r="D4488" s="4" t="s">
        <v>82</v>
      </c>
      <c r="E4488" s="2" t="s">
        <v>32053</v>
      </c>
      <c r="F4488" s="2" t="s">
        <v>32057</v>
      </c>
      <c r="G4488" s="3">
        <v>31.89</v>
      </c>
      <c r="H4488" s="3">
        <v>-0.67</v>
      </c>
      <c r="I4488" s="3">
        <v>31.22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16060</v>
      </c>
      <c r="O4488" s="2" t="s">
        <v>14850</v>
      </c>
      <c r="P4488" s="2" t="s">
        <v>16061</v>
      </c>
      <c r="Q4488" s="2" t="s">
        <v>38</v>
      </c>
      <c r="R4488" s="2" t="s">
        <v>16042</v>
      </c>
      <c r="S4488" s="2" t="s">
        <v>40</v>
      </c>
      <c r="T4488" s="2" t="s">
        <v>41</v>
      </c>
      <c r="U4488" s="2" t="s">
        <v>42</v>
      </c>
      <c r="V4488" s="2" t="s">
        <v>43</v>
      </c>
      <c r="W4488" s="2" t="s">
        <v>87</v>
      </c>
      <c r="X4488" s="5">
        <v>2.1</v>
      </c>
      <c r="Y4488" s="5">
        <v>2.1</v>
      </c>
      <c r="Z4488" s="3">
        <v>-0.67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6506</v>
      </c>
      <c r="C4489" s="6" t="s">
        <v>32046</v>
      </c>
      <c r="D4489" s="4" t="s">
        <v>82</v>
      </c>
      <c r="E4489" s="2" t="s">
        <v>32053</v>
      </c>
      <c r="F4489" s="2" t="s">
        <v>32057</v>
      </c>
      <c r="G4489" s="3">
        <v>45.02</v>
      </c>
      <c r="H4489" s="3">
        <v>-0.95</v>
      </c>
      <c r="I4489" s="3">
        <v>44.07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16062</v>
      </c>
      <c r="O4489" s="2" t="s">
        <v>14964</v>
      </c>
      <c r="P4489" s="2" t="s">
        <v>16063</v>
      </c>
      <c r="Q4489" s="2" t="s">
        <v>38</v>
      </c>
      <c r="R4489" s="2" t="s">
        <v>16064</v>
      </c>
      <c r="S4489" s="2" t="s">
        <v>40</v>
      </c>
      <c r="T4489" s="2" t="s">
        <v>41</v>
      </c>
      <c r="U4489" s="2" t="s">
        <v>42</v>
      </c>
      <c r="V4489" s="2" t="s">
        <v>43</v>
      </c>
      <c r="W4489" s="2" t="s">
        <v>87</v>
      </c>
      <c r="X4489" s="5">
        <v>2.1</v>
      </c>
      <c r="Y4489" s="5">
        <v>2.1</v>
      </c>
      <c r="Z4489" s="3">
        <v>-0.95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6515</v>
      </c>
      <c r="C4490" s="6" t="s">
        <v>32046</v>
      </c>
      <c r="D4490" s="4" t="s">
        <v>82</v>
      </c>
      <c r="E4490" s="2" t="s">
        <v>32053</v>
      </c>
      <c r="F4490" s="2" t="s">
        <v>32057</v>
      </c>
      <c r="G4490" s="3">
        <v>39.950000000000003</v>
      </c>
      <c r="H4490" s="3">
        <v>-0.84</v>
      </c>
      <c r="I4490" s="3">
        <v>39.11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16065</v>
      </c>
      <c r="O4490" s="2" t="s">
        <v>16066</v>
      </c>
      <c r="P4490" s="2" t="s">
        <v>16067</v>
      </c>
      <c r="Q4490" s="2" t="s">
        <v>38</v>
      </c>
      <c r="R4490" s="2" t="s">
        <v>16068</v>
      </c>
      <c r="S4490" s="2" t="s">
        <v>40</v>
      </c>
      <c r="T4490" s="2" t="s">
        <v>41</v>
      </c>
      <c r="U4490" s="2" t="s">
        <v>42</v>
      </c>
      <c r="V4490" s="2" t="s">
        <v>43</v>
      </c>
      <c r="W4490" s="2" t="s">
        <v>87</v>
      </c>
      <c r="X4490" s="5">
        <v>2.1</v>
      </c>
      <c r="Y4490" s="5">
        <v>2.1</v>
      </c>
      <c r="Z4490" s="3">
        <v>-0.84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6520</v>
      </c>
      <c r="C4491" s="6" t="s">
        <v>32046</v>
      </c>
      <c r="D4491" s="4" t="s">
        <v>82</v>
      </c>
      <c r="E4491" s="2" t="s">
        <v>32053</v>
      </c>
      <c r="F4491" s="2" t="s">
        <v>32057</v>
      </c>
      <c r="G4491" s="3">
        <v>45.92</v>
      </c>
      <c r="H4491" s="3">
        <v>-0.96</v>
      </c>
      <c r="I4491" s="3">
        <v>44.96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16069</v>
      </c>
      <c r="O4491" s="2" t="s">
        <v>16070</v>
      </c>
      <c r="P4491" s="2" t="s">
        <v>16071</v>
      </c>
      <c r="Q4491" s="2" t="s">
        <v>38</v>
      </c>
      <c r="R4491" s="2" t="s">
        <v>16072</v>
      </c>
      <c r="S4491" s="2" t="s">
        <v>40</v>
      </c>
      <c r="T4491" s="2" t="s">
        <v>41</v>
      </c>
      <c r="U4491" s="2" t="s">
        <v>42</v>
      </c>
      <c r="V4491" s="2" t="s">
        <v>43</v>
      </c>
      <c r="W4491" s="2" t="s">
        <v>87</v>
      </c>
      <c r="X4491" s="5">
        <v>2.1</v>
      </c>
      <c r="Y4491" s="5">
        <v>2.1</v>
      </c>
      <c r="Z4491" s="3">
        <v>-0.96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6520</v>
      </c>
      <c r="C4492" s="6" t="s">
        <v>32046</v>
      </c>
      <c r="D4492" s="4" t="s">
        <v>82</v>
      </c>
      <c r="E4492" s="2" t="s">
        <v>32053</v>
      </c>
      <c r="F4492" s="2" t="s">
        <v>32057</v>
      </c>
      <c r="G4492" s="3">
        <v>228.83</v>
      </c>
      <c r="H4492" s="3">
        <v>-4.8099999999999996</v>
      </c>
      <c r="I4492" s="3">
        <v>224.02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16073</v>
      </c>
      <c r="O4492" s="2" t="s">
        <v>14700</v>
      </c>
      <c r="P4492" s="2" t="s">
        <v>16074</v>
      </c>
      <c r="Q4492" s="2" t="s">
        <v>38</v>
      </c>
      <c r="R4492" s="2" t="s">
        <v>16075</v>
      </c>
      <c r="S4492" s="2" t="s">
        <v>40</v>
      </c>
      <c r="T4492" s="2" t="s">
        <v>41</v>
      </c>
      <c r="U4492" s="2" t="s">
        <v>42</v>
      </c>
      <c r="V4492" s="2" t="s">
        <v>43</v>
      </c>
      <c r="W4492" s="2" t="s">
        <v>87</v>
      </c>
      <c r="X4492" s="5">
        <v>2.1</v>
      </c>
      <c r="Y4492" s="5">
        <v>2.1</v>
      </c>
      <c r="Z4492" s="3">
        <v>-4.8099999999999996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5899</v>
      </c>
      <c r="C4493" s="6" t="s">
        <v>32046</v>
      </c>
      <c r="D4493" s="4" t="s">
        <v>82</v>
      </c>
      <c r="E4493" s="2" t="s">
        <v>32053</v>
      </c>
      <c r="F4493" s="2" t="s">
        <v>32057</v>
      </c>
      <c r="G4493" s="3">
        <v>307.13</v>
      </c>
      <c r="H4493" s="3">
        <v>-6.45</v>
      </c>
      <c r="I4493" s="3">
        <v>300.68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16076</v>
      </c>
      <c r="O4493" s="2" t="s">
        <v>16077</v>
      </c>
      <c r="P4493" s="2" t="s">
        <v>16078</v>
      </c>
      <c r="Q4493" s="2" t="s">
        <v>38</v>
      </c>
      <c r="R4493" s="2" t="s">
        <v>16079</v>
      </c>
      <c r="S4493" s="2" t="s">
        <v>40</v>
      </c>
      <c r="T4493" s="2" t="s">
        <v>41</v>
      </c>
      <c r="U4493" s="2" t="s">
        <v>42</v>
      </c>
      <c r="V4493" s="2" t="s">
        <v>43</v>
      </c>
      <c r="W4493" s="2" t="s">
        <v>87</v>
      </c>
      <c r="X4493" s="5">
        <v>2.1</v>
      </c>
      <c r="Y4493" s="5">
        <v>2.1</v>
      </c>
      <c r="Z4493" s="3">
        <v>-6.45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5909</v>
      </c>
      <c r="C4494" s="6" t="s">
        <v>32046</v>
      </c>
      <c r="D4494" s="4" t="s">
        <v>82</v>
      </c>
      <c r="E4494" s="2" t="s">
        <v>32053</v>
      </c>
      <c r="F4494" s="2" t="s">
        <v>32057</v>
      </c>
      <c r="G4494" s="3">
        <v>94.51</v>
      </c>
      <c r="H4494" s="3">
        <v>-1.98</v>
      </c>
      <c r="I4494" s="3">
        <v>92.53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16080</v>
      </c>
      <c r="O4494" s="2" t="s">
        <v>16081</v>
      </c>
      <c r="P4494" s="2" t="s">
        <v>16082</v>
      </c>
      <c r="Q4494" s="2" t="s">
        <v>38</v>
      </c>
      <c r="R4494" s="2" t="s">
        <v>16083</v>
      </c>
      <c r="S4494" s="2" t="s">
        <v>40</v>
      </c>
      <c r="T4494" s="2" t="s">
        <v>41</v>
      </c>
      <c r="U4494" s="2" t="s">
        <v>42</v>
      </c>
      <c r="V4494" s="2" t="s">
        <v>43</v>
      </c>
      <c r="W4494" s="2" t="s">
        <v>87</v>
      </c>
      <c r="X4494" s="5">
        <v>2.1</v>
      </c>
      <c r="Y4494" s="5">
        <v>2.1</v>
      </c>
      <c r="Z4494" s="3">
        <v>-1.98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5914</v>
      </c>
      <c r="C4495" s="6" t="s">
        <v>32046</v>
      </c>
      <c r="D4495" s="4" t="s">
        <v>82</v>
      </c>
      <c r="E4495" s="2" t="s">
        <v>32053</v>
      </c>
      <c r="F4495" s="2" t="s">
        <v>32057</v>
      </c>
      <c r="G4495" s="3">
        <v>11.57</v>
      </c>
      <c r="H4495" s="3">
        <v>-0.24</v>
      </c>
      <c r="I4495" s="3">
        <v>11.33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16084</v>
      </c>
      <c r="O4495" s="2" t="s">
        <v>16085</v>
      </c>
      <c r="P4495" s="2" t="s">
        <v>16086</v>
      </c>
      <c r="Q4495" s="2" t="s">
        <v>38</v>
      </c>
      <c r="R4495" s="2" t="s">
        <v>16087</v>
      </c>
      <c r="S4495" s="2" t="s">
        <v>40</v>
      </c>
      <c r="T4495" s="2" t="s">
        <v>41</v>
      </c>
      <c r="U4495" s="2" t="s">
        <v>42</v>
      </c>
      <c r="V4495" s="2" t="s">
        <v>43</v>
      </c>
      <c r="W4495" s="2" t="s">
        <v>87</v>
      </c>
      <c r="X4495" s="5">
        <v>2.1</v>
      </c>
      <c r="Y4495" s="5">
        <v>2.1</v>
      </c>
      <c r="Z4495" s="3">
        <v>-0.24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5935</v>
      </c>
      <c r="C4496" s="6" t="s">
        <v>32046</v>
      </c>
      <c r="D4496" s="4" t="s">
        <v>82</v>
      </c>
      <c r="E4496" s="2" t="s">
        <v>32053</v>
      </c>
      <c r="F4496" s="2" t="s">
        <v>32057</v>
      </c>
      <c r="G4496" s="3">
        <v>9.48</v>
      </c>
      <c r="H4496" s="3">
        <v>-0.2</v>
      </c>
      <c r="I4496" s="3">
        <v>9.2799999999999994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16088</v>
      </c>
      <c r="O4496" s="2" t="s">
        <v>16089</v>
      </c>
      <c r="P4496" s="2" t="s">
        <v>16090</v>
      </c>
      <c r="Q4496" s="2" t="s">
        <v>38</v>
      </c>
      <c r="R4496" s="2" t="s">
        <v>16091</v>
      </c>
      <c r="S4496" s="2" t="s">
        <v>40</v>
      </c>
      <c r="T4496" s="2" t="s">
        <v>41</v>
      </c>
      <c r="U4496" s="2" t="s">
        <v>42</v>
      </c>
      <c r="V4496" s="2" t="s">
        <v>55</v>
      </c>
      <c r="W4496" s="2" t="s">
        <v>87</v>
      </c>
      <c r="X4496" s="5">
        <v>2.1</v>
      </c>
      <c r="Y4496" s="5">
        <v>2.1</v>
      </c>
      <c r="Z4496" s="3">
        <v>-0.2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6546</v>
      </c>
      <c r="C4497" s="6" t="s">
        <v>32046</v>
      </c>
      <c r="D4497" s="4" t="s">
        <v>82</v>
      </c>
      <c r="E4497" s="2" t="s">
        <v>32053</v>
      </c>
      <c r="F4497" s="2" t="s">
        <v>32057</v>
      </c>
      <c r="G4497" s="3">
        <v>253.08</v>
      </c>
      <c r="H4497" s="3">
        <v>-5.31</v>
      </c>
      <c r="I4497" s="3">
        <v>247.77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16092</v>
      </c>
      <c r="O4497" s="2" t="s">
        <v>16093</v>
      </c>
      <c r="P4497" s="2" t="s">
        <v>16094</v>
      </c>
      <c r="Q4497" s="2" t="s">
        <v>38</v>
      </c>
      <c r="R4497" s="2" t="s">
        <v>16095</v>
      </c>
      <c r="S4497" s="2" t="s">
        <v>40</v>
      </c>
      <c r="T4497" s="2" t="s">
        <v>41</v>
      </c>
      <c r="U4497" s="2" t="s">
        <v>42</v>
      </c>
      <c r="V4497" s="2" t="s">
        <v>43</v>
      </c>
      <c r="W4497" s="2" t="s">
        <v>87</v>
      </c>
      <c r="X4497" s="5">
        <v>2.1</v>
      </c>
      <c r="Y4497" s="5">
        <v>2.1</v>
      </c>
      <c r="Z4497" s="3">
        <v>-5.31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6546</v>
      </c>
      <c r="C4498" s="6" t="s">
        <v>32046</v>
      </c>
      <c r="D4498" s="4" t="s">
        <v>82</v>
      </c>
      <c r="E4498" s="2" t="s">
        <v>32053</v>
      </c>
      <c r="F4498" s="2" t="s">
        <v>32057</v>
      </c>
      <c r="G4498" s="3">
        <v>13.98</v>
      </c>
      <c r="H4498" s="3">
        <v>-0.28999999999999998</v>
      </c>
      <c r="I4498" s="3">
        <v>13.69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16096</v>
      </c>
      <c r="O4498" s="2" t="s">
        <v>14704</v>
      </c>
      <c r="P4498" s="2" t="s">
        <v>16097</v>
      </c>
      <c r="Q4498" s="2" t="s">
        <v>38</v>
      </c>
      <c r="R4498" s="2" t="s">
        <v>16098</v>
      </c>
      <c r="S4498" s="2" t="s">
        <v>40</v>
      </c>
      <c r="T4498" s="2" t="s">
        <v>41</v>
      </c>
      <c r="U4498" s="2" t="s">
        <v>42</v>
      </c>
      <c r="V4498" s="2" t="s">
        <v>43</v>
      </c>
      <c r="W4498" s="2" t="s">
        <v>87</v>
      </c>
      <c r="X4498" s="5">
        <v>2.1</v>
      </c>
      <c r="Y4498" s="5">
        <v>2.1</v>
      </c>
      <c r="Z4498" s="3">
        <v>-0.28999999999999998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6123</v>
      </c>
      <c r="C4499" s="6" t="s">
        <v>32046</v>
      </c>
      <c r="D4499" s="4" t="s">
        <v>82</v>
      </c>
      <c r="E4499" s="2" t="s">
        <v>32053</v>
      </c>
      <c r="F4499" s="2" t="s">
        <v>32057</v>
      </c>
      <c r="G4499" s="3">
        <v>20.88</v>
      </c>
      <c r="H4499" s="3">
        <v>-0.44</v>
      </c>
      <c r="I4499" s="3">
        <v>20.440000000000001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16099</v>
      </c>
      <c r="O4499" s="2" t="s">
        <v>16100</v>
      </c>
      <c r="P4499" s="2" t="s">
        <v>16101</v>
      </c>
      <c r="Q4499" s="2" t="s">
        <v>38</v>
      </c>
      <c r="R4499" s="2" t="s">
        <v>16102</v>
      </c>
      <c r="S4499" s="2" t="s">
        <v>40</v>
      </c>
      <c r="T4499" s="2" t="s">
        <v>41</v>
      </c>
      <c r="U4499" s="2" t="s">
        <v>42</v>
      </c>
      <c r="V4499" s="2" t="s">
        <v>43</v>
      </c>
      <c r="W4499" s="2" t="s">
        <v>87</v>
      </c>
      <c r="X4499" s="5">
        <v>2.1</v>
      </c>
      <c r="Y4499" s="5">
        <v>2.1</v>
      </c>
      <c r="Z4499" s="3">
        <v>-0.44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15857</v>
      </c>
      <c r="C4500" s="6" t="s">
        <v>32046</v>
      </c>
      <c r="D4500" s="4" t="s">
        <v>82</v>
      </c>
      <c r="E4500" s="2" t="s">
        <v>32053</v>
      </c>
      <c r="F4500" s="2" t="s">
        <v>32057</v>
      </c>
      <c r="G4500" s="3">
        <v>55.03</v>
      </c>
      <c r="H4500" s="3">
        <v>-1.1599999999999999</v>
      </c>
      <c r="I4500" s="3">
        <v>53.87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16103</v>
      </c>
      <c r="O4500" s="2" t="s">
        <v>16104</v>
      </c>
      <c r="P4500" s="2" t="s">
        <v>16105</v>
      </c>
      <c r="Q4500" s="2" t="s">
        <v>38</v>
      </c>
      <c r="R4500" s="2" t="s">
        <v>16106</v>
      </c>
      <c r="S4500" s="2" t="s">
        <v>40</v>
      </c>
      <c r="T4500" s="2" t="s">
        <v>41</v>
      </c>
      <c r="U4500" s="2" t="s">
        <v>42</v>
      </c>
      <c r="V4500" s="2" t="s">
        <v>43</v>
      </c>
      <c r="W4500" s="2" t="s">
        <v>87</v>
      </c>
      <c r="X4500" s="5">
        <v>2.1</v>
      </c>
      <c r="Y4500" s="5">
        <v>2.1</v>
      </c>
      <c r="Z4500" s="3">
        <v>-1.1599999999999999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15857</v>
      </c>
      <c r="C4501" s="6" t="s">
        <v>32046</v>
      </c>
      <c r="D4501" s="4" t="s">
        <v>82</v>
      </c>
      <c r="E4501" s="2" t="s">
        <v>32053</v>
      </c>
      <c r="F4501" s="2" t="s">
        <v>32057</v>
      </c>
      <c r="G4501" s="3">
        <v>140.01</v>
      </c>
      <c r="H4501" s="3">
        <v>-2.94</v>
      </c>
      <c r="I4501" s="3">
        <v>137.07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16107</v>
      </c>
      <c r="O4501" s="2" t="s">
        <v>5357</v>
      </c>
      <c r="P4501" s="2" t="s">
        <v>16108</v>
      </c>
      <c r="Q4501" s="2" t="s">
        <v>38</v>
      </c>
      <c r="R4501" s="2" t="s">
        <v>16109</v>
      </c>
      <c r="S4501" s="2" t="s">
        <v>40</v>
      </c>
      <c r="T4501" s="2" t="s">
        <v>41</v>
      </c>
      <c r="U4501" s="2" t="s">
        <v>42</v>
      </c>
      <c r="V4501" s="2" t="s">
        <v>43</v>
      </c>
      <c r="W4501" s="2" t="s">
        <v>87</v>
      </c>
      <c r="X4501" s="5">
        <v>2.1</v>
      </c>
      <c r="Y4501" s="5">
        <v>2.1</v>
      </c>
      <c r="Z4501" s="3">
        <v>-2.94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15860</v>
      </c>
      <c r="C4502" s="6" t="s">
        <v>32046</v>
      </c>
      <c r="D4502" s="4" t="s">
        <v>82</v>
      </c>
      <c r="E4502" s="2" t="s">
        <v>32053</v>
      </c>
      <c r="F4502" s="2" t="s">
        <v>32057</v>
      </c>
      <c r="G4502" s="3">
        <v>15.96</v>
      </c>
      <c r="H4502" s="3">
        <v>-0.34</v>
      </c>
      <c r="I4502" s="3">
        <v>15.62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16110</v>
      </c>
      <c r="O4502" s="2" t="s">
        <v>16111</v>
      </c>
      <c r="P4502" s="2" t="s">
        <v>16112</v>
      </c>
      <c r="Q4502" s="2" t="s">
        <v>38</v>
      </c>
      <c r="R4502" s="2" t="s">
        <v>16113</v>
      </c>
      <c r="S4502" s="2" t="s">
        <v>40</v>
      </c>
      <c r="T4502" s="2" t="s">
        <v>41</v>
      </c>
      <c r="U4502" s="2" t="s">
        <v>42</v>
      </c>
      <c r="V4502" s="2" t="s">
        <v>43</v>
      </c>
      <c r="W4502" s="2" t="s">
        <v>87</v>
      </c>
      <c r="X4502" s="5">
        <v>2.1</v>
      </c>
      <c r="Y4502" s="5">
        <v>2.1</v>
      </c>
      <c r="Z4502" s="3">
        <v>-0.34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5944</v>
      </c>
      <c r="C4503" s="6" t="s">
        <v>32046</v>
      </c>
      <c r="D4503" s="4" t="s">
        <v>82</v>
      </c>
      <c r="E4503" s="2" t="s">
        <v>32053</v>
      </c>
      <c r="F4503" s="2" t="s">
        <v>32057</v>
      </c>
      <c r="G4503" s="3">
        <v>286.27999999999997</v>
      </c>
      <c r="H4503" s="3">
        <v>-6.01</v>
      </c>
      <c r="I4503" s="3">
        <v>280.27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16114</v>
      </c>
      <c r="O4503" s="2" t="s">
        <v>16115</v>
      </c>
      <c r="P4503" s="2" t="s">
        <v>16116</v>
      </c>
      <c r="Q4503" s="2" t="s">
        <v>38</v>
      </c>
      <c r="R4503" s="2" t="s">
        <v>16117</v>
      </c>
      <c r="S4503" s="2" t="s">
        <v>40</v>
      </c>
      <c r="T4503" s="2" t="s">
        <v>41</v>
      </c>
      <c r="U4503" s="2" t="s">
        <v>42</v>
      </c>
      <c r="V4503" s="2" t="s">
        <v>43</v>
      </c>
      <c r="W4503" s="2" t="s">
        <v>87</v>
      </c>
      <c r="X4503" s="5">
        <v>2.1</v>
      </c>
      <c r="Y4503" s="5">
        <v>2.1</v>
      </c>
      <c r="Z4503" s="3">
        <v>-6.01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5967</v>
      </c>
      <c r="C4504" s="6" t="s">
        <v>32046</v>
      </c>
      <c r="D4504" s="4" t="s">
        <v>82</v>
      </c>
      <c r="E4504" s="2" t="s">
        <v>32053</v>
      </c>
      <c r="F4504" s="2" t="s">
        <v>32057</v>
      </c>
      <c r="G4504" s="3">
        <v>2.2999999999999998</v>
      </c>
      <c r="H4504" s="3">
        <v>-0.05</v>
      </c>
      <c r="I4504" s="3">
        <v>2.25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16118</v>
      </c>
      <c r="O4504" s="2" t="s">
        <v>16119</v>
      </c>
      <c r="P4504" s="2" t="s">
        <v>16120</v>
      </c>
      <c r="Q4504" s="2" t="s">
        <v>38</v>
      </c>
      <c r="R4504" s="2" t="s">
        <v>16121</v>
      </c>
      <c r="S4504" s="2" t="s">
        <v>40</v>
      </c>
      <c r="T4504" s="2" t="s">
        <v>41</v>
      </c>
      <c r="U4504" s="2" t="s">
        <v>42</v>
      </c>
      <c r="V4504" s="2" t="s">
        <v>55</v>
      </c>
      <c r="W4504" s="2" t="s">
        <v>87</v>
      </c>
      <c r="X4504" s="5">
        <v>2.1</v>
      </c>
      <c r="Y4504" s="5">
        <v>2.1</v>
      </c>
      <c r="Z4504" s="3">
        <v>-0.05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6139</v>
      </c>
      <c r="C4505" s="6" t="s">
        <v>32046</v>
      </c>
      <c r="D4505" s="4" t="s">
        <v>82</v>
      </c>
      <c r="E4505" s="2" t="s">
        <v>32053</v>
      </c>
      <c r="F4505" s="2" t="s">
        <v>32057</v>
      </c>
      <c r="G4505" s="3">
        <v>217.14</v>
      </c>
      <c r="H4505" s="3">
        <v>-4.5599999999999996</v>
      </c>
      <c r="I4505" s="3">
        <v>212.58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16122</v>
      </c>
      <c r="O4505" s="2" t="s">
        <v>16123</v>
      </c>
      <c r="P4505" s="2" t="s">
        <v>16124</v>
      </c>
      <c r="Q4505" s="2" t="s">
        <v>38</v>
      </c>
      <c r="R4505" s="2" t="s">
        <v>16125</v>
      </c>
      <c r="S4505" s="2" t="s">
        <v>40</v>
      </c>
      <c r="T4505" s="2" t="s">
        <v>41</v>
      </c>
      <c r="U4505" s="2" t="s">
        <v>42</v>
      </c>
      <c r="V4505" s="2" t="s">
        <v>43</v>
      </c>
      <c r="W4505" s="2" t="s">
        <v>87</v>
      </c>
      <c r="X4505" s="5">
        <v>2.1</v>
      </c>
      <c r="Y4505" s="5">
        <v>2.1</v>
      </c>
      <c r="Z4505" s="3">
        <v>-4.5599999999999996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5972</v>
      </c>
      <c r="C4506" s="6" t="s">
        <v>32046</v>
      </c>
      <c r="D4506" s="4" t="s">
        <v>82</v>
      </c>
      <c r="E4506" s="2" t="s">
        <v>32053</v>
      </c>
      <c r="F4506" s="2" t="s">
        <v>32057</v>
      </c>
      <c r="G4506" s="3">
        <v>34.880000000000003</v>
      </c>
      <c r="H4506" s="3">
        <v>-0.73</v>
      </c>
      <c r="I4506" s="3">
        <v>34.15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16126</v>
      </c>
      <c r="O4506" s="2" t="s">
        <v>16127</v>
      </c>
      <c r="P4506" s="2" t="s">
        <v>16128</v>
      </c>
      <c r="Q4506" s="2" t="s">
        <v>38</v>
      </c>
      <c r="R4506" s="2" t="s">
        <v>16129</v>
      </c>
      <c r="S4506" s="2" t="s">
        <v>40</v>
      </c>
      <c r="T4506" s="2" t="s">
        <v>41</v>
      </c>
      <c r="U4506" s="2" t="s">
        <v>42</v>
      </c>
      <c r="V4506" s="2" t="s">
        <v>43</v>
      </c>
      <c r="W4506" s="2" t="s">
        <v>87</v>
      </c>
      <c r="X4506" s="5">
        <v>2.1</v>
      </c>
      <c r="Y4506" s="5">
        <v>2.1</v>
      </c>
      <c r="Z4506" s="3">
        <v>-0.73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6233</v>
      </c>
      <c r="C4507" s="6" t="s">
        <v>32046</v>
      </c>
      <c r="D4507" s="4" t="s">
        <v>82</v>
      </c>
      <c r="E4507" s="2" t="s">
        <v>32053</v>
      </c>
      <c r="F4507" s="2" t="s">
        <v>32057</v>
      </c>
      <c r="G4507" s="3">
        <v>159.77000000000001</v>
      </c>
      <c r="H4507" s="3">
        <v>-3.36</v>
      </c>
      <c r="I4507" s="3">
        <v>156.41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16130</v>
      </c>
      <c r="O4507" s="2" t="s">
        <v>16131</v>
      </c>
      <c r="P4507" s="2" t="s">
        <v>16132</v>
      </c>
      <c r="Q4507" s="2" t="s">
        <v>38</v>
      </c>
      <c r="R4507" s="2" t="s">
        <v>16133</v>
      </c>
      <c r="S4507" s="2" t="s">
        <v>40</v>
      </c>
      <c r="T4507" s="2" t="s">
        <v>41</v>
      </c>
      <c r="U4507" s="2" t="s">
        <v>42</v>
      </c>
      <c r="V4507" s="2" t="s">
        <v>43</v>
      </c>
      <c r="W4507" s="2" t="s">
        <v>87</v>
      </c>
      <c r="X4507" s="5">
        <v>2.1</v>
      </c>
      <c r="Y4507" s="5">
        <v>2.1</v>
      </c>
      <c r="Z4507" s="3">
        <v>-3.36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6199</v>
      </c>
      <c r="C4508" s="6" t="s">
        <v>32046</v>
      </c>
      <c r="D4508" s="4" t="s">
        <v>82</v>
      </c>
      <c r="E4508" s="2" t="s">
        <v>32053</v>
      </c>
      <c r="F4508" s="2" t="s">
        <v>32057</v>
      </c>
      <c r="G4508" s="3">
        <v>295.82</v>
      </c>
      <c r="H4508" s="3">
        <v>-6.21</v>
      </c>
      <c r="I4508" s="3">
        <v>289.61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16134</v>
      </c>
      <c r="O4508" s="2" t="s">
        <v>16135</v>
      </c>
      <c r="P4508" s="2" t="s">
        <v>16136</v>
      </c>
      <c r="Q4508" s="2" t="s">
        <v>38</v>
      </c>
      <c r="R4508" s="2" t="s">
        <v>16137</v>
      </c>
      <c r="S4508" s="2" t="s">
        <v>40</v>
      </c>
      <c r="T4508" s="2" t="s">
        <v>41</v>
      </c>
      <c r="U4508" s="2" t="s">
        <v>42</v>
      </c>
      <c r="V4508" s="2" t="s">
        <v>43</v>
      </c>
      <c r="W4508" s="2" t="s">
        <v>87</v>
      </c>
      <c r="X4508" s="5">
        <v>2.1</v>
      </c>
      <c r="Y4508" s="5">
        <v>2.1</v>
      </c>
      <c r="Z4508" s="3">
        <v>-6.21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6390</v>
      </c>
      <c r="C4509" s="6" t="s">
        <v>32046</v>
      </c>
      <c r="D4509" s="4" t="s">
        <v>82</v>
      </c>
      <c r="E4509" s="2" t="s">
        <v>32053</v>
      </c>
      <c r="F4509" s="2" t="s">
        <v>32057</v>
      </c>
      <c r="G4509" s="3">
        <v>126.42</v>
      </c>
      <c r="H4509" s="3">
        <v>-2.65</v>
      </c>
      <c r="I4509" s="3">
        <v>123.77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16138</v>
      </c>
      <c r="O4509" s="2" t="s">
        <v>16139</v>
      </c>
      <c r="P4509" s="2" t="s">
        <v>16140</v>
      </c>
      <c r="Q4509" s="2" t="s">
        <v>38</v>
      </c>
      <c r="R4509" s="2" t="s">
        <v>16141</v>
      </c>
      <c r="S4509" s="2" t="s">
        <v>40</v>
      </c>
      <c r="T4509" s="2" t="s">
        <v>41</v>
      </c>
      <c r="U4509" s="2" t="s">
        <v>42</v>
      </c>
      <c r="V4509" s="2" t="s">
        <v>43</v>
      </c>
      <c r="W4509" s="2" t="s">
        <v>87</v>
      </c>
      <c r="X4509" s="5">
        <v>2.1</v>
      </c>
      <c r="Y4509" s="5">
        <v>2.1</v>
      </c>
      <c r="Z4509" s="3">
        <v>-2.65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6096</v>
      </c>
      <c r="C4510" s="6" t="s">
        <v>32046</v>
      </c>
      <c r="D4510" s="4" t="s">
        <v>82</v>
      </c>
      <c r="E4510" s="2" t="s">
        <v>32053</v>
      </c>
      <c r="F4510" s="2" t="s">
        <v>32057</v>
      </c>
      <c r="G4510" s="3">
        <v>256.60000000000002</v>
      </c>
      <c r="H4510" s="3">
        <v>-5.39</v>
      </c>
      <c r="I4510" s="3">
        <v>251.21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16142</v>
      </c>
      <c r="O4510" s="2" t="s">
        <v>16143</v>
      </c>
      <c r="P4510" s="2" t="s">
        <v>16144</v>
      </c>
      <c r="Q4510" s="2" t="s">
        <v>38</v>
      </c>
      <c r="R4510" s="2" t="s">
        <v>16145</v>
      </c>
      <c r="S4510" s="2" t="s">
        <v>40</v>
      </c>
      <c r="T4510" s="2" t="s">
        <v>41</v>
      </c>
      <c r="U4510" s="2" t="s">
        <v>42</v>
      </c>
      <c r="V4510" s="2" t="s">
        <v>43</v>
      </c>
      <c r="W4510" s="2" t="s">
        <v>87</v>
      </c>
      <c r="X4510" s="5">
        <v>2.1</v>
      </c>
      <c r="Y4510" s="5">
        <v>2.1</v>
      </c>
      <c r="Z4510" s="3">
        <v>-5.39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6096</v>
      </c>
      <c r="C4511" s="6" t="s">
        <v>32046</v>
      </c>
      <c r="D4511" s="4" t="s">
        <v>82</v>
      </c>
      <c r="E4511" s="2" t="s">
        <v>32053</v>
      </c>
      <c r="F4511" s="2" t="s">
        <v>32057</v>
      </c>
      <c r="G4511" s="3">
        <v>73.78</v>
      </c>
      <c r="H4511" s="3">
        <v>-1.55</v>
      </c>
      <c r="I4511" s="3">
        <v>72.23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16146</v>
      </c>
      <c r="O4511" s="2" t="s">
        <v>16147</v>
      </c>
      <c r="P4511" s="2" t="s">
        <v>16148</v>
      </c>
      <c r="Q4511" s="2" t="s">
        <v>38</v>
      </c>
      <c r="R4511" s="2" t="s">
        <v>16149</v>
      </c>
      <c r="S4511" s="2" t="s">
        <v>40</v>
      </c>
      <c r="T4511" s="2" t="s">
        <v>41</v>
      </c>
      <c r="U4511" s="2" t="s">
        <v>42</v>
      </c>
      <c r="V4511" s="2" t="s">
        <v>43</v>
      </c>
      <c r="W4511" s="2" t="s">
        <v>87</v>
      </c>
      <c r="X4511" s="5">
        <v>2.1</v>
      </c>
      <c r="Y4511" s="5">
        <v>2.1</v>
      </c>
      <c r="Z4511" s="3">
        <v>-1.55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5996</v>
      </c>
      <c r="C4512" s="6" t="s">
        <v>32046</v>
      </c>
      <c r="D4512" s="4" t="s">
        <v>82</v>
      </c>
      <c r="E4512" s="2" t="s">
        <v>32053</v>
      </c>
      <c r="F4512" s="2" t="s">
        <v>32057</v>
      </c>
      <c r="G4512" s="3">
        <v>189.21</v>
      </c>
      <c r="H4512" s="3">
        <v>-3.97</v>
      </c>
      <c r="I4512" s="3">
        <v>185.24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16150</v>
      </c>
      <c r="O4512" s="2" t="s">
        <v>16151</v>
      </c>
      <c r="P4512" s="2" t="s">
        <v>16152</v>
      </c>
      <c r="Q4512" s="2" t="s">
        <v>38</v>
      </c>
      <c r="R4512" s="2" t="s">
        <v>16153</v>
      </c>
      <c r="S4512" s="2" t="s">
        <v>40</v>
      </c>
      <c r="T4512" s="2" t="s">
        <v>41</v>
      </c>
      <c r="U4512" s="2" t="s">
        <v>42</v>
      </c>
      <c r="V4512" s="2" t="s">
        <v>43</v>
      </c>
      <c r="W4512" s="2" t="s">
        <v>87</v>
      </c>
      <c r="X4512" s="5">
        <v>2.1</v>
      </c>
      <c r="Y4512" s="5">
        <v>2.1</v>
      </c>
      <c r="Z4512" s="3">
        <v>-3.97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16154</v>
      </c>
      <c r="C4513" s="6" t="s">
        <v>32046</v>
      </c>
      <c r="D4513" s="4" t="s">
        <v>82</v>
      </c>
      <c r="E4513" s="2" t="s">
        <v>32053</v>
      </c>
      <c r="F4513" s="2" t="s">
        <v>32057</v>
      </c>
      <c r="G4513" s="3">
        <v>9.1300000000000008</v>
      </c>
      <c r="H4513" s="3">
        <v>-0.19</v>
      </c>
      <c r="I4513" s="3">
        <v>8.94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16155</v>
      </c>
      <c r="O4513" s="2" t="s">
        <v>16156</v>
      </c>
      <c r="P4513" s="2" t="s">
        <v>16157</v>
      </c>
      <c r="Q4513" s="2" t="s">
        <v>38</v>
      </c>
      <c r="R4513" s="2" t="s">
        <v>16158</v>
      </c>
      <c r="S4513" s="2" t="s">
        <v>40</v>
      </c>
      <c r="T4513" s="2" t="s">
        <v>41</v>
      </c>
      <c r="U4513" s="2" t="s">
        <v>42</v>
      </c>
      <c r="V4513" s="2" t="s">
        <v>43</v>
      </c>
      <c r="W4513" s="2" t="s">
        <v>87</v>
      </c>
      <c r="X4513" s="5">
        <v>2.1</v>
      </c>
      <c r="Y4513" s="5">
        <v>2.1</v>
      </c>
      <c r="Z4513" s="3">
        <v>-0.19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16159</v>
      </c>
      <c r="C4514" s="6" t="s">
        <v>32046</v>
      </c>
      <c r="D4514" s="4" t="s">
        <v>82</v>
      </c>
      <c r="E4514" s="2" t="s">
        <v>32053</v>
      </c>
      <c r="F4514" s="2" t="s">
        <v>32057</v>
      </c>
      <c r="G4514" s="3">
        <v>84.97</v>
      </c>
      <c r="H4514" s="3">
        <v>-1.78</v>
      </c>
      <c r="I4514" s="3">
        <v>83.19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16160</v>
      </c>
      <c r="O4514" s="2" t="s">
        <v>16161</v>
      </c>
      <c r="P4514" s="2" t="s">
        <v>16162</v>
      </c>
      <c r="Q4514" s="2" t="s">
        <v>38</v>
      </c>
      <c r="R4514" s="2" t="s">
        <v>16163</v>
      </c>
      <c r="S4514" s="2" t="s">
        <v>40</v>
      </c>
      <c r="T4514" s="2" t="s">
        <v>41</v>
      </c>
      <c r="U4514" s="2" t="s">
        <v>42</v>
      </c>
      <c r="V4514" s="2" t="s">
        <v>43</v>
      </c>
      <c r="W4514" s="2" t="s">
        <v>87</v>
      </c>
      <c r="X4514" s="5">
        <v>2.1</v>
      </c>
      <c r="Y4514" s="5">
        <v>2.1</v>
      </c>
      <c r="Z4514" s="3">
        <v>-1.78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6617</v>
      </c>
      <c r="C4515" s="6" t="s">
        <v>32046</v>
      </c>
      <c r="D4515" s="4" t="s">
        <v>82</v>
      </c>
      <c r="E4515" s="2" t="s">
        <v>32053</v>
      </c>
      <c r="F4515" s="2" t="s">
        <v>32057</v>
      </c>
      <c r="G4515" s="3">
        <v>31.28</v>
      </c>
      <c r="H4515" s="3">
        <v>-0.66</v>
      </c>
      <c r="I4515" s="3">
        <v>30.62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16164</v>
      </c>
      <c r="O4515" s="2" t="s">
        <v>6345</v>
      </c>
      <c r="P4515" s="2" t="s">
        <v>16165</v>
      </c>
      <c r="Q4515" s="2" t="s">
        <v>38</v>
      </c>
      <c r="R4515" s="2" t="s">
        <v>16166</v>
      </c>
      <c r="S4515" s="2" t="s">
        <v>40</v>
      </c>
      <c r="T4515" s="2" t="s">
        <v>41</v>
      </c>
      <c r="U4515" s="2" t="s">
        <v>42</v>
      </c>
      <c r="V4515" s="2" t="s">
        <v>43</v>
      </c>
      <c r="W4515" s="2" t="s">
        <v>87</v>
      </c>
      <c r="X4515" s="5">
        <v>2.1</v>
      </c>
      <c r="Y4515" s="5">
        <v>2.1</v>
      </c>
      <c r="Z4515" s="3">
        <v>-0.66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6268</v>
      </c>
      <c r="C4516" s="6" t="s">
        <v>32046</v>
      </c>
      <c r="D4516" s="4" t="s">
        <v>82</v>
      </c>
      <c r="E4516" s="2" t="s">
        <v>32053</v>
      </c>
      <c r="F4516" s="2" t="s">
        <v>32057</v>
      </c>
      <c r="G4516" s="3">
        <v>175.61</v>
      </c>
      <c r="H4516" s="3">
        <v>-3.69</v>
      </c>
      <c r="I4516" s="3">
        <v>171.92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16167</v>
      </c>
      <c r="O4516" s="2" t="s">
        <v>16168</v>
      </c>
      <c r="P4516" s="2" t="s">
        <v>16169</v>
      </c>
      <c r="Q4516" s="2" t="s">
        <v>38</v>
      </c>
      <c r="R4516" s="2" t="s">
        <v>16170</v>
      </c>
      <c r="S4516" s="2" t="s">
        <v>40</v>
      </c>
      <c r="T4516" s="2" t="s">
        <v>41</v>
      </c>
      <c r="U4516" s="2" t="s">
        <v>42</v>
      </c>
      <c r="V4516" s="2" t="s">
        <v>55</v>
      </c>
      <c r="W4516" s="2" t="s">
        <v>87</v>
      </c>
      <c r="X4516" s="5">
        <v>2.1</v>
      </c>
      <c r="Y4516" s="5">
        <v>2.1</v>
      </c>
      <c r="Z4516" s="3">
        <v>-3.69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16171</v>
      </c>
      <c r="C4517" s="6" t="s">
        <v>32046</v>
      </c>
      <c r="D4517" s="4" t="s">
        <v>82</v>
      </c>
      <c r="E4517" s="2" t="s">
        <v>32053</v>
      </c>
      <c r="F4517" s="2" t="s">
        <v>32057</v>
      </c>
      <c r="G4517" s="3">
        <v>29.93</v>
      </c>
      <c r="H4517" s="3">
        <v>-0.63</v>
      </c>
      <c r="I4517" s="3">
        <v>29.3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16172</v>
      </c>
      <c r="O4517" s="2" t="s">
        <v>16173</v>
      </c>
      <c r="P4517" s="2" t="s">
        <v>16174</v>
      </c>
      <c r="Q4517" s="2" t="s">
        <v>38</v>
      </c>
      <c r="R4517" s="2" t="s">
        <v>16175</v>
      </c>
      <c r="S4517" s="2" t="s">
        <v>40</v>
      </c>
      <c r="T4517" s="2" t="s">
        <v>41</v>
      </c>
      <c r="U4517" s="2" t="s">
        <v>42</v>
      </c>
      <c r="V4517" s="2" t="s">
        <v>55</v>
      </c>
      <c r="W4517" s="2" t="s">
        <v>87</v>
      </c>
      <c r="X4517" s="5">
        <v>2.1</v>
      </c>
      <c r="Y4517" s="5">
        <v>2.1</v>
      </c>
      <c r="Z4517" s="3">
        <v>-0.63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16171</v>
      </c>
      <c r="C4518" s="6" t="s">
        <v>32046</v>
      </c>
      <c r="D4518" s="4" t="s">
        <v>82</v>
      </c>
      <c r="E4518" s="2" t="s">
        <v>32053</v>
      </c>
      <c r="F4518" s="2" t="s">
        <v>32057</v>
      </c>
      <c r="G4518" s="3">
        <v>10.41</v>
      </c>
      <c r="H4518" s="3">
        <v>-0.22</v>
      </c>
      <c r="I4518" s="3">
        <v>10.19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16176</v>
      </c>
      <c r="O4518" s="2" t="s">
        <v>16177</v>
      </c>
      <c r="P4518" s="2" t="s">
        <v>16178</v>
      </c>
      <c r="Q4518" s="2" t="s">
        <v>38</v>
      </c>
      <c r="R4518" s="2" t="s">
        <v>16179</v>
      </c>
      <c r="S4518" s="2" t="s">
        <v>40</v>
      </c>
      <c r="T4518" s="2" t="s">
        <v>41</v>
      </c>
      <c r="U4518" s="2" t="s">
        <v>42</v>
      </c>
      <c r="V4518" s="2" t="s">
        <v>55</v>
      </c>
      <c r="W4518" s="2" t="s">
        <v>87</v>
      </c>
      <c r="X4518" s="5">
        <v>2.1</v>
      </c>
      <c r="Y4518" s="5">
        <v>2.1</v>
      </c>
      <c r="Z4518" s="3">
        <v>-0.22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6029</v>
      </c>
      <c r="C4519" s="6" t="s">
        <v>32046</v>
      </c>
      <c r="D4519" s="4" t="s">
        <v>82</v>
      </c>
      <c r="E4519" s="2" t="s">
        <v>32053</v>
      </c>
      <c r="F4519" s="2" t="s">
        <v>32057</v>
      </c>
      <c r="G4519" s="3">
        <v>93.15</v>
      </c>
      <c r="H4519" s="3">
        <v>-1.96</v>
      </c>
      <c r="I4519" s="3">
        <v>91.19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16180</v>
      </c>
      <c r="O4519" s="2" t="s">
        <v>16181</v>
      </c>
      <c r="P4519" s="2" t="s">
        <v>16182</v>
      </c>
      <c r="Q4519" s="2" t="s">
        <v>38</v>
      </c>
      <c r="R4519" s="2" t="s">
        <v>16183</v>
      </c>
      <c r="S4519" s="2" t="s">
        <v>40</v>
      </c>
      <c r="T4519" s="2" t="s">
        <v>41</v>
      </c>
      <c r="U4519" s="2" t="s">
        <v>42</v>
      </c>
      <c r="V4519" s="2" t="s">
        <v>43</v>
      </c>
      <c r="W4519" s="2" t="s">
        <v>87</v>
      </c>
      <c r="X4519" s="5">
        <v>2.1</v>
      </c>
      <c r="Y4519" s="5">
        <v>2.1</v>
      </c>
      <c r="Z4519" s="3">
        <v>-1.96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6034</v>
      </c>
      <c r="C4520" s="6" t="s">
        <v>32046</v>
      </c>
      <c r="D4520" s="4" t="s">
        <v>82</v>
      </c>
      <c r="E4520" s="2" t="s">
        <v>32053</v>
      </c>
      <c r="F4520" s="2" t="s">
        <v>32057</v>
      </c>
      <c r="G4520" s="3">
        <v>10.98</v>
      </c>
      <c r="H4520" s="3">
        <v>-0.23</v>
      </c>
      <c r="I4520" s="3">
        <v>10.75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16184</v>
      </c>
      <c r="O4520" s="2" t="s">
        <v>16185</v>
      </c>
      <c r="P4520" s="2" t="s">
        <v>16186</v>
      </c>
      <c r="Q4520" s="2" t="s">
        <v>38</v>
      </c>
      <c r="R4520" s="2" t="s">
        <v>16187</v>
      </c>
      <c r="S4520" s="2" t="s">
        <v>40</v>
      </c>
      <c r="T4520" s="2" t="s">
        <v>41</v>
      </c>
      <c r="U4520" s="2" t="s">
        <v>42</v>
      </c>
      <c r="V4520" s="2" t="s">
        <v>43</v>
      </c>
      <c r="W4520" s="2" t="s">
        <v>87</v>
      </c>
      <c r="X4520" s="5">
        <v>2.1</v>
      </c>
      <c r="Y4520" s="5">
        <v>2.1</v>
      </c>
      <c r="Z4520" s="3">
        <v>-0.23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6676</v>
      </c>
      <c r="C4521" s="6" t="s">
        <v>32046</v>
      </c>
      <c r="D4521" s="4" t="s">
        <v>82</v>
      </c>
      <c r="E4521" s="2" t="s">
        <v>32053</v>
      </c>
      <c r="F4521" s="2" t="s">
        <v>32057</v>
      </c>
      <c r="G4521" s="3">
        <v>34.85</v>
      </c>
      <c r="H4521" s="3">
        <v>-0.73</v>
      </c>
      <c r="I4521" s="3">
        <v>34.119999999999997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16188</v>
      </c>
      <c r="O4521" s="2" t="s">
        <v>16189</v>
      </c>
      <c r="P4521" s="2" t="s">
        <v>16190</v>
      </c>
      <c r="Q4521" s="2" t="s">
        <v>38</v>
      </c>
      <c r="R4521" s="2" t="s">
        <v>16191</v>
      </c>
      <c r="S4521" s="2" t="s">
        <v>40</v>
      </c>
      <c r="T4521" s="2" t="s">
        <v>41</v>
      </c>
      <c r="U4521" s="2" t="s">
        <v>42</v>
      </c>
      <c r="V4521" s="2" t="s">
        <v>55</v>
      </c>
      <c r="W4521" s="2" t="s">
        <v>87</v>
      </c>
      <c r="X4521" s="5">
        <v>2.1</v>
      </c>
      <c r="Y4521" s="5">
        <v>2.1</v>
      </c>
      <c r="Z4521" s="3">
        <v>-0.73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16192</v>
      </c>
      <c r="C4522" s="6" t="s">
        <v>32046</v>
      </c>
      <c r="D4522" s="4" t="s">
        <v>82</v>
      </c>
      <c r="E4522" s="2" t="s">
        <v>32053</v>
      </c>
      <c r="F4522" s="2" t="s">
        <v>32057</v>
      </c>
      <c r="G4522" s="3">
        <v>6.8</v>
      </c>
      <c r="H4522" s="3">
        <v>-0.14000000000000001</v>
      </c>
      <c r="I4522" s="3">
        <v>6.66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16193</v>
      </c>
      <c r="O4522" s="2" t="s">
        <v>16194</v>
      </c>
      <c r="P4522" s="2" t="s">
        <v>16195</v>
      </c>
      <c r="Q4522" s="2" t="s">
        <v>38</v>
      </c>
      <c r="R4522" s="2" t="s">
        <v>16196</v>
      </c>
      <c r="S4522" s="2" t="s">
        <v>40</v>
      </c>
      <c r="T4522" s="2" t="s">
        <v>41</v>
      </c>
      <c r="U4522" s="2" t="s">
        <v>42</v>
      </c>
      <c r="V4522" s="2" t="s">
        <v>43</v>
      </c>
      <c r="W4522" s="2" t="s">
        <v>87</v>
      </c>
      <c r="X4522" s="5">
        <v>2.1</v>
      </c>
      <c r="Y4522" s="5">
        <v>2.1</v>
      </c>
      <c r="Z4522" s="3">
        <v>-0.14000000000000001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6742</v>
      </c>
      <c r="C4523" s="6" t="s">
        <v>32046</v>
      </c>
      <c r="D4523" s="4" t="s">
        <v>82</v>
      </c>
      <c r="E4523" s="2" t="s">
        <v>32053</v>
      </c>
      <c r="F4523" s="2" t="s">
        <v>32057</v>
      </c>
      <c r="G4523" s="3">
        <v>303.56</v>
      </c>
      <c r="H4523" s="3">
        <v>-6.37</v>
      </c>
      <c r="I4523" s="3">
        <v>297.19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16197</v>
      </c>
      <c r="O4523" s="2" t="s">
        <v>16198</v>
      </c>
      <c r="P4523" s="2" t="s">
        <v>16199</v>
      </c>
      <c r="Q4523" s="2" t="s">
        <v>38</v>
      </c>
      <c r="R4523" s="2" t="s">
        <v>16200</v>
      </c>
      <c r="S4523" s="2" t="s">
        <v>40</v>
      </c>
      <c r="T4523" s="2" t="s">
        <v>41</v>
      </c>
      <c r="U4523" s="2" t="s">
        <v>42</v>
      </c>
      <c r="V4523" s="2" t="s">
        <v>43</v>
      </c>
      <c r="W4523" s="2" t="s">
        <v>87</v>
      </c>
      <c r="X4523" s="5">
        <v>2.1</v>
      </c>
      <c r="Y4523" s="5">
        <v>2.1</v>
      </c>
      <c r="Z4523" s="3">
        <v>-6.37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6044</v>
      </c>
      <c r="C4524" s="6" t="s">
        <v>32046</v>
      </c>
      <c r="D4524" s="4" t="s">
        <v>82</v>
      </c>
      <c r="E4524" s="2" t="s">
        <v>32053</v>
      </c>
      <c r="F4524" s="2" t="s">
        <v>32057</v>
      </c>
      <c r="G4524" s="3">
        <v>23.95</v>
      </c>
      <c r="H4524" s="3">
        <v>-0.5</v>
      </c>
      <c r="I4524" s="3">
        <v>23.45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16201</v>
      </c>
      <c r="O4524" s="2" t="s">
        <v>16202</v>
      </c>
      <c r="P4524" s="2" t="s">
        <v>16203</v>
      </c>
      <c r="Q4524" s="2" t="s">
        <v>38</v>
      </c>
      <c r="R4524" s="2" t="s">
        <v>10626</v>
      </c>
      <c r="S4524" s="2" t="s">
        <v>40</v>
      </c>
      <c r="T4524" s="2" t="s">
        <v>41</v>
      </c>
      <c r="U4524" s="2" t="s">
        <v>42</v>
      </c>
      <c r="V4524" s="2" t="s">
        <v>55</v>
      </c>
      <c r="W4524" s="2" t="s">
        <v>87</v>
      </c>
      <c r="X4524" s="5">
        <v>2.1</v>
      </c>
      <c r="Y4524" s="5">
        <v>2.1</v>
      </c>
      <c r="Z4524" s="3">
        <v>-0.5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6058</v>
      </c>
      <c r="C4525" s="6" t="s">
        <v>32046</v>
      </c>
      <c r="D4525" s="4" t="s">
        <v>82</v>
      </c>
      <c r="E4525" s="2" t="s">
        <v>32053</v>
      </c>
      <c r="F4525" s="2" t="s">
        <v>32057</v>
      </c>
      <c r="G4525" s="3">
        <v>21.83</v>
      </c>
      <c r="H4525" s="3">
        <v>-0.46</v>
      </c>
      <c r="I4525" s="3">
        <v>21.37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16204</v>
      </c>
      <c r="O4525" s="2" t="s">
        <v>16205</v>
      </c>
      <c r="P4525" s="2" t="s">
        <v>16206</v>
      </c>
      <c r="Q4525" s="2" t="s">
        <v>38</v>
      </c>
      <c r="R4525" s="2" t="s">
        <v>16207</v>
      </c>
      <c r="S4525" s="2" t="s">
        <v>40</v>
      </c>
      <c r="T4525" s="2" t="s">
        <v>41</v>
      </c>
      <c r="U4525" s="2" t="s">
        <v>42</v>
      </c>
      <c r="V4525" s="2" t="s">
        <v>43</v>
      </c>
      <c r="W4525" s="2" t="s">
        <v>87</v>
      </c>
      <c r="X4525" s="5">
        <v>2.1</v>
      </c>
      <c r="Y4525" s="5">
        <v>2.1</v>
      </c>
      <c r="Z4525" s="3">
        <v>-0.46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6058</v>
      </c>
      <c r="C4526" s="6" t="s">
        <v>32046</v>
      </c>
      <c r="D4526" s="4" t="s">
        <v>82</v>
      </c>
      <c r="E4526" s="2" t="s">
        <v>32053</v>
      </c>
      <c r="F4526" s="2" t="s">
        <v>32057</v>
      </c>
      <c r="G4526" s="3">
        <v>234.33</v>
      </c>
      <c r="H4526" s="3">
        <v>-4.92</v>
      </c>
      <c r="I4526" s="3">
        <v>229.41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16208</v>
      </c>
      <c r="O4526" s="2" t="s">
        <v>16209</v>
      </c>
      <c r="P4526" s="2" t="s">
        <v>16210</v>
      </c>
      <c r="Q4526" s="2" t="s">
        <v>38</v>
      </c>
      <c r="R4526" s="2" t="s">
        <v>16211</v>
      </c>
      <c r="S4526" s="2" t="s">
        <v>40</v>
      </c>
      <c r="T4526" s="2" t="s">
        <v>41</v>
      </c>
      <c r="U4526" s="2" t="s">
        <v>42</v>
      </c>
      <c r="V4526" s="2" t="s">
        <v>43</v>
      </c>
      <c r="W4526" s="2" t="s">
        <v>87</v>
      </c>
      <c r="X4526" s="5">
        <v>2.1</v>
      </c>
      <c r="Y4526" s="5">
        <v>2.1</v>
      </c>
      <c r="Z4526" s="3">
        <v>-4.92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5867</v>
      </c>
      <c r="C4527" s="6" t="s">
        <v>32046</v>
      </c>
      <c r="D4527" s="4" t="s">
        <v>82</v>
      </c>
      <c r="E4527" s="2" t="s">
        <v>32053</v>
      </c>
      <c r="F4527" s="2" t="s">
        <v>32057</v>
      </c>
      <c r="G4527" s="3">
        <v>29.47</v>
      </c>
      <c r="H4527" s="3">
        <v>-0.62</v>
      </c>
      <c r="I4527" s="3">
        <v>28.85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16212</v>
      </c>
      <c r="O4527" s="2" t="s">
        <v>16213</v>
      </c>
      <c r="P4527" s="2" t="s">
        <v>16214</v>
      </c>
      <c r="Q4527" s="2" t="s">
        <v>38</v>
      </c>
      <c r="R4527" s="2" t="s">
        <v>16215</v>
      </c>
      <c r="S4527" s="2" t="s">
        <v>40</v>
      </c>
      <c r="T4527" s="2" t="s">
        <v>41</v>
      </c>
      <c r="U4527" s="2" t="s">
        <v>42</v>
      </c>
      <c r="V4527" s="2" t="s">
        <v>43</v>
      </c>
      <c r="W4527" s="2" t="s">
        <v>87</v>
      </c>
      <c r="X4527" s="5">
        <v>2.1</v>
      </c>
      <c r="Y4527" s="5">
        <v>2.1</v>
      </c>
      <c r="Z4527" s="3">
        <v>-0.62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16216</v>
      </c>
      <c r="C4528" s="6" t="s">
        <v>32046</v>
      </c>
      <c r="D4528" s="4" t="s">
        <v>82</v>
      </c>
      <c r="E4528" s="2" t="s">
        <v>32053</v>
      </c>
      <c r="F4528" s="2" t="s">
        <v>32057</v>
      </c>
      <c r="G4528" s="3">
        <v>108.82</v>
      </c>
      <c r="H4528" s="3">
        <v>-2.29</v>
      </c>
      <c r="I4528" s="3">
        <v>106.53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16217</v>
      </c>
      <c r="O4528" s="2" t="s">
        <v>16218</v>
      </c>
      <c r="P4528" s="2" t="s">
        <v>16219</v>
      </c>
      <c r="Q4528" s="2" t="s">
        <v>38</v>
      </c>
      <c r="R4528" s="2" t="s">
        <v>16220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87</v>
      </c>
      <c r="X4528" s="5">
        <v>2.1</v>
      </c>
      <c r="Y4528" s="5">
        <v>2.1</v>
      </c>
      <c r="Z4528" s="3">
        <v>-2.29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16221</v>
      </c>
      <c r="C4529" s="6" t="s">
        <v>32046</v>
      </c>
      <c r="D4529" s="4" t="s">
        <v>82</v>
      </c>
      <c r="E4529" s="2" t="s">
        <v>32053</v>
      </c>
      <c r="F4529" s="2" t="s">
        <v>32057</v>
      </c>
      <c r="G4529" s="3">
        <v>34</v>
      </c>
      <c r="H4529" s="3">
        <v>-0.71</v>
      </c>
      <c r="I4529" s="3">
        <v>33.29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16222</v>
      </c>
      <c r="O4529" s="2" t="s">
        <v>16223</v>
      </c>
      <c r="P4529" s="2" t="s">
        <v>16224</v>
      </c>
      <c r="Q4529" s="2" t="s">
        <v>38</v>
      </c>
      <c r="R4529" s="2" t="s">
        <v>16225</v>
      </c>
      <c r="S4529" s="2" t="s">
        <v>40</v>
      </c>
      <c r="T4529" s="2" t="s">
        <v>41</v>
      </c>
      <c r="U4529" s="2" t="s">
        <v>42</v>
      </c>
      <c r="V4529" s="2" t="s">
        <v>55</v>
      </c>
      <c r="W4529" s="2" t="s">
        <v>87</v>
      </c>
      <c r="X4529" s="5">
        <v>2.1</v>
      </c>
      <c r="Y4529" s="5">
        <v>2.1</v>
      </c>
      <c r="Z4529" s="3">
        <v>-0.71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16226</v>
      </c>
      <c r="C4530" s="6" t="s">
        <v>32046</v>
      </c>
      <c r="D4530" s="4" t="s">
        <v>82</v>
      </c>
      <c r="E4530" s="2" t="s">
        <v>32053</v>
      </c>
      <c r="F4530" s="2" t="s">
        <v>32057</v>
      </c>
      <c r="G4530" s="3">
        <v>62.23</v>
      </c>
      <c r="H4530" s="3">
        <v>-1.31</v>
      </c>
      <c r="I4530" s="3">
        <v>60.92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16227</v>
      </c>
      <c r="O4530" s="2" t="s">
        <v>16228</v>
      </c>
      <c r="P4530" s="2" t="s">
        <v>16229</v>
      </c>
      <c r="Q4530" s="2" t="s">
        <v>38</v>
      </c>
      <c r="R4530" s="2" t="s">
        <v>16230</v>
      </c>
      <c r="S4530" s="2" t="s">
        <v>40</v>
      </c>
      <c r="T4530" s="2" t="s">
        <v>41</v>
      </c>
      <c r="U4530" s="2" t="s">
        <v>42</v>
      </c>
      <c r="V4530" s="2" t="s">
        <v>43</v>
      </c>
      <c r="W4530" s="2" t="s">
        <v>87</v>
      </c>
      <c r="X4530" s="5">
        <v>2.1</v>
      </c>
      <c r="Y4530" s="5">
        <v>2.1</v>
      </c>
      <c r="Z4530" s="3">
        <v>-1.31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6077</v>
      </c>
      <c r="C4531" s="6" t="s">
        <v>32046</v>
      </c>
      <c r="D4531" s="4" t="s">
        <v>82</v>
      </c>
      <c r="E4531" s="2" t="s">
        <v>32053</v>
      </c>
      <c r="F4531" s="2" t="s">
        <v>32057</v>
      </c>
      <c r="G4531" s="3">
        <v>12.87</v>
      </c>
      <c r="H4531" s="3">
        <v>-0.27</v>
      </c>
      <c r="I4531" s="3">
        <v>12.6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16231</v>
      </c>
      <c r="O4531" s="2" t="s">
        <v>16232</v>
      </c>
      <c r="P4531" s="2" t="s">
        <v>16233</v>
      </c>
      <c r="Q4531" s="2" t="s">
        <v>38</v>
      </c>
      <c r="R4531" s="2" t="s">
        <v>16230</v>
      </c>
      <c r="S4531" s="2" t="s">
        <v>40</v>
      </c>
      <c r="T4531" s="2" t="s">
        <v>41</v>
      </c>
      <c r="U4531" s="2" t="s">
        <v>42</v>
      </c>
      <c r="V4531" s="2" t="s">
        <v>43</v>
      </c>
      <c r="W4531" s="2" t="s">
        <v>87</v>
      </c>
      <c r="X4531" s="5">
        <v>2.1</v>
      </c>
      <c r="Y4531" s="5">
        <v>2.1</v>
      </c>
      <c r="Z4531" s="3">
        <v>-0.27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6086</v>
      </c>
      <c r="C4532" s="6" t="s">
        <v>32046</v>
      </c>
      <c r="D4532" s="4" t="s">
        <v>82</v>
      </c>
      <c r="E4532" s="2" t="s">
        <v>32053</v>
      </c>
      <c r="F4532" s="2" t="s">
        <v>32057</v>
      </c>
      <c r="G4532" s="3">
        <v>69.69</v>
      </c>
      <c r="H4532" s="3">
        <v>-1.46</v>
      </c>
      <c r="I4532" s="3">
        <v>68.23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16234</v>
      </c>
      <c r="O4532" s="2" t="s">
        <v>16235</v>
      </c>
      <c r="P4532" s="2" t="s">
        <v>16236</v>
      </c>
      <c r="Q4532" s="2" t="s">
        <v>38</v>
      </c>
      <c r="R4532" s="2" t="s">
        <v>16237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87</v>
      </c>
      <c r="X4532" s="5">
        <v>2.1</v>
      </c>
      <c r="Y4532" s="5">
        <v>2.1</v>
      </c>
      <c r="Z4532" s="3">
        <v>-1.46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6656</v>
      </c>
      <c r="C4533" s="6" t="s">
        <v>32046</v>
      </c>
      <c r="D4533" s="4" t="s">
        <v>82</v>
      </c>
      <c r="E4533" s="2" t="s">
        <v>32053</v>
      </c>
      <c r="F4533" s="2" t="s">
        <v>32057</v>
      </c>
      <c r="G4533" s="3">
        <v>27.89</v>
      </c>
      <c r="H4533" s="3">
        <v>-0.59</v>
      </c>
      <c r="I4533" s="3">
        <v>27.3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16238</v>
      </c>
      <c r="O4533" s="2" t="s">
        <v>16239</v>
      </c>
      <c r="P4533" s="2" t="s">
        <v>16240</v>
      </c>
      <c r="Q4533" s="2" t="s">
        <v>38</v>
      </c>
      <c r="R4533" s="2" t="s">
        <v>16241</v>
      </c>
      <c r="S4533" s="2" t="s">
        <v>40</v>
      </c>
      <c r="T4533" s="2" t="s">
        <v>41</v>
      </c>
      <c r="U4533" s="2" t="s">
        <v>42</v>
      </c>
      <c r="V4533" s="2" t="s">
        <v>43</v>
      </c>
      <c r="W4533" s="2" t="s">
        <v>87</v>
      </c>
      <c r="X4533" s="5">
        <v>2.1</v>
      </c>
      <c r="Y4533" s="5">
        <v>2.1</v>
      </c>
      <c r="Z4533" s="3">
        <v>-0.59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6335</v>
      </c>
      <c r="C4534" s="6" t="s">
        <v>32047</v>
      </c>
      <c r="D4534" s="4" t="s">
        <v>471</v>
      </c>
      <c r="E4534" s="2" t="s">
        <v>32053</v>
      </c>
      <c r="F4534" s="2" t="s">
        <v>32057</v>
      </c>
      <c r="G4534" s="3">
        <v>37.51</v>
      </c>
      <c r="H4534" s="3">
        <v>-0.79</v>
      </c>
      <c r="I4534" s="3">
        <v>36.72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16242</v>
      </c>
      <c r="O4534" s="2" t="s">
        <v>2449</v>
      </c>
      <c r="P4534" s="2" t="s">
        <v>16243</v>
      </c>
      <c r="Q4534" s="2" t="s">
        <v>38</v>
      </c>
      <c r="R4534" s="2" t="s">
        <v>16244</v>
      </c>
      <c r="S4534" s="2" t="s">
        <v>40</v>
      </c>
      <c r="T4534" s="2" t="s">
        <v>41</v>
      </c>
      <c r="U4534" s="2" t="s">
        <v>42</v>
      </c>
      <c r="V4534" s="2" t="s">
        <v>43</v>
      </c>
      <c r="W4534" s="2" t="s">
        <v>476</v>
      </c>
      <c r="X4534" s="5">
        <v>2.1</v>
      </c>
      <c r="Y4534" s="5">
        <v>2.1</v>
      </c>
      <c r="Z4534" s="3">
        <v>-0.79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6506</v>
      </c>
      <c r="C4535" s="6" t="s">
        <v>32047</v>
      </c>
      <c r="D4535" s="4" t="s">
        <v>471</v>
      </c>
      <c r="E4535" s="2" t="s">
        <v>32053</v>
      </c>
      <c r="F4535" s="2" t="s">
        <v>32057</v>
      </c>
      <c r="G4535" s="3">
        <v>57.85</v>
      </c>
      <c r="H4535" s="3">
        <v>-1.21</v>
      </c>
      <c r="I4535" s="3">
        <v>56.64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16245</v>
      </c>
      <c r="O4535" s="2" t="s">
        <v>2459</v>
      </c>
      <c r="P4535" s="2" t="s">
        <v>16246</v>
      </c>
      <c r="Q4535" s="2" t="s">
        <v>38</v>
      </c>
      <c r="R4535" s="2" t="s">
        <v>16247</v>
      </c>
      <c r="S4535" s="2" t="s">
        <v>40</v>
      </c>
      <c r="T4535" s="2" t="s">
        <v>41</v>
      </c>
      <c r="U4535" s="2" t="s">
        <v>42</v>
      </c>
      <c r="V4535" s="2" t="s">
        <v>55</v>
      </c>
      <c r="W4535" s="2" t="s">
        <v>476</v>
      </c>
      <c r="X4535" s="5">
        <v>2.1</v>
      </c>
      <c r="Y4535" s="5">
        <v>2.1</v>
      </c>
      <c r="Z4535" s="3">
        <v>-1.21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6511</v>
      </c>
      <c r="C4536" s="6" t="s">
        <v>32047</v>
      </c>
      <c r="D4536" s="4" t="s">
        <v>471</v>
      </c>
      <c r="E4536" s="2" t="s">
        <v>32053</v>
      </c>
      <c r="F4536" s="2" t="s">
        <v>32057</v>
      </c>
      <c r="G4536" s="3">
        <v>61.85</v>
      </c>
      <c r="H4536" s="3">
        <v>-1.3</v>
      </c>
      <c r="I4536" s="3">
        <v>60.55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16248</v>
      </c>
      <c r="O4536" s="2" t="s">
        <v>3257</v>
      </c>
      <c r="P4536" s="2" t="s">
        <v>16249</v>
      </c>
      <c r="Q4536" s="2" t="s">
        <v>38</v>
      </c>
      <c r="R4536" s="2" t="s">
        <v>16250</v>
      </c>
      <c r="S4536" s="2" t="s">
        <v>40</v>
      </c>
      <c r="T4536" s="2" t="s">
        <v>41</v>
      </c>
      <c r="U4536" s="2" t="s">
        <v>42</v>
      </c>
      <c r="V4536" s="2" t="s">
        <v>43</v>
      </c>
      <c r="W4536" s="2" t="s">
        <v>476</v>
      </c>
      <c r="X4536" s="5">
        <v>2.1</v>
      </c>
      <c r="Y4536" s="5">
        <v>2.1</v>
      </c>
      <c r="Z4536" s="3">
        <v>-1.3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6511</v>
      </c>
      <c r="C4537" s="6" t="s">
        <v>32047</v>
      </c>
      <c r="D4537" s="4" t="s">
        <v>471</v>
      </c>
      <c r="E4537" s="2" t="s">
        <v>32053</v>
      </c>
      <c r="F4537" s="2" t="s">
        <v>32057</v>
      </c>
      <c r="G4537" s="3">
        <v>127.79</v>
      </c>
      <c r="H4537" s="3">
        <v>-2.68</v>
      </c>
      <c r="I4537" s="3">
        <v>125.11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16251</v>
      </c>
      <c r="O4537" s="2" t="s">
        <v>2464</v>
      </c>
      <c r="P4537" s="2" t="s">
        <v>16252</v>
      </c>
      <c r="Q4537" s="2" t="s">
        <v>38</v>
      </c>
      <c r="R4537" s="2" t="s">
        <v>16253</v>
      </c>
      <c r="S4537" s="2" t="s">
        <v>40</v>
      </c>
      <c r="T4537" s="2" t="s">
        <v>41</v>
      </c>
      <c r="U4537" s="2" t="s">
        <v>42</v>
      </c>
      <c r="V4537" s="2" t="s">
        <v>43</v>
      </c>
      <c r="W4537" s="2" t="s">
        <v>476</v>
      </c>
      <c r="X4537" s="5">
        <v>2.1</v>
      </c>
      <c r="Y4537" s="5">
        <v>2.1</v>
      </c>
      <c r="Z4537" s="3">
        <v>-2.68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6515</v>
      </c>
      <c r="C4538" s="6" t="s">
        <v>32047</v>
      </c>
      <c r="D4538" s="4" t="s">
        <v>471</v>
      </c>
      <c r="E4538" s="2" t="s">
        <v>32053</v>
      </c>
      <c r="F4538" s="2" t="s">
        <v>32057</v>
      </c>
      <c r="G4538" s="3">
        <v>90.13</v>
      </c>
      <c r="H4538" s="3">
        <v>-1.89</v>
      </c>
      <c r="I4538" s="3">
        <v>88.24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16254</v>
      </c>
      <c r="O4538" s="2" t="s">
        <v>2472</v>
      </c>
      <c r="P4538" s="2" t="s">
        <v>16255</v>
      </c>
      <c r="Q4538" s="2" t="s">
        <v>38</v>
      </c>
      <c r="R4538" s="2" t="s">
        <v>11225</v>
      </c>
      <c r="S4538" s="2" t="s">
        <v>40</v>
      </c>
      <c r="T4538" s="2" t="s">
        <v>41</v>
      </c>
      <c r="U4538" s="2" t="s">
        <v>42</v>
      </c>
      <c r="V4538" s="2" t="s">
        <v>43</v>
      </c>
      <c r="W4538" s="2" t="s">
        <v>476</v>
      </c>
      <c r="X4538" s="5">
        <v>2.1</v>
      </c>
      <c r="Y4538" s="5">
        <v>2.1</v>
      </c>
      <c r="Z4538" s="3">
        <v>-1.89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6515</v>
      </c>
      <c r="C4539" s="6" t="s">
        <v>32047</v>
      </c>
      <c r="D4539" s="4" t="s">
        <v>471</v>
      </c>
      <c r="E4539" s="2" t="s">
        <v>32053</v>
      </c>
      <c r="F4539" s="2" t="s">
        <v>32057</v>
      </c>
      <c r="G4539" s="3">
        <v>60.58</v>
      </c>
      <c r="H4539" s="3">
        <v>-1.27</v>
      </c>
      <c r="I4539" s="3">
        <v>59.31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16256</v>
      </c>
      <c r="O4539" s="2" t="s">
        <v>2477</v>
      </c>
      <c r="P4539" s="2" t="s">
        <v>16257</v>
      </c>
      <c r="Q4539" s="2" t="s">
        <v>38</v>
      </c>
      <c r="R4539" s="2" t="s">
        <v>13933</v>
      </c>
      <c r="S4539" s="2" t="s">
        <v>40</v>
      </c>
      <c r="T4539" s="2" t="s">
        <v>41</v>
      </c>
      <c r="U4539" s="2" t="s">
        <v>42</v>
      </c>
      <c r="V4539" s="2" t="s">
        <v>55</v>
      </c>
      <c r="W4539" s="2" t="s">
        <v>476</v>
      </c>
      <c r="X4539" s="5">
        <v>2.1</v>
      </c>
      <c r="Y4539" s="5">
        <v>2.1</v>
      </c>
      <c r="Z4539" s="3">
        <v>-1.27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5923</v>
      </c>
      <c r="C4540" s="6" t="s">
        <v>32047</v>
      </c>
      <c r="D4540" s="4" t="s">
        <v>471</v>
      </c>
      <c r="E4540" s="2" t="s">
        <v>32053</v>
      </c>
      <c r="F4540" s="2" t="s">
        <v>32057</v>
      </c>
      <c r="G4540" s="3">
        <v>196.57</v>
      </c>
      <c r="H4540" s="3">
        <v>-4.13</v>
      </c>
      <c r="I4540" s="3">
        <v>192.44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16258</v>
      </c>
      <c r="O4540" s="2" t="s">
        <v>2095</v>
      </c>
      <c r="P4540" s="2" t="s">
        <v>16259</v>
      </c>
      <c r="Q4540" s="2" t="s">
        <v>38</v>
      </c>
      <c r="R4540" s="2" t="s">
        <v>16260</v>
      </c>
      <c r="S4540" s="2" t="s">
        <v>40</v>
      </c>
      <c r="T4540" s="2" t="s">
        <v>41</v>
      </c>
      <c r="U4540" s="2" t="s">
        <v>42</v>
      </c>
      <c r="V4540" s="2" t="s">
        <v>55</v>
      </c>
      <c r="W4540" s="2" t="s">
        <v>476</v>
      </c>
      <c r="X4540" s="5">
        <v>2.1</v>
      </c>
      <c r="Y4540" s="5">
        <v>2.1</v>
      </c>
      <c r="Z4540" s="3">
        <v>-4.13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6559</v>
      </c>
      <c r="C4541" s="6" t="s">
        <v>32047</v>
      </c>
      <c r="D4541" s="4" t="s">
        <v>471</v>
      </c>
      <c r="E4541" s="2" t="s">
        <v>32053</v>
      </c>
      <c r="F4541" s="2" t="s">
        <v>32057</v>
      </c>
      <c r="G4541" s="3">
        <v>50.51</v>
      </c>
      <c r="H4541" s="3">
        <v>-1.06</v>
      </c>
      <c r="I4541" s="3">
        <v>49.45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16261</v>
      </c>
      <c r="O4541" s="2" t="s">
        <v>16262</v>
      </c>
      <c r="P4541" s="2" t="s">
        <v>16263</v>
      </c>
      <c r="Q4541" s="2" t="s">
        <v>38</v>
      </c>
      <c r="R4541" s="2" t="s">
        <v>16264</v>
      </c>
      <c r="S4541" s="2" t="s">
        <v>40</v>
      </c>
      <c r="T4541" s="2" t="s">
        <v>41</v>
      </c>
      <c r="U4541" s="2" t="s">
        <v>42</v>
      </c>
      <c r="V4541" s="2" t="s">
        <v>55</v>
      </c>
      <c r="W4541" s="2" t="s">
        <v>476</v>
      </c>
      <c r="X4541" s="5">
        <v>2.1</v>
      </c>
      <c r="Y4541" s="5">
        <v>2.1</v>
      </c>
      <c r="Z4541" s="3">
        <v>-1.06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15857</v>
      </c>
      <c r="C4542" s="6" t="s">
        <v>32047</v>
      </c>
      <c r="D4542" s="4" t="s">
        <v>471</v>
      </c>
      <c r="E4542" s="2" t="s">
        <v>32053</v>
      </c>
      <c r="F4542" s="2" t="s">
        <v>32057</v>
      </c>
      <c r="G4542" s="3">
        <v>111.6</v>
      </c>
      <c r="H4542" s="3">
        <v>-2.34</v>
      </c>
      <c r="I4542" s="3">
        <v>109.26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16265</v>
      </c>
      <c r="O4542" s="2" t="s">
        <v>10226</v>
      </c>
      <c r="P4542" s="2" t="s">
        <v>16266</v>
      </c>
      <c r="Q4542" s="2" t="s">
        <v>38</v>
      </c>
      <c r="R4542" s="2" t="s">
        <v>16267</v>
      </c>
      <c r="S4542" s="2" t="s">
        <v>40</v>
      </c>
      <c r="T4542" s="2" t="s">
        <v>41</v>
      </c>
      <c r="U4542" s="2" t="s">
        <v>42</v>
      </c>
      <c r="V4542" s="2" t="s">
        <v>55</v>
      </c>
      <c r="W4542" s="2" t="s">
        <v>476</v>
      </c>
      <c r="X4542" s="5">
        <v>2.1</v>
      </c>
      <c r="Y4542" s="5">
        <v>2.1</v>
      </c>
      <c r="Z4542" s="3">
        <v>-2.34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15857</v>
      </c>
      <c r="C4543" s="6" t="s">
        <v>32047</v>
      </c>
      <c r="D4543" s="4" t="s">
        <v>471</v>
      </c>
      <c r="E4543" s="2" t="s">
        <v>32053</v>
      </c>
      <c r="F4543" s="2" t="s">
        <v>32057</v>
      </c>
      <c r="G4543" s="3">
        <v>80.099999999999994</v>
      </c>
      <c r="H4543" s="3">
        <v>-1.68</v>
      </c>
      <c r="I4543" s="3">
        <v>78.42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16268</v>
      </c>
      <c r="O4543" s="2" t="s">
        <v>16269</v>
      </c>
      <c r="P4543" s="2" t="s">
        <v>16270</v>
      </c>
      <c r="Q4543" s="2" t="s">
        <v>38</v>
      </c>
      <c r="R4543" s="2" t="s">
        <v>16271</v>
      </c>
      <c r="S4543" s="2" t="s">
        <v>40</v>
      </c>
      <c r="T4543" s="2" t="s">
        <v>41</v>
      </c>
      <c r="U4543" s="2" t="s">
        <v>42</v>
      </c>
      <c r="V4543" s="2" t="s">
        <v>43</v>
      </c>
      <c r="W4543" s="2" t="s">
        <v>476</v>
      </c>
      <c r="X4543" s="5">
        <v>2.1</v>
      </c>
      <c r="Y4543" s="5">
        <v>2.1</v>
      </c>
      <c r="Z4543" s="3">
        <v>-1.68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6562</v>
      </c>
      <c r="C4544" s="6" t="s">
        <v>32047</v>
      </c>
      <c r="D4544" s="4" t="s">
        <v>471</v>
      </c>
      <c r="E4544" s="2" t="s">
        <v>32053</v>
      </c>
      <c r="F4544" s="2" t="s">
        <v>32057</v>
      </c>
      <c r="G4544" s="3">
        <v>41.5</v>
      </c>
      <c r="H4544" s="3">
        <v>-0.87</v>
      </c>
      <c r="I4544" s="3">
        <v>40.630000000000003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16272</v>
      </c>
      <c r="O4544" s="2" t="s">
        <v>4901</v>
      </c>
      <c r="P4544" s="2" t="s">
        <v>16273</v>
      </c>
      <c r="Q4544" s="2" t="s">
        <v>38</v>
      </c>
      <c r="R4544" s="2" t="s">
        <v>16274</v>
      </c>
      <c r="S4544" s="2" t="s">
        <v>40</v>
      </c>
      <c r="T4544" s="2" t="s">
        <v>41</v>
      </c>
      <c r="U4544" s="2" t="s">
        <v>42</v>
      </c>
      <c r="V4544" s="2" t="s">
        <v>43</v>
      </c>
      <c r="W4544" s="2" t="s">
        <v>476</v>
      </c>
      <c r="X4544" s="5">
        <v>2.1</v>
      </c>
      <c r="Y4544" s="5">
        <v>2.1</v>
      </c>
      <c r="Z4544" s="3">
        <v>-0.87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5944</v>
      </c>
      <c r="C4545" s="6" t="s">
        <v>32047</v>
      </c>
      <c r="D4545" s="4" t="s">
        <v>471</v>
      </c>
      <c r="E4545" s="2" t="s">
        <v>32053</v>
      </c>
      <c r="F4545" s="2" t="s">
        <v>32057</v>
      </c>
      <c r="G4545" s="3">
        <v>381.82</v>
      </c>
      <c r="H4545" s="3">
        <v>-8.02</v>
      </c>
      <c r="I4545" s="3">
        <v>373.8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16275</v>
      </c>
      <c r="O4545" s="2" t="s">
        <v>3464</v>
      </c>
      <c r="P4545" s="2" t="s">
        <v>16276</v>
      </c>
      <c r="Q4545" s="2" t="s">
        <v>38</v>
      </c>
      <c r="R4545" s="2" t="s">
        <v>16277</v>
      </c>
      <c r="S4545" s="2" t="s">
        <v>40</v>
      </c>
      <c r="T4545" s="2" t="s">
        <v>41</v>
      </c>
      <c r="U4545" s="2" t="s">
        <v>42</v>
      </c>
      <c r="V4545" s="2" t="s">
        <v>43</v>
      </c>
      <c r="W4545" s="2" t="s">
        <v>476</v>
      </c>
      <c r="X4545" s="5">
        <v>2.1</v>
      </c>
      <c r="Y4545" s="5">
        <v>2.1</v>
      </c>
      <c r="Z4545" s="3">
        <v>-8.02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5949</v>
      </c>
      <c r="C4546" s="6" t="s">
        <v>32047</v>
      </c>
      <c r="D4546" s="4" t="s">
        <v>471</v>
      </c>
      <c r="E4546" s="2" t="s">
        <v>32053</v>
      </c>
      <c r="F4546" s="2" t="s">
        <v>32057</v>
      </c>
      <c r="G4546" s="3">
        <v>20.59</v>
      </c>
      <c r="H4546" s="3">
        <v>-0.43</v>
      </c>
      <c r="I4546" s="3">
        <v>20.16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16278</v>
      </c>
      <c r="O4546" s="2" t="s">
        <v>10620</v>
      </c>
      <c r="P4546" s="2" t="s">
        <v>16279</v>
      </c>
      <c r="Q4546" s="2" t="s">
        <v>38</v>
      </c>
      <c r="R4546" s="2" t="s">
        <v>16280</v>
      </c>
      <c r="S4546" s="2" t="s">
        <v>40</v>
      </c>
      <c r="T4546" s="2" t="s">
        <v>41</v>
      </c>
      <c r="U4546" s="2" t="s">
        <v>42</v>
      </c>
      <c r="V4546" s="2" t="s">
        <v>55</v>
      </c>
      <c r="W4546" s="2" t="s">
        <v>476</v>
      </c>
      <c r="X4546" s="5">
        <v>2.1</v>
      </c>
      <c r="Y4546" s="5">
        <v>2.1</v>
      </c>
      <c r="Z4546" s="3">
        <v>-0.43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6571</v>
      </c>
      <c r="C4547" s="6" t="s">
        <v>32047</v>
      </c>
      <c r="D4547" s="4" t="s">
        <v>471</v>
      </c>
      <c r="E4547" s="2" t="s">
        <v>32053</v>
      </c>
      <c r="F4547" s="2" t="s">
        <v>32057</v>
      </c>
      <c r="G4547" s="3">
        <v>62.8</v>
      </c>
      <c r="H4547" s="3">
        <v>-1.32</v>
      </c>
      <c r="I4547" s="3">
        <v>61.48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16281</v>
      </c>
      <c r="O4547" s="2" t="s">
        <v>12054</v>
      </c>
      <c r="P4547" s="2" t="s">
        <v>16282</v>
      </c>
      <c r="Q4547" s="2" t="s">
        <v>38</v>
      </c>
      <c r="R4547" s="2" t="s">
        <v>16283</v>
      </c>
      <c r="S4547" s="2" t="s">
        <v>40</v>
      </c>
      <c r="T4547" s="2" t="s">
        <v>41</v>
      </c>
      <c r="U4547" s="2" t="s">
        <v>42</v>
      </c>
      <c r="V4547" s="2" t="s">
        <v>43</v>
      </c>
      <c r="W4547" s="2" t="s">
        <v>476</v>
      </c>
      <c r="X4547" s="5">
        <v>2.1</v>
      </c>
      <c r="Y4547" s="5">
        <v>2.1</v>
      </c>
      <c r="Z4547" s="3">
        <v>-1.32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5967</v>
      </c>
      <c r="C4548" s="6" t="s">
        <v>32047</v>
      </c>
      <c r="D4548" s="4" t="s">
        <v>471</v>
      </c>
      <c r="E4548" s="2" t="s">
        <v>32053</v>
      </c>
      <c r="F4548" s="2" t="s">
        <v>32057</v>
      </c>
      <c r="G4548" s="3">
        <v>420.88</v>
      </c>
      <c r="H4548" s="3">
        <v>-8.84</v>
      </c>
      <c r="I4548" s="3">
        <v>412.04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16284</v>
      </c>
      <c r="O4548" s="2" t="s">
        <v>16285</v>
      </c>
      <c r="P4548" s="2" t="s">
        <v>16286</v>
      </c>
      <c r="Q4548" s="2" t="s">
        <v>38</v>
      </c>
      <c r="R4548" s="2" t="s">
        <v>16287</v>
      </c>
      <c r="S4548" s="2" t="s">
        <v>40</v>
      </c>
      <c r="T4548" s="2" t="s">
        <v>41</v>
      </c>
      <c r="U4548" s="2" t="s">
        <v>42</v>
      </c>
      <c r="V4548" s="2" t="s">
        <v>55</v>
      </c>
      <c r="W4548" s="2" t="s">
        <v>476</v>
      </c>
      <c r="X4548" s="5">
        <v>2.1</v>
      </c>
      <c r="Y4548" s="5">
        <v>2.1</v>
      </c>
      <c r="Z4548" s="3">
        <v>-8.84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5967</v>
      </c>
      <c r="C4549" s="6" t="s">
        <v>32047</v>
      </c>
      <c r="D4549" s="4" t="s">
        <v>471</v>
      </c>
      <c r="E4549" s="2" t="s">
        <v>32053</v>
      </c>
      <c r="F4549" s="2" t="s">
        <v>32057</v>
      </c>
      <c r="G4549" s="3">
        <v>40.79</v>
      </c>
      <c r="H4549" s="3">
        <v>-0.86</v>
      </c>
      <c r="I4549" s="3">
        <v>39.93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16288</v>
      </c>
      <c r="O4549" s="2" t="s">
        <v>14193</v>
      </c>
      <c r="P4549" s="2" t="s">
        <v>16289</v>
      </c>
      <c r="Q4549" s="2" t="s">
        <v>38</v>
      </c>
      <c r="R4549" s="2" t="s">
        <v>16290</v>
      </c>
      <c r="S4549" s="2" t="s">
        <v>40</v>
      </c>
      <c r="T4549" s="2" t="s">
        <v>41</v>
      </c>
      <c r="U4549" s="2" t="s">
        <v>42</v>
      </c>
      <c r="V4549" s="2" t="s">
        <v>43</v>
      </c>
      <c r="W4549" s="2" t="s">
        <v>476</v>
      </c>
      <c r="X4549" s="5">
        <v>2.1</v>
      </c>
      <c r="Y4549" s="5">
        <v>2.1</v>
      </c>
      <c r="Z4549" s="3">
        <v>-0.86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6366</v>
      </c>
      <c r="C4550" s="6" t="s">
        <v>32047</v>
      </c>
      <c r="D4550" s="4" t="s">
        <v>471</v>
      </c>
      <c r="E4550" s="2" t="s">
        <v>32053</v>
      </c>
      <c r="F4550" s="2" t="s">
        <v>32057</v>
      </c>
      <c r="G4550" s="3">
        <v>162.4</v>
      </c>
      <c r="H4550" s="3">
        <v>-3.41</v>
      </c>
      <c r="I4550" s="3">
        <v>158.99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16291</v>
      </c>
      <c r="O4550" s="2" t="s">
        <v>2108</v>
      </c>
      <c r="P4550" s="2" t="s">
        <v>16292</v>
      </c>
      <c r="Q4550" s="2" t="s">
        <v>38</v>
      </c>
      <c r="R4550" s="2" t="s">
        <v>16293</v>
      </c>
      <c r="S4550" s="2" t="s">
        <v>40</v>
      </c>
      <c r="T4550" s="2" t="s">
        <v>41</v>
      </c>
      <c r="U4550" s="2" t="s">
        <v>42</v>
      </c>
      <c r="V4550" s="2" t="s">
        <v>43</v>
      </c>
      <c r="W4550" s="2" t="s">
        <v>476</v>
      </c>
      <c r="X4550" s="5">
        <v>2.1</v>
      </c>
      <c r="Y4550" s="5">
        <v>2.1</v>
      </c>
      <c r="Z4550" s="3">
        <v>-3.41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6366</v>
      </c>
      <c r="C4551" s="6" t="s">
        <v>32047</v>
      </c>
      <c r="D4551" s="4" t="s">
        <v>471</v>
      </c>
      <c r="E4551" s="2" t="s">
        <v>32053</v>
      </c>
      <c r="F4551" s="2" t="s">
        <v>32057</v>
      </c>
      <c r="G4551" s="3">
        <v>120.45</v>
      </c>
      <c r="H4551" s="3">
        <v>-2.5299999999999998</v>
      </c>
      <c r="I4551" s="3">
        <v>117.92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16294</v>
      </c>
      <c r="O4551" s="2" t="s">
        <v>5415</v>
      </c>
      <c r="P4551" s="2" t="s">
        <v>16295</v>
      </c>
      <c r="Q4551" s="2" t="s">
        <v>38</v>
      </c>
      <c r="R4551" s="2" t="s">
        <v>16296</v>
      </c>
      <c r="S4551" s="2" t="s">
        <v>40</v>
      </c>
      <c r="T4551" s="2" t="s">
        <v>41</v>
      </c>
      <c r="U4551" s="2" t="s">
        <v>42</v>
      </c>
      <c r="V4551" s="2" t="s">
        <v>55</v>
      </c>
      <c r="W4551" s="2" t="s">
        <v>476</v>
      </c>
      <c r="X4551" s="5">
        <v>2.1</v>
      </c>
      <c r="Y4551" s="5">
        <v>2.1</v>
      </c>
      <c r="Z4551" s="3">
        <v>-2.5299999999999998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6233</v>
      </c>
      <c r="C4552" s="6" t="s">
        <v>32047</v>
      </c>
      <c r="D4552" s="4" t="s">
        <v>471</v>
      </c>
      <c r="E4552" s="2" t="s">
        <v>32053</v>
      </c>
      <c r="F4552" s="2" t="s">
        <v>32057</v>
      </c>
      <c r="G4552" s="3">
        <v>73.72</v>
      </c>
      <c r="H4552" s="3">
        <v>-1.55</v>
      </c>
      <c r="I4552" s="3">
        <v>72.17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16297</v>
      </c>
      <c r="O4552" s="2" t="s">
        <v>5565</v>
      </c>
      <c r="P4552" s="2" t="s">
        <v>16298</v>
      </c>
      <c r="Q4552" s="2" t="s">
        <v>38</v>
      </c>
      <c r="R4552" s="2" t="s">
        <v>16299</v>
      </c>
      <c r="S4552" s="2" t="s">
        <v>40</v>
      </c>
      <c r="T4552" s="2" t="s">
        <v>41</v>
      </c>
      <c r="U4552" s="2" t="s">
        <v>42</v>
      </c>
      <c r="V4552" s="2" t="s">
        <v>43</v>
      </c>
      <c r="W4552" s="2" t="s">
        <v>476</v>
      </c>
      <c r="X4552" s="5">
        <v>2.1</v>
      </c>
      <c r="Y4552" s="5">
        <v>2.1</v>
      </c>
      <c r="Z4552" s="3">
        <v>-1.55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6238</v>
      </c>
      <c r="C4553" s="6" t="s">
        <v>32047</v>
      </c>
      <c r="D4553" s="4" t="s">
        <v>471</v>
      </c>
      <c r="E4553" s="2" t="s">
        <v>32053</v>
      </c>
      <c r="F4553" s="2" t="s">
        <v>32057</v>
      </c>
      <c r="G4553" s="3">
        <v>227.61</v>
      </c>
      <c r="H4553" s="3">
        <v>-4.78</v>
      </c>
      <c r="I4553" s="3">
        <v>222.83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16300</v>
      </c>
      <c r="O4553" s="2" t="s">
        <v>15378</v>
      </c>
      <c r="P4553" s="2" t="s">
        <v>16301</v>
      </c>
      <c r="Q4553" s="2" t="s">
        <v>38</v>
      </c>
      <c r="R4553" s="2" t="s">
        <v>16302</v>
      </c>
      <c r="S4553" s="2" t="s">
        <v>40</v>
      </c>
      <c r="T4553" s="2" t="s">
        <v>41</v>
      </c>
      <c r="U4553" s="2" t="s">
        <v>42</v>
      </c>
      <c r="V4553" s="2" t="s">
        <v>55</v>
      </c>
      <c r="W4553" s="2" t="s">
        <v>476</v>
      </c>
      <c r="X4553" s="5">
        <v>2.1</v>
      </c>
      <c r="Y4553" s="5">
        <v>2.1</v>
      </c>
      <c r="Z4553" s="3">
        <v>-4.78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6238</v>
      </c>
      <c r="C4554" s="6" t="s">
        <v>32047</v>
      </c>
      <c r="D4554" s="4" t="s">
        <v>471</v>
      </c>
      <c r="E4554" s="2" t="s">
        <v>32053</v>
      </c>
      <c r="F4554" s="2" t="s">
        <v>32057</v>
      </c>
      <c r="G4554" s="3">
        <v>199.54</v>
      </c>
      <c r="H4554" s="3">
        <v>-4.1900000000000004</v>
      </c>
      <c r="I4554" s="3">
        <v>195.35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16303</v>
      </c>
      <c r="O4554" s="2" t="s">
        <v>10637</v>
      </c>
      <c r="P4554" s="2" t="s">
        <v>16304</v>
      </c>
      <c r="Q4554" s="2" t="s">
        <v>38</v>
      </c>
      <c r="R4554" s="2" t="s">
        <v>16305</v>
      </c>
      <c r="S4554" s="2" t="s">
        <v>40</v>
      </c>
      <c r="T4554" s="2" t="s">
        <v>41</v>
      </c>
      <c r="U4554" s="2" t="s">
        <v>42</v>
      </c>
      <c r="V4554" s="2" t="s">
        <v>43</v>
      </c>
      <c r="W4554" s="2" t="s">
        <v>476</v>
      </c>
      <c r="X4554" s="5">
        <v>2.1</v>
      </c>
      <c r="Y4554" s="5">
        <v>2.1</v>
      </c>
      <c r="Z4554" s="3">
        <v>-4.1900000000000004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6377</v>
      </c>
      <c r="C4555" s="6" t="s">
        <v>32047</v>
      </c>
      <c r="D4555" s="4" t="s">
        <v>471</v>
      </c>
      <c r="E4555" s="2" t="s">
        <v>32053</v>
      </c>
      <c r="F4555" s="2" t="s">
        <v>32057</v>
      </c>
      <c r="G4555" s="3">
        <v>36.89</v>
      </c>
      <c r="H4555" s="3">
        <v>-0.77</v>
      </c>
      <c r="I4555" s="3">
        <v>36.119999999999997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16306</v>
      </c>
      <c r="O4555" s="2" t="s">
        <v>15382</v>
      </c>
      <c r="P4555" s="2" t="s">
        <v>16307</v>
      </c>
      <c r="Q4555" s="2" t="s">
        <v>38</v>
      </c>
      <c r="R4555" s="2" t="s">
        <v>10845</v>
      </c>
      <c r="S4555" s="2" t="s">
        <v>40</v>
      </c>
      <c r="T4555" s="2" t="s">
        <v>41</v>
      </c>
      <c r="U4555" s="2" t="s">
        <v>42</v>
      </c>
      <c r="V4555" s="2" t="s">
        <v>43</v>
      </c>
      <c r="W4555" s="2" t="s">
        <v>476</v>
      </c>
      <c r="X4555" s="5">
        <v>2.1</v>
      </c>
      <c r="Y4555" s="5">
        <v>2.1</v>
      </c>
      <c r="Z4555" s="3">
        <v>-0.77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6199</v>
      </c>
      <c r="C4556" s="6" t="s">
        <v>32047</v>
      </c>
      <c r="D4556" s="4" t="s">
        <v>471</v>
      </c>
      <c r="E4556" s="2" t="s">
        <v>32053</v>
      </c>
      <c r="F4556" s="2" t="s">
        <v>32057</v>
      </c>
      <c r="G4556" s="3">
        <v>26.66</v>
      </c>
      <c r="H4556" s="3">
        <v>-0.56000000000000005</v>
      </c>
      <c r="I4556" s="3">
        <v>26.1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16308</v>
      </c>
      <c r="O4556" s="2" t="s">
        <v>2512</v>
      </c>
      <c r="P4556" s="2" t="s">
        <v>16309</v>
      </c>
      <c r="Q4556" s="2" t="s">
        <v>38</v>
      </c>
      <c r="R4556" s="2" t="s">
        <v>16310</v>
      </c>
      <c r="S4556" s="2" t="s">
        <v>40</v>
      </c>
      <c r="T4556" s="2" t="s">
        <v>41</v>
      </c>
      <c r="U4556" s="2" t="s">
        <v>42</v>
      </c>
      <c r="V4556" s="2" t="s">
        <v>43</v>
      </c>
      <c r="W4556" s="2" t="s">
        <v>476</v>
      </c>
      <c r="X4556" s="5">
        <v>2.1</v>
      </c>
      <c r="Y4556" s="5">
        <v>2.1</v>
      </c>
      <c r="Z4556" s="3">
        <v>-0.56000000000000005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6390</v>
      </c>
      <c r="C4557" s="6" t="s">
        <v>32047</v>
      </c>
      <c r="D4557" s="4" t="s">
        <v>471</v>
      </c>
      <c r="E4557" s="2" t="s">
        <v>32053</v>
      </c>
      <c r="F4557" s="2" t="s">
        <v>32057</v>
      </c>
      <c r="G4557" s="3">
        <v>149.24</v>
      </c>
      <c r="H4557" s="3">
        <v>-3.13</v>
      </c>
      <c r="I4557" s="3">
        <v>146.11000000000001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16311</v>
      </c>
      <c r="O4557" s="2" t="s">
        <v>16312</v>
      </c>
      <c r="P4557" s="2" t="s">
        <v>16313</v>
      </c>
      <c r="Q4557" s="2" t="s">
        <v>38</v>
      </c>
      <c r="R4557" s="2" t="s">
        <v>16314</v>
      </c>
      <c r="S4557" s="2" t="s">
        <v>40</v>
      </c>
      <c r="T4557" s="2" t="s">
        <v>41</v>
      </c>
      <c r="U4557" s="2" t="s">
        <v>42</v>
      </c>
      <c r="V4557" s="2" t="s">
        <v>55</v>
      </c>
      <c r="W4557" s="2" t="s">
        <v>476</v>
      </c>
      <c r="X4557" s="5">
        <v>2.1</v>
      </c>
      <c r="Y4557" s="5">
        <v>2.1</v>
      </c>
      <c r="Z4557" s="3">
        <v>-3.13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6161</v>
      </c>
      <c r="C4558" s="6" t="s">
        <v>32047</v>
      </c>
      <c r="D4558" s="4" t="s">
        <v>471</v>
      </c>
      <c r="E4558" s="2" t="s">
        <v>32053</v>
      </c>
      <c r="F4558" s="2" t="s">
        <v>32057</v>
      </c>
      <c r="G4558" s="3">
        <v>100.67</v>
      </c>
      <c r="H4558" s="3">
        <v>-2.11</v>
      </c>
      <c r="I4558" s="3">
        <v>98.56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16315</v>
      </c>
      <c r="O4558" s="2" t="s">
        <v>4939</v>
      </c>
      <c r="P4558" s="2" t="s">
        <v>16316</v>
      </c>
      <c r="Q4558" s="2" t="s">
        <v>38</v>
      </c>
      <c r="R4558" s="2" t="s">
        <v>16317</v>
      </c>
      <c r="S4558" s="2" t="s">
        <v>40</v>
      </c>
      <c r="T4558" s="2" t="s">
        <v>41</v>
      </c>
      <c r="U4558" s="2" t="s">
        <v>42</v>
      </c>
      <c r="V4558" s="2" t="s">
        <v>43</v>
      </c>
      <c r="W4558" s="2" t="s">
        <v>476</v>
      </c>
      <c r="X4558" s="5">
        <v>2.1</v>
      </c>
      <c r="Y4558" s="5">
        <v>2.1</v>
      </c>
      <c r="Z4558" s="3">
        <v>-2.11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16318</v>
      </c>
      <c r="C4559" s="6" t="s">
        <v>32047</v>
      </c>
      <c r="D4559" s="4" t="s">
        <v>471</v>
      </c>
      <c r="E4559" s="2" t="s">
        <v>32053</v>
      </c>
      <c r="F4559" s="2" t="s">
        <v>32057</v>
      </c>
      <c r="G4559" s="3">
        <v>10.8</v>
      </c>
      <c r="H4559" s="3">
        <v>-0.23</v>
      </c>
      <c r="I4559" s="3">
        <v>10.57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16319</v>
      </c>
      <c r="O4559" s="2" t="s">
        <v>5590</v>
      </c>
      <c r="P4559" s="2" t="s">
        <v>16320</v>
      </c>
      <c r="Q4559" s="2" t="s">
        <v>38</v>
      </c>
      <c r="R4559" s="2" t="s">
        <v>16321</v>
      </c>
      <c r="S4559" s="2" t="s">
        <v>40</v>
      </c>
      <c r="T4559" s="2" t="s">
        <v>41</v>
      </c>
      <c r="U4559" s="2" t="s">
        <v>42</v>
      </c>
      <c r="V4559" s="2" t="s">
        <v>43</v>
      </c>
      <c r="W4559" s="2" t="s">
        <v>476</v>
      </c>
      <c r="X4559" s="5">
        <v>2.1</v>
      </c>
      <c r="Y4559" s="5">
        <v>2.1</v>
      </c>
      <c r="Z4559" s="3">
        <v>-0.23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15945</v>
      </c>
      <c r="C4560" s="6" t="s">
        <v>32047</v>
      </c>
      <c r="D4560" s="4" t="s">
        <v>471</v>
      </c>
      <c r="E4560" s="2" t="s">
        <v>32053</v>
      </c>
      <c r="F4560" s="2" t="s">
        <v>32057</v>
      </c>
      <c r="G4560" s="3">
        <v>76.02</v>
      </c>
      <c r="H4560" s="3">
        <v>-1.6</v>
      </c>
      <c r="I4560" s="3">
        <v>74.42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16322</v>
      </c>
      <c r="O4560" s="2" t="s">
        <v>4943</v>
      </c>
      <c r="P4560" s="2" t="s">
        <v>16323</v>
      </c>
      <c r="Q4560" s="2" t="s">
        <v>38</v>
      </c>
      <c r="R4560" s="2" t="s">
        <v>16324</v>
      </c>
      <c r="S4560" s="2" t="s">
        <v>40</v>
      </c>
      <c r="T4560" s="2" t="s">
        <v>41</v>
      </c>
      <c r="U4560" s="2" t="s">
        <v>42</v>
      </c>
      <c r="V4560" s="2" t="s">
        <v>43</v>
      </c>
      <c r="W4560" s="2" t="s">
        <v>476</v>
      </c>
      <c r="X4560" s="5">
        <v>2.1</v>
      </c>
      <c r="Y4560" s="5">
        <v>2.1</v>
      </c>
      <c r="Z4560" s="3">
        <v>-1.6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6034</v>
      </c>
      <c r="C4561" s="6" t="s">
        <v>32047</v>
      </c>
      <c r="D4561" s="4" t="s">
        <v>471</v>
      </c>
      <c r="E4561" s="2" t="s">
        <v>32053</v>
      </c>
      <c r="F4561" s="2" t="s">
        <v>32057</v>
      </c>
      <c r="G4561" s="3">
        <v>36.74</v>
      </c>
      <c r="H4561" s="3">
        <v>-0.77</v>
      </c>
      <c r="I4561" s="3">
        <v>35.97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16325</v>
      </c>
      <c r="O4561" s="2" t="s">
        <v>11796</v>
      </c>
      <c r="P4561" s="2" t="s">
        <v>16326</v>
      </c>
      <c r="Q4561" s="2" t="s">
        <v>38</v>
      </c>
      <c r="R4561" s="2" t="s">
        <v>16327</v>
      </c>
      <c r="S4561" s="2" t="s">
        <v>40</v>
      </c>
      <c r="T4561" s="2" t="s">
        <v>41</v>
      </c>
      <c r="U4561" s="2" t="s">
        <v>42</v>
      </c>
      <c r="V4561" s="2" t="s">
        <v>43</v>
      </c>
      <c r="W4561" s="2" t="s">
        <v>476</v>
      </c>
      <c r="X4561" s="5">
        <v>2.1</v>
      </c>
      <c r="Y4561" s="5">
        <v>2.1</v>
      </c>
      <c r="Z4561" s="3">
        <v>-0.77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6494</v>
      </c>
      <c r="C4562" s="6" t="s">
        <v>32047</v>
      </c>
      <c r="D4562" s="4" t="s">
        <v>471</v>
      </c>
      <c r="E4562" s="2" t="s">
        <v>32053</v>
      </c>
      <c r="F4562" s="2" t="s">
        <v>32057</v>
      </c>
      <c r="G4562" s="3">
        <v>68.27</v>
      </c>
      <c r="H4562" s="3">
        <v>-1.43</v>
      </c>
      <c r="I4562" s="3">
        <v>66.84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16328</v>
      </c>
      <c r="O4562" s="2" t="s">
        <v>3508</v>
      </c>
      <c r="P4562" s="2" t="s">
        <v>16329</v>
      </c>
      <c r="Q4562" s="2" t="s">
        <v>38</v>
      </c>
      <c r="R4562" s="2" t="s">
        <v>16330</v>
      </c>
      <c r="S4562" s="2" t="s">
        <v>40</v>
      </c>
      <c r="T4562" s="2" t="s">
        <v>41</v>
      </c>
      <c r="U4562" s="2" t="s">
        <v>42</v>
      </c>
      <c r="V4562" s="2" t="s">
        <v>43</v>
      </c>
      <c r="W4562" s="2" t="s">
        <v>476</v>
      </c>
      <c r="X4562" s="5">
        <v>2.1</v>
      </c>
      <c r="Y4562" s="5">
        <v>2.1</v>
      </c>
      <c r="Z4562" s="3">
        <v>-1.43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6053</v>
      </c>
      <c r="C4563" s="6" t="s">
        <v>32047</v>
      </c>
      <c r="D4563" s="4" t="s">
        <v>471</v>
      </c>
      <c r="E4563" s="2" t="s">
        <v>32053</v>
      </c>
      <c r="F4563" s="2" t="s">
        <v>32057</v>
      </c>
      <c r="G4563" s="3">
        <v>330.98</v>
      </c>
      <c r="H4563" s="3">
        <v>-6.95</v>
      </c>
      <c r="I4563" s="3">
        <v>324.02999999999997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16331</v>
      </c>
      <c r="O4563" s="2" t="s">
        <v>11800</v>
      </c>
      <c r="P4563" s="2" t="s">
        <v>16332</v>
      </c>
      <c r="Q4563" s="2" t="s">
        <v>38</v>
      </c>
      <c r="R4563" s="2" t="s">
        <v>16333</v>
      </c>
      <c r="S4563" s="2" t="s">
        <v>40</v>
      </c>
      <c r="T4563" s="2" t="s">
        <v>41</v>
      </c>
      <c r="U4563" s="2" t="s">
        <v>42</v>
      </c>
      <c r="V4563" s="2" t="s">
        <v>55</v>
      </c>
      <c r="W4563" s="2" t="s">
        <v>476</v>
      </c>
      <c r="X4563" s="5">
        <v>2.1</v>
      </c>
      <c r="Y4563" s="5">
        <v>2.1</v>
      </c>
      <c r="Z4563" s="3">
        <v>-6.95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6324</v>
      </c>
      <c r="C4564" s="6" t="s">
        <v>32047</v>
      </c>
      <c r="D4564" s="4" t="s">
        <v>471</v>
      </c>
      <c r="E4564" s="2" t="s">
        <v>32053</v>
      </c>
      <c r="F4564" s="2" t="s">
        <v>32057</v>
      </c>
      <c r="G4564" s="3">
        <v>78.069999999999993</v>
      </c>
      <c r="H4564" s="3">
        <v>-1.64</v>
      </c>
      <c r="I4564" s="3">
        <v>76.430000000000007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16334</v>
      </c>
      <c r="O4564" s="2" t="s">
        <v>15182</v>
      </c>
      <c r="P4564" s="2" t="s">
        <v>16335</v>
      </c>
      <c r="Q4564" s="2" t="s">
        <v>38</v>
      </c>
      <c r="R4564" s="2" t="s">
        <v>16336</v>
      </c>
      <c r="S4564" s="2" t="s">
        <v>40</v>
      </c>
      <c r="T4564" s="2" t="s">
        <v>41</v>
      </c>
      <c r="U4564" s="2" t="s">
        <v>42</v>
      </c>
      <c r="V4564" s="2" t="s">
        <v>55</v>
      </c>
      <c r="W4564" s="2" t="s">
        <v>476</v>
      </c>
      <c r="X4564" s="5">
        <v>2.1</v>
      </c>
      <c r="Y4564" s="5">
        <v>2.1</v>
      </c>
      <c r="Z4564" s="3">
        <v>-1.64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6652</v>
      </c>
      <c r="C4565" s="6" t="s">
        <v>32047</v>
      </c>
      <c r="D4565" s="4" t="s">
        <v>471</v>
      </c>
      <c r="E4565" s="2" t="s">
        <v>32053</v>
      </c>
      <c r="F4565" s="2" t="s">
        <v>32057</v>
      </c>
      <c r="G4565" s="3">
        <v>25.38</v>
      </c>
      <c r="H4565" s="3">
        <v>-0.53</v>
      </c>
      <c r="I4565" s="3">
        <v>24.85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16337</v>
      </c>
      <c r="O4565" s="2" t="s">
        <v>15267</v>
      </c>
      <c r="P4565" s="2" t="s">
        <v>16338</v>
      </c>
      <c r="Q4565" s="2" t="s">
        <v>38</v>
      </c>
      <c r="R4565" s="2" t="s">
        <v>16339</v>
      </c>
      <c r="S4565" s="2" t="s">
        <v>40</v>
      </c>
      <c r="T4565" s="2" t="s">
        <v>41</v>
      </c>
      <c r="U4565" s="2" t="s">
        <v>42</v>
      </c>
      <c r="V4565" s="2" t="s">
        <v>43</v>
      </c>
      <c r="W4565" s="2" t="s">
        <v>476</v>
      </c>
      <c r="X4565" s="5">
        <v>2.1</v>
      </c>
      <c r="Y4565" s="5">
        <v>2.1</v>
      </c>
      <c r="Z4565" s="3">
        <v>-0.53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6286</v>
      </c>
      <c r="C4566" s="6" t="s">
        <v>32047</v>
      </c>
      <c r="D4566" s="4" t="s">
        <v>471</v>
      </c>
      <c r="E4566" s="2" t="s">
        <v>32053</v>
      </c>
      <c r="F4566" s="2" t="s">
        <v>32057</v>
      </c>
      <c r="G4566" s="3">
        <v>41.28</v>
      </c>
      <c r="H4566" s="3">
        <v>-0.87</v>
      </c>
      <c r="I4566" s="3">
        <v>40.409999999999997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16340</v>
      </c>
      <c r="O4566" s="2" t="s">
        <v>5614</v>
      </c>
      <c r="P4566" s="2" t="s">
        <v>16341</v>
      </c>
      <c r="Q4566" s="2" t="s">
        <v>38</v>
      </c>
      <c r="R4566" s="2" t="s">
        <v>16342</v>
      </c>
      <c r="S4566" s="2" t="s">
        <v>40</v>
      </c>
      <c r="T4566" s="2" t="s">
        <v>41</v>
      </c>
      <c r="U4566" s="2" t="s">
        <v>42</v>
      </c>
      <c r="V4566" s="2" t="s">
        <v>55</v>
      </c>
      <c r="W4566" s="2" t="s">
        <v>476</v>
      </c>
      <c r="X4566" s="5">
        <v>2.1</v>
      </c>
      <c r="Y4566" s="5">
        <v>2.1</v>
      </c>
      <c r="Z4566" s="3">
        <v>-0.87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6185</v>
      </c>
      <c r="C4567" s="6" t="s">
        <v>32047</v>
      </c>
      <c r="D4567" s="4" t="s">
        <v>471</v>
      </c>
      <c r="E4567" s="2" t="s">
        <v>32053</v>
      </c>
      <c r="F4567" s="2" t="s">
        <v>32057</v>
      </c>
      <c r="G4567" s="3">
        <v>95.99</v>
      </c>
      <c r="H4567" s="3">
        <v>-2.02</v>
      </c>
      <c r="I4567" s="3">
        <v>93.97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16343</v>
      </c>
      <c r="O4567" s="2" t="s">
        <v>16344</v>
      </c>
      <c r="P4567" s="2" t="s">
        <v>16345</v>
      </c>
      <c r="Q4567" s="2" t="s">
        <v>38</v>
      </c>
      <c r="R4567" s="2" t="s">
        <v>16346</v>
      </c>
      <c r="S4567" s="2" t="s">
        <v>40</v>
      </c>
      <c r="T4567" s="2" t="s">
        <v>41</v>
      </c>
      <c r="U4567" s="2" t="s">
        <v>42</v>
      </c>
      <c r="V4567" s="2" t="s">
        <v>43</v>
      </c>
      <c r="W4567" s="2" t="s">
        <v>476</v>
      </c>
      <c r="X4567" s="5">
        <v>2.1</v>
      </c>
      <c r="Y4567" s="5">
        <v>2.1</v>
      </c>
      <c r="Z4567" s="3">
        <v>-2.02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6308</v>
      </c>
      <c r="C4568" s="6" t="s">
        <v>32047</v>
      </c>
      <c r="D4568" s="4" t="s">
        <v>471</v>
      </c>
      <c r="E4568" s="2" t="s">
        <v>32053</v>
      </c>
      <c r="F4568" s="2" t="s">
        <v>32058</v>
      </c>
      <c r="G4568" s="3">
        <v>33.979999999999997</v>
      </c>
      <c r="H4568" s="3">
        <v>-0.71</v>
      </c>
      <c r="I4568" s="3">
        <v>33.270000000000003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16347</v>
      </c>
      <c r="O4568" s="2" t="s">
        <v>11406</v>
      </c>
      <c r="P4568" s="2" t="s">
        <v>16348</v>
      </c>
      <c r="Q4568" s="2" t="s">
        <v>38</v>
      </c>
      <c r="R4568" s="2" t="s">
        <v>7961</v>
      </c>
      <c r="S4568" s="2" t="s">
        <v>40</v>
      </c>
      <c r="T4568" s="2" t="s">
        <v>41</v>
      </c>
      <c r="U4568" s="2" t="s">
        <v>42</v>
      </c>
      <c r="V4568" s="2" t="s">
        <v>55</v>
      </c>
      <c r="W4568" s="2" t="s">
        <v>476</v>
      </c>
      <c r="X4568" s="5">
        <v>2.1</v>
      </c>
      <c r="Y4568" s="5">
        <v>2.1</v>
      </c>
      <c r="Z4568" s="3">
        <v>-0.71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6233</v>
      </c>
      <c r="C4569" s="6" t="s">
        <v>32047</v>
      </c>
      <c r="D4569" s="4" t="s">
        <v>471</v>
      </c>
      <c r="E4569" s="2" t="s">
        <v>32053</v>
      </c>
      <c r="F4569" s="2" t="s">
        <v>32058</v>
      </c>
      <c r="G4569" s="3">
        <v>151.87</v>
      </c>
      <c r="H4569" s="3">
        <v>-3.19</v>
      </c>
      <c r="I4569" s="3">
        <v>148.68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16349</v>
      </c>
      <c r="O4569" s="2" t="s">
        <v>10239</v>
      </c>
      <c r="P4569" s="2" t="s">
        <v>16350</v>
      </c>
      <c r="Q4569" s="2" t="s">
        <v>38</v>
      </c>
      <c r="R4569" s="2" t="s">
        <v>16351</v>
      </c>
      <c r="S4569" s="2" t="s">
        <v>40</v>
      </c>
      <c r="T4569" s="2" t="s">
        <v>41</v>
      </c>
      <c r="U4569" s="2" t="s">
        <v>42</v>
      </c>
      <c r="V4569" s="2" t="s">
        <v>55</v>
      </c>
      <c r="W4569" s="2" t="s">
        <v>476</v>
      </c>
      <c r="X4569" s="5">
        <v>2.1</v>
      </c>
      <c r="Y4569" s="5">
        <v>2.1</v>
      </c>
      <c r="Z4569" s="3">
        <v>-3.19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5977</v>
      </c>
      <c r="C4570" s="6" t="s">
        <v>32047</v>
      </c>
      <c r="D4570" s="4" t="s">
        <v>471</v>
      </c>
      <c r="E4570" s="2" t="s">
        <v>32053</v>
      </c>
      <c r="F4570" s="2" t="s">
        <v>32058</v>
      </c>
      <c r="G4570" s="3">
        <v>27.96</v>
      </c>
      <c r="H4570" s="3">
        <v>-0.59</v>
      </c>
      <c r="I4570" s="3">
        <v>27.37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16352</v>
      </c>
      <c r="O4570" s="2" t="s">
        <v>15370</v>
      </c>
      <c r="P4570" s="2" t="s">
        <v>16353</v>
      </c>
      <c r="Q4570" s="2" t="s">
        <v>38</v>
      </c>
      <c r="R4570" s="2" t="s">
        <v>16354</v>
      </c>
      <c r="S4570" s="2" t="s">
        <v>40</v>
      </c>
      <c r="T4570" s="2" t="s">
        <v>41</v>
      </c>
      <c r="U4570" s="2" t="s">
        <v>42</v>
      </c>
      <c r="V4570" s="2" t="s">
        <v>55</v>
      </c>
      <c r="W4570" s="2" t="s">
        <v>476</v>
      </c>
      <c r="X4570" s="5">
        <v>2.1</v>
      </c>
      <c r="Y4570" s="5">
        <v>2.1</v>
      </c>
      <c r="Z4570" s="3">
        <v>-0.59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6165</v>
      </c>
      <c r="C4571" s="6" t="s">
        <v>32047</v>
      </c>
      <c r="D4571" s="4" t="s">
        <v>471</v>
      </c>
      <c r="E4571" s="2" t="s">
        <v>32053</v>
      </c>
      <c r="F4571" s="2" t="s">
        <v>32058</v>
      </c>
      <c r="G4571" s="3">
        <v>43.41</v>
      </c>
      <c r="H4571" s="3">
        <v>-0.91</v>
      </c>
      <c r="I4571" s="3">
        <v>42.5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16355</v>
      </c>
      <c r="O4571" s="2" t="s">
        <v>6706</v>
      </c>
      <c r="P4571" s="2" t="s">
        <v>16356</v>
      </c>
      <c r="Q4571" s="2" t="s">
        <v>38</v>
      </c>
      <c r="R4571" s="2" t="s">
        <v>16357</v>
      </c>
      <c r="S4571" s="2" t="s">
        <v>40</v>
      </c>
      <c r="T4571" s="2" t="s">
        <v>41</v>
      </c>
      <c r="U4571" s="2" t="s">
        <v>42</v>
      </c>
      <c r="V4571" s="2" t="s">
        <v>55</v>
      </c>
      <c r="W4571" s="2" t="s">
        <v>476</v>
      </c>
      <c r="X4571" s="5">
        <v>2.1</v>
      </c>
      <c r="Y4571" s="5">
        <v>2.1</v>
      </c>
      <c r="Z4571" s="3">
        <v>-0.91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6039</v>
      </c>
      <c r="C4572" s="6" t="s">
        <v>32047</v>
      </c>
      <c r="D4572" s="4" t="s">
        <v>471</v>
      </c>
      <c r="E4572" s="2" t="s">
        <v>32053</v>
      </c>
      <c r="F4572" s="2" t="s">
        <v>32058</v>
      </c>
      <c r="G4572" s="3">
        <v>35.909999999999997</v>
      </c>
      <c r="H4572" s="3">
        <v>-0.75</v>
      </c>
      <c r="I4572" s="3">
        <v>35.159999999999997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16358</v>
      </c>
      <c r="O4572" s="2" t="s">
        <v>2527</v>
      </c>
      <c r="P4572" s="2" t="s">
        <v>16359</v>
      </c>
      <c r="Q4572" s="2" t="s">
        <v>38</v>
      </c>
      <c r="R4572" s="2" t="s">
        <v>16360</v>
      </c>
      <c r="S4572" s="2" t="s">
        <v>40</v>
      </c>
      <c r="T4572" s="2" t="s">
        <v>41</v>
      </c>
      <c r="U4572" s="2" t="s">
        <v>42</v>
      </c>
      <c r="V4572" s="2" t="s">
        <v>55</v>
      </c>
      <c r="W4572" s="2" t="s">
        <v>476</v>
      </c>
      <c r="X4572" s="5">
        <v>2.1</v>
      </c>
      <c r="Y4572" s="5">
        <v>2.1</v>
      </c>
      <c r="Z4572" s="3">
        <v>-0.75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6308</v>
      </c>
      <c r="C4573" s="6" t="s">
        <v>32047</v>
      </c>
      <c r="D4573" s="4" t="s">
        <v>471</v>
      </c>
      <c r="E4573" s="2" t="s">
        <v>32053</v>
      </c>
      <c r="F4573" s="2" t="s">
        <v>32057</v>
      </c>
      <c r="G4573" s="3">
        <v>12.22</v>
      </c>
      <c r="H4573" s="3">
        <v>-0.26</v>
      </c>
      <c r="I4573" s="3">
        <v>11.96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16361</v>
      </c>
      <c r="O4573" s="2" t="s">
        <v>2444</v>
      </c>
      <c r="P4573" s="2" t="s">
        <v>16362</v>
      </c>
      <c r="Q4573" s="2" t="s">
        <v>38</v>
      </c>
      <c r="R4573" s="2" t="s">
        <v>16363</v>
      </c>
      <c r="S4573" s="2" t="s">
        <v>40</v>
      </c>
      <c r="T4573" s="2" t="s">
        <v>41</v>
      </c>
      <c r="U4573" s="2" t="s">
        <v>42</v>
      </c>
      <c r="V4573" s="2" t="s">
        <v>43</v>
      </c>
      <c r="W4573" s="2" t="s">
        <v>476</v>
      </c>
      <c r="X4573" s="5">
        <v>2.1</v>
      </c>
      <c r="Y4573" s="5">
        <v>2.1</v>
      </c>
      <c r="Z4573" s="3">
        <v>-0.26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5882</v>
      </c>
      <c r="C4574" s="6" t="s">
        <v>32047</v>
      </c>
      <c r="D4574" s="4" t="s">
        <v>471</v>
      </c>
      <c r="E4574" s="2" t="s">
        <v>32053</v>
      </c>
      <c r="F4574" s="2" t="s">
        <v>32057</v>
      </c>
      <c r="G4574" s="3">
        <v>5.79</v>
      </c>
      <c r="H4574" s="3">
        <v>-0.12</v>
      </c>
      <c r="I4574" s="3">
        <v>5.67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16364</v>
      </c>
      <c r="O4574" s="2" t="s">
        <v>5525</v>
      </c>
      <c r="P4574" s="2" t="s">
        <v>16365</v>
      </c>
      <c r="Q4574" s="2" t="s">
        <v>38</v>
      </c>
      <c r="R4574" s="2" t="s">
        <v>16363</v>
      </c>
      <c r="S4574" s="2" t="s">
        <v>40</v>
      </c>
      <c r="T4574" s="2" t="s">
        <v>41</v>
      </c>
      <c r="U4574" s="2" t="s">
        <v>42</v>
      </c>
      <c r="V4574" s="2" t="s">
        <v>43</v>
      </c>
      <c r="W4574" s="2" t="s">
        <v>476</v>
      </c>
      <c r="X4574" s="5">
        <v>2.1</v>
      </c>
      <c r="Y4574" s="5">
        <v>2.1</v>
      </c>
      <c r="Z4574" s="3">
        <v>-0.12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6190</v>
      </c>
      <c r="C4575" s="6" t="s">
        <v>32047</v>
      </c>
      <c r="D4575" s="4" t="s">
        <v>471</v>
      </c>
      <c r="E4575" s="2" t="s">
        <v>32053</v>
      </c>
      <c r="F4575" s="2" t="s">
        <v>32057</v>
      </c>
      <c r="G4575" s="3">
        <v>117.33</v>
      </c>
      <c r="H4575" s="3">
        <v>-2.46</v>
      </c>
      <c r="I4575" s="3">
        <v>114.87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16366</v>
      </c>
      <c r="O4575" s="2" t="s">
        <v>3445</v>
      </c>
      <c r="P4575" s="2" t="s">
        <v>16367</v>
      </c>
      <c r="Q4575" s="2" t="s">
        <v>38</v>
      </c>
      <c r="R4575" s="2" t="s">
        <v>16368</v>
      </c>
      <c r="S4575" s="2" t="s">
        <v>40</v>
      </c>
      <c r="T4575" s="2" t="s">
        <v>41</v>
      </c>
      <c r="U4575" s="2" t="s">
        <v>42</v>
      </c>
      <c r="V4575" s="2" t="s">
        <v>43</v>
      </c>
      <c r="W4575" s="2" t="s">
        <v>476</v>
      </c>
      <c r="X4575" s="5">
        <v>2.1</v>
      </c>
      <c r="Y4575" s="5">
        <v>2.1</v>
      </c>
      <c r="Z4575" s="3">
        <v>-2.46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6208</v>
      </c>
      <c r="C4576" s="6" t="s">
        <v>32047</v>
      </c>
      <c r="D4576" s="4" t="s">
        <v>471</v>
      </c>
      <c r="E4576" s="2" t="s">
        <v>32053</v>
      </c>
      <c r="F4576" s="2" t="s">
        <v>32057</v>
      </c>
      <c r="G4576" s="3">
        <v>36.53</v>
      </c>
      <c r="H4576" s="3">
        <v>-0.77</v>
      </c>
      <c r="I4576" s="3">
        <v>35.76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16369</v>
      </c>
      <c r="O4576" s="2" t="s">
        <v>11728</v>
      </c>
      <c r="P4576" s="2" t="s">
        <v>16370</v>
      </c>
      <c r="Q4576" s="2" t="s">
        <v>38</v>
      </c>
      <c r="R4576" s="2" t="s">
        <v>16371</v>
      </c>
      <c r="S4576" s="2" t="s">
        <v>40</v>
      </c>
      <c r="T4576" s="2" t="s">
        <v>41</v>
      </c>
      <c r="U4576" s="2" t="s">
        <v>42</v>
      </c>
      <c r="V4576" s="2" t="s">
        <v>55</v>
      </c>
      <c r="W4576" s="2" t="s">
        <v>476</v>
      </c>
      <c r="X4576" s="5">
        <v>2.1</v>
      </c>
      <c r="Y4576" s="5">
        <v>2.1</v>
      </c>
      <c r="Z4576" s="3">
        <v>-0.77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6208</v>
      </c>
      <c r="C4577" s="6" t="s">
        <v>32047</v>
      </c>
      <c r="D4577" s="4" t="s">
        <v>471</v>
      </c>
      <c r="E4577" s="2" t="s">
        <v>32053</v>
      </c>
      <c r="F4577" s="2" t="s">
        <v>32057</v>
      </c>
      <c r="G4577" s="3">
        <v>27.98</v>
      </c>
      <c r="H4577" s="3">
        <v>-0.59</v>
      </c>
      <c r="I4577" s="3">
        <v>27.39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16372</v>
      </c>
      <c r="O4577" s="2" t="s">
        <v>11502</v>
      </c>
      <c r="P4577" s="2" t="s">
        <v>16373</v>
      </c>
      <c r="Q4577" s="2" t="s">
        <v>38</v>
      </c>
      <c r="R4577" s="2" t="s">
        <v>16374</v>
      </c>
      <c r="S4577" s="2" t="s">
        <v>40</v>
      </c>
      <c r="T4577" s="2" t="s">
        <v>41</v>
      </c>
      <c r="U4577" s="2" t="s">
        <v>42</v>
      </c>
      <c r="V4577" s="2" t="s">
        <v>43</v>
      </c>
      <c r="W4577" s="2" t="s">
        <v>476</v>
      </c>
      <c r="X4577" s="5">
        <v>2.1</v>
      </c>
      <c r="Y4577" s="5">
        <v>2.1</v>
      </c>
      <c r="Z4577" s="3">
        <v>-0.59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6506</v>
      </c>
      <c r="C4578" s="6" t="s">
        <v>32047</v>
      </c>
      <c r="D4578" s="4" t="s">
        <v>471</v>
      </c>
      <c r="E4578" s="2" t="s">
        <v>32053</v>
      </c>
      <c r="F4578" s="2" t="s">
        <v>32057</v>
      </c>
      <c r="G4578" s="3">
        <v>8.9</v>
      </c>
      <c r="H4578" s="3">
        <v>-0.19</v>
      </c>
      <c r="I4578" s="3">
        <v>8.7100000000000009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16375</v>
      </c>
      <c r="O4578" s="2" t="s">
        <v>15248</v>
      </c>
      <c r="P4578" s="2" t="s">
        <v>16376</v>
      </c>
      <c r="Q4578" s="2" t="s">
        <v>38</v>
      </c>
      <c r="R4578" s="2" t="s">
        <v>16377</v>
      </c>
      <c r="S4578" s="2" t="s">
        <v>40</v>
      </c>
      <c r="T4578" s="2" t="s">
        <v>41</v>
      </c>
      <c r="U4578" s="2" t="s">
        <v>42</v>
      </c>
      <c r="V4578" s="2" t="s">
        <v>43</v>
      </c>
      <c r="W4578" s="2" t="s">
        <v>476</v>
      </c>
      <c r="X4578" s="5">
        <v>2.1</v>
      </c>
      <c r="Y4578" s="5">
        <v>2.1</v>
      </c>
      <c r="Z4578" s="3">
        <v>-0.19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6506</v>
      </c>
      <c r="C4579" s="6" t="s">
        <v>32047</v>
      </c>
      <c r="D4579" s="4" t="s">
        <v>471</v>
      </c>
      <c r="E4579" s="2" t="s">
        <v>32053</v>
      </c>
      <c r="F4579" s="2" t="s">
        <v>32057</v>
      </c>
      <c r="G4579" s="3">
        <v>144.88</v>
      </c>
      <c r="H4579" s="3">
        <v>-3.04</v>
      </c>
      <c r="I4579" s="3">
        <v>141.84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16378</v>
      </c>
      <c r="O4579" s="2" t="s">
        <v>11413</v>
      </c>
      <c r="P4579" s="2" t="s">
        <v>16379</v>
      </c>
      <c r="Q4579" s="2" t="s">
        <v>38</v>
      </c>
      <c r="R4579" s="2" t="s">
        <v>16380</v>
      </c>
      <c r="S4579" s="2" t="s">
        <v>40</v>
      </c>
      <c r="T4579" s="2" t="s">
        <v>41</v>
      </c>
      <c r="U4579" s="2" t="s">
        <v>42</v>
      </c>
      <c r="V4579" s="2" t="s">
        <v>43</v>
      </c>
      <c r="W4579" s="2" t="s">
        <v>476</v>
      </c>
      <c r="X4579" s="5">
        <v>2.1</v>
      </c>
      <c r="Y4579" s="5">
        <v>2.1</v>
      </c>
      <c r="Z4579" s="3">
        <v>-3.04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6520</v>
      </c>
      <c r="C4580" s="6" t="s">
        <v>32047</v>
      </c>
      <c r="D4580" s="4" t="s">
        <v>471</v>
      </c>
      <c r="E4580" s="2" t="s">
        <v>32053</v>
      </c>
      <c r="F4580" s="2" t="s">
        <v>32057</v>
      </c>
      <c r="G4580" s="3">
        <v>24.89</v>
      </c>
      <c r="H4580" s="3">
        <v>-0.52</v>
      </c>
      <c r="I4580" s="3">
        <v>24.37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16381</v>
      </c>
      <c r="O4580" s="2" t="s">
        <v>11741</v>
      </c>
      <c r="P4580" s="2" t="s">
        <v>16382</v>
      </c>
      <c r="Q4580" s="2" t="s">
        <v>38</v>
      </c>
      <c r="R4580" s="2" t="s">
        <v>16383</v>
      </c>
      <c r="S4580" s="2" t="s">
        <v>40</v>
      </c>
      <c r="T4580" s="2" t="s">
        <v>41</v>
      </c>
      <c r="U4580" s="2" t="s">
        <v>42</v>
      </c>
      <c r="V4580" s="2" t="s">
        <v>43</v>
      </c>
      <c r="W4580" s="2" t="s">
        <v>476</v>
      </c>
      <c r="X4580" s="5">
        <v>2.1</v>
      </c>
      <c r="Y4580" s="5">
        <v>2.1</v>
      </c>
      <c r="Z4580" s="3">
        <v>-0.52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6348</v>
      </c>
      <c r="C4581" s="6" t="s">
        <v>32047</v>
      </c>
      <c r="D4581" s="4" t="s">
        <v>471</v>
      </c>
      <c r="E4581" s="2" t="s">
        <v>32053</v>
      </c>
      <c r="F4581" s="2" t="s">
        <v>32057</v>
      </c>
      <c r="G4581" s="3">
        <v>56.7</v>
      </c>
      <c r="H4581" s="3">
        <v>-1.19</v>
      </c>
      <c r="I4581" s="3">
        <v>55.51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16384</v>
      </c>
      <c r="O4581" s="2" t="s">
        <v>5826</v>
      </c>
      <c r="P4581" s="2" t="s">
        <v>16385</v>
      </c>
      <c r="Q4581" s="2" t="s">
        <v>38</v>
      </c>
      <c r="R4581" s="2" t="s">
        <v>16386</v>
      </c>
      <c r="S4581" s="2" t="s">
        <v>40</v>
      </c>
      <c r="T4581" s="2" t="s">
        <v>41</v>
      </c>
      <c r="U4581" s="2" t="s">
        <v>42</v>
      </c>
      <c r="V4581" s="2" t="s">
        <v>43</v>
      </c>
      <c r="W4581" s="2" t="s">
        <v>476</v>
      </c>
      <c r="X4581" s="5">
        <v>2.1</v>
      </c>
      <c r="Y4581" s="5">
        <v>2.1</v>
      </c>
      <c r="Z4581" s="3">
        <v>-1.19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6123</v>
      </c>
      <c r="C4582" s="6" t="s">
        <v>32047</v>
      </c>
      <c r="D4582" s="4" t="s">
        <v>471</v>
      </c>
      <c r="E4582" s="2" t="s">
        <v>32053</v>
      </c>
      <c r="F4582" s="2" t="s">
        <v>32057</v>
      </c>
      <c r="G4582" s="3">
        <v>175.61</v>
      </c>
      <c r="H4582" s="3">
        <v>-3.69</v>
      </c>
      <c r="I4582" s="3">
        <v>171.92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16387</v>
      </c>
      <c r="O4582" s="2" t="s">
        <v>4896</v>
      </c>
      <c r="P4582" s="2" t="s">
        <v>16388</v>
      </c>
      <c r="Q4582" s="2" t="s">
        <v>38</v>
      </c>
      <c r="R4582" s="2" t="s">
        <v>16389</v>
      </c>
      <c r="S4582" s="2" t="s">
        <v>40</v>
      </c>
      <c r="T4582" s="2" t="s">
        <v>41</v>
      </c>
      <c r="U4582" s="2" t="s">
        <v>42</v>
      </c>
      <c r="V4582" s="2" t="s">
        <v>43</v>
      </c>
      <c r="W4582" s="2" t="s">
        <v>476</v>
      </c>
      <c r="X4582" s="5">
        <v>2.1</v>
      </c>
      <c r="Y4582" s="5">
        <v>2.1</v>
      </c>
      <c r="Z4582" s="3">
        <v>-3.69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15857</v>
      </c>
      <c r="C4583" s="6" t="s">
        <v>32047</v>
      </c>
      <c r="D4583" s="4" t="s">
        <v>471</v>
      </c>
      <c r="E4583" s="2" t="s">
        <v>32053</v>
      </c>
      <c r="F4583" s="2" t="s">
        <v>32057</v>
      </c>
      <c r="G4583" s="3">
        <v>26.98</v>
      </c>
      <c r="H4583" s="3">
        <v>-0.56999999999999995</v>
      </c>
      <c r="I4583" s="3">
        <v>26.41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16390</v>
      </c>
      <c r="O4583" s="2" t="s">
        <v>3459</v>
      </c>
      <c r="P4583" s="2" t="s">
        <v>16391</v>
      </c>
      <c r="Q4583" s="2" t="s">
        <v>38</v>
      </c>
      <c r="R4583" s="2" t="s">
        <v>16392</v>
      </c>
      <c r="S4583" s="2" t="s">
        <v>40</v>
      </c>
      <c r="T4583" s="2" t="s">
        <v>41</v>
      </c>
      <c r="U4583" s="2" t="s">
        <v>42</v>
      </c>
      <c r="V4583" s="2" t="s">
        <v>43</v>
      </c>
      <c r="W4583" s="2" t="s">
        <v>476</v>
      </c>
      <c r="X4583" s="5">
        <v>2.1</v>
      </c>
      <c r="Y4583" s="5">
        <v>2.1</v>
      </c>
      <c r="Z4583" s="3">
        <v>-0.56999999999999995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6243</v>
      </c>
      <c r="C4584" s="6" t="s">
        <v>32047</v>
      </c>
      <c r="D4584" s="4" t="s">
        <v>471</v>
      </c>
      <c r="E4584" s="2" t="s">
        <v>32053</v>
      </c>
      <c r="F4584" s="2" t="s">
        <v>32057</v>
      </c>
      <c r="G4584" s="3">
        <v>25.57</v>
      </c>
      <c r="H4584" s="3">
        <v>-0.54</v>
      </c>
      <c r="I4584" s="3">
        <v>25.03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16393</v>
      </c>
      <c r="O4584" s="2" t="s">
        <v>2509</v>
      </c>
      <c r="P4584" s="2" t="s">
        <v>16394</v>
      </c>
      <c r="Q4584" s="2" t="s">
        <v>38</v>
      </c>
      <c r="R4584" s="2" t="s">
        <v>16395</v>
      </c>
      <c r="S4584" s="2" t="s">
        <v>40</v>
      </c>
      <c r="T4584" s="2" t="s">
        <v>41</v>
      </c>
      <c r="U4584" s="2" t="s">
        <v>42</v>
      </c>
      <c r="V4584" s="2" t="s">
        <v>43</v>
      </c>
      <c r="W4584" s="2" t="s">
        <v>476</v>
      </c>
      <c r="X4584" s="5">
        <v>2.1</v>
      </c>
      <c r="Y4584" s="5">
        <v>2.1</v>
      </c>
      <c r="Z4584" s="3">
        <v>-0.54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6676</v>
      </c>
      <c r="C4585" s="6" t="s">
        <v>32047</v>
      </c>
      <c r="D4585" s="4" t="s">
        <v>471</v>
      </c>
      <c r="E4585" s="2" t="s">
        <v>32053</v>
      </c>
      <c r="F4585" s="2" t="s">
        <v>32057</v>
      </c>
      <c r="G4585" s="3">
        <v>29.49</v>
      </c>
      <c r="H4585" s="3">
        <v>-0.62</v>
      </c>
      <c r="I4585" s="3">
        <v>28.87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16396</v>
      </c>
      <c r="O4585" s="2" t="s">
        <v>16397</v>
      </c>
      <c r="P4585" s="2" t="s">
        <v>16398</v>
      </c>
      <c r="Q4585" s="2" t="s">
        <v>38</v>
      </c>
      <c r="R4585" s="2" t="s">
        <v>16399</v>
      </c>
      <c r="S4585" s="2" t="s">
        <v>40</v>
      </c>
      <c r="T4585" s="2" t="s">
        <v>41</v>
      </c>
      <c r="U4585" s="2" t="s">
        <v>42</v>
      </c>
      <c r="V4585" s="2" t="s">
        <v>43</v>
      </c>
      <c r="W4585" s="2" t="s">
        <v>476</v>
      </c>
      <c r="X4585" s="5">
        <v>2.1</v>
      </c>
      <c r="Y4585" s="5">
        <v>2.1</v>
      </c>
      <c r="Z4585" s="3">
        <v>-0.62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6062</v>
      </c>
      <c r="C4586" s="6" t="s">
        <v>32047</v>
      </c>
      <c r="D4586" s="4" t="s">
        <v>471</v>
      </c>
      <c r="E4586" s="2" t="s">
        <v>32053</v>
      </c>
      <c r="F4586" s="2" t="s">
        <v>32057</v>
      </c>
      <c r="G4586" s="3">
        <v>29.63</v>
      </c>
      <c r="H4586" s="3">
        <v>-0.62</v>
      </c>
      <c r="I4586" s="3">
        <v>29.01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16400</v>
      </c>
      <c r="O4586" s="2" t="s">
        <v>5607</v>
      </c>
      <c r="P4586" s="2" t="s">
        <v>16401</v>
      </c>
      <c r="Q4586" s="2" t="s">
        <v>38</v>
      </c>
      <c r="R4586" s="2" t="s">
        <v>16402</v>
      </c>
      <c r="S4586" s="2" t="s">
        <v>40</v>
      </c>
      <c r="T4586" s="2" t="s">
        <v>41</v>
      </c>
      <c r="U4586" s="2" t="s">
        <v>42</v>
      </c>
      <c r="V4586" s="2" t="s">
        <v>55</v>
      </c>
      <c r="W4586" s="2" t="s">
        <v>476</v>
      </c>
      <c r="X4586" s="5">
        <v>2.1</v>
      </c>
      <c r="Y4586" s="5">
        <v>2.1</v>
      </c>
      <c r="Z4586" s="3">
        <v>-0.62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6466</v>
      </c>
      <c r="C4587" s="6" t="s">
        <v>32047</v>
      </c>
      <c r="D4587" s="4" t="s">
        <v>471</v>
      </c>
      <c r="E4587" s="2" t="s">
        <v>32053</v>
      </c>
      <c r="F4587" s="2" t="s">
        <v>32057</v>
      </c>
      <c r="G4587" s="3">
        <v>6.8</v>
      </c>
      <c r="H4587" s="3">
        <v>-0.14000000000000001</v>
      </c>
      <c r="I4587" s="3">
        <v>6.66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16403</v>
      </c>
      <c r="O4587" s="2" t="s">
        <v>3523</v>
      </c>
      <c r="P4587" s="2" t="s">
        <v>16404</v>
      </c>
      <c r="Q4587" s="2" t="s">
        <v>38</v>
      </c>
      <c r="R4587" s="2" t="s">
        <v>16405</v>
      </c>
      <c r="S4587" s="2" t="s">
        <v>40</v>
      </c>
      <c r="T4587" s="2" t="s">
        <v>41</v>
      </c>
      <c r="U4587" s="2" t="s">
        <v>42</v>
      </c>
      <c r="V4587" s="2" t="s">
        <v>43</v>
      </c>
      <c r="W4587" s="2" t="s">
        <v>476</v>
      </c>
      <c r="X4587" s="5">
        <v>2.1</v>
      </c>
      <c r="Y4587" s="5">
        <v>2.1</v>
      </c>
      <c r="Z4587" s="3">
        <v>-0.14000000000000001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6335</v>
      </c>
      <c r="C4588" s="6" t="s">
        <v>32048</v>
      </c>
      <c r="D4588" s="4" t="s">
        <v>815</v>
      </c>
      <c r="E4588" s="2" t="s">
        <v>32053</v>
      </c>
      <c r="F4588" s="2" t="s">
        <v>32057</v>
      </c>
      <c r="G4588" s="3">
        <v>123.88</v>
      </c>
      <c r="H4588" s="3">
        <v>-2.73</v>
      </c>
      <c r="I4588" s="3">
        <v>121.15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16406</v>
      </c>
      <c r="O4588" s="2" t="s">
        <v>11963</v>
      </c>
      <c r="P4588" s="2" t="s">
        <v>16407</v>
      </c>
      <c r="Q4588" s="2" t="s">
        <v>38</v>
      </c>
      <c r="R4588" s="2" t="s">
        <v>16408</v>
      </c>
      <c r="S4588" s="2" t="s">
        <v>40</v>
      </c>
      <c r="T4588" s="2" t="s">
        <v>41</v>
      </c>
      <c r="U4588" s="2" t="s">
        <v>42</v>
      </c>
      <c r="V4588" s="2" t="s">
        <v>55</v>
      </c>
      <c r="W4588" s="2" t="s">
        <v>819</v>
      </c>
      <c r="X4588" s="5">
        <v>2.2000000000000002</v>
      </c>
      <c r="Y4588" s="5">
        <v>2.2000000000000002</v>
      </c>
      <c r="Z4588" s="3">
        <v>-2.73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5887</v>
      </c>
      <c r="C4589" s="6" t="s">
        <v>32048</v>
      </c>
      <c r="D4589" s="4" t="s">
        <v>815</v>
      </c>
      <c r="E4589" s="2" t="s">
        <v>32053</v>
      </c>
      <c r="F4589" s="2" t="s">
        <v>32057</v>
      </c>
      <c r="G4589" s="3">
        <v>49.9</v>
      </c>
      <c r="H4589" s="3">
        <v>-1.1000000000000001</v>
      </c>
      <c r="I4589" s="3">
        <v>48.8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16409</v>
      </c>
      <c r="O4589" s="2" t="s">
        <v>13619</v>
      </c>
      <c r="P4589" s="2" t="s">
        <v>16410</v>
      </c>
      <c r="Q4589" s="2" t="s">
        <v>38</v>
      </c>
      <c r="R4589" s="2" t="s">
        <v>16411</v>
      </c>
      <c r="S4589" s="2" t="s">
        <v>40</v>
      </c>
      <c r="T4589" s="2" t="s">
        <v>41</v>
      </c>
      <c r="U4589" s="2" t="s">
        <v>42</v>
      </c>
      <c r="V4589" s="2" t="s">
        <v>43</v>
      </c>
      <c r="W4589" s="2" t="s">
        <v>819</v>
      </c>
      <c r="X4589" s="5">
        <v>2.2000000000000002</v>
      </c>
      <c r="Y4589" s="5">
        <v>2.2000000000000002</v>
      </c>
      <c r="Z4589" s="3">
        <v>-1.1000000000000001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5894</v>
      </c>
      <c r="C4590" s="6" t="s">
        <v>32048</v>
      </c>
      <c r="D4590" s="4" t="s">
        <v>815</v>
      </c>
      <c r="E4590" s="2" t="s">
        <v>32053</v>
      </c>
      <c r="F4590" s="2" t="s">
        <v>32057</v>
      </c>
      <c r="G4590" s="3">
        <v>38.93</v>
      </c>
      <c r="H4590" s="3">
        <v>-0.86</v>
      </c>
      <c r="I4590" s="3">
        <v>38.07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16412</v>
      </c>
      <c r="O4590" s="2" t="s">
        <v>13373</v>
      </c>
      <c r="P4590" s="2" t="s">
        <v>16413</v>
      </c>
      <c r="Q4590" s="2" t="s">
        <v>38</v>
      </c>
      <c r="R4590" s="2" t="s">
        <v>16414</v>
      </c>
      <c r="S4590" s="2" t="s">
        <v>40</v>
      </c>
      <c r="T4590" s="2" t="s">
        <v>41</v>
      </c>
      <c r="U4590" s="2" t="s">
        <v>42</v>
      </c>
      <c r="V4590" s="2" t="s">
        <v>43</v>
      </c>
      <c r="W4590" s="2" t="s">
        <v>819</v>
      </c>
      <c r="X4590" s="5">
        <v>2.2000000000000002</v>
      </c>
      <c r="Y4590" s="5">
        <v>2.2000000000000002</v>
      </c>
      <c r="Z4590" s="3">
        <v>-0.86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6664</v>
      </c>
      <c r="C4591" s="6" t="s">
        <v>32048</v>
      </c>
      <c r="D4591" s="4" t="s">
        <v>815</v>
      </c>
      <c r="E4591" s="2" t="s">
        <v>32053</v>
      </c>
      <c r="F4591" s="2" t="s">
        <v>32057</v>
      </c>
      <c r="G4591" s="3">
        <v>92.42</v>
      </c>
      <c r="H4591" s="3">
        <v>-2.0299999999999998</v>
      </c>
      <c r="I4591" s="3">
        <v>90.39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16415</v>
      </c>
      <c r="O4591" s="2" t="s">
        <v>6500</v>
      </c>
      <c r="P4591" s="2" t="s">
        <v>16416</v>
      </c>
      <c r="Q4591" s="2" t="s">
        <v>38</v>
      </c>
      <c r="R4591" s="2" t="s">
        <v>16417</v>
      </c>
      <c r="S4591" s="2" t="s">
        <v>40</v>
      </c>
      <c r="T4591" s="2" t="s">
        <v>41</v>
      </c>
      <c r="U4591" s="2" t="s">
        <v>42</v>
      </c>
      <c r="V4591" s="2" t="s">
        <v>55</v>
      </c>
      <c r="W4591" s="2" t="s">
        <v>819</v>
      </c>
      <c r="X4591" s="5">
        <v>2.2000000000000002</v>
      </c>
      <c r="Y4591" s="5">
        <v>2.2000000000000002</v>
      </c>
      <c r="Z4591" s="3">
        <v>-2.0299999999999998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5923</v>
      </c>
      <c r="C4592" s="6" t="s">
        <v>32048</v>
      </c>
      <c r="D4592" s="4" t="s">
        <v>815</v>
      </c>
      <c r="E4592" s="2" t="s">
        <v>32053</v>
      </c>
      <c r="F4592" s="2" t="s">
        <v>32057</v>
      </c>
      <c r="G4592" s="3">
        <v>161.69999999999999</v>
      </c>
      <c r="H4592" s="3">
        <v>-3.56</v>
      </c>
      <c r="I4592" s="3">
        <v>158.13999999999999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16418</v>
      </c>
      <c r="O4592" s="2" t="s">
        <v>13395</v>
      </c>
      <c r="P4592" s="2" t="s">
        <v>16419</v>
      </c>
      <c r="Q4592" s="2" t="s">
        <v>38</v>
      </c>
      <c r="R4592" s="2" t="s">
        <v>16420</v>
      </c>
      <c r="S4592" s="2" t="s">
        <v>40</v>
      </c>
      <c r="T4592" s="2" t="s">
        <v>41</v>
      </c>
      <c r="U4592" s="2" t="s">
        <v>42</v>
      </c>
      <c r="V4592" s="2" t="s">
        <v>55</v>
      </c>
      <c r="W4592" s="2" t="s">
        <v>819</v>
      </c>
      <c r="X4592" s="5">
        <v>2.2000000000000002</v>
      </c>
      <c r="Y4592" s="5">
        <v>2.2000000000000002</v>
      </c>
      <c r="Z4592" s="3">
        <v>-3.56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6348</v>
      </c>
      <c r="C4593" s="6" t="s">
        <v>32048</v>
      </c>
      <c r="D4593" s="4" t="s">
        <v>815</v>
      </c>
      <c r="E4593" s="2" t="s">
        <v>32053</v>
      </c>
      <c r="F4593" s="2" t="s">
        <v>32057</v>
      </c>
      <c r="G4593" s="3">
        <v>82.86</v>
      </c>
      <c r="H4593" s="3">
        <v>-1.82</v>
      </c>
      <c r="I4593" s="3">
        <v>81.040000000000006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16421</v>
      </c>
      <c r="O4593" s="2" t="s">
        <v>16422</v>
      </c>
      <c r="P4593" s="2" t="s">
        <v>16423</v>
      </c>
      <c r="Q4593" s="2" t="s">
        <v>38</v>
      </c>
      <c r="R4593" s="2" t="s">
        <v>16424</v>
      </c>
      <c r="S4593" s="2" t="s">
        <v>40</v>
      </c>
      <c r="T4593" s="2" t="s">
        <v>41</v>
      </c>
      <c r="U4593" s="2" t="s">
        <v>42</v>
      </c>
      <c r="V4593" s="2" t="s">
        <v>55</v>
      </c>
      <c r="W4593" s="2" t="s">
        <v>819</v>
      </c>
      <c r="X4593" s="5">
        <v>2.2000000000000002</v>
      </c>
      <c r="Y4593" s="5">
        <v>2.2000000000000002</v>
      </c>
      <c r="Z4593" s="3">
        <v>-1.82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5939</v>
      </c>
      <c r="C4594" s="6" t="s">
        <v>32048</v>
      </c>
      <c r="D4594" s="4" t="s">
        <v>815</v>
      </c>
      <c r="E4594" s="2" t="s">
        <v>32053</v>
      </c>
      <c r="F4594" s="2" t="s">
        <v>32057</v>
      </c>
      <c r="G4594" s="3">
        <v>74.84</v>
      </c>
      <c r="H4594" s="3">
        <v>-1.65</v>
      </c>
      <c r="I4594" s="3">
        <v>73.19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16425</v>
      </c>
      <c r="O4594" s="2" t="s">
        <v>16426</v>
      </c>
      <c r="P4594" s="2" t="s">
        <v>16427</v>
      </c>
      <c r="Q4594" s="2" t="s">
        <v>38</v>
      </c>
      <c r="R4594" s="2" t="s">
        <v>16428</v>
      </c>
      <c r="S4594" s="2" t="s">
        <v>40</v>
      </c>
      <c r="T4594" s="2" t="s">
        <v>41</v>
      </c>
      <c r="U4594" s="2" t="s">
        <v>42</v>
      </c>
      <c r="V4594" s="2" t="s">
        <v>43</v>
      </c>
      <c r="W4594" s="2" t="s">
        <v>819</v>
      </c>
      <c r="X4594" s="5">
        <v>2.2000000000000002</v>
      </c>
      <c r="Y4594" s="5">
        <v>2.2000000000000002</v>
      </c>
      <c r="Z4594" s="3">
        <v>-1.65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6123</v>
      </c>
      <c r="C4595" s="6" t="s">
        <v>32048</v>
      </c>
      <c r="D4595" s="4" t="s">
        <v>815</v>
      </c>
      <c r="E4595" s="2" t="s">
        <v>32053</v>
      </c>
      <c r="F4595" s="2" t="s">
        <v>32057</v>
      </c>
      <c r="G4595" s="3">
        <v>34.65</v>
      </c>
      <c r="H4595" s="3">
        <v>-0.76</v>
      </c>
      <c r="I4595" s="3">
        <v>33.89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16429</v>
      </c>
      <c r="O4595" s="2" t="s">
        <v>13757</v>
      </c>
      <c r="P4595" s="2" t="s">
        <v>16430</v>
      </c>
      <c r="Q4595" s="2" t="s">
        <v>38</v>
      </c>
      <c r="R4595" s="2" t="s">
        <v>16431</v>
      </c>
      <c r="S4595" s="2" t="s">
        <v>40</v>
      </c>
      <c r="T4595" s="2" t="s">
        <v>41</v>
      </c>
      <c r="U4595" s="2" t="s">
        <v>42</v>
      </c>
      <c r="V4595" s="2" t="s">
        <v>55</v>
      </c>
      <c r="W4595" s="2" t="s">
        <v>819</v>
      </c>
      <c r="X4595" s="5">
        <v>2.2000000000000002</v>
      </c>
      <c r="Y4595" s="5">
        <v>2.2000000000000002</v>
      </c>
      <c r="Z4595" s="3">
        <v>-0.76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6559</v>
      </c>
      <c r="C4596" s="6" t="s">
        <v>32048</v>
      </c>
      <c r="D4596" s="4" t="s">
        <v>815</v>
      </c>
      <c r="E4596" s="2" t="s">
        <v>32053</v>
      </c>
      <c r="F4596" s="2" t="s">
        <v>32057</v>
      </c>
      <c r="G4596" s="3">
        <v>25.76</v>
      </c>
      <c r="H4596" s="3">
        <v>-0.56999999999999995</v>
      </c>
      <c r="I4596" s="3">
        <v>25.19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16432</v>
      </c>
      <c r="O4596" s="2" t="s">
        <v>5138</v>
      </c>
      <c r="P4596" s="2" t="s">
        <v>16433</v>
      </c>
      <c r="Q4596" s="2" t="s">
        <v>38</v>
      </c>
      <c r="R4596" s="2" t="s">
        <v>16434</v>
      </c>
      <c r="S4596" s="2" t="s">
        <v>40</v>
      </c>
      <c r="T4596" s="2" t="s">
        <v>41</v>
      </c>
      <c r="U4596" s="2" t="s">
        <v>42</v>
      </c>
      <c r="V4596" s="2" t="s">
        <v>43</v>
      </c>
      <c r="W4596" s="2" t="s">
        <v>819</v>
      </c>
      <c r="X4596" s="5">
        <v>2.2000000000000002</v>
      </c>
      <c r="Y4596" s="5">
        <v>2.2000000000000002</v>
      </c>
      <c r="Z4596" s="3">
        <v>-0.56999999999999995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6559</v>
      </c>
      <c r="C4597" s="6" t="s">
        <v>32048</v>
      </c>
      <c r="D4597" s="4" t="s">
        <v>815</v>
      </c>
      <c r="E4597" s="2" t="s">
        <v>32053</v>
      </c>
      <c r="F4597" s="2" t="s">
        <v>32057</v>
      </c>
      <c r="G4597" s="3">
        <v>31.12</v>
      </c>
      <c r="H4597" s="3">
        <v>-0.68</v>
      </c>
      <c r="I4597" s="3">
        <v>30.44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16435</v>
      </c>
      <c r="O4597" s="2" t="s">
        <v>14499</v>
      </c>
      <c r="P4597" s="2" t="s">
        <v>16436</v>
      </c>
      <c r="Q4597" s="2" t="s">
        <v>38</v>
      </c>
      <c r="R4597" s="2" t="s">
        <v>16437</v>
      </c>
      <c r="S4597" s="2" t="s">
        <v>40</v>
      </c>
      <c r="T4597" s="2" t="s">
        <v>41</v>
      </c>
      <c r="U4597" s="2" t="s">
        <v>42</v>
      </c>
      <c r="V4597" s="2" t="s">
        <v>43</v>
      </c>
      <c r="W4597" s="2" t="s">
        <v>819</v>
      </c>
      <c r="X4597" s="5">
        <v>2.2000000000000002</v>
      </c>
      <c r="Y4597" s="5">
        <v>2.2000000000000002</v>
      </c>
      <c r="Z4597" s="3">
        <v>-0.68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15860</v>
      </c>
      <c r="C4598" s="6" t="s">
        <v>32048</v>
      </c>
      <c r="D4598" s="4" t="s">
        <v>815</v>
      </c>
      <c r="E4598" s="2" t="s">
        <v>32053</v>
      </c>
      <c r="F4598" s="2" t="s">
        <v>32057</v>
      </c>
      <c r="G4598" s="3">
        <v>93.87</v>
      </c>
      <c r="H4598" s="3">
        <v>-2.0699999999999998</v>
      </c>
      <c r="I4598" s="3">
        <v>91.8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16438</v>
      </c>
      <c r="O4598" s="2" t="s">
        <v>16439</v>
      </c>
      <c r="P4598" s="2" t="s">
        <v>16440</v>
      </c>
      <c r="Q4598" s="2" t="s">
        <v>38</v>
      </c>
      <c r="R4598" s="2" t="s">
        <v>16441</v>
      </c>
      <c r="S4598" s="2" t="s">
        <v>40</v>
      </c>
      <c r="T4598" s="2" t="s">
        <v>41</v>
      </c>
      <c r="U4598" s="2" t="s">
        <v>42</v>
      </c>
      <c r="V4598" s="2" t="s">
        <v>43</v>
      </c>
      <c r="W4598" s="2" t="s">
        <v>819</v>
      </c>
      <c r="X4598" s="5">
        <v>2.2000000000000002</v>
      </c>
      <c r="Y4598" s="5">
        <v>2.2000000000000002</v>
      </c>
      <c r="Z4598" s="3">
        <v>-2.0699999999999998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15860</v>
      </c>
      <c r="C4599" s="6" t="s">
        <v>32048</v>
      </c>
      <c r="D4599" s="4" t="s">
        <v>815</v>
      </c>
      <c r="E4599" s="2" t="s">
        <v>32053</v>
      </c>
      <c r="F4599" s="2" t="s">
        <v>32057</v>
      </c>
      <c r="G4599" s="3">
        <v>113.03</v>
      </c>
      <c r="H4599" s="3">
        <v>-2.4900000000000002</v>
      </c>
      <c r="I4599" s="3">
        <v>110.54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16442</v>
      </c>
      <c r="O4599" s="2" t="s">
        <v>4531</v>
      </c>
      <c r="P4599" s="2" t="s">
        <v>16443</v>
      </c>
      <c r="Q4599" s="2" t="s">
        <v>38</v>
      </c>
      <c r="R4599" s="2" t="s">
        <v>16444</v>
      </c>
      <c r="S4599" s="2" t="s">
        <v>40</v>
      </c>
      <c r="T4599" s="2" t="s">
        <v>41</v>
      </c>
      <c r="U4599" s="2" t="s">
        <v>42</v>
      </c>
      <c r="V4599" s="2" t="s">
        <v>43</v>
      </c>
      <c r="W4599" s="2" t="s">
        <v>819</v>
      </c>
      <c r="X4599" s="5">
        <v>2.2000000000000002</v>
      </c>
      <c r="Y4599" s="5">
        <v>2.2000000000000002</v>
      </c>
      <c r="Z4599" s="3">
        <v>-2.4900000000000002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6562</v>
      </c>
      <c r="C4600" s="6" t="s">
        <v>32048</v>
      </c>
      <c r="D4600" s="4" t="s">
        <v>815</v>
      </c>
      <c r="E4600" s="2" t="s">
        <v>32053</v>
      </c>
      <c r="F4600" s="2" t="s">
        <v>32057</v>
      </c>
      <c r="G4600" s="3">
        <v>105.94</v>
      </c>
      <c r="H4600" s="3">
        <v>-2.33</v>
      </c>
      <c r="I4600" s="3">
        <v>103.61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16445</v>
      </c>
      <c r="O4600" s="2" t="s">
        <v>7023</v>
      </c>
      <c r="P4600" s="2" t="s">
        <v>16446</v>
      </c>
      <c r="Q4600" s="2" t="s">
        <v>38</v>
      </c>
      <c r="R4600" s="2" t="s">
        <v>16447</v>
      </c>
      <c r="S4600" s="2" t="s">
        <v>40</v>
      </c>
      <c r="T4600" s="2" t="s">
        <v>41</v>
      </c>
      <c r="U4600" s="2" t="s">
        <v>42</v>
      </c>
      <c r="V4600" s="2" t="s">
        <v>55</v>
      </c>
      <c r="W4600" s="2" t="s">
        <v>819</v>
      </c>
      <c r="X4600" s="5">
        <v>2.2000000000000002</v>
      </c>
      <c r="Y4600" s="5">
        <v>2.2000000000000002</v>
      </c>
      <c r="Z4600" s="3">
        <v>-2.33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6562</v>
      </c>
      <c r="C4601" s="6" t="s">
        <v>32048</v>
      </c>
      <c r="D4601" s="4" t="s">
        <v>815</v>
      </c>
      <c r="E4601" s="2" t="s">
        <v>32053</v>
      </c>
      <c r="F4601" s="2" t="s">
        <v>32057</v>
      </c>
      <c r="G4601" s="3">
        <v>32.520000000000003</v>
      </c>
      <c r="H4601" s="3">
        <v>-0.72</v>
      </c>
      <c r="I4601" s="3">
        <v>31.8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16448</v>
      </c>
      <c r="O4601" s="2" t="s">
        <v>16449</v>
      </c>
      <c r="P4601" s="2" t="s">
        <v>16450</v>
      </c>
      <c r="Q4601" s="2" t="s">
        <v>38</v>
      </c>
      <c r="R4601" s="2" t="s">
        <v>16451</v>
      </c>
      <c r="S4601" s="2" t="s">
        <v>40</v>
      </c>
      <c r="T4601" s="2" t="s">
        <v>41</v>
      </c>
      <c r="U4601" s="2" t="s">
        <v>42</v>
      </c>
      <c r="V4601" s="2" t="s">
        <v>43</v>
      </c>
      <c r="W4601" s="2" t="s">
        <v>819</v>
      </c>
      <c r="X4601" s="5">
        <v>2.2000000000000002</v>
      </c>
      <c r="Y4601" s="5">
        <v>2.2000000000000002</v>
      </c>
      <c r="Z4601" s="3">
        <v>-0.72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5954</v>
      </c>
      <c r="C4602" s="6" t="s">
        <v>32048</v>
      </c>
      <c r="D4602" s="4" t="s">
        <v>815</v>
      </c>
      <c r="E4602" s="2" t="s">
        <v>32053</v>
      </c>
      <c r="F4602" s="2" t="s">
        <v>32057</v>
      </c>
      <c r="G4602" s="3">
        <v>5.99</v>
      </c>
      <c r="H4602" s="3">
        <v>-0.13</v>
      </c>
      <c r="I4602" s="3">
        <v>5.86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16452</v>
      </c>
      <c r="O4602" s="2" t="s">
        <v>16453</v>
      </c>
      <c r="P4602" s="2" t="s">
        <v>16454</v>
      </c>
      <c r="Q4602" s="2" t="s">
        <v>38</v>
      </c>
      <c r="R4602" s="2" t="s">
        <v>16455</v>
      </c>
      <c r="S4602" s="2" t="s">
        <v>40</v>
      </c>
      <c r="T4602" s="2" t="s">
        <v>41</v>
      </c>
      <c r="U4602" s="2" t="s">
        <v>42</v>
      </c>
      <c r="V4602" s="2" t="s">
        <v>43</v>
      </c>
      <c r="W4602" s="2" t="s">
        <v>819</v>
      </c>
      <c r="X4602" s="5">
        <v>2.2000000000000002</v>
      </c>
      <c r="Y4602" s="5">
        <v>2.2000000000000002</v>
      </c>
      <c r="Z4602" s="3">
        <v>-0.13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6571</v>
      </c>
      <c r="C4603" s="6" t="s">
        <v>32048</v>
      </c>
      <c r="D4603" s="4" t="s">
        <v>815</v>
      </c>
      <c r="E4603" s="2" t="s">
        <v>32053</v>
      </c>
      <c r="F4603" s="2" t="s">
        <v>32057</v>
      </c>
      <c r="G4603" s="3">
        <v>384.62</v>
      </c>
      <c r="H4603" s="3">
        <v>-8.4600000000000009</v>
      </c>
      <c r="I4603" s="3">
        <v>376.16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16456</v>
      </c>
      <c r="O4603" s="2" t="s">
        <v>7027</v>
      </c>
      <c r="P4603" s="2" t="s">
        <v>16457</v>
      </c>
      <c r="Q4603" s="2" t="s">
        <v>38</v>
      </c>
      <c r="R4603" s="2" t="s">
        <v>16458</v>
      </c>
      <c r="S4603" s="2" t="s">
        <v>40</v>
      </c>
      <c r="T4603" s="2" t="s">
        <v>41</v>
      </c>
      <c r="U4603" s="2" t="s">
        <v>42</v>
      </c>
      <c r="V4603" s="2" t="s">
        <v>43</v>
      </c>
      <c r="W4603" s="2" t="s">
        <v>819</v>
      </c>
      <c r="X4603" s="5">
        <v>2.2000000000000002</v>
      </c>
      <c r="Y4603" s="5">
        <v>2.2000000000000002</v>
      </c>
      <c r="Z4603" s="3">
        <v>-8.4600000000000009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6366</v>
      </c>
      <c r="C4604" s="6" t="s">
        <v>32048</v>
      </c>
      <c r="D4604" s="4" t="s">
        <v>815</v>
      </c>
      <c r="E4604" s="2" t="s">
        <v>32053</v>
      </c>
      <c r="F4604" s="2" t="s">
        <v>32057</v>
      </c>
      <c r="G4604" s="3">
        <v>49.78</v>
      </c>
      <c r="H4604" s="3">
        <v>-1.1000000000000001</v>
      </c>
      <c r="I4604" s="3">
        <v>48.68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16459</v>
      </c>
      <c r="O4604" s="2" t="s">
        <v>16460</v>
      </c>
      <c r="P4604" s="2" t="s">
        <v>16461</v>
      </c>
      <c r="Q4604" s="2" t="s">
        <v>38</v>
      </c>
      <c r="R4604" s="2" t="s">
        <v>16462</v>
      </c>
      <c r="S4604" s="2" t="s">
        <v>40</v>
      </c>
      <c r="T4604" s="2" t="s">
        <v>41</v>
      </c>
      <c r="U4604" s="2" t="s">
        <v>42</v>
      </c>
      <c r="V4604" s="2" t="s">
        <v>55</v>
      </c>
      <c r="W4604" s="2" t="s">
        <v>819</v>
      </c>
      <c r="X4604" s="5">
        <v>2.2000000000000002</v>
      </c>
      <c r="Y4604" s="5">
        <v>2.2000000000000002</v>
      </c>
      <c r="Z4604" s="3">
        <v>-1.1000000000000001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6139</v>
      </c>
      <c r="C4605" s="6" t="s">
        <v>32048</v>
      </c>
      <c r="D4605" s="4" t="s">
        <v>815</v>
      </c>
      <c r="E4605" s="2" t="s">
        <v>32053</v>
      </c>
      <c r="F4605" s="2" t="s">
        <v>32057</v>
      </c>
      <c r="G4605" s="3">
        <v>58.37</v>
      </c>
      <c r="H4605" s="3">
        <v>-1.28</v>
      </c>
      <c r="I4605" s="3">
        <v>57.09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16463</v>
      </c>
      <c r="O4605" s="2" t="s">
        <v>14787</v>
      </c>
      <c r="P4605" s="2" t="s">
        <v>16464</v>
      </c>
      <c r="Q4605" s="2" t="s">
        <v>38</v>
      </c>
      <c r="R4605" s="2" t="s">
        <v>16465</v>
      </c>
      <c r="S4605" s="2" t="s">
        <v>40</v>
      </c>
      <c r="T4605" s="2" t="s">
        <v>41</v>
      </c>
      <c r="U4605" s="2" t="s">
        <v>42</v>
      </c>
      <c r="V4605" s="2" t="s">
        <v>55</v>
      </c>
      <c r="W4605" s="2" t="s">
        <v>819</v>
      </c>
      <c r="X4605" s="5">
        <v>2.2000000000000002</v>
      </c>
      <c r="Y4605" s="5">
        <v>2.2000000000000002</v>
      </c>
      <c r="Z4605" s="3">
        <v>-1.28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6139</v>
      </c>
      <c r="C4606" s="6" t="s">
        <v>32048</v>
      </c>
      <c r="D4606" s="4" t="s">
        <v>815</v>
      </c>
      <c r="E4606" s="2" t="s">
        <v>32053</v>
      </c>
      <c r="F4606" s="2" t="s">
        <v>32057</v>
      </c>
      <c r="G4606" s="3">
        <v>773.2</v>
      </c>
      <c r="H4606" s="3">
        <v>-17.010000000000002</v>
      </c>
      <c r="I4606" s="3">
        <v>756.19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16466</v>
      </c>
      <c r="O4606" s="2" t="s">
        <v>13430</v>
      </c>
      <c r="P4606" s="2" t="s">
        <v>16467</v>
      </c>
      <c r="Q4606" s="2" t="s">
        <v>38</v>
      </c>
      <c r="R4606" s="2" t="s">
        <v>16468</v>
      </c>
      <c r="S4606" s="2" t="s">
        <v>40</v>
      </c>
      <c r="T4606" s="2" t="s">
        <v>41</v>
      </c>
      <c r="U4606" s="2" t="s">
        <v>42</v>
      </c>
      <c r="V4606" s="2" t="s">
        <v>55</v>
      </c>
      <c r="W4606" s="2" t="s">
        <v>819</v>
      </c>
      <c r="X4606" s="5">
        <v>2.2000000000000002</v>
      </c>
      <c r="Y4606" s="5">
        <v>2.2000000000000002</v>
      </c>
      <c r="Z4606" s="3">
        <v>-17.010000000000002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6594</v>
      </c>
      <c r="C4607" s="6" t="s">
        <v>32048</v>
      </c>
      <c r="D4607" s="4" t="s">
        <v>815</v>
      </c>
      <c r="E4607" s="2" t="s">
        <v>32053</v>
      </c>
      <c r="F4607" s="2" t="s">
        <v>32057</v>
      </c>
      <c r="G4607" s="3">
        <v>192.77</v>
      </c>
      <c r="H4607" s="3">
        <v>-4.24</v>
      </c>
      <c r="I4607" s="3">
        <v>188.53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16469</v>
      </c>
      <c r="O4607" s="2" t="s">
        <v>16470</v>
      </c>
      <c r="P4607" s="2" t="s">
        <v>16471</v>
      </c>
      <c r="Q4607" s="2" t="s">
        <v>38</v>
      </c>
      <c r="R4607" s="2" t="s">
        <v>16472</v>
      </c>
      <c r="S4607" s="2" t="s">
        <v>40</v>
      </c>
      <c r="T4607" s="2" t="s">
        <v>41</v>
      </c>
      <c r="U4607" s="2" t="s">
        <v>42</v>
      </c>
      <c r="V4607" s="2" t="s">
        <v>55</v>
      </c>
      <c r="W4607" s="2" t="s">
        <v>819</v>
      </c>
      <c r="X4607" s="5">
        <v>2.2000000000000002</v>
      </c>
      <c r="Y4607" s="5">
        <v>2.2000000000000002</v>
      </c>
      <c r="Z4607" s="3">
        <v>-4.24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6377</v>
      </c>
      <c r="C4608" s="6" t="s">
        <v>32048</v>
      </c>
      <c r="D4608" s="4" t="s">
        <v>815</v>
      </c>
      <c r="E4608" s="2" t="s">
        <v>32053</v>
      </c>
      <c r="F4608" s="2" t="s">
        <v>32057</v>
      </c>
      <c r="G4608" s="3">
        <v>158.76</v>
      </c>
      <c r="H4608" s="3">
        <v>-3.49</v>
      </c>
      <c r="I4608" s="3">
        <v>155.27000000000001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16473</v>
      </c>
      <c r="O4608" s="2" t="s">
        <v>5169</v>
      </c>
      <c r="P4608" s="2" t="s">
        <v>16474</v>
      </c>
      <c r="Q4608" s="2" t="s">
        <v>38</v>
      </c>
      <c r="R4608" s="2" t="s">
        <v>16475</v>
      </c>
      <c r="S4608" s="2" t="s">
        <v>40</v>
      </c>
      <c r="T4608" s="2" t="s">
        <v>41</v>
      </c>
      <c r="U4608" s="2" t="s">
        <v>42</v>
      </c>
      <c r="V4608" s="2" t="s">
        <v>43</v>
      </c>
      <c r="W4608" s="2" t="s">
        <v>819</v>
      </c>
      <c r="X4608" s="5">
        <v>2.2000000000000002</v>
      </c>
      <c r="Y4608" s="5">
        <v>2.2000000000000002</v>
      </c>
      <c r="Z4608" s="3">
        <v>-3.49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6719</v>
      </c>
      <c r="C4609" s="6" t="s">
        <v>32048</v>
      </c>
      <c r="D4609" s="4" t="s">
        <v>815</v>
      </c>
      <c r="E4609" s="2" t="s">
        <v>32053</v>
      </c>
      <c r="F4609" s="2" t="s">
        <v>32057</v>
      </c>
      <c r="G4609" s="3">
        <v>27.78</v>
      </c>
      <c r="H4609" s="3">
        <v>-0.61</v>
      </c>
      <c r="I4609" s="3">
        <v>27.17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16476</v>
      </c>
      <c r="O4609" s="2" t="s">
        <v>16477</v>
      </c>
      <c r="P4609" s="2" t="s">
        <v>16478</v>
      </c>
      <c r="Q4609" s="2" t="s">
        <v>38</v>
      </c>
      <c r="R4609" s="2" t="s">
        <v>16479</v>
      </c>
      <c r="S4609" s="2" t="s">
        <v>40</v>
      </c>
      <c r="T4609" s="2" t="s">
        <v>41</v>
      </c>
      <c r="U4609" s="2" t="s">
        <v>42</v>
      </c>
      <c r="V4609" s="2" t="s">
        <v>43</v>
      </c>
      <c r="W4609" s="2" t="s">
        <v>819</v>
      </c>
      <c r="X4609" s="5">
        <v>2.2000000000000002</v>
      </c>
      <c r="Y4609" s="5">
        <v>2.2000000000000002</v>
      </c>
      <c r="Z4609" s="3">
        <v>-0.61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6243</v>
      </c>
      <c r="C4610" s="6" t="s">
        <v>32048</v>
      </c>
      <c r="D4610" s="4" t="s">
        <v>815</v>
      </c>
      <c r="E4610" s="2" t="s">
        <v>32053</v>
      </c>
      <c r="F4610" s="2" t="s">
        <v>32057</v>
      </c>
      <c r="G4610" s="3">
        <v>2.99</v>
      </c>
      <c r="H4610" s="3">
        <v>-7.0000000000000007E-2</v>
      </c>
      <c r="I4610" s="3">
        <v>2.92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16480</v>
      </c>
      <c r="O4610" s="2" t="s">
        <v>16481</v>
      </c>
      <c r="P4610" s="2" t="s">
        <v>16482</v>
      </c>
      <c r="Q4610" s="2" t="s">
        <v>38</v>
      </c>
      <c r="R4610" s="2" t="s">
        <v>16483</v>
      </c>
      <c r="S4610" s="2" t="s">
        <v>40</v>
      </c>
      <c r="T4610" s="2" t="s">
        <v>41</v>
      </c>
      <c r="U4610" s="2" t="s">
        <v>42</v>
      </c>
      <c r="V4610" s="2" t="s">
        <v>43</v>
      </c>
      <c r="W4610" s="2" t="s">
        <v>819</v>
      </c>
      <c r="X4610" s="5">
        <v>2.2000000000000002</v>
      </c>
      <c r="Y4610" s="5">
        <v>2.2000000000000002</v>
      </c>
      <c r="Z4610" s="3">
        <v>-7.0000000000000007E-2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5996</v>
      </c>
      <c r="C4611" s="6" t="s">
        <v>32048</v>
      </c>
      <c r="D4611" s="4" t="s">
        <v>815</v>
      </c>
      <c r="E4611" s="2" t="s">
        <v>32053</v>
      </c>
      <c r="F4611" s="2" t="s">
        <v>32057</v>
      </c>
      <c r="G4611" s="3">
        <v>247.17</v>
      </c>
      <c r="H4611" s="3">
        <v>-5.44</v>
      </c>
      <c r="I4611" s="3">
        <v>241.73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16484</v>
      </c>
      <c r="O4611" s="2" t="s">
        <v>16485</v>
      </c>
      <c r="P4611" s="2" t="s">
        <v>16486</v>
      </c>
      <c r="Q4611" s="2" t="s">
        <v>38</v>
      </c>
      <c r="R4611" s="2" t="s">
        <v>16487</v>
      </c>
      <c r="S4611" s="2" t="s">
        <v>40</v>
      </c>
      <c r="T4611" s="2" t="s">
        <v>41</v>
      </c>
      <c r="U4611" s="2" t="s">
        <v>42</v>
      </c>
      <c r="V4611" s="2" t="s">
        <v>43</v>
      </c>
      <c r="W4611" s="2" t="s">
        <v>819</v>
      </c>
      <c r="X4611" s="5">
        <v>2.2000000000000002</v>
      </c>
      <c r="Y4611" s="5">
        <v>2.2000000000000002</v>
      </c>
      <c r="Z4611" s="3">
        <v>-5.44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16154</v>
      </c>
      <c r="C4612" s="6" t="s">
        <v>32048</v>
      </c>
      <c r="D4612" s="4" t="s">
        <v>815</v>
      </c>
      <c r="E4612" s="2" t="s">
        <v>32053</v>
      </c>
      <c r="F4612" s="2" t="s">
        <v>32057</v>
      </c>
      <c r="G4612" s="3">
        <v>87.99</v>
      </c>
      <c r="H4612" s="3">
        <v>-1.94</v>
      </c>
      <c r="I4612" s="3">
        <v>86.05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16488</v>
      </c>
      <c r="O4612" s="2" t="s">
        <v>13444</v>
      </c>
      <c r="P4612" s="2" t="s">
        <v>16489</v>
      </c>
      <c r="Q4612" s="2" t="s">
        <v>38</v>
      </c>
      <c r="R4612" s="2" t="s">
        <v>16490</v>
      </c>
      <c r="S4612" s="2" t="s">
        <v>40</v>
      </c>
      <c r="T4612" s="2" t="s">
        <v>41</v>
      </c>
      <c r="U4612" s="2" t="s">
        <v>42</v>
      </c>
      <c r="V4612" s="2" t="s">
        <v>43</v>
      </c>
      <c r="W4612" s="2" t="s">
        <v>819</v>
      </c>
      <c r="X4612" s="5">
        <v>2.2000000000000002</v>
      </c>
      <c r="Y4612" s="5">
        <v>2.2000000000000002</v>
      </c>
      <c r="Z4612" s="3">
        <v>-1.94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6015</v>
      </c>
      <c r="C4613" s="6" t="s">
        <v>32048</v>
      </c>
      <c r="D4613" s="4" t="s">
        <v>815</v>
      </c>
      <c r="E4613" s="2" t="s">
        <v>32053</v>
      </c>
      <c r="F4613" s="2" t="s">
        <v>32057</v>
      </c>
      <c r="G4613" s="3">
        <v>58.62</v>
      </c>
      <c r="H4613" s="3">
        <v>-1.29</v>
      </c>
      <c r="I4613" s="3">
        <v>57.33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16491</v>
      </c>
      <c r="O4613" s="2" t="s">
        <v>4564</v>
      </c>
      <c r="P4613" s="2" t="s">
        <v>16492</v>
      </c>
      <c r="Q4613" s="2" t="s">
        <v>38</v>
      </c>
      <c r="R4613" s="2" t="s">
        <v>16487</v>
      </c>
      <c r="S4613" s="2" t="s">
        <v>40</v>
      </c>
      <c r="T4613" s="2" t="s">
        <v>41</v>
      </c>
      <c r="U4613" s="2" t="s">
        <v>42</v>
      </c>
      <c r="V4613" s="2" t="s">
        <v>43</v>
      </c>
      <c r="W4613" s="2" t="s">
        <v>819</v>
      </c>
      <c r="X4613" s="5">
        <v>2.2000000000000002</v>
      </c>
      <c r="Y4613" s="5">
        <v>2.2000000000000002</v>
      </c>
      <c r="Z4613" s="3">
        <v>-1.29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15930</v>
      </c>
      <c r="C4614" s="6" t="s">
        <v>32048</v>
      </c>
      <c r="D4614" s="4" t="s">
        <v>815</v>
      </c>
      <c r="E4614" s="2" t="s">
        <v>32053</v>
      </c>
      <c r="F4614" s="2" t="s">
        <v>32057</v>
      </c>
      <c r="G4614" s="3">
        <v>89.1</v>
      </c>
      <c r="H4614" s="3">
        <v>-1.96</v>
      </c>
      <c r="I4614" s="3">
        <v>87.14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16493</v>
      </c>
      <c r="O4614" s="2" t="s">
        <v>4569</v>
      </c>
      <c r="P4614" s="2" t="s">
        <v>16494</v>
      </c>
      <c r="Q4614" s="2" t="s">
        <v>38</v>
      </c>
      <c r="R4614" s="2" t="s">
        <v>16495</v>
      </c>
      <c r="S4614" s="2" t="s">
        <v>40</v>
      </c>
      <c r="T4614" s="2" t="s">
        <v>41</v>
      </c>
      <c r="U4614" s="2" t="s">
        <v>42</v>
      </c>
      <c r="V4614" s="2" t="s">
        <v>55</v>
      </c>
      <c r="W4614" s="2" t="s">
        <v>819</v>
      </c>
      <c r="X4614" s="5">
        <v>2.2000000000000002</v>
      </c>
      <c r="Y4614" s="5">
        <v>2.2000000000000002</v>
      </c>
      <c r="Z4614" s="3">
        <v>-1.96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6489</v>
      </c>
      <c r="C4615" s="6" t="s">
        <v>32048</v>
      </c>
      <c r="D4615" s="4" t="s">
        <v>815</v>
      </c>
      <c r="E4615" s="2" t="s">
        <v>32053</v>
      </c>
      <c r="F4615" s="2" t="s">
        <v>32057</v>
      </c>
      <c r="G4615" s="3">
        <v>47.82</v>
      </c>
      <c r="H4615" s="3">
        <v>-1.05</v>
      </c>
      <c r="I4615" s="3">
        <v>46.77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16496</v>
      </c>
      <c r="O4615" s="2" t="s">
        <v>16497</v>
      </c>
      <c r="P4615" s="2" t="s">
        <v>16498</v>
      </c>
      <c r="Q4615" s="2" t="s">
        <v>38</v>
      </c>
      <c r="R4615" s="2" t="s">
        <v>16499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819</v>
      </c>
      <c r="X4615" s="5">
        <v>2.2000000000000002</v>
      </c>
      <c r="Y4615" s="5">
        <v>2.2000000000000002</v>
      </c>
      <c r="Z4615" s="3">
        <v>-1.05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6489</v>
      </c>
      <c r="C4616" s="6" t="s">
        <v>32048</v>
      </c>
      <c r="D4616" s="4" t="s">
        <v>815</v>
      </c>
      <c r="E4616" s="2" t="s">
        <v>32053</v>
      </c>
      <c r="F4616" s="2" t="s">
        <v>32057</v>
      </c>
      <c r="G4616" s="3">
        <v>55.56</v>
      </c>
      <c r="H4616" s="3">
        <v>-1.22</v>
      </c>
      <c r="I4616" s="3">
        <v>54.34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16500</v>
      </c>
      <c r="O4616" s="2" t="s">
        <v>16501</v>
      </c>
      <c r="P4616" s="2" t="s">
        <v>16502</v>
      </c>
      <c r="Q4616" s="2" t="s">
        <v>38</v>
      </c>
      <c r="R4616" s="2" t="s">
        <v>16503</v>
      </c>
      <c r="S4616" s="2" t="s">
        <v>40</v>
      </c>
      <c r="T4616" s="2" t="s">
        <v>41</v>
      </c>
      <c r="U4616" s="2" t="s">
        <v>42</v>
      </c>
      <c r="V4616" s="2" t="s">
        <v>55</v>
      </c>
      <c r="W4616" s="2" t="s">
        <v>819</v>
      </c>
      <c r="X4616" s="5">
        <v>2.2000000000000002</v>
      </c>
      <c r="Y4616" s="5">
        <v>2.2000000000000002</v>
      </c>
      <c r="Z4616" s="3">
        <v>-1.22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6024</v>
      </c>
      <c r="C4617" s="6" t="s">
        <v>32048</v>
      </c>
      <c r="D4617" s="4" t="s">
        <v>815</v>
      </c>
      <c r="E4617" s="2" t="s">
        <v>32053</v>
      </c>
      <c r="F4617" s="2" t="s">
        <v>32057</v>
      </c>
      <c r="G4617" s="3">
        <v>21.87</v>
      </c>
      <c r="H4617" s="3">
        <v>-0.48</v>
      </c>
      <c r="I4617" s="3">
        <v>21.39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16504</v>
      </c>
      <c r="O4617" s="2" t="s">
        <v>4574</v>
      </c>
      <c r="P4617" s="2" t="s">
        <v>16505</v>
      </c>
      <c r="Q4617" s="2" t="s">
        <v>38</v>
      </c>
      <c r="R4617" s="2" t="s">
        <v>16506</v>
      </c>
      <c r="S4617" s="2" t="s">
        <v>40</v>
      </c>
      <c r="T4617" s="2" t="s">
        <v>41</v>
      </c>
      <c r="U4617" s="2" t="s">
        <v>42</v>
      </c>
      <c r="V4617" s="2" t="s">
        <v>43</v>
      </c>
      <c r="W4617" s="2" t="s">
        <v>819</v>
      </c>
      <c r="X4617" s="5">
        <v>2.2000000000000002</v>
      </c>
      <c r="Y4617" s="5">
        <v>2.2000000000000002</v>
      </c>
      <c r="Z4617" s="3">
        <v>-0.48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6029</v>
      </c>
      <c r="C4618" s="6" t="s">
        <v>32048</v>
      </c>
      <c r="D4618" s="4" t="s">
        <v>815</v>
      </c>
      <c r="E4618" s="2" t="s">
        <v>32053</v>
      </c>
      <c r="F4618" s="2" t="s">
        <v>32057</v>
      </c>
      <c r="G4618" s="3">
        <v>188.06</v>
      </c>
      <c r="H4618" s="3">
        <v>-4.1399999999999997</v>
      </c>
      <c r="I4618" s="3">
        <v>183.92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16507</v>
      </c>
      <c r="O4618" s="2" t="s">
        <v>16508</v>
      </c>
      <c r="P4618" s="2" t="s">
        <v>16509</v>
      </c>
      <c r="Q4618" s="2" t="s">
        <v>38</v>
      </c>
      <c r="R4618" s="2" t="s">
        <v>16510</v>
      </c>
      <c r="S4618" s="2" t="s">
        <v>40</v>
      </c>
      <c r="T4618" s="2" t="s">
        <v>41</v>
      </c>
      <c r="U4618" s="2" t="s">
        <v>42</v>
      </c>
      <c r="V4618" s="2" t="s">
        <v>55</v>
      </c>
      <c r="W4618" s="2" t="s">
        <v>819</v>
      </c>
      <c r="X4618" s="5">
        <v>2.2000000000000002</v>
      </c>
      <c r="Y4618" s="5">
        <v>2.2000000000000002</v>
      </c>
      <c r="Z4618" s="3">
        <v>-4.1399999999999997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15945</v>
      </c>
      <c r="C4619" s="6" t="s">
        <v>32048</v>
      </c>
      <c r="D4619" s="4" t="s">
        <v>815</v>
      </c>
      <c r="E4619" s="2" t="s">
        <v>32053</v>
      </c>
      <c r="F4619" s="2" t="s">
        <v>32057</v>
      </c>
      <c r="G4619" s="3">
        <v>115.32</v>
      </c>
      <c r="H4619" s="3">
        <v>-2.54</v>
      </c>
      <c r="I4619" s="3">
        <v>112.78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16511</v>
      </c>
      <c r="O4619" s="2" t="s">
        <v>16512</v>
      </c>
      <c r="P4619" s="2" t="s">
        <v>16513</v>
      </c>
      <c r="Q4619" s="2" t="s">
        <v>38</v>
      </c>
      <c r="R4619" s="2" t="s">
        <v>16514</v>
      </c>
      <c r="S4619" s="2" t="s">
        <v>40</v>
      </c>
      <c r="T4619" s="2" t="s">
        <v>41</v>
      </c>
      <c r="U4619" s="2" t="s">
        <v>42</v>
      </c>
      <c r="V4619" s="2" t="s">
        <v>43</v>
      </c>
      <c r="W4619" s="2" t="s">
        <v>819</v>
      </c>
      <c r="X4619" s="5">
        <v>2.2000000000000002</v>
      </c>
      <c r="Y4619" s="5">
        <v>2.2000000000000002</v>
      </c>
      <c r="Z4619" s="3">
        <v>-2.54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6418</v>
      </c>
      <c r="C4620" s="6" t="s">
        <v>32048</v>
      </c>
      <c r="D4620" s="4" t="s">
        <v>815</v>
      </c>
      <c r="E4620" s="2" t="s">
        <v>32053</v>
      </c>
      <c r="F4620" s="2" t="s">
        <v>32057</v>
      </c>
      <c r="G4620" s="3">
        <v>30.24</v>
      </c>
      <c r="H4620" s="3">
        <v>-0.67</v>
      </c>
      <c r="I4620" s="3">
        <v>29.57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16515</v>
      </c>
      <c r="O4620" s="2" t="s">
        <v>13788</v>
      </c>
      <c r="P4620" s="2" t="s">
        <v>16516</v>
      </c>
      <c r="Q4620" s="2" t="s">
        <v>38</v>
      </c>
      <c r="R4620" s="2" t="s">
        <v>16517</v>
      </c>
      <c r="S4620" s="2" t="s">
        <v>40</v>
      </c>
      <c r="T4620" s="2" t="s">
        <v>41</v>
      </c>
      <c r="U4620" s="2" t="s">
        <v>42</v>
      </c>
      <c r="V4620" s="2" t="s">
        <v>43</v>
      </c>
      <c r="W4620" s="2" t="s">
        <v>819</v>
      </c>
      <c r="X4620" s="5">
        <v>2.2000000000000002</v>
      </c>
      <c r="Y4620" s="5">
        <v>2.2000000000000002</v>
      </c>
      <c r="Z4620" s="3">
        <v>-0.67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6034</v>
      </c>
      <c r="C4621" s="6" t="s">
        <v>32048</v>
      </c>
      <c r="D4621" s="4" t="s">
        <v>815</v>
      </c>
      <c r="E4621" s="2" t="s">
        <v>32053</v>
      </c>
      <c r="F4621" s="2" t="s">
        <v>32057</v>
      </c>
      <c r="G4621" s="3">
        <v>134.06</v>
      </c>
      <c r="H4621" s="3">
        <v>-2.95</v>
      </c>
      <c r="I4621" s="3">
        <v>131.11000000000001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16518</v>
      </c>
      <c r="O4621" s="2" t="s">
        <v>13792</v>
      </c>
      <c r="P4621" s="2" t="s">
        <v>16519</v>
      </c>
      <c r="Q4621" s="2" t="s">
        <v>38</v>
      </c>
      <c r="R4621" s="2" t="s">
        <v>16520</v>
      </c>
      <c r="S4621" s="2" t="s">
        <v>40</v>
      </c>
      <c r="T4621" s="2" t="s">
        <v>41</v>
      </c>
      <c r="U4621" s="2" t="s">
        <v>42</v>
      </c>
      <c r="V4621" s="2" t="s">
        <v>55</v>
      </c>
      <c r="W4621" s="2" t="s">
        <v>819</v>
      </c>
      <c r="X4621" s="5">
        <v>2.2000000000000002</v>
      </c>
      <c r="Y4621" s="5">
        <v>2.2000000000000002</v>
      </c>
      <c r="Z4621" s="3">
        <v>-2.95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6742</v>
      </c>
      <c r="C4622" s="6" t="s">
        <v>32048</v>
      </c>
      <c r="D4622" s="4" t="s">
        <v>815</v>
      </c>
      <c r="E4622" s="2" t="s">
        <v>32053</v>
      </c>
      <c r="F4622" s="2" t="s">
        <v>32057</v>
      </c>
      <c r="G4622" s="3">
        <v>29.9</v>
      </c>
      <c r="H4622" s="3">
        <v>-0.66</v>
      </c>
      <c r="I4622" s="3">
        <v>29.24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16521</v>
      </c>
      <c r="O4622" s="2" t="s">
        <v>16522</v>
      </c>
      <c r="P4622" s="2" t="s">
        <v>16523</v>
      </c>
      <c r="Q4622" s="2" t="s">
        <v>38</v>
      </c>
      <c r="R4622" s="2" t="s">
        <v>16524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819</v>
      </c>
      <c r="X4622" s="5">
        <v>2.2000000000000002</v>
      </c>
      <c r="Y4622" s="5">
        <v>2.2000000000000002</v>
      </c>
      <c r="Z4622" s="3">
        <v>-0.66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6272</v>
      </c>
      <c r="C4623" s="6" t="s">
        <v>32048</v>
      </c>
      <c r="D4623" s="4" t="s">
        <v>815</v>
      </c>
      <c r="E4623" s="2" t="s">
        <v>32053</v>
      </c>
      <c r="F4623" s="2" t="s">
        <v>32057</v>
      </c>
      <c r="G4623" s="3">
        <v>159.76</v>
      </c>
      <c r="H4623" s="3">
        <v>-3.51</v>
      </c>
      <c r="I4623" s="3">
        <v>156.25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16525</v>
      </c>
      <c r="O4623" s="2" t="s">
        <v>16526</v>
      </c>
      <c r="P4623" s="2" t="s">
        <v>16527</v>
      </c>
      <c r="Q4623" s="2" t="s">
        <v>38</v>
      </c>
      <c r="R4623" s="2" t="s">
        <v>16528</v>
      </c>
      <c r="S4623" s="2" t="s">
        <v>40</v>
      </c>
      <c r="T4623" s="2" t="s">
        <v>41</v>
      </c>
      <c r="U4623" s="2" t="s">
        <v>42</v>
      </c>
      <c r="V4623" s="2" t="s">
        <v>55</v>
      </c>
      <c r="W4623" s="2" t="s">
        <v>819</v>
      </c>
      <c r="X4623" s="5">
        <v>2.2000000000000002</v>
      </c>
      <c r="Y4623" s="5">
        <v>2.2000000000000002</v>
      </c>
      <c r="Z4623" s="3">
        <v>-3.51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6641</v>
      </c>
      <c r="C4624" s="6" t="s">
        <v>32048</v>
      </c>
      <c r="D4624" s="4" t="s">
        <v>815</v>
      </c>
      <c r="E4624" s="2" t="s">
        <v>32053</v>
      </c>
      <c r="F4624" s="2" t="s">
        <v>32057</v>
      </c>
      <c r="G4624" s="3">
        <v>26.7</v>
      </c>
      <c r="H4624" s="3">
        <v>-0.59</v>
      </c>
      <c r="I4624" s="3">
        <v>26.11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16529</v>
      </c>
      <c r="O4624" s="2" t="s">
        <v>13476</v>
      </c>
      <c r="P4624" s="2" t="s">
        <v>16530</v>
      </c>
      <c r="Q4624" s="2" t="s">
        <v>38</v>
      </c>
      <c r="R4624" s="2" t="s">
        <v>16531</v>
      </c>
      <c r="S4624" s="2" t="s">
        <v>40</v>
      </c>
      <c r="T4624" s="2" t="s">
        <v>41</v>
      </c>
      <c r="U4624" s="2" t="s">
        <v>42</v>
      </c>
      <c r="V4624" s="2" t="s">
        <v>43</v>
      </c>
      <c r="W4624" s="2" t="s">
        <v>819</v>
      </c>
      <c r="X4624" s="5">
        <v>2.2000000000000002</v>
      </c>
      <c r="Y4624" s="5">
        <v>2.2000000000000002</v>
      </c>
      <c r="Z4624" s="3">
        <v>-0.59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6641</v>
      </c>
      <c r="C4625" s="6" t="s">
        <v>32048</v>
      </c>
      <c r="D4625" s="4" t="s">
        <v>815</v>
      </c>
      <c r="E4625" s="2" t="s">
        <v>32053</v>
      </c>
      <c r="F4625" s="2" t="s">
        <v>32057</v>
      </c>
      <c r="G4625" s="3">
        <v>20.13</v>
      </c>
      <c r="H4625" s="3">
        <v>-0.44</v>
      </c>
      <c r="I4625" s="3">
        <v>19.690000000000001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16532</v>
      </c>
      <c r="O4625" s="2" t="s">
        <v>13480</v>
      </c>
      <c r="P4625" s="2" t="s">
        <v>16533</v>
      </c>
      <c r="Q4625" s="2" t="s">
        <v>38</v>
      </c>
      <c r="R4625" s="2" t="s">
        <v>16534</v>
      </c>
      <c r="S4625" s="2" t="s">
        <v>40</v>
      </c>
      <c r="T4625" s="2" t="s">
        <v>41</v>
      </c>
      <c r="U4625" s="2" t="s">
        <v>42</v>
      </c>
      <c r="V4625" s="2" t="s">
        <v>43</v>
      </c>
      <c r="W4625" s="2" t="s">
        <v>819</v>
      </c>
      <c r="X4625" s="5">
        <v>2.2000000000000002</v>
      </c>
      <c r="Y4625" s="5">
        <v>2.2000000000000002</v>
      </c>
      <c r="Z4625" s="3">
        <v>-0.44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6641</v>
      </c>
      <c r="C4626" s="6" t="s">
        <v>32048</v>
      </c>
      <c r="D4626" s="4" t="s">
        <v>815</v>
      </c>
      <c r="E4626" s="2" t="s">
        <v>32053</v>
      </c>
      <c r="F4626" s="2" t="s">
        <v>32057</v>
      </c>
      <c r="G4626" s="3">
        <v>9.9600000000000009</v>
      </c>
      <c r="H4626" s="3">
        <v>-0.22</v>
      </c>
      <c r="I4626" s="3">
        <v>9.74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16535</v>
      </c>
      <c r="O4626" s="2" t="s">
        <v>4606</v>
      </c>
      <c r="P4626" s="2" t="s">
        <v>16536</v>
      </c>
      <c r="Q4626" s="2" t="s">
        <v>38</v>
      </c>
      <c r="R4626" s="2" t="s">
        <v>16537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819</v>
      </c>
      <c r="X4626" s="5">
        <v>2.2000000000000002</v>
      </c>
      <c r="Y4626" s="5">
        <v>2.2000000000000002</v>
      </c>
      <c r="Z4626" s="3">
        <v>-0.22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6324</v>
      </c>
      <c r="C4627" s="6" t="s">
        <v>32048</v>
      </c>
      <c r="D4627" s="4" t="s">
        <v>815</v>
      </c>
      <c r="E4627" s="2" t="s">
        <v>32053</v>
      </c>
      <c r="F4627" s="2" t="s">
        <v>32057</v>
      </c>
      <c r="G4627" s="3">
        <v>61.84</v>
      </c>
      <c r="H4627" s="3">
        <v>-1.36</v>
      </c>
      <c r="I4627" s="3">
        <v>60.48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16538</v>
      </c>
      <c r="O4627" s="2" t="s">
        <v>4361</v>
      </c>
      <c r="P4627" s="2" t="s">
        <v>16539</v>
      </c>
      <c r="Q4627" s="2" t="s">
        <v>38</v>
      </c>
      <c r="R4627" s="2" t="s">
        <v>16540</v>
      </c>
      <c r="S4627" s="2" t="s">
        <v>40</v>
      </c>
      <c r="T4627" s="2" t="s">
        <v>41</v>
      </c>
      <c r="U4627" s="2" t="s">
        <v>42</v>
      </c>
      <c r="V4627" s="2" t="s">
        <v>43</v>
      </c>
      <c r="W4627" s="2" t="s">
        <v>819</v>
      </c>
      <c r="X4627" s="5">
        <v>2.2000000000000002</v>
      </c>
      <c r="Y4627" s="5">
        <v>2.2000000000000002</v>
      </c>
      <c r="Z4627" s="3">
        <v>-1.36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6498</v>
      </c>
      <c r="C4628" s="6" t="s">
        <v>32048</v>
      </c>
      <c r="D4628" s="4" t="s">
        <v>815</v>
      </c>
      <c r="E4628" s="2" t="s">
        <v>32053</v>
      </c>
      <c r="F4628" s="2" t="s">
        <v>32057</v>
      </c>
      <c r="G4628" s="3">
        <v>9.98</v>
      </c>
      <c r="H4628" s="3">
        <v>-0.22</v>
      </c>
      <c r="I4628" s="3">
        <v>9.76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16541</v>
      </c>
      <c r="O4628" s="2" t="s">
        <v>16542</v>
      </c>
      <c r="P4628" s="2" t="s">
        <v>16543</v>
      </c>
      <c r="Q4628" s="2" t="s">
        <v>38</v>
      </c>
      <c r="R4628" s="2" t="s">
        <v>16544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819</v>
      </c>
      <c r="X4628" s="5">
        <v>2.2000000000000002</v>
      </c>
      <c r="Y4628" s="5">
        <v>2.2000000000000002</v>
      </c>
      <c r="Z4628" s="3">
        <v>-0.22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16226</v>
      </c>
      <c r="C4629" s="6" t="s">
        <v>32048</v>
      </c>
      <c r="D4629" s="4" t="s">
        <v>815</v>
      </c>
      <c r="E4629" s="2" t="s">
        <v>32053</v>
      </c>
      <c r="F4629" s="2" t="s">
        <v>32057</v>
      </c>
      <c r="G4629" s="3">
        <v>14.47</v>
      </c>
      <c r="H4629" s="3">
        <v>-0.32</v>
      </c>
      <c r="I4629" s="3">
        <v>14.15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16545</v>
      </c>
      <c r="O4629" s="2" t="s">
        <v>14563</v>
      </c>
      <c r="P4629" s="2" t="s">
        <v>16546</v>
      </c>
      <c r="Q4629" s="2" t="s">
        <v>38</v>
      </c>
      <c r="R4629" s="2" t="s">
        <v>16547</v>
      </c>
      <c r="S4629" s="2" t="s">
        <v>40</v>
      </c>
      <c r="T4629" s="2" t="s">
        <v>41</v>
      </c>
      <c r="U4629" s="2" t="s">
        <v>42</v>
      </c>
      <c r="V4629" s="2" t="s">
        <v>43</v>
      </c>
      <c r="W4629" s="2" t="s">
        <v>819</v>
      </c>
      <c r="X4629" s="5">
        <v>2.2000000000000002</v>
      </c>
      <c r="Y4629" s="5">
        <v>2.2000000000000002</v>
      </c>
      <c r="Z4629" s="3">
        <v>-0.32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6208</v>
      </c>
      <c r="C4630" s="6" t="s">
        <v>32048</v>
      </c>
      <c r="D4630" s="4" t="s">
        <v>815</v>
      </c>
      <c r="E4630" s="2" t="s">
        <v>32053</v>
      </c>
      <c r="F4630" s="2" t="s">
        <v>32058</v>
      </c>
      <c r="G4630" s="3">
        <v>75.459999999999994</v>
      </c>
      <c r="H4630" s="3">
        <v>-1.66</v>
      </c>
      <c r="I4630" s="3">
        <v>73.8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16548</v>
      </c>
      <c r="O4630" s="2" t="s">
        <v>3726</v>
      </c>
      <c r="P4630" s="2" t="s">
        <v>16549</v>
      </c>
      <c r="Q4630" s="2" t="s">
        <v>38</v>
      </c>
      <c r="R4630" s="2" t="s">
        <v>16550</v>
      </c>
      <c r="S4630" s="2" t="s">
        <v>40</v>
      </c>
      <c r="T4630" s="2" t="s">
        <v>41</v>
      </c>
      <c r="U4630" s="2" t="s">
        <v>42</v>
      </c>
      <c r="V4630" s="2" t="s">
        <v>55</v>
      </c>
      <c r="W4630" s="2" t="s">
        <v>819</v>
      </c>
      <c r="X4630" s="5">
        <v>2.2000000000000002</v>
      </c>
      <c r="Y4630" s="5">
        <v>2.2000000000000002</v>
      </c>
      <c r="Z4630" s="3">
        <v>-1.66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6335</v>
      </c>
      <c r="C4631" s="6" t="s">
        <v>32048</v>
      </c>
      <c r="D4631" s="4" t="s">
        <v>815</v>
      </c>
      <c r="E4631" s="2" t="s">
        <v>32053</v>
      </c>
      <c r="F4631" s="2" t="s">
        <v>32058</v>
      </c>
      <c r="G4631" s="3">
        <v>81.77</v>
      </c>
      <c r="H4631" s="3">
        <v>-1.8</v>
      </c>
      <c r="I4631" s="3">
        <v>79.97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16551</v>
      </c>
      <c r="O4631" s="2" t="s">
        <v>16552</v>
      </c>
      <c r="P4631" s="2" t="s">
        <v>16553</v>
      </c>
      <c r="Q4631" s="2" t="s">
        <v>38</v>
      </c>
      <c r="R4631" s="2" t="s">
        <v>16554</v>
      </c>
      <c r="S4631" s="2" t="s">
        <v>40</v>
      </c>
      <c r="T4631" s="2" t="s">
        <v>41</v>
      </c>
      <c r="U4631" s="2" t="s">
        <v>42</v>
      </c>
      <c r="V4631" s="2" t="s">
        <v>55</v>
      </c>
      <c r="W4631" s="2" t="s">
        <v>819</v>
      </c>
      <c r="X4631" s="5">
        <v>2.2000000000000002</v>
      </c>
      <c r="Y4631" s="5">
        <v>2.2000000000000002</v>
      </c>
      <c r="Z4631" s="3">
        <v>-1.8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6664</v>
      </c>
      <c r="C4632" s="6" t="s">
        <v>32048</v>
      </c>
      <c r="D4632" s="4" t="s">
        <v>815</v>
      </c>
      <c r="E4632" s="2" t="s">
        <v>32053</v>
      </c>
      <c r="F4632" s="2" t="s">
        <v>32058</v>
      </c>
      <c r="G4632" s="3">
        <v>8.61</v>
      </c>
      <c r="H4632" s="3">
        <v>-0.19</v>
      </c>
      <c r="I4632" s="3">
        <v>8.42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16555</v>
      </c>
      <c r="O4632" s="2" t="s">
        <v>11981</v>
      </c>
      <c r="P4632" s="2" t="s">
        <v>16556</v>
      </c>
      <c r="Q4632" s="2" t="s">
        <v>38</v>
      </c>
      <c r="R4632" s="2" t="s">
        <v>8321</v>
      </c>
      <c r="S4632" s="2" t="s">
        <v>40</v>
      </c>
      <c r="T4632" s="2" t="s">
        <v>41</v>
      </c>
      <c r="U4632" s="2" t="s">
        <v>42</v>
      </c>
      <c r="V4632" s="2" t="s">
        <v>55</v>
      </c>
      <c r="W4632" s="2" t="s">
        <v>819</v>
      </c>
      <c r="X4632" s="5">
        <v>2.2000000000000002</v>
      </c>
      <c r="Y4632" s="5">
        <v>2.2000000000000002</v>
      </c>
      <c r="Z4632" s="3">
        <v>-0.19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6664</v>
      </c>
      <c r="C4633" s="6" t="s">
        <v>32048</v>
      </c>
      <c r="D4633" s="4" t="s">
        <v>815</v>
      </c>
      <c r="E4633" s="2" t="s">
        <v>32053</v>
      </c>
      <c r="F4633" s="2" t="s">
        <v>32058</v>
      </c>
      <c r="G4633" s="3">
        <v>21.45</v>
      </c>
      <c r="H4633" s="3">
        <v>-0.47</v>
      </c>
      <c r="I4633" s="3">
        <v>20.98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16557</v>
      </c>
      <c r="O4633" s="2" t="s">
        <v>3730</v>
      </c>
      <c r="P4633" s="2" t="s">
        <v>16558</v>
      </c>
      <c r="Q4633" s="2" t="s">
        <v>38</v>
      </c>
      <c r="R4633" s="2" t="s">
        <v>12927</v>
      </c>
      <c r="S4633" s="2" t="s">
        <v>40</v>
      </c>
      <c r="T4633" s="2" t="s">
        <v>41</v>
      </c>
      <c r="U4633" s="2" t="s">
        <v>42</v>
      </c>
      <c r="V4633" s="2" t="s">
        <v>55</v>
      </c>
      <c r="W4633" s="2" t="s">
        <v>819</v>
      </c>
      <c r="X4633" s="5">
        <v>2.2000000000000002</v>
      </c>
      <c r="Y4633" s="5">
        <v>2.2000000000000002</v>
      </c>
      <c r="Z4633" s="3">
        <v>-0.47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5904</v>
      </c>
      <c r="C4634" s="6" t="s">
        <v>32048</v>
      </c>
      <c r="D4634" s="4" t="s">
        <v>815</v>
      </c>
      <c r="E4634" s="2" t="s">
        <v>32053</v>
      </c>
      <c r="F4634" s="2" t="s">
        <v>32058</v>
      </c>
      <c r="G4634" s="3">
        <v>27.31</v>
      </c>
      <c r="H4634" s="3">
        <v>-0.6</v>
      </c>
      <c r="I4634" s="3">
        <v>26.71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16559</v>
      </c>
      <c r="O4634" s="2" t="s">
        <v>13623</v>
      </c>
      <c r="P4634" s="2" t="s">
        <v>16560</v>
      </c>
      <c r="Q4634" s="2" t="s">
        <v>38</v>
      </c>
      <c r="R4634" s="2" t="s">
        <v>16561</v>
      </c>
      <c r="S4634" s="2" t="s">
        <v>40</v>
      </c>
      <c r="T4634" s="2" t="s">
        <v>41</v>
      </c>
      <c r="U4634" s="2" t="s">
        <v>42</v>
      </c>
      <c r="V4634" s="2" t="s">
        <v>55</v>
      </c>
      <c r="W4634" s="2" t="s">
        <v>819</v>
      </c>
      <c r="X4634" s="5">
        <v>2.2000000000000002</v>
      </c>
      <c r="Y4634" s="5">
        <v>2.2000000000000002</v>
      </c>
      <c r="Z4634" s="3">
        <v>-0.6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6361</v>
      </c>
      <c r="C4635" s="6" t="s">
        <v>32048</v>
      </c>
      <c r="D4635" s="4" t="s">
        <v>815</v>
      </c>
      <c r="E4635" s="2" t="s">
        <v>32053</v>
      </c>
      <c r="F4635" s="2" t="s">
        <v>32058</v>
      </c>
      <c r="G4635" s="3">
        <v>46.72</v>
      </c>
      <c r="H4635" s="3">
        <v>-1.03</v>
      </c>
      <c r="I4635" s="3">
        <v>45.69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16562</v>
      </c>
      <c r="O4635" s="2" t="s">
        <v>16563</v>
      </c>
      <c r="P4635" s="2" t="s">
        <v>16564</v>
      </c>
      <c r="Q4635" s="2" t="s">
        <v>38</v>
      </c>
      <c r="R4635" s="2" t="s">
        <v>16565</v>
      </c>
      <c r="S4635" s="2" t="s">
        <v>40</v>
      </c>
      <c r="T4635" s="2" t="s">
        <v>41</v>
      </c>
      <c r="U4635" s="2" t="s">
        <v>42</v>
      </c>
      <c r="V4635" s="2" t="s">
        <v>55</v>
      </c>
      <c r="W4635" s="2" t="s">
        <v>819</v>
      </c>
      <c r="X4635" s="5">
        <v>2.2000000000000002</v>
      </c>
      <c r="Y4635" s="5">
        <v>2.2000000000000002</v>
      </c>
      <c r="Z4635" s="3">
        <v>-1.03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6601</v>
      </c>
      <c r="C4636" s="6" t="s">
        <v>32048</v>
      </c>
      <c r="D4636" s="4" t="s">
        <v>815</v>
      </c>
      <c r="E4636" s="2" t="s">
        <v>32053</v>
      </c>
      <c r="F4636" s="2" t="s">
        <v>32058</v>
      </c>
      <c r="G4636" s="3">
        <v>67.47</v>
      </c>
      <c r="H4636" s="3">
        <v>-1.48</v>
      </c>
      <c r="I4636" s="3">
        <v>65.989999999999995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16566</v>
      </c>
      <c r="O4636" s="2" t="s">
        <v>14875</v>
      </c>
      <c r="P4636" s="2" t="s">
        <v>16567</v>
      </c>
      <c r="Q4636" s="2" t="s">
        <v>38</v>
      </c>
      <c r="R4636" s="2" t="s">
        <v>16568</v>
      </c>
      <c r="S4636" s="2" t="s">
        <v>40</v>
      </c>
      <c r="T4636" s="2" t="s">
        <v>41</v>
      </c>
      <c r="U4636" s="2" t="s">
        <v>42</v>
      </c>
      <c r="V4636" s="2" t="s">
        <v>55</v>
      </c>
      <c r="W4636" s="2" t="s">
        <v>819</v>
      </c>
      <c r="X4636" s="5">
        <v>2.2000000000000002</v>
      </c>
      <c r="Y4636" s="5">
        <v>2.2000000000000002</v>
      </c>
      <c r="Z4636" s="3">
        <v>-1.48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6390</v>
      </c>
      <c r="C4637" s="6" t="s">
        <v>32048</v>
      </c>
      <c r="D4637" s="4" t="s">
        <v>815</v>
      </c>
      <c r="E4637" s="2" t="s">
        <v>32053</v>
      </c>
      <c r="F4637" s="2" t="s">
        <v>32058</v>
      </c>
      <c r="G4637" s="3">
        <v>35.590000000000003</v>
      </c>
      <c r="H4637" s="3">
        <v>-0.78</v>
      </c>
      <c r="I4637" s="3">
        <v>34.81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16569</v>
      </c>
      <c r="O4637" s="2" t="s">
        <v>5181</v>
      </c>
      <c r="P4637" s="2" t="s">
        <v>16570</v>
      </c>
      <c r="Q4637" s="2" t="s">
        <v>38</v>
      </c>
      <c r="R4637" s="2" t="s">
        <v>16571</v>
      </c>
      <c r="S4637" s="2" t="s">
        <v>40</v>
      </c>
      <c r="T4637" s="2" t="s">
        <v>41</v>
      </c>
      <c r="U4637" s="2" t="s">
        <v>42</v>
      </c>
      <c r="V4637" s="2" t="s">
        <v>55</v>
      </c>
      <c r="W4637" s="2" t="s">
        <v>819</v>
      </c>
      <c r="X4637" s="5">
        <v>2.2000000000000002</v>
      </c>
      <c r="Y4637" s="5">
        <v>2.2000000000000002</v>
      </c>
      <c r="Z4637" s="3">
        <v>-0.78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6276</v>
      </c>
      <c r="C4638" s="6" t="s">
        <v>32048</v>
      </c>
      <c r="D4638" s="4" t="s">
        <v>815</v>
      </c>
      <c r="E4638" s="2" t="s">
        <v>32053</v>
      </c>
      <c r="F4638" s="2" t="s">
        <v>32058</v>
      </c>
      <c r="G4638" s="3">
        <v>14.57</v>
      </c>
      <c r="H4638" s="3">
        <v>-0.32</v>
      </c>
      <c r="I4638" s="3">
        <v>14.25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16572</v>
      </c>
      <c r="O4638" s="2" t="s">
        <v>13484</v>
      </c>
      <c r="P4638" s="2" t="s">
        <v>16573</v>
      </c>
      <c r="Q4638" s="2" t="s">
        <v>38</v>
      </c>
      <c r="R4638" s="2" t="s">
        <v>16574</v>
      </c>
      <c r="S4638" s="2" t="s">
        <v>40</v>
      </c>
      <c r="T4638" s="2" t="s">
        <v>41</v>
      </c>
      <c r="U4638" s="2" t="s">
        <v>42</v>
      </c>
      <c r="V4638" s="2" t="s">
        <v>55</v>
      </c>
      <c r="W4638" s="2" t="s">
        <v>819</v>
      </c>
      <c r="X4638" s="5">
        <v>2.2000000000000002</v>
      </c>
      <c r="Y4638" s="5">
        <v>2.2000000000000002</v>
      </c>
      <c r="Z4638" s="3">
        <v>-0.32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6276</v>
      </c>
      <c r="C4639" s="6" t="s">
        <v>32048</v>
      </c>
      <c r="D4639" s="4" t="s">
        <v>815</v>
      </c>
      <c r="E4639" s="2" t="s">
        <v>32053</v>
      </c>
      <c r="F4639" s="2" t="s">
        <v>32058</v>
      </c>
      <c r="G4639" s="3">
        <v>33.25</v>
      </c>
      <c r="H4639" s="3">
        <v>-0.73</v>
      </c>
      <c r="I4639" s="3">
        <v>32.520000000000003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16575</v>
      </c>
      <c r="O4639" s="2" t="s">
        <v>16576</v>
      </c>
      <c r="P4639" s="2" t="s">
        <v>16577</v>
      </c>
      <c r="Q4639" s="2" t="s">
        <v>38</v>
      </c>
      <c r="R4639" s="2" t="s">
        <v>8379</v>
      </c>
      <c r="S4639" s="2" t="s">
        <v>40</v>
      </c>
      <c r="T4639" s="2" t="s">
        <v>41</v>
      </c>
      <c r="U4639" s="2" t="s">
        <v>42</v>
      </c>
      <c r="V4639" s="2" t="s">
        <v>55</v>
      </c>
      <c r="W4639" s="2" t="s">
        <v>819</v>
      </c>
      <c r="X4639" s="5">
        <v>2.2000000000000002</v>
      </c>
      <c r="Y4639" s="5">
        <v>2.2000000000000002</v>
      </c>
      <c r="Z4639" s="3">
        <v>-0.73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6281</v>
      </c>
      <c r="C4640" s="6" t="s">
        <v>32048</v>
      </c>
      <c r="D4640" s="4" t="s">
        <v>815</v>
      </c>
      <c r="E4640" s="2" t="s">
        <v>32053</v>
      </c>
      <c r="F4640" s="2" t="s">
        <v>32058</v>
      </c>
      <c r="G4640" s="3">
        <v>97.22</v>
      </c>
      <c r="H4640" s="3">
        <v>-2.14</v>
      </c>
      <c r="I4640" s="3">
        <v>95.08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16578</v>
      </c>
      <c r="O4640" s="2" t="s">
        <v>13808</v>
      </c>
      <c r="P4640" s="2" t="s">
        <v>16579</v>
      </c>
      <c r="Q4640" s="2" t="s">
        <v>38</v>
      </c>
      <c r="R4640" s="2" t="s">
        <v>16580</v>
      </c>
      <c r="S4640" s="2" t="s">
        <v>40</v>
      </c>
      <c r="T4640" s="2" t="s">
        <v>41</v>
      </c>
      <c r="U4640" s="2" t="s">
        <v>42</v>
      </c>
      <c r="V4640" s="2" t="s">
        <v>55</v>
      </c>
      <c r="W4640" s="2" t="s">
        <v>819</v>
      </c>
      <c r="X4640" s="5">
        <v>2.2000000000000002</v>
      </c>
      <c r="Y4640" s="5">
        <v>2.2000000000000002</v>
      </c>
      <c r="Z4640" s="3">
        <v>-2.14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6190</v>
      </c>
      <c r="C4641" s="6" t="s">
        <v>32048</v>
      </c>
      <c r="D4641" s="4" t="s">
        <v>815</v>
      </c>
      <c r="E4641" s="2" t="s">
        <v>32053</v>
      </c>
      <c r="F4641" s="2" t="s">
        <v>32057</v>
      </c>
      <c r="G4641" s="3">
        <v>189.95</v>
      </c>
      <c r="H4641" s="3">
        <v>-4.18</v>
      </c>
      <c r="I4641" s="3">
        <v>185.77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16581</v>
      </c>
      <c r="O4641" s="2" t="s">
        <v>16582</v>
      </c>
      <c r="P4641" s="2" t="s">
        <v>16583</v>
      </c>
      <c r="Q4641" s="2" t="s">
        <v>38</v>
      </c>
      <c r="R4641" s="2" t="s">
        <v>16584</v>
      </c>
      <c r="S4641" s="2" t="s">
        <v>40</v>
      </c>
      <c r="T4641" s="2" t="s">
        <v>41</v>
      </c>
      <c r="U4641" s="2" t="s">
        <v>42</v>
      </c>
      <c r="V4641" s="2" t="s">
        <v>43</v>
      </c>
      <c r="W4641" s="2" t="s">
        <v>819</v>
      </c>
      <c r="X4641" s="5">
        <v>2.2000000000000002</v>
      </c>
      <c r="Y4641" s="5">
        <v>2.2000000000000002</v>
      </c>
      <c r="Z4641" s="3">
        <v>-4.18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5894</v>
      </c>
      <c r="C4642" s="6" t="s">
        <v>32048</v>
      </c>
      <c r="D4642" s="4" t="s">
        <v>815</v>
      </c>
      <c r="E4642" s="2" t="s">
        <v>32053</v>
      </c>
      <c r="F4642" s="2" t="s">
        <v>32057</v>
      </c>
      <c r="G4642" s="3">
        <v>80.33</v>
      </c>
      <c r="H4642" s="3">
        <v>-1.77</v>
      </c>
      <c r="I4642" s="3">
        <v>78.56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16585</v>
      </c>
      <c r="O4642" s="2" t="s">
        <v>16586</v>
      </c>
      <c r="P4642" s="2" t="s">
        <v>16587</v>
      </c>
      <c r="Q4642" s="2" t="s">
        <v>38</v>
      </c>
      <c r="R4642" s="2" t="s">
        <v>16588</v>
      </c>
      <c r="S4642" s="2" t="s">
        <v>40</v>
      </c>
      <c r="T4642" s="2" t="s">
        <v>41</v>
      </c>
      <c r="U4642" s="2" t="s">
        <v>42</v>
      </c>
      <c r="V4642" s="2" t="s">
        <v>43</v>
      </c>
      <c r="W4642" s="2" t="s">
        <v>819</v>
      </c>
      <c r="X4642" s="5">
        <v>2.2000000000000002</v>
      </c>
      <c r="Y4642" s="5">
        <v>2.2000000000000002</v>
      </c>
      <c r="Z4642" s="3">
        <v>-1.77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6562</v>
      </c>
      <c r="C4643" s="6" t="s">
        <v>32048</v>
      </c>
      <c r="D4643" s="4" t="s">
        <v>815</v>
      </c>
      <c r="E4643" s="2" t="s">
        <v>32053</v>
      </c>
      <c r="F4643" s="2" t="s">
        <v>32057</v>
      </c>
      <c r="G4643" s="3">
        <v>30.11</v>
      </c>
      <c r="H4643" s="3">
        <v>-0.66</v>
      </c>
      <c r="I4643" s="3">
        <v>29.45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16589</v>
      </c>
      <c r="O4643" s="2" t="s">
        <v>5145</v>
      </c>
      <c r="P4643" s="2" t="s">
        <v>16590</v>
      </c>
      <c r="Q4643" s="2" t="s">
        <v>38</v>
      </c>
      <c r="R4643" s="2" t="s">
        <v>16591</v>
      </c>
      <c r="S4643" s="2" t="s">
        <v>40</v>
      </c>
      <c r="T4643" s="2" t="s">
        <v>41</v>
      </c>
      <c r="U4643" s="2" t="s">
        <v>42</v>
      </c>
      <c r="V4643" s="2" t="s">
        <v>55</v>
      </c>
      <c r="W4643" s="2" t="s">
        <v>819</v>
      </c>
      <c r="X4643" s="5">
        <v>2.2000000000000002</v>
      </c>
      <c r="Y4643" s="5">
        <v>2.2000000000000002</v>
      </c>
      <c r="Z4643" s="3">
        <v>-0.66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5962</v>
      </c>
      <c r="C4644" s="6" t="s">
        <v>32048</v>
      </c>
      <c r="D4644" s="4" t="s">
        <v>815</v>
      </c>
      <c r="E4644" s="2" t="s">
        <v>32053</v>
      </c>
      <c r="F4644" s="2" t="s">
        <v>32057</v>
      </c>
      <c r="G4644" s="3">
        <v>94.63</v>
      </c>
      <c r="H4644" s="3">
        <v>-2.08</v>
      </c>
      <c r="I4644" s="3">
        <v>92.55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16592</v>
      </c>
      <c r="O4644" s="2" t="s">
        <v>16593</v>
      </c>
      <c r="P4644" s="2" t="s">
        <v>16594</v>
      </c>
      <c r="Q4644" s="2" t="s">
        <v>38</v>
      </c>
      <c r="R4644" s="2" t="s">
        <v>16595</v>
      </c>
      <c r="S4644" s="2" t="s">
        <v>40</v>
      </c>
      <c r="T4644" s="2" t="s">
        <v>41</v>
      </c>
      <c r="U4644" s="2" t="s">
        <v>42</v>
      </c>
      <c r="V4644" s="2" t="s">
        <v>55</v>
      </c>
      <c r="W4644" s="2" t="s">
        <v>819</v>
      </c>
      <c r="X4644" s="5">
        <v>2.2000000000000002</v>
      </c>
      <c r="Y4644" s="5">
        <v>2.2000000000000002</v>
      </c>
      <c r="Z4644" s="3">
        <v>-2.08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6366</v>
      </c>
      <c r="C4645" s="6" t="s">
        <v>32048</v>
      </c>
      <c r="D4645" s="4" t="s">
        <v>815</v>
      </c>
      <c r="E4645" s="2" t="s">
        <v>32053</v>
      </c>
      <c r="F4645" s="2" t="s">
        <v>32057</v>
      </c>
      <c r="G4645" s="3">
        <v>37.369999999999997</v>
      </c>
      <c r="H4645" s="3">
        <v>-0.82</v>
      </c>
      <c r="I4645" s="3">
        <v>36.549999999999997</v>
      </c>
      <c r="J4645" s="2" t="s">
        <v>32</v>
      </c>
      <c r="K4645" s="2" t="s">
        <v>33</v>
      </c>
      <c r="L4645" s="2" t="s">
        <v>29</v>
      </c>
      <c r="M4645" s="2" t="s">
        <v>34</v>
      </c>
      <c r="N4645" s="2" t="s">
        <v>16596</v>
      </c>
      <c r="O4645" s="2" t="s">
        <v>5154</v>
      </c>
      <c r="P4645" s="2" t="s">
        <v>16597</v>
      </c>
      <c r="Q4645" s="2" t="s">
        <v>38</v>
      </c>
      <c r="R4645" s="2" t="s">
        <v>16598</v>
      </c>
      <c r="S4645" s="2" t="s">
        <v>40</v>
      </c>
      <c r="T4645" s="2" t="s">
        <v>41</v>
      </c>
      <c r="U4645" s="2" t="s">
        <v>42</v>
      </c>
      <c r="V4645" s="2" t="s">
        <v>43</v>
      </c>
      <c r="W4645" s="2" t="s">
        <v>819</v>
      </c>
      <c r="X4645" s="5">
        <v>2.2000000000000002</v>
      </c>
      <c r="Y4645" s="5">
        <v>2.2000000000000002</v>
      </c>
      <c r="Z4645" s="3">
        <v>-0.82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6366</v>
      </c>
      <c r="C4646" s="6" t="s">
        <v>32048</v>
      </c>
      <c r="D4646" s="4" t="s">
        <v>815</v>
      </c>
      <c r="E4646" s="2" t="s">
        <v>32053</v>
      </c>
      <c r="F4646" s="2" t="s">
        <v>32057</v>
      </c>
      <c r="G4646" s="3">
        <v>121.53</v>
      </c>
      <c r="H4646" s="3">
        <v>-2.67</v>
      </c>
      <c r="I4646" s="3">
        <v>118.86</v>
      </c>
      <c r="J4646" s="2" t="s">
        <v>32</v>
      </c>
      <c r="K4646" s="2" t="s">
        <v>33</v>
      </c>
      <c r="L4646" s="2" t="s">
        <v>29</v>
      </c>
      <c r="M4646" s="2" t="s">
        <v>34</v>
      </c>
      <c r="N4646" s="2" t="s">
        <v>16599</v>
      </c>
      <c r="O4646" s="2" t="s">
        <v>5158</v>
      </c>
      <c r="P4646" s="2" t="s">
        <v>16600</v>
      </c>
      <c r="Q4646" s="2" t="s">
        <v>38</v>
      </c>
      <c r="R4646" s="2" t="s">
        <v>16601</v>
      </c>
      <c r="S4646" s="2" t="s">
        <v>40</v>
      </c>
      <c r="T4646" s="2" t="s">
        <v>41</v>
      </c>
      <c r="U4646" s="2" t="s">
        <v>42</v>
      </c>
      <c r="V4646" s="2" t="s">
        <v>43</v>
      </c>
      <c r="W4646" s="2" t="s">
        <v>819</v>
      </c>
      <c r="X4646" s="5">
        <v>2.2000000000000002</v>
      </c>
      <c r="Y4646" s="5">
        <v>2.2000000000000002</v>
      </c>
      <c r="Z4646" s="3">
        <v>-2.67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6243</v>
      </c>
      <c r="C4647" s="6" t="s">
        <v>32048</v>
      </c>
      <c r="D4647" s="4" t="s">
        <v>815</v>
      </c>
      <c r="E4647" s="2" t="s">
        <v>32053</v>
      </c>
      <c r="F4647" s="2" t="s">
        <v>32057</v>
      </c>
      <c r="G4647" s="3">
        <v>35.36</v>
      </c>
      <c r="H4647" s="3">
        <v>-0.78</v>
      </c>
      <c r="I4647" s="3">
        <v>34.58</v>
      </c>
      <c r="J4647" s="2" t="s">
        <v>32</v>
      </c>
      <c r="K4647" s="2" t="s">
        <v>33</v>
      </c>
      <c r="L4647" s="2" t="s">
        <v>29</v>
      </c>
      <c r="M4647" s="2" t="s">
        <v>34</v>
      </c>
      <c r="N4647" s="2" t="s">
        <v>16602</v>
      </c>
      <c r="O4647" s="2" t="s">
        <v>16603</v>
      </c>
      <c r="P4647" s="2" t="s">
        <v>16604</v>
      </c>
      <c r="Q4647" s="2" t="s">
        <v>38</v>
      </c>
      <c r="R4647" s="2" t="s">
        <v>16605</v>
      </c>
      <c r="S4647" s="2" t="s">
        <v>40</v>
      </c>
      <c r="T4647" s="2" t="s">
        <v>41</v>
      </c>
      <c r="U4647" s="2" t="s">
        <v>42</v>
      </c>
      <c r="V4647" s="2" t="s">
        <v>43</v>
      </c>
      <c r="W4647" s="2" t="s">
        <v>819</v>
      </c>
      <c r="X4647" s="5">
        <v>2.2000000000000002</v>
      </c>
      <c r="Y4647" s="5">
        <v>2.2000000000000002</v>
      </c>
      <c r="Z4647" s="3">
        <v>-0.78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6248</v>
      </c>
      <c r="C4648" s="6" t="s">
        <v>32048</v>
      </c>
      <c r="D4648" s="4" t="s">
        <v>815</v>
      </c>
      <c r="E4648" s="2" t="s">
        <v>32053</v>
      </c>
      <c r="F4648" s="2" t="s">
        <v>32057</v>
      </c>
      <c r="G4648" s="3">
        <v>106.66</v>
      </c>
      <c r="H4648" s="3">
        <v>-2.35</v>
      </c>
      <c r="I4648" s="3">
        <v>104.31</v>
      </c>
      <c r="J4648" s="2" t="s">
        <v>32</v>
      </c>
      <c r="K4648" s="2" t="s">
        <v>33</v>
      </c>
      <c r="L4648" s="2" t="s">
        <v>29</v>
      </c>
      <c r="M4648" s="2" t="s">
        <v>34</v>
      </c>
      <c r="N4648" s="2" t="s">
        <v>16606</v>
      </c>
      <c r="O4648" s="2" t="s">
        <v>16607</v>
      </c>
      <c r="P4648" s="2" t="s">
        <v>16608</v>
      </c>
      <c r="Q4648" s="2" t="s">
        <v>38</v>
      </c>
      <c r="R4648" s="2" t="s">
        <v>16609</v>
      </c>
      <c r="S4648" s="2" t="s">
        <v>40</v>
      </c>
      <c r="T4648" s="2" t="s">
        <v>41</v>
      </c>
      <c r="U4648" s="2" t="s">
        <v>42</v>
      </c>
      <c r="V4648" s="2" t="s">
        <v>43</v>
      </c>
      <c r="W4648" s="2" t="s">
        <v>819</v>
      </c>
      <c r="X4648" s="5">
        <v>2.2000000000000002</v>
      </c>
      <c r="Y4648" s="5">
        <v>2.2000000000000002</v>
      </c>
      <c r="Z4648" s="3">
        <v>-2.35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6253</v>
      </c>
      <c r="C4649" s="6" t="s">
        <v>32048</v>
      </c>
      <c r="D4649" s="4" t="s">
        <v>815</v>
      </c>
      <c r="E4649" s="2" t="s">
        <v>32053</v>
      </c>
      <c r="F4649" s="2" t="s">
        <v>32057</v>
      </c>
      <c r="G4649" s="3">
        <v>20.64</v>
      </c>
      <c r="H4649" s="3">
        <v>-0.45</v>
      </c>
      <c r="I4649" s="3">
        <v>20.190000000000001</v>
      </c>
      <c r="J4649" s="2" t="s">
        <v>32</v>
      </c>
      <c r="K4649" s="2" t="s">
        <v>33</v>
      </c>
      <c r="L4649" s="2" t="s">
        <v>29</v>
      </c>
      <c r="M4649" s="2" t="s">
        <v>34</v>
      </c>
      <c r="N4649" s="2" t="s">
        <v>16610</v>
      </c>
      <c r="O4649" s="2" t="s">
        <v>16611</v>
      </c>
      <c r="P4649" s="2" t="s">
        <v>16612</v>
      </c>
      <c r="Q4649" s="2" t="s">
        <v>38</v>
      </c>
      <c r="R4649" s="2" t="s">
        <v>16613</v>
      </c>
      <c r="S4649" s="2" t="s">
        <v>40</v>
      </c>
      <c r="T4649" s="2" t="s">
        <v>41</v>
      </c>
      <c r="U4649" s="2" t="s">
        <v>42</v>
      </c>
      <c r="V4649" s="2" t="s">
        <v>43</v>
      </c>
      <c r="W4649" s="2" t="s">
        <v>819</v>
      </c>
      <c r="X4649" s="5">
        <v>2.2000000000000002</v>
      </c>
      <c r="Y4649" s="5">
        <v>2.2000000000000002</v>
      </c>
      <c r="Z4649" s="3">
        <v>-0.45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6617</v>
      </c>
      <c r="C4650" s="6" t="s">
        <v>32048</v>
      </c>
      <c r="D4650" s="4" t="s">
        <v>815</v>
      </c>
      <c r="E4650" s="2" t="s">
        <v>32053</v>
      </c>
      <c r="F4650" s="2" t="s">
        <v>32057</v>
      </c>
      <c r="G4650" s="3">
        <v>11.49</v>
      </c>
      <c r="H4650" s="3">
        <v>-0.25</v>
      </c>
      <c r="I4650" s="3">
        <v>11.24</v>
      </c>
      <c r="J4650" s="2" t="s">
        <v>32</v>
      </c>
      <c r="K4650" s="2" t="s">
        <v>33</v>
      </c>
      <c r="L4650" s="2" t="s">
        <v>29</v>
      </c>
      <c r="M4650" s="2" t="s">
        <v>34</v>
      </c>
      <c r="N4650" s="2" t="s">
        <v>16614</v>
      </c>
      <c r="O4650" s="2" t="s">
        <v>16615</v>
      </c>
      <c r="P4650" s="2" t="s">
        <v>16616</v>
      </c>
      <c r="Q4650" s="2" t="s">
        <v>38</v>
      </c>
      <c r="R4650" s="2" t="s">
        <v>16617</v>
      </c>
      <c r="S4650" s="2" t="s">
        <v>40</v>
      </c>
      <c r="T4650" s="2" t="s">
        <v>41</v>
      </c>
      <c r="U4650" s="2" t="s">
        <v>42</v>
      </c>
      <c r="V4650" s="2" t="s">
        <v>43</v>
      </c>
      <c r="W4650" s="2" t="s">
        <v>819</v>
      </c>
      <c r="X4650" s="5">
        <v>2.2000000000000002</v>
      </c>
      <c r="Y4650" s="5">
        <v>2.2000000000000002</v>
      </c>
      <c r="Z4650" s="3">
        <v>-0.25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6617</v>
      </c>
      <c r="C4651" s="6" t="s">
        <v>32048</v>
      </c>
      <c r="D4651" s="4" t="s">
        <v>815</v>
      </c>
      <c r="E4651" s="2" t="s">
        <v>32053</v>
      </c>
      <c r="F4651" s="2" t="s">
        <v>32057</v>
      </c>
      <c r="G4651" s="3">
        <v>16.68</v>
      </c>
      <c r="H4651" s="3">
        <v>-0.37</v>
      </c>
      <c r="I4651" s="3">
        <v>16.309999999999999</v>
      </c>
      <c r="J4651" s="2" t="s">
        <v>32</v>
      </c>
      <c r="K4651" s="2" t="s">
        <v>33</v>
      </c>
      <c r="L4651" s="2" t="s">
        <v>29</v>
      </c>
      <c r="M4651" s="2" t="s">
        <v>34</v>
      </c>
      <c r="N4651" s="2" t="s">
        <v>16618</v>
      </c>
      <c r="O4651" s="2" t="s">
        <v>16619</v>
      </c>
      <c r="P4651" s="2" t="s">
        <v>16620</v>
      </c>
      <c r="Q4651" s="2" t="s">
        <v>38</v>
      </c>
      <c r="R4651" s="2" t="s">
        <v>16621</v>
      </c>
      <c r="S4651" s="2" t="s">
        <v>40</v>
      </c>
      <c r="T4651" s="2" t="s">
        <v>41</v>
      </c>
      <c r="U4651" s="2" t="s">
        <v>42</v>
      </c>
      <c r="V4651" s="2" t="s">
        <v>55</v>
      </c>
      <c r="W4651" s="2" t="s">
        <v>819</v>
      </c>
      <c r="X4651" s="5">
        <v>2.2000000000000002</v>
      </c>
      <c r="Y4651" s="5">
        <v>2.2000000000000002</v>
      </c>
      <c r="Z4651" s="3">
        <v>-0.37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15930</v>
      </c>
      <c r="C4652" s="6" t="s">
        <v>32048</v>
      </c>
      <c r="D4652" s="4" t="s">
        <v>815</v>
      </c>
      <c r="E4652" s="2" t="s">
        <v>32053</v>
      </c>
      <c r="F4652" s="2" t="s">
        <v>32057</v>
      </c>
      <c r="G4652" s="3">
        <v>88.45</v>
      </c>
      <c r="H4652" s="3">
        <v>-1.95</v>
      </c>
      <c r="I4652" s="3">
        <v>86.5</v>
      </c>
      <c r="J4652" s="2" t="s">
        <v>32</v>
      </c>
      <c r="K4652" s="2" t="s">
        <v>33</v>
      </c>
      <c r="L4652" s="2" t="s">
        <v>29</v>
      </c>
      <c r="M4652" s="2" t="s">
        <v>34</v>
      </c>
      <c r="N4652" s="2" t="s">
        <v>16622</v>
      </c>
      <c r="O4652" s="2" t="s">
        <v>16623</v>
      </c>
      <c r="P4652" s="2" t="s">
        <v>16624</v>
      </c>
      <c r="Q4652" s="2" t="s">
        <v>38</v>
      </c>
      <c r="R4652" s="2" t="s">
        <v>16625</v>
      </c>
      <c r="S4652" s="2" t="s">
        <v>40</v>
      </c>
      <c r="T4652" s="2" t="s">
        <v>41</v>
      </c>
      <c r="U4652" s="2" t="s">
        <v>42</v>
      </c>
      <c r="V4652" s="2" t="s">
        <v>43</v>
      </c>
      <c r="W4652" s="2" t="s">
        <v>819</v>
      </c>
      <c r="X4652" s="5">
        <v>2.2000000000000002</v>
      </c>
      <c r="Y4652" s="5">
        <v>2.2000000000000002</v>
      </c>
      <c r="Z4652" s="3">
        <v>-1.95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6024</v>
      </c>
      <c r="C4653" s="6" t="s">
        <v>32048</v>
      </c>
      <c r="D4653" s="4" t="s">
        <v>815</v>
      </c>
      <c r="E4653" s="2" t="s">
        <v>32053</v>
      </c>
      <c r="F4653" s="2" t="s">
        <v>32057</v>
      </c>
      <c r="G4653" s="3">
        <v>8.24</v>
      </c>
      <c r="H4653" s="3">
        <v>-0.18</v>
      </c>
      <c r="I4653" s="3">
        <v>8.06</v>
      </c>
      <c r="J4653" s="2" t="s">
        <v>32</v>
      </c>
      <c r="K4653" s="2" t="s">
        <v>33</v>
      </c>
      <c r="L4653" s="2" t="s">
        <v>29</v>
      </c>
      <c r="M4653" s="2" t="s">
        <v>34</v>
      </c>
      <c r="N4653" s="2" t="s">
        <v>16626</v>
      </c>
      <c r="O4653" s="2" t="s">
        <v>14798</v>
      </c>
      <c r="P4653" s="2" t="s">
        <v>16627</v>
      </c>
      <c r="Q4653" s="2" t="s">
        <v>38</v>
      </c>
      <c r="R4653" s="2" t="s">
        <v>16628</v>
      </c>
      <c r="S4653" s="2" t="s">
        <v>40</v>
      </c>
      <c r="T4653" s="2" t="s">
        <v>41</v>
      </c>
      <c r="U4653" s="2" t="s">
        <v>42</v>
      </c>
      <c r="V4653" s="2" t="s">
        <v>43</v>
      </c>
      <c r="W4653" s="2" t="s">
        <v>819</v>
      </c>
      <c r="X4653" s="5">
        <v>2.2000000000000002</v>
      </c>
      <c r="Y4653" s="5">
        <v>2.2000000000000002</v>
      </c>
      <c r="Z4653" s="3">
        <v>-0.18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6494</v>
      </c>
      <c r="C4654" s="6" t="s">
        <v>32048</v>
      </c>
      <c r="D4654" s="4" t="s">
        <v>815</v>
      </c>
      <c r="E4654" s="2" t="s">
        <v>32053</v>
      </c>
      <c r="F4654" s="2" t="s">
        <v>32057</v>
      </c>
      <c r="G4654" s="3">
        <v>110.46</v>
      </c>
      <c r="H4654" s="3">
        <v>-2.4300000000000002</v>
      </c>
      <c r="I4654" s="3">
        <v>108.03</v>
      </c>
      <c r="J4654" s="2" t="s">
        <v>32</v>
      </c>
      <c r="K4654" s="2" t="s">
        <v>33</v>
      </c>
      <c r="L4654" s="2" t="s">
        <v>29</v>
      </c>
      <c r="M4654" s="2" t="s">
        <v>34</v>
      </c>
      <c r="N4654" s="2" t="s">
        <v>16629</v>
      </c>
      <c r="O4654" s="2" t="s">
        <v>5220</v>
      </c>
      <c r="P4654" s="2" t="s">
        <v>16630</v>
      </c>
      <c r="Q4654" s="2" t="s">
        <v>38</v>
      </c>
      <c r="R4654" s="2" t="s">
        <v>16631</v>
      </c>
      <c r="S4654" s="2" t="s">
        <v>40</v>
      </c>
      <c r="T4654" s="2" t="s">
        <v>41</v>
      </c>
      <c r="U4654" s="2" t="s">
        <v>42</v>
      </c>
      <c r="V4654" s="2" t="s">
        <v>43</v>
      </c>
      <c r="W4654" s="2" t="s">
        <v>819</v>
      </c>
      <c r="X4654" s="5">
        <v>2.2000000000000002</v>
      </c>
      <c r="Y4654" s="5">
        <v>2.2000000000000002</v>
      </c>
      <c r="Z4654" s="3">
        <v>-2.4300000000000002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6742</v>
      </c>
      <c r="C4655" s="6" t="s">
        <v>32048</v>
      </c>
      <c r="D4655" s="4" t="s">
        <v>815</v>
      </c>
      <c r="E4655" s="2" t="s">
        <v>32053</v>
      </c>
      <c r="F4655" s="2" t="s">
        <v>32057</v>
      </c>
      <c r="G4655" s="3">
        <v>85.15</v>
      </c>
      <c r="H4655" s="3">
        <v>-1.87</v>
      </c>
      <c r="I4655" s="3">
        <v>83.28</v>
      </c>
      <c r="J4655" s="2" t="s">
        <v>32</v>
      </c>
      <c r="K4655" s="2" t="s">
        <v>33</v>
      </c>
      <c r="L4655" s="2" t="s">
        <v>29</v>
      </c>
      <c r="M4655" s="2" t="s">
        <v>34</v>
      </c>
      <c r="N4655" s="2" t="s">
        <v>16632</v>
      </c>
      <c r="O4655" s="2" t="s">
        <v>13796</v>
      </c>
      <c r="P4655" s="2" t="s">
        <v>16633</v>
      </c>
      <c r="Q4655" s="2" t="s">
        <v>38</v>
      </c>
      <c r="R4655" s="2" t="s">
        <v>16634</v>
      </c>
      <c r="S4655" s="2" t="s">
        <v>40</v>
      </c>
      <c r="T4655" s="2" t="s">
        <v>41</v>
      </c>
      <c r="U4655" s="2" t="s">
        <v>42</v>
      </c>
      <c r="V4655" s="2" t="s">
        <v>43</v>
      </c>
      <c r="W4655" s="2" t="s">
        <v>819</v>
      </c>
      <c r="X4655" s="5">
        <v>2.2000000000000002</v>
      </c>
      <c r="Y4655" s="5">
        <v>2.2000000000000002</v>
      </c>
      <c r="Z4655" s="3">
        <v>-1.87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6053</v>
      </c>
      <c r="C4656" s="6" t="s">
        <v>32048</v>
      </c>
      <c r="D4656" s="4" t="s">
        <v>815</v>
      </c>
      <c r="E4656" s="2" t="s">
        <v>32053</v>
      </c>
      <c r="F4656" s="2" t="s">
        <v>32057</v>
      </c>
      <c r="G4656" s="3">
        <v>17.97</v>
      </c>
      <c r="H4656" s="3">
        <v>-0.4</v>
      </c>
      <c r="I4656" s="3">
        <v>17.57</v>
      </c>
      <c r="J4656" s="2" t="s">
        <v>32</v>
      </c>
      <c r="K4656" s="2" t="s">
        <v>33</v>
      </c>
      <c r="L4656" s="2" t="s">
        <v>29</v>
      </c>
      <c r="M4656" s="2" t="s">
        <v>34</v>
      </c>
      <c r="N4656" s="2" t="s">
        <v>16635</v>
      </c>
      <c r="O4656" s="2" t="s">
        <v>16636</v>
      </c>
      <c r="P4656" s="2" t="s">
        <v>16637</v>
      </c>
      <c r="Q4656" s="2" t="s">
        <v>38</v>
      </c>
      <c r="R4656" s="2" t="s">
        <v>16638</v>
      </c>
      <c r="S4656" s="2" t="s">
        <v>40</v>
      </c>
      <c r="T4656" s="2" t="s">
        <v>41</v>
      </c>
      <c r="U4656" s="2" t="s">
        <v>42</v>
      </c>
      <c r="V4656" s="2" t="s">
        <v>43</v>
      </c>
      <c r="W4656" s="2" t="s">
        <v>819</v>
      </c>
      <c r="X4656" s="5">
        <v>2.2000000000000002</v>
      </c>
      <c r="Y4656" s="5">
        <v>2.2000000000000002</v>
      </c>
      <c r="Z4656" s="3">
        <v>-0.4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6272</v>
      </c>
      <c r="C4657" s="6" t="s">
        <v>32048</v>
      </c>
      <c r="D4657" s="4" t="s">
        <v>815</v>
      </c>
      <c r="E4657" s="2" t="s">
        <v>32053</v>
      </c>
      <c r="F4657" s="2" t="s">
        <v>32057</v>
      </c>
      <c r="G4657" s="3">
        <v>0.33</v>
      </c>
      <c r="H4657" s="3">
        <v>-0.01</v>
      </c>
      <c r="I4657" s="3">
        <v>0.32</v>
      </c>
      <c r="J4657" s="2" t="s">
        <v>32</v>
      </c>
      <c r="K4657" s="2" t="s">
        <v>33</v>
      </c>
      <c r="L4657" s="2" t="s">
        <v>29</v>
      </c>
      <c r="M4657" s="2" t="s">
        <v>34</v>
      </c>
      <c r="N4657" s="2" t="s">
        <v>16639</v>
      </c>
      <c r="O4657" s="2" t="s">
        <v>16640</v>
      </c>
      <c r="P4657" s="2" t="s">
        <v>16641</v>
      </c>
      <c r="Q4657" s="2" t="s">
        <v>38</v>
      </c>
      <c r="R4657" s="2" t="s">
        <v>16642</v>
      </c>
      <c r="S4657" s="2" t="s">
        <v>40</v>
      </c>
      <c r="T4657" s="2" t="s">
        <v>41</v>
      </c>
      <c r="U4657" s="2" t="s">
        <v>42</v>
      </c>
      <c r="V4657" s="2" t="s">
        <v>43</v>
      </c>
      <c r="W4657" s="2" t="s">
        <v>819</v>
      </c>
      <c r="X4657" s="5">
        <v>2.2000000000000002</v>
      </c>
      <c r="Y4657" s="5">
        <v>2.2000000000000002</v>
      </c>
      <c r="Z4657" s="3">
        <v>-0.01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5867</v>
      </c>
      <c r="C4658" s="6" t="s">
        <v>32048</v>
      </c>
      <c r="D4658" s="4" t="s">
        <v>815</v>
      </c>
      <c r="E4658" s="2" t="s">
        <v>32053</v>
      </c>
      <c r="F4658" s="2" t="s">
        <v>32057</v>
      </c>
      <c r="G4658" s="3">
        <v>27.8</v>
      </c>
      <c r="H4658" s="3">
        <v>-0.61</v>
      </c>
      <c r="I4658" s="3">
        <v>27.19</v>
      </c>
      <c r="J4658" s="2" t="s">
        <v>32</v>
      </c>
      <c r="K4658" s="2" t="s">
        <v>33</v>
      </c>
      <c r="L4658" s="2" t="s">
        <v>29</v>
      </c>
      <c r="M4658" s="2" t="s">
        <v>34</v>
      </c>
      <c r="N4658" s="2" t="s">
        <v>16643</v>
      </c>
      <c r="O4658" s="2" t="s">
        <v>13468</v>
      </c>
      <c r="P4658" s="2" t="s">
        <v>16644</v>
      </c>
      <c r="Q4658" s="2" t="s">
        <v>38</v>
      </c>
      <c r="R4658" s="2" t="s">
        <v>16645</v>
      </c>
      <c r="S4658" s="2" t="s">
        <v>40</v>
      </c>
      <c r="T4658" s="2" t="s">
        <v>41</v>
      </c>
      <c r="U4658" s="2" t="s">
        <v>42</v>
      </c>
      <c r="V4658" s="2" t="s">
        <v>43</v>
      </c>
      <c r="W4658" s="2" t="s">
        <v>819</v>
      </c>
      <c r="X4658" s="5">
        <v>2.2000000000000002</v>
      </c>
      <c r="Y4658" s="5">
        <v>2.2000000000000002</v>
      </c>
      <c r="Z4658" s="3">
        <v>-0.61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6281</v>
      </c>
      <c r="C4659" s="6" t="s">
        <v>32048</v>
      </c>
      <c r="D4659" s="4" t="s">
        <v>815</v>
      </c>
      <c r="E4659" s="2" t="s">
        <v>32053</v>
      </c>
      <c r="F4659" s="2" t="s">
        <v>32057</v>
      </c>
      <c r="G4659" s="3">
        <v>90.67</v>
      </c>
      <c r="H4659" s="3">
        <v>-1.99</v>
      </c>
      <c r="I4659" s="3">
        <v>88.68</v>
      </c>
      <c r="J4659" s="2" t="s">
        <v>32</v>
      </c>
      <c r="K4659" s="2" t="s">
        <v>33</v>
      </c>
      <c r="L4659" s="2" t="s">
        <v>29</v>
      </c>
      <c r="M4659" s="2" t="s">
        <v>34</v>
      </c>
      <c r="N4659" s="2" t="s">
        <v>16646</v>
      </c>
      <c r="O4659" s="2" t="s">
        <v>14900</v>
      </c>
      <c r="P4659" s="2" t="s">
        <v>16647</v>
      </c>
      <c r="Q4659" s="2" t="s">
        <v>38</v>
      </c>
      <c r="R4659" s="2" t="s">
        <v>16648</v>
      </c>
      <c r="S4659" s="2" t="s">
        <v>40</v>
      </c>
      <c r="T4659" s="2" t="s">
        <v>41</v>
      </c>
      <c r="U4659" s="2" t="s">
        <v>42</v>
      </c>
      <c r="V4659" s="2" t="s">
        <v>43</v>
      </c>
      <c r="W4659" s="2" t="s">
        <v>819</v>
      </c>
      <c r="X4659" s="5">
        <v>2.2000000000000002</v>
      </c>
      <c r="Y4659" s="5">
        <v>2.2000000000000002</v>
      </c>
      <c r="Z4659" s="3">
        <v>-1.99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6185</v>
      </c>
      <c r="C4660" s="6" t="s">
        <v>32048</v>
      </c>
      <c r="D4660" s="4" t="s">
        <v>815</v>
      </c>
      <c r="E4660" s="2" t="s">
        <v>32053</v>
      </c>
      <c r="F4660" s="2" t="s">
        <v>32057</v>
      </c>
      <c r="G4660" s="3">
        <v>92.05</v>
      </c>
      <c r="H4660" s="3">
        <v>-2.0299999999999998</v>
      </c>
      <c r="I4660" s="3">
        <v>90.02</v>
      </c>
      <c r="J4660" s="2" t="s">
        <v>32</v>
      </c>
      <c r="K4660" s="2" t="s">
        <v>33</v>
      </c>
      <c r="L4660" s="2" t="s">
        <v>29</v>
      </c>
      <c r="M4660" s="2" t="s">
        <v>34</v>
      </c>
      <c r="N4660" s="2" t="s">
        <v>16649</v>
      </c>
      <c r="O4660" s="2" t="s">
        <v>13814</v>
      </c>
      <c r="P4660" s="2" t="s">
        <v>16650</v>
      </c>
      <c r="Q4660" s="2" t="s">
        <v>38</v>
      </c>
      <c r="R4660" s="2" t="s">
        <v>16651</v>
      </c>
      <c r="S4660" s="2" t="s">
        <v>40</v>
      </c>
      <c r="T4660" s="2" t="s">
        <v>41</v>
      </c>
      <c r="U4660" s="2" t="s">
        <v>42</v>
      </c>
      <c r="V4660" s="2" t="s">
        <v>43</v>
      </c>
      <c r="W4660" s="2" t="s">
        <v>819</v>
      </c>
      <c r="X4660" s="5">
        <v>2.2000000000000002</v>
      </c>
      <c r="Y4660" s="5">
        <v>2.2000000000000002</v>
      </c>
      <c r="Z4660" s="3">
        <v>-2.0299999999999998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5872</v>
      </c>
      <c r="C4661" s="6" t="s">
        <v>32049</v>
      </c>
      <c r="D4661" s="4" t="s">
        <v>1140</v>
      </c>
      <c r="E4661" s="2" t="s">
        <v>32053</v>
      </c>
      <c r="F4661" s="2" t="s">
        <v>32057</v>
      </c>
      <c r="G4661" s="3">
        <v>235.75</v>
      </c>
      <c r="H4661" s="3">
        <v>-4.95</v>
      </c>
      <c r="I4661" s="3">
        <v>230.8</v>
      </c>
      <c r="J4661" s="2" t="s">
        <v>32</v>
      </c>
      <c r="K4661" s="2" t="s">
        <v>33</v>
      </c>
      <c r="L4661" s="2" t="s">
        <v>29</v>
      </c>
      <c r="M4661" s="2" t="s">
        <v>34</v>
      </c>
      <c r="N4661" s="2" t="s">
        <v>16652</v>
      </c>
      <c r="O4661" s="2" t="s">
        <v>16653</v>
      </c>
      <c r="P4661" s="2" t="s">
        <v>16654</v>
      </c>
      <c r="Q4661" s="2" t="s">
        <v>38</v>
      </c>
      <c r="R4661" s="2" t="s">
        <v>12781</v>
      </c>
      <c r="S4661" s="2" t="s">
        <v>40</v>
      </c>
      <c r="T4661" s="2" t="s">
        <v>41</v>
      </c>
      <c r="U4661" s="2" t="s">
        <v>42</v>
      </c>
      <c r="V4661" s="2" t="s">
        <v>55</v>
      </c>
      <c r="W4661" s="2" t="s">
        <v>1144</v>
      </c>
      <c r="X4661" s="5">
        <v>2.1</v>
      </c>
      <c r="Y4661" s="5">
        <v>2.1</v>
      </c>
      <c r="Z4661" s="3">
        <v>-4.95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5877</v>
      </c>
      <c r="C4662" s="6" t="s">
        <v>32049</v>
      </c>
      <c r="D4662" s="4" t="s">
        <v>1140</v>
      </c>
      <c r="E4662" s="2" t="s">
        <v>32053</v>
      </c>
      <c r="F4662" s="2" t="s">
        <v>32057</v>
      </c>
      <c r="G4662" s="3">
        <v>87.9</v>
      </c>
      <c r="H4662" s="3">
        <v>-1.85</v>
      </c>
      <c r="I4662" s="3">
        <v>86.05</v>
      </c>
      <c r="J4662" s="2" t="s">
        <v>32</v>
      </c>
      <c r="K4662" s="2" t="s">
        <v>33</v>
      </c>
      <c r="L4662" s="2" t="s">
        <v>29</v>
      </c>
      <c r="M4662" s="2" t="s">
        <v>34</v>
      </c>
      <c r="N4662" s="2" t="s">
        <v>16655</v>
      </c>
      <c r="O4662" s="2" t="s">
        <v>16656</v>
      </c>
      <c r="P4662" s="2" t="s">
        <v>16657</v>
      </c>
      <c r="Q4662" s="2" t="s">
        <v>38</v>
      </c>
      <c r="R4662" s="2" t="s">
        <v>16658</v>
      </c>
      <c r="S4662" s="2" t="s">
        <v>40</v>
      </c>
      <c r="T4662" s="2" t="s">
        <v>41</v>
      </c>
      <c r="U4662" s="2" t="s">
        <v>42</v>
      </c>
      <c r="V4662" s="2" t="s">
        <v>55</v>
      </c>
      <c r="W4662" s="2" t="s">
        <v>1144</v>
      </c>
      <c r="X4662" s="5">
        <v>2.1</v>
      </c>
      <c r="Y4662" s="5">
        <v>2.1</v>
      </c>
      <c r="Z4662" s="3">
        <v>-1.85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5894</v>
      </c>
      <c r="C4663" s="6" t="s">
        <v>32049</v>
      </c>
      <c r="D4663" s="4" t="s">
        <v>1140</v>
      </c>
      <c r="E4663" s="2" t="s">
        <v>32053</v>
      </c>
      <c r="F4663" s="2" t="s">
        <v>32057</v>
      </c>
      <c r="G4663" s="3">
        <v>34.9</v>
      </c>
      <c r="H4663" s="3">
        <v>-0.73</v>
      </c>
      <c r="I4663" s="3">
        <v>34.17</v>
      </c>
      <c r="J4663" s="2" t="s">
        <v>32</v>
      </c>
      <c r="K4663" s="2" t="s">
        <v>33</v>
      </c>
      <c r="L4663" s="2" t="s">
        <v>29</v>
      </c>
      <c r="M4663" s="2" t="s">
        <v>34</v>
      </c>
      <c r="N4663" s="2" t="s">
        <v>16659</v>
      </c>
      <c r="O4663" s="2" t="s">
        <v>5993</v>
      </c>
      <c r="P4663" s="2" t="s">
        <v>16660</v>
      </c>
      <c r="Q4663" s="2" t="s">
        <v>38</v>
      </c>
      <c r="R4663" s="2" t="s">
        <v>16661</v>
      </c>
      <c r="S4663" s="2" t="s">
        <v>40</v>
      </c>
      <c r="T4663" s="2" t="s">
        <v>41</v>
      </c>
      <c r="U4663" s="2" t="s">
        <v>42</v>
      </c>
      <c r="V4663" s="2" t="s">
        <v>43</v>
      </c>
      <c r="W4663" s="2" t="s">
        <v>1144</v>
      </c>
      <c r="X4663" s="5">
        <v>2.1</v>
      </c>
      <c r="Y4663" s="5">
        <v>2.1</v>
      </c>
      <c r="Z4663" s="3">
        <v>-0.73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5894</v>
      </c>
      <c r="C4664" s="6" t="s">
        <v>32049</v>
      </c>
      <c r="D4664" s="4" t="s">
        <v>1140</v>
      </c>
      <c r="E4664" s="2" t="s">
        <v>32053</v>
      </c>
      <c r="F4664" s="2" t="s">
        <v>32057</v>
      </c>
      <c r="G4664" s="3">
        <v>531.76</v>
      </c>
      <c r="H4664" s="3">
        <v>-11.17</v>
      </c>
      <c r="I4664" s="3">
        <v>520.59</v>
      </c>
      <c r="J4664" s="2" t="s">
        <v>32</v>
      </c>
      <c r="K4664" s="2" t="s">
        <v>33</v>
      </c>
      <c r="L4664" s="2" t="s">
        <v>29</v>
      </c>
      <c r="M4664" s="2" t="s">
        <v>34</v>
      </c>
      <c r="N4664" s="2" t="s">
        <v>16662</v>
      </c>
      <c r="O4664" s="2" t="s">
        <v>16663</v>
      </c>
      <c r="P4664" s="2" t="s">
        <v>16664</v>
      </c>
      <c r="Q4664" s="2" t="s">
        <v>38</v>
      </c>
      <c r="R4664" s="2" t="s">
        <v>16665</v>
      </c>
      <c r="S4664" s="2" t="s">
        <v>40</v>
      </c>
      <c r="T4664" s="2" t="s">
        <v>41</v>
      </c>
      <c r="U4664" s="2" t="s">
        <v>42</v>
      </c>
      <c r="V4664" s="2" t="s">
        <v>55</v>
      </c>
      <c r="W4664" s="2" t="s">
        <v>1144</v>
      </c>
      <c r="X4664" s="5">
        <v>2.1</v>
      </c>
      <c r="Y4664" s="5">
        <v>2.1</v>
      </c>
      <c r="Z4664" s="3">
        <v>-11.17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6511</v>
      </c>
      <c r="C4665" s="6" t="s">
        <v>32049</v>
      </c>
      <c r="D4665" s="4" t="s">
        <v>1140</v>
      </c>
      <c r="E4665" s="2" t="s">
        <v>32053</v>
      </c>
      <c r="F4665" s="2" t="s">
        <v>32057</v>
      </c>
      <c r="G4665" s="3">
        <v>162.65</v>
      </c>
      <c r="H4665" s="3">
        <v>-3.42</v>
      </c>
      <c r="I4665" s="3">
        <v>159.22999999999999</v>
      </c>
      <c r="J4665" s="2" t="s">
        <v>32</v>
      </c>
      <c r="K4665" s="2" t="s">
        <v>33</v>
      </c>
      <c r="L4665" s="2" t="s">
        <v>29</v>
      </c>
      <c r="M4665" s="2" t="s">
        <v>34</v>
      </c>
      <c r="N4665" s="2" t="s">
        <v>16666</v>
      </c>
      <c r="O4665" s="2" t="s">
        <v>16667</v>
      </c>
      <c r="P4665" s="2" t="s">
        <v>16668</v>
      </c>
      <c r="Q4665" s="2" t="s">
        <v>38</v>
      </c>
      <c r="R4665" s="2" t="s">
        <v>16669</v>
      </c>
      <c r="S4665" s="2" t="s">
        <v>40</v>
      </c>
      <c r="T4665" s="2" t="s">
        <v>41</v>
      </c>
      <c r="U4665" s="2" t="s">
        <v>42</v>
      </c>
      <c r="V4665" s="2" t="s">
        <v>43</v>
      </c>
      <c r="W4665" s="2" t="s">
        <v>1144</v>
      </c>
      <c r="X4665" s="5">
        <v>2.1</v>
      </c>
      <c r="Y4665" s="5">
        <v>2.1</v>
      </c>
      <c r="Z4665" s="3">
        <v>-3.42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5899</v>
      </c>
      <c r="C4666" s="6" t="s">
        <v>32049</v>
      </c>
      <c r="D4666" s="4" t="s">
        <v>1140</v>
      </c>
      <c r="E4666" s="2" t="s">
        <v>32053</v>
      </c>
      <c r="F4666" s="2" t="s">
        <v>32057</v>
      </c>
      <c r="G4666" s="3">
        <v>80.7</v>
      </c>
      <c r="H4666" s="3">
        <v>-1.69</v>
      </c>
      <c r="I4666" s="3">
        <v>79.010000000000005</v>
      </c>
      <c r="J4666" s="2" t="s">
        <v>32</v>
      </c>
      <c r="K4666" s="2" t="s">
        <v>33</v>
      </c>
      <c r="L4666" s="2" t="s">
        <v>29</v>
      </c>
      <c r="M4666" s="2" t="s">
        <v>34</v>
      </c>
      <c r="N4666" s="2" t="s">
        <v>16670</v>
      </c>
      <c r="O4666" s="2" t="s">
        <v>16671</v>
      </c>
      <c r="P4666" s="2" t="s">
        <v>16672</v>
      </c>
      <c r="Q4666" s="2" t="s">
        <v>38</v>
      </c>
      <c r="R4666" s="2" t="s">
        <v>16673</v>
      </c>
      <c r="S4666" s="2" t="s">
        <v>40</v>
      </c>
      <c r="T4666" s="2" t="s">
        <v>41</v>
      </c>
      <c r="U4666" s="2" t="s">
        <v>42</v>
      </c>
      <c r="V4666" s="2" t="s">
        <v>43</v>
      </c>
      <c r="W4666" s="2" t="s">
        <v>1144</v>
      </c>
      <c r="X4666" s="5">
        <v>2.1</v>
      </c>
      <c r="Y4666" s="5">
        <v>2.1</v>
      </c>
      <c r="Z4666" s="3">
        <v>-1.69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5899</v>
      </c>
      <c r="C4667" s="6" t="s">
        <v>32049</v>
      </c>
      <c r="D4667" s="4" t="s">
        <v>1140</v>
      </c>
      <c r="E4667" s="2" t="s">
        <v>32053</v>
      </c>
      <c r="F4667" s="2" t="s">
        <v>32057</v>
      </c>
      <c r="G4667" s="3">
        <v>417.3</v>
      </c>
      <c r="H4667" s="3">
        <v>-8.76</v>
      </c>
      <c r="I4667" s="3">
        <v>408.54</v>
      </c>
      <c r="J4667" s="2" t="s">
        <v>32</v>
      </c>
      <c r="K4667" s="2" t="s">
        <v>33</v>
      </c>
      <c r="L4667" s="2" t="s">
        <v>29</v>
      </c>
      <c r="M4667" s="2" t="s">
        <v>34</v>
      </c>
      <c r="N4667" s="2" t="s">
        <v>16674</v>
      </c>
      <c r="O4667" s="2" t="s">
        <v>16156</v>
      </c>
      <c r="P4667" s="2" t="s">
        <v>16675</v>
      </c>
      <c r="Q4667" s="2" t="s">
        <v>38</v>
      </c>
      <c r="R4667" s="2" t="s">
        <v>16676</v>
      </c>
      <c r="S4667" s="2" t="s">
        <v>40</v>
      </c>
      <c r="T4667" s="2" t="s">
        <v>41</v>
      </c>
      <c r="U4667" s="2" t="s">
        <v>42</v>
      </c>
      <c r="V4667" s="2" t="s">
        <v>55</v>
      </c>
      <c r="W4667" s="2" t="s">
        <v>1144</v>
      </c>
      <c r="X4667" s="5">
        <v>2.1</v>
      </c>
      <c r="Y4667" s="5">
        <v>2.1</v>
      </c>
      <c r="Z4667" s="3">
        <v>-8.76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6106</v>
      </c>
      <c r="C4668" s="6" t="s">
        <v>32049</v>
      </c>
      <c r="D4668" s="4" t="s">
        <v>1140</v>
      </c>
      <c r="E4668" s="2" t="s">
        <v>32053</v>
      </c>
      <c r="F4668" s="2" t="s">
        <v>32057</v>
      </c>
      <c r="G4668" s="3">
        <v>86.42</v>
      </c>
      <c r="H4668" s="3">
        <v>-1.81</v>
      </c>
      <c r="I4668" s="3">
        <v>84.61</v>
      </c>
      <c r="J4668" s="2" t="s">
        <v>32</v>
      </c>
      <c r="K4668" s="2" t="s">
        <v>33</v>
      </c>
      <c r="L4668" s="2" t="s">
        <v>29</v>
      </c>
      <c r="M4668" s="2" t="s">
        <v>34</v>
      </c>
      <c r="N4668" s="2" t="s">
        <v>16677</v>
      </c>
      <c r="O4668" s="2" t="s">
        <v>16678</v>
      </c>
      <c r="P4668" s="2" t="s">
        <v>16679</v>
      </c>
      <c r="Q4668" s="2" t="s">
        <v>38</v>
      </c>
      <c r="R4668" s="2" t="s">
        <v>16680</v>
      </c>
      <c r="S4668" s="2" t="s">
        <v>40</v>
      </c>
      <c r="T4668" s="2" t="s">
        <v>41</v>
      </c>
      <c r="U4668" s="2" t="s">
        <v>42</v>
      </c>
      <c r="V4668" s="2" t="s">
        <v>43</v>
      </c>
      <c r="W4668" s="2" t="s">
        <v>1144</v>
      </c>
      <c r="X4668" s="5">
        <v>2.1</v>
      </c>
      <c r="Y4668" s="5">
        <v>2.1</v>
      </c>
      <c r="Z4668" s="3">
        <v>-1.81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5904</v>
      </c>
      <c r="C4669" s="6" t="s">
        <v>32049</v>
      </c>
      <c r="D4669" s="4" t="s">
        <v>1140</v>
      </c>
      <c r="E4669" s="2" t="s">
        <v>32053</v>
      </c>
      <c r="F4669" s="2" t="s">
        <v>32057</v>
      </c>
      <c r="G4669" s="3">
        <v>190.06</v>
      </c>
      <c r="H4669" s="3">
        <v>-3.99</v>
      </c>
      <c r="I4669" s="3">
        <v>186.07</v>
      </c>
      <c r="J4669" s="2" t="s">
        <v>32</v>
      </c>
      <c r="K4669" s="2" t="s">
        <v>33</v>
      </c>
      <c r="L4669" s="2" t="s">
        <v>29</v>
      </c>
      <c r="M4669" s="2" t="s">
        <v>34</v>
      </c>
      <c r="N4669" s="2" t="s">
        <v>16681</v>
      </c>
      <c r="O4669" s="2" t="s">
        <v>16682</v>
      </c>
      <c r="P4669" s="2" t="s">
        <v>16683</v>
      </c>
      <c r="Q4669" s="2" t="s">
        <v>38</v>
      </c>
      <c r="R4669" s="2" t="s">
        <v>16684</v>
      </c>
      <c r="S4669" s="2" t="s">
        <v>40</v>
      </c>
      <c r="T4669" s="2" t="s">
        <v>41</v>
      </c>
      <c r="U4669" s="2" t="s">
        <v>42</v>
      </c>
      <c r="V4669" s="2" t="s">
        <v>43</v>
      </c>
      <c r="W4669" s="2" t="s">
        <v>1144</v>
      </c>
      <c r="X4669" s="5">
        <v>2.1</v>
      </c>
      <c r="Y4669" s="5">
        <v>2.1</v>
      </c>
      <c r="Z4669" s="3">
        <v>-3.99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5914</v>
      </c>
      <c r="C4670" s="6" t="s">
        <v>32049</v>
      </c>
      <c r="D4670" s="4" t="s">
        <v>1140</v>
      </c>
      <c r="E4670" s="2" t="s">
        <v>32053</v>
      </c>
      <c r="F4670" s="2" t="s">
        <v>32057</v>
      </c>
      <c r="G4670" s="3">
        <v>103.26</v>
      </c>
      <c r="H4670" s="3">
        <v>-2.17</v>
      </c>
      <c r="I4670" s="3">
        <v>101.09</v>
      </c>
      <c r="J4670" s="2" t="s">
        <v>32</v>
      </c>
      <c r="K4670" s="2" t="s">
        <v>33</v>
      </c>
      <c r="L4670" s="2" t="s">
        <v>29</v>
      </c>
      <c r="M4670" s="2" t="s">
        <v>34</v>
      </c>
      <c r="N4670" s="2" t="s">
        <v>16685</v>
      </c>
      <c r="O4670" s="2" t="s">
        <v>15927</v>
      </c>
      <c r="P4670" s="2" t="s">
        <v>16686</v>
      </c>
      <c r="Q4670" s="2" t="s">
        <v>38</v>
      </c>
      <c r="R4670" s="2" t="s">
        <v>16687</v>
      </c>
      <c r="S4670" s="2" t="s">
        <v>40</v>
      </c>
      <c r="T4670" s="2" t="s">
        <v>41</v>
      </c>
      <c r="U4670" s="2" t="s">
        <v>42</v>
      </c>
      <c r="V4670" s="2" t="s">
        <v>43</v>
      </c>
      <c r="W4670" s="2" t="s">
        <v>1144</v>
      </c>
      <c r="X4670" s="5">
        <v>2.1</v>
      </c>
      <c r="Y4670" s="5">
        <v>2.1</v>
      </c>
      <c r="Z4670" s="3">
        <v>-2.17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6535</v>
      </c>
      <c r="C4671" s="6" t="s">
        <v>32049</v>
      </c>
      <c r="D4671" s="4" t="s">
        <v>1140</v>
      </c>
      <c r="E4671" s="2" t="s">
        <v>32053</v>
      </c>
      <c r="F4671" s="2" t="s">
        <v>32057</v>
      </c>
      <c r="G4671" s="3">
        <v>26.9</v>
      </c>
      <c r="H4671" s="3">
        <v>-0.56000000000000005</v>
      </c>
      <c r="I4671" s="3">
        <v>26.34</v>
      </c>
      <c r="J4671" s="2" t="s">
        <v>32</v>
      </c>
      <c r="K4671" s="2" t="s">
        <v>33</v>
      </c>
      <c r="L4671" s="2" t="s">
        <v>29</v>
      </c>
      <c r="M4671" s="2" t="s">
        <v>34</v>
      </c>
      <c r="N4671" s="2" t="s">
        <v>16688</v>
      </c>
      <c r="O4671" s="2" t="s">
        <v>6017</v>
      </c>
      <c r="P4671" s="2" t="s">
        <v>16689</v>
      </c>
      <c r="Q4671" s="2" t="s">
        <v>38</v>
      </c>
      <c r="R4671" s="2" t="s">
        <v>16690</v>
      </c>
      <c r="S4671" s="2" t="s">
        <v>40</v>
      </c>
      <c r="T4671" s="2" t="s">
        <v>41</v>
      </c>
      <c r="U4671" s="2" t="s">
        <v>42</v>
      </c>
      <c r="V4671" s="2" t="s">
        <v>43</v>
      </c>
      <c r="W4671" s="2" t="s">
        <v>1144</v>
      </c>
      <c r="X4671" s="5">
        <v>2.1</v>
      </c>
      <c r="Y4671" s="5">
        <v>2.1</v>
      </c>
      <c r="Z4671" s="3">
        <v>-0.56000000000000005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5918</v>
      </c>
      <c r="C4672" s="6" t="s">
        <v>32049</v>
      </c>
      <c r="D4672" s="4" t="s">
        <v>1140</v>
      </c>
      <c r="E4672" s="2" t="s">
        <v>32053</v>
      </c>
      <c r="F4672" s="2" t="s">
        <v>32057</v>
      </c>
      <c r="G4672" s="3">
        <v>200</v>
      </c>
      <c r="H4672" s="3">
        <v>-4.2</v>
      </c>
      <c r="I4672" s="3">
        <v>195.8</v>
      </c>
      <c r="J4672" s="2" t="s">
        <v>32</v>
      </c>
      <c r="K4672" s="2" t="s">
        <v>33</v>
      </c>
      <c r="L4672" s="2" t="s">
        <v>29</v>
      </c>
      <c r="M4672" s="2" t="s">
        <v>34</v>
      </c>
      <c r="N4672" s="2" t="s">
        <v>16691</v>
      </c>
      <c r="O4672" s="2" t="s">
        <v>16692</v>
      </c>
      <c r="P4672" s="2" t="s">
        <v>16693</v>
      </c>
      <c r="Q4672" s="2" t="s">
        <v>38</v>
      </c>
      <c r="R4672" s="2" t="s">
        <v>16694</v>
      </c>
      <c r="S4672" s="2" t="s">
        <v>40</v>
      </c>
      <c r="T4672" s="2" t="s">
        <v>41</v>
      </c>
      <c r="U4672" s="2" t="s">
        <v>42</v>
      </c>
      <c r="V4672" s="2" t="s">
        <v>43</v>
      </c>
      <c r="W4672" s="2" t="s">
        <v>1144</v>
      </c>
      <c r="X4672" s="5">
        <v>2.1</v>
      </c>
      <c r="Y4672" s="5">
        <v>2.1</v>
      </c>
      <c r="Z4672" s="3">
        <v>-4.2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5918</v>
      </c>
      <c r="C4673" s="6" t="s">
        <v>32049</v>
      </c>
      <c r="D4673" s="4" t="s">
        <v>1140</v>
      </c>
      <c r="E4673" s="2" t="s">
        <v>32053</v>
      </c>
      <c r="F4673" s="2" t="s">
        <v>32057</v>
      </c>
      <c r="G4673" s="3">
        <v>220.18</v>
      </c>
      <c r="H4673" s="3">
        <v>-4.62</v>
      </c>
      <c r="I4673" s="3">
        <v>215.56</v>
      </c>
      <c r="J4673" s="2" t="s">
        <v>32</v>
      </c>
      <c r="K4673" s="2" t="s">
        <v>33</v>
      </c>
      <c r="L4673" s="2" t="s">
        <v>29</v>
      </c>
      <c r="M4673" s="2" t="s">
        <v>34</v>
      </c>
      <c r="N4673" s="2" t="s">
        <v>16695</v>
      </c>
      <c r="O4673" s="2" t="s">
        <v>16696</v>
      </c>
      <c r="P4673" s="2" t="s">
        <v>16697</v>
      </c>
      <c r="Q4673" s="2" t="s">
        <v>38</v>
      </c>
      <c r="R4673" s="2" t="s">
        <v>16698</v>
      </c>
      <c r="S4673" s="2" t="s">
        <v>40</v>
      </c>
      <c r="T4673" s="2" t="s">
        <v>41</v>
      </c>
      <c r="U4673" s="2" t="s">
        <v>42</v>
      </c>
      <c r="V4673" s="2" t="s">
        <v>43</v>
      </c>
      <c r="W4673" s="2" t="s">
        <v>1144</v>
      </c>
      <c r="X4673" s="5">
        <v>2.1</v>
      </c>
      <c r="Y4673" s="5">
        <v>2.1</v>
      </c>
      <c r="Z4673" s="3">
        <v>-4.62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6348</v>
      </c>
      <c r="C4674" s="6" t="s">
        <v>32049</v>
      </c>
      <c r="D4674" s="4" t="s">
        <v>1140</v>
      </c>
      <c r="E4674" s="2" t="s">
        <v>32053</v>
      </c>
      <c r="F4674" s="2" t="s">
        <v>32057</v>
      </c>
      <c r="G4674" s="3">
        <v>171.28</v>
      </c>
      <c r="H4674" s="3">
        <v>-3.6</v>
      </c>
      <c r="I4674" s="3">
        <v>167.68</v>
      </c>
      <c r="J4674" s="2" t="s">
        <v>32</v>
      </c>
      <c r="K4674" s="2" t="s">
        <v>33</v>
      </c>
      <c r="L4674" s="2" t="s">
        <v>29</v>
      </c>
      <c r="M4674" s="2" t="s">
        <v>34</v>
      </c>
      <c r="N4674" s="2" t="s">
        <v>16699</v>
      </c>
      <c r="O4674" s="2" t="s">
        <v>6022</v>
      </c>
      <c r="P4674" s="2" t="s">
        <v>16700</v>
      </c>
      <c r="Q4674" s="2" t="s">
        <v>38</v>
      </c>
      <c r="R4674" s="2" t="s">
        <v>16701</v>
      </c>
      <c r="S4674" s="2" t="s">
        <v>40</v>
      </c>
      <c r="T4674" s="2" t="s">
        <v>41</v>
      </c>
      <c r="U4674" s="2" t="s">
        <v>42</v>
      </c>
      <c r="V4674" s="2" t="s">
        <v>43</v>
      </c>
      <c r="W4674" s="2" t="s">
        <v>1144</v>
      </c>
      <c r="X4674" s="5">
        <v>2.1</v>
      </c>
      <c r="Y4674" s="5">
        <v>2.1</v>
      </c>
      <c r="Z4674" s="3">
        <v>-3.6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6546</v>
      </c>
      <c r="C4675" s="6" t="s">
        <v>32049</v>
      </c>
      <c r="D4675" s="4" t="s">
        <v>1140</v>
      </c>
      <c r="E4675" s="2" t="s">
        <v>32053</v>
      </c>
      <c r="F4675" s="2" t="s">
        <v>32057</v>
      </c>
      <c r="G4675" s="3">
        <v>81.44</v>
      </c>
      <c r="H4675" s="3">
        <v>-1.71</v>
      </c>
      <c r="I4675" s="3">
        <v>79.73</v>
      </c>
      <c r="J4675" s="2" t="s">
        <v>32</v>
      </c>
      <c r="K4675" s="2" t="s">
        <v>33</v>
      </c>
      <c r="L4675" s="2" t="s">
        <v>29</v>
      </c>
      <c r="M4675" s="2" t="s">
        <v>34</v>
      </c>
      <c r="N4675" s="2" t="s">
        <v>1431</v>
      </c>
      <c r="O4675" s="2" t="s">
        <v>16702</v>
      </c>
      <c r="P4675" s="2" t="s">
        <v>16703</v>
      </c>
      <c r="Q4675" s="2" t="s">
        <v>38</v>
      </c>
      <c r="R4675" s="2" t="s">
        <v>16704</v>
      </c>
      <c r="S4675" s="2" t="s">
        <v>40</v>
      </c>
      <c r="T4675" s="2" t="s">
        <v>41</v>
      </c>
      <c r="U4675" s="2" t="s">
        <v>42</v>
      </c>
      <c r="V4675" s="2" t="s">
        <v>55</v>
      </c>
      <c r="W4675" s="2" t="s">
        <v>1144</v>
      </c>
      <c r="X4675" s="5">
        <v>2.1</v>
      </c>
      <c r="Y4675" s="5">
        <v>2.1</v>
      </c>
      <c r="Z4675" s="3">
        <v>-1.71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5939</v>
      </c>
      <c r="C4676" s="6" t="s">
        <v>32049</v>
      </c>
      <c r="D4676" s="4" t="s">
        <v>1140</v>
      </c>
      <c r="E4676" s="2" t="s">
        <v>32053</v>
      </c>
      <c r="F4676" s="2" t="s">
        <v>32057</v>
      </c>
      <c r="G4676" s="3">
        <v>54.86</v>
      </c>
      <c r="H4676" s="3">
        <v>-1.1499999999999999</v>
      </c>
      <c r="I4676" s="3">
        <v>53.71</v>
      </c>
      <c r="J4676" s="2" t="s">
        <v>32</v>
      </c>
      <c r="K4676" s="2" t="s">
        <v>33</v>
      </c>
      <c r="L4676" s="2" t="s">
        <v>29</v>
      </c>
      <c r="M4676" s="2" t="s">
        <v>34</v>
      </c>
      <c r="N4676" s="2" t="s">
        <v>16705</v>
      </c>
      <c r="O4676" s="2" t="s">
        <v>16173</v>
      </c>
      <c r="P4676" s="2" t="s">
        <v>16706</v>
      </c>
      <c r="Q4676" s="2" t="s">
        <v>38</v>
      </c>
      <c r="R4676" s="2" t="s">
        <v>16707</v>
      </c>
      <c r="S4676" s="2" t="s">
        <v>40</v>
      </c>
      <c r="T4676" s="2" t="s">
        <v>41</v>
      </c>
      <c r="U4676" s="2" t="s">
        <v>42</v>
      </c>
      <c r="V4676" s="2" t="s">
        <v>43</v>
      </c>
      <c r="W4676" s="2" t="s">
        <v>1144</v>
      </c>
      <c r="X4676" s="5">
        <v>2.1</v>
      </c>
      <c r="Y4676" s="5">
        <v>2.1</v>
      </c>
      <c r="Z4676" s="3">
        <v>-1.1499999999999999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5939</v>
      </c>
      <c r="C4677" s="6" t="s">
        <v>32049</v>
      </c>
      <c r="D4677" s="4" t="s">
        <v>1140</v>
      </c>
      <c r="E4677" s="2" t="s">
        <v>32053</v>
      </c>
      <c r="F4677" s="2" t="s">
        <v>32057</v>
      </c>
      <c r="G4677" s="3">
        <v>15.67</v>
      </c>
      <c r="H4677" s="3">
        <v>-0.33</v>
      </c>
      <c r="I4677" s="3">
        <v>15.34</v>
      </c>
      <c r="J4677" s="2" t="s">
        <v>32</v>
      </c>
      <c r="K4677" s="2" t="s">
        <v>33</v>
      </c>
      <c r="L4677" s="2" t="s">
        <v>29</v>
      </c>
      <c r="M4677" s="2" t="s">
        <v>34</v>
      </c>
      <c r="N4677" s="2" t="s">
        <v>16708</v>
      </c>
      <c r="O4677" s="2" t="s">
        <v>16181</v>
      </c>
      <c r="P4677" s="2" t="s">
        <v>16709</v>
      </c>
      <c r="Q4677" s="2" t="s">
        <v>38</v>
      </c>
      <c r="R4677" s="2" t="s">
        <v>16710</v>
      </c>
      <c r="S4677" s="2" t="s">
        <v>40</v>
      </c>
      <c r="T4677" s="2" t="s">
        <v>41</v>
      </c>
      <c r="U4677" s="2" t="s">
        <v>42</v>
      </c>
      <c r="V4677" s="2" t="s">
        <v>43</v>
      </c>
      <c r="W4677" s="2" t="s">
        <v>1144</v>
      </c>
      <c r="X4677" s="5">
        <v>2.1</v>
      </c>
      <c r="Y4677" s="5">
        <v>2.1</v>
      </c>
      <c r="Z4677" s="3">
        <v>-0.33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6123</v>
      </c>
      <c r="C4678" s="6" t="s">
        <v>32049</v>
      </c>
      <c r="D4678" s="4" t="s">
        <v>1140</v>
      </c>
      <c r="E4678" s="2" t="s">
        <v>32053</v>
      </c>
      <c r="F4678" s="2" t="s">
        <v>32057</v>
      </c>
      <c r="G4678" s="3">
        <v>149.37</v>
      </c>
      <c r="H4678" s="3">
        <v>-3.14</v>
      </c>
      <c r="I4678" s="3">
        <v>146.22999999999999</v>
      </c>
      <c r="J4678" s="2" t="s">
        <v>32</v>
      </c>
      <c r="K4678" s="2" t="s">
        <v>33</v>
      </c>
      <c r="L4678" s="2" t="s">
        <v>29</v>
      </c>
      <c r="M4678" s="2" t="s">
        <v>34</v>
      </c>
      <c r="N4678" s="2" t="s">
        <v>16711</v>
      </c>
      <c r="O4678" s="2" t="s">
        <v>16712</v>
      </c>
      <c r="P4678" s="2" t="s">
        <v>16713</v>
      </c>
      <c r="Q4678" s="2" t="s">
        <v>38</v>
      </c>
      <c r="R4678" s="2" t="s">
        <v>16714</v>
      </c>
      <c r="S4678" s="2" t="s">
        <v>40</v>
      </c>
      <c r="T4678" s="2" t="s">
        <v>41</v>
      </c>
      <c r="U4678" s="2" t="s">
        <v>42</v>
      </c>
      <c r="V4678" s="2" t="s">
        <v>43</v>
      </c>
      <c r="W4678" s="2" t="s">
        <v>1144</v>
      </c>
      <c r="X4678" s="5">
        <v>2.1</v>
      </c>
      <c r="Y4678" s="5">
        <v>2.1</v>
      </c>
      <c r="Z4678" s="3">
        <v>-3.14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15857</v>
      </c>
      <c r="C4679" s="6" t="s">
        <v>32049</v>
      </c>
      <c r="D4679" s="4" t="s">
        <v>1140</v>
      </c>
      <c r="E4679" s="2" t="s">
        <v>32053</v>
      </c>
      <c r="F4679" s="2" t="s">
        <v>32057</v>
      </c>
      <c r="G4679" s="3">
        <v>22.9</v>
      </c>
      <c r="H4679" s="3">
        <v>-0.48</v>
      </c>
      <c r="I4679" s="3">
        <v>22.42</v>
      </c>
      <c r="J4679" s="2" t="s">
        <v>32</v>
      </c>
      <c r="K4679" s="2" t="s">
        <v>33</v>
      </c>
      <c r="L4679" s="2" t="s">
        <v>29</v>
      </c>
      <c r="M4679" s="2" t="s">
        <v>34</v>
      </c>
      <c r="N4679" s="2" t="s">
        <v>16715</v>
      </c>
      <c r="O4679" s="2" t="s">
        <v>16716</v>
      </c>
      <c r="P4679" s="2" t="s">
        <v>16717</v>
      </c>
      <c r="Q4679" s="2" t="s">
        <v>38</v>
      </c>
      <c r="R4679" s="2" t="s">
        <v>16718</v>
      </c>
      <c r="S4679" s="2" t="s">
        <v>40</v>
      </c>
      <c r="T4679" s="2" t="s">
        <v>41</v>
      </c>
      <c r="U4679" s="2" t="s">
        <v>42</v>
      </c>
      <c r="V4679" s="2" t="s">
        <v>43</v>
      </c>
      <c r="W4679" s="2" t="s">
        <v>1144</v>
      </c>
      <c r="X4679" s="5">
        <v>2.1</v>
      </c>
      <c r="Y4679" s="5">
        <v>2.1</v>
      </c>
      <c r="Z4679" s="3">
        <v>-0.48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15860</v>
      </c>
      <c r="C4680" s="6" t="s">
        <v>32049</v>
      </c>
      <c r="D4680" s="4" t="s">
        <v>1140</v>
      </c>
      <c r="E4680" s="2" t="s">
        <v>32053</v>
      </c>
      <c r="F4680" s="2" t="s">
        <v>32057</v>
      </c>
      <c r="G4680" s="3">
        <v>200.01</v>
      </c>
      <c r="H4680" s="3">
        <v>-4.2</v>
      </c>
      <c r="I4680" s="3">
        <v>195.81</v>
      </c>
      <c r="J4680" s="2" t="s">
        <v>32</v>
      </c>
      <c r="K4680" s="2" t="s">
        <v>33</v>
      </c>
      <c r="L4680" s="2" t="s">
        <v>29</v>
      </c>
      <c r="M4680" s="2" t="s">
        <v>34</v>
      </c>
      <c r="N4680" s="2" t="s">
        <v>16719</v>
      </c>
      <c r="O4680" s="2" t="s">
        <v>16185</v>
      </c>
      <c r="P4680" s="2" t="s">
        <v>16720</v>
      </c>
      <c r="Q4680" s="2" t="s">
        <v>38</v>
      </c>
      <c r="R4680" s="2" t="s">
        <v>16721</v>
      </c>
      <c r="S4680" s="2" t="s">
        <v>40</v>
      </c>
      <c r="T4680" s="2" t="s">
        <v>41</v>
      </c>
      <c r="U4680" s="2" t="s">
        <v>42</v>
      </c>
      <c r="V4680" s="2" t="s">
        <v>55</v>
      </c>
      <c r="W4680" s="2" t="s">
        <v>1144</v>
      </c>
      <c r="X4680" s="5">
        <v>2.1</v>
      </c>
      <c r="Y4680" s="5">
        <v>2.1</v>
      </c>
      <c r="Z4680" s="3">
        <v>-4.2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15860</v>
      </c>
      <c r="C4681" s="6" t="s">
        <v>32049</v>
      </c>
      <c r="D4681" s="4" t="s">
        <v>1140</v>
      </c>
      <c r="E4681" s="2" t="s">
        <v>32053</v>
      </c>
      <c r="F4681" s="2" t="s">
        <v>32057</v>
      </c>
      <c r="G4681" s="3">
        <v>100.01</v>
      </c>
      <c r="H4681" s="3">
        <v>-2.1</v>
      </c>
      <c r="I4681" s="3">
        <v>97.91</v>
      </c>
      <c r="J4681" s="2" t="s">
        <v>32</v>
      </c>
      <c r="K4681" s="2" t="s">
        <v>33</v>
      </c>
      <c r="L4681" s="2" t="s">
        <v>29</v>
      </c>
      <c r="M4681" s="2" t="s">
        <v>34</v>
      </c>
      <c r="N4681" s="2" t="s">
        <v>16722</v>
      </c>
      <c r="O4681" s="2" t="s">
        <v>16723</v>
      </c>
      <c r="P4681" s="2" t="s">
        <v>16724</v>
      </c>
      <c r="Q4681" s="2" t="s">
        <v>38</v>
      </c>
      <c r="R4681" s="2" t="s">
        <v>16725</v>
      </c>
      <c r="S4681" s="2" t="s">
        <v>40</v>
      </c>
      <c r="T4681" s="2" t="s">
        <v>41</v>
      </c>
      <c r="U4681" s="2" t="s">
        <v>42</v>
      </c>
      <c r="V4681" s="2" t="s">
        <v>43</v>
      </c>
      <c r="W4681" s="2" t="s">
        <v>1144</v>
      </c>
      <c r="X4681" s="5">
        <v>2.1</v>
      </c>
      <c r="Y4681" s="5">
        <v>2.1</v>
      </c>
      <c r="Z4681" s="3">
        <v>-2.1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6361</v>
      </c>
      <c r="C4682" s="6" t="s">
        <v>32049</v>
      </c>
      <c r="D4682" s="4" t="s">
        <v>1140</v>
      </c>
      <c r="E4682" s="2" t="s">
        <v>32053</v>
      </c>
      <c r="F4682" s="2" t="s">
        <v>32057</v>
      </c>
      <c r="G4682" s="3">
        <v>13.95</v>
      </c>
      <c r="H4682" s="3">
        <v>-0.28999999999999998</v>
      </c>
      <c r="I4682" s="3">
        <v>13.66</v>
      </c>
      <c r="J4682" s="2" t="s">
        <v>32</v>
      </c>
      <c r="K4682" s="2" t="s">
        <v>33</v>
      </c>
      <c r="L4682" s="2" t="s">
        <v>29</v>
      </c>
      <c r="M4682" s="2" t="s">
        <v>34</v>
      </c>
      <c r="N4682" s="2" t="s">
        <v>16726</v>
      </c>
      <c r="O4682" s="2" t="s">
        <v>16727</v>
      </c>
      <c r="P4682" s="2" t="s">
        <v>16728</v>
      </c>
      <c r="Q4682" s="2" t="s">
        <v>38</v>
      </c>
      <c r="R4682" s="2" t="s">
        <v>16729</v>
      </c>
      <c r="S4682" s="2" t="s">
        <v>40</v>
      </c>
      <c r="T4682" s="2" t="s">
        <v>41</v>
      </c>
      <c r="U4682" s="2" t="s">
        <v>42</v>
      </c>
      <c r="V4682" s="2" t="s">
        <v>43</v>
      </c>
      <c r="W4682" s="2" t="s">
        <v>1144</v>
      </c>
      <c r="X4682" s="5">
        <v>2.1</v>
      </c>
      <c r="Y4682" s="5">
        <v>2.1</v>
      </c>
      <c r="Z4682" s="3">
        <v>-0.28999999999999998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5944</v>
      </c>
      <c r="C4683" s="6" t="s">
        <v>32049</v>
      </c>
      <c r="D4683" s="4" t="s">
        <v>1140</v>
      </c>
      <c r="E4683" s="2" t="s">
        <v>32053</v>
      </c>
      <c r="F4683" s="2" t="s">
        <v>32057</v>
      </c>
      <c r="G4683" s="3">
        <v>119.12</v>
      </c>
      <c r="H4683" s="3">
        <v>-2.5</v>
      </c>
      <c r="I4683" s="3">
        <v>116.62</v>
      </c>
      <c r="J4683" s="2" t="s">
        <v>32</v>
      </c>
      <c r="K4683" s="2" t="s">
        <v>33</v>
      </c>
      <c r="L4683" s="2" t="s">
        <v>29</v>
      </c>
      <c r="M4683" s="2" t="s">
        <v>34</v>
      </c>
      <c r="N4683" s="2" t="s">
        <v>16730</v>
      </c>
      <c r="O4683" s="2" t="s">
        <v>16731</v>
      </c>
      <c r="P4683" s="2" t="s">
        <v>16732</v>
      </c>
      <c r="Q4683" s="2" t="s">
        <v>38</v>
      </c>
      <c r="R4683" s="2" t="s">
        <v>16733</v>
      </c>
      <c r="S4683" s="2" t="s">
        <v>40</v>
      </c>
      <c r="T4683" s="2" t="s">
        <v>41</v>
      </c>
      <c r="U4683" s="2" t="s">
        <v>42</v>
      </c>
      <c r="V4683" s="2" t="s">
        <v>43</v>
      </c>
      <c r="W4683" s="2" t="s">
        <v>1144</v>
      </c>
      <c r="X4683" s="5">
        <v>2.1</v>
      </c>
      <c r="Y4683" s="5">
        <v>2.1</v>
      </c>
      <c r="Z4683" s="3">
        <v>-2.5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5944</v>
      </c>
      <c r="C4684" s="6" t="s">
        <v>32049</v>
      </c>
      <c r="D4684" s="4" t="s">
        <v>1140</v>
      </c>
      <c r="E4684" s="2" t="s">
        <v>32053</v>
      </c>
      <c r="F4684" s="2" t="s">
        <v>32057</v>
      </c>
      <c r="G4684" s="3">
        <v>171.24</v>
      </c>
      <c r="H4684" s="3">
        <v>-3.6</v>
      </c>
      <c r="I4684" s="3">
        <v>167.64</v>
      </c>
      <c r="J4684" s="2" t="s">
        <v>32</v>
      </c>
      <c r="K4684" s="2" t="s">
        <v>33</v>
      </c>
      <c r="L4684" s="2" t="s">
        <v>29</v>
      </c>
      <c r="M4684" s="2" t="s">
        <v>34</v>
      </c>
      <c r="N4684" s="2" t="s">
        <v>16734</v>
      </c>
      <c r="O4684" s="2" t="s">
        <v>16735</v>
      </c>
      <c r="P4684" s="2" t="s">
        <v>16736</v>
      </c>
      <c r="Q4684" s="2" t="s">
        <v>38</v>
      </c>
      <c r="R4684" s="2" t="s">
        <v>16737</v>
      </c>
      <c r="S4684" s="2" t="s">
        <v>40</v>
      </c>
      <c r="T4684" s="2" t="s">
        <v>41</v>
      </c>
      <c r="U4684" s="2" t="s">
        <v>42</v>
      </c>
      <c r="V4684" s="2" t="s">
        <v>43</v>
      </c>
      <c r="W4684" s="2" t="s">
        <v>1144</v>
      </c>
      <c r="X4684" s="5">
        <v>2.1</v>
      </c>
      <c r="Y4684" s="5">
        <v>2.1</v>
      </c>
      <c r="Z4684" s="3">
        <v>-3.6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5857</v>
      </c>
      <c r="C4685" s="6" t="s">
        <v>32049</v>
      </c>
      <c r="D4685" s="4" t="s">
        <v>1140</v>
      </c>
      <c r="E4685" s="2" t="s">
        <v>32053</v>
      </c>
      <c r="F4685" s="2" t="s">
        <v>32057</v>
      </c>
      <c r="G4685" s="3">
        <v>15.93</v>
      </c>
      <c r="H4685" s="3">
        <v>-0.33</v>
      </c>
      <c r="I4685" s="3">
        <v>15.6</v>
      </c>
      <c r="J4685" s="2" t="s">
        <v>32</v>
      </c>
      <c r="K4685" s="2" t="s">
        <v>33</v>
      </c>
      <c r="L4685" s="2" t="s">
        <v>29</v>
      </c>
      <c r="M4685" s="2" t="s">
        <v>34</v>
      </c>
      <c r="N4685" s="2" t="s">
        <v>16738</v>
      </c>
      <c r="O4685" s="2" t="s">
        <v>16739</v>
      </c>
      <c r="P4685" s="2" t="s">
        <v>16740</v>
      </c>
      <c r="Q4685" s="2" t="s">
        <v>38</v>
      </c>
      <c r="R4685" s="2" t="s">
        <v>16741</v>
      </c>
      <c r="S4685" s="2" t="s">
        <v>40</v>
      </c>
      <c r="T4685" s="2" t="s">
        <v>41</v>
      </c>
      <c r="U4685" s="2" t="s">
        <v>42</v>
      </c>
      <c r="V4685" s="2" t="s">
        <v>43</v>
      </c>
      <c r="W4685" s="2" t="s">
        <v>1144</v>
      </c>
      <c r="X4685" s="5">
        <v>2.1</v>
      </c>
      <c r="Y4685" s="5">
        <v>2.1</v>
      </c>
      <c r="Z4685" s="3">
        <v>-0.33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5949</v>
      </c>
      <c r="C4686" s="6" t="s">
        <v>32049</v>
      </c>
      <c r="D4686" s="4" t="s">
        <v>1140</v>
      </c>
      <c r="E4686" s="2" t="s">
        <v>32053</v>
      </c>
      <c r="F4686" s="2" t="s">
        <v>32057</v>
      </c>
      <c r="G4686" s="3">
        <v>56.09</v>
      </c>
      <c r="H4686" s="3">
        <v>-1.18</v>
      </c>
      <c r="I4686" s="3">
        <v>54.91</v>
      </c>
      <c r="J4686" s="2" t="s">
        <v>32</v>
      </c>
      <c r="K4686" s="2" t="s">
        <v>33</v>
      </c>
      <c r="L4686" s="2" t="s">
        <v>29</v>
      </c>
      <c r="M4686" s="2" t="s">
        <v>34</v>
      </c>
      <c r="N4686" s="2" t="s">
        <v>16742</v>
      </c>
      <c r="O4686" s="2" t="s">
        <v>16743</v>
      </c>
      <c r="P4686" s="2" t="s">
        <v>16744</v>
      </c>
      <c r="Q4686" s="2" t="s">
        <v>38</v>
      </c>
      <c r="R4686" s="2" t="s">
        <v>16745</v>
      </c>
      <c r="S4686" s="2" t="s">
        <v>40</v>
      </c>
      <c r="T4686" s="2" t="s">
        <v>41</v>
      </c>
      <c r="U4686" s="2" t="s">
        <v>42</v>
      </c>
      <c r="V4686" s="2" t="s">
        <v>43</v>
      </c>
      <c r="W4686" s="2" t="s">
        <v>1144</v>
      </c>
      <c r="X4686" s="5">
        <v>2.1</v>
      </c>
      <c r="Y4686" s="5">
        <v>2.1</v>
      </c>
      <c r="Z4686" s="3">
        <v>-1.18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6233</v>
      </c>
      <c r="C4687" s="6" t="s">
        <v>32049</v>
      </c>
      <c r="D4687" s="4" t="s">
        <v>1140</v>
      </c>
      <c r="E4687" s="2" t="s">
        <v>32053</v>
      </c>
      <c r="F4687" s="2" t="s">
        <v>32057</v>
      </c>
      <c r="G4687" s="3">
        <v>77.64</v>
      </c>
      <c r="H4687" s="3">
        <v>-1.63</v>
      </c>
      <c r="I4687" s="3">
        <v>76.010000000000005</v>
      </c>
      <c r="J4687" s="2" t="s">
        <v>32</v>
      </c>
      <c r="K4687" s="2" t="s">
        <v>33</v>
      </c>
      <c r="L4687" s="2" t="s">
        <v>29</v>
      </c>
      <c r="M4687" s="2" t="s">
        <v>34</v>
      </c>
      <c r="N4687" s="2" t="s">
        <v>16746</v>
      </c>
      <c r="O4687" s="2" t="s">
        <v>15955</v>
      </c>
      <c r="P4687" s="2" t="s">
        <v>16747</v>
      </c>
      <c r="Q4687" s="2" t="s">
        <v>38</v>
      </c>
      <c r="R4687" s="2" t="s">
        <v>16748</v>
      </c>
      <c r="S4687" s="2" t="s">
        <v>40</v>
      </c>
      <c r="T4687" s="2" t="s">
        <v>41</v>
      </c>
      <c r="U4687" s="2" t="s">
        <v>42</v>
      </c>
      <c r="V4687" s="2" t="s">
        <v>43</v>
      </c>
      <c r="W4687" s="2" t="s">
        <v>1144</v>
      </c>
      <c r="X4687" s="5">
        <v>2.1</v>
      </c>
      <c r="Y4687" s="5">
        <v>2.1</v>
      </c>
      <c r="Z4687" s="3">
        <v>-1.63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5977</v>
      </c>
      <c r="C4688" s="6" t="s">
        <v>32049</v>
      </c>
      <c r="D4688" s="4" t="s">
        <v>1140</v>
      </c>
      <c r="E4688" s="2" t="s">
        <v>32053</v>
      </c>
      <c r="F4688" s="2" t="s">
        <v>32057</v>
      </c>
      <c r="G4688" s="3">
        <v>143.6</v>
      </c>
      <c r="H4688" s="3">
        <v>-3.02</v>
      </c>
      <c r="I4688" s="3">
        <v>140.58000000000001</v>
      </c>
      <c r="J4688" s="2" t="s">
        <v>32</v>
      </c>
      <c r="K4688" s="2" t="s">
        <v>33</v>
      </c>
      <c r="L4688" s="2" t="s">
        <v>29</v>
      </c>
      <c r="M4688" s="2" t="s">
        <v>34</v>
      </c>
      <c r="N4688" s="2" t="s">
        <v>16749</v>
      </c>
      <c r="O4688" s="2" t="s">
        <v>16213</v>
      </c>
      <c r="P4688" s="2" t="s">
        <v>16750</v>
      </c>
      <c r="Q4688" s="2" t="s">
        <v>38</v>
      </c>
      <c r="R4688" s="2" t="s">
        <v>16751</v>
      </c>
      <c r="S4688" s="2" t="s">
        <v>40</v>
      </c>
      <c r="T4688" s="2" t="s">
        <v>41</v>
      </c>
      <c r="U4688" s="2" t="s">
        <v>42</v>
      </c>
      <c r="V4688" s="2" t="s">
        <v>55</v>
      </c>
      <c r="W4688" s="2" t="s">
        <v>1144</v>
      </c>
      <c r="X4688" s="5">
        <v>2.1</v>
      </c>
      <c r="Y4688" s="5">
        <v>2.1</v>
      </c>
      <c r="Z4688" s="3">
        <v>-3.02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6594</v>
      </c>
      <c r="C4689" s="6" t="s">
        <v>32049</v>
      </c>
      <c r="D4689" s="4" t="s">
        <v>1140</v>
      </c>
      <c r="E4689" s="2" t="s">
        <v>32053</v>
      </c>
      <c r="F4689" s="2" t="s">
        <v>32057</v>
      </c>
      <c r="G4689" s="3">
        <v>24.65</v>
      </c>
      <c r="H4689" s="3">
        <v>-0.52</v>
      </c>
      <c r="I4689" s="3">
        <v>24.13</v>
      </c>
      <c r="J4689" s="2" t="s">
        <v>32</v>
      </c>
      <c r="K4689" s="2" t="s">
        <v>33</v>
      </c>
      <c r="L4689" s="2" t="s">
        <v>29</v>
      </c>
      <c r="M4689" s="2" t="s">
        <v>34</v>
      </c>
      <c r="N4689" s="2" t="s">
        <v>16752</v>
      </c>
      <c r="O4689" s="2" t="s">
        <v>16753</v>
      </c>
      <c r="P4689" s="2" t="s">
        <v>16754</v>
      </c>
      <c r="Q4689" s="2" t="s">
        <v>38</v>
      </c>
      <c r="R4689" s="2" t="s">
        <v>16755</v>
      </c>
      <c r="S4689" s="2" t="s">
        <v>40</v>
      </c>
      <c r="T4689" s="2" t="s">
        <v>41</v>
      </c>
      <c r="U4689" s="2" t="s">
        <v>42</v>
      </c>
      <c r="V4689" s="2" t="s">
        <v>43</v>
      </c>
      <c r="W4689" s="2" t="s">
        <v>1144</v>
      </c>
      <c r="X4689" s="5">
        <v>2.1</v>
      </c>
      <c r="Y4689" s="5">
        <v>2.1</v>
      </c>
      <c r="Z4689" s="3">
        <v>-0.52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6601</v>
      </c>
      <c r="C4690" s="6" t="s">
        <v>32049</v>
      </c>
      <c r="D4690" s="4" t="s">
        <v>1140</v>
      </c>
      <c r="E4690" s="2" t="s">
        <v>32053</v>
      </c>
      <c r="F4690" s="2" t="s">
        <v>32057</v>
      </c>
      <c r="G4690" s="3">
        <v>9.35</v>
      </c>
      <c r="H4690" s="3">
        <v>-0.2</v>
      </c>
      <c r="I4690" s="3">
        <v>9.15</v>
      </c>
      <c r="J4690" s="2" t="s">
        <v>32</v>
      </c>
      <c r="K4690" s="2" t="s">
        <v>33</v>
      </c>
      <c r="L4690" s="2" t="s">
        <v>29</v>
      </c>
      <c r="M4690" s="2" t="s">
        <v>34</v>
      </c>
      <c r="N4690" s="2" t="s">
        <v>16756</v>
      </c>
      <c r="O4690" s="2" t="s">
        <v>16757</v>
      </c>
      <c r="P4690" s="2" t="s">
        <v>16758</v>
      </c>
      <c r="Q4690" s="2" t="s">
        <v>38</v>
      </c>
      <c r="R4690" s="2" t="s">
        <v>16759</v>
      </c>
      <c r="S4690" s="2" t="s">
        <v>40</v>
      </c>
      <c r="T4690" s="2" t="s">
        <v>41</v>
      </c>
      <c r="U4690" s="2" t="s">
        <v>42</v>
      </c>
      <c r="V4690" s="2" t="s">
        <v>55</v>
      </c>
      <c r="W4690" s="2" t="s">
        <v>1144</v>
      </c>
      <c r="X4690" s="5">
        <v>2.1</v>
      </c>
      <c r="Y4690" s="5">
        <v>2.1</v>
      </c>
      <c r="Z4690" s="3">
        <v>-0.2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6243</v>
      </c>
      <c r="C4691" s="6" t="s">
        <v>32049</v>
      </c>
      <c r="D4691" s="4" t="s">
        <v>1140</v>
      </c>
      <c r="E4691" s="2" t="s">
        <v>32053</v>
      </c>
      <c r="F4691" s="2" t="s">
        <v>32057</v>
      </c>
      <c r="G4691" s="3">
        <v>87.64</v>
      </c>
      <c r="H4691" s="3">
        <v>-1.84</v>
      </c>
      <c r="I4691" s="3">
        <v>85.8</v>
      </c>
      <c r="J4691" s="2" t="s">
        <v>32</v>
      </c>
      <c r="K4691" s="2" t="s">
        <v>33</v>
      </c>
      <c r="L4691" s="2" t="s">
        <v>29</v>
      </c>
      <c r="M4691" s="2" t="s">
        <v>34</v>
      </c>
      <c r="N4691" s="2" t="s">
        <v>16760</v>
      </c>
      <c r="O4691" s="2" t="s">
        <v>16761</v>
      </c>
      <c r="P4691" s="2" t="s">
        <v>16762</v>
      </c>
      <c r="Q4691" s="2" t="s">
        <v>38</v>
      </c>
      <c r="R4691" s="2" t="s">
        <v>14710</v>
      </c>
      <c r="S4691" s="2" t="s">
        <v>40</v>
      </c>
      <c r="T4691" s="2" t="s">
        <v>41</v>
      </c>
      <c r="U4691" s="2" t="s">
        <v>42</v>
      </c>
      <c r="V4691" s="2" t="s">
        <v>55</v>
      </c>
      <c r="W4691" s="2" t="s">
        <v>1144</v>
      </c>
      <c r="X4691" s="5">
        <v>2.1</v>
      </c>
      <c r="Y4691" s="5">
        <v>2.1</v>
      </c>
      <c r="Z4691" s="3">
        <v>-1.84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5991</v>
      </c>
      <c r="C4692" s="6" t="s">
        <v>32049</v>
      </c>
      <c r="D4692" s="4" t="s">
        <v>1140</v>
      </c>
      <c r="E4692" s="2" t="s">
        <v>32053</v>
      </c>
      <c r="F4692" s="2" t="s">
        <v>32057</v>
      </c>
      <c r="G4692" s="3">
        <v>109.38</v>
      </c>
      <c r="H4692" s="3">
        <v>-2.2999999999999998</v>
      </c>
      <c r="I4692" s="3">
        <v>107.08</v>
      </c>
      <c r="J4692" s="2" t="s">
        <v>32</v>
      </c>
      <c r="K4692" s="2" t="s">
        <v>33</v>
      </c>
      <c r="L4692" s="2" t="s">
        <v>29</v>
      </c>
      <c r="M4692" s="2" t="s">
        <v>34</v>
      </c>
      <c r="N4692" s="2" t="s">
        <v>16763</v>
      </c>
      <c r="O4692" s="2" t="s">
        <v>15986</v>
      </c>
      <c r="P4692" s="2" t="s">
        <v>16764</v>
      </c>
      <c r="Q4692" s="2" t="s">
        <v>38</v>
      </c>
      <c r="R4692" s="2" t="s">
        <v>16765</v>
      </c>
      <c r="S4692" s="2" t="s">
        <v>40</v>
      </c>
      <c r="T4692" s="2" t="s">
        <v>41</v>
      </c>
      <c r="U4692" s="2" t="s">
        <v>42</v>
      </c>
      <c r="V4692" s="2" t="s">
        <v>43</v>
      </c>
      <c r="W4692" s="2" t="s">
        <v>1144</v>
      </c>
      <c r="X4692" s="5">
        <v>2.1</v>
      </c>
      <c r="Y4692" s="5">
        <v>2.1</v>
      </c>
      <c r="Z4692" s="3">
        <v>-2.2999999999999998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5996</v>
      </c>
      <c r="C4693" s="6" t="s">
        <v>32049</v>
      </c>
      <c r="D4693" s="4" t="s">
        <v>1140</v>
      </c>
      <c r="E4693" s="2" t="s">
        <v>32053</v>
      </c>
      <c r="F4693" s="2" t="s">
        <v>32057</v>
      </c>
      <c r="G4693" s="3">
        <v>18.89</v>
      </c>
      <c r="H4693" s="3">
        <v>-0.4</v>
      </c>
      <c r="I4693" s="3">
        <v>18.489999999999998</v>
      </c>
      <c r="J4693" s="2" t="s">
        <v>32</v>
      </c>
      <c r="K4693" s="2" t="s">
        <v>33</v>
      </c>
      <c r="L4693" s="2" t="s">
        <v>29</v>
      </c>
      <c r="M4693" s="2" t="s">
        <v>34</v>
      </c>
      <c r="N4693" s="2" t="s">
        <v>16766</v>
      </c>
      <c r="O4693" s="2" t="s">
        <v>16767</v>
      </c>
      <c r="P4693" s="2" t="s">
        <v>16768</v>
      </c>
      <c r="Q4693" s="2" t="s">
        <v>38</v>
      </c>
      <c r="R4693" s="2" t="s">
        <v>16769</v>
      </c>
      <c r="S4693" s="2" t="s">
        <v>40</v>
      </c>
      <c r="T4693" s="2" t="s">
        <v>41</v>
      </c>
      <c r="U4693" s="2" t="s">
        <v>42</v>
      </c>
      <c r="V4693" s="2" t="s">
        <v>43</v>
      </c>
      <c r="W4693" s="2" t="s">
        <v>1144</v>
      </c>
      <c r="X4693" s="5">
        <v>2.1</v>
      </c>
      <c r="Y4693" s="5">
        <v>2.1</v>
      </c>
      <c r="Z4693" s="3">
        <v>-0.4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6010</v>
      </c>
      <c r="C4694" s="6" t="s">
        <v>32049</v>
      </c>
      <c r="D4694" s="4" t="s">
        <v>1140</v>
      </c>
      <c r="E4694" s="2" t="s">
        <v>32053</v>
      </c>
      <c r="F4694" s="2" t="s">
        <v>32057</v>
      </c>
      <c r="G4694" s="3">
        <v>112.51</v>
      </c>
      <c r="H4694" s="3">
        <v>-2.36</v>
      </c>
      <c r="I4694" s="3">
        <v>110.15</v>
      </c>
      <c r="J4694" s="2" t="s">
        <v>32</v>
      </c>
      <c r="K4694" s="2" t="s">
        <v>33</v>
      </c>
      <c r="L4694" s="2" t="s">
        <v>29</v>
      </c>
      <c r="M4694" s="2" t="s">
        <v>34</v>
      </c>
      <c r="N4694" s="2" t="s">
        <v>16770</v>
      </c>
      <c r="O4694" s="2" t="s">
        <v>16771</v>
      </c>
      <c r="P4694" s="2" t="s">
        <v>16772</v>
      </c>
      <c r="Q4694" s="2" t="s">
        <v>38</v>
      </c>
      <c r="R4694" s="2" t="s">
        <v>16773</v>
      </c>
      <c r="S4694" s="2" t="s">
        <v>40</v>
      </c>
      <c r="T4694" s="2" t="s">
        <v>41</v>
      </c>
      <c r="U4694" s="2" t="s">
        <v>42</v>
      </c>
      <c r="V4694" s="2" t="s">
        <v>55</v>
      </c>
      <c r="W4694" s="2" t="s">
        <v>1144</v>
      </c>
      <c r="X4694" s="5">
        <v>2.1</v>
      </c>
      <c r="Y4694" s="5">
        <v>2.1</v>
      </c>
      <c r="Z4694" s="3">
        <v>-2.36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6015</v>
      </c>
      <c r="C4695" s="6" t="s">
        <v>32049</v>
      </c>
      <c r="D4695" s="4" t="s">
        <v>1140</v>
      </c>
      <c r="E4695" s="2" t="s">
        <v>32053</v>
      </c>
      <c r="F4695" s="2" t="s">
        <v>32057</v>
      </c>
      <c r="G4695" s="3">
        <v>5.99</v>
      </c>
      <c r="H4695" s="3">
        <v>-0.13</v>
      </c>
      <c r="I4695" s="3">
        <v>5.86</v>
      </c>
      <c r="J4695" s="2" t="s">
        <v>32</v>
      </c>
      <c r="K4695" s="2" t="s">
        <v>33</v>
      </c>
      <c r="L4695" s="2" t="s">
        <v>29</v>
      </c>
      <c r="M4695" s="2" t="s">
        <v>34</v>
      </c>
      <c r="N4695" s="2" t="s">
        <v>16774</v>
      </c>
      <c r="O4695" s="2" t="s">
        <v>16775</v>
      </c>
      <c r="P4695" s="2" t="s">
        <v>16776</v>
      </c>
      <c r="Q4695" s="2" t="s">
        <v>38</v>
      </c>
      <c r="R4695" s="2" t="s">
        <v>16777</v>
      </c>
      <c r="S4695" s="2" t="s">
        <v>40</v>
      </c>
      <c r="T4695" s="2" t="s">
        <v>41</v>
      </c>
      <c r="U4695" s="2" t="s">
        <v>42</v>
      </c>
      <c r="V4695" s="2" t="s">
        <v>43</v>
      </c>
      <c r="W4695" s="2" t="s">
        <v>1144</v>
      </c>
      <c r="X4695" s="5">
        <v>2.1</v>
      </c>
      <c r="Y4695" s="5">
        <v>2.1</v>
      </c>
      <c r="Z4695" s="3">
        <v>-0.13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6020</v>
      </c>
      <c r="C4696" s="6" t="s">
        <v>32049</v>
      </c>
      <c r="D4696" s="4" t="s">
        <v>1140</v>
      </c>
      <c r="E4696" s="2" t="s">
        <v>32053</v>
      </c>
      <c r="F4696" s="2" t="s">
        <v>32057</v>
      </c>
      <c r="G4696" s="3">
        <v>50.27</v>
      </c>
      <c r="H4696" s="3">
        <v>-1.06</v>
      </c>
      <c r="I4696" s="3">
        <v>49.21</v>
      </c>
      <c r="J4696" s="2" t="s">
        <v>32</v>
      </c>
      <c r="K4696" s="2" t="s">
        <v>33</v>
      </c>
      <c r="L4696" s="2" t="s">
        <v>29</v>
      </c>
      <c r="M4696" s="2" t="s">
        <v>34</v>
      </c>
      <c r="N4696" s="2" t="s">
        <v>16778</v>
      </c>
      <c r="O4696" s="2" t="s">
        <v>16779</v>
      </c>
      <c r="P4696" s="2" t="s">
        <v>16780</v>
      </c>
      <c r="Q4696" s="2" t="s">
        <v>38</v>
      </c>
      <c r="R4696" s="2" t="s">
        <v>16781</v>
      </c>
      <c r="S4696" s="2" t="s">
        <v>40</v>
      </c>
      <c r="T4696" s="2" t="s">
        <v>41</v>
      </c>
      <c r="U4696" s="2" t="s">
        <v>42</v>
      </c>
      <c r="V4696" s="2" t="s">
        <v>43</v>
      </c>
      <c r="W4696" s="2" t="s">
        <v>1144</v>
      </c>
      <c r="X4696" s="5">
        <v>2.1</v>
      </c>
      <c r="Y4696" s="5">
        <v>2.1</v>
      </c>
      <c r="Z4696" s="3">
        <v>-1.06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6268</v>
      </c>
      <c r="C4697" s="6" t="s">
        <v>32049</v>
      </c>
      <c r="D4697" s="4" t="s">
        <v>1140</v>
      </c>
      <c r="E4697" s="2" t="s">
        <v>32053</v>
      </c>
      <c r="F4697" s="2" t="s">
        <v>32057</v>
      </c>
      <c r="G4697" s="3">
        <v>203.9</v>
      </c>
      <c r="H4697" s="3">
        <v>-4.28</v>
      </c>
      <c r="I4697" s="3">
        <v>199.62</v>
      </c>
      <c r="J4697" s="2" t="s">
        <v>32</v>
      </c>
      <c r="K4697" s="2" t="s">
        <v>33</v>
      </c>
      <c r="L4697" s="2" t="s">
        <v>29</v>
      </c>
      <c r="M4697" s="2" t="s">
        <v>34</v>
      </c>
      <c r="N4697" s="2" t="s">
        <v>16782</v>
      </c>
      <c r="O4697" s="2" t="s">
        <v>6763</v>
      </c>
      <c r="P4697" s="2" t="s">
        <v>16783</v>
      </c>
      <c r="Q4697" s="2" t="s">
        <v>38</v>
      </c>
      <c r="R4697" s="2" t="s">
        <v>16784</v>
      </c>
      <c r="S4697" s="2" t="s">
        <v>40</v>
      </c>
      <c r="T4697" s="2" t="s">
        <v>41</v>
      </c>
      <c r="U4697" s="2" t="s">
        <v>42</v>
      </c>
      <c r="V4697" s="2" t="s">
        <v>55</v>
      </c>
      <c r="W4697" s="2" t="s">
        <v>1144</v>
      </c>
      <c r="X4697" s="5">
        <v>2.1</v>
      </c>
      <c r="Y4697" s="5">
        <v>2.1</v>
      </c>
      <c r="Z4697" s="3">
        <v>-4.28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6024</v>
      </c>
      <c r="C4698" s="6" t="s">
        <v>32049</v>
      </c>
      <c r="D4698" s="4" t="s">
        <v>1140</v>
      </c>
      <c r="E4698" s="2" t="s">
        <v>32053</v>
      </c>
      <c r="F4698" s="2" t="s">
        <v>32057</v>
      </c>
      <c r="G4698" s="3">
        <v>57.77</v>
      </c>
      <c r="H4698" s="3">
        <v>-1.21</v>
      </c>
      <c r="I4698" s="3">
        <v>56.56</v>
      </c>
      <c r="J4698" s="2" t="s">
        <v>32</v>
      </c>
      <c r="K4698" s="2" t="s">
        <v>33</v>
      </c>
      <c r="L4698" s="2" t="s">
        <v>29</v>
      </c>
      <c r="M4698" s="2" t="s">
        <v>34</v>
      </c>
      <c r="N4698" s="2" t="s">
        <v>16785</v>
      </c>
      <c r="O4698" s="2" t="s">
        <v>16786</v>
      </c>
      <c r="P4698" s="2" t="s">
        <v>16787</v>
      </c>
      <c r="Q4698" s="2" t="s">
        <v>38</v>
      </c>
      <c r="R4698" s="2" t="s">
        <v>16788</v>
      </c>
      <c r="S4698" s="2" t="s">
        <v>40</v>
      </c>
      <c r="T4698" s="2" t="s">
        <v>41</v>
      </c>
      <c r="U4698" s="2" t="s">
        <v>42</v>
      </c>
      <c r="V4698" s="2" t="s">
        <v>55</v>
      </c>
      <c r="W4698" s="2" t="s">
        <v>1144</v>
      </c>
      <c r="X4698" s="5">
        <v>2.1</v>
      </c>
      <c r="Y4698" s="5">
        <v>2.1</v>
      </c>
      <c r="Z4698" s="3">
        <v>-1.21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16318</v>
      </c>
      <c r="C4699" s="6" t="s">
        <v>32049</v>
      </c>
      <c r="D4699" s="4" t="s">
        <v>1140</v>
      </c>
      <c r="E4699" s="2" t="s">
        <v>32053</v>
      </c>
      <c r="F4699" s="2" t="s">
        <v>32057</v>
      </c>
      <c r="G4699" s="3">
        <v>52.09</v>
      </c>
      <c r="H4699" s="3">
        <v>-1.0900000000000001</v>
      </c>
      <c r="I4699" s="3">
        <v>51</v>
      </c>
      <c r="J4699" s="2" t="s">
        <v>32</v>
      </c>
      <c r="K4699" s="2" t="s">
        <v>33</v>
      </c>
      <c r="L4699" s="2" t="s">
        <v>29</v>
      </c>
      <c r="M4699" s="2" t="s">
        <v>34</v>
      </c>
      <c r="N4699" s="2" t="s">
        <v>16789</v>
      </c>
      <c r="O4699" s="2" t="s">
        <v>16790</v>
      </c>
      <c r="P4699" s="2" t="s">
        <v>16791</v>
      </c>
      <c r="Q4699" s="2" t="s">
        <v>38</v>
      </c>
      <c r="R4699" s="2" t="s">
        <v>16792</v>
      </c>
      <c r="S4699" s="2" t="s">
        <v>40</v>
      </c>
      <c r="T4699" s="2" t="s">
        <v>41</v>
      </c>
      <c r="U4699" s="2" t="s">
        <v>42</v>
      </c>
      <c r="V4699" s="2" t="s">
        <v>43</v>
      </c>
      <c r="W4699" s="2" t="s">
        <v>1144</v>
      </c>
      <c r="X4699" s="5">
        <v>2.1</v>
      </c>
      <c r="Y4699" s="5">
        <v>2.1</v>
      </c>
      <c r="Z4699" s="3">
        <v>-1.0900000000000001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6165</v>
      </c>
      <c r="C4700" s="6" t="s">
        <v>32049</v>
      </c>
      <c r="D4700" s="4" t="s">
        <v>1140</v>
      </c>
      <c r="E4700" s="2" t="s">
        <v>32053</v>
      </c>
      <c r="F4700" s="2" t="s">
        <v>32057</v>
      </c>
      <c r="G4700" s="3">
        <v>156.78</v>
      </c>
      <c r="H4700" s="3">
        <v>-3.29</v>
      </c>
      <c r="I4700" s="3">
        <v>153.49</v>
      </c>
      <c r="J4700" s="2" t="s">
        <v>32</v>
      </c>
      <c r="K4700" s="2" t="s">
        <v>33</v>
      </c>
      <c r="L4700" s="2" t="s">
        <v>29</v>
      </c>
      <c r="M4700" s="2" t="s">
        <v>34</v>
      </c>
      <c r="N4700" s="2" t="s">
        <v>16793</v>
      </c>
      <c r="O4700" s="2" t="s">
        <v>6786</v>
      </c>
      <c r="P4700" s="2" t="s">
        <v>16794</v>
      </c>
      <c r="Q4700" s="2" t="s">
        <v>38</v>
      </c>
      <c r="R4700" s="2" t="s">
        <v>16795</v>
      </c>
      <c r="S4700" s="2" t="s">
        <v>40</v>
      </c>
      <c r="T4700" s="2" t="s">
        <v>41</v>
      </c>
      <c r="U4700" s="2" t="s">
        <v>42</v>
      </c>
      <c r="V4700" s="2" t="s">
        <v>43</v>
      </c>
      <c r="W4700" s="2" t="s">
        <v>1144</v>
      </c>
      <c r="X4700" s="5">
        <v>2.1</v>
      </c>
      <c r="Y4700" s="5">
        <v>2.1</v>
      </c>
      <c r="Z4700" s="3">
        <v>-3.29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6165</v>
      </c>
      <c r="C4701" s="6" t="s">
        <v>32049</v>
      </c>
      <c r="D4701" s="4" t="s">
        <v>1140</v>
      </c>
      <c r="E4701" s="2" t="s">
        <v>32053</v>
      </c>
      <c r="F4701" s="2" t="s">
        <v>32057</v>
      </c>
      <c r="G4701" s="3">
        <v>356.62</v>
      </c>
      <c r="H4701" s="3">
        <v>-7.49</v>
      </c>
      <c r="I4701" s="3">
        <v>349.13</v>
      </c>
      <c r="J4701" s="2" t="s">
        <v>32</v>
      </c>
      <c r="K4701" s="2" t="s">
        <v>33</v>
      </c>
      <c r="L4701" s="2" t="s">
        <v>29</v>
      </c>
      <c r="M4701" s="2" t="s">
        <v>34</v>
      </c>
      <c r="N4701" s="2" t="s">
        <v>16796</v>
      </c>
      <c r="O4701" s="2" t="s">
        <v>6791</v>
      </c>
      <c r="P4701" s="2" t="s">
        <v>16797</v>
      </c>
      <c r="Q4701" s="2" t="s">
        <v>38</v>
      </c>
      <c r="R4701" s="2" t="s">
        <v>16798</v>
      </c>
      <c r="S4701" s="2" t="s">
        <v>40</v>
      </c>
      <c r="T4701" s="2" t="s">
        <v>41</v>
      </c>
      <c r="U4701" s="2" t="s">
        <v>42</v>
      </c>
      <c r="V4701" s="2" t="s">
        <v>55</v>
      </c>
      <c r="W4701" s="2" t="s">
        <v>1144</v>
      </c>
      <c r="X4701" s="5">
        <v>2.1</v>
      </c>
      <c r="Y4701" s="5">
        <v>2.1</v>
      </c>
      <c r="Z4701" s="3">
        <v>-7.49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6676</v>
      </c>
      <c r="C4702" s="6" t="s">
        <v>32049</v>
      </c>
      <c r="D4702" s="4" t="s">
        <v>1140</v>
      </c>
      <c r="E4702" s="2" t="s">
        <v>32053</v>
      </c>
      <c r="F4702" s="2" t="s">
        <v>32057</v>
      </c>
      <c r="G4702" s="3">
        <v>28.48</v>
      </c>
      <c r="H4702" s="3">
        <v>-0.6</v>
      </c>
      <c r="I4702" s="3">
        <v>27.88</v>
      </c>
      <c r="J4702" s="2" t="s">
        <v>32</v>
      </c>
      <c r="K4702" s="2" t="s">
        <v>33</v>
      </c>
      <c r="L4702" s="2" t="s">
        <v>29</v>
      </c>
      <c r="M4702" s="2" t="s">
        <v>34</v>
      </c>
      <c r="N4702" s="2" t="s">
        <v>16799</v>
      </c>
      <c r="O4702" s="2" t="s">
        <v>16800</v>
      </c>
      <c r="P4702" s="2" t="s">
        <v>16801</v>
      </c>
      <c r="Q4702" s="2" t="s">
        <v>38</v>
      </c>
      <c r="R4702" s="2" t="s">
        <v>16802</v>
      </c>
      <c r="S4702" s="2" t="s">
        <v>40</v>
      </c>
      <c r="T4702" s="2" t="s">
        <v>41</v>
      </c>
      <c r="U4702" s="2" t="s">
        <v>42</v>
      </c>
      <c r="V4702" s="2" t="s">
        <v>55</v>
      </c>
      <c r="W4702" s="2" t="s">
        <v>1144</v>
      </c>
      <c r="X4702" s="5">
        <v>2.1</v>
      </c>
      <c r="Y4702" s="5">
        <v>2.1</v>
      </c>
      <c r="Z4702" s="3">
        <v>-0.6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6494</v>
      </c>
      <c r="C4703" s="6" t="s">
        <v>32049</v>
      </c>
      <c r="D4703" s="4" t="s">
        <v>1140</v>
      </c>
      <c r="E4703" s="2" t="s">
        <v>32053</v>
      </c>
      <c r="F4703" s="2" t="s">
        <v>32057</v>
      </c>
      <c r="G4703" s="3">
        <v>153.30000000000001</v>
      </c>
      <c r="H4703" s="3">
        <v>-3.22</v>
      </c>
      <c r="I4703" s="3">
        <v>150.08000000000001</v>
      </c>
      <c r="J4703" s="2" t="s">
        <v>32</v>
      </c>
      <c r="K4703" s="2" t="s">
        <v>33</v>
      </c>
      <c r="L4703" s="2" t="s">
        <v>29</v>
      </c>
      <c r="M4703" s="2" t="s">
        <v>34</v>
      </c>
      <c r="N4703" s="2" t="s">
        <v>16803</v>
      </c>
      <c r="O4703" s="2" t="s">
        <v>16804</v>
      </c>
      <c r="P4703" s="2" t="s">
        <v>16805</v>
      </c>
      <c r="Q4703" s="2" t="s">
        <v>38</v>
      </c>
      <c r="R4703" s="2" t="s">
        <v>16806</v>
      </c>
      <c r="S4703" s="2" t="s">
        <v>40</v>
      </c>
      <c r="T4703" s="2" t="s">
        <v>41</v>
      </c>
      <c r="U4703" s="2" t="s">
        <v>42</v>
      </c>
      <c r="V4703" s="2" t="s">
        <v>43</v>
      </c>
      <c r="W4703" s="2" t="s">
        <v>1144</v>
      </c>
      <c r="X4703" s="5">
        <v>2.1</v>
      </c>
      <c r="Y4703" s="5">
        <v>2.1</v>
      </c>
      <c r="Z4703" s="3">
        <v>-3.22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6494</v>
      </c>
      <c r="C4704" s="6" t="s">
        <v>32049</v>
      </c>
      <c r="D4704" s="4" t="s">
        <v>1140</v>
      </c>
      <c r="E4704" s="2" t="s">
        <v>32053</v>
      </c>
      <c r="F4704" s="2" t="s">
        <v>32057</v>
      </c>
      <c r="G4704" s="3">
        <v>213.81</v>
      </c>
      <c r="H4704" s="3">
        <v>-4.49</v>
      </c>
      <c r="I4704" s="3">
        <v>209.32</v>
      </c>
      <c r="J4704" s="2" t="s">
        <v>32</v>
      </c>
      <c r="K4704" s="2" t="s">
        <v>33</v>
      </c>
      <c r="L4704" s="2" t="s">
        <v>29</v>
      </c>
      <c r="M4704" s="2" t="s">
        <v>34</v>
      </c>
      <c r="N4704" s="2" t="s">
        <v>16807</v>
      </c>
      <c r="O4704" s="2" t="s">
        <v>6753</v>
      </c>
      <c r="P4704" s="2" t="s">
        <v>16808</v>
      </c>
      <c r="Q4704" s="2" t="s">
        <v>38</v>
      </c>
      <c r="R4704" s="2" t="s">
        <v>16809</v>
      </c>
      <c r="S4704" s="2" t="s">
        <v>40</v>
      </c>
      <c r="T4704" s="2" t="s">
        <v>41</v>
      </c>
      <c r="U4704" s="2" t="s">
        <v>42</v>
      </c>
      <c r="V4704" s="2" t="s">
        <v>55</v>
      </c>
      <c r="W4704" s="2" t="s">
        <v>1144</v>
      </c>
      <c r="X4704" s="5">
        <v>2.1</v>
      </c>
      <c r="Y4704" s="5">
        <v>2.1</v>
      </c>
      <c r="Z4704" s="3">
        <v>-4.49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6742</v>
      </c>
      <c r="C4705" s="6" t="s">
        <v>32049</v>
      </c>
      <c r="D4705" s="4" t="s">
        <v>1140</v>
      </c>
      <c r="E4705" s="2" t="s">
        <v>32053</v>
      </c>
      <c r="F4705" s="2" t="s">
        <v>32057</v>
      </c>
      <c r="G4705" s="3">
        <v>11.47</v>
      </c>
      <c r="H4705" s="3">
        <v>-0.24</v>
      </c>
      <c r="I4705" s="3">
        <v>11.23</v>
      </c>
      <c r="J4705" s="2" t="s">
        <v>32</v>
      </c>
      <c r="K4705" s="2" t="s">
        <v>33</v>
      </c>
      <c r="L4705" s="2" t="s">
        <v>29</v>
      </c>
      <c r="M4705" s="2" t="s">
        <v>34</v>
      </c>
      <c r="N4705" s="2" t="s">
        <v>16810</v>
      </c>
      <c r="O4705" s="2" t="s">
        <v>16811</v>
      </c>
      <c r="P4705" s="2" t="s">
        <v>16812</v>
      </c>
      <c r="Q4705" s="2" t="s">
        <v>38</v>
      </c>
      <c r="R4705" s="2" t="s">
        <v>16813</v>
      </c>
      <c r="S4705" s="2" t="s">
        <v>40</v>
      </c>
      <c r="T4705" s="2" t="s">
        <v>41</v>
      </c>
      <c r="U4705" s="2" t="s">
        <v>42</v>
      </c>
      <c r="V4705" s="2" t="s">
        <v>43</v>
      </c>
      <c r="W4705" s="2" t="s">
        <v>1144</v>
      </c>
      <c r="X4705" s="5">
        <v>2.1</v>
      </c>
      <c r="Y4705" s="5">
        <v>2.1</v>
      </c>
      <c r="Z4705" s="3">
        <v>-0.24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6053</v>
      </c>
      <c r="C4706" s="6" t="s">
        <v>32049</v>
      </c>
      <c r="D4706" s="4" t="s">
        <v>1140</v>
      </c>
      <c r="E4706" s="2" t="s">
        <v>32053</v>
      </c>
      <c r="F4706" s="2" t="s">
        <v>32057</v>
      </c>
      <c r="G4706" s="3">
        <v>49.94</v>
      </c>
      <c r="H4706" s="3">
        <v>-1.05</v>
      </c>
      <c r="I4706" s="3">
        <v>48.89</v>
      </c>
      <c r="J4706" s="2" t="s">
        <v>32</v>
      </c>
      <c r="K4706" s="2" t="s">
        <v>33</v>
      </c>
      <c r="L4706" s="2" t="s">
        <v>29</v>
      </c>
      <c r="M4706" s="2" t="s">
        <v>34</v>
      </c>
      <c r="N4706" s="2" t="s">
        <v>16814</v>
      </c>
      <c r="O4706" s="2" t="s">
        <v>16815</v>
      </c>
      <c r="P4706" s="2" t="s">
        <v>16816</v>
      </c>
      <c r="Q4706" s="2" t="s">
        <v>38</v>
      </c>
      <c r="R4706" s="2" t="s">
        <v>16817</v>
      </c>
      <c r="S4706" s="2" t="s">
        <v>40</v>
      </c>
      <c r="T4706" s="2" t="s">
        <v>41</v>
      </c>
      <c r="U4706" s="2" t="s">
        <v>42</v>
      </c>
      <c r="V4706" s="2" t="s">
        <v>43</v>
      </c>
      <c r="W4706" s="2" t="s">
        <v>1144</v>
      </c>
      <c r="X4706" s="5">
        <v>2.1</v>
      </c>
      <c r="Y4706" s="5">
        <v>2.1</v>
      </c>
      <c r="Z4706" s="3">
        <v>-1.05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6062</v>
      </c>
      <c r="C4707" s="6" t="s">
        <v>32049</v>
      </c>
      <c r="D4707" s="4" t="s">
        <v>1140</v>
      </c>
      <c r="E4707" s="2" t="s">
        <v>32053</v>
      </c>
      <c r="F4707" s="2" t="s">
        <v>32057</v>
      </c>
      <c r="G4707" s="3">
        <v>72.27</v>
      </c>
      <c r="H4707" s="3">
        <v>-1.52</v>
      </c>
      <c r="I4707" s="3">
        <v>70.75</v>
      </c>
      <c r="J4707" s="2" t="s">
        <v>32</v>
      </c>
      <c r="K4707" s="2" t="s">
        <v>33</v>
      </c>
      <c r="L4707" s="2" t="s">
        <v>29</v>
      </c>
      <c r="M4707" s="2" t="s">
        <v>34</v>
      </c>
      <c r="N4707" s="2" t="s">
        <v>16818</v>
      </c>
      <c r="O4707" s="2" t="s">
        <v>16819</v>
      </c>
      <c r="P4707" s="2" t="s">
        <v>16820</v>
      </c>
      <c r="Q4707" s="2" t="s">
        <v>38</v>
      </c>
      <c r="R4707" s="2" t="s">
        <v>16821</v>
      </c>
      <c r="S4707" s="2" t="s">
        <v>40</v>
      </c>
      <c r="T4707" s="2" t="s">
        <v>41</v>
      </c>
      <c r="U4707" s="2" t="s">
        <v>42</v>
      </c>
      <c r="V4707" s="2" t="s">
        <v>55</v>
      </c>
      <c r="W4707" s="2" t="s">
        <v>1144</v>
      </c>
      <c r="X4707" s="5">
        <v>2.1</v>
      </c>
      <c r="Y4707" s="5">
        <v>2.1</v>
      </c>
      <c r="Z4707" s="3">
        <v>-1.52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6067</v>
      </c>
      <c r="C4708" s="6" t="s">
        <v>32049</v>
      </c>
      <c r="D4708" s="4" t="s">
        <v>1140</v>
      </c>
      <c r="E4708" s="2" t="s">
        <v>32053</v>
      </c>
      <c r="F4708" s="2" t="s">
        <v>32057</v>
      </c>
      <c r="G4708" s="3">
        <v>22.17</v>
      </c>
      <c r="H4708" s="3">
        <v>-0.47</v>
      </c>
      <c r="I4708" s="3">
        <v>21.7</v>
      </c>
      <c r="J4708" s="2" t="s">
        <v>32</v>
      </c>
      <c r="K4708" s="2" t="s">
        <v>33</v>
      </c>
      <c r="L4708" s="2" t="s">
        <v>29</v>
      </c>
      <c r="M4708" s="2" t="s">
        <v>34</v>
      </c>
      <c r="N4708" s="2" t="s">
        <v>16822</v>
      </c>
      <c r="O4708" s="2" t="s">
        <v>6823</v>
      </c>
      <c r="P4708" s="2" t="s">
        <v>16823</v>
      </c>
      <c r="Q4708" s="2" t="s">
        <v>38</v>
      </c>
      <c r="R4708" s="2" t="s">
        <v>16824</v>
      </c>
      <c r="S4708" s="2" t="s">
        <v>40</v>
      </c>
      <c r="T4708" s="2" t="s">
        <v>41</v>
      </c>
      <c r="U4708" s="2" t="s">
        <v>42</v>
      </c>
      <c r="V4708" s="2" t="s">
        <v>43</v>
      </c>
      <c r="W4708" s="2" t="s">
        <v>1144</v>
      </c>
      <c r="X4708" s="5">
        <v>2.1</v>
      </c>
      <c r="Y4708" s="5">
        <v>2.1</v>
      </c>
      <c r="Z4708" s="3">
        <v>-0.47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6067</v>
      </c>
      <c r="C4709" s="6" t="s">
        <v>32049</v>
      </c>
      <c r="D4709" s="4" t="s">
        <v>1140</v>
      </c>
      <c r="E4709" s="2" t="s">
        <v>32053</v>
      </c>
      <c r="F4709" s="2" t="s">
        <v>32057</v>
      </c>
      <c r="G4709" s="3">
        <v>500</v>
      </c>
      <c r="H4709" s="3">
        <v>-10.5</v>
      </c>
      <c r="I4709" s="3">
        <v>489.5</v>
      </c>
      <c r="J4709" s="2" t="s">
        <v>32</v>
      </c>
      <c r="K4709" s="2" t="s">
        <v>33</v>
      </c>
      <c r="L4709" s="2" t="s">
        <v>29</v>
      </c>
      <c r="M4709" s="2" t="s">
        <v>34</v>
      </c>
      <c r="N4709" s="2" t="s">
        <v>16825</v>
      </c>
      <c r="O4709" s="2" t="s">
        <v>6832</v>
      </c>
      <c r="P4709" s="2" t="s">
        <v>16826</v>
      </c>
      <c r="Q4709" s="2" t="s">
        <v>38</v>
      </c>
      <c r="R4709" s="2" t="s">
        <v>16827</v>
      </c>
      <c r="S4709" s="2" t="s">
        <v>40</v>
      </c>
      <c r="T4709" s="2" t="s">
        <v>41</v>
      </c>
      <c r="U4709" s="2" t="s">
        <v>42</v>
      </c>
      <c r="V4709" s="2" t="s">
        <v>43</v>
      </c>
      <c r="W4709" s="2" t="s">
        <v>1144</v>
      </c>
      <c r="X4709" s="5">
        <v>2.1</v>
      </c>
      <c r="Y4709" s="5">
        <v>2.1</v>
      </c>
      <c r="Z4709" s="3">
        <v>-10.5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6067</v>
      </c>
      <c r="C4710" s="6" t="s">
        <v>32049</v>
      </c>
      <c r="D4710" s="4" t="s">
        <v>1140</v>
      </c>
      <c r="E4710" s="2" t="s">
        <v>32053</v>
      </c>
      <c r="F4710" s="2" t="s">
        <v>32057</v>
      </c>
      <c r="G4710" s="3">
        <v>71.59</v>
      </c>
      <c r="H4710" s="3">
        <v>-1.5</v>
      </c>
      <c r="I4710" s="3">
        <v>70.09</v>
      </c>
      <c r="J4710" s="2" t="s">
        <v>32</v>
      </c>
      <c r="K4710" s="2" t="s">
        <v>33</v>
      </c>
      <c r="L4710" s="2" t="s">
        <v>29</v>
      </c>
      <c r="M4710" s="2" t="s">
        <v>34</v>
      </c>
      <c r="N4710" s="2" t="s">
        <v>16828</v>
      </c>
      <c r="O4710" s="2" t="s">
        <v>6836</v>
      </c>
      <c r="P4710" s="2" t="s">
        <v>16829</v>
      </c>
      <c r="Q4710" s="2" t="s">
        <v>38</v>
      </c>
      <c r="R4710" s="2" t="s">
        <v>16830</v>
      </c>
      <c r="S4710" s="2" t="s">
        <v>40</v>
      </c>
      <c r="T4710" s="2" t="s">
        <v>41</v>
      </c>
      <c r="U4710" s="2" t="s">
        <v>42</v>
      </c>
      <c r="V4710" s="2" t="s">
        <v>43</v>
      </c>
      <c r="W4710" s="2" t="s">
        <v>1144</v>
      </c>
      <c r="X4710" s="5">
        <v>2.1</v>
      </c>
      <c r="Y4710" s="5">
        <v>2.1</v>
      </c>
      <c r="Z4710" s="3">
        <v>-1.5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6072</v>
      </c>
      <c r="C4711" s="6" t="s">
        <v>32049</v>
      </c>
      <c r="D4711" s="4" t="s">
        <v>1140</v>
      </c>
      <c r="E4711" s="2" t="s">
        <v>32053</v>
      </c>
      <c r="F4711" s="2" t="s">
        <v>32057</v>
      </c>
      <c r="G4711" s="3">
        <v>269.77</v>
      </c>
      <c r="H4711" s="3">
        <v>-5.67</v>
      </c>
      <c r="I4711" s="3">
        <v>264.10000000000002</v>
      </c>
      <c r="J4711" s="2" t="s">
        <v>32</v>
      </c>
      <c r="K4711" s="2" t="s">
        <v>33</v>
      </c>
      <c r="L4711" s="2" t="s">
        <v>29</v>
      </c>
      <c r="M4711" s="2" t="s">
        <v>34</v>
      </c>
      <c r="N4711" s="2" t="s">
        <v>16831</v>
      </c>
      <c r="O4711" s="2" t="s">
        <v>16832</v>
      </c>
      <c r="P4711" s="2" t="s">
        <v>16833</v>
      </c>
      <c r="Q4711" s="2" t="s">
        <v>38</v>
      </c>
      <c r="R4711" s="2" t="s">
        <v>16834</v>
      </c>
      <c r="S4711" s="2" t="s">
        <v>40</v>
      </c>
      <c r="T4711" s="2" t="s">
        <v>41</v>
      </c>
      <c r="U4711" s="2" t="s">
        <v>42</v>
      </c>
      <c r="V4711" s="2" t="s">
        <v>43</v>
      </c>
      <c r="W4711" s="2" t="s">
        <v>1144</v>
      </c>
      <c r="X4711" s="5">
        <v>2.1</v>
      </c>
      <c r="Y4711" s="5">
        <v>2.1</v>
      </c>
      <c r="Z4711" s="3">
        <v>-5.67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6072</v>
      </c>
      <c r="C4712" s="6" t="s">
        <v>32049</v>
      </c>
      <c r="D4712" s="4" t="s">
        <v>1140</v>
      </c>
      <c r="E4712" s="2" t="s">
        <v>32053</v>
      </c>
      <c r="F4712" s="2" t="s">
        <v>32057</v>
      </c>
      <c r="G4712" s="3">
        <v>309.77</v>
      </c>
      <c r="H4712" s="3">
        <v>-6.51</v>
      </c>
      <c r="I4712" s="3">
        <v>303.26</v>
      </c>
      <c r="J4712" s="2" t="s">
        <v>32</v>
      </c>
      <c r="K4712" s="2" t="s">
        <v>33</v>
      </c>
      <c r="L4712" s="2" t="s">
        <v>29</v>
      </c>
      <c r="M4712" s="2" t="s">
        <v>34</v>
      </c>
      <c r="N4712" s="2" t="s">
        <v>16835</v>
      </c>
      <c r="O4712" s="2" t="s">
        <v>16836</v>
      </c>
      <c r="P4712" s="2" t="s">
        <v>16837</v>
      </c>
      <c r="Q4712" s="2" t="s">
        <v>38</v>
      </c>
      <c r="R4712" s="2" t="s">
        <v>16838</v>
      </c>
      <c r="S4712" s="2" t="s">
        <v>40</v>
      </c>
      <c r="T4712" s="2" t="s">
        <v>41</v>
      </c>
      <c r="U4712" s="2" t="s">
        <v>42</v>
      </c>
      <c r="V4712" s="2" t="s">
        <v>43</v>
      </c>
      <c r="W4712" s="2" t="s">
        <v>1144</v>
      </c>
      <c r="X4712" s="5">
        <v>2.1</v>
      </c>
      <c r="Y4712" s="5">
        <v>2.1</v>
      </c>
      <c r="Z4712" s="3">
        <v>-6.51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6324</v>
      </c>
      <c r="C4713" s="6" t="s">
        <v>32049</v>
      </c>
      <c r="D4713" s="4" t="s">
        <v>1140</v>
      </c>
      <c r="E4713" s="2" t="s">
        <v>32053</v>
      </c>
      <c r="F4713" s="2" t="s">
        <v>32057</v>
      </c>
      <c r="G4713" s="3">
        <v>112.19</v>
      </c>
      <c r="H4713" s="3">
        <v>-2.36</v>
      </c>
      <c r="I4713" s="3">
        <v>109.83</v>
      </c>
      <c r="J4713" s="2" t="s">
        <v>32</v>
      </c>
      <c r="K4713" s="2" t="s">
        <v>33</v>
      </c>
      <c r="L4713" s="2" t="s">
        <v>29</v>
      </c>
      <c r="M4713" s="2" t="s">
        <v>34</v>
      </c>
      <c r="N4713" s="2" t="s">
        <v>16839</v>
      </c>
      <c r="O4713" s="2" t="s">
        <v>16840</v>
      </c>
      <c r="P4713" s="2" t="s">
        <v>16841</v>
      </c>
      <c r="Q4713" s="2" t="s">
        <v>38</v>
      </c>
      <c r="R4713" s="2" t="s">
        <v>16842</v>
      </c>
      <c r="S4713" s="2" t="s">
        <v>40</v>
      </c>
      <c r="T4713" s="2" t="s">
        <v>41</v>
      </c>
      <c r="U4713" s="2" t="s">
        <v>42</v>
      </c>
      <c r="V4713" s="2" t="s">
        <v>55</v>
      </c>
      <c r="W4713" s="2" t="s">
        <v>1144</v>
      </c>
      <c r="X4713" s="5">
        <v>2.1</v>
      </c>
      <c r="Y4713" s="5">
        <v>2.1</v>
      </c>
      <c r="Z4713" s="3">
        <v>-2.36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6498</v>
      </c>
      <c r="C4714" s="6" t="s">
        <v>32049</v>
      </c>
      <c r="D4714" s="4" t="s">
        <v>1140</v>
      </c>
      <c r="E4714" s="2" t="s">
        <v>32053</v>
      </c>
      <c r="F4714" s="2" t="s">
        <v>32057</v>
      </c>
      <c r="G4714" s="3">
        <v>26.2</v>
      </c>
      <c r="H4714" s="3">
        <v>-0.55000000000000004</v>
      </c>
      <c r="I4714" s="3">
        <v>25.65</v>
      </c>
      <c r="J4714" s="2" t="s">
        <v>32</v>
      </c>
      <c r="K4714" s="2" t="s">
        <v>33</v>
      </c>
      <c r="L4714" s="2" t="s">
        <v>29</v>
      </c>
      <c r="M4714" s="2" t="s">
        <v>34</v>
      </c>
      <c r="N4714" s="2" t="s">
        <v>16843</v>
      </c>
      <c r="O4714" s="2" t="s">
        <v>16844</v>
      </c>
      <c r="P4714" s="2" t="s">
        <v>16845</v>
      </c>
      <c r="Q4714" s="2" t="s">
        <v>38</v>
      </c>
      <c r="R4714" s="2" t="s">
        <v>16846</v>
      </c>
      <c r="S4714" s="2" t="s">
        <v>40</v>
      </c>
      <c r="T4714" s="2" t="s">
        <v>41</v>
      </c>
      <c r="U4714" s="2" t="s">
        <v>42</v>
      </c>
      <c r="V4714" s="2" t="s">
        <v>43</v>
      </c>
      <c r="W4714" s="2" t="s">
        <v>1144</v>
      </c>
      <c r="X4714" s="5">
        <v>2.1</v>
      </c>
      <c r="Y4714" s="5">
        <v>2.1</v>
      </c>
      <c r="Z4714" s="3">
        <v>-0.55000000000000004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6652</v>
      </c>
      <c r="C4715" s="6" t="s">
        <v>32049</v>
      </c>
      <c r="D4715" s="4" t="s">
        <v>1140</v>
      </c>
      <c r="E4715" s="2" t="s">
        <v>32053</v>
      </c>
      <c r="F4715" s="2" t="s">
        <v>32057</v>
      </c>
      <c r="G4715" s="3">
        <v>158.44</v>
      </c>
      <c r="H4715" s="3">
        <v>-3.33</v>
      </c>
      <c r="I4715" s="3">
        <v>155.11000000000001</v>
      </c>
      <c r="J4715" s="2" t="s">
        <v>32</v>
      </c>
      <c r="K4715" s="2" t="s">
        <v>33</v>
      </c>
      <c r="L4715" s="2" t="s">
        <v>29</v>
      </c>
      <c r="M4715" s="2" t="s">
        <v>34</v>
      </c>
      <c r="N4715" s="2" t="s">
        <v>16847</v>
      </c>
      <c r="O4715" s="2" t="s">
        <v>16848</v>
      </c>
      <c r="P4715" s="2" t="s">
        <v>16849</v>
      </c>
      <c r="Q4715" s="2" t="s">
        <v>38</v>
      </c>
      <c r="R4715" s="2" t="s">
        <v>16850</v>
      </c>
      <c r="S4715" s="2" t="s">
        <v>40</v>
      </c>
      <c r="T4715" s="2" t="s">
        <v>41</v>
      </c>
      <c r="U4715" s="2" t="s">
        <v>42</v>
      </c>
      <c r="V4715" s="2" t="s">
        <v>43</v>
      </c>
      <c r="W4715" s="2" t="s">
        <v>1144</v>
      </c>
      <c r="X4715" s="5">
        <v>2.1</v>
      </c>
      <c r="Y4715" s="5">
        <v>2.1</v>
      </c>
      <c r="Z4715" s="3">
        <v>-3.33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6466</v>
      </c>
      <c r="C4716" s="6" t="s">
        <v>32049</v>
      </c>
      <c r="D4716" s="4" t="s">
        <v>1140</v>
      </c>
      <c r="E4716" s="2" t="s">
        <v>32053</v>
      </c>
      <c r="F4716" s="2" t="s">
        <v>32057</v>
      </c>
      <c r="G4716" s="3">
        <v>121.52</v>
      </c>
      <c r="H4716" s="3">
        <v>-2.5499999999999998</v>
      </c>
      <c r="I4716" s="3">
        <v>118.97</v>
      </c>
      <c r="J4716" s="2" t="s">
        <v>32</v>
      </c>
      <c r="K4716" s="2" t="s">
        <v>33</v>
      </c>
      <c r="L4716" s="2" t="s">
        <v>29</v>
      </c>
      <c r="M4716" s="2" t="s">
        <v>34</v>
      </c>
      <c r="N4716" s="2" t="s">
        <v>16851</v>
      </c>
      <c r="O4716" s="2" t="s">
        <v>16852</v>
      </c>
      <c r="P4716" s="2" t="s">
        <v>16853</v>
      </c>
      <c r="Q4716" s="2" t="s">
        <v>38</v>
      </c>
      <c r="R4716" s="2" t="s">
        <v>16854</v>
      </c>
      <c r="S4716" s="2" t="s">
        <v>40</v>
      </c>
      <c r="T4716" s="2" t="s">
        <v>41</v>
      </c>
      <c r="U4716" s="2" t="s">
        <v>42</v>
      </c>
      <c r="V4716" s="2" t="s">
        <v>43</v>
      </c>
      <c r="W4716" s="2" t="s">
        <v>1144</v>
      </c>
      <c r="X4716" s="5">
        <v>2.1</v>
      </c>
      <c r="Y4716" s="5">
        <v>2.1</v>
      </c>
      <c r="Z4716" s="3">
        <v>-2.5499999999999998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6335</v>
      </c>
      <c r="C4717" s="6" t="s">
        <v>32049</v>
      </c>
      <c r="D4717" s="4" t="s">
        <v>1140</v>
      </c>
      <c r="E4717" s="2" t="s">
        <v>32053</v>
      </c>
      <c r="F4717" s="2" t="s">
        <v>32058</v>
      </c>
      <c r="G4717" s="3">
        <v>485.85</v>
      </c>
      <c r="H4717" s="3">
        <v>-10.199999999999999</v>
      </c>
      <c r="I4717" s="3">
        <v>475.65</v>
      </c>
      <c r="J4717" s="2" t="s">
        <v>32</v>
      </c>
      <c r="K4717" s="2" t="s">
        <v>33</v>
      </c>
      <c r="L4717" s="2" t="s">
        <v>29</v>
      </c>
      <c r="M4717" s="2" t="s">
        <v>34</v>
      </c>
      <c r="N4717" s="2" t="s">
        <v>16855</v>
      </c>
      <c r="O4717" s="2" t="s">
        <v>15907</v>
      </c>
      <c r="P4717" s="2" t="s">
        <v>16856</v>
      </c>
      <c r="Q4717" s="2" t="s">
        <v>38</v>
      </c>
      <c r="R4717" s="2" t="s">
        <v>16857</v>
      </c>
      <c r="S4717" s="2" t="s">
        <v>40</v>
      </c>
      <c r="T4717" s="2" t="s">
        <v>41</v>
      </c>
      <c r="U4717" s="2" t="s">
        <v>42</v>
      </c>
      <c r="V4717" s="2" t="s">
        <v>55</v>
      </c>
      <c r="W4717" s="2" t="s">
        <v>1144</v>
      </c>
      <c r="X4717" s="5">
        <v>2.1</v>
      </c>
      <c r="Y4717" s="5">
        <v>2.1</v>
      </c>
      <c r="Z4717" s="3">
        <v>-10.199999999999999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6335</v>
      </c>
      <c r="C4718" s="6" t="s">
        <v>32049</v>
      </c>
      <c r="D4718" s="4" t="s">
        <v>1140</v>
      </c>
      <c r="E4718" s="2" t="s">
        <v>32053</v>
      </c>
      <c r="F4718" s="2" t="s">
        <v>32058</v>
      </c>
      <c r="G4718" s="3">
        <v>79.260000000000005</v>
      </c>
      <c r="H4718" s="3">
        <v>-1.66</v>
      </c>
      <c r="I4718" s="3">
        <v>77.599999999999994</v>
      </c>
      <c r="J4718" s="2" t="s">
        <v>32</v>
      </c>
      <c r="K4718" s="2" t="s">
        <v>33</v>
      </c>
      <c r="L4718" s="2" t="s">
        <v>29</v>
      </c>
      <c r="M4718" s="2" t="s">
        <v>34</v>
      </c>
      <c r="N4718" s="2" t="s">
        <v>16858</v>
      </c>
      <c r="O4718" s="2" t="s">
        <v>16859</v>
      </c>
      <c r="P4718" s="2" t="s">
        <v>16860</v>
      </c>
      <c r="Q4718" s="2" t="s">
        <v>38</v>
      </c>
      <c r="R4718" s="2" t="s">
        <v>16861</v>
      </c>
      <c r="S4718" s="2" t="s">
        <v>40</v>
      </c>
      <c r="T4718" s="2" t="s">
        <v>41</v>
      </c>
      <c r="U4718" s="2" t="s">
        <v>42</v>
      </c>
      <c r="V4718" s="2" t="s">
        <v>55</v>
      </c>
      <c r="W4718" s="2" t="s">
        <v>1144</v>
      </c>
      <c r="X4718" s="5">
        <v>2.1</v>
      </c>
      <c r="Y4718" s="5">
        <v>2.1</v>
      </c>
      <c r="Z4718" s="3">
        <v>-1.66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6511</v>
      </c>
      <c r="C4719" s="6" t="s">
        <v>32049</v>
      </c>
      <c r="D4719" s="4" t="s">
        <v>1140</v>
      </c>
      <c r="E4719" s="2" t="s">
        <v>32053</v>
      </c>
      <c r="F4719" s="2" t="s">
        <v>32058</v>
      </c>
      <c r="G4719" s="3">
        <v>86.58</v>
      </c>
      <c r="H4719" s="3">
        <v>-1.82</v>
      </c>
      <c r="I4719" s="3">
        <v>84.76</v>
      </c>
      <c r="J4719" s="2" t="s">
        <v>32</v>
      </c>
      <c r="K4719" s="2" t="s">
        <v>33</v>
      </c>
      <c r="L4719" s="2" t="s">
        <v>29</v>
      </c>
      <c r="M4719" s="2" t="s">
        <v>34</v>
      </c>
      <c r="N4719" s="2" t="s">
        <v>16862</v>
      </c>
      <c r="O4719" s="2" t="s">
        <v>15915</v>
      </c>
      <c r="P4719" s="2" t="s">
        <v>16863</v>
      </c>
      <c r="Q4719" s="2" t="s">
        <v>38</v>
      </c>
      <c r="R4719" s="2" t="s">
        <v>16864</v>
      </c>
      <c r="S4719" s="2" t="s">
        <v>40</v>
      </c>
      <c r="T4719" s="2" t="s">
        <v>41</v>
      </c>
      <c r="U4719" s="2" t="s">
        <v>42</v>
      </c>
      <c r="V4719" s="2" t="s">
        <v>55</v>
      </c>
      <c r="W4719" s="2" t="s">
        <v>1144</v>
      </c>
      <c r="X4719" s="5">
        <v>2.1</v>
      </c>
      <c r="Y4719" s="5">
        <v>2.1</v>
      </c>
      <c r="Z4719" s="3">
        <v>-1.82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5904</v>
      </c>
      <c r="C4720" s="6" t="s">
        <v>32049</v>
      </c>
      <c r="D4720" s="4" t="s">
        <v>1140</v>
      </c>
      <c r="E4720" s="2" t="s">
        <v>32053</v>
      </c>
      <c r="F4720" s="2" t="s">
        <v>32058</v>
      </c>
      <c r="G4720" s="3">
        <v>91.23</v>
      </c>
      <c r="H4720" s="3">
        <v>-1.92</v>
      </c>
      <c r="I4720" s="3">
        <v>89.31</v>
      </c>
      <c r="J4720" s="2" t="s">
        <v>32</v>
      </c>
      <c r="K4720" s="2" t="s">
        <v>33</v>
      </c>
      <c r="L4720" s="2" t="s">
        <v>29</v>
      </c>
      <c r="M4720" s="2" t="s">
        <v>34</v>
      </c>
      <c r="N4720" s="2" t="s">
        <v>16865</v>
      </c>
      <c r="O4720" s="2" t="s">
        <v>6007</v>
      </c>
      <c r="P4720" s="2" t="s">
        <v>16866</v>
      </c>
      <c r="Q4720" s="2" t="s">
        <v>38</v>
      </c>
      <c r="R4720" s="2" t="s">
        <v>16867</v>
      </c>
      <c r="S4720" s="2" t="s">
        <v>40</v>
      </c>
      <c r="T4720" s="2" t="s">
        <v>41</v>
      </c>
      <c r="U4720" s="2" t="s">
        <v>42</v>
      </c>
      <c r="V4720" s="2" t="s">
        <v>55</v>
      </c>
      <c r="W4720" s="2" t="s">
        <v>1144</v>
      </c>
      <c r="X4720" s="5">
        <v>2.1</v>
      </c>
      <c r="Y4720" s="5">
        <v>2.1</v>
      </c>
      <c r="Z4720" s="3">
        <v>-1.92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6348</v>
      </c>
      <c r="C4721" s="6" t="s">
        <v>32049</v>
      </c>
      <c r="D4721" s="4" t="s">
        <v>1140</v>
      </c>
      <c r="E4721" s="2" t="s">
        <v>32053</v>
      </c>
      <c r="F4721" s="2" t="s">
        <v>32058</v>
      </c>
      <c r="G4721" s="3">
        <v>70.3</v>
      </c>
      <c r="H4721" s="3">
        <v>-1.48</v>
      </c>
      <c r="I4721" s="3">
        <v>68.819999999999993</v>
      </c>
      <c r="J4721" s="2" t="s">
        <v>32</v>
      </c>
      <c r="K4721" s="2" t="s">
        <v>33</v>
      </c>
      <c r="L4721" s="2" t="s">
        <v>29</v>
      </c>
      <c r="M4721" s="2" t="s">
        <v>34</v>
      </c>
      <c r="N4721" s="2" t="s">
        <v>16868</v>
      </c>
      <c r="O4721" s="2" t="s">
        <v>16869</v>
      </c>
      <c r="P4721" s="2" t="s">
        <v>16870</v>
      </c>
      <c r="Q4721" s="2" t="s">
        <v>38</v>
      </c>
      <c r="R4721" s="2" t="s">
        <v>16871</v>
      </c>
      <c r="S4721" s="2" t="s">
        <v>40</v>
      </c>
      <c r="T4721" s="2" t="s">
        <v>41</v>
      </c>
      <c r="U4721" s="2" t="s">
        <v>42</v>
      </c>
      <c r="V4721" s="2" t="s">
        <v>55</v>
      </c>
      <c r="W4721" s="2" t="s">
        <v>1144</v>
      </c>
      <c r="X4721" s="5">
        <v>2.1</v>
      </c>
      <c r="Y4721" s="5">
        <v>2.1</v>
      </c>
      <c r="Z4721" s="3">
        <v>-1.48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6114</v>
      </c>
      <c r="C4722" s="6" t="s">
        <v>32049</v>
      </c>
      <c r="D4722" s="4" t="s">
        <v>1140</v>
      </c>
      <c r="E4722" s="2" t="s">
        <v>32053</v>
      </c>
      <c r="F4722" s="2" t="s">
        <v>32058</v>
      </c>
      <c r="G4722" s="3">
        <v>72.55</v>
      </c>
      <c r="H4722" s="3">
        <v>-1.52</v>
      </c>
      <c r="I4722" s="3">
        <v>71.03</v>
      </c>
      <c r="J4722" s="2" t="s">
        <v>32</v>
      </c>
      <c r="K4722" s="2" t="s">
        <v>33</v>
      </c>
      <c r="L4722" s="2" t="s">
        <v>29</v>
      </c>
      <c r="M4722" s="2" t="s">
        <v>34</v>
      </c>
      <c r="N4722" s="2" t="s">
        <v>16872</v>
      </c>
      <c r="O4722" s="2" t="s">
        <v>16873</v>
      </c>
      <c r="P4722" s="2" t="s">
        <v>16874</v>
      </c>
      <c r="Q4722" s="2" t="s">
        <v>38</v>
      </c>
      <c r="R4722" s="2" t="s">
        <v>16875</v>
      </c>
      <c r="S4722" s="2" t="s">
        <v>40</v>
      </c>
      <c r="T4722" s="2" t="s">
        <v>41</v>
      </c>
      <c r="U4722" s="2" t="s">
        <v>42</v>
      </c>
      <c r="V4722" s="2" t="s">
        <v>55</v>
      </c>
      <c r="W4722" s="2" t="s">
        <v>1144</v>
      </c>
      <c r="X4722" s="5">
        <v>2.1</v>
      </c>
      <c r="Y4722" s="5">
        <v>2.1</v>
      </c>
      <c r="Z4722" s="3">
        <v>-1.52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6123</v>
      </c>
      <c r="C4723" s="6" t="s">
        <v>32049</v>
      </c>
      <c r="D4723" s="4" t="s">
        <v>1140</v>
      </c>
      <c r="E4723" s="2" t="s">
        <v>32053</v>
      </c>
      <c r="F4723" s="2" t="s">
        <v>32058</v>
      </c>
      <c r="G4723" s="3">
        <v>9.8000000000000007</v>
      </c>
      <c r="H4723" s="3">
        <v>-0.21</v>
      </c>
      <c r="I4723" s="3">
        <v>9.59</v>
      </c>
      <c r="J4723" s="2" t="s">
        <v>32</v>
      </c>
      <c r="K4723" s="2" t="s">
        <v>33</v>
      </c>
      <c r="L4723" s="2" t="s">
        <v>29</v>
      </c>
      <c r="M4723" s="2" t="s">
        <v>34</v>
      </c>
      <c r="N4723" s="2" t="s">
        <v>16876</v>
      </c>
      <c r="O4723" s="2" t="s">
        <v>16877</v>
      </c>
      <c r="P4723" s="2" t="s">
        <v>16878</v>
      </c>
      <c r="Q4723" s="2" t="s">
        <v>38</v>
      </c>
      <c r="R4723" s="2" t="s">
        <v>16879</v>
      </c>
      <c r="S4723" s="2" t="s">
        <v>40</v>
      </c>
      <c r="T4723" s="2" t="s">
        <v>41</v>
      </c>
      <c r="U4723" s="2" t="s">
        <v>42</v>
      </c>
      <c r="V4723" s="2" t="s">
        <v>55</v>
      </c>
      <c r="W4723" s="2" t="s">
        <v>1144</v>
      </c>
      <c r="X4723" s="5">
        <v>2.1</v>
      </c>
      <c r="Y4723" s="5">
        <v>2.1</v>
      </c>
      <c r="Z4723" s="3">
        <v>-0.21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5949</v>
      </c>
      <c r="C4724" s="6" t="s">
        <v>32049</v>
      </c>
      <c r="D4724" s="4" t="s">
        <v>1140</v>
      </c>
      <c r="E4724" s="2" t="s">
        <v>32053</v>
      </c>
      <c r="F4724" s="2" t="s">
        <v>32058</v>
      </c>
      <c r="G4724" s="3">
        <v>13.99</v>
      </c>
      <c r="H4724" s="3">
        <v>-0.28999999999999998</v>
      </c>
      <c r="I4724" s="3">
        <v>13.7</v>
      </c>
      <c r="J4724" s="2" t="s">
        <v>32</v>
      </c>
      <c r="K4724" s="2" t="s">
        <v>33</v>
      </c>
      <c r="L4724" s="2" t="s">
        <v>29</v>
      </c>
      <c r="M4724" s="2" t="s">
        <v>34</v>
      </c>
      <c r="N4724" s="2" t="s">
        <v>16880</v>
      </c>
      <c r="O4724" s="2" t="s">
        <v>16881</v>
      </c>
      <c r="P4724" s="2" t="s">
        <v>16882</v>
      </c>
      <c r="Q4724" s="2" t="s">
        <v>38</v>
      </c>
      <c r="R4724" s="2" t="s">
        <v>14856</v>
      </c>
      <c r="S4724" s="2" t="s">
        <v>40</v>
      </c>
      <c r="T4724" s="2" t="s">
        <v>41</v>
      </c>
      <c r="U4724" s="2" t="s">
        <v>42</v>
      </c>
      <c r="V4724" s="2" t="s">
        <v>55</v>
      </c>
      <c r="W4724" s="2" t="s">
        <v>1144</v>
      </c>
      <c r="X4724" s="5">
        <v>2.1</v>
      </c>
      <c r="Y4724" s="5">
        <v>2.1</v>
      </c>
      <c r="Z4724" s="3">
        <v>-0.28999999999999998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5991</v>
      </c>
      <c r="C4725" s="6" t="s">
        <v>32049</v>
      </c>
      <c r="D4725" s="4" t="s">
        <v>1140</v>
      </c>
      <c r="E4725" s="2" t="s">
        <v>32053</v>
      </c>
      <c r="F4725" s="2" t="s">
        <v>32058</v>
      </c>
      <c r="G4725" s="3">
        <v>38.44</v>
      </c>
      <c r="H4725" s="3">
        <v>-0.81</v>
      </c>
      <c r="I4725" s="3">
        <v>37.630000000000003</v>
      </c>
      <c r="J4725" s="2" t="s">
        <v>32</v>
      </c>
      <c r="K4725" s="2" t="s">
        <v>33</v>
      </c>
      <c r="L4725" s="2" t="s">
        <v>29</v>
      </c>
      <c r="M4725" s="2" t="s">
        <v>34</v>
      </c>
      <c r="N4725" s="2" t="s">
        <v>16883</v>
      </c>
      <c r="O4725" s="2" t="s">
        <v>16228</v>
      </c>
      <c r="P4725" s="2" t="s">
        <v>16884</v>
      </c>
      <c r="Q4725" s="2" t="s">
        <v>38</v>
      </c>
      <c r="R4725" s="2" t="s">
        <v>16885</v>
      </c>
      <c r="S4725" s="2" t="s">
        <v>40</v>
      </c>
      <c r="T4725" s="2" t="s">
        <v>41</v>
      </c>
      <c r="U4725" s="2" t="s">
        <v>42</v>
      </c>
      <c r="V4725" s="2" t="s">
        <v>55</v>
      </c>
      <c r="W4725" s="2" t="s">
        <v>1144</v>
      </c>
      <c r="X4725" s="5">
        <v>2.1</v>
      </c>
      <c r="Y4725" s="5">
        <v>2.1</v>
      </c>
      <c r="Z4725" s="3">
        <v>-0.81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6156</v>
      </c>
      <c r="C4726" s="6" t="s">
        <v>32049</v>
      </c>
      <c r="D4726" s="4" t="s">
        <v>1140</v>
      </c>
      <c r="E4726" s="2" t="s">
        <v>32053</v>
      </c>
      <c r="F4726" s="2" t="s">
        <v>32058</v>
      </c>
      <c r="G4726" s="3">
        <v>40.31</v>
      </c>
      <c r="H4726" s="3">
        <v>-0.85</v>
      </c>
      <c r="I4726" s="3">
        <v>39.46</v>
      </c>
      <c r="J4726" s="2" t="s">
        <v>32</v>
      </c>
      <c r="K4726" s="2" t="s">
        <v>33</v>
      </c>
      <c r="L4726" s="2" t="s">
        <v>29</v>
      </c>
      <c r="M4726" s="2" t="s">
        <v>34</v>
      </c>
      <c r="N4726" s="2" t="s">
        <v>16886</v>
      </c>
      <c r="O4726" s="2" t="s">
        <v>16887</v>
      </c>
      <c r="P4726" s="2" t="s">
        <v>16888</v>
      </c>
      <c r="Q4726" s="2" t="s">
        <v>38</v>
      </c>
      <c r="R4726" s="2" t="s">
        <v>16889</v>
      </c>
      <c r="S4726" s="2" t="s">
        <v>40</v>
      </c>
      <c r="T4726" s="2" t="s">
        <v>41</v>
      </c>
      <c r="U4726" s="2" t="s">
        <v>42</v>
      </c>
      <c r="V4726" s="2" t="s">
        <v>55</v>
      </c>
      <c r="W4726" s="2" t="s">
        <v>1144</v>
      </c>
      <c r="X4726" s="5">
        <v>2.1</v>
      </c>
      <c r="Y4726" s="5">
        <v>2.1</v>
      </c>
      <c r="Z4726" s="3">
        <v>-0.85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6272</v>
      </c>
      <c r="C4727" s="6" t="s">
        <v>32049</v>
      </c>
      <c r="D4727" s="4" t="s">
        <v>1140</v>
      </c>
      <c r="E4727" s="2" t="s">
        <v>32053</v>
      </c>
      <c r="F4727" s="2" t="s">
        <v>32058</v>
      </c>
      <c r="G4727" s="3">
        <v>5.49</v>
      </c>
      <c r="H4727" s="3">
        <v>-0.12</v>
      </c>
      <c r="I4727" s="3">
        <v>5.37</v>
      </c>
      <c r="J4727" s="2" t="s">
        <v>32</v>
      </c>
      <c r="K4727" s="2" t="s">
        <v>33</v>
      </c>
      <c r="L4727" s="2" t="s">
        <v>29</v>
      </c>
      <c r="M4727" s="2" t="s">
        <v>34</v>
      </c>
      <c r="N4727" s="2" t="s">
        <v>16890</v>
      </c>
      <c r="O4727" s="2" t="s">
        <v>16891</v>
      </c>
      <c r="P4727" s="2" t="s">
        <v>16892</v>
      </c>
      <c r="Q4727" s="2" t="s">
        <v>38</v>
      </c>
      <c r="R4727" s="2" t="s">
        <v>16893</v>
      </c>
      <c r="S4727" s="2" t="s">
        <v>40</v>
      </c>
      <c r="T4727" s="2" t="s">
        <v>41</v>
      </c>
      <c r="U4727" s="2" t="s">
        <v>42</v>
      </c>
      <c r="V4727" s="2" t="s">
        <v>55</v>
      </c>
      <c r="W4727" s="2" t="s">
        <v>1144</v>
      </c>
      <c r="X4727" s="5">
        <v>2.1</v>
      </c>
      <c r="Y4727" s="5">
        <v>2.1</v>
      </c>
      <c r="Z4727" s="3">
        <v>-0.12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5882</v>
      </c>
      <c r="C4728" s="6" t="s">
        <v>32049</v>
      </c>
      <c r="D4728" s="4" t="s">
        <v>1140</v>
      </c>
      <c r="E4728" s="2" t="s">
        <v>32053</v>
      </c>
      <c r="F4728" s="2" t="s">
        <v>32057</v>
      </c>
      <c r="G4728" s="3">
        <v>21.41</v>
      </c>
      <c r="H4728" s="3">
        <v>-0.45</v>
      </c>
      <c r="I4728" s="3">
        <v>20.96</v>
      </c>
      <c r="J4728" s="2" t="s">
        <v>32</v>
      </c>
      <c r="K4728" s="2" t="s">
        <v>33</v>
      </c>
      <c r="L4728" s="2" t="s">
        <v>29</v>
      </c>
      <c r="M4728" s="2" t="s">
        <v>34</v>
      </c>
      <c r="N4728" s="2" t="s">
        <v>16894</v>
      </c>
      <c r="O4728" s="2" t="s">
        <v>16895</v>
      </c>
      <c r="P4728" s="2" t="s">
        <v>16896</v>
      </c>
      <c r="Q4728" s="2" t="s">
        <v>38</v>
      </c>
      <c r="R4728" s="2" t="s">
        <v>16897</v>
      </c>
      <c r="S4728" s="2" t="s">
        <v>40</v>
      </c>
      <c r="T4728" s="2" t="s">
        <v>41</v>
      </c>
      <c r="U4728" s="2" t="s">
        <v>42</v>
      </c>
      <c r="V4728" s="2" t="s">
        <v>55</v>
      </c>
      <c r="W4728" s="2" t="s">
        <v>1144</v>
      </c>
      <c r="X4728" s="5">
        <v>2.1</v>
      </c>
      <c r="Y4728" s="5">
        <v>2.1</v>
      </c>
      <c r="Z4728" s="3">
        <v>-0.45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6684</v>
      </c>
      <c r="C4729" s="6" t="s">
        <v>32049</v>
      </c>
      <c r="D4729" s="4" t="s">
        <v>1140</v>
      </c>
      <c r="E4729" s="2" t="s">
        <v>32053</v>
      </c>
      <c r="F4729" s="2" t="s">
        <v>32057</v>
      </c>
      <c r="G4729" s="3">
        <v>92.01</v>
      </c>
      <c r="H4729" s="3">
        <v>-1.93</v>
      </c>
      <c r="I4729" s="3">
        <v>90.08</v>
      </c>
      <c r="J4729" s="2" t="s">
        <v>32</v>
      </c>
      <c r="K4729" s="2" t="s">
        <v>33</v>
      </c>
      <c r="L4729" s="2" t="s">
        <v>29</v>
      </c>
      <c r="M4729" s="2" t="s">
        <v>34</v>
      </c>
      <c r="N4729" s="2" t="s">
        <v>16898</v>
      </c>
      <c r="O4729" s="2" t="s">
        <v>16899</v>
      </c>
      <c r="P4729" s="2" t="s">
        <v>16900</v>
      </c>
      <c r="Q4729" s="2" t="s">
        <v>38</v>
      </c>
      <c r="R4729" s="2" t="s">
        <v>16901</v>
      </c>
      <c r="S4729" s="2" t="s">
        <v>40</v>
      </c>
      <c r="T4729" s="2" t="s">
        <v>41</v>
      </c>
      <c r="U4729" s="2" t="s">
        <v>42</v>
      </c>
      <c r="V4729" s="2" t="s">
        <v>55</v>
      </c>
      <c r="W4729" s="2" t="s">
        <v>1144</v>
      </c>
      <c r="X4729" s="5">
        <v>2.1</v>
      </c>
      <c r="Y4729" s="5">
        <v>2.1</v>
      </c>
      <c r="Z4729" s="3">
        <v>-1.93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6684</v>
      </c>
      <c r="C4730" s="6" t="s">
        <v>32049</v>
      </c>
      <c r="D4730" s="4" t="s">
        <v>1140</v>
      </c>
      <c r="E4730" s="2" t="s">
        <v>32053</v>
      </c>
      <c r="F4730" s="2" t="s">
        <v>32057</v>
      </c>
      <c r="G4730" s="3">
        <v>60.78</v>
      </c>
      <c r="H4730" s="3">
        <v>-1.28</v>
      </c>
      <c r="I4730" s="3">
        <v>59.5</v>
      </c>
      <c r="J4730" s="2" t="s">
        <v>32</v>
      </c>
      <c r="K4730" s="2" t="s">
        <v>33</v>
      </c>
      <c r="L4730" s="2" t="s">
        <v>29</v>
      </c>
      <c r="M4730" s="2" t="s">
        <v>34</v>
      </c>
      <c r="N4730" s="2" t="s">
        <v>16902</v>
      </c>
      <c r="O4730" s="2" t="s">
        <v>16903</v>
      </c>
      <c r="P4730" s="2" t="s">
        <v>16904</v>
      </c>
      <c r="Q4730" s="2" t="s">
        <v>38</v>
      </c>
      <c r="R4730" s="2" t="s">
        <v>16905</v>
      </c>
      <c r="S4730" s="2" t="s">
        <v>40</v>
      </c>
      <c r="T4730" s="2" t="s">
        <v>41</v>
      </c>
      <c r="U4730" s="2" t="s">
        <v>42</v>
      </c>
      <c r="V4730" s="2" t="s">
        <v>43</v>
      </c>
      <c r="W4730" s="2" t="s">
        <v>1144</v>
      </c>
      <c r="X4730" s="5">
        <v>2.1</v>
      </c>
      <c r="Y4730" s="5">
        <v>2.1</v>
      </c>
      <c r="Z4730" s="3">
        <v>-1.28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5918</v>
      </c>
      <c r="C4731" s="6" t="s">
        <v>32049</v>
      </c>
      <c r="D4731" s="4" t="s">
        <v>1140</v>
      </c>
      <c r="E4731" s="2" t="s">
        <v>32053</v>
      </c>
      <c r="F4731" s="2" t="s">
        <v>32057</v>
      </c>
      <c r="G4731" s="3">
        <v>67.61</v>
      </c>
      <c r="H4731" s="3">
        <v>-1.42</v>
      </c>
      <c r="I4731" s="3">
        <v>66.19</v>
      </c>
      <c r="J4731" s="2" t="s">
        <v>32</v>
      </c>
      <c r="K4731" s="2" t="s">
        <v>33</v>
      </c>
      <c r="L4731" s="2" t="s">
        <v>29</v>
      </c>
      <c r="M4731" s="2" t="s">
        <v>34</v>
      </c>
      <c r="N4731" s="2" t="s">
        <v>16906</v>
      </c>
      <c r="O4731" s="2" t="s">
        <v>16907</v>
      </c>
      <c r="P4731" s="2" t="s">
        <v>16908</v>
      </c>
      <c r="Q4731" s="2" t="s">
        <v>38</v>
      </c>
      <c r="R4731" s="2" t="s">
        <v>16909</v>
      </c>
      <c r="S4731" s="2" t="s">
        <v>40</v>
      </c>
      <c r="T4731" s="2" t="s">
        <v>41</v>
      </c>
      <c r="U4731" s="2" t="s">
        <v>42</v>
      </c>
      <c r="V4731" s="2" t="s">
        <v>43</v>
      </c>
      <c r="W4731" s="2" t="s">
        <v>1144</v>
      </c>
      <c r="X4731" s="5">
        <v>2.1</v>
      </c>
      <c r="Y4731" s="5">
        <v>2.1</v>
      </c>
      <c r="Z4731" s="3">
        <v>-1.42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5923</v>
      </c>
      <c r="C4732" s="6" t="s">
        <v>32049</v>
      </c>
      <c r="D4732" s="4" t="s">
        <v>1140</v>
      </c>
      <c r="E4732" s="2" t="s">
        <v>32053</v>
      </c>
      <c r="F4732" s="2" t="s">
        <v>32057</v>
      </c>
      <c r="G4732" s="3">
        <v>45.13</v>
      </c>
      <c r="H4732" s="3">
        <v>-0.95</v>
      </c>
      <c r="I4732" s="3">
        <v>44.18</v>
      </c>
      <c r="J4732" s="2" t="s">
        <v>32</v>
      </c>
      <c r="K4732" s="2" t="s">
        <v>33</v>
      </c>
      <c r="L4732" s="2" t="s">
        <v>29</v>
      </c>
      <c r="M4732" s="2" t="s">
        <v>34</v>
      </c>
      <c r="N4732" s="2" t="s">
        <v>16910</v>
      </c>
      <c r="O4732" s="2" t="s">
        <v>16911</v>
      </c>
      <c r="P4732" s="2" t="s">
        <v>16912</v>
      </c>
      <c r="Q4732" s="2" t="s">
        <v>38</v>
      </c>
      <c r="R4732" s="2" t="s">
        <v>16913</v>
      </c>
      <c r="S4732" s="2" t="s">
        <v>40</v>
      </c>
      <c r="T4732" s="2" t="s">
        <v>41</v>
      </c>
      <c r="U4732" s="2" t="s">
        <v>42</v>
      </c>
      <c r="V4732" s="2" t="s">
        <v>43</v>
      </c>
      <c r="W4732" s="2" t="s">
        <v>1144</v>
      </c>
      <c r="X4732" s="5">
        <v>2.1</v>
      </c>
      <c r="Y4732" s="5">
        <v>2.1</v>
      </c>
      <c r="Z4732" s="3">
        <v>-0.95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6546</v>
      </c>
      <c r="C4733" s="6" t="s">
        <v>32049</v>
      </c>
      <c r="D4733" s="4" t="s">
        <v>1140</v>
      </c>
      <c r="E4733" s="2" t="s">
        <v>32053</v>
      </c>
      <c r="F4733" s="2" t="s">
        <v>32057</v>
      </c>
      <c r="G4733" s="3">
        <v>38.78</v>
      </c>
      <c r="H4733" s="3">
        <v>-0.81</v>
      </c>
      <c r="I4733" s="3">
        <v>37.97</v>
      </c>
      <c r="J4733" s="2" t="s">
        <v>32</v>
      </c>
      <c r="K4733" s="2" t="s">
        <v>33</v>
      </c>
      <c r="L4733" s="2" t="s">
        <v>29</v>
      </c>
      <c r="M4733" s="2" t="s">
        <v>34</v>
      </c>
      <c r="N4733" s="2" t="s">
        <v>16914</v>
      </c>
      <c r="O4733" s="2" t="s">
        <v>16915</v>
      </c>
      <c r="P4733" s="2" t="s">
        <v>16916</v>
      </c>
      <c r="Q4733" s="2" t="s">
        <v>38</v>
      </c>
      <c r="R4733" s="2" t="s">
        <v>16917</v>
      </c>
      <c r="S4733" s="2" t="s">
        <v>40</v>
      </c>
      <c r="T4733" s="2" t="s">
        <v>41</v>
      </c>
      <c r="U4733" s="2" t="s">
        <v>42</v>
      </c>
      <c r="V4733" s="2" t="s">
        <v>43</v>
      </c>
      <c r="W4733" s="2" t="s">
        <v>1144</v>
      </c>
      <c r="X4733" s="5">
        <v>2.1</v>
      </c>
      <c r="Y4733" s="5">
        <v>2.1</v>
      </c>
      <c r="Z4733" s="3">
        <v>-0.81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6123</v>
      </c>
      <c r="C4734" s="6" t="s">
        <v>32049</v>
      </c>
      <c r="D4734" s="4" t="s">
        <v>1140</v>
      </c>
      <c r="E4734" s="2" t="s">
        <v>32053</v>
      </c>
      <c r="F4734" s="2" t="s">
        <v>32057</v>
      </c>
      <c r="G4734" s="3">
        <v>164.45</v>
      </c>
      <c r="H4734" s="3">
        <v>-3.45</v>
      </c>
      <c r="I4734" s="3">
        <v>161</v>
      </c>
      <c r="J4734" s="2" t="s">
        <v>32</v>
      </c>
      <c r="K4734" s="2" t="s">
        <v>33</v>
      </c>
      <c r="L4734" s="2" t="s">
        <v>29</v>
      </c>
      <c r="M4734" s="2" t="s">
        <v>34</v>
      </c>
      <c r="N4734" s="2" t="s">
        <v>16918</v>
      </c>
      <c r="O4734" s="2" t="s">
        <v>16919</v>
      </c>
      <c r="P4734" s="2" t="s">
        <v>16920</v>
      </c>
      <c r="Q4734" s="2" t="s">
        <v>38</v>
      </c>
      <c r="R4734" s="2" t="s">
        <v>16921</v>
      </c>
      <c r="S4734" s="2" t="s">
        <v>40</v>
      </c>
      <c r="T4734" s="2" t="s">
        <v>41</v>
      </c>
      <c r="U4734" s="2" t="s">
        <v>42</v>
      </c>
      <c r="V4734" s="2" t="s">
        <v>43</v>
      </c>
      <c r="W4734" s="2" t="s">
        <v>1144</v>
      </c>
      <c r="X4734" s="5">
        <v>2.1</v>
      </c>
      <c r="Y4734" s="5">
        <v>2.1</v>
      </c>
      <c r="Z4734" s="3">
        <v>-3.45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15860</v>
      </c>
      <c r="C4735" s="6" t="s">
        <v>32049</v>
      </c>
      <c r="D4735" s="4" t="s">
        <v>1140</v>
      </c>
      <c r="E4735" s="2" t="s">
        <v>32053</v>
      </c>
      <c r="F4735" s="2" t="s">
        <v>32057</v>
      </c>
      <c r="G4735" s="3">
        <v>32.9</v>
      </c>
      <c r="H4735" s="3">
        <v>-0.69</v>
      </c>
      <c r="I4735" s="3">
        <v>32.21</v>
      </c>
      <c r="J4735" s="2" t="s">
        <v>32</v>
      </c>
      <c r="K4735" s="2" t="s">
        <v>33</v>
      </c>
      <c r="L4735" s="2" t="s">
        <v>29</v>
      </c>
      <c r="M4735" s="2" t="s">
        <v>34</v>
      </c>
      <c r="N4735" s="2" t="s">
        <v>16922</v>
      </c>
      <c r="O4735" s="2" t="s">
        <v>15951</v>
      </c>
      <c r="P4735" s="2" t="s">
        <v>16923</v>
      </c>
      <c r="Q4735" s="2" t="s">
        <v>38</v>
      </c>
      <c r="R4735" s="2" t="s">
        <v>16924</v>
      </c>
      <c r="S4735" s="2" t="s">
        <v>40</v>
      </c>
      <c r="T4735" s="2" t="s">
        <v>41</v>
      </c>
      <c r="U4735" s="2" t="s">
        <v>42</v>
      </c>
      <c r="V4735" s="2" t="s">
        <v>55</v>
      </c>
      <c r="W4735" s="2" t="s">
        <v>1144</v>
      </c>
      <c r="X4735" s="5">
        <v>2.1</v>
      </c>
      <c r="Y4735" s="5">
        <v>2.1</v>
      </c>
      <c r="Z4735" s="3">
        <v>-0.69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5944</v>
      </c>
      <c r="C4736" s="6" t="s">
        <v>32049</v>
      </c>
      <c r="D4736" s="4" t="s">
        <v>1140</v>
      </c>
      <c r="E4736" s="2" t="s">
        <v>32053</v>
      </c>
      <c r="F4736" s="2" t="s">
        <v>32057</v>
      </c>
      <c r="G4736" s="3">
        <v>114.86</v>
      </c>
      <c r="H4736" s="3">
        <v>-2.41</v>
      </c>
      <c r="I4736" s="3">
        <v>112.45</v>
      </c>
      <c r="J4736" s="2" t="s">
        <v>32</v>
      </c>
      <c r="K4736" s="2" t="s">
        <v>33</v>
      </c>
      <c r="L4736" s="2" t="s">
        <v>29</v>
      </c>
      <c r="M4736" s="2" t="s">
        <v>34</v>
      </c>
      <c r="N4736" s="2" t="s">
        <v>16925</v>
      </c>
      <c r="O4736" s="2" t="s">
        <v>16926</v>
      </c>
      <c r="P4736" s="2" t="s">
        <v>16927</v>
      </c>
      <c r="Q4736" s="2" t="s">
        <v>38</v>
      </c>
      <c r="R4736" s="2" t="s">
        <v>16928</v>
      </c>
      <c r="S4736" s="2" t="s">
        <v>40</v>
      </c>
      <c r="T4736" s="2" t="s">
        <v>41</v>
      </c>
      <c r="U4736" s="2" t="s">
        <v>42</v>
      </c>
      <c r="V4736" s="2" t="s">
        <v>43</v>
      </c>
      <c r="W4736" s="2" t="s">
        <v>1144</v>
      </c>
      <c r="X4736" s="5">
        <v>2.1</v>
      </c>
      <c r="Y4736" s="5">
        <v>2.1</v>
      </c>
      <c r="Z4736" s="3">
        <v>-2.41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5944</v>
      </c>
      <c r="C4737" s="6" t="s">
        <v>32049</v>
      </c>
      <c r="D4737" s="4" t="s">
        <v>1140</v>
      </c>
      <c r="E4737" s="2" t="s">
        <v>32053</v>
      </c>
      <c r="F4737" s="2" t="s">
        <v>32057</v>
      </c>
      <c r="G4737" s="3">
        <v>41.97</v>
      </c>
      <c r="H4737" s="3">
        <v>-0.88</v>
      </c>
      <c r="I4737" s="3">
        <v>41.09</v>
      </c>
      <c r="J4737" s="2" t="s">
        <v>32</v>
      </c>
      <c r="K4737" s="2" t="s">
        <v>33</v>
      </c>
      <c r="L4737" s="2" t="s">
        <v>29</v>
      </c>
      <c r="M4737" s="2" t="s">
        <v>34</v>
      </c>
      <c r="N4737" s="2" t="s">
        <v>16929</v>
      </c>
      <c r="O4737" s="2" t="s">
        <v>6036</v>
      </c>
      <c r="P4737" s="2" t="s">
        <v>16930</v>
      </c>
      <c r="Q4737" s="2" t="s">
        <v>38</v>
      </c>
      <c r="R4737" s="2" t="s">
        <v>16931</v>
      </c>
      <c r="S4737" s="2" t="s">
        <v>40</v>
      </c>
      <c r="T4737" s="2" t="s">
        <v>41</v>
      </c>
      <c r="U4737" s="2" t="s">
        <v>42</v>
      </c>
      <c r="V4737" s="2" t="s">
        <v>43</v>
      </c>
      <c r="W4737" s="2" t="s">
        <v>1144</v>
      </c>
      <c r="X4737" s="5">
        <v>2.1</v>
      </c>
      <c r="Y4737" s="5">
        <v>2.1</v>
      </c>
      <c r="Z4737" s="3">
        <v>-0.88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5954</v>
      </c>
      <c r="C4738" s="6" t="s">
        <v>32049</v>
      </c>
      <c r="D4738" s="4" t="s">
        <v>1140</v>
      </c>
      <c r="E4738" s="2" t="s">
        <v>32053</v>
      </c>
      <c r="F4738" s="2" t="s">
        <v>32057</v>
      </c>
      <c r="G4738" s="3">
        <v>72.73</v>
      </c>
      <c r="H4738" s="3">
        <v>-1.53</v>
      </c>
      <c r="I4738" s="3">
        <v>71.2</v>
      </c>
      <c r="J4738" s="2" t="s">
        <v>32</v>
      </c>
      <c r="K4738" s="2" t="s">
        <v>33</v>
      </c>
      <c r="L4738" s="2" t="s">
        <v>29</v>
      </c>
      <c r="M4738" s="2" t="s">
        <v>34</v>
      </c>
      <c r="N4738" s="2" t="s">
        <v>16932</v>
      </c>
      <c r="O4738" s="2" t="s">
        <v>6041</v>
      </c>
      <c r="P4738" s="2" t="s">
        <v>16933</v>
      </c>
      <c r="Q4738" s="2" t="s">
        <v>38</v>
      </c>
      <c r="R4738" s="2" t="s">
        <v>16934</v>
      </c>
      <c r="S4738" s="2" t="s">
        <v>40</v>
      </c>
      <c r="T4738" s="2" t="s">
        <v>41</v>
      </c>
      <c r="U4738" s="2" t="s">
        <v>42</v>
      </c>
      <c r="V4738" s="2" t="s">
        <v>55</v>
      </c>
      <c r="W4738" s="2" t="s">
        <v>1144</v>
      </c>
      <c r="X4738" s="5">
        <v>2.1</v>
      </c>
      <c r="Y4738" s="5">
        <v>2.1</v>
      </c>
      <c r="Z4738" s="3">
        <v>-1.53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6571</v>
      </c>
      <c r="C4739" s="6" t="s">
        <v>32049</v>
      </c>
      <c r="D4739" s="4" t="s">
        <v>1140</v>
      </c>
      <c r="E4739" s="2" t="s">
        <v>32053</v>
      </c>
      <c r="F4739" s="2" t="s">
        <v>32057</v>
      </c>
      <c r="G4739" s="3">
        <v>52.52</v>
      </c>
      <c r="H4739" s="3">
        <v>-1.1000000000000001</v>
      </c>
      <c r="I4739" s="3">
        <v>51.42</v>
      </c>
      <c r="J4739" s="2" t="s">
        <v>32</v>
      </c>
      <c r="K4739" s="2" t="s">
        <v>33</v>
      </c>
      <c r="L4739" s="2" t="s">
        <v>29</v>
      </c>
      <c r="M4739" s="2" t="s">
        <v>34</v>
      </c>
      <c r="N4739" s="2" t="s">
        <v>16935</v>
      </c>
      <c r="O4739" s="2" t="s">
        <v>16936</v>
      </c>
      <c r="P4739" s="2" t="s">
        <v>16937</v>
      </c>
      <c r="Q4739" s="2" t="s">
        <v>38</v>
      </c>
      <c r="R4739" s="2" t="s">
        <v>16938</v>
      </c>
      <c r="S4739" s="2" t="s">
        <v>40</v>
      </c>
      <c r="T4739" s="2" t="s">
        <v>41</v>
      </c>
      <c r="U4739" s="2" t="s">
        <v>42</v>
      </c>
      <c r="V4739" s="2" t="s">
        <v>43</v>
      </c>
      <c r="W4739" s="2" t="s">
        <v>1144</v>
      </c>
      <c r="X4739" s="5">
        <v>2.1</v>
      </c>
      <c r="Y4739" s="5">
        <v>2.1</v>
      </c>
      <c r="Z4739" s="3">
        <v>-1.1000000000000001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6238</v>
      </c>
      <c r="C4740" s="6" t="s">
        <v>32049</v>
      </c>
      <c r="D4740" s="4" t="s">
        <v>1140</v>
      </c>
      <c r="E4740" s="2" t="s">
        <v>32053</v>
      </c>
      <c r="F4740" s="2" t="s">
        <v>32057</v>
      </c>
      <c r="G4740" s="3">
        <v>111.46</v>
      </c>
      <c r="H4740" s="3">
        <v>-2.34</v>
      </c>
      <c r="I4740" s="3">
        <v>109.12</v>
      </c>
      <c r="J4740" s="2" t="s">
        <v>32</v>
      </c>
      <c r="K4740" s="2" t="s">
        <v>33</v>
      </c>
      <c r="L4740" s="2" t="s">
        <v>29</v>
      </c>
      <c r="M4740" s="2" t="s">
        <v>34</v>
      </c>
      <c r="N4740" s="2" t="s">
        <v>16939</v>
      </c>
      <c r="O4740" s="2" t="s">
        <v>16940</v>
      </c>
      <c r="P4740" s="2" t="s">
        <v>16941</v>
      </c>
      <c r="Q4740" s="2" t="s">
        <v>38</v>
      </c>
      <c r="R4740" s="2" t="s">
        <v>16942</v>
      </c>
      <c r="S4740" s="2" t="s">
        <v>40</v>
      </c>
      <c r="T4740" s="2" t="s">
        <v>41</v>
      </c>
      <c r="U4740" s="2" t="s">
        <v>42</v>
      </c>
      <c r="V4740" s="2" t="s">
        <v>43</v>
      </c>
      <c r="W4740" s="2" t="s">
        <v>1144</v>
      </c>
      <c r="X4740" s="5">
        <v>2.1</v>
      </c>
      <c r="Y4740" s="5">
        <v>2.1</v>
      </c>
      <c r="Z4740" s="3">
        <v>-2.34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6377</v>
      </c>
      <c r="C4741" s="6" t="s">
        <v>32049</v>
      </c>
      <c r="D4741" s="4" t="s">
        <v>1140</v>
      </c>
      <c r="E4741" s="2" t="s">
        <v>32053</v>
      </c>
      <c r="F4741" s="2" t="s">
        <v>32057</v>
      </c>
      <c r="G4741" s="3">
        <v>27.18</v>
      </c>
      <c r="H4741" s="3">
        <v>-0.56999999999999995</v>
      </c>
      <c r="I4741" s="3">
        <v>26.61</v>
      </c>
      <c r="J4741" s="2" t="s">
        <v>32</v>
      </c>
      <c r="K4741" s="2" t="s">
        <v>33</v>
      </c>
      <c r="L4741" s="2" t="s">
        <v>29</v>
      </c>
      <c r="M4741" s="2" t="s">
        <v>34</v>
      </c>
      <c r="N4741" s="2" t="s">
        <v>16943</v>
      </c>
      <c r="O4741" s="2" t="s">
        <v>6069</v>
      </c>
      <c r="P4741" s="2" t="s">
        <v>16944</v>
      </c>
      <c r="Q4741" s="2" t="s">
        <v>38</v>
      </c>
      <c r="R4741" s="2" t="s">
        <v>16945</v>
      </c>
      <c r="S4741" s="2" t="s">
        <v>40</v>
      </c>
      <c r="T4741" s="2" t="s">
        <v>41</v>
      </c>
      <c r="U4741" s="2" t="s">
        <v>42</v>
      </c>
      <c r="V4741" s="2" t="s">
        <v>43</v>
      </c>
      <c r="W4741" s="2" t="s">
        <v>1144</v>
      </c>
      <c r="X4741" s="5">
        <v>2.1</v>
      </c>
      <c r="Y4741" s="5">
        <v>2.1</v>
      </c>
      <c r="Z4741" s="3">
        <v>-0.56999999999999995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6377</v>
      </c>
      <c r="C4742" s="6" t="s">
        <v>32049</v>
      </c>
      <c r="D4742" s="4" t="s">
        <v>1140</v>
      </c>
      <c r="E4742" s="2" t="s">
        <v>32053</v>
      </c>
      <c r="F4742" s="2" t="s">
        <v>32057</v>
      </c>
      <c r="G4742" s="3">
        <v>441.55</v>
      </c>
      <c r="H4742" s="3">
        <v>-9.27</v>
      </c>
      <c r="I4742" s="3">
        <v>432.28</v>
      </c>
      <c r="J4742" s="2" t="s">
        <v>32</v>
      </c>
      <c r="K4742" s="2" t="s">
        <v>33</v>
      </c>
      <c r="L4742" s="2" t="s">
        <v>29</v>
      </c>
      <c r="M4742" s="2" t="s">
        <v>34</v>
      </c>
      <c r="N4742" s="2" t="s">
        <v>16946</v>
      </c>
      <c r="O4742" s="2" t="s">
        <v>16947</v>
      </c>
      <c r="P4742" s="2" t="s">
        <v>16948</v>
      </c>
      <c r="Q4742" s="2" t="s">
        <v>38</v>
      </c>
      <c r="R4742" s="2" t="s">
        <v>16949</v>
      </c>
      <c r="S4742" s="2" t="s">
        <v>40</v>
      </c>
      <c r="T4742" s="2" t="s">
        <v>41</v>
      </c>
      <c r="U4742" s="2" t="s">
        <v>42</v>
      </c>
      <c r="V4742" s="2" t="s">
        <v>55</v>
      </c>
      <c r="W4742" s="2" t="s">
        <v>1144</v>
      </c>
      <c r="X4742" s="5">
        <v>2.1</v>
      </c>
      <c r="Y4742" s="5">
        <v>2.1</v>
      </c>
      <c r="Z4742" s="3">
        <v>-9.27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6377</v>
      </c>
      <c r="C4743" s="6" t="s">
        <v>32049</v>
      </c>
      <c r="D4743" s="4" t="s">
        <v>1140</v>
      </c>
      <c r="E4743" s="2" t="s">
        <v>32053</v>
      </c>
      <c r="F4743" s="2" t="s">
        <v>32057</v>
      </c>
      <c r="G4743" s="3">
        <v>55.39</v>
      </c>
      <c r="H4743" s="3">
        <v>-1.1599999999999999</v>
      </c>
      <c r="I4743" s="3">
        <v>54.23</v>
      </c>
      <c r="J4743" s="2" t="s">
        <v>32</v>
      </c>
      <c r="K4743" s="2" t="s">
        <v>33</v>
      </c>
      <c r="L4743" s="2" t="s">
        <v>29</v>
      </c>
      <c r="M4743" s="2" t="s">
        <v>34</v>
      </c>
      <c r="N4743" s="2" t="s">
        <v>16950</v>
      </c>
      <c r="O4743" s="2" t="s">
        <v>16951</v>
      </c>
      <c r="P4743" s="2" t="s">
        <v>16952</v>
      </c>
      <c r="Q4743" s="2" t="s">
        <v>38</v>
      </c>
      <c r="R4743" s="2" t="s">
        <v>16953</v>
      </c>
      <c r="S4743" s="2" t="s">
        <v>40</v>
      </c>
      <c r="T4743" s="2" t="s">
        <v>41</v>
      </c>
      <c r="U4743" s="2" t="s">
        <v>42</v>
      </c>
      <c r="V4743" s="2" t="s">
        <v>55</v>
      </c>
      <c r="W4743" s="2" t="s">
        <v>1144</v>
      </c>
      <c r="X4743" s="5">
        <v>2.1</v>
      </c>
      <c r="Y4743" s="5">
        <v>2.1</v>
      </c>
      <c r="Z4743" s="3">
        <v>-1.1599999999999999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6719</v>
      </c>
      <c r="C4744" s="6" t="s">
        <v>32049</v>
      </c>
      <c r="D4744" s="4" t="s">
        <v>1140</v>
      </c>
      <c r="E4744" s="2" t="s">
        <v>32053</v>
      </c>
      <c r="F4744" s="2" t="s">
        <v>32057</v>
      </c>
      <c r="G4744" s="3">
        <v>121.71</v>
      </c>
      <c r="H4744" s="3">
        <v>-2.56</v>
      </c>
      <c r="I4744" s="3">
        <v>119.15</v>
      </c>
      <c r="J4744" s="2" t="s">
        <v>32</v>
      </c>
      <c r="K4744" s="2" t="s">
        <v>33</v>
      </c>
      <c r="L4744" s="2" t="s">
        <v>29</v>
      </c>
      <c r="M4744" s="2" t="s">
        <v>34</v>
      </c>
      <c r="N4744" s="2" t="s">
        <v>16954</v>
      </c>
      <c r="O4744" s="2" t="s">
        <v>16223</v>
      </c>
      <c r="P4744" s="2" t="s">
        <v>16955</v>
      </c>
      <c r="Q4744" s="2" t="s">
        <v>38</v>
      </c>
      <c r="R4744" s="2" t="s">
        <v>16956</v>
      </c>
      <c r="S4744" s="2" t="s">
        <v>40</v>
      </c>
      <c r="T4744" s="2" t="s">
        <v>41</v>
      </c>
      <c r="U4744" s="2" t="s">
        <v>42</v>
      </c>
      <c r="V4744" s="2" t="s">
        <v>43</v>
      </c>
      <c r="W4744" s="2" t="s">
        <v>1144</v>
      </c>
      <c r="X4744" s="5">
        <v>2.1</v>
      </c>
      <c r="Y4744" s="5">
        <v>2.1</v>
      </c>
      <c r="Z4744" s="3">
        <v>-2.56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6248</v>
      </c>
      <c r="C4745" s="6" t="s">
        <v>32049</v>
      </c>
      <c r="D4745" s="4" t="s">
        <v>1140</v>
      </c>
      <c r="E4745" s="2" t="s">
        <v>32053</v>
      </c>
      <c r="F4745" s="2" t="s">
        <v>32057</v>
      </c>
      <c r="G4745" s="3">
        <v>82.39</v>
      </c>
      <c r="H4745" s="3">
        <v>-1.73</v>
      </c>
      <c r="I4745" s="3">
        <v>80.66</v>
      </c>
      <c r="J4745" s="2" t="s">
        <v>32</v>
      </c>
      <c r="K4745" s="2" t="s">
        <v>33</v>
      </c>
      <c r="L4745" s="2" t="s">
        <v>29</v>
      </c>
      <c r="M4745" s="2" t="s">
        <v>34</v>
      </c>
      <c r="N4745" s="2" t="s">
        <v>16957</v>
      </c>
      <c r="O4745" s="2" t="s">
        <v>15971</v>
      </c>
      <c r="P4745" s="2" t="s">
        <v>16958</v>
      </c>
      <c r="Q4745" s="2" t="s">
        <v>38</v>
      </c>
      <c r="R4745" s="2" t="s">
        <v>16959</v>
      </c>
      <c r="S4745" s="2" t="s">
        <v>40</v>
      </c>
      <c r="T4745" s="2" t="s">
        <v>41</v>
      </c>
      <c r="U4745" s="2" t="s">
        <v>42</v>
      </c>
      <c r="V4745" s="2" t="s">
        <v>43</v>
      </c>
      <c r="W4745" s="2" t="s">
        <v>1144</v>
      </c>
      <c r="X4745" s="5">
        <v>2.1</v>
      </c>
      <c r="Y4745" s="5">
        <v>2.1</v>
      </c>
      <c r="Z4745" s="3">
        <v>-1.73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6096</v>
      </c>
      <c r="C4746" s="6" t="s">
        <v>32049</v>
      </c>
      <c r="D4746" s="4" t="s">
        <v>1140</v>
      </c>
      <c r="E4746" s="2" t="s">
        <v>32053</v>
      </c>
      <c r="F4746" s="2" t="s">
        <v>32057</v>
      </c>
      <c r="G4746" s="3">
        <v>18.190000000000001</v>
      </c>
      <c r="H4746" s="3">
        <v>-0.38</v>
      </c>
      <c r="I4746" s="3">
        <v>17.809999999999999</v>
      </c>
      <c r="J4746" s="2" t="s">
        <v>32</v>
      </c>
      <c r="K4746" s="2" t="s">
        <v>33</v>
      </c>
      <c r="L4746" s="2" t="s">
        <v>29</v>
      </c>
      <c r="M4746" s="2" t="s">
        <v>34</v>
      </c>
      <c r="N4746" s="2" t="s">
        <v>16960</v>
      </c>
      <c r="O4746" s="2" t="s">
        <v>6079</v>
      </c>
      <c r="P4746" s="2" t="s">
        <v>16961</v>
      </c>
      <c r="Q4746" s="2" t="s">
        <v>38</v>
      </c>
      <c r="R4746" s="2" t="s">
        <v>16962</v>
      </c>
      <c r="S4746" s="2" t="s">
        <v>40</v>
      </c>
      <c r="T4746" s="2" t="s">
        <v>41</v>
      </c>
      <c r="U4746" s="2" t="s">
        <v>42</v>
      </c>
      <c r="V4746" s="2" t="s">
        <v>55</v>
      </c>
      <c r="W4746" s="2" t="s">
        <v>1144</v>
      </c>
      <c r="X4746" s="5">
        <v>2.1</v>
      </c>
      <c r="Y4746" s="5">
        <v>2.1</v>
      </c>
      <c r="Z4746" s="3">
        <v>-0.38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6001</v>
      </c>
      <c r="C4747" s="6" t="s">
        <v>32049</v>
      </c>
      <c r="D4747" s="4" t="s">
        <v>1140</v>
      </c>
      <c r="E4747" s="2" t="s">
        <v>32053</v>
      </c>
      <c r="F4747" s="2" t="s">
        <v>32057</v>
      </c>
      <c r="G4747" s="3">
        <v>45.7</v>
      </c>
      <c r="H4747" s="3">
        <v>-0.96</v>
      </c>
      <c r="I4747" s="3">
        <v>44.74</v>
      </c>
      <c r="J4747" s="2" t="s">
        <v>32</v>
      </c>
      <c r="K4747" s="2" t="s">
        <v>33</v>
      </c>
      <c r="L4747" s="2" t="s">
        <v>29</v>
      </c>
      <c r="M4747" s="2" t="s">
        <v>34</v>
      </c>
      <c r="N4747" s="2" t="s">
        <v>16963</v>
      </c>
      <c r="O4747" s="2" t="s">
        <v>16964</v>
      </c>
      <c r="P4747" s="2" t="s">
        <v>16965</v>
      </c>
      <c r="Q4747" s="2" t="s">
        <v>38</v>
      </c>
      <c r="R4747" s="2" t="s">
        <v>12138</v>
      </c>
      <c r="S4747" s="2" t="s">
        <v>40</v>
      </c>
      <c r="T4747" s="2" t="s">
        <v>41</v>
      </c>
      <c r="U4747" s="2" t="s">
        <v>42</v>
      </c>
      <c r="V4747" s="2" t="s">
        <v>43</v>
      </c>
      <c r="W4747" s="2" t="s">
        <v>1144</v>
      </c>
      <c r="X4747" s="5">
        <v>2.1</v>
      </c>
      <c r="Y4747" s="5">
        <v>2.1</v>
      </c>
      <c r="Z4747" s="3">
        <v>-0.96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6029</v>
      </c>
      <c r="C4748" s="6" t="s">
        <v>32049</v>
      </c>
      <c r="D4748" s="4" t="s">
        <v>1140</v>
      </c>
      <c r="E4748" s="2" t="s">
        <v>32053</v>
      </c>
      <c r="F4748" s="2" t="s">
        <v>32057</v>
      </c>
      <c r="G4748" s="3">
        <v>17.48</v>
      </c>
      <c r="H4748" s="3">
        <v>-0.37</v>
      </c>
      <c r="I4748" s="3">
        <v>17.11</v>
      </c>
      <c r="J4748" s="2" t="s">
        <v>32</v>
      </c>
      <c r="K4748" s="2" t="s">
        <v>33</v>
      </c>
      <c r="L4748" s="2" t="s">
        <v>29</v>
      </c>
      <c r="M4748" s="2" t="s">
        <v>34</v>
      </c>
      <c r="N4748" s="2" t="s">
        <v>16966</v>
      </c>
      <c r="O4748" s="2" t="s">
        <v>16967</v>
      </c>
      <c r="P4748" s="2" t="s">
        <v>16968</v>
      </c>
      <c r="Q4748" s="2" t="s">
        <v>38</v>
      </c>
      <c r="R4748" s="2" t="s">
        <v>16969</v>
      </c>
      <c r="S4748" s="2" t="s">
        <v>40</v>
      </c>
      <c r="T4748" s="2" t="s">
        <v>41</v>
      </c>
      <c r="U4748" s="2" t="s">
        <v>42</v>
      </c>
      <c r="V4748" s="2" t="s">
        <v>43</v>
      </c>
      <c r="W4748" s="2" t="s">
        <v>1144</v>
      </c>
      <c r="X4748" s="5">
        <v>2.1</v>
      </c>
      <c r="Y4748" s="5">
        <v>2.1</v>
      </c>
      <c r="Z4748" s="3">
        <v>-0.37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15945</v>
      </c>
      <c r="C4749" s="6" t="s">
        <v>32049</v>
      </c>
      <c r="D4749" s="4" t="s">
        <v>1140</v>
      </c>
      <c r="E4749" s="2" t="s">
        <v>32053</v>
      </c>
      <c r="F4749" s="2" t="s">
        <v>32057</v>
      </c>
      <c r="G4749" s="3">
        <v>26.74</v>
      </c>
      <c r="H4749" s="3">
        <v>-0.56000000000000005</v>
      </c>
      <c r="I4749" s="3">
        <v>26.18</v>
      </c>
      <c r="J4749" s="2" t="s">
        <v>32</v>
      </c>
      <c r="K4749" s="2" t="s">
        <v>33</v>
      </c>
      <c r="L4749" s="2" t="s">
        <v>29</v>
      </c>
      <c r="M4749" s="2" t="s">
        <v>34</v>
      </c>
      <c r="N4749" s="2" t="s">
        <v>16970</v>
      </c>
      <c r="O4749" s="2" t="s">
        <v>16971</v>
      </c>
      <c r="P4749" s="2" t="s">
        <v>16972</v>
      </c>
      <c r="Q4749" s="2" t="s">
        <v>38</v>
      </c>
      <c r="R4749" s="2" t="s">
        <v>16973</v>
      </c>
      <c r="S4749" s="2" t="s">
        <v>40</v>
      </c>
      <c r="T4749" s="2" t="s">
        <v>41</v>
      </c>
      <c r="U4749" s="2" t="s">
        <v>42</v>
      </c>
      <c r="V4749" s="2" t="s">
        <v>43</v>
      </c>
      <c r="W4749" s="2" t="s">
        <v>1144</v>
      </c>
      <c r="X4749" s="5">
        <v>2.1</v>
      </c>
      <c r="Y4749" s="5">
        <v>2.1</v>
      </c>
      <c r="Z4749" s="3">
        <v>-0.56000000000000005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6034</v>
      </c>
      <c r="C4750" s="6" t="s">
        <v>32049</v>
      </c>
      <c r="D4750" s="4" t="s">
        <v>1140</v>
      </c>
      <c r="E4750" s="2" t="s">
        <v>32053</v>
      </c>
      <c r="F4750" s="2" t="s">
        <v>32057</v>
      </c>
      <c r="G4750" s="3">
        <v>14.48</v>
      </c>
      <c r="H4750" s="3">
        <v>-0.3</v>
      </c>
      <c r="I4750" s="3">
        <v>14.18</v>
      </c>
      <c r="J4750" s="2" t="s">
        <v>32</v>
      </c>
      <c r="K4750" s="2" t="s">
        <v>33</v>
      </c>
      <c r="L4750" s="2" t="s">
        <v>29</v>
      </c>
      <c r="M4750" s="2" t="s">
        <v>34</v>
      </c>
      <c r="N4750" s="2" t="s">
        <v>16974</v>
      </c>
      <c r="O4750" s="2" t="s">
        <v>16975</v>
      </c>
      <c r="P4750" s="2" t="s">
        <v>16976</v>
      </c>
      <c r="Q4750" s="2" t="s">
        <v>38</v>
      </c>
      <c r="R4750" s="2" t="s">
        <v>16977</v>
      </c>
      <c r="S4750" s="2" t="s">
        <v>40</v>
      </c>
      <c r="T4750" s="2" t="s">
        <v>41</v>
      </c>
      <c r="U4750" s="2" t="s">
        <v>42</v>
      </c>
      <c r="V4750" s="2" t="s">
        <v>43</v>
      </c>
      <c r="W4750" s="2" t="s">
        <v>1144</v>
      </c>
      <c r="X4750" s="5">
        <v>2.1</v>
      </c>
      <c r="Y4750" s="5">
        <v>2.1</v>
      </c>
      <c r="Z4750" s="3">
        <v>-0.3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6039</v>
      </c>
      <c r="C4751" s="6" t="s">
        <v>32049</v>
      </c>
      <c r="D4751" s="4" t="s">
        <v>1140</v>
      </c>
      <c r="E4751" s="2" t="s">
        <v>32053</v>
      </c>
      <c r="F4751" s="2" t="s">
        <v>32057</v>
      </c>
      <c r="G4751" s="3">
        <v>108.85</v>
      </c>
      <c r="H4751" s="3">
        <v>-2.29</v>
      </c>
      <c r="I4751" s="3">
        <v>106.56</v>
      </c>
      <c r="J4751" s="2" t="s">
        <v>32</v>
      </c>
      <c r="K4751" s="2" t="s">
        <v>33</v>
      </c>
      <c r="L4751" s="2" t="s">
        <v>29</v>
      </c>
      <c r="M4751" s="2" t="s">
        <v>34</v>
      </c>
      <c r="N4751" s="2" t="s">
        <v>16978</v>
      </c>
      <c r="O4751" s="2" t="s">
        <v>16979</v>
      </c>
      <c r="P4751" s="2" t="s">
        <v>16980</v>
      </c>
      <c r="Q4751" s="2" t="s">
        <v>38</v>
      </c>
      <c r="R4751" s="2" t="s">
        <v>16981</v>
      </c>
      <c r="S4751" s="2" t="s">
        <v>40</v>
      </c>
      <c r="T4751" s="2" t="s">
        <v>41</v>
      </c>
      <c r="U4751" s="2" t="s">
        <v>42</v>
      </c>
      <c r="V4751" s="2" t="s">
        <v>43</v>
      </c>
      <c r="W4751" s="2" t="s">
        <v>1144</v>
      </c>
      <c r="X4751" s="5">
        <v>2.1</v>
      </c>
      <c r="Y4751" s="5">
        <v>2.1</v>
      </c>
      <c r="Z4751" s="3">
        <v>-2.29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6324</v>
      </c>
      <c r="C4752" s="6" t="s">
        <v>32049</v>
      </c>
      <c r="D4752" s="4" t="s">
        <v>1140</v>
      </c>
      <c r="E4752" s="2" t="s">
        <v>32053</v>
      </c>
      <c r="F4752" s="2" t="s">
        <v>32057</v>
      </c>
      <c r="G4752" s="3">
        <v>22.96</v>
      </c>
      <c r="H4752" s="3">
        <v>-0.48</v>
      </c>
      <c r="I4752" s="3">
        <v>22.48</v>
      </c>
      <c r="J4752" s="2" t="s">
        <v>32</v>
      </c>
      <c r="K4752" s="2" t="s">
        <v>33</v>
      </c>
      <c r="L4752" s="2" t="s">
        <v>29</v>
      </c>
      <c r="M4752" s="2" t="s">
        <v>34</v>
      </c>
      <c r="N4752" s="2" t="s">
        <v>16982</v>
      </c>
      <c r="O4752" s="2" t="s">
        <v>16983</v>
      </c>
      <c r="P4752" s="2" t="s">
        <v>16984</v>
      </c>
      <c r="Q4752" s="2" t="s">
        <v>38</v>
      </c>
      <c r="R4752" s="2" t="s">
        <v>16985</v>
      </c>
      <c r="S4752" s="2" t="s">
        <v>40</v>
      </c>
      <c r="T4752" s="2" t="s">
        <v>41</v>
      </c>
      <c r="U4752" s="2" t="s">
        <v>42</v>
      </c>
      <c r="V4752" s="2" t="s">
        <v>43</v>
      </c>
      <c r="W4752" s="2" t="s">
        <v>1144</v>
      </c>
      <c r="X4752" s="5">
        <v>2.1</v>
      </c>
      <c r="Y4752" s="5">
        <v>2.1</v>
      </c>
      <c r="Z4752" s="3">
        <v>-0.48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6181</v>
      </c>
      <c r="C4753" s="6" t="s">
        <v>32049</v>
      </c>
      <c r="D4753" s="4" t="s">
        <v>1140</v>
      </c>
      <c r="E4753" s="2" t="s">
        <v>32053</v>
      </c>
      <c r="F4753" s="2" t="s">
        <v>32057</v>
      </c>
      <c r="G4753" s="3">
        <v>68.760000000000005</v>
      </c>
      <c r="H4753" s="3">
        <v>-1.44</v>
      </c>
      <c r="I4753" s="3">
        <v>67.319999999999993</v>
      </c>
      <c r="J4753" s="2" t="s">
        <v>32</v>
      </c>
      <c r="K4753" s="2" t="s">
        <v>33</v>
      </c>
      <c r="L4753" s="2" t="s">
        <v>29</v>
      </c>
      <c r="M4753" s="2" t="s">
        <v>34</v>
      </c>
      <c r="N4753" s="2" t="s">
        <v>16986</v>
      </c>
      <c r="O4753" s="2" t="s">
        <v>16987</v>
      </c>
      <c r="P4753" s="2" t="s">
        <v>16988</v>
      </c>
      <c r="Q4753" s="2" t="s">
        <v>38</v>
      </c>
      <c r="R4753" s="2" t="s">
        <v>16989</v>
      </c>
      <c r="S4753" s="2" t="s">
        <v>40</v>
      </c>
      <c r="T4753" s="2" t="s">
        <v>41</v>
      </c>
      <c r="U4753" s="2" t="s">
        <v>42</v>
      </c>
      <c r="V4753" s="2" t="s">
        <v>43</v>
      </c>
      <c r="W4753" s="2" t="s">
        <v>1144</v>
      </c>
      <c r="X4753" s="5">
        <v>2.1</v>
      </c>
      <c r="Y4753" s="5">
        <v>2.1</v>
      </c>
      <c r="Z4753" s="3">
        <v>-1.44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6498</v>
      </c>
      <c r="C4754" s="6" t="s">
        <v>32049</v>
      </c>
      <c r="D4754" s="4" t="s">
        <v>1140</v>
      </c>
      <c r="E4754" s="2" t="s">
        <v>32053</v>
      </c>
      <c r="F4754" s="2" t="s">
        <v>32057</v>
      </c>
      <c r="G4754" s="3">
        <v>200</v>
      </c>
      <c r="H4754" s="3">
        <v>-4.2</v>
      </c>
      <c r="I4754" s="3">
        <v>195.8</v>
      </c>
      <c r="J4754" s="2" t="s">
        <v>32</v>
      </c>
      <c r="K4754" s="2" t="s">
        <v>33</v>
      </c>
      <c r="L4754" s="2" t="s">
        <v>29</v>
      </c>
      <c r="M4754" s="2" t="s">
        <v>34</v>
      </c>
      <c r="N4754" s="2" t="s">
        <v>16990</v>
      </c>
      <c r="O4754" s="2" t="s">
        <v>16991</v>
      </c>
      <c r="P4754" s="2" t="s">
        <v>16992</v>
      </c>
      <c r="Q4754" s="2" t="s">
        <v>38</v>
      </c>
      <c r="R4754" s="2" t="s">
        <v>16993</v>
      </c>
      <c r="S4754" s="2" t="s">
        <v>40</v>
      </c>
      <c r="T4754" s="2" t="s">
        <v>41</v>
      </c>
      <c r="U4754" s="2" t="s">
        <v>42</v>
      </c>
      <c r="V4754" s="2" t="s">
        <v>43</v>
      </c>
      <c r="W4754" s="2" t="s">
        <v>1144</v>
      </c>
      <c r="X4754" s="5">
        <v>2.1</v>
      </c>
      <c r="Y4754" s="5">
        <v>2.1</v>
      </c>
      <c r="Z4754" s="3">
        <v>-4.2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6652</v>
      </c>
      <c r="C4755" s="6" t="s">
        <v>32049</v>
      </c>
      <c r="D4755" s="4" t="s">
        <v>1140</v>
      </c>
      <c r="E4755" s="2" t="s">
        <v>32053</v>
      </c>
      <c r="F4755" s="2" t="s">
        <v>32057</v>
      </c>
      <c r="G4755" s="3">
        <v>63.5</v>
      </c>
      <c r="H4755" s="3">
        <v>-1.33</v>
      </c>
      <c r="I4755" s="3">
        <v>62.17</v>
      </c>
      <c r="J4755" s="2" t="s">
        <v>32</v>
      </c>
      <c r="K4755" s="2" t="s">
        <v>33</v>
      </c>
      <c r="L4755" s="2" t="s">
        <v>29</v>
      </c>
      <c r="M4755" s="2" t="s">
        <v>34</v>
      </c>
      <c r="N4755" s="2" t="s">
        <v>16994</v>
      </c>
      <c r="O4755" s="2" t="s">
        <v>16995</v>
      </c>
      <c r="P4755" s="2" t="s">
        <v>16996</v>
      </c>
      <c r="Q4755" s="2" t="s">
        <v>38</v>
      </c>
      <c r="R4755" s="2" t="s">
        <v>16997</v>
      </c>
      <c r="S4755" s="2" t="s">
        <v>40</v>
      </c>
      <c r="T4755" s="2" t="s">
        <v>41</v>
      </c>
      <c r="U4755" s="2" t="s">
        <v>42</v>
      </c>
      <c r="V4755" s="2" t="s">
        <v>43</v>
      </c>
      <c r="W4755" s="2" t="s">
        <v>1144</v>
      </c>
      <c r="X4755" s="5">
        <v>2.1</v>
      </c>
      <c r="Y4755" s="5">
        <v>2.1</v>
      </c>
      <c r="Z4755" s="3">
        <v>-1.33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5877</v>
      </c>
      <c r="C4756" s="6" t="s">
        <v>32050</v>
      </c>
      <c r="D4756" s="4" t="s">
        <v>1491</v>
      </c>
      <c r="E4756" s="2" t="s">
        <v>32053</v>
      </c>
      <c r="F4756" s="2" t="s">
        <v>32057</v>
      </c>
      <c r="G4756" s="3">
        <v>53.58</v>
      </c>
      <c r="H4756" s="3">
        <v>-0.31</v>
      </c>
      <c r="I4756" s="3">
        <v>53.27</v>
      </c>
      <c r="J4756" s="2" t="s">
        <v>32</v>
      </c>
      <c r="K4756" s="2" t="s">
        <v>33</v>
      </c>
      <c r="L4756" s="2" t="s">
        <v>29</v>
      </c>
      <c r="M4756" s="2" t="s">
        <v>34</v>
      </c>
      <c r="N4756" s="2" t="s">
        <v>16998</v>
      </c>
      <c r="O4756" s="2" t="s">
        <v>10311</v>
      </c>
      <c r="P4756" s="2" t="s">
        <v>16999</v>
      </c>
      <c r="Q4756" s="2" t="s">
        <v>38</v>
      </c>
      <c r="R4756" s="2" t="s">
        <v>17000</v>
      </c>
      <c r="S4756" s="2" t="s">
        <v>40</v>
      </c>
      <c r="T4756" s="2" t="s">
        <v>41</v>
      </c>
      <c r="U4756" s="2" t="s">
        <v>42</v>
      </c>
      <c r="V4756" s="2" t="s">
        <v>43</v>
      </c>
      <c r="W4756" s="2" t="s">
        <v>1495</v>
      </c>
      <c r="X4756" s="5">
        <v>0.57999999999999996</v>
      </c>
      <c r="Y4756" s="5">
        <v>0.57999999999999996</v>
      </c>
      <c r="Z4756" s="3">
        <v>-0.31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6308</v>
      </c>
      <c r="C4757" s="6" t="s">
        <v>32050</v>
      </c>
      <c r="D4757" s="4" t="s">
        <v>1491</v>
      </c>
      <c r="E4757" s="2" t="s">
        <v>32053</v>
      </c>
      <c r="F4757" s="2" t="s">
        <v>32057</v>
      </c>
      <c r="G4757" s="3">
        <v>44.69</v>
      </c>
      <c r="H4757" s="3">
        <v>-0.26</v>
      </c>
      <c r="I4757" s="3">
        <v>44.43</v>
      </c>
      <c r="J4757" s="2" t="s">
        <v>32</v>
      </c>
      <c r="K4757" s="2" t="s">
        <v>33</v>
      </c>
      <c r="L4757" s="2" t="s">
        <v>29</v>
      </c>
      <c r="M4757" s="2" t="s">
        <v>34</v>
      </c>
      <c r="N4757" s="2" t="s">
        <v>17001</v>
      </c>
      <c r="O4757" s="2" t="s">
        <v>12071</v>
      </c>
      <c r="P4757" s="2" t="s">
        <v>17002</v>
      </c>
      <c r="Q4757" s="2" t="s">
        <v>38</v>
      </c>
      <c r="R4757" s="2" t="s">
        <v>17003</v>
      </c>
      <c r="S4757" s="2" t="s">
        <v>40</v>
      </c>
      <c r="T4757" s="2" t="s">
        <v>41</v>
      </c>
      <c r="U4757" s="2" t="s">
        <v>42</v>
      </c>
      <c r="V4757" s="2" t="s">
        <v>43</v>
      </c>
      <c r="W4757" s="2" t="s">
        <v>1495</v>
      </c>
      <c r="X4757" s="5">
        <v>0.57999999999999996</v>
      </c>
      <c r="Y4757" s="5">
        <v>0.57999999999999996</v>
      </c>
      <c r="Z4757" s="3">
        <v>-0.26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5882</v>
      </c>
      <c r="C4758" s="6" t="s">
        <v>32050</v>
      </c>
      <c r="D4758" s="4" t="s">
        <v>1491</v>
      </c>
      <c r="E4758" s="2" t="s">
        <v>32053</v>
      </c>
      <c r="F4758" s="2" t="s">
        <v>32057</v>
      </c>
      <c r="G4758" s="3">
        <v>218.55</v>
      </c>
      <c r="H4758" s="3">
        <v>-1.27</v>
      </c>
      <c r="I4758" s="3">
        <v>217.28</v>
      </c>
      <c r="J4758" s="2" t="s">
        <v>32</v>
      </c>
      <c r="K4758" s="2" t="s">
        <v>33</v>
      </c>
      <c r="L4758" s="2" t="s">
        <v>29</v>
      </c>
      <c r="M4758" s="2" t="s">
        <v>34</v>
      </c>
      <c r="N4758" s="2" t="s">
        <v>17004</v>
      </c>
      <c r="O4758" s="2" t="s">
        <v>2560</v>
      </c>
      <c r="P4758" s="2" t="s">
        <v>17005</v>
      </c>
      <c r="Q4758" s="2" t="s">
        <v>38</v>
      </c>
      <c r="R4758" s="2" t="s">
        <v>17006</v>
      </c>
      <c r="S4758" s="2" t="s">
        <v>40</v>
      </c>
      <c r="T4758" s="2" t="s">
        <v>41</v>
      </c>
      <c r="U4758" s="2" t="s">
        <v>42</v>
      </c>
      <c r="V4758" s="2" t="s">
        <v>55</v>
      </c>
      <c r="W4758" s="2" t="s">
        <v>1495</v>
      </c>
      <c r="X4758" s="5">
        <v>0.57999999999999996</v>
      </c>
      <c r="Y4758" s="5">
        <v>0.57999999999999996</v>
      </c>
      <c r="Z4758" s="3">
        <v>-1.27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6335</v>
      </c>
      <c r="C4759" s="6" t="s">
        <v>32050</v>
      </c>
      <c r="D4759" s="4" t="s">
        <v>1491</v>
      </c>
      <c r="E4759" s="2" t="s">
        <v>32053</v>
      </c>
      <c r="F4759" s="2" t="s">
        <v>32057</v>
      </c>
      <c r="G4759" s="3">
        <v>33.520000000000003</v>
      </c>
      <c r="H4759" s="3">
        <v>-0.19</v>
      </c>
      <c r="I4759" s="3">
        <v>33.33</v>
      </c>
      <c r="J4759" s="2" t="s">
        <v>32</v>
      </c>
      <c r="K4759" s="2" t="s">
        <v>33</v>
      </c>
      <c r="L4759" s="2" t="s">
        <v>29</v>
      </c>
      <c r="M4759" s="2" t="s">
        <v>34</v>
      </c>
      <c r="N4759" s="2" t="s">
        <v>17007</v>
      </c>
      <c r="O4759" s="2" t="s">
        <v>6673</v>
      </c>
      <c r="P4759" s="2" t="s">
        <v>17008</v>
      </c>
      <c r="Q4759" s="2" t="s">
        <v>38</v>
      </c>
      <c r="R4759" s="2" t="s">
        <v>17009</v>
      </c>
      <c r="S4759" s="2" t="s">
        <v>40</v>
      </c>
      <c r="T4759" s="2" t="s">
        <v>41</v>
      </c>
      <c r="U4759" s="2" t="s">
        <v>42</v>
      </c>
      <c r="V4759" s="2" t="s">
        <v>43</v>
      </c>
      <c r="W4759" s="2" t="s">
        <v>1495</v>
      </c>
      <c r="X4759" s="5">
        <v>0.57999999999999996</v>
      </c>
      <c r="Y4759" s="5">
        <v>0.57999999999999996</v>
      </c>
      <c r="Z4759" s="3">
        <v>-0.19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5887</v>
      </c>
      <c r="C4760" s="6" t="s">
        <v>32050</v>
      </c>
      <c r="D4760" s="4" t="s">
        <v>1491</v>
      </c>
      <c r="E4760" s="2" t="s">
        <v>32053</v>
      </c>
      <c r="F4760" s="2" t="s">
        <v>32057</v>
      </c>
      <c r="G4760" s="3">
        <v>91.7</v>
      </c>
      <c r="H4760" s="3">
        <v>-0.53</v>
      </c>
      <c r="I4760" s="3">
        <v>91.17</v>
      </c>
      <c r="J4760" s="2" t="s">
        <v>32</v>
      </c>
      <c r="K4760" s="2" t="s">
        <v>33</v>
      </c>
      <c r="L4760" s="2" t="s">
        <v>29</v>
      </c>
      <c r="M4760" s="2" t="s">
        <v>34</v>
      </c>
      <c r="N4760" s="2" t="s">
        <v>17010</v>
      </c>
      <c r="O4760" s="2" t="s">
        <v>6878</v>
      </c>
      <c r="P4760" s="2" t="s">
        <v>17011</v>
      </c>
      <c r="Q4760" s="2" t="s">
        <v>38</v>
      </c>
      <c r="R4760" s="2" t="s">
        <v>17012</v>
      </c>
      <c r="S4760" s="2" t="s">
        <v>40</v>
      </c>
      <c r="T4760" s="2" t="s">
        <v>41</v>
      </c>
      <c r="U4760" s="2" t="s">
        <v>42</v>
      </c>
      <c r="V4760" s="2" t="s">
        <v>43</v>
      </c>
      <c r="W4760" s="2" t="s">
        <v>1495</v>
      </c>
      <c r="X4760" s="5">
        <v>0.57999999999999996</v>
      </c>
      <c r="Y4760" s="5">
        <v>0.57999999999999996</v>
      </c>
      <c r="Z4760" s="3">
        <v>-0.53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5894</v>
      </c>
      <c r="C4761" s="6" t="s">
        <v>32050</v>
      </c>
      <c r="D4761" s="4" t="s">
        <v>1491</v>
      </c>
      <c r="E4761" s="2" t="s">
        <v>32053</v>
      </c>
      <c r="F4761" s="2" t="s">
        <v>32057</v>
      </c>
      <c r="G4761" s="3">
        <v>148.58000000000001</v>
      </c>
      <c r="H4761" s="3">
        <v>-0.86</v>
      </c>
      <c r="I4761" s="3">
        <v>147.72</v>
      </c>
      <c r="J4761" s="2" t="s">
        <v>32</v>
      </c>
      <c r="K4761" s="2" t="s">
        <v>33</v>
      </c>
      <c r="L4761" s="2" t="s">
        <v>29</v>
      </c>
      <c r="M4761" s="2" t="s">
        <v>34</v>
      </c>
      <c r="N4761" s="2" t="s">
        <v>17013</v>
      </c>
      <c r="O4761" s="2" t="s">
        <v>6897</v>
      </c>
      <c r="P4761" s="2" t="s">
        <v>17014</v>
      </c>
      <c r="Q4761" s="2" t="s">
        <v>38</v>
      </c>
      <c r="R4761" s="2" t="s">
        <v>17015</v>
      </c>
      <c r="S4761" s="2" t="s">
        <v>40</v>
      </c>
      <c r="T4761" s="2" t="s">
        <v>41</v>
      </c>
      <c r="U4761" s="2" t="s">
        <v>42</v>
      </c>
      <c r="V4761" s="2" t="s">
        <v>43</v>
      </c>
      <c r="W4761" s="2" t="s">
        <v>1495</v>
      </c>
      <c r="X4761" s="5">
        <v>0.57999999999999996</v>
      </c>
      <c r="Y4761" s="5">
        <v>0.57999999999999996</v>
      </c>
      <c r="Z4761" s="3">
        <v>-0.86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6511</v>
      </c>
      <c r="C4762" s="6" t="s">
        <v>32050</v>
      </c>
      <c r="D4762" s="4" t="s">
        <v>1491</v>
      </c>
      <c r="E4762" s="2" t="s">
        <v>32053</v>
      </c>
      <c r="F4762" s="2" t="s">
        <v>32057</v>
      </c>
      <c r="G4762" s="3">
        <v>72.12</v>
      </c>
      <c r="H4762" s="3">
        <v>-0.42</v>
      </c>
      <c r="I4762" s="3">
        <v>71.7</v>
      </c>
      <c r="J4762" s="2" t="s">
        <v>32</v>
      </c>
      <c r="K4762" s="2" t="s">
        <v>33</v>
      </c>
      <c r="L4762" s="2" t="s">
        <v>29</v>
      </c>
      <c r="M4762" s="2" t="s">
        <v>34</v>
      </c>
      <c r="N4762" s="2" t="s">
        <v>17016</v>
      </c>
      <c r="O4762" s="2" t="s">
        <v>10668</v>
      </c>
      <c r="P4762" s="2" t="s">
        <v>17017</v>
      </c>
      <c r="Q4762" s="2" t="s">
        <v>38</v>
      </c>
      <c r="R4762" s="2" t="s">
        <v>17018</v>
      </c>
      <c r="S4762" s="2" t="s">
        <v>40</v>
      </c>
      <c r="T4762" s="2" t="s">
        <v>41</v>
      </c>
      <c r="U4762" s="2" t="s">
        <v>42</v>
      </c>
      <c r="V4762" s="2" t="s">
        <v>43</v>
      </c>
      <c r="W4762" s="2" t="s">
        <v>1495</v>
      </c>
      <c r="X4762" s="5">
        <v>0.57999999999999996</v>
      </c>
      <c r="Y4762" s="5">
        <v>0.57999999999999996</v>
      </c>
      <c r="Z4762" s="3">
        <v>-0.42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6664</v>
      </c>
      <c r="C4763" s="6" t="s">
        <v>32050</v>
      </c>
      <c r="D4763" s="4" t="s">
        <v>1491</v>
      </c>
      <c r="E4763" s="2" t="s">
        <v>32053</v>
      </c>
      <c r="F4763" s="2" t="s">
        <v>32057</v>
      </c>
      <c r="G4763" s="3">
        <v>80.47</v>
      </c>
      <c r="H4763" s="3">
        <v>-0.47</v>
      </c>
      <c r="I4763" s="3">
        <v>80</v>
      </c>
      <c r="J4763" s="2" t="s">
        <v>32</v>
      </c>
      <c r="K4763" s="2" t="s">
        <v>33</v>
      </c>
      <c r="L4763" s="2" t="s">
        <v>29</v>
      </c>
      <c r="M4763" s="2" t="s">
        <v>34</v>
      </c>
      <c r="N4763" s="2" t="s">
        <v>17019</v>
      </c>
      <c r="O4763" s="2" t="s">
        <v>2574</v>
      </c>
      <c r="P4763" s="2" t="s">
        <v>17020</v>
      </c>
      <c r="Q4763" s="2" t="s">
        <v>38</v>
      </c>
      <c r="R4763" s="2" t="s">
        <v>17021</v>
      </c>
      <c r="S4763" s="2" t="s">
        <v>40</v>
      </c>
      <c r="T4763" s="2" t="s">
        <v>41</v>
      </c>
      <c r="U4763" s="2" t="s">
        <v>42</v>
      </c>
      <c r="V4763" s="2" t="s">
        <v>43</v>
      </c>
      <c r="W4763" s="2" t="s">
        <v>1495</v>
      </c>
      <c r="X4763" s="5">
        <v>0.57999999999999996</v>
      </c>
      <c r="Y4763" s="5">
        <v>0.57999999999999996</v>
      </c>
      <c r="Z4763" s="3">
        <v>-0.47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6515</v>
      </c>
      <c r="C4764" s="6" t="s">
        <v>32050</v>
      </c>
      <c r="D4764" s="4" t="s">
        <v>1491</v>
      </c>
      <c r="E4764" s="2" t="s">
        <v>32053</v>
      </c>
      <c r="F4764" s="2" t="s">
        <v>32057</v>
      </c>
      <c r="G4764" s="3">
        <v>245.13</v>
      </c>
      <c r="H4764" s="3">
        <v>-1.42</v>
      </c>
      <c r="I4764" s="3">
        <v>243.71</v>
      </c>
      <c r="J4764" s="2" t="s">
        <v>32</v>
      </c>
      <c r="K4764" s="2" t="s">
        <v>33</v>
      </c>
      <c r="L4764" s="2" t="s">
        <v>29</v>
      </c>
      <c r="M4764" s="2" t="s">
        <v>34</v>
      </c>
      <c r="N4764" s="2" t="s">
        <v>17022</v>
      </c>
      <c r="O4764" s="2" t="s">
        <v>3555</v>
      </c>
      <c r="P4764" s="2" t="s">
        <v>17023</v>
      </c>
      <c r="Q4764" s="2" t="s">
        <v>38</v>
      </c>
      <c r="R4764" s="2" t="s">
        <v>17024</v>
      </c>
      <c r="S4764" s="2" t="s">
        <v>40</v>
      </c>
      <c r="T4764" s="2" t="s">
        <v>41</v>
      </c>
      <c r="U4764" s="2" t="s">
        <v>42</v>
      </c>
      <c r="V4764" s="2" t="s">
        <v>43</v>
      </c>
      <c r="W4764" s="2" t="s">
        <v>1495</v>
      </c>
      <c r="X4764" s="5">
        <v>0.57999999999999996</v>
      </c>
      <c r="Y4764" s="5">
        <v>0.57999999999999996</v>
      </c>
      <c r="Z4764" s="3">
        <v>-1.42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5914</v>
      </c>
      <c r="C4765" s="6" t="s">
        <v>32050</v>
      </c>
      <c r="D4765" s="4" t="s">
        <v>1491</v>
      </c>
      <c r="E4765" s="2" t="s">
        <v>32053</v>
      </c>
      <c r="F4765" s="2" t="s">
        <v>32057</v>
      </c>
      <c r="G4765" s="3">
        <v>5.53</v>
      </c>
      <c r="H4765" s="3">
        <v>-0.03</v>
      </c>
      <c r="I4765" s="3">
        <v>5.5</v>
      </c>
      <c r="J4765" s="2" t="s">
        <v>32</v>
      </c>
      <c r="K4765" s="2" t="s">
        <v>33</v>
      </c>
      <c r="L4765" s="2" t="s">
        <v>29</v>
      </c>
      <c r="M4765" s="2" t="s">
        <v>34</v>
      </c>
      <c r="N4765" s="2" t="s">
        <v>17025</v>
      </c>
      <c r="O4765" s="2" t="s">
        <v>3559</v>
      </c>
      <c r="P4765" s="2" t="s">
        <v>17026</v>
      </c>
      <c r="Q4765" s="2" t="s">
        <v>38</v>
      </c>
      <c r="R4765" s="2" t="s">
        <v>17027</v>
      </c>
      <c r="S4765" s="2" t="s">
        <v>40</v>
      </c>
      <c r="T4765" s="2" t="s">
        <v>41</v>
      </c>
      <c r="U4765" s="2" t="s">
        <v>42</v>
      </c>
      <c r="V4765" s="2" t="s">
        <v>43</v>
      </c>
      <c r="W4765" s="2" t="s">
        <v>1495</v>
      </c>
      <c r="X4765" s="5">
        <v>0.57999999999999996</v>
      </c>
      <c r="Y4765" s="5">
        <v>0.57999999999999996</v>
      </c>
      <c r="Z4765" s="3">
        <v>-0.03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6535</v>
      </c>
      <c r="C4766" s="6" t="s">
        <v>32050</v>
      </c>
      <c r="D4766" s="4" t="s">
        <v>1491</v>
      </c>
      <c r="E4766" s="2" t="s">
        <v>32053</v>
      </c>
      <c r="F4766" s="2" t="s">
        <v>32057</v>
      </c>
      <c r="G4766" s="3">
        <v>9.56</v>
      </c>
      <c r="H4766" s="3">
        <v>-0.06</v>
      </c>
      <c r="I4766" s="3">
        <v>9.5</v>
      </c>
      <c r="J4766" s="2" t="s">
        <v>32</v>
      </c>
      <c r="K4766" s="2" t="s">
        <v>33</v>
      </c>
      <c r="L4766" s="2" t="s">
        <v>29</v>
      </c>
      <c r="M4766" s="2" t="s">
        <v>34</v>
      </c>
      <c r="N4766" s="2" t="s">
        <v>17028</v>
      </c>
      <c r="O4766" s="2" t="s">
        <v>5015</v>
      </c>
      <c r="P4766" s="2" t="s">
        <v>17029</v>
      </c>
      <c r="Q4766" s="2" t="s">
        <v>38</v>
      </c>
      <c r="R4766" s="2" t="s">
        <v>17030</v>
      </c>
      <c r="S4766" s="2" t="s">
        <v>40</v>
      </c>
      <c r="T4766" s="2" t="s">
        <v>41</v>
      </c>
      <c r="U4766" s="2" t="s">
        <v>42</v>
      </c>
      <c r="V4766" s="2" t="s">
        <v>43</v>
      </c>
      <c r="W4766" s="2" t="s">
        <v>1495</v>
      </c>
      <c r="X4766" s="5">
        <v>0.57999999999999996</v>
      </c>
      <c r="Y4766" s="5">
        <v>0.57999999999999996</v>
      </c>
      <c r="Z4766" s="3">
        <v>-0.06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6535</v>
      </c>
      <c r="C4767" s="6" t="s">
        <v>32050</v>
      </c>
      <c r="D4767" s="4" t="s">
        <v>1491</v>
      </c>
      <c r="E4767" s="2" t="s">
        <v>32053</v>
      </c>
      <c r="F4767" s="2" t="s">
        <v>32057</v>
      </c>
      <c r="G4767" s="3">
        <v>26.32</v>
      </c>
      <c r="H4767" s="3">
        <v>-0.15</v>
      </c>
      <c r="I4767" s="3">
        <v>26.17</v>
      </c>
      <c r="J4767" s="2" t="s">
        <v>32</v>
      </c>
      <c r="K4767" s="2" t="s">
        <v>33</v>
      </c>
      <c r="L4767" s="2" t="s">
        <v>29</v>
      </c>
      <c r="M4767" s="2" t="s">
        <v>34</v>
      </c>
      <c r="N4767" s="2" t="s">
        <v>17031</v>
      </c>
      <c r="O4767" s="2" t="s">
        <v>4365</v>
      </c>
      <c r="P4767" s="2" t="s">
        <v>17032</v>
      </c>
      <c r="Q4767" s="2" t="s">
        <v>38</v>
      </c>
      <c r="R4767" s="2" t="s">
        <v>17033</v>
      </c>
      <c r="S4767" s="2" t="s">
        <v>40</v>
      </c>
      <c r="T4767" s="2" t="s">
        <v>41</v>
      </c>
      <c r="U4767" s="2" t="s">
        <v>42</v>
      </c>
      <c r="V4767" s="2" t="s">
        <v>55</v>
      </c>
      <c r="W4767" s="2" t="s">
        <v>1495</v>
      </c>
      <c r="X4767" s="5">
        <v>0.57999999999999996</v>
      </c>
      <c r="Y4767" s="5">
        <v>0.57999999999999996</v>
      </c>
      <c r="Z4767" s="3">
        <v>-0.15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5918</v>
      </c>
      <c r="C4768" s="6" t="s">
        <v>32050</v>
      </c>
      <c r="D4768" s="4" t="s">
        <v>1491</v>
      </c>
      <c r="E4768" s="2" t="s">
        <v>32053</v>
      </c>
      <c r="F4768" s="2" t="s">
        <v>32057</v>
      </c>
      <c r="G4768" s="3">
        <v>87.89</v>
      </c>
      <c r="H4768" s="3">
        <v>-0.51</v>
      </c>
      <c r="I4768" s="3">
        <v>87.38</v>
      </c>
      <c r="J4768" s="2" t="s">
        <v>32</v>
      </c>
      <c r="K4768" s="2" t="s">
        <v>33</v>
      </c>
      <c r="L4768" s="2" t="s">
        <v>29</v>
      </c>
      <c r="M4768" s="2" t="s">
        <v>34</v>
      </c>
      <c r="N4768" s="2" t="s">
        <v>17034</v>
      </c>
      <c r="O4768" s="2" t="s">
        <v>6909</v>
      </c>
      <c r="P4768" s="2" t="s">
        <v>17035</v>
      </c>
      <c r="Q4768" s="2" t="s">
        <v>38</v>
      </c>
      <c r="R4768" s="2" t="s">
        <v>17036</v>
      </c>
      <c r="S4768" s="2" t="s">
        <v>40</v>
      </c>
      <c r="T4768" s="2" t="s">
        <v>41</v>
      </c>
      <c r="U4768" s="2" t="s">
        <v>42</v>
      </c>
      <c r="V4768" s="2" t="s">
        <v>43</v>
      </c>
      <c r="W4768" s="2" t="s">
        <v>1495</v>
      </c>
      <c r="X4768" s="5">
        <v>0.57999999999999996</v>
      </c>
      <c r="Y4768" s="5">
        <v>0.57999999999999996</v>
      </c>
      <c r="Z4768" s="3">
        <v>-0.51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6546</v>
      </c>
      <c r="C4769" s="6" t="s">
        <v>32050</v>
      </c>
      <c r="D4769" s="4" t="s">
        <v>1491</v>
      </c>
      <c r="E4769" s="2" t="s">
        <v>32053</v>
      </c>
      <c r="F4769" s="2" t="s">
        <v>32057</v>
      </c>
      <c r="G4769" s="3">
        <v>68.63</v>
      </c>
      <c r="H4769" s="3">
        <v>-0.4</v>
      </c>
      <c r="I4769" s="3">
        <v>68.23</v>
      </c>
      <c r="J4769" s="2" t="s">
        <v>32</v>
      </c>
      <c r="K4769" s="2" t="s">
        <v>33</v>
      </c>
      <c r="L4769" s="2" t="s">
        <v>29</v>
      </c>
      <c r="M4769" s="2" t="s">
        <v>34</v>
      </c>
      <c r="N4769" s="2" t="s">
        <v>17037</v>
      </c>
      <c r="O4769" s="2" t="s">
        <v>12080</v>
      </c>
      <c r="P4769" s="2" t="s">
        <v>17038</v>
      </c>
      <c r="Q4769" s="2" t="s">
        <v>38</v>
      </c>
      <c r="R4769" s="2" t="s">
        <v>17039</v>
      </c>
      <c r="S4769" s="2" t="s">
        <v>40</v>
      </c>
      <c r="T4769" s="2" t="s">
        <v>41</v>
      </c>
      <c r="U4769" s="2" t="s">
        <v>42</v>
      </c>
      <c r="V4769" s="2" t="s">
        <v>55</v>
      </c>
      <c r="W4769" s="2" t="s">
        <v>1495</v>
      </c>
      <c r="X4769" s="5">
        <v>0.57999999999999996</v>
      </c>
      <c r="Y4769" s="5">
        <v>0.57999999999999996</v>
      </c>
      <c r="Z4769" s="3">
        <v>-0.4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6123</v>
      </c>
      <c r="C4770" s="6" t="s">
        <v>32050</v>
      </c>
      <c r="D4770" s="4" t="s">
        <v>1491</v>
      </c>
      <c r="E4770" s="2" t="s">
        <v>32053</v>
      </c>
      <c r="F4770" s="2" t="s">
        <v>32057</v>
      </c>
      <c r="G4770" s="3">
        <v>45.03</v>
      </c>
      <c r="H4770" s="3">
        <v>-0.26</v>
      </c>
      <c r="I4770" s="3">
        <v>44.77</v>
      </c>
      <c r="J4770" s="2" t="s">
        <v>32</v>
      </c>
      <c r="K4770" s="2" t="s">
        <v>33</v>
      </c>
      <c r="L4770" s="2" t="s">
        <v>29</v>
      </c>
      <c r="M4770" s="2" t="s">
        <v>34</v>
      </c>
      <c r="N4770" s="2" t="s">
        <v>17040</v>
      </c>
      <c r="O4770" s="2" t="s">
        <v>6682</v>
      </c>
      <c r="P4770" s="2" t="s">
        <v>17041</v>
      </c>
      <c r="Q4770" s="2" t="s">
        <v>38</v>
      </c>
      <c r="R4770" s="2" t="s">
        <v>17042</v>
      </c>
      <c r="S4770" s="2" t="s">
        <v>40</v>
      </c>
      <c r="T4770" s="2" t="s">
        <v>41</v>
      </c>
      <c r="U4770" s="2" t="s">
        <v>42</v>
      </c>
      <c r="V4770" s="2" t="s">
        <v>43</v>
      </c>
      <c r="W4770" s="2" t="s">
        <v>1495</v>
      </c>
      <c r="X4770" s="5">
        <v>0.57999999999999996</v>
      </c>
      <c r="Y4770" s="5">
        <v>0.57999999999999996</v>
      </c>
      <c r="Z4770" s="3">
        <v>-0.26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5949</v>
      </c>
      <c r="C4771" s="6" t="s">
        <v>32050</v>
      </c>
      <c r="D4771" s="4" t="s">
        <v>1491</v>
      </c>
      <c r="E4771" s="2" t="s">
        <v>32053</v>
      </c>
      <c r="F4771" s="2" t="s">
        <v>32057</v>
      </c>
      <c r="G4771" s="3">
        <v>126.83</v>
      </c>
      <c r="H4771" s="3">
        <v>-0.74</v>
      </c>
      <c r="I4771" s="3">
        <v>126.09</v>
      </c>
      <c r="J4771" s="2" t="s">
        <v>32</v>
      </c>
      <c r="K4771" s="2" t="s">
        <v>33</v>
      </c>
      <c r="L4771" s="2" t="s">
        <v>29</v>
      </c>
      <c r="M4771" s="2" t="s">
        <v>34</v>
      </c>
      <c r="N4771" s="2" t="s">
        <v>17043</v>
      </c>
      <c r="O4771" s="2" t="s">
        <v>17044</v>
      </c>
      <c r="P4771" s="2" t="s">
        <v>17045</v>
      </c>
      <c r="Q4771" s="2" t="s">
        <v>38</v>
      </c>
      <c r="R4771" s="2" t="s">
        <v>17046</v>
      </c>
      <c r="S4771" s="2" t="s">
        <v>40</v>
      </c>
      <c r="T4771" s="2" t="s">
        <v>41</v>
      </c>
      <c r="U4771" s="2" t="s">
        <v>42</v>
      </c>
      <c r="V4771" s="2" t="s">
        <v>55</v>
      </c>
      <c r="W4771" s="2" t="s">
        <v>1495</v>
      </c>
      <c r="X4771" s="5">
        <v>0.57999999999999996</v>
      </c>
      <c r="Y4771" s="5">
        <v>0.57999999999999996</v>
      </c>
      <c r="Z4771" s="3">
        <v>-0.74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5967</v>
      </c>
      <c r="C4772" s="6" t="s">
        <v>32050</v>
      </c>
      <c r="D4772" s="4" t="s">
        <v>1491</v>
      </c>
      <c r="E4772" s="2" t="s">
        <v>32053</v>
      </c>
      <c r="F4772" s="2" t="s">
        <v>32057</v>
      </c>
      <c r="G4772" s="3">
        <v>109.88</v>
      </c>
      <c r="H4772" s="3">
        <v>-0.64</v>
      </c>
      <c r="I4772" s="3">
        <v>109.24</v>
      </c>
      <c r="J4772" s="2" t="s">
        <v>32</v>
      </c>
      <c r="K4772" s="2" t="s">
        <v>33</v>
      </c>
      <c r="L4772" s="2" t="s">
        <v>29</v>
      </c>
      <c r="M4772" s="2" t="s">
        <v>34</v>
      </c>
      <c r="N4772" s="2" t="s">
        <v>17047</v>
      </c>
      <c r="O4772" s="2" t="s">
        <v>5036</v>
      </c>
      <c r="P4772" s="2" t="s">
        <v>17048</v>
      </c>
      <c r="Q4772" s="2" t="s">
        <v>38</v>
      </c>
      <c r="R4772" s="2" t="s">
        <v>17049</v>
      </c>
      <c r="S4772" s="2" t="s">
        <v>40</v>
      </c>
      <c r="T4772" s="2" t="s">
        <v>41</v>
      </c>
      <c r="U4772" s="2" t="s">
        <v>42</v>
      </c>
      <c r="V4772" s="2" t="s">
        <v>43</v>
      </c>
      <c r="W4772" s="2" t="s">
        <v>1495</v>
      </c>
      <c r="X4772" s="5">
        <v>0.57999999999999996</v>
      </c>
      <c r="Y4772" s="5">
        <v>0.57999999999999996</v>
      </c>
      <c r="Z4772" s="3">
        <v>-0.64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6134</v>
      </c>
      <c r="C4773" s="6" t="s">
        <v>32050</v>
      </c>
      <c r="D4773" s="4" t="s">
        <v>1491</v>
      </c>
      <c r="E4773" s="2" t="s">
        <v>32053</v>
      </c>
      <c r="F4773" s="2" t="s">
        <v>32057</v>
      </c>
      <c r="G4773" s="3">
        <v>29.87</v>
      </c>
      <c r="H4773" s="3">
        <v>-0.17</v>
      </c>
      <c r="I4773" s="3">
        <v>29.7</v>
      </c>
      <c r="J4773" s="2" t="s">
        <v>32</v>
      </c>
      <c r="K4773" s="2" t="s">
        <v>33</v>
      </c>
      <c r="L4773" s="2" t="s">
        <v>29</v>
      </c>
      <c r="M4773" s="2" t="s">
        <v>34</v>
      </c>
      <c r="N4773" s="2" t="s">
        <v>17050</v>
      </c>
      <c r="O4773" s="2" t="s">
        <v>3615</v>
      </c>
      <c r="P4773" s="2" t="s">
        <v>17051</v>
      </c>
      <c r="Q4773" s="2" t="s">
        <v>38</v>
      </c>
      <c r="R4773" s="2" t="s">
        <v>17052</v>
      </c>
      <c r="S4773" s="2" t="s">
        <v>40</v>
      </c>
      <c r="T4773" s="2" t="s">
        <v>41</v>
      </c>
      <c r="U4773" s="2" t="s">
        <v>42</v>
      </c>
      <c r="V4773" s="2" t="s">
        <v>55</v>
      </c>
      <c r="W4773" s="2" t="s">
        <v>1495</v>
      </c>
      <c r="X4773" s="5">
        <v>0.57999999999999996</v>
      </c>
      <c r="Y4773" s="5">
        <v>0.57999999999999996</v>
      </c>
      <c r="Z4773" s="3">
        <v>-0.17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6366</v>
      </c>
      <c r="C4774" s="6" t="s">
        <v>32050</v>
      </c>
      <c r="D4774" s="4" t="s">
        <v>1491</v>
      </c>
      <c r="E4774" s="2" t="s">
        <v>32053</v>
      </c>
      <c r="F4774" s="2" t="s">
        <v>32057</v>
      </c>
      <c r="G4774" s="3">
        <v>5.72</v>
      </c>
      <c r="H4774" s="3">
        <v>-0.03</v>
      </c>
      <c r="I4774" s="3">
        <v>5.69</v>
      </c>
      <c r="J4774" s="2" t="s">
        <v>32</v>
      </c>
      <c r="K4774" s="2" t="s">
        <v>33</v>
      </c>
      <c r="L4774" s="2" t="s">
        <v>29</v>
      </c>
      <c r="M4774" s="2" t="s">
        <v>34</v>
      </c>
      <c r="N4774" s="2" t="s">
        <v>17053</v>
      </c>
      <c r="O4774" s="2" t="s">
        <v>12261</v>
      </c>
      <c r="P4774" s="2" t="s">
        <v>17054</v>
      </c>
      <c r="Q4774" s="2" t="s">
        <v>38</v>
      </c>
      <c r="R4774" s="2" t="s">
        <v>17055</v>
      </c>
      <c r="S4774" s="2" t="s">
        <v>40</v>
      </c>
      <c r="T4774" s="2" t="s">
        <v>41</v>
      </c>
      <c r="U4774" s="2" t="s">
        <v>42</v>
      </c>
      <c r="V4774" s="2" t="s">
        <v>43</v>
      </c>
      <c r="W4774" s="2" t="s">
        <v>1495</v>
      </c>
      <c r="X4774" s="5">
        <v>0.57999999999999996</v>
      </c>
      <c r="Y4774" s="5">
        <v>0.57999999999999996</v>
      </c>
      <c r="Z4774" s="3">
        <v>-0.03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6139</v>
      </c>
      <c r="C4775" s="6" t="s">
        <v>32050</v>
      </c>
      <c r="D4775" s="4" t="s">
        <v>1491</v>
      </c>
      <c r="E4775" s="2" t="s">
        <v>32053</v>
      </c>
      <c r="F4775" s="2" t="s">
        <v>32057</v>
      </c>
      <c r="G4775" s="3">
        <v>186.71</v>
      </c>
      <c r="H4775" s="3">
        <v>-1.08</v>
      </c>
      <c r="I4775" s="3">
        <v>185.63</v>
      </c>
      <c r="J4775" s="2" t="s">
        <v>32</v>
      </c>
      <c r="K4775" s="2" t="s">
        <v>33</v>
      </c>
      <c r="L4775" s="2" t="s">
        <v>29</v>
      </c>
      <c r="M4775" s="2" t="s">
        <v>34</v>
      </c>
      <c r="N4775" s="2" t="s">
        <v>17056</v>
      </c>
      <c r="O4775" s="2" t="s">
        <v>17057</v>
      </c>
      <c r="P4775" s="2" t="s">
        <v>17058</v>
      </c>
      <c r="Q4775" s="2" t="s">
        <v>38</v>
      </c>
      <c r="R4775" s="2" t="s">
        <v>17059</v>
      </c>
      <c r="S4775" s="2" t="s">
        <v>40</v>
      </c>
      <c r="T4775" s="2" t="s">
        <v>41</v>
      </c>
      <c r="U4775" s="2" t="s">
        <v>42</v>
      </c>
      <c r="V4775" s="2" t="s">
        <v>43</v>
      </c>
      <c r="W4775" s="2" t="s">
        <v>1495</v>
      </c>
      <c r="X4775" s="5">
        <v>0.57999999999999996</v>
      </c>
      <c r="Y4775" s="5">
        <v>0.57999999999999996</v>
      </c>
      <c r="Z4775" s="3">
        <v>-1.08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6139</v>
      </c>
      <c r="C4776" s="6" t="s">
        <v>32050</v>
      </c>
      <c r="D4776" s="4" t="s">
        <v>1491</v>
      </c>
      <c r="E4776" s="2" t="s">
        <v>32053</v>
      </c>
      <c r="F4776" s="2" t="s">
        <v>32057</v>
      </c>
      <c r="G4776" s="3">
        <v>37.520000000000003</v>
      </c>
      <c r="H4776" s="3">
        <v>-0.22</v>
      </c>
      <c r="I4776" s="3">
        <v>37.299999999999997</v>
      </c>
      <c r="J4776" s="2" t="s">
        <v>32</v>
      </c>
      <c r="K4776" s="2" t="s">
        <v>33</v>
      </c>
      <c r="L4776" s="2" t="s">
        <v>29</v>
      </c>
      <c r="M4776" s="2" t="s">
        <v>34</v>
      </c>
      <c r="N4776" s="2" t="s">
        <v>17060</v>
      </c>
      <c r="O4776" s="2" t="s">
        <v>3619</v>
      </c>
      <c r="P4776" s="2" t="s">
        <v>17061</v>
      </c>
      <c r="Q4776" s="2" t="s">
        <v>38</v>
      </c>
      <c r="R4776" s="2" t="s">
        <v>17062</v>
      </c>
      <c r="S4776" s="2" t="s">
        <v>40</v>
      </c>
      <c r="T4776" s="2" t="s">
        <v>41</v>
      </c>
      <c r="U4776" s="2" t="s">
        <v>42</v>
      </c>
      <c r="V4776" s="2" t="s">
        <v>55</v>
      </c>
      <c r="W4776" s="2" t="s">
        <v>1495</v>
      </c>
      <c r="X4776" s="5">
        <v>0.57999999999999996</v>
      </c>
      <c r="Y4776" s="5">
        <v>0.57999999999999996</v>
      </c>
      <c r="Z4776" s="3">
        <v>-0.22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5972</v>
      </c>
      <c r="C4777" s="6" t="s">
        <v>32050</v>
      </c>
      <c r="D4777" s="4" t="s">
        <v>1491</v>
      </c>
      <c r="E4777" s="2" t="s">
        <v>32053</v>
      </c>
      <c r="F4777" s="2" t="s">
        <v>32057</v>
      </c>
      <c r="G4777" s="3">
        <v>40.32</v>
      </c>
      <c r="H4777" s="3">
        <v>-0.23</v>
      </c>
      <c r="I4777" s="3">
        <v>40.090000000000003</v>
      </c>
      <c r="J4777" s="2" t="s">
        <v>32</v>
      </c>
      <c r="K4777" s="2" t="s">
        <v>33</v>
      </c>
      <c r="L4777" s="2" t="s">
        <v>29</v>
      </c>
      <c r="M4777" s="2" t="s">
        <v>34</v>
      </c>
      <c r="N4777" s="2" t="s">
        <v>17063</v>
      </c>
      <c r="O4777" s="2" t="s">
        <v>4401</v>
      </c>
      <c r="P4777" s="2" t="s">
        <v>17064</v>
      </c>
      <c r="Q4777" s="2" t="s">
        <v>38</v>
      </c>
      <c r="R4777" s="2" t="s">
        <v>17065</v>
      </c>
      <c r="S4777" s="2" t="s">
        <v>40</v>
      </c>
      <c r="T4777" s="2" t="s">
        <v>41</v>
      </c>
      <c r="U4777" s="2" t="s">
        <v>42</v>
      </c>
      <c r="V4777" s="2" t="s">
        <v>55</v>
      </c>
      <c r="W4777" s="2" t="s">
        <v>1495</v>
      </c>
      <c r="X4777" s="5">
        <v>0.57999999999999996</v>
      </c>
      <c r="Y4777" s="5">
        <v>0.57999999999999996</v>
      </c>
      <c r="Z4777" s="3">
        <v>-0.23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6594</v>
      </c>
      <c r="C4778" s="6" t="s">
        <v>32050</v>
      </c>
      <c r="D4778" s="4" t="s">
        <v>1491</v>
      </c>
      <c r="E4778" s="2" t="s">
        <v>32053</v>
      </c>
      <c r="F4778" s="2" t="s">
        <v>32057</v>
      </c>
      <c r="G4778" s="3">
        <v>41.51</v>
      </c>
      <c r="H4778" s="3">
        <v>-0.24</v>
      </c>
      <c r="I4778" s="3">
        <v>41.27</v>
      </c>
      <c r="J4778" s="2" t="s">
        <v>32</v>
      </c>
      <c r="K4778" s="2" t="s">
        <v>33</v>
      </c>
      <c r="L4778" s="2" t="s">
        <v>29</v>
      </c>
      <c r="M4778" s="2" t="s">
        <v>34</v>
      </c>
      <c r="N4778" s="2" t="s">
        <v>17066</v>
      </c>
      <c r="O4778" s="2" t="s">
        <v>12268</v>
      </c>
      <c r="P4778" s="2" t="s">
        <v>17067</v>
      </c>
      <c r="Q4778" s="2" t="s">
        <v>38</v>
      </c>
      <c r="R4778" s="2" t="s">
        <v>17068</v>
      </c>
      <c r="S4778" s="2" t="s">
        <v>40</v>
      </c>
      <c r="T4778" s="2" t="s">
        <v>41</v>
      </c>
      <c r="U4778" s="2" t="s">
        <v>42</v>
      </c>
      <c r="V4778" s="2" t="s">
        <v>43</v>
      </c>
      <c r="W4778" s="2" t="s">
        <v>1495</v>
      </c>
      <c r="X4778" s="5">
        <v>0.57999999999999996</v>
      </c>
      <c r="Y4778" s="5">
        <v>0.57999999999999996</v>
      </c>
      <c r="Z4778" s="3">
        <v>-0.24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6238</v>
      </c>
      <c r="C4779" s="6" t="s">
        <v>32050</v>
      </c>
      <c r="D4779" s="4" t="s">
        <v>1491</v>
      </c>
      <c r="E4779" s="2" t="s">
        <v>32053</v>
      </c>
      <c r="F4779" s="2" t="s">
        <v>32057</v>
      </c>
      <c r="G4779" s="3">
        <v>219.27</v>
      </c>
      <c r="H4779" s="3">
        <v>-1.27</v>
      </c>
      <c r="I4779" s="3">
        <v>218</v>
      </c>
      <c r="J4779" s="2" t="s">
        <v>32</v>
      </c>
      <c r="K4779" s="2" t="s">
        <v>33</v>
      </c>
      <c r="L4779" s="2" t="s">
        <v>29</v>
      </c>
      <c r="M4779" s="2" t="s">
        <v>34</v>
      </c>
      <c r="N4779" s="2" t="s">
        <v>17069</v>
      </c>
      <c r="O4779" s="2" t="s">
        <v>4429</v>
      </c>
      <c r="P4779" s="2" t="s">
        <v>17070</v>
      </c>
      <c r="Q4779" s="2" t="s">
        <v>38</v>
      </c>
      <c r="R4779" s="2" t="s">
        <v>17071</v>
      </c>
      <c r="S4779" s="2" t="s">
        <v>40</v>
      </c>
      <c r="T4779" s="2" t="s">
        <v>41</v>
      </c>
      <c r="U4779" s="2" t="s">
        <v>42</v>
      </c>
      <c r="V4779" s="2" t="s">
        <v>43</v>
      </c>
      <c r="W4779" s="2" t="s">
        <v>1495</v>
      </c>
      <c r="X4779" s="5">
        <v>0.57999999999999996</v>
      </c>
      <c r="Y4779" s="5">
        <v>0.57999999999999996</v>
      </c>
      <c r="Z4779" s="3">
        <v>-1.27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6601</v>
      </c>
      <c r="C4780" s="6" t="s">
        <v>32050</v>
      </c>
      <c r="D4780" s="4" t="s">
        <v>1491</v>
      </c>
      <c r="E4780" s="2" t="s">
        <v>32053</v>
      </c>
      <c r="F4780" s="2" t="s">
        <v>32057</v>
      </c>
      <c r="G4780" s="3">
        <v>30.79</v>
      </c>
      <c r="H4780" s="3">
        <v>-0.18</v>
      </c>
      <c r="I4780" s="3">
        <v>30.61</v>
      </c>
      <c r="J4780" s="2" t="s">
        <v>32</v>
      </c>
      <c r="K4780" s="2" t="s">
        <v>33</v>
      </c>
      <c r="L4780" s="2" t="s">
        <v>29</v>
      </c>
      <c r="M4780" s="2" t="s">
        <v>34</v>
      </c>
      <c r="N4780" s="2" t="s">
        <v>17072</v>
      </c>
      <c r="O4780" s="2" t="s">
        <v>13303</v>
      </c>
      <c r="P4780" s="2" t="s">
        <v>17073</v>
      </c>
      <c r="Q4780" s="2" t="s">
        <v>38</v>
      </c>
      <c r="R4780" s="2" t="s">
        <v>17074</v>
      </c>
      <c r="S4780" s="2" t="s">
        <v>40</v>
      </c>
      <c r="T4780" s="2" t="s">
        <v>41</v>
      </c>
      <c r="U4780" s="2" t="s">
        <v>42</v>
      </c>
      <c r="V4780" s="2" t="s">
        <v>55</v>
      </c>
      <c r="W4780" s="2" t="s">
        <v>1495</v>
      </c>
      <c r="X4780" s="5">
        <v>0.57999999999999996</v>
      </c>
      <c r="Y4780" s="5">
        <v>0.57999999999999996</v>
      </c>
      <c r="Z4780" s="3">
        <v>-0.18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6719</v>
      </c>
      <c r="C4781" s="6" t="s">
        <v>32050</v>
      </c>
      <c r="D4781" s="4" t="s">
        <v>1491</v>
      </c>
      <c r="E4781" s="2" t="s">
        <v>32053</v>
      </c>
      <c r="F4781" s="2" t="s">
        <v>32057</v>
      </c>
      <c r="G4781" s="3">
        <v>62.69</v>
      </c>
      <c r="H4781" s="3">
        <v>-0.36</v>
      </c>
      <c r="I4781" s="3">
        <v>62.33</v>
      </c>
      <c r="J4781" s="2" t="s">
        <v>32</v>
      </c>
      <c r="K4781" s="2" t="s">
        <v>33</v>
      </c>
      <c r="L4781" s="2" t="s">
        <v>29</v>
      </c>
      <c r="M4781" s="2" t="s">
        <v>34</v>
      </c>
      <c r="N4781" s="2" t="s">
        <v>17075</v>
      </c>
      <c r="O4781" s="2" t="s">
        <v>17076</v>
      </c>
      <c r="P4781" s="2" t="s">
        <v>17077</v>
      </c>
      <c r="Q4781" s="2" t="s">
        <v>38</v>
      </c>
      <c r="R4781" s="2" t="s">
        <v>17078</v>
      </c>
      <c r="S4781" s="2" t="s">
        <v>40</v>
      </c>
      <c r="T4781" s="2" t="s">
        <v>41</v>
      </c>
      <c r="U4781" s="2" t="s">
        <v>42</v>
      </c>
      <c r="V4781" s="2" t="s">
        <v>43</v>
      </c>
      <c r="W4781" s="2" t="s">
        <v>1495</v>
      </c>
      <c r="X4781" s="5">
        <v>0.57999999999999996</v>
      </c>
      <c r="Y4781" s="5">
        <v>0.57999999999999996</v>
      </c>
      <c r="Z4781" s="3">
        <v>-0.36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6390</v>
      </c>
      <c r="C4782" s="6" t="s">
        <v>32050</v>
      </c>
      <c r="D4782" s="4" t="s">
        <v>1491</v>
      </c>
      <c r="E4782" s="2" t="s">
        <v>32053</v>
      </c>
      <c r="F4782" s="2" t="s">
        <v>32057</v>
      </c>
      <c r="G4782" s="3">
        <v>157.97999999999999</v>
      </c>
      <c r="H4782" s="3">
        <v>-0.92</v>
      </c>
      <c r="I4782" s="3">
        <v>157.06</v>
      </c>
      <c r="J4782" s="2" t="s">
        <v>32</v>
      </c>
      <c r="K4782" s="2" t="s">
        <v>33</v>
      </c>
      <c r="L4782" s="2" t="s">
        <v>29</v>
      </c>
      <c r="M4782" s="2" t="s">
        <v>34</v>
      </c>
      <c r="N4782" s="2" t="s">
        <v>17079</v>
      </c>
      <c r="O4782" s="2" t="s">
        <v>11909</v>
      </c>
      <c r="P4782" s="2" t="s">
        <v>17080</v>
      </c>
      <c r="Q4782" s="2" t="s">
        <v>38</v>
      </c>
      <c r="R4782" s="2" t="s">
        <v>17081</v>
      </c>
      <c r="S4782" s="2" t="s">
        <v>40</v>
      </c>
      <c r="T4782" s="2" t="s">
        <v>41</v>
      </c>
      <c r="U4782" s="2" t="s">
        <v>42</v>
      </c>
      <c r="V4782" s="2" t="s">
        <v>43</v>
      </c>
      <c r="W4782" s="2" t="s">
        <v>1495</v>
      </c>
      <c r="X4782" s="5">
        <v>0.57999999999999996</v>
      </c>
      <c r="Y4782" s="5">
        <v>0.57999999999999996</v>
      </c>
      <c r="Z4782" s="3">
        <v>-0.92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6010</v>
      </c>
      <c r="C4783" s="6" t="s">
        <v>32050</v>
      </c>
      <c r="D4783" s="4" t="s">
        <v>1491</v>
      </c>
      <c r="E4783" s="2" t="s">
        <v>32053</v>
      </c>
      <c r="F4783" s="2" t="s">
        <v>32057</v>
      </c>
      <c r="G4783" s="3">
        <v>45.25</v>
      </c>
      <c r="H4783" s="3">
        <v>-0.26</v>
      </c>
      <c r="I4783" s="3">
        <v>44.99</v>
      </c>
      <c r="J4783" s="2" t="s">
        <v>32</v>
      </c>
      <c r="K4783" s="2" t="s">
        <v>33</v>
      </c>
      <c r="L4783" s="2" t="s">
        <v>29</v>
      </c>
      <c r="M4783" s="2" t="s">
        <v>34</v>
      </c>
      <c r="N4783" s="2" t="s">
        <v>17082</v>
      </c>
      <c r="O4783" s="2" t="s">
        <v>14469</v>
      </c>
      <c r="P4783" s="2" t="s">
        <v>17083</v>
      </c>
      <c r="Q4783" s="2" t="s">
        <v>38</v>
      </c>
      <c r="R4783" s="2" t="s">
        <v>17084</v>
      </c>
      <c r="S4783" s="2" t="s">
        <v>40</v>
      </c>
      <c r="T4783" s="2" t="s">
        <v>41</v>
      </c>
      <c r="U4783" s="2" t="s">
        <v>42</v>
      </c>
      <c r="V4783" s="2" t="s">
        <v>55</v>
      </c>
      <c r="W4783" s="2" t="s">
        <v>1495</v>
      </c>
      <c r="X4783" s="5">
        <v>0.57999999999999996</v>
      </c>
      <c r="Y4783" s="5">
        <v>0.57999999999999996</v>
      </c>
      <c r="Z4783" s="3">
        <v>-0.26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6015</v>
      </c>
      <c r="C4784" s="6" t="s">
        <v>32050</v>
      </c>
      <c r="D4784" s="4" t="s">
        <v>1491</v>
      </c>
      <c r="E4784" s="2" t="s">
        <v>32053</v>
      </c>
      <c r="F4784" s="2" t="s">
        <v>32057</v>
      </c>
      <c r="G4784" s="3">
        <v>30</v>
      </c>
      <c r="H4784" s="3">
        <v>-0.17</v>
      </c>
      <c r="I4784" s="3">
        <v>29.83</v>
      </c>
      <c r="J4784" s="2" t="s">
        <v>32</v>
      </c>
      <c r="K4784" s="2" t="s">
        <v>33</v>
      </c>
      <c r="L4784" s="2" t="s">
        <v>29</v>
      </c>
      <c r="M4784" s="2" t="s">
        <v>34</v>
      </c>
      <c r="N4784" s="2" t="s">
        <v>17085</v>
      </c>
      <c r="O4784" s="2" t="s">
        <v>4467</v>
      </c>
      <c r="P4784" s="2" t="s">
        <v>17086</v>
      </c>
      <c r="Q4784" s="2" t="s">
        <v>38</v>
      </c>
      <c r="R4784" s="2" t="s">
        <v>17087</v>
      </c>
      <c r="S4784" s="2" t="s">
        <v>40</v>
      </c>
      <c r="T4784" s="2" t="s">
        <v>41</v>
      </c>
      <c r="U4784" s="2" t="s">
        <v>42</v>
      </c>
      <c r="V4784" s="2" t="s">
        <v>55</v>
      </c>
      <c r="W4784" s="2" t="s">
        <v>1495</v>
      </c>
      <c r="X4784" s="5">
        <v>0.57999999999999996</v>
      </c>
      <c r="Y4784" s="5">
        <v>0.57999999999999996</v>
      </c>
      <c r="Z4784" s="3">
        <v>-0.17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15930</v>
      </c>
      <c r="C4785" s="6" t="s">
        <v>32050</v>
      </c>
      <c r="D4785" s="4" t="s">
        <v>1491</v>
      </c>
      <c r="E4785" s="2" t="s">
        <v>32053</v>
      </c>
      <c r="F4785" s="2" t="s">
        <v>32057</v>
      </c>
      <c r="G4785" s="3">
        <v>112.94</v>
      </c>
      <c r="H4785" s="3">
        <v>-0.66</v>
      </c>
      <c r="I4785" s="3">
        <v>112.28</v>
      </c>
      <c r="J4785" s="2" t="s">
        <v>32</v>
      </c>
      <c r="K4785" s="2" t="s">
        <v>33</v>
      </c>
      <c r="L4785" s="2" t="s">
        <v>29</v>
      </c>
      <c r="M4785" s="2" t="s">
        <v>34</v>
      </c>
      <c r="N4785" s="2" t="s">
        <v>17088</v>
      </c>
      <c r="O4785" s="2" t="s">
        <v>3659</v>
      </c>
      <c r="P4785" s="2" t="s">
        <v>17089</v>
      </c>
      <c r="Q4785" s="2" t="s">
        <v>38</v>
      </c>
      <c r="R4785" s="2" t="s">
        <v>17090</v>
      </c>
      <c r="S4785" s="2" t="s">
        <v>40</v>
      </c>
      <c r="T4785" s="2" t="s">
        <v>41</v>
      </c>
      <c r="U4785" s="2" t="s">
        <v>42</v>
      </c>
      <c r="V4785" s="2" t="s">
        <v>55</v>
      </c>
      <c r="W4785" s="2" t="s">
        <v>1495</v>
      </c>
      <c r="X4785" s="5">
        <v>0.57999999999999996</v>
      </c>
      <c r="Y4785" s="5">
        <v>0.57999999999999996</v>
      </c>
      <c r="Z4785" s="3">
        <v>-0.66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6024</v>
      </c>
      <c r="C4786" s="6" t="s">
        <v>32050</v>
      </c>
      <c r="D4786" s="4" t="s">
        <v>1491</v>
      </c>
      <c r="E4786" s="2" t="s">
        <v>32053</v>
      </c>
      <c r="F4786" s="2" t="s">
        <v>32057</v>
      </c>
      <c r="G4786" s="3">
        <v>53.13</v>
      </c>
      <c r="H4786" s="3">
        <v>-0.31</v>
      </c>
      <c r="I4786" s="3">
        <v>52.82</v>
      </c>
      <c r="J4786" s="2" t="s">
        <v>32</v>
      </c>
      <c r="K4786" s="2" t="s">
        <v>33</v>
      </c>
      <c r="L4786" s="2" t="s">
        <v>29</v>
      </c>
      <c r="M4786" s="2" t="s">
        <v>34</v>
      </c>
      <c r="N4786" s="2" t="s">
        <v>17091</v>
      </c>
      <c r="O4786" s="2" t="s">
        <v>3683</v>
      </c>
      <c r="P4786" s="2" t="s">
        <v>17092</v>
      </c>
      <c r="Q4786" s="2" t="s">
        <v>38</v>
      </c>
      <c r="R4786" s="2" t="s">
        <v>17093</v>
      </c>
      <c r="S4786" s="2" t="s">
        <v>40</v>
      </c>
      <c r="T4786" s="2" t="s">
        <v>41</v>
      </c>
      <c r="U4786" s="2" t="s">
        <v>42</v>
      </c>
      <c r="V4786" s="2" t="s">
        <v>43</v>
      </c>
      <c r="W4786" s="2" t="s">
        <v>1495</v>
      </c>
      <c r="X4786" s="5">
        <v>0.57999999999999996</v>
      </c>
      <c r="Y4786" s="5">
        <v>0.57999999999999996</v>
      </c>
      <c r="Z4786" s="3">
        <v>-0.31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16171</v>
      </c>
      <c r="C4787" s="6" t="s">
        <v>32050</v>
      </c>
      <c r="D4787" s="4" t="s">
        <v>1491</v>
      </c>
      <c r="E4787" s="2" t="s">
        <v>32053</v>
      </c>
      <c r="F4787" s="2" t="s">
        <v>32057</v>
      </c>
      <c r="G4787" s="3">
        <v>393.65</v>
      </c>
      <c r="H4787" s="3">
        <v>-2.2799999999999998</v>
      </c>
      <c r="I4787" s="3">
        <v>391.37</v>
      </c>
      <c r="J4787" s="2" t="s">
        <v>32</v>
      </c>
      <c r="K4787" s="2" t="s">
        <v>33</v>
      </c>
      <c r="L4787" s="2" t="s">
        <v>29</v>
      </c>
      <c r="M4787" s="2" t="s">
        <v>34</v>
      </c>
      <c r="N4787" s="2" t="s">
        <v>17094</v>
      </c>
      <c r="O4787" s="2" t="s">
        <v>11948</v>
      </c>
      <c r="P4787" s="2" t="s">
        <v>17095</v>
      </c>
      <c r="Q4787" s="2" t="s">
        <v>38</v>
      </c>
      <c r="R4787" s="2" t="s">
        <v>17096</v>
      </c>
      <c r="S4787" s="2" t="s">
        <v>40</v>
      </c>
      <c r="T4787" s="2" t="s">
        <v>41</v>
      </c>
      <c r="U4787" s="2" t="s">
        <v>42</v>
      </c>
      <c r="V4787" s="2" t="s">
        <v>55</v>
      </c>
      <c r="W4787" s="2" t="s">
        <v>1495</v>
      </c>
      <c r="X4787" s="5">
        <v>0.57999999999999996</v>
      </c>
      <c r="Y4787" s="5">
        <v>0.57999999999999996</v>
      </c>
      <c r="Z4787" s="3">
        <v>-2.2799999999999998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6029</v>
      </c>
      <c r="C4788" s="6" t="s">
        <v>32050</v>
      </c>
      <c r="D4788" s="4" t="s">
        <v>1491</v>
      </c>
      <c r="E4788" s="2" t="s">
        <v>32053</v>
      </c>
      <c r="F4788" s="2" t="s">
        <v>32057</v>
      </c>
      <c r="G4788" s="3">
        <v>20.260000000000002</v>
      </c>
      <c r="H4788" s="3">
        <v>-0.12</v>
      </c>
      <c r="I4788" s="3">
        <v>20.14</v>
      </c>
      <c r="J4788" s="2" t="s">
        <v>32</v>
      </c>
      <c r="K4788" s="2" t="s">
        <v>33</v>
      </c>
      <c r="L4788" s="2" t="s">
        <v>29</v>
      </c>
      <c r="M4788" s="2" t="s">
        <v>34</v>
      </c>
      <c r="N4788" s="2" t="s">
        <v>17097</v>
      </c>
      <c r="O4788" s="2" t="s">
        <v>3687</v>
      </c>
      <c r="P4788" s="2" t="s">
        <v>17098</v>
      </c>
      <c r="Q4788" s="2" t="s">
        <v>38</v>
      </c>
      <c r="R4788" s="2" t="s">
        <v>17099</v>
      </c>
      <c r="S4788" s="2" t="s">
        <v>40</v>
      </c>
      <c r="T4788" s="2" t="s">
        <v>41</v>
      </c>
      <c r="U4788" s="2" t="s">
        <v>42</v>
      </c>
      <c r="V4788" s="2" t="s">
        <v>43</v>
      </c>
      <c r="W4788" s="2" t="s">
        <v>1495</v>
      </c>
      <c r="X4788" s="5">
        <v>0.57999999999999996</v>
      </c>
      <c r="Y4788" s="5">
        <v>0.57999999999999996</v>
      </c>
      <c r="Z4788" s="3">
        <v>-0.12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6165</v>
      </c>
      <c r="C4789" s="6" t="s">
        <v>32050</v>
      </c>
      <c r="D4789" s="4" t="s">
        <v>1491</v>
      </c>
      <c r="E4789" s="2" t="s">
        <v>32053</v>
      </c>
      <c r="F4789" s="2" t="s">
        <v>32057</v>
      </c>
      <c r="G4789" s="3">
        <v>45.89</v>
      </c>
      <c r="H4789" s="3">
        <v>-0.27</v>
      </c>
      <c r="I4789" s="3">
        <v>45.62</v>
      </c>
      <c r="J4789" s="2" t="s">
        <v>32</v>
      </c>
      <c r="K4789" s="2" t="s">
        <v>33</v>
      </c>
      <c r="L4789" s="2" t="s">
        <v>29</v>
      </c>
      <c r="M4789" s="2" t="s">
        <v>34</v>
      </c>
      <c r="N4789" s="2" t="s">
        <v>17100</v>
      </c>
      <c r="O4789" s="2" t="s">
        <v>3704</v>
      </c>
      <c r="P4789" s="2" t="s">
        <v>17101</v>
      </c>
      <c r="Q4789" s="2" t="s">
        <v>38</v>
      </c>
      <c r="R4789" s="2" t="s">
        <v>17102</v>
      </c>
      <c r="S4789" s="2" t="s">
        <v>40</v>
      </c>
      <c r="T4789" s="2" t="s">
        <v>41</v>
      </c>
      <c r="U4789" s="2" t="s">
        <v>42</v>
      </c>
      <c r="V4789" s="2" t="s">
        <v>43</v>
      </c>
      <c r="W4789" s="2" t="s">
        <v>1495</v>
      </c>
      <c r="X4789" s="5">
        <v>0.57999999999999996</v>
      </c>
      <c r="Y4789" s="5">
        <v>0.57999999999999996</v>
      </c>
      <c r="Z4789" s="3">
        <v>-0.27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6418</v>
      </c>
      <c r="C4790" s="6" t="s">
        <v>32050</v>
      </c>
      <c r="D4790" s="4" t="s">
        <v>1491</v>
      </c>
      <c r="E4790" s="2" t="s">
        <v>32053</v>
      </c>
      <c r="F4790" s="2" t="s">
        <v>32057</v>
      </c>
      <c r="G4790" s="3">
        <v>33.869999999999997</v>
      </c>
      <c r="H4790" s="3">
        <v>-0.2</v>
      </c>
      <c r="I4790" s="3">
        <v>33.67</v>
      </c>
      <c r="J4790" s="2" t="s">
        <v>32</v>
      </c>
      <c r="K4790" s="2" t="s">
        <v>33</v>
      </c>
      <c r="L4790" s="2" t="s">
        <v>29</v>
      </c>
      <c r="M4790" s="2" t="s">
        <v>34</v>
      </c>
      <c r="N4790" s="2" t="s">
        <v>17103</v>
      </c>
      <c r="O4790" s="2" t="s">
        <v>4490</v>
      </c>
      <c r="P4790" s="2" t="s">
        <v>17104</v>
      </c>
      <c r="Q4790" s="2" t="s">
        <v>38</v>
      </c>
      <c r="R4790" s="2" t="s">
        <v>17105</v>
      </c>
      <c r="S4790" s="2" t="s">
        <v>40</v>
      </c>
      <c r="T4790" s="2" t="s">
        <v>41</v>
      </c>
      <c r="U4790" s="2" t="s">
        <v>42</v>
      </c>
      <c r="V4790" s="2" t="s">
        <v>43</v>
      </c>
      <c r="W4790" s="2" t="s">
        <v>1495</v>
      </c>
      <c r="X4790" s="5">
        <v>0.57999999999999996</v>
      </c>
      <c r="Y4790" s="5">
        <v>0.57999999999999996</v>
      </c>
      <c r="Z4790" s="3">
        <v>-0.2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6418</v>
      </c>
      <c r="C4791" s="6" t="s">
        <v>32050</v>
      </c>
      <c r="D4791" s="4" t="s">
        <v>1491</v>
      </c>
      <c r="E4791" s="2" t="s">
        <v>32053</v>
      </c>
      <c r="F4791" s="2" t="s">
        <v>32057</v>
      </c>
      <c r="G4791" s="3">
        <v>45.04</v>
      </c>
      <c r="H4791" s="3">
        <v>-0.26</v>
      </c>
      <c r="I4791" s="3">
        <v>44.78</v>
      </c>
      <c r="J4791" s="2" t="s">
        <v>32</v>
      </c>
      <c r="K4791" s="2" t="s">
        <v>33</v>
      </c>
      <c r="L4791" s="2" t="s">
        <v>29</v>
      </c>
      <c r="M4791" s="2" t="s">
        <v>34</v>
      </c>
      <c r="N4791" s="2" t="s">
        <v>17106</v>
      </c>
      <c r="O4791" s="2" t="s">
        <v>17107</v>
      </c>
      <c r="P4791" s="2" t="s">
        <v>17108</v>
      </c>
      <c r="Q4791" s="2" t="s">
        <v>38</v>
      </c>
      <c r="R4791" s="2" t="s">
        <v>11252</v>
      </c>
      <c r="S4791" s="2" t="s">
        <v>40</v>
      </c>
      <c r="T4791" s="2" t="s">
        <v>41</v>
      </c>
      <c r="U4791" s="2" t="s">
        <v>42</v>
      </c>
      <c r="V4791" s="2" t="s">
        <v>43</v>
      </c>
      <c r="W4791" s="2" t="s">
        <v>1495</v>
      </c>
      <c r="X4791" s="5">
        <v>0.57999999999999996</v>
      </c>
      <c r="Y4791" s="5">
        <v>0.57999999999999996</v>
      </c>
      <c r="Z4791" s="3">
        <v>-0.26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6418</v>
      </c>
      <c r="C4792" s="6" t="s">
        <v>32050</v>
      </c>
      <c r="D4792" s="4" t="s">
        <v>1491</v>
      </c>
      <c r="E4792" s="2" t="s">
        <v>32053</v>
      </c>
      <c r="F4792" s="2" t="s">
        <v>32057</v>
      </c>
      <c r="G4792" s="3">
        <v>117.01</v>
      </c>
      <c r="H4792" s="3">
        <v>-0.68</v>
      </c>
      <c r="I4792" s="3">
        <v>116.33</v>
      </c>
      <c r="J4792" s="2" t="s">
        <v>32</v>
      </c>
      <c r="K4792" s="2" t="s">
        <v>33</v>
      </c>
      <c r="L4792" s="2" t="s">
        <v>29</v>
      </c>
      <c r="M4792" s="2" t="s">
        <v>34</v>
      </c>
      <c r="N4792" s="2" t="s">
        <v>17109</v>
      </c>
      <c r="O4792" s="2" t="s">
        <v>13738</v>
      </c>
      <c r="P4792" s="2" t="s">
        <v>17110</v>
      </c>
      <c r="Q4792" s="2" t="s">
        <v>38</v>
      </c>
      <c r="R4792" s="2" t="s">
        <v>17111</v>
      </c>
      <c r="S4792" s="2" t="s">
        <v>40</v>
      </c>
      <c r="T4792" s="2" t="s">
        <v>41</v>
      </c>
      <c r="U4792" s="2" t="s">
        <v>42</v>
      </c>
      <c r="V4792" s="2" t="s">
        <v>55</v>
      </c>
      <c r="W4792" s="2" t="s">
        <v>1495</v>
      </c>
      <c r="X4792" s="5">
        <v>0.57999999999999996</v>
      </c>
      <c r="Y4792" s="5">
        <v>0.57999999999999996</v>
      </c>
      <c r="Z4792" s="3">
        <v>-0.68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6034</v>
      </c>
      <c r="C4793" s="6" t="s">
        <v>32050</v>
      </c>
      <c r="D4793" s="4" t="s">
        <v>1491</v>
      </c>
      <c r="E4793" s="2" t="s">
        <v>32053</v>
      </c>
      <c r="F4793" s="2" t="s">
        <v>32057</v>
      </c>
      <c r="G4793" s="3">
        <v>90.35</v>
      </c>
      <c r="H4793" s="3">
        <v>-0.52</v>
      </c>
      <c r="I4793" s="3">
        <v>89.83</v>
      </c>
      <c r="J4793" s="2" t="s">
        <v>32</v>
      </c>
      <c r="K4793" s="2" t="s">
        <v>33</v>
      </c>
      <c r="L4793" s="2" t="s">
        <v>29</v>
      </c>
      <c r="M4793" s="2" t="s">
        <v>34</v>
      </c>
      <c r="N4793" s="2" t="s">
        <v>17112</v>
      </c>
      <c r="O4793" s="2" t="s">
        <v>12122</v>
      </c>
      <c r="P4793" s="2" t="s">
        <v>17113</v>
      </c>
      <c r="Q4793" s="2" t="s">
        <v>38</v>
      </c>
      <c r="R4793" s="2" t="s">
        <v>17114</v>
      </c>
      <c r="S4793" s="2" t="s">
        <v>40</v>
      </c>
      <c r="T4793" s="2" t="s">
        <v>41</v>
      </c>
      <c r="U4793" s="2" t="s">
        <v>42</v>
      </c>
      <c r="V4793" s="2" t="s">
        <v>55</v>
      </c>
      <c r="W4793" s="2" t="s">
        <v>1495</v>
      </c>
      <c r="X4793" s="5">
        <v>0.57999999999999996</v>
      </c>
      <c r="Y4793" s="5">
        <v>0.57999999999999996</v>
      </c>
      <c r="Z4793" s="3">
        <v>-0.52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6742</v>
      </c>
      <c r="C4794" s="6" t="s">
        <v>32050</v>
      </c>
      <c r="D4794" s="4" t="s">
        <v>1491</v>
      </c>
      <c r="E4794" s="2" t="s">
        <v>32053</v>
      </c>
      <c r="F4794" s="2" t="s">
        <v>32057</v>
      </c>
      <c r="G4794" s="3">
        <v>51.49</v>
      </c>
      <c r="H4794" s="3">
        <v>-0.3</v>
      </c>
      <c r="I4794" s="3">
        <v>51.19</v>
      </c>
      <c r="J4794" s="2" t="s">
        <v>32</v>
      </c>
      <c r="K4794" s="2" t="s">
        <v>33</v>
      </c>
      <c r="L4794" s="2" t="s">
        <v>29</v>
      </c>
      <c r="M4794" s="2" t="s">
        <v>34</v>
      </c>
      <c r="N4794" s="2" t="s">
        <v>17115</v>
      </c>
      <c r="O4794" s="2" t="s">
        <v>13352</v>
      </c>
      <c r="P4794" s="2" t="s">
        <v>17116</v>
      </c>
      <c r="Q4794" s="2" t="s">
        <v>38</v>
      </c>
      <c r="R4794" s="2" t="s">
        <v>17117</v>
      </c>
      <c r="S4794" s="2" t="s">
        <v>40</v>
      </c>
      <c r="T4794" s="2" t="s">
        <v>41</v>
      </c>
      <c r="U4794" s="2" t="s">
        <v>42</v>
      </c>
      <c r="V4794" s="2" t="s">
        <v>43</v>
      </c>
      <c r="W4794" s="2" t="s">
        <v>1495</v>
      </c>
      <c r="X4794" s="5">
        <v>0.57999999999999996</v>
      </c>
      <c r="Y4794" s="5">
        <v>0.57999999999999996</v>
      </c>
      <c r="Z4794" s="3">
        <v>-0.3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6062</v>
      </c>
      <c r="C4795" s="6" t="s">
        <v>32050</v>
      </c>
      <c r="D4795" s="4" t="s">
        <v>1491</v>
      </c>
      <c r="E4795" s="2" t="s">
        <v>32053</v>
      </c>
      <c r="F4795" s="2" t="s">
        <v>32057</v>
      </c>
      <c r="G4795" s="3">
        <v>289.26</v>
      </c>
      <c r="H4795" s="3">
        <v>-1.68</v>
      </c>
      <c r="I4795" s="3">
        <v>287.58</v>
      </c>
      <c r="J4795" s="2" t="s">
        <v>32</v>
      </c>
      <c r="K4795" s="2" t="s">
        <v>33</v>
      </c>
      <c r="L4795" s="2" t="s">
        <v>29</v>
      </c>
      <c r="M4795" s="2" t="s">
        <v>34</v>
      </c>
      <c r="N4795" s="2" t="s">
        <v>17118</v>
      </c>
      <c r="O4795" s="2" t="s">
        <v>3723</v>
      </c>
      <c r="P4795" s="2" t="s">
        <v>17119</v>
      </c>
      <c r="Q4795" s="2" t="s">
        <v>38</v>
      </c>
      <c r="R4795" s="2" t="s">
        <v>17120</v>
      </c>
      <c r="S4795" s="2" t="s">
        <v>40</v>
      </c>
      <c r="T4795" s="2" t="s">
        <v>41</v>
      </c>
      <c r="U4795" s="2" t="s">
        <v>42</v>
      </c>
      <c r="V4795" s="2" t="s">
        <v>55</v>
      </c>
      <c r="W4795" s="2" t="s">
        <v>1495</v>
      </c>
      <c r="X4795" s="5">
        <v>0.57999999999999996</v>
      </c>
      <c r="Y4795" s="5">
        <v>0.57999999999999996</v>
      </c>
      <c r="Z4795" s="3">
        <v>-1.68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16216</v>
      </c>
      <c r="C4796" s="6" t="s">
        <v>32050</v>
      </c>
      <c r="D4796" s="4" t="s">
        <v>1491</v>
      </c>
      <c r="E4796" s="2" t="s">
        <v>32053</v>
      </c>
      <c r="F4796" s="2" t="s">
        <v>32057</v>
      </c>
      <c r="G4796" s="3">
        <v>9.69</v>
      </c>
      <c r="H4796" s="3">
        <v>-0.06</v>
      </c>
      <c r="I4796" s="3">
        <v>9.6300000000000008</v>
      </c>
      <c r="J4796" s="2" t="s">
        <v>32</v>
      </c>
      <c r="K4796" s="2" t="s">
        <v>33</v>
      </c>
      <c r="L4796" s="2" t="s">
        <v>29</v>
      </c>
      <c r="M4796" s="2" t="s">
        <v>34</v>
      </c>
      <c r="N4796" s="2" t="s">
        <v>17121</v>
      </c>
      <c r="O4796" s="2" t="s">
        <v>17122</v>
      </c>
      <c r="P4796" s="2" t="s">
        <v>17123</v>
      </c>
      <c r="Q4796" s="2" t="s">
        <v>38</v>
      </c>
      <c r="R4796" s="2" t="s">
        <v>17124</v>
      </c>
      <c r="S4796" s="2" t="s">
        <v>40</v>
      </c>
      <c r="T4796" s="2" t="s">
        <v>41</v>
      </c>
      <c r="U4796" s="2" t="s">
        <v>42</v>
      </c>
      <c r="V4796" s="2" t="s">
        <v>43</v>
      </c>
      <c r="W4796" s="2" t="s">
        <v>1495</v>
      </c>
      <c r="X4796" s="5">
        <v>0.57999999999999996</v>
      </c>
      <c r="Y4796" s="5">
        <v>0.57999999999999996</v>
      </c>
      <c r="Z4796" s="3">
        <v>-0.06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6067</v>
      </c>
      <c r="C4797" s="6" t="s">
        <v>32050</v>
      </c>
      <c r="D4797" s="4" t="s">
        <v>1491</v>
      </c>
      <c r="E4797" s="2" t="s">
        <v>32053</v>
      </c>
      <c r="F4797" s="2" t="s">
        <v>32057</v>
      </c>
      <c r="G4797" s="3">
        <v>71.150000000000006</v>
      </c>
      <c r="H4797" s="3">
        <v>-0.41</v>
      </c>
      <c r="I4797" s="3">
        <v>70.739999999999995</v>
      </c>
      <c r="J4797" s="2" t="s">
        <v>32</v>
      </c>
      <c r="K4797" s="2" t="s">
        <v>33</v>
      </c>
      <c r="L4797" s="2" t="s">
        <v>29</v>
      </c>
      <c r="M4797" s="2" t="s">
        <v>34</v>
      </c>
      <c r="N4797" s="2" t="s">
        <v>17125</v>
      </c>
      <c r="O4797" s="2" t="s">
        <v>13749</v>
      </c>
      <c r="P4797" s="2" t="s">
        <v>17126</v>
      </c>
      <c r="Q4797" s="2" t="s">
        <v>38</v>
      </c>
      <c r="R4797" s="2" t="s">
        <v>17127</v>
      </c>
      <c r="S4797" s="2" t="s">
        <v>40</v>
      </c>
      <c r="T4797" s="2" t="s">
        <v>41</v>
      </c>
      <c r="U4797" s="2" t="s">
        <v>42</v>
      </c>
      <c r="V4797" s="2" t="s">
        <v>43</v>
      </c>
      <c r="W4797" s="2" t="s">
        <v>1495</v>
      </c>
      <c r="X4797" s="5">
        <v>0.57999999999999996</v>
      </c>
      <c r="Y4797" s="5">
        <v>0.57999999999999996</v>
      </c>
      <c r="Z4797" s="3">
        <v>-0.41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6281</v>
      </c>
      <c r="C4798" s="6" t="s">
        <v>32050</v>
      </c>
      <c r="D4798" s="4" t="s">
        <v>1491</v>
      </c>
      <c r="E4798" s="2" t="s">
        <v>32053</v>
      </c>
      <c r="F4798" s="2" t="s">
        <v>32057</v>
      </c>
      <c r="G4798" s="3">
        <v>8.65</v>
      </c>
      <c r="H4798" s="3">
        <v>-0.05</v>
      </c>
      <c r="I4798" s="3">
        <v>8.6</v>
      </c>
      <c r="J4798" s="2" t="s">
        <v>32</v>
      </c>
      <c r="K4798" s="2" t="s">
        <v>33</v>
      </c>
      <c r="L4798" s="2" t="s">
        <v>29</v>
      </c>
      <c r="M4798" s="2" t="s">
        <v>34</v>
      </c>
      <c r="N4798" s="2" t="s">
        <v>17128</v>
      </c>
      <c r="O4798" s="2" t="s">
        <v>11974</v>
      </c>
      <c r="P4798" s="2" t="s">
        <v>17129</v>
      </c>
      <c r="Q4798" s="2" t="s">
        <v>38</v>
      </c>
      <c r="R4798" s="2" t="s">
        <v>17130</v>
      </c>
      <c r="S4798" s="2" t="s">
        <v>40</v>
      </c>
      <c r="T4798" s="2" t="s">
        <v>41</v>
      </c>
      <c r="U4798" s="2" t="s">
        <v>42</v>
      </c>
      <c r="V4798" s="2" t="s">
        <v>43</v>
      </c>
      <c r="W4798" s="2" t="s">
        <v>1495</v>
      </c>
      <c r="X4798" s="5">
        <v>0.57999999999999996</v>
      </c>
      <c r="Y4798" s="5">
        <v>0.57999999999999996</v>
      </c>
      <c r="Z4798" s="3">
        <v>-0.05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16053</v>
      </c>
      <c r="C4799" s="6" t="s">
        <v>32050</v>
      </c>
      <c r="D4799" s="4" t="s">
        <v>1491</v>
      </c>
      <c r="E4799" s="2" t="s">
        <v>32053</v>
      </c>
      <c r="F4799" s="2" t="s">
        <v>32058</v>
      </c>
      <c r="G4799" s="3">
        <v>88.14</v>
      </c>
      <c r="H4799" s="3">
        <v>-0.61</v>
      </c>
      <c r="I4799" s="3">
        <v>87.53</v>
      </c>
      <c r="J4799" s="2" t="s">
        <v>32</v>
      </c>
      <c r="K4799" s="2" t="s">
        <v>33</v>
      </c>
      <c r="L4799" s="2" t="s">
        <v>29</v>
      </c>
      <c r="M4799" s="2" t="s">
        <v>34</v>
      </c>
      <c r="N4799" s="2" t="s">
        <v>17131</v>
      </c>
      <c r="O4799" s="2" t="s">
        <v>10318</v>
      </c>
      <c r="P4799" s="2" t="s">
        <v>17132</v>
      </c>
      <c r="Q4799" s="2" t="s">
        <v>38</v>
      </c>
      <c r="R4799" s="2" t="s">
        <v>17133</v>
      </c>
      <c r="S4799" s="2" t="s">
        <v>40</v>
      </c>
      <c r="T4799" s="2" t="s">
        <v>41</v>
      </c>
      <c r="U4799" s="2" t="s">
        <v>42</v>
      </c>
      <c r="V4799" s="2" t="s">
        <v>55</v>
      </c>
      <c r="W4799" s="2" t="s">
        <v>1495</v>
      </c>
      <c r="X4799" s="5">
        <v>0.69</v>
      </c>
      <c r="Y4799" s="5">
        <v>0.69</v>
      </c>
      <c r="Z4799" s="3">
        <v>-0.61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6535</v>
      </c>
      <c r="C4800" s="6" t="s">
        <v>32050</v>
      </c>
      <c r="D4800" s="4" t="s">
        <v>1491</v>
      </c>
      <c r="E4800" s="2" t="s">
        <v>32053</v>
      </c>
      <c r="F4800" s="2" t="s">
        <v>32058</v>
      </c>
      <c r="G4800" s="3">
        <v>58.35</v>
      </c>
      <c r="H4800" s="3">
        <v>-0.4</v>
      </c>
      <c r="I4800" s="3">
        <v>57.95</v>
      </c>
      <c r="J4800" s="2" t="s">
        <v>32</v>
      </c>
      <c r="K4800" s="2" t="s">
        <v>33</v>
      </c>
      <c r="L4800" s="2" t="s">
        <v>29</v>
      </c>
      <c r="M4800" s="2" t="s">
        <v>34</v>
      </c>
      <c r="N4800" s="2" t="s">
        <v>17134</v>
      </c>
      <c r="O4800" s="2" t="s">
        <v>12246</v>
      </c>
      <c r="P4800" s="2" t="s">
        <v>17135</v>
      </c>
      <c r="Q4800" s="2" t="s">
        <v>38</v>
      </c>
      <c r="R4800" s="2" t="s">
        <v>17136</v>
      </c>
      <c r="S4800" s="2" t="s">
        <v>40</v>
      </c>
      <c r="T4800" s="2" t="s">
        <v>41</v>
      </c>
      <c r="U4800" s="2" t="s">
        <v>42</v>
      </c>
      <c r="V4800" s="2" t="s">
        <v>55</v>
      </c>
      <c r="W4800" s="2" t="s">
        <v>1495</v>
      </c>
      <c r="X4800" s="5">
        <v>0.69</v>
      </c>
      <c r="Y4800" s="5">
        <v>0.69</v>
      </c>
      <c r="Z4800" s="3">
        <v>-0.4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5991</v>
      </c>
      <c r="C4801" s="6" t="s">
        <v>32050</v>
      </c>
      <c r="D4801" s="4" t="s">
        <v>1491</v>
      </c>
      <c r="E4801" s="2" t="s">
        <v>32053</v>
      </c>
      <c r="F4801" s="2" t="s">
        <v>32058</v>
      </c>
      <c r="G4801" s="3">
        <v>77.959999999999994</v>
      </c>
      <c r="H4801" s="3">
        <v>-0.54</v>
      </c>
      <c r="I4801" s="3">
        <v>77.42</v>
      </c>
      <c r="J4801" s="2" t="s">
        <v>32</v>
      </c>
      <c r="K4801" s="2" t="s">
        <v>33</v>
      </c>
      <c r="L4801" s="2" t="s">
        <v>29</v>
      </c>
      <c r="M4801" s="2" t="s">
        <v>34</v>
      </c>
      <c r="N4801" s="2" t="s">
        <v>17137</v>
      </c>
      <c r="O4801" s="2" t="s">
        <v>5094</v>
      </c>
      <c r="P4801" s="2" t="s">
        <v>17138</v>
      </c>
      <c r="Q4801" s="2" t="s">
        <v>38</v>
      </c>
      <c r="R4801" s="2" t="s">
        <v>17139</v>
      </c>
      <c r="S4801" s="2" t="s">
        <v>40</v>
      </c>
      <c r="T4801" s="2" t="s">
        <v>41</v>
      </c>
      <c r="U4801" s="2" t="s">
        <v>42</v>
      </c>
      <c r="V4801" s="2" t="s">
        <v>55</v>
      </c>
      <c r="W4801" s="2" t="s">
        <v>1495</v>
      </c>
      <c r="X4801" s="5">
        <v>0.69</v>
      </c>
      <c r="Y4801" s="5">
        <v>0.69</v>
      </c>
      <c r="Z4801" s="3">
        <v>-0.54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6001</v>
      </c>
      <c r="C4802" s="6" t="s">
        <v>32050</v>
      </c>
      <c r="D4802" s="4" t="s">
        <v>1491</v>
      </c>
      <c r="E4802" s="2" t="s">
        <v>32053</v>
      </c>
      <c r="F4802" s="2" t="s">
        <v>32058</v>
      </c>
      <c r="G4802" s="3">
        <v>119.34</v>
      </c>
      <c r="H4802" s="3">
        <v>-0.82</v>
      </c>
      <c r="I4802" s="3">
        <v>118.52</v>
      </c>
      <c r="J4802" s="2" t="s">
        <v>32</v>
      </c>
      <c r="K4802" s="2" t="s">
        <v>33</v>
      </c>
      <c r="L4802" s="2" t="s">
        <v>29</v>
      </c>
      <c r="M4802" s="2" t="s">
        <v>34</v>
      </c>
      <c r="N4802" s="2" t="s">
        <v>17140</v>
      </c>
      <c r="O4802" s="2" t="s">
        <v>13318</v>
      </c>
      <c r="P4802" s="2" t="s">
        <v>17141</v>
      </c>
      <c r="Q4802" s="2" t="s">
        <v>38</v>
      </c>
      <c r="R4802" s="2" t="s">
        <v>17142</v>
      </c>
      <c r="S4802" s="2" t="s">
        <v>40</v>
      </c>
      <c r="T4802" s="2" t="s">
        <v>41</v>
      </c>
      <c r="U4802" s="2" t="s">
        <v>42</v>
      </c>
      <c r="V4802" s="2" t="s">
        <v>55</v>
      </c>
      <c r="W4802" s="2" t="s">
        <v>1495</v>
      </c>
      <c r="X4802" s="5">
        <v>0.69</v>
      </c>
      <c r="Y4802" s="5">
        <v>0.69</v>
      </c>
      <c r="Z4802" s="3">
        <v>-0.82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16318</v>
      </c>
      <c r="C4803" s="6" t="s">
        <v>32050</v>
      </c>
      <c r="D4803" s="4" t="s">
        <v>1491</v>
      </c>
      <c r="E4803" s="2" t="s">
        <v>32053</v>
      </c>
      <c r="F4803" s="2" t="s">
        <v>32058</v>
      </c>
      <c r="G4803" s="3">
        <v>48.03</v>
      </c>
      <c r="H4803" s="3">
        <v>-0.33</v>
      </c>
      <c r="I4803" s="3">
        <v>47.7</v>
      </c>
      <c r="J4803" s="2" t="s">
        <v>32</v>
      </c>
      <c r="K4803" s="2" t="s">
        <v>33</v>
      </c>
      <c r="L4803" s="2" t="s">
        <v>29</v>
      </c>
      <c r="M4803" s="2" t="s">
        <v>34</v>
      </c>
      <c r="N4803" s="2" t="s">
        <v>17143</v>
      </c>
      <c r="O4803" s="2" t="s">
        <v>17144</v>
      </c>
      <c r="P4803" s="2" t="s">
        <v>17145</v>
      </c>
      <c r="Q4803" s="2" t="s">
        <v>38</v>
      </c>
      <c r="R4803" s="2" t="s">
        <v>17146</v>
      </c>
      <c r="S4803" s="2" t="s">
        <v>40</v>
      </c>
      <c r="T4803" s="2" t="s">
        <v>41</v>
      </c>
      <c r="U4803" s="2" t="s">
        <v>42</v>
      </c>
      <c r="V4803" s="2" t="s">
        <v>55</v>
      </c>
      <c r="W4803" s="2" t="s">
        <v>1495</v>
      </c>
      <c r="X4803" s="5">
        <v>0.69</v>
      </c>
      <c r="Y4803" s="5">
        <v>0.69</v>
      </c>
      <c r="Z4803" s="3">
        <v>-0.33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15945</v>
      </c>
      <c r="C4804" s="6" t="s">
        <v>32050</v>
      </c>
      <c r="D4804" s="4" t="s">
        <v>1491</v>
      </c>
      <c r="E4804" s="2" t="s">
        <v>32053</v>
      </c>
      <c r="F4804" s="2" t="s">
        <v>32058</v>
      </c>
      <c r="G4804" s="3">
        <v>91.8</v>
      </c>
      <c r="H4804" s="3">
        <v>-0.63</v>
      </c>
      <c r="I4804" s="3">
        <v>91.17</v>
      </c>
      <c r="J4804" s="2" t="s">
        <v>32</v>
      </c>
      <c r="K4804" s="2" t="s">
        <v>33</v>
      </c>
      <c r="L4804" s="2" t="s">
        <v>29</v>
      </c>
      <c r="M4804" s="2" t="s">
        <v>34</v>
      </c>
      <c r="N4804" s="2" t="s">
        <v>17147</v>
      </c>
      <c r="O4804" s="2" t="s">
        <v>3696</v>
      </c>
      <c r="P4804" s="2" t="s">
        <v>17148</v>
      </c>
      <c r="Q4804" s="2" t="s">
        <v>38</v>
      </c>
      <c r="R4804" s="2" t="s">
        <v>17149</v>
      </c>
      <c r="S4804" s="2" t="s">
        <v>40</v>
      </c>
      <c r="T4804" s="2" t="s">
        <v>41</v>
      </c>
      <c r="U4804" s="2" t="s">
        <v>42</v>
      </c>
      <c r="V4804" s="2" t="s">
        <v>55</v>
      </c>
      <c r="W4804" s="2" t="s">
        <v>1495</v>
      </c>
      <c r="X4804" s="5">
        <v>0.69</v>
      </c>
      <c r="Y4804" s="5">
        <v>0.69</v>
      </c>
      <c r="Z4804" s="3">
        <v>-0.63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5867</v>
      </c>
      <c r="C4805" s="6" t="s">
        <v>32050</v>
      </c>
      <c r="D4805" s="4" t="s">
        <v>1491</v>
      </c>
      <c r="E4805" s="2" t="s">
        <v>32053</v>
      </c>
      <c r="F4805" s="2" t="s">
        <v>32058</v>
      </c>
      <c r="G4805" s="3">
        <v>1.99</v>
      </c>
      <c r="H4805" s="3">
        <v>-0.01</v>
      </c>
      <c r="I4805" s="3">
        <v>1.98</v>
      </c>
      <c r="J4805" s="2" t="s">
        <v>32</v>
      </c>
      <c r="K4805" s="2" t="s">
        <v>33</v>
      </c>
      <c r="L4805" s="2" t="s">
        <v>29</v>
      </c>
      <c r="M4805" s="2" t="s">
        <v>34</v>
      </c>
      <c r="N4805" s="2" t="s">
        <v>17150</v>
      </c>
      <c r="O4805" s="2" t="s">
        <v>6210</v>
      </c>
      <c r="P4805" s="2" t="s">
        <v>17151</v>
      </c>
      <c r="Q4805" s="2" t="s">
        <v>38</v>
      </c>
      <c r="R4805" s="2" t="s">
        <v>17152</v>
      </c>
      <c r="S4805" s="2" t="s">
        <v>40</v>
      </c>
      <c r="T4805" s="2" t="s">
        <v>41</v>
      </c>
      <c r="U4805" s="2" t="s">
        <v>42</v>
      </c>
      <c r="V4805" s="2" t="s">
        <v>55</v>
      </c>
      <c r="W4805" s="2" t="s">
        <v>1495</v>
      </c>
      <c r="X4805" s="5">
        <v>0.69</v>
      </c>
      <c r="Y4805" s="5">
        <v>0.69</v>
      </c>
      <c r="Z4805" s="3">
        <v>-0.01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6086</v>
      </c>
      <c r="C4806" s="6" t="s">
        <v>32050</v>
      </c>
      <c r="D4806" s="4" t="s">
        <v>1491</v>
      </c>
      <c r="E4806" s="2" t="s">
        <v>32053</v>
      </c>
      <c r="F4806" s="2" t="s">
        <v>32058</v>
      </c>
      <c r="G4806" s="3">
        <v>18.899999999999999</v>
      </c>
      <c r="H4806" s="3">
        <v>-0.13</v>
      </c>
      <c r="I4806" s="3">
        <v>18.77</v>
      </c>
      <c r="J4806" s="2" t="s">
        <v>32</v>
      </c>
      <c r="K4806" s="2" t="s">
        <v>33</v>
      </c>
      <c r="L4806" s="2" t="s">
        <v>29</v>
      </c>
      <c r="M4806" s="2" t="s">
        <v>34</v>
      </c>
      <c r="N4806" s="2" t="s">
        <v>17153</v>
      </c>
      <c r="O4806" s="2" t="s">
        <v>13623</v>
      </c>
      <c r="P4806" s="2" t="s">
        <v>17154</v>
      </c>
      <c r="Q4806" s="2" t="s">
        <v>38</v>
      </c>
      <c r="R4806" s="2" t="s">
        <v>17155</v>
      </c>
      <c r="S4806" s="2" t="s">
        <v>40</v>
      </c>
      <c r="T4806" s="2" t="s">
        <v>41</v>
      </c>
      <c r="U4806" s="2" t="s">
        <v>42</v>
      </c>
      <c r="V4806" s="2" t="s">
        <v>55</v>
      </c>
      <c r="W4806" s="2" t="s">
        <v>1495</v>
      </c>
      <c r="X4806" s="5">
        <v>0.69</v>
      </c>
      <c r="Y4806" s="5">
        <v>0.69</v>
      </c>
      <c r="Z4806" s="3">
        <v>-0.13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6308</v>
      </c>
      <c r="C4807" s="6" t="s">
        <v>32050</v>
      </c>
      <c r="D4807" s="4" t="s">
        <v>1491</v>
      </c>
      <c r="E4807" s="2" t="s">
        <v>32053</v>
      </c>
      <c r="F4807" s="2" t="s">
        <v>32057</v>
      </c>
      <c r="G4807" s="3">
        <v>85</v>
      </c>
      <c r="H4807" s="3">
        <v>-0.49</v>
      </c>
      <c r="I4807" s="3">
        <v>84.51</v>
      </c>
      <c r="J4807" s="2" t="s">
        <v>32</v>
      </c>
      <c r="K4807" s="2" t="s">
        <v>33</v>
      </c>
      <c r="L4807" s="2" t="s">
        <v>29</v>
      </c>
      <c r="M4807" s="2" t="s">
        <v>34</v>
      </c>
      <c r="N4807" s="2" t="s">
        <v>17156</v>
      </c>
      <c r="O4807" s="2" t="s">
        <v>2555</v>
      </c>
      <c r="P4807" s="2" t="s">
        <v>17157</v>
      </c>
      <c r="Q4807" s="2" t="s">
        <v>38</v>
      </c>
      <c r="R4807" s="2" t="s">
        <v>17158</v>
      </c>
      <c r="S4807" s="2" t="s">
        <v>40</v>
      </c>
      <c r="T4807" s="2" t="s">
        <v>41</v>
      </c>
      <c r="U4807" s="2" t="s">
        <v>42</v>
      </c>
      <c r="V4807" s="2" t="s">
        <v>43</v>
      </c>
      <c r="W4807" s="2" t="s">
        <v>1495</v>
      </c>
      <c r="X4807" s="5">
        <v>0.57999999999999996</v>
      </c>
      <c r="Y4807" s="5">
        <v>0.57999999999999996</v>
      </c>
      <c r="Z4807" s="3">
        <v>-0.49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6190</v>
      </c>
      <c r="C4808" s="6" t="s">
        <v>32050</v>
      </c>
      <c r="D4808" s="4" t="s">
        <v>1491</v>
      </c>
      <c r="E4808" s="2" t="s">
        <v>32053</v>
      </c>
      <c r="F4808" s="2" t="s">
        <v>32057</v>
      </c>
      <c r="G4808" s="3">
        <v>135.56</v>
      </c>
      <c r="H4808" s="3">
        <v>-0.79</v>
      </c>
      <c r="I4808" s="3">
        <v>134.77000000000001</v>
      </c>
      <c r="J4808" s="2" t="s">
        <v>32</v>
      </c>
      <c r="K4808" s="2" t="s">
        <v>33</v>
      </c>
      <c r="L4808" s="2" t="s">
        <v>29</v>
      </c>
      <c r="M4808" s="2" t="s">
        <v>34</v>
      </c>
      <c r="N4808" s="2" t="s">
        <v>17159</v>
      </c>
      <c r="O4808" s="2" t="s">
        <v>10314</v>
      </c>
      <c r="P4808" s="2" t="s">
        <v>17160</v>
      </c>
      <c r="Q4808" s="2" t="s">
        <v>38</v>
      </c>
      <c r="R4808" s="2" t="s">
        <v>17161</v>
      </c>
      <c r="S4808" s="2" t="s">
        <v>40</v>
      </c>
      <c r="T4808" s="2" t="s">
        <v>41</v>
      </c>
      <c r="U4808" s="2" t="s">
        <v>42</v>
      </c>
      <c r="V4808" s="2" t="s">
        <v>43</v>
      </c>
      <c r="W4808" s="2" t="s">
        <v>1495</v>
      </c>
      <c r="X4808" s="5">
        <v>0.57999999999999996</v>
      </c>
      <c r="Y4808" s="5">
        <v>0.57999999999999996</v>
      </c>
      <c r="Z4808" s="3">
        <v>-0.79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6511</v>
      </c>
      <c r="C4809" s="6" t="s">
        <v>32050</v>
      </c>
      <c r="D4809" s="4" t="s">
        <v>1491</v>
      </c>
      <c r="E4809" s="2" t="s">
        <v>32053</v>
      </c>
      <c r="F4809" s="2" t="s">
        <v>32057</v>
      </c>
      <c r="G4809" s="3">
        <v>77.569999999999993</v>
      </c>
      <c r="H4809" s="3">
        <v>-0.45</v>
      </c>
      <c r="I4809" s="3">
        <v>77.12</v>
      </c>
      <c r="J4809" s="2" t="s">
        <v>32</v>
      </c>
      <c r="K4809" s="2" t="s">
        <v>33</v>
      </c>
      <c r="L4809" s="2" t="s">
        <v>29</v>
      </c>
      <c r="M4809" s="2" t="s">
        <v>34</v>
      </c>
      <c r="N4809" s="2" t="s">
        <v>17162</v>
      </c>
      <c r="O4809" s="2" t="s">
        <v>2117</v>
      </c>
      <c r="P4809" s="2" t="s">
        <v>17163</v>
      </c>
      <c r="Q4809" s="2" t="s">
        <v>38</v>
      </c>
      <c r="R4809" s="2" t="s">
        <v>17164</v>
      </c>
      <c r="S4809" s="2" t="s">
        <v>40</v>
      </c>
      <c r="T4809" s="2" t="s">
        <v>41</v>
      </c>
      <c r="U4809" s="2" t="s">
        <v>42</v>
      </c>
      <c r="V4809" s="2" t="s">
        <v>43</v>
      </c>
      <c r="W4809" s="2" t="s">
        <v>1495</v>
      </c>
      <c r="X4809" s="5">
        <v>0.57999999999999996</v>
      </c>
      <c r="Y4809" s="5">
        <v>0.57999999999999996</v>
      </c>
      <c r="Z4809" s="3">
        <v>-0.45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5899</v>
      </c>
      <c r="C4810" s="6" t="s">
        <v>32050</v>
      </c>
      <c r="D4810" s="4" t="s">
        <v>1491</v>
      </c>
      <c r="E4810" s="2" t="s">
        <v>32053</v>
      </c>
      <c r="F4810" s="2" t="s">
        <v>32057</v>
      </c>
      <c r="G4810" s="3">
        <v>169.33</v>
      </c>
      <c r="H4810" s="3">
        <v>-0.98</v>
      </c>
      <c r="I4810" s="3">
        <v>168.35</v>
      </c>
      <c r="J4810" s="2" t="s">
        <v>32</v>
      </c>
      <c r="K4810" s="2" t="s">
        <v>33</v>
      </c>
      <c r="L4810" s="2" t="s">
        <v>29</v>
      </c>
      <c r="M4810" s="2" t="s">
        <v>34</v>
      </c>
      <c r="N4810" s="2" t="s">
        <v>17165</v>
      </c>
      <c r="O4810" s="2" t="s">
        <v>6733</v>
      </c>
      <c r="P4810" s="2" t="s">
        <v>17166</v>
      </c>
      <c r="Q4810" s="2" t="s">
        <v>38</v>
      </c>
      <c r="R4810" s="2" t="s">
        <v>12599</v>
      </c>
      <c r="S4810" s="2" t="s">
        <v>40</v>
      </c>
      <c r="T4810" s="2" t="s">
        <v>41</v>
      </c>
      <c r="U4810" s="2" t="s">
        <v>42</v>
      </c>
      <c r="V4810" s="2" t="s">
        <v>43</v>
      </c>
      <c r="W4810" s="2" t="s">
        <v>1495</v>
      </c>
      <c r="X4810" s="5">
        <v>0.57999999999999996</v>
      </c>
      <c r="Y4810" s="5">
        <v>0.57999999999999996</v>
      </c>
      <c r="Z4810" s="3">
        <v>-0.98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5904</v>
      </c>
      <c r="C4811" s="6" t="s">
        <v>32050</v>
      </c>
      <c r="D4811" s="4" t="s">
        <v>1491</v>
      </c>
      <c r="E4811" s="2" t="s">
        <v>32053</v>
      </c>
      <c r="F4811" s="2" t="s">
        <v>32057</v>
      </c>
      <c r="G4811" s="3">
        <v>35.979999999999997</v>
      </c>
      <c r="H4811" s="3">
        <v>-0.21</v>
      </c>
      <c r="I4811" s="3">
        <v>35.770000000000003</v>
      </c>
      <c r="J4811" s="2" t="s">
        <v>32</v>
      </c>
      <c r="K4811" s="2" t="s">
        <v>33</v>
      </c>
      <c r="L4811" s="2" t="s">
        <v>29</v>
      </c>
      <c r="M4811" s="2" t="s">
        <v>34</v>
      </c>
      <c r="N4811" s="2" t="s">
        <v>17167</v>
      </c>
      <c r="O4811" s="2" t="s">
        <v>5005</v>
      </c>
      <c r="P4811" s="2" t="s">
        <v>17168</v>
      </c>
      <c r="Q4811" s="2" t="s">
        <v>38</v>
      </c>
      <c r="R4811" s="2" t="s">
        <v>17169</v>
      </c>
      <c r="S4811" s="2" t="s">
        <v>40</v>
      </c>
      <c r="T4811" s="2" t="s">
        <v>41</v>
      </c>
      <c r="U4811" s="2" t="s">
        <v>42</v>
      </c>
      <c r="V4811" s="2" t="s">
        <v>43</v>
      </c>
      <c r="W4811" s="2" t="s">
        <v>1495</v>
      </c>
      <c r="X4811" s="5">
        <v>0.57999999999999996</v>
      </c>
      <c r="Y4811" s="5">
        <v>0.57999999999999996</v>
      </c>
      <c r="Z4811" s="3">
        <v>-0.21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5909</v>
      </c>
      <c r="C4812" s="6" t="s">
        <v>32050</v>
      </c>
      <c r="D4812" s="4" t="s">
        <v>1491</v>
      </c>
      <c r="E4812" s="2" t="s">
        <v>32053</v>
      </c>
      <c r="F4812" s="2" t="s">
        <v>32057</v>
      </c>
      <c r="G4812" s="3">
        <v>67.599999999999994</v>
      </c>
      <c r="H4812" s="3">
        <v>-0.39</v>
      </c>
      <c r="I4812" s="3">
        <v>67.209999999999994</v>
      </c>
      <c r="J4812" s="2" t="s">
        <v>32</v>
      </c>
      <c r="K4812" s="2" t="s">
        <v>33</v>
      </c>
      <c r="L4812" s="2" t="s">
        <v>29</v>
      </c>
      <c r="M4812" s="2" t="s">
        <v>34</v>
      </c>
      <c r="N4812" s="2" t="s">
        <v>17170</v>
      </c>
      <c r="O4812" s="2" t="s">
        <v>14438</v>
      </c>
      <c r="P4812" s="2" t="s">
        <v>17171</v>
      </c>
      <c r="Q4812" s="2" t="s">
        <v>38</v>
      </c>
      <c r="R4812" s="2" t="s">
        <v>17172</v>
      </c>
      <c r="S4812" s="2" t="s">
        <v>40</v>
      </c>
      <c r="T4812" s="2" t="s">
        <v>41</v>
      </c>
      <c r="U4812" s="2" t="s">
        <v>42</v>
      </c>
      <c r="V4812" s="2" t="s">
        <v>55</v>
      </c>
      <c r="W4812" s="2" t="s">
        <v>1495</v>
      </c>
      <c r="X4812" s="5">
        <v>0.57999999999999996</v>
      </c>
      <c r="Y4812" s="5">
        <v>0.57999999999999996</v>
      </c>
      <c r="Z4812" s="3">
        <v>-0.39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5909</v>
      </c>
      <c r="C4813" s="6" t="s">
        <v>32050</v>
      </c>
      <c r="D4813" s="4" t="s">
        <v>1491</v>
      </c>
      <c r="E4813" s="2" t="s">
        <v>32053</v>
      </c>
      <c r="F4813" s="2" t="s">
        <v>32057</v>
      </c>
      <c r="G4813" s="3">
        <v>65.33</v>
      </c>
      <c r="H4813" s="3">
        <v>-0.38</v>
      </c>
      <c r="I4813" s="3">
        <v>64.95</v>
      </c>
      <c r="J4813" s="2" t="s">
        <v>32</v>
      </c>
      <c r="K4813" s="2" t="s">
        <v>33</v>
      </c>
      <c r="L4813" s="2" t="s">
        <v>29</v>
      </c>
      <c r="M4813" s="2" t="s">
        <v>34</v>
      </c>
      <c r="N4813" s="2" t="s">
        <v>17173</v>
      </c>
      <c r="O4813" s="2" t="s">
        <v>10672</v>
      </c>
      <c r="P4813" s="2" t="s">
        <v>17174</v>
      </c>
      <c r="Q4813" s="2" t="s">
        <v>38</v>
      </c>
      <c r="R4813" s="2" t="s">
        <v>17175</v>
      </c>
      <c r="S4813" s="2" t="s">
        <v>40</v>
      </c>
      <c r="T4813" s="2" t="s">
        <v>41</v>
      </c>
      <c r="U4813" s="2" t="s">
        <v>42</v>
      </c>
      <c r="V4813" s="2" t="s">
        <v>43</v>
      </c>
      <c r="W4813" s="2" t="s">
        <v>1495</v>
      </c>
      <c r="X4813" s="5">
        <v>0.57999999999999996</v>
      </c>
      <c r="Y4813" s="5">
        <v>0.57999999999999996</v>
      </c>
      <c r="Z4813" s="3">
        <v>-0.38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5914</v>
      </c>
      <c r="C4814" s="6" t="s">
        <v>32050</v>
      </c>
      <c r="D4814" s="4" t="s">
        <v>1491</v>
      </c>
      <c r="E4814" s="2" t="s">
        <v>32053</v>
      </c>
      <c r="F4814" s="2" t="s">
        <v>32057</v>
      </c>
      <c r="G4814" s="3">
        <v>127.78</v>
      </c>
      <c r="H4814" s="3">
        <v>-0.74</v>
      </c>
      <c r="I4814" s="3">
        <v>127.04</v>
      </c>
      <c r="J4814" s="2" t="s">
        <v>32</v>
      </c>
      <c r="K4814" s="2" t="s">
        <v>33</v>
      </c>
      <c r="L4814" s="2" t="s">
        <v>29</v>
      </c>
      <c r="M4814" s="2" t="s">
        <v>34</v>
      </c>
      <c r="N4814" s="2" t="s">
        <v>17176</v>
      </c>
      <c r="O4814" s="2" t="s">
        <v>10338</v>
      </c>
      <c r="P4814" s="2" t="s">
        <v>17177</v>
      </c>
      <c r="Q4814" s="2" t="s">
        <v>38</v>
      </c>
      <c r="R4814" s="2" t="s">
        <v>17178</v>
      </c>
      <c r="S4814" s="2" t="s">
        <v>40</v>
      </c>
      <c r="T4814" s="2" t="s">
        <v>41</v>
      </c>
      <c r="U4814" s="2" t="s">
        <v>42</v>
      </c>
      <c r="V4814" s="2" t="s">
        <v>43</v>
      </c>
      <c r="W4814" s="2" t="s">
        <v>1495</v>
      </c>
      <c r="X4814" s="5">
        <v>0.57999999999999996</v>
      </c>
      <c r="Y4814" s="5">
        <v>0.57999999999999996</v>
      </c>
      <c r="Z4814" s="3">
        <v>-0.74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5923</v>
      </c>
      <c r="C4815" s="6" t="s">
        <v>32050</v>
      </c>
      <c r="D4815" s="4" t="s">
        <v>1491</v>
      </c>
      <c r="E4815" s="2" t="s">
        <v>32053</v>
      </c>
      <c r="F4815" s="2" t="s">
        <v>32057</v>
      </c>
      <c r="G4815" s="3">
        <v>44.73</v>
      </c>
      <c r="H4815" s="3">
        <v>-0.26</v>
      </c>
      <c r="I4815" s="3">
        <v>44.47</v>
      </c>
      <c r="J4815" s="2" t="s">
        <v>32</v>
      </c>
      <c r="K4815" s="2" t="s">
        <v>33</v>
      </c>
      <c r="L4815" s="2" t="s">
        <v>29</v>
      </c>
      <c r="M4815" s="2" t="s">
        <v>34</v>
      </c>
      <c r="N4815" s="2" t="s">
        <v>17179</v>
      </c>
      <c r="O4815" s="2" t="s">
        <v>3572</v>
      </c>
      <c r="P4815" s="2" t="s">
        <v>17180</v>
      </c>
      <c r="Q4815" s="2" t="s">
        <v>38</v>
      </c>
      <c r="R4815" s="2" t="s">
        <v>17181</v>
      </c>
      <c r="S4815" s="2" t="s">
        <v>40</v>
      </c>
      <c r="T4815" s="2" t="s">
        <v>41</v>
      </c>
      <c r="U4815" s="2" t="s">
        <v>42</v>
      </c>
      <c r="V4815" s="2" t="s">
        <v>43</v>
      </c>
      <c r="W4815" s="2" t="s">
        <v>1495</v>
      </c>
      <c r="X4815" s="5">
        <v>0.57999999999999996</v>
      </c>
      <c r="Y4815" s="5">
        <v>0.57999999999999996</v>
      </c>
      <c r="Z4815" s="3">
        <v>-0.26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5923</v>
      </c>
      <c r="C4816" s="6" t="s">
        <v>32050</v>
      </c>
      <c r="D4816" s="4" t="s">
        <v>1491</v>
      </c>
      <c r="E4816" s="2" t="s">
        <v>32053</v>
      </c>
      <c r="F4816" s="2" t="s">
        <v>32057</v>
      </c>
      <c r="G4816" s="3">
        <v>28.33</v>
      </c>
      <c r="H4816" s="3">
        <v>-0.16</v>
      </c>
      <c r="I4816" s="3">
        <v>28.17</v>
      </c>
      <c r="J4816" s="2" t="s">
        <v>32</v>
      </c>
      <c r="K4816" s="2" t="s">
        <v>33</v>
      </c>
      <c r="L4816" s="2" t="s">
        <v>29</v>
      </c>
      <c r="M4816" s="2" t="s">
        <v>34</v>
      </c>
      <c r="N4816" s="2" t="s">
        <v>17182</v>
      </c>
      <c r="O4816" s="2" t="s">
        <v>4857</v>
      </c>
      <c r="P4816" s="2" t="s">
        <v>17183</v>
      </c>
      <c r="Q4816" s="2" t="s">
        <v>38</v>
      </c>
      <c r="R4816" s="2" t="s">
        <v>17184</v>
      </c>
      <c r="S4816" s="2" t="s">
        <v>40</v>
      </c>
      <c r="T4816" s="2" t="s">
        <v>41</v>
      </c>
      <c r="U4816" s="2" t="s">
        <v>42</v>
      </c>
      <c r="V4816" s="2" t="s">
        <v>43</v>
      </c>
      <c r="W4816" s="2" t="s">
        <v>1495</v>
      </c>
      <c r="X4816" s="5">
        <v>0.57999999999999996</v>
      </c>
      <c r="Y4816" s="5">
        <v>0.57999999999999996</v>
      </c>
      <c r="Z4816" s="3">
        <v>-0.16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6348</v>
      </c>
      <c r="C4817" s="6" t="s">
        <v>32050</v>
      </c>
      <c r="D4817" s="4" t="s">
        <v>1491</v>
      </c>
      <c r="E4817" s="2" t="s">
        <v>32053</v>
      </c>
      <c r="F4817" s="2" t="s">
        <v>32057</v>
      </c>
      <c r="G4817" s="3">
        <v>56.84</v>
      </c>
      <c r="H4817" s="3">
        <v>-0.33</v>
      </c>
      <c r="I4817" s="3">
        <v>56.51</v>
      </c>
      <c r="J4817" s="2" t="s">
        <v>32</v>
      </c>
      <c r="K4817" s="2" t="s">
        <v>33</v>
      </c>
      <c r="L4817" s="2" t="s">
        <v>29</v>
      </c>
      <c r="M4817" s="2" t="s">
        <v>34</v>
      </c>
      <c r="N4817" s="2" t="s">
        <v>17185</v>
      </c>
      <c r="O4817" s="2" t="s">
        <v>4373</v>
      </c>
      <c r="P4817" s="2" t="s">
        <v>17186</v>
      </c>
      <c r="Q4817" s="2" t="s">
        <v>38</v>
      </c>
      <c r="R4817" s="2" t="s">
        <v>17187</v>
      </c>
      <c r="S4817" s="2" t="s">
        <v>40</v>
      </c>
      <c r="T4817" s="2" t="s">
        <v>41</v>
      </c>
      <c r="U4817" s="2" t="s">
        <v>42</v>
      </c>
      <c r="V4817" s="2" t="s">
        <v>55</v>
      </c>
      <c r="W4817" s="2" t="s">
        <v>1495</v>
      </c>
      <c r="X4817" s="5">
        <v>0.57999999999999996</v>
      </c>
      <c r="Y4817" s="5">
        <v>0.57999999999999996</v>
      </c>
      <c r="Z4817" s="3">
        <v>-0.33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6546</v>
      </c>
      <c r="C4818" s="6" t="s">
        <v>32050</v>
      </c>
      <c r="D4818" s="4" t="s">
        <v>1491</v>
      </c>
      <c r="E4818" s="2" t="s">
        <v>32053</v>
      </c>
      <c r="F4818" s="2" t="s">
        <v>32057</v>
      </c>
      <c r="G4818" s="3">
        <v>57.35</v>
      </c>
      <c r="H4818" s="3">
        <v>-0.33</v>
      </c>
      <c r="I4818" s="3">
        <v>57.02</v>
      </c>
      <c r="J4818" s="2" t="s">
        <v>32</v>
      </c>
      <c r="K4818" s="2" t="s">
        <v>33</v>
      </c>
      <c r="L4818" s="2" t="s">
        <v>29</v>
      </c>
      <c r="M4818" s="2" t="s">
        <v>34</v>
      </c>
      <c r="N4818" s="2" t="s">
        <v>17188</v>
      </c>
      <c r="O4818" s="2" t="s">
        <v>3580</v>
      </c>
      <c r="P4818" s="2" t="s">
        <v>17189</v>
      </c>
      <c r="Q4818" s="2" t="s">
        <v>38</v>
      </c>
      <c r="R4818" s="2" t="s">
        <v>17190</v>
      </c>
      <c r="S4818" s="2" t="s">
        <v>40</v>
      </c>
      <c r="T4818" s="2" t="s">
        <v>41</v>
      </c>
      <c r="U4818" s="2" t="s">
        <v>42</v>
      </c>
      <c r="V4818" s="2" t="s">
        <v>43</v>
      </c>
      <c r="W4818" s="2" t="s">
        <v>1495</v>
      </c>
      <c r="X4818" s="5">
        <v>0.57999999999999996</v>
      </c>
      <c r="Y4818" s="5">
        <v>0.57999999999999996</v>
      </c>
      <c r="Z4818" s="3">
        <v>-0.33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6114</v>
      </c>
      <c r="C4819" s="6" t="s">
        <v>32050</v>
      </c>
      <c r="D4819" s="4" t="s">
        <v>1491</v>
      </c>
      <c r="E4819" s="2" t="s">
        <v>32053</v>
      </c>
      <c r="F4819" s="2" t="s">
        <v>32057</v>
      </c>
      <c r="G4819" s="3">
        <v>262.74</v>
      </c>
      <c r="H4819" s="3">
        <v>-1.52</v>
      </c>
      <c r="I4819" s="3">
        <v>261.22000000000003</v>
      </c>
      <c r="J4819" s="2" t="s">
        <v>32</v>
      </c>
      <c r="K4819" s="2" t="s">
        <v>33</v>
      </c>
      <c r="L4819" s="2" t="s">
        <v>29</v>
      </c>
      <c r="M4819" s="2" t="s">
        <v>34</v>
      </c>
      <c r="N4819" s="2" t="s">
        <v>17191</v>
      </c>
      <c r="O4819" s="2" t="s">
        <v>3282</v>
      </c>
      <c r="P4819" s="2" t="s">
        <v>17192</v>
      </c>
      <c r="Q4819" s="2" t="s">
        <v>38</v>
      </c>
      <c r="R4819" s="2" t="s">
        <v>17193</v>
      </c>
      <c r="S4819" s="2" t="s">
        <v>40</v>
      </c>
      <c r="T4819" s="2" t="s">
        <v>41</v>
      </c>
      <c r="U4819" s="2" t="s">
        <v>42</v>
      </c>
      <c r="V4819" s="2" t="s">
        <v>43</v>
      </c>
      <c r="W4819" s="2" t="s">
        <v>1495</v>
      </c>
      <c r="X4819" s="5">
        <v>0.57999999999999996</v>
      </c>
      <c r="Y4819" s="5">
        <v>0.57999999999999996</v>
      </c>
      <c r="Z4819" s="3">
        <v>-1.52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6123</v>
      </c>
      <c r="C4820" s="6" t="s">
        <v>32050</v>
      </c>
      <c r="D4820" s="4" t="s">
        <v>1491</v>
      </c>
      <c r="E4820" s="2" t="s">
        <v>32053</v>
      </c>
      <c r="F4820" s="2" t="s">
        <v>32057</v>
      </c>
      <c r="G4820" s="3">
        <v>9.9</v>
      </c>
      <c r="H4820" s="3">
        <v>-0.06</v>
      </c>
      <c r="I4820" s="3">
        <v>9.84</v>
      </c>
      <c r="J4820" s="2" t="s">
        <v>32</v>
      </c>
      <c r="K4820" s="2" t="s">
        <v>33</v>
      </c>
      <c r="L4820" s="2" t="s">
        <v>29</v>
      </c>
      <c r="M4820" s="2" t="s">
        <v>34</v>
      </c>
      <c r="N4820" s="2" t="s">
        <v>17194</v>
      </c>
      <c r="O4820" s="2" t="s">
        <v>17195</v>
      </c>
      <c r="P4820" s="2" t="s">
        <v>17196</v>
      </c>
      <c r="Q4820" s="2" t="s">
        <v>38</v>
      </c>
      <c r="R4820" s="2" t="s">
        <v>17197</v>
      </c>
      <c r="S4820" s="2" t="s">
        <v>40</v>
      </c>
      <c r="T4820" s="2" t="s">
        <v>41</v>
      </c>
      <c r="U4820" s="2" t="s">
        <v>42</v>
      </c>
      <c r="V4820" s="2" t="s">
        <v>43</v>
      </c>
      <c r="W4820" s="2" t="s">
        <v>1495</v>
      </c>
      <c r="X4820" s="5">
        <v>0.57999999999999996</v>
      </c>
      <c r="Y4820" s="5">
        <v>0.57999999999999996</v>
      </c>
      <c r="Z4820" s="3">
        <v>-0.06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6559</v>
      </c>
      <c r="C4821" s="6" t="s">
        <v>32050</v>
      </c>
      <c r="D4821" s="4" t="s">
        <v>1491</v>
      </c>
      <c r="E4821" s="2" t="s">
        <v>32053</v>
      </c>
      <c r="F4821" s="2" t="s">
        <v>32057</v>
      </c>
      <c r="G4821" s="3">
        <v>116.04</v>
      </c>
      <c r="H4821" s="3">
        <v>-0.67</v>
      </c>
      <c r="I4821" s="3">
        <v>115.37</v>
      </c>
      <c r="J4821" s="2" t="s">
        <v>32</v>
      </c>
      <c r="K4821" s="2" t="s">
        <v>33</v>
      </c>
      <c r="L4821" s="2" t="s">
        <v>29</v>
      </c>
      <c r="M4821" s="2" t="s">
        <v>34</v>
      </c>
      <c r="N4821" s="2" t="s">
        <v>17198</v>
      </c>
      <c r="O4821" s="2" t="s">
        <v>17199</v>
      </c>
      <c r="P4821" s="2" t="s">
        <v>17200</v>
      </c>
      <c r="Q4821" s="2" t="s">
        <v>38</v>
      </c>
      <c r="R4821" s="2" t="s">
        <v>17201</v>
      </c>
      <c r="S4821" s="2" t="s">
        <v>40</v>
      </c>
      <c r="T4821" s="2" t="s">
        <v>41</v>
      </c>
      <c r="U4821" s="2" t="s">
        <v>42</v>
      </c>
      <c r="V4821" s="2" t="s">
        <v>43</v>
      </c>
      <c r="W4821" s="2" t="s">
        <v>1495</v>
      </c>
      <c r="X4821" s="5">
        <v>0.57999999999999996</v>
      </c>
      <c r="Y4821" s="5">
        <v>0.57999999999999996</v>
      </c>
      <c r="Z4821" s="3">
        <v>-0.67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5857</v>
      </c>
      <c r="C4822" s="6" t="s">
        <v>32050</v>
      </c>
      <c r="D4822" s="4" t="s">
        <v>1491</v>
      </c>
      <c r="E4822" s="2" t="s">
        <v>32053</v>
      </c>
      <c r="F4822" s="2" t="s">
        <v>32057</v>
      </c>
      <c r="G4822" s="3">
        <v>151.43</v>
      </c>
      <c r="H4822" s="3">
        <v>-0.88</v>
      </c>
      <c r="I4822" s="3">
        <v>150.55000000000001</v>
      </c>
      <c r="J4822" s="2" t="s">
        <v>32</v>
      </c>
      <c r="K4822" s="2" t="s">
        <v>33</v>
      </c>
      <c r="L4822" s="2" t="s">
        <v>29</v>
      </c>
      <c r="M4822" s="2" t="s">
        <v>34</v>
      </c>
      <c r="N4822" s="2" t="s">
        <v>17202</v>
      </c>
      <c r="O4822" s="2" t="s">
        <v>11869</v>
      </c>
      <c r="P4822" s="2" t="s">
        <v>17203</v>
      </c>
      <c r="Q4822" s="2" t="s">
        <v>38</v>
      </c>
      <c r="R4822" s="2" t="s">
        <v>17204</v>
      </c>
      <c r="S4822" s="2" t="s">
        <v>40</v>
      </c>
      <c r="T4822" s="2" t="s">
        <v>41</v>
      </c>
      <c r="U4822" s="2" t="s">
        <v>42</v>
      </c>
      <c r="V4822" s="2" t="s">
        <v>55</v>
      </c>
      <c r="W4822" s="2" t="s">
        <v>1495</v>
      </c>
      <c r="X4822" s="5">
        <v>0.57999999999999996</v>
      </c>
      <c r="Y4822" s="5">
        <v>0.57999999999999996</v>
      </c>
      <c r="Z4822" s="3">
        <v>-0.88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5862</v>
      </c>
      <c r="C4823" s="6" t="s">
        <v>32050</v>
      </c>
      <c r="D4823" s="4" t="s">
        <v>1491</v>
      </c>
      <c r="E4823" s="2" t="s">
        <v>32053</v>
      </c>
      <c r="F4823" s="2" t="s">
        <v>32057</v>
      </c>
      <c r="G4823" s="3">
        <v>47.64</v>
      </c>
      <c r="H4823" s="3">
        <v>-0.28000000000000003</v>
      </c>
      <c r="I4823" s="3">
        <v>47.36</v>
      </c>
      <c r="J4823" s="2" t="s">
        <v>32</v>
      </c>
      <c r="K4823" s="2" t="s">
        <v>33</v>
      </c>
      <c r="L4823" s="2" t="s">
        <v>29</v>
      </c>
      <c r="M4823" s="2" t="s">
        <v>34</v>
      </c>
      <c r="N4823" s="2" t="s">
        <v>17205</v>
      </c>
      <c r="O4823" s="2" t="s">
        <v>17206</v>
      </c>
      <c r="P4823" s="2" t="s">
        <v>17207</v>
      </c>
      <c r="Q4823" s="2" t="s">
        <v>38</v>
      </c>
      <c r="R4823" s="2" t="s">
        <v>17208</v>
      </c>
      <c r="S4823" s="2" t="s">
        <v>40</v>
      </c>
      <c r="T4823" s="2" t="s">
        <v>41</v>
      </c>
      <c r="U4823" s="2" t="s">
        <v>42</v>
      </c>
      <c r="V4823" s="2" t="s">
        <v>43</v>
      </c>
      <c r="W4823" s="2" t="s">
        <v>1495</v>
      </c>
      <c r="X4823" s="5">
        <v>0.57999999999999996</v>
      </c>
      <c r="Y4823" s="5">
        <v>0.57999999999999996</v>
      </c>
      <c r="Z4823" s="3">
        <v>-0.28000000000000003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6366</v>
      </c>
      <c r="C4824" s="6" t="s">
        <v>32050</v>
      </c>
      <c r="D4824" s="4" t="s">
        <v>1491</v>
      </c>
      <c r="E4824" s="2" t="s">
        <v>32053</v>
      </c>
      <c r="F4824" s="2" t="s">
        <v>32057</v>
      </c>
      <c r="G4824" s="3">
        <v>28.26</v>
      </c>
      <c r="H4824" s="3">
        <v>-0.16</v>
      </c>
      <c r="I4824" s="3">
        <v>28.1</v>
      </c>
      <c r="J4824" s="2" t="s">
        <v>32</v>
      </c>
      <c r="K4824" s="2" t="s">
        <v>33</v>
      </c>
      <c r="L4824" s="2" t="s">
        <v>29</v>
      </c>
      <c r="M4824" s="2" t="s">
        <v>34</v>
      </c>
      <c r="N4824" s="2" t="s">
        <v>17209</v>
      </c>
      <c r="O4824" s="2" t="s">
        <v>5040</v>
      </c>
      <c r="P4824" s="2" t="s">
        <v>17210</v>
      </c>
      <c r="Q4824" s="2" t="s">
        <v>38</v>
      </c>
      <c r="R4824" s="2" t="s">
        <v>17211</v>
      </c>
      <c r="S4824" s="2" t="s">
        <v>40</v>
      </c>
      <c r="T4824" s="2" t="s">
        <v>41</v>
      </c>
      <c r="U4824" s="2" t="s">
        <v>42</v>
      </c>
      <c r="V4824" s="2" t="s">
        <v>43</v>
      </c>
      <c r="W4824" s="2" t="s">
        <v>1495</v>
      </c>
      <c r="X4824" s="5">
        <v>0.57999999999999996</v>
      </c>
      <c r="Y4824" s="5">
        <v>0.57999999999999996</v>
      </c>
      <c r="Z4824" s="3">
        <v>-0.16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5977</v>
      </c>
      <c r="C4825" s="6" t="s">
        <v>32050</v>
      </c>
      <c r="D4825" s="4" t="s">
        <v>1491</v>
      </c>
      <c r="E4825" s="2" t="s">
        <v>32053</v>
      </c>
      <c r="F4825" s="2" t="s">
        <v>32057</v>
      </c>
      <c r="G4825" s="3">
        <v>22.3</v>
      </c>
      <c r="H4825" s="3">
        <v>-0.13</v>
      </c>
      <c r="I4825" s="3">
        <v>22.17</v>
      </c>
      <c r="J4825" s="2" t="s">
        <v>32</v>
      </c>
      <c r="K4825" s="2" t="s">
        <v>33</v>
      </c>
      <c r="L4825" s="2" t="s">
        <v>29</v>
      </c>
      <c r="M4825" s="2" t="s">
        <v>34</v>
      </c>
      <c r="N4825" s="2" t="s">
        <v>17212</v>
      </c>
      <c r="O4825" s="2" t="s">
        <v>3286</v>
      </c>
      <c r="P4825" s="2" t="s">
        <v>17213</v>
      </c>
      <c r="Q4825" s="2" t="s">
        <v>38</v>
      </c>
      <c r="R4825" s="2" t="s">
        <v>17214</v>
      </c>
      <c r="S4825" s="2" t="s">
        <v>40</v>
      </c>
      <c r="T4825" s="2" t="s">
        <v>41</v>
      </c>
      <c r="U4825" s="2" t="s">
        <v>42</v>
      </c>
      <c r="V4825" s="2" t="s">
        <v>43</v>
      </c>
      <c r="W4825" s="2" t="s">
        <v>1495</v>
      </c>
      <c r="X4825" s="5">
        <v>0.57999999999999996</v>
      </c>
      <c r="Y4825" s="5">
        <v>0.57999999999999996</v>
      </c>
      <c r="Z4825" s="3">
        <v>-0.13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5982</v>
      </c>
      <c r="C4826" s="6" t="s">
        <v>32050</v>
      </c>
      <c r="D4826" s="4" t="s">
        <v>1491</v>
      </c>
      <c r="E4826" s="2" t="s">
        <v>32053</v>
      </c>
      <c r="F4826" s="2" t="s">
        <v>32057</v>
      </c>
      <c r="G4826" s="3">
        <v>45.89</v>
      </c>
      <c r="H4826" s="3">
        <v>-0.27</v>
      </c>
      <c r="I4826" s="3">
        <v>45.62</v>
      </c>
      <c r="J4826" s="2" t="s">
        <v>32</v>
      </c>
      <c r="K4826" s="2" t="s">
        <v>33</v>
      </c>
      <c r="L4826" s="2" t="s">
        <v>29</v>
      </c>
      <c r="M4826" s="2" t="s">
        <v>34</v>
      </c>
      <c r="N4826" s="2" t="s">
        <v>17215</v>
      </c>
      <c r="O4826" s="2" t="s">
        <v>4425</v>
      </c>
      <c r="P4826" s="2" t="s">
        <v>17216</v>
      </c>
      <c r="Q4826" s="2" t="s">
        <v>38</v>
      </c>
      <c r="R4826" s="2" t="s">
        <v>17217</v>
      </c>
      <c r="S4826" s="2" t="s">
        <v>40</v>
      </c>
      <c r="T4826" s="2" t="s">
        <v>41</v>
      </c>
      <c r="U4826" s="2" t="s">
        <v>42</v>
      </c>
      <c r="V4826" s="2" t="s">
        <v>43</v>
      </c>
      <c r="W4826" s="2" t="s">
        <v>1495</v>
      </c>
      <c r="X4826" s="5">
        <v>0.57999999999999996</v>
      </c>
      <c r="Y4826" s="5">
        <v>0.57999999999999996</v>
      </c>
      <c r="Z4826" s="3">
        <v>-0.27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16154</v>
      </c>
      <c r="C4827" s="6" t="s">
        <v>32050</v>
      </c>
      <c r="D4827" s="4" t="s">
        <v>1491</v>
      </c>
      <c r="E4827" s="2" t="s">
        <v>32053</v>
      </c>
      <c r="F4827" s="2" t="s">
        <v>32057</v>
      </c>
      <c r="G4827" s="3">
        <v>11.5</v>
      </c>
      <c r="H4827" s="3">
        <v>-7.0000000000000007E-2</v>
      </c>
      <c r="I4827" s="3">
        <v>11.43</v>
      </c>
      <c r="J4827" s="2" t="s">
        <v>32</v>
      </c>
      <c r="K4827" s="2" t="s">
        <v>33</v>
      </c>
      <c r="L4827" s="2" t="s">
        <v>29</v>
      </c>
      <c r="M4827" s="2" t="s">
        <v>34</v>
      </c>
      <c r="N4827" s="2" t="s">
        <v>17218</v>
      </c>
      <c r="O4827" s="2" t="s">
        <v>4458</v>
      </c>
      <c r="P4827" s="2" t="s">
        <v>17219</v>
      </c>
      <c r="Q4827" s="2" t="s">
        <v>38</v>
      </c>
      <c r="R4827" s="2" t="s">
        <v>9182</v>
      </c>
      <c r="S4827" s="2" t="s">
        <v>40</v>
      </c>
      <c r="T4827" s="2" t="s">
        <v>41</v>
      </c>
      <c r="U4827" s="2" t="s">
        <v>42</v>
      </c>
      <c r="V4827" s="2" t="s">
        <v>43</v>
      </c>
      <c r="W4827" s="2" t="s">
        <v>1495</v>
      </c>
      <c r="X4827" s="5">
        <v>0.57999999999999996</v>
      </c>
      <c r="Y4827" s="5">
        <v>0.57999999999999996</v>
      </c>
      <c r="Z4827" s="3">
        <v>-7.0000000000000007E-2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15930</v>
      </c>
      <c r="C4828" s="6" t="s">
        <v>32050</v>
      </c>
      <c r="D4828" s="4" t="s">
        <v>1491</v>
      </c>
      <c r="E4828" s="2" t="s">
        <v>32053</v>
      </c>
      <c r="F4828" s="2" t="s">
        <v>32057</v>
      </c>
      <c r="G4828" s="3">
        <v>7.99</v>
      </c>
      <c r="H4828" s="3">
        <v>-0.05</v>
      </c>
      <c r="I4828" s="3">
        <v>7.94</v>
      </c>
      <c r="J4828" s="2" t="s">
        <v>32</v>
      </c>
      <c r="K4828" s="2" t="s">
        <v>33</v>
      </c>
      <c r="L4828" s="2" t="s">
        <v>29</v>
      </c>
      <c r="M4828" s="2" t="s">
        <v>34</v>
      </c>
      <c r="N4828" s="2" t="s">
        <v>17220</v>
      </c>
      <c r="O4828" s="2" t="s">
        <v>13332</v>
      </c>
      <c r="P4828" s="2" t="s">
        <v>17221</v>
      </c>
      <c r="Q4828" s="2" t="s">
        <v>38</v>
      </c>
      <c r="R4828" s="2" t="s">
        <v>17222</v>
      </c>
      <c r="S4828" s="2" t="s">
        <v>40</v>
      </c>
      <c r="T4828" s="2" t="s">
        <v>41</v>
      </c>
      <c r="U4828" s="2" t="s">
        <v>42</v>
      </c>
      <c r="V4828" s="2" t="s">
        <v>43</v>
      </c>
      <c r="W4828" s="2" t="s">
        <v>1495</v>
      </c>
      <c r="X4828" s="5">
        <v>0.57999999999999996</v>
      </c>
      <c r="Y4828" s="5">
        <v>0.57999999999999996</v>
      </c>
      <c r="Z4828" s="3">
        <v>-0.05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15930</v>
      </c>
      <c r="C4829" s="6" t="s">
        <v>32050</v>
      </c>
      <c r="D4829" s="4" t="s">
        <v>1491</v>
      </c>
      <c r="E4829" s="2" t="s">
        <v>32053</v>
      </c>
      <c r="F4829" s="2" t="s">
        <v>32057</v>
      </c>
      <c r="G4829" s="3">
        <v>33.450000000000003</v>
      </c>
      <c r="H4829" s="3">
        <v>-0.19</v>
      </c>
      <c r="I4829" s="3">
        <v>33.26</v>
      </c>
      <c r="J4829" s="2" t="s">
        <v>32</v>
      </c>
      <c r="K4829" s="2" t="s">
        <v>33</v>
      </c>
      <c r="L4829" s="2" t="s">
        <v>29</v>
      </c>
      <c r="M4829" s="2" t="s">
        <v>34</v>
      </c>
      <c r="N4829" s="2" t="s">
        <v>17223</v>
      </c>
      <c r="O4829" s="2" t="s">
        <v>17224</v>
      </c>
      <c r="P4829" s="2" t="s">
        <v>17225</v>
      </c>
      <c r="Q4829" s="2" t="s">
        <v>38</v>
      </c>
      <c r="R4829" s="2" t="s">
        <v>17226</v>
      </c>
      <c r="S4829" s="2" t="s">
        <v>40</v>
      </c>
      <c r="T4829" s="2" t="s">
        <v>41</v>
      </c>
      <c r="U4829" s="2" t="s">
        <v>42</v>
      </c>
      <c r="V4829" s="2" t="s">
        <v>55</v>
      </c>
      <c r="W4829" s="2" t="s">
        <v>1495</v>
      </c>
      <c r="X4829" s="5">
        <v>0.57999999999999996</v>
      </c>
      <c r="Y4829" s="5">
        <v>0.57999999999999996</v>
      </c>
      <c r="Z4829" s="3">
        <v>-0.19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6156</v>
      </c>
      <c r="C4830" s="6" t="s">
        <v>32050</v>
      </c>
      <c r="D4830" s="4" t="s">
        <v>1491</v>
      </c>
      <c r="E4830" s="2" t="s">
        <v>32053</v>
      </c>
      <c r="F4830" s="2" t="s">
        <v>32057</v>
      </c>
      <c r="G4830" s="3">
        <v>60.5</v>
      </c>
      <c r="H4830" s="3">
        <v>-0.35</v>
      </c>
      <c r="I4830" s="3">
        <v>60.15</v>
      </c>
      <c r="J4830" s="2" t="s">
        <v>32</v>
      </c>
      <c r="K4830" s="2" t="s">
        <v>33</v>
      </c>
      <c r="L4830" s="2" t="s">
        <v>29</v>
      </c>
      <c r="M4830" s="2" t="s">
        <v>34</v>
      </c>
      <c r="N4830" s="2" t="s">
        <v>17227</v>
      </c>
      <c r="O4830" s="2" t="s">
        <v>3676</v>
      </c>
      <c r="P4830" s="2" t="s">
        <v>17228</v>
      </c>
      <c r="Q4830" s="2" t="s">
        <v>38</v>
      </c>
      <c r="R4830" s="2" t="s">
        <v>17229</v>
      </c>
      <c r="S4830" s="2" t="s">
        <v>40</v>
      </c>
      <c r="T4830" s="2" t="s">
        <v>41</v>
      </c>
      <c r="U4830" s="2" t="s">
        <v>42</v>
      </c>
      <c r="V4830" s="2" t="s">
        <v>55</v>
      </c>
      <c r="W4830" s="2" t="s">
        <v>1495</v>
      </c>
      <c r="X4830" s="5">
        <v>0.57999999999999996</v>
      </c>
      <c r="Y4830" s="5">
        <v>0.57999999999999996</v>
      </c>
      <c r="Z4830" s="3">
        <v>-0.35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6156</v>
      </c>
      <c r="C4831" s="6" t="s">
        <v>32050</v>
      </c>
      <c r="D4831" s="4" t="s">
        <v>1491</v>
      </c>
      <c r="E4831" s="2" t="s">
        <v>32053</v>
      </c>
      <c r="F4831" s="2" t="s">
        <v>32057</v>
      </c>
      <c r="G4831" s="3">
        <v>193.82</v>
      </c>
      <c r="H4831" s="3">
        <v>-1.1200000000000001</v>
      </c>
      <c r="I4831" s="3">
        <v>192.7</v>
      </c>
      <c r="J4831" s="2" t="s">
        <v>32</v>
      </c>
      <c r="K4831" s="2" t="s">
        <v>33</v>
      </c>
      <c r="L4831" s="2" t="s">
        <v>29</v>
      </c>
      <c r="M4831" s="2" t="s">
        <v>34</v>
      </c>
      <c r="N4831" s="2" t="s">
        <v>17230</v>
      </c>
      <c r="O4831" s="2" t="s">
        <v>3680</v>
      </c>
      <c r="P4831" s="2" t="s">
        <v>17231</v>
      </c>
      <c r="Q4831" s="2" t="s">
        <v>38</v>
      </c>
      <c r="R4831" s="2" t="s">
        <v>17232</v>
      </c>
      <c r="S4831" s="2" t="s">
        <v>40</v>
      </c>
      <c r="T4831" s="2" t="s">
        <v>41</v>
      </c>
      <c r="U4831" s="2" t="s">
        <v>42</v>
      </c>
      <c r="V4831" s="2" t="s">
        <v>55</v>
      </c>
      <c r="W4831" s="2" t="s">
        <v>1495</v>
      </c>
      <c r="X4831" s="5">
        <v>0.57999999999999996</v>
      </c>
      <c r="Y4831" s="5">
        <v>0.57999999999999996</v>
      </c>
      <c r="Z4831" s="3">
        <v>-1.1200000000000001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6029</v>
      </c>
      <c r="C4832" s="6" t="s">
        <v>32050</v>
      </c>
      <c r="D4832" s="4" t="s">
        <v>1491</v>
      </c>
      <c r="E4832" s="2" t="s">
        <v>32053</v>
      </c>
      <c r="F4832" s="2" t="s">
        <v>32057</v>
      </c>
      <c r="G4832" s="3">
        <v>72.77</v>
      </c>
      <c r="H4832" s="3">
        <v>-0.42</v>
      </c>
      <c r="I4832" s="3">
        <v>72.349999999999994</v>
      </c>
      <c r="J4832" s="2" t="s">
        <v>32</v>
      </c>
      <c r="K4832" s="2" t="s">
        <v>33</v>
      </c>
      <c r="L4832" s="2" t="s">
        <v>29</v>
      </c>
      <c r="M4832" s="2" t="s">
        <v>34</v>
      </c>
      <c r="N4832" s="2" t="s">
        <v>17233</v>
      </c>
      <c r="O4832" s="2" t="s">
        <v>3295</v>
      </c>
      <c r="P4832" s="2" t="s">
        <v>17234</v>
      </c>
      <c r="Q4832" s="2" t="s">
        <v>38</v>
      </c>
      <c r="R4832" s="2" t="s">
        <v>17235</v>
      </c>
      <c r="S4832" s="2" t="s">
        <v>40</v>
      </c>
      <c r="T4832" s="2" t="s">
        <v>41</v>
      </c>
      <c r="U4832" s="2" t="s">
        <v>42</v>
      </c>
      <c r="V4832" s="2" t="s">
        <v>43</v>
      </c>
      <c r="W4832" s="2" t="s">
        <v>1495</v>
      </c>
      <c r="X4832" s="5">
        <v>0.57999999999999996</v>
      </c>
      <c r="Y4832" s="5">
        <v>0.57999999999999996</v>
      </c>
      <c r="Z4832" s="3">
        <v>-0.42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16318</v>
      </c>
      <c r="C4833" s="6" t="s">
        <v>32050</v>
      </c>
      <c r="D4833" s="4" t="s">
        <v>1491</v>
      </c>
      <c r="E4833" s="2" t="s">
        <v>32053</v>
      </c>
      <c r="F4833" s="2" t="s">
        <v>32057</v>
      </c>
      <c r="G4833" s="3">
        <v>26.79</v>
      </c>
      <c r="H4833" s="3">
        <v>-0.16</v>
      </c>
      <c r="I4833" s="3">
        <v>26.63</v>
      </c>
      <c r="J4833" s="2" t="s">
        <v>32</v>
      </c>
      <c r="K4833" s="2" t="s">
        <v>33</v>
      </c>
      <c r="L4833" s="2" t="s">
        <v>29</v>
      </c>
      <c r="M4833" s="2" t="s">
        <v>34</v>
      </c>
      <c r="N4833" s="2" t="s">
        <v>17236</v>
      </c>
      <c r="O4833" s="2" t="s">
        <v>17237</v>
      </c>
      <c r="P4833" s="2" t="s">
        <v>17238</v>
      </c>
      <c r="Q4833" s="2" t="s">
        <v>38</v>
      </c>
      <c r="R4833" s="2" t="s">
        <v>17239</v>
      </c>
      <c r="S4833" s="2" t="s">
        <v>40</v>
      </c>
      <c r="T4833" s="2" t="s">
        <v>41</v>
      </c>
      <c r="U4833" s="2" t="s">
        <v>42</v>
      </c>
      <c r="V4833" s="2" t="s">
        <v>43</v>
      </c>
      <c r="W4833" s="2" t="s">
        <v>1495</v>
      </c>
      <c r="X4833" s="5">
        <v>0.57999999999999996</v>
      </c>
      <c r="Y4833" s="5">
        <v>0.57999999999999996</v>
      </c>
      <c r="Z4833" s="3">
        <v>-0.16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15945</v>
      </c>
      <c r="C4834" s="6" t="s">
        <v>32050</v>
      </c>
      <c r="D4834" s="4" t="s">
        <v>1491</v>
      </c>
      <c r="E4834" s="2" t="s">
        <v>32053</v>
      </c>
      <c r="F4834" s="2" t="s">
        <v>32057</v>
      </c>
      <c r="G4834" s="3">
        <v>74.87</v>
      </c>
      <c r="H4834" s="3">
        <v>-0.43</v>
      </c>
      <c r="I4834" s="3">
        <v>74.44</v>
      </c>
      <c r="J4834" s="2" t="s">
        <v>32</v>
      </c>
      <c r="K4834" s="2" t="s">
        <v>33</v>
      </c>
      <c r="L4834" s="2" t="s">
        <v>29</v>
      </c>
      <c r="M4834" s="2" t="s">
        <v>34</v>
      </c>
      <c r="N4834" s="2" t="s">
        <v>17240</v>
      </c>
      <c r="O4834" s="2" t="s">
        <v>3700</v>
      </c>
      <c r="P4834" s="2" t="s">
        <v>17241</v>
      </c>
      <c r="Q4834" s="2" t="s">
        <v>38</v>
      </c>
      <c r="R4834" s="2" t="s">
        <v>17242</v>
      </c>
      <c r="S4834" s="2" t="s">
        <v>40</v>
      </c>
      <c r="T4834" s="2" t="s">
        <v>41</v>
      </c>
      <c r="U4834" s="2" t="s">
        <v>42</v>
      </c>
      <c r="V4834" s="2" t="s">
        <v>55</v>
      </c>
      <c r="W4834" s="2" t="s">
        <v>1495</v>
      </c>
      <c r="X4834" s="5">
        <v>0.57999999999999996</v>
      </c>
      <c r="Y4834" s="5">
        <v>0.57999999999999996</v>
      </c>
      <c r="Z4834" s="3">
        <v>-0.43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6169</v>
      </c>
      <c r="C4835" s="6" t="s">
        <v>32050</v>
      </c>
      <c r="D4835" s="4" t="s">
        <v>1491</v>
      </c>
      <c r="E4835" s="2" t="s">
        <v>32053</v>
      </c>
      <c r="F4835" s="2" t="s">
        <v>32057</v>
      </c>
      <c r="G4835" s="3">
        <v>45.29</v>
      </c>
      <c r="H4835" s="3">
        <v>-0.26</v>
      </c>
      <c r="I4835" s="3">
        <v>45.03</v>
      </c>
      <c r="J4835" s="2" t="s">
        <v>32</v>
      </c>
      <c r="K4835" s="2" t="s">
        <v>33</v>
      </c>
      <c r="L4835" s="2" t="s">
        <v>29</v>
      </c>
      <c r="M4835" s="2" t="s">
        <v>34</v>
      </c>
      <c r="N4835" s="2" t="s">
        <v>17243</v>
      </c>
      <c r="O4835" s="2" t="s">
        <v>4486</v>
      </c>
      <c r="P4835" s="2" t="s">
        <v>17244</v>
      </c>
      <c r="Q4835" s="2" t="s">
        <v>38</v>
      </c>
      <c r="R4835" s="2" t="s">
        <v>17245</v>
      </c>
      <c r="S4835" s="2" t="s">
        <v>40</v>
      </c>
      <c r="T4835" s="2" t="s">
        <v>41</v>
      </c>
      <c r="U4835" s="2" t="s">
        <v>42</v>
      </c>
      <c r="V4835" s="2" t="s">
        <v>43</v>
      </c>
      <c r="W4835" s="2" t="s">
        <v>1495</v>
      </c>
      <c r="X4835" s="5">
        <v>0.57999999999999996</v>
      </c>
      <c r="Y4835" s="5">
        <v>0.57999999999999996</v>
      </c>
      <c r="Z4835" s="3">
        <v>-0.26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6742</v>
      </c>
      <c r="C4836" s="6" t="s">
        <v>32050</v>
      </c>
      <c r="D4836" s="4" t="s">
        <v>1491</v>
      </c>
      <c r="E4836" s="2" t="s">
        <v>32053</v>
      </c>
      <c r="F4836" s="2" t="s">
        <v>32057</v>
      </c>
      <c r="G4836" s="3">
        <v>48.86</v>
      </c>
      <c r="H4836" s="3">
        <v>-0.28000000000000003</v>
      </c>
      <c r="I4836" s="3">
        <v>48.58</v>
      </c>
      <c r="J4836" s="2" t="s">
        <v>32</v>
      </c>
      <c r="K4836" s="2" t="s">
        <v>33</v>
      </c>
      <c r="L4836" s="2" t="s">
        <v>29</v>
      </c>
      <c r="M4836" s="2" t="s">
        <v>34</v>
      </c>
      <c r="N4836" s="2" t="s">
        <v>17246</v>
      </c>
      <c r="O4836" s="2" t="s">
        <v>17247</v>
      </c>
      <c r="P4836" s="2" t="s">
        <v>17248</v>
      </c>
      <c r="Q4836" s="2" t="s">
        <v>38</v>
      </c>
      <c r="R4836" s="2" t="s">
        <v>17249</v>
      </c>
      <c r="S4836" s="2" t="s">
        <v>40</v>
      </c>
      <c r="T4836" s="2" t="s">
        <v>41</v>
      </c>
      <c r="U4836" s="2" t="s">
        <v>42</v>
      </c>
      <c r="V4836" s="2" t="s">
        <v>43</v>
      </c>
      <c r="W4836" s="2" t="s">
        <v>1495</v>
      </c>
      <c r="X4836" s="5">
        <v>0.57999999999999996</v>
      </c>
      <c r="Y4836" s="5">
        <v>0.57999999999999996</v>
      </c>
      <c r="Z4836" s="3">
        <v>-0.28000000000000003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6053</v>
      </c>
      <c r="C4837" s="6" t="s">
        <v>32050</v>
      </c>
      <c r="D4837" s="4" t="s">
        <v>1491</v>
      </c>
      <c r="E4837" s="2" t="s">
        <v>32053</v>
      </c>
      <c r="F4837" s="2" t="s">
        <v>32057</v>
      </c>
      <c r="G4837" s="3">
        <v>11.58</v>
      </c>
      <c r="H4837" s="3">
        <v>-7.0000000000000007E-2</v>
      </c>
      <c r="I4837" s="3">
        <v>11.51</v>
      </c>
      <c r="J4837" s="2" t="s">
        <v>32</v>
      </c>
      <c r="K4837" s="2" t="s">
        <v>33</v>
      </c>
      <c r="L4837" s="2" t="s">
        <v>29</v>
      </c>
      <c r="M4837" s="2" t="s">
        <v>34</v>
      </c>
      <c r="N4837" s="2" t="s">
        <v>17250</v>
      </c>
      <c r="O4837" s="2" t="s">
        <v>17251</v>
      </c>
      <c r="P4837" s="2" t="s">
        <v>17252</v>
      </c>
      <c r="Q4837" s="2" t="s">
        <v>38</v>
      </c>
      <c r="R4837" s="2" t="s">
        <v>17249</v>
      </c>
      <c r="S4837" s="2" t="s">
        <v>40</v>
      </c>
      <c r="T4837" s="2" t="s">
        <v>41</v>
      </c>
      <c r="U4837" s="2" t="s">
        <v>42</v>
      </c>
      <c r="V4837" s="2" t="s">
        <v>43</v>
      </c>
      <c r="W4837" s="2" t="s">
        <v>1495</v>
      </c>
      <c r="X4837" s="5">
        <v>0.57999999999999996</v>
      </c>
      <c r="Y4837" s="5">
        <v>0.57999999999999996</v>
      </c>
      <c r="Z4837" s="3">
        <v>-7.0000000000000007E-2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6053</v>
      </c>
      <c r="C4838" s="6" t="s">
        <v>32050</v>
      </c>
      <c r="D4838" s="4" t="s">
        <v>1491</v>
      </c>
      <c r="E4838" s="2" t="s">
        <v>32053</v>
      </c>
      <c r="F4838" s="2" t="s">
        <v>32057</v>
      </c>
      <c r="G4838" s="3">
        <v>23.55</v>
      </c>
      <c r="H4838" s="3">
        <v>-0.14000000000000001</v>
      </c>
      <c r="I4838" s="3">
        <v>23.41</v>
      </c>
      <c r="J4838" s="2" t="s">
        <v>32</v>
      </c>
      <c r="K4838" s="2" t="s">
        <v>33</v>
      </c>
      <c r="L4838" s="2" t="s">
        <v>29</v>
      </c>
      <c r="M4838" s="2" t="s">
        <v>34</v>
      </c>
      <c r="N4838" s="2" t="s">
        <v>17253</v>
      </c>
      <c r="O4838" s="2" t="s">
        <v>3718</v>
      </c>
      <c r="P4838" s="2" t="s">
        <v>17254</v>
      </c>
      <c r="Q4838" s="2" t="s">
        <v>38</v>
      </c>
      <c r="R4838" s="2" t="s">
        <v>17255</v>
      </c>
      <c r="S4838" s="2" t="s">
        <v>40</v>
      </c>
      <c r="T4838" s="2" t="s">
        <v>41</v>
      </c>
      <c r="U4838" s="2" t="s">
        <v>42</v>
      </c>
      <c r="V4838" s="2" t="s">
        <v>43</v>
      </c>
      <c r="W4838" s="2" t="s">
        <v>1495</v>
      </c>
      <c r="X4838" s="5">
        <v>0.57999999999999996</v>
      </c>
      <c r="Y4838" s="5">
        <v>0.57999999999999996</v>
      </c>
      <c r="Z4838" s="3">
        <v>-0.14000000000000001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6272</v>
      </c>
      <c r="C4839" s="6" t="s">
        <v>32050</v>
      </c>
      <c r="D4839" s="4" t="s">
        <v>1491</v>
      </c>
      <c r="E4839" s="2" t="s">
        <v>32053</v>
      </c>
      <c r="F4839" s="2" t="s">
        <v>32057</v>
      </c>
      <c r="G4839" s="3">
        <v>376.93</v>
      </c>
      <c r="H4839" s="3">
        <v>-2.19</v>
      </c>
      <c r="I4839" s="3">
        <v>374.74</v>
      </c>
      <c r="J4839" s="2" t="s">
        <v>32</v>
      </c>
      <c r="K4839" s="2" t="s">
        <v>33</v>
      </c>
      <c r="L4839" s="2" t="s">
        <v>29</v>
      </c>
      <c r="M4839" s="2" t="s">
        <v>34</v>
      </c>
      <c r="N4839" s="2" t="s">
        <v>17256</v>
      </c>
      <c r="O4839" s="2" t="s">
        <v>4505</v>
      </c>
      <c r="P4839" s="2" t="s">
        <v>17257</v>
      </c>
      <c r="Q4839" s="2" t="s">
        <v>38</v>
      </c>
      <c r="R4839" s="2" t="s">
        <v>17258</v>
      </c>
      <c r="S4839" s="2" t="s">
        <v>40</v>
      </c>
      <c r="T4839" s="2" t="s">
        <v>41</v>
      </c>
      <c r="U4839" s="2" t="s">
        <v>42</v>
      </c>
      <c r="V4839" s="2" t="s">
        <v>55</v>
      </c>
      <c r="W4839" s="2" t="s">
        <v>1495</v>
      </c>
      <c r="X4839" s="5">
        <v>0.57999999999999996</v>
      </c>
      <c r="Y4839" s="5">
        <v>0.57999999999999996</v>
      </c>
      <c r="Z4839" s="3">
        <v>-2.19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6067</v>
      </c>
      <c r="C4840" s="6" t="s">
        <v>32050</v>
      </c>
      <c r="D4840" s="4" t="s">
        <v>1491</v>
      </c>
      <c r="E4840" s="2" t="s">
        <v>32053</v>
      </c>
      <c r="F4840" s="2" t="s">
        <v>32057</v>
      </c>
      <c r="G4840" s="3">
        <v>52.32</v>
      </c>
      <c r="H4840" s="3">
        <v>-0.3</v>
      </c>
      <c r="I4840" s="3">
        <v>52.02</v>
      </c>
      <c r="J4840" s="2" t="s">
        <v>32</v>
      </c>
      <c r="K4840" s="2" t="s">
        <v>33</v>
      </c>
      <c r="L4840" s="2" t="s">
        <v>29</v>
      </c>
      <c r="M4840" s="2" t="s">
        <v>34</v>
      </c>
      <c r="N4840" s="2" t="s">
        <v>17259</v>
      </c>
      <c r="O4840" s="2" t="s">
        <v>17260</v>
      </c>
      <c r="P4840" s="2" t="s">
        <v>17261</v>
      </c>
      <c r="Q4840" s="2" t="s">
        <v>38</v>
      </c>
      <c r="R4840" s="2" t="s">
        <v>17262</v>
      </c>
      <c r="S4840" s="2" t="s">
        <v>40</v>
      </c>
      <c r="T4840" s="2" t="s">
        <v>41</v>
      </c>
      <c r="U4840" s="2" t="s">
        <v>42</v>
      </c>
      <c r="V4840" s="2" t="s">
        <v>43</v>
      </c>
      <c r="W4840" s="2" t="s">
        <v>1495</v>
      </c>
      <c r="X4840" s="5">
        <v>0.57999999999999996</v>
      </c>
      <c r="Y4840" s="5">
        <v>0.57999999999999996</v>
      </c>
      <c r="Z4840" s="3">
        <v>-0.3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6498</v>
      </c>
      <c r="C4841" s="6" t="s">
        <v>32050</v>
      </c>
      <c r="D4841" s="4" t="s">
        <v>1491</v>
      </c>
      <c r="E4841" s="2" t="s">
        <v>32053</v>
      </c>
      <c r="F4841" s="2" t="s">
        <v>32057</v>
      </c>
      <c r="G4841" s="3">
        <v>47.02</v>
      </c>
      <c r="H4841" s="3">
        <v>-0.27</v>
      </c>
      <c r="I4841" s="3">
        <v>46.75</v>
      </c>
      <c r="J4841" s="2" t="s">
        <v>32</v>
      </c>
      <c r="K4841" s="2" t="s">
        <v>33</v>
      </c>
      <c r="L4841" s="2" t="s">
        <v>29</v>
      </c>
      <c r="M4841" s="2" t="s">
        <v>34</v>
      </c>
      <c r="N4841" s="2" t="s">
        <v>17263</v>
      </c>
      <c r="O4841" s="2" t="s">
        <v>17264</v>
      </c>
      <c r="P4841" s="2" t="s">
        <v>17265</v>
      </c>
      <c r="Q4841" s="2" t="s">
        <v>38</v>
      </c>
      <c r="R4841" s="2" t="s">
        <v>9182</v>
      </c>
      <c r="S4841" s="2" t="s">
        <v>40</v>
      </c>
      <c r="T4841" s="2" t="s">
        <v>41</v>
      </c>
      <c r="U4841" s="2" t="s">
        <v>42</v>
      </c>
      <c r="V4841" s="2" t="s">
        <v>43</v>
      </c>
      <c r="W4841" s="2" t="s">
        <v>1495</v>
      </c>
      <c r="X4841" s="5">
        <v>0.57999999999999996</v>
      </c>
      <c r="Y4841" s="5">
        <v>0.57999999999999996</v>
      </c>
      <c r="Z4841" s="3">
        <v>-0.27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16226</v>
      </c>
      <c r="C4842" s="6" t="s">
        <v>32050</v>
      </c>
      <c r="D4842" s="4" t="s">
        <v>1491</v>
      </c>
      <c r="E4842" s="2" t="s">
        <v>32053</v>
      </c>
      <c r="F4842" s="2" t="s">
        <v>32057</v>
      </c>
      <c r="G4842" s="3">
        <v>9.9600000000000009</v>
      </c>
      <c r="H4842" s="3">
        <v>-0.06</v>
      </c>
      <c r="I4842" s="3">
        <v>9.9</v>
      </c>
      <c r="J4842" s="2" t="s">
        <v>32</v>
      </c>
      <c r="K4842" s="2" t="s">
        <v>33</v>
      </c>
      <c r="L4842" s="2" t="s">
        <v>29</v>
      </c>
      <c r="M4842" s="2" t="s">
        <v>34</v>
      </c>
      <c r="N4842" s="2" t="s">
        <v>17266</v>
      </c>
      <c r="O4842" s="2" t="s">
        <v>17267</v>
      </c>
      <c r="P4842" s="2" t="s">
        <v>17268</v>
      </c>
      <c r="Q4842" s="2" t="s">
        <v>38</v>
      </c>
      <c r="R4842" s="2" t="s">
        <v>17269</v>
      </c>
      <c r="S4842" s="2" t="s">
        <v>40</v>
      </c>
      <c r="T4842" s="2" t="s">
        <v>41</v>
      </c>
      <c r="U4842" s="2" t="s">
        <v>42</v>
      </c>
      <c r="V4842" s="2" t="s">
        <v>43</v>
      </c>
      <c r="W4842" s="2" t="s">
        <v>1495</v>
      </c>
      <c r="X4842" s="5">
        <v>0.57999999999999996</v>
      </c>
      <c r="Y4842" s="5">
        <v>0.57999999999999996</v>
      </c>
      <c r="Z4842" s="3">
        <v>-0.06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6466</v>
      </c>
      <c r="C4843" s="6" t="s">
        <v>32050</v>
      </c>
      <c r="D4843" s="4" t="s">
        <v>1491</v>
      </c>
      <c r="E4843" s="2" t="s">
        <v>32053</v>
      </c>
      <c r="F4843" s="2" t="s">
        <v>32057</v>
      </c>
      <c r="G4843" s="3">
        <v>5.96</v>
      </c>
      <c r="H4843" s="3">
        <v>-0.03</v>
      </c>
      <c r="I4843" s="3">
        <v>5.93</v>
      </c>
      <c r="J4843" s="2" t="s">
        <v>32</v>
      </c>
      <c r="K4843" s="2" t="s">
        <v>33</v>
      </c>
      <c r="L4843" s="2" t="s">
        <v>29</v>
      </c>
      <c r="M4843" s="2" t="s">
        <v>34</v>
      </c>
      <c r="N4843" s="2" t="s">
        <v>17270</v>
      </c>
      <c r="O4843" s="2" t="s">
        <v>4351</v>
      </c>
      <c r="P4843" s="2" t="s">
        <v>17271</v>
      </c>
      <c r="Q4843" s="2" t="s">
        <v>38</v>
      </c>
      <c r="R4843" s="2" t="s">
        <v>9286</v>
      </c>
      <c r="S4843" s="2" t="s">
        <v>40</v>
      </c>
      <c r="T4843" s="2" t="s">
        <v>41</v>
      </c>
      <c r="U4843" s="2" t="s">
        <v>42</v>
      </c>
      <c r="V4843" s="2" t="s">
        <v>43</v>
      </c>
      <c r="W4843" s="2" t="s">
        <v>1495</v>
      </c>
      <c r="X4843" s="5">
        <v>0.57999999999999996</v>
      </c>
      <c r="Y4843" s="5">
        <v>0.57999999999999996</v>
      </c>
      <c r="Z4843" s="3">
        <v>-0.03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5877</v>
      </c>
      <c r="C4844" s="6" t="s">
        <v>32051</v>
      </c>
      <c r="D4844" s="4" t="s">
        <v>1696</v>
      </c>
      <c r="E4844" s="2" t="s">
        <v>32053</v>
      </c>
      <c r="F4844" s="2" t="s">
        <v>32057</v>
      </c>
      <c r="G4844" s="3">
        <v>12.84</v>
      </c>
      <c r="H4844" s="3">
        <v>-7.0000000000000007E-2</v>
      </c>
      <c r="I4844" s="3">
        <v>12.77</v>
      </c>
      <c r="J4844" s="2" t="s">
        <v>32</v>
      </c>
      <c r="K4844" s="2" t="s">
        <v>33</v>
      </c>
      <c r="L4844" s="2" t="s">
        <v>29</v>
      </c>
      <c r="M4844" s="2" t="s">
        <v>34</v>
      </c>
      <c r="N4844" s="2" t="s">
        <v>17272</v>
      </c>
      <c r="O4844" s="2" t="s">
        <v>17273</v>
      </c>
      <c r="P4844" s="2" t="s">
        <v>17274</v>
      </c>
      <c r="Q4844" s="2" t="s">
        <v>38</v>
      </c>
      <c r="R4844" s="2" t="s">
        <v>17275</v>
      </c>
      <c r="S4844" s="2" t="s">
        <v>40</v>
      </c>
      <c r="T4844" s="2" t="s">
        <v>41</v>
      </c>
      <c r="U4844" s="2" t="s">
        <v>42</v>
      </c>
      <c r="V4844" s="2" t="s">
        <v>43</v>
      </c>
      <c r="W4844" s="2" t="s">
        <v>1701</v>
      </c>
      <c r="X4844" s="5">
        <v>0.57999999999999996</v>
      </c>
      <c r="Y4844" s="5">
        <v>0.57999999999999996</v>
      </c>
      <c r="Z4844" s="3">
        <v>-7.0000000000000007E-2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6308</v>
      </c>
      <c r="C4845" s="6" t="s">
        <v>32051</v>
      </c>
      <c r="D4845" s="4" t="s">
        <v>1696</v>
      </c>
      <c r="E4845" s="2" t="s">
        <v>32053</v>
      </c>
      <c r="F4845" s="2" t="s">
        <v>32057</v>
      </c>
      <c r="G4845" s="3">
        <v>83.89</v>
      </c>
      <c r="H4845" s="3">
        <v>-0.49</v>
      </c>
      <c r="I4845" s="3">
        <v>83.4</v>
      </c>
      <c r="J4845" s="2" t="s">
        <v>32</v>
      </c>
      <c r="K4845" s="2" t="s">
        <v>33</v>
      </c>
      <c r="L4845" s="2" t="s">
        <v>29</v>
      </c>
      <c r="M4845" s="2" t="s">
        <v>34</v>
      </c>
      <c r="N4845" s="2" t="s">
        <v>17276</v>
      </c>
      <c r="O4845" s="2" t="s">
        <v>17277</v>
      </c>
      <c r="P4845" s="2" t="s">
        <v>17278</v>
      </c>
      <c r="Q4845" s="2" t="s">
        <v>38</v>
      </c>
      <c r="R4845" s="2" t="s">
        <v>17279</v>
      </c>
      <c r="S4845" s="2" t="s">
        <v>40</v>
      </c>
      <c r="T4845" s="2" t="s">
        <v>41</v>
      </c>
      <c r="U4845" s="2" t="s">
        <v>42</v>
      </c>
      <c r="V4845" s="2" t="s">
        <v>55</v>
      </c>
      <c r="W4845" s="2" t="s">
        <v>1701</v>
      </c>
      <c r="X4845" s="5">
        <v>0.57999999999999996</v>
      </c>
      <c r="Y4845" s="5">
        <v>0.57999999999999996</v>
      </c>
      <c r="Z4845" s="3">
        <v>-0.49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6684</v>
      </c>
      <c r="C4846" s="6" t="s">
        <v>32051</v>
      </c>
      <c r="D4846" s="4" t="s">
        <v>1696</v>
      </c>
      <c r="E4846" s="2" t="s">
        <v>32053</v>
      </c>
      <c r="F4846" s="2" t="s">
        <v>32057</v>
      </c>
      <c r="G4846" s="3">
        <v>31.79</v>
      </c>
      <c r="H4846" s="3">
        <v>-0.18</v>
      </c>
      <c r="I4846" s="3">
        <v>31.61</v>
      </c>
      <c r="J4846" s="2" t="s">
        <v>32</v>
      </c>
      <c r="K4846" s="2" t="s">
        <v>33</v>
      </c>
      <c r="L4846" s="2" t="s">
        <v>29</v>
      </c>
      <c r="M4846" s="2" t="s">
        <v>34</v>
      </c>
      <c r="N4846" s="2" t="s">
        <v>17280</v>
      </c>
      <c r="O4846" s="2" t="s">
        <v>12054</v>
      </c>
      <c r="P4846" s="2" t="s">
        <v>17281</v>
      </c>
      <c r="Q4846" s="2" t="s">
        <v>38</v>
      </c>
      <c r="R4846" s="2" t="s">
        <v>17282</v>
      </c>
      <c r="S4846" s="2" t="s">
        <v>40</v>
      </c>
      <c r="T4846" s="2" t="s">
        <v>41</v>
      </c>
      <c r="U4846" s="2" t="s">
        <v>42</v>
      </c>
      <c r="V4846" s="2" t="s">
        <v>43</v>
      </c>
      <c r="W4846" s="2" t="s">
        <v>1701</v>
      </c>
      <c r="X4846" s="5">
        <v>0.57999999999999996</v>
      </c>
      <c r="Y4846" s="5">
        <v>0.57999999999999996</v>
      </c>
      <c r="Z4846" s="3">
        <v>-0.18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6208</v>
      </c>
      <c r="C4847" s="6" t="s">
        <v>32051</v>
      </c>
      <c r="D4847" s="4" t="s">
        <v>1696</v>
      </c>
      <c r="E4847" s="2" t="s">
        <v>32053</v>
      </c>
      <c r="F4847" s="2" t="s">
        <v>32057</v>
      </c>
      <c r="G4847" s="3">
        <v>20.97</v>
      </c>
      <c r="H4847" s="3">
        <v>-0.12</v>
      </c>
      <c r="I4847" s="3">
        <v>20.85</v>
      </c>
      <c r="J4847" s="2" t="s">
        <v>32</v>
      </c>
      <c r="K4847" s="2" t="s">
        <v>33</v>
      </c>
      <c r="L4847" s="2" t="s">
        <v>29</v>
      </c>
      <c r="M4847" s="2" t="s">
        <v>34</v>
      </c>
      <c r="N4847" s="2" t="s">
        <v>17283</v>
      </c>
      <c r="O4847" s="2" t="s">
        <v>17284</v>
      </c>
      <c r="P4847" s="2" t="s">
        <v>17285</v>
      </c>
      <c r="Q4847" s="2" t="s">
        <v>38</v>
      </c>
      <c r="R4847" s="2" t="s">
        <v>17286</v>
      </c>
      <c r="S4847" s="2" t="s">
        <v>40</v>
      </c>
      <c r="T4847" s="2" t="s">
        <v>41</v>
      </c>
      <c r="U4847" s="2" t="s">
        <v>42</v>
      </c>
      <c r="V4847" s="2" t="s">
        <v>55</v>
      </c>
      <c r="W4847" s="2" t="s">
        <v>1701</v>
      </c>
      <c r="X4847" s="5">
        <v>0.57999999999999996</v>
      </c>
      <c r="Y4847" s="5">
        <v>0.57999999999999996</v>
      </c>
      <c r="Z4847" s="3">
        <v>-0.12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6335</v>
      </c>
      <c r="C4848" s="6" t="s">
        <v>32051</v>
      </c>
      <c r="D4848" s="4" t="s">
        <v>1696</v>
      </c>
      <c r="E4848" s="2" t="s">
        <v>32053</v>
      </c>
      <c r="F4848" s="2" t="s">
        <v>32057</v>
      </c>
      <c r="G4848" s="3">
        <v>13.97</v>
      </c>
      <c r="H4848" s="3">
        <v>-0.08</v>
      </c>
      <c r="I4848" s="3">
        <v>13.89</v>
      </c>
      <c r="J4848" s="2" t="s">
        <v>32</v>
      </c>
      <c r="K4848" s="2" t="s">
        <v>33</v>
      </c>
      <c r="L4848" s="2" t="s">
        <v>29</v>
      </c>
      <c r="M4848" s="2" t="s">
        <v>34</v>
      </c>
      <c r="N4848" s="2" t="s">
        <v>17287</v>
      </c>
      <c r="O4848" s="2" t="s">
        <v>14193</v>
      </c>
      <c r="P4848" s="2" t="s">
        <v>17288</v>
      </c>
      <c r="Q4848" s="2" t="s">
        <v>38</v>
      </c>
      <c r="R4848" s="2" t="s">
        <v>17289</v>
      </c>
      <c r="S4848" s="2" t="s">
        <v>40</v>
      </c>
      <c r="T4848" s="2" t="s">
        <v>41</v>
      </c>
      <c r="U4848" s="2" t="s">
        <v>42</v>
      </c>
      <c r="V4848" s="2" t="s">
        <v>55</v>
      </c>
      <c r="W4848" s="2" t="s">
        <v>1701</v>
      </c>
      <c r="X4848" s="5">
        <v>0.57999999999999996</v>
      </c>
      <c r="Y4848" s="5">
        <v>0.57999999999999996</v>
      </c>
      <c r="Z4848" s="3">
        <v>-0.08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16053</v>
      </c>
      <c r="C4849" s="6" t="s">
        <v>32051</v>
      </c>
      <c r="D4849" s="4" t="s">
        <v>1696</v>
      </c>
      <c r="E4849" s="2" t="s">
        <v>32053</v>
      </c>
      <c r="F4849" s="2" t="s">
        <v>32057</v>
      </c>
      <c r="G4849" s="3">
        <v>98.23</v>
      </c>
      <c r="H4849" s="3">
        <v>-0.56999999999999995</v>
      </c>
      <c r="I4849" s="3">
        <v>97.66</v>
      </c>
      <c r="J4849" s="2" t="s">
        <v>32</v>
      </c>
      <c r="K4849" s="2" t="s">
        <v>33</v>
      </c>
      <c r="L4849" s="2" t="s">
        <v>29</v>
      </c>
      <c r="M4849" s="2" t="s">
        <v>34</v>
      </c>
      <c r="N4849" s="2" t="s">
        <v>17290</v>
      </c>
      <c r="O4849" s="2" t="s">
        <v>11766</v>
      </c>
      <c r="P4849" s="2" t="s">
        <v>17291</v>
      </c>
      <c r="Q4849" s="2" t="s">
        <v>38</v>
      </c>
      <c r="R4849" s="2" t="s">
        <v>17292</v>
      </c>
      <c r="S4849" s="2" t="s">
        <v>40</v>
      </c>
      <c r="T4849" s="2" t="s">
        <v>41</v>
      </c>
      <c r="U4849" s="2" t="s">
        <v>42</v>
      </c>
      <c r="V4849" s="2" t="s">
        <v>43</v>
      </c>
      <c r="W4849" s="2" t="s">
        <v>1701</v>
      </c>
      <c r="X4849" s="5">
        <v>0.57999999999999996</v>
      </c>
      <c r="Y4849" s="5">
        <v>0.57999999999999996</v>
      </c>
      <c r="Z4849" s="3">
        <v>-0.56999999999999995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6506</v>
      </c>
      <c r="C4850" s="6" t="s">
        <v>32051</v>
      </c>
      <c r="D4850" s="4" t="s">
        <v>1696</v>
      </c>
      <c r="E4850" s="2" t="s">
        <v>32053</v>
      </c>
      <c r="F4850" s="2" t="s">
        <v>32057</v>
      </c>
      <c r="G4850" s="3">
        <v>33.72</v>
      </c>
      <c r="H4850" s="3">
        <v>-0.2</v>
      </c>
      <c r="I4850" s="3">
        <v>33.520000000000003</v>
      </c>
      <c r="J4850" s="2" t="s">
        <v>32</v>
      </c>
      <c r="K4850" s="2" t="s">
        <v>33</v>
      </c>
      <c r="L4850" s="2" t="s">
        <v>29</v>
      </c>
      <c r="M4850" s="2" t="s">
        <v>34</v>
      </c>
      <c r="N4850" s="2" t="s">
        <v>17293</v>
      </c>
      <c r="O4850" s="2" t="s">
        <v>2499</v>
      </c>
      <c r="P4850" s="2" t="s">
        <v>17294</v>
      </c>
      <c r="Q4850" s="2" t="s">
        <v>38</v>
      </c>
      <c r="R4850" s="2" t="s">
        <v>17295</v>
      </c>
      <c r="S4850" s="2" t="s">
        <v>40</v>
      </c>
      <c r="T4850" s="2" t="s">
        <v>41</v>
      </c>
      <c r="U4850" s="2" t="s">
        <v>42</v>
      </c>
      <c r="V4850" s="2" t="s">
        <v>55</v>
      </c>
      <c r="W4850" s="2" t="s">
        <v>1701</v>
      </c>
      <c r="X4850" s="5">
        <v>0.57999999999999996</v>
      </c>
      <c r="Y4850" s="5">
        <v>0.57999999999999996</v>
      </c>
      <c r="Z4850" s="3">
        <v>-0.2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6520</v>
      </c>
      <c r="C4851" s="6" t="s">
        <v>32051</v>
      </c>
      <c r="D4851" s="4" t="s">
        <v>1696</v>
      </c>
      <c r="E4851" s="2" t="s">
        <v>32053</v>
      </c>
      <c r="F4851" s="2" t="s">
        <v>32057</v>
      </c>
      <c r="G4851" s="3">
        <v>7.9</v>
      </c>
      <c r="H4851" s="3">
        <v>-0.05</v>
      </c>
      <c r="I4851" s="3">
        <v>7.85</v>
      </c>
      <c r="J4851" s="2" t="s">
        <v>32</v>
      </c>
      <c r="K4851" s="2" t="s">
        <v>33</v>
      </c>
      <c r="L4851" s="2" t="s">
        <v>29</v>
      </c>
      <c r="M4851" s="2" t="s">
        <v>34</v>
      </c>
      <c r="N4851" s="2" t="s">
        <v>17296</v>
      </c>
      <c r="O4851" s="2" t="s">
        <v>15382</v>
      </c>
      <c r="P4851" s="2" t="s">
        <v>17297</v>
      </c>
      <c r="Q4851" s="2" t="s">
        <v>38</v>
      </c>
      <c r="R4851" s="2" t="s">
        <v>17298</v>
      </c>
      <c r="S4851" s="2" t="s">
        <v>40</v>
      </c>
      <c r="T4851" s="2" t="s">
        <v>41</v>
      </c>
      <c r="U4851" s="2" t="s">
        <v>42</v>
      </c>
      <c r="V4851" s="2" t="s">
        <v>55</v>
      </c>
      <c r="W4851" s="2" t="s">
        <v>1701</v>
      </c>
      <c r="X4851" s="5">
        <v>0.57999999999999996</v>
      </c>
      <c r="Y4851" s="5">
        <v>0.57999999999999996</v>
      </c>
      <c r="Z4851" s="3">
        <v>-0.05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5899</v>
      </c>
      <c r="C4852" s="6" t="s">
        <v>32051</v>
      </c>
      <c r="D4852" s="4" t="s">
        <v>1696</v>
      </c>
      <c r="E4852" s="2" t="s">
        <v>32053</v>
      </c>
      <c r="F4852" s="2" t="s">
        <v>32057</v>
      </c>
      <c r="G4852" s="3">
        <v>36.71</v>
      </c>
      <c r="H4852" s="3">
        <v>-0.21</v>
      </c>
      <c r="I4852" s="3">
        <v>36.5</v>
      </c>
      <c r="J4852" s="2" t="s">
        <v>32</v>
      </c>
      <c r="K4852" s="2" t="s">
        <v>33</v>
      </c>
      <c r="L4852" s="2" t="s">
        <v>29</v>
      </c>
      <c r="M4852" s="2" t="s">
        <v>34</v>
      </c>
      <c r="N4852" s="2" t="s">
        <v>17299</v>
      </c>
      <c r="O4852" s="2" t="s">
        <v>2504</v>
      </c>
      <c r="P4852" s="2" t="s">
        <v>17300</v>
      </c>
      <c r="Q4852" s="2" t="s">
        <v>38</v>
      </c>
      <c r="R4852" s="2" t="s">
        <v>17301</v>
      </c>
      <c r="S4852" s="2" t="s">
        <v>40</v>
      </c>
      <c r="T4852" s="2" t="s">
        <v>41</v>
      </c>
      <c r="U4852" s="2" t="s">
        <v>42</v>
      </c>
      <c r="V4852" s="2" t="s">
        <v>43</v>
      </c>
      <c r="W4852" s="2" t="s">
        <v>1701</v>
      </c>
      <c r="X4852" s="5">
        <v>0.57999999999999996</v>
      </c>
      <c r="Y4852" s="5">
        <v>0.57999999999999996</v>
      </c>
      <c r="Z4852" s="3">
        <v>-0.21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5904</v>
      </c>
      <c r="C4853" s="6" t="s">
        <v>32051</v>
      </c>
      <c r="D4853" s="4" t="s">
        <v>1696</v>
      </c>
      <c r="E4853" s="2" t="s">
        <v>32053</v>
      </c>
      <c r="F4853" s="2" t="s">
        <v>32057</v>
      </c>
      <c r="G4853" s="3">
        <v>67.23</v>
      </c>
      <c r="H4853" s="3">
        <v>-0.39</v>
      </c>
      <c r="I4853" s="3">
        <v>66.84</v>
      </c>
      <c r="J4853" s="2" t="s">
        <v>32</v>
      </c>
      <c r="K4853" s="2" t="s">
        <v>33</v>
      </c>
      <c r="L4853" s="2" t="s">
        <v>29</v>
      </c>
      <c r="M4853" s="2" t="s">
        <v>34</v>
      </c>
      <c r="N4853" s="2" t="s">
        <v>17302</v>
      </c>
      <c r="O4853" s="2" t="s">
        <v>2512</v>
      </c>
      <c r="P4853" s="2" t="s">
        <v>17303</v>
      </c>
      <c r="Q4853" s="2" t="s">
        <v>38</v>
      </c>
      <c r="R4853" s="2" t="s">
        <v>17304</v>
      </c>
      <c r="S4853" s="2" t="s">
        <v>40</v>
      </c>
      <c r="T4853" s="2" t="s">
        <v>41</v>
      </c>
      <c r="U4853" s="2" t="s">
        <v>42</v>
      </c>
      <c r="V4853" s="2" t="s">
        <v>43</v>
      </c>
      <c r="W4853" s="2" t="s">
        <v>1701</v>
      </c>
      <c r="X4853" s="5">
        <v>0.57999999999999996</v>
      </c>
      <c r="Y4853" s="5">
        <v>0.57999999999999996</v>
      </c>
      <c r="Z4853" s="3">
        <v>-0.39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5918</v>
      </c>
      <c r="C4854" s="6" t="s">
        <v>32051</v>
      </c>
      <c r="D4854" s="4" t="s">
        <v>1696</v>
      </c>
      <c r="E4854" s="2" t="s">
        <v>32053</v>
      </c>
      <c r="F4854" s="2" t="s">
        <v>32057</v>
      </c>
      <c r="G4854" s="3">
        <v>40.04</v>
      </c>
      <c r="H4854" s="3">
        <v>-0.23</v>
      </c>
      <c r="I4854" s="3">
        <v>39.81</v>
      </c>
      <c r="J4854" s="2" t="s">
        <v>32</v>
      </c>
      <c r="K4854" s="2" t="s">
        <v>33</v>
      </c>
      <c r="L4854" s="2" t="s">
        <v>29</v>
      </c>
      <c r="M4854" s="2" t="s">
        <v>34</v>
      </c>
      <c r="N4854" s="2" t="s">
        <v>17305</v>
      </c>
      <c r="O4854" s="2" t="s">
        <v>2517</v>
      </c>
      <c r="P4854" s="2" t="s">
        <v>17306</v>
      </c>
      <c r="Q4854" s="2" t="s">
        <v>38</v>
      </c>
      <c r="R4854" s="2" t="s">
        <v>17307</v>
      </c>
      <c r="S4854" s="2" t="s">
        <v>40</v>
      </c>
      <c r="T4854" s="2" t="s">
        <v>41</v>
      </c>
      <c r="U4854" s="2" t="s">
        <v>42</v>
      </c>
      <c r="V4854" s="2" t="s">
        <v>55</v>
      </c>
      <c r="W4854" s="2" t="s">
        <v>1701</v>
      </c>
      <c r="X4854" s="5">
        <v>0.57999999999999996</v>
      </c>
      <c r="Y4854" s="5">
        <v>0.57999999999999996</v>
      </c>
      <c r="Z4854" s="3">
        <v>-0.23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15857</v>
      </c>
      <c r="C4855" s="6" t="s">
        <v>32051</v>
      </c>
      <c r="D4855" s="4" t="s">
        <v>1696</v>
      </c>
      <c r="E4855" s="2" t="s">
        <v>32053</v>
      </c>
      <c r="F4855" s="2" t="s">
        <v>32057</v>
      </c>
      <c r="G4855" s="3">
        <v>31.39</v>
      </c>
      <c r="H4855" s="3">
        <v>-0.18</v>
      </c>
      <c r="I4855" s="3">
        <v>31.21</v>
      </c>
      <c r="J4855" s="2" t="s">
        <v>32</v>
      </c>
      <c r="K4855" s="2" t="s">
        <v>33</v>
      </c>
      <c r="L4855" s="2" t="s">
        <v>29</v>
      </c>
      <c r="M4855" s="2" t="s">
        <v>34</v>
      </c>
      <c r="N4855" s="2" t="s">
        <v>17308</v>
      </c>
      <c r="O4855" s="2" t="s">
        <v>5586</v>
      </c>
      <c r="P4855" s="2" t="s">
        <v>17309</v>
      </c>
      <c r="Q4855" s="2" t="s">
        <v>38</v>
      </c>
      <c r="R4855" s="2" t="s">
        <v>17310</v>
      </c>
      <c r="S4855" s="2" t="s">
        <v>40</v>
      </c>
      <c r="T4855" s="2" t="s">
        <v>41</v>
      </c>
      <c r="U4855" s="2" t="s">
        <v>42</v>
      </c>
      <c r="V4855" s="2" t="s">
        <v>43</v>
      </c>
      <c r="W4855" s="2" t="s">
        <v>1701</v>
      </c>
      <c r="X4855" s="5">
        <v>0.57999999999999996</v>
      </c>
      <c r="Y4855" s="5">
        <v>0.57999999999999996</v>
      </c>
      <c r="Z4855" s="3">
        <v>-0.18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6562</v>
      </c>
      <c r="C4856" s="6" t="s">
        <v>32051</v>
      </c>
      <c r="D4856" s="4" t="s">
        <v>1696</v>
      </c>
      <c r="E4856" s="2" t="s">
        <v>32053</v>
      </c>
      <c r="F4856" s="2" t="s">
        <v>32057</v>
      </c>
      <c r="G4856" s="3">
        <v>29.92</v>
      </c>
      <c r="H4856" s="3">
        <v>-0.17</v>
      </c>
      <c r="I4856" s="3">
        <v>29.75</v>
      </c>
      <c r="J4856" s="2" t="s">
        <v>32</v>
      </c>
      <c r="K4856" s="2" t="s">
        <v>33</v>
      </c>
      <c r="L4856" s="2" t="s">
        <v>29</v>
      </c>
      <c r="M4856" s="2" t="s">
        <v>34</v>
      </c>
      <c r="N4856" s="2" t="s">
        <v>17311</v>
      </c>
      <c r="O4856" s="2" t="s">
        <v>5590</v>
      </c>
      <c r="P4856" s="2" t="s">
        <v>17312</v>
      </c>
      <c r="Q4856" s="2" t="s">
        <v>38</v>
      </c>
      <c r="R4856" s="2" t="s">
        <v>17313</v>
      </c>
      <c r="S4856" s="2" t="s">
        <v>40</v>
      </c>
      <c r="T4856" s="2" t="s">
        <v>41</v>
      </c>
      <c r="U4856" s="2" t="s">
        <v>42</v>
      </c>
      <c r="V4856" s="2" t="s">
        <v>43</v>
      </c>
      <c r="W4856" s="2" t="s">
        <v>1701</v>
      </c>
      <c r="X4856" s="5">
        <v>0.57999999999999996</v>
      </c>
      <c r="Y4856" s="5">
        <v>0.57999999999999996</v>
      </c>
      <c r="Z4856" s="3">
        <v>-0.17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5857</v>
      </c>
      <c r="C4857" s="6" t="s">
        <v>32051</v>
      </c>
      <c r="D4857" s="4" t="s">
        <v>1696</v>
      </c>
      <c r="E4857" s="2" t="s">
        <v>32053</v>
      </c>
      <c r="F4857" s="2" t="s">
        <v>32057</v>
      </c>
      <c r="G4857" s="3">
        <v>64.06</v>
      </c>
      <c r="H4857" s="3">
        <v>-0.37</v>
      </c>
      <c r="I4857" s="3">
        <v>63.69</v>
      </c>
      <c r="J4857" s="2" t="s">
        <v>32</v>
      </c>
      <c r="K4857" s="2" t="s">
        <v>33</v>
      </c>
      <c r="L4857" s="2" t="s">
        <v>29</v>
      </c>
      <c r="M4857" s="2" t="s">
        <v>34</v>
      </c>
      <c r="N4857" s="2" t="s">
        <v>17314</v>
      </c>
      <c r="O4857" s="2" t="s">
        <v>16397</v>
      </c>
      <c r="P4857" s="2" t="s">
        <v>17315</v>
      </c>
      <c r="Q4857" s="2" t="s">
        <v>38</v>
      </c>
      <c r="R4857" s="2" t="s">
        <v>17316</v>
      </c>
      <c r="S4857" s="2" t="s">
        <v>40</v>
      </c>
      <c r="T4857" s="2" t="s">
        <v>41</v>
      </c>
      <c r="U4857" s="2" t="s">
        <v>42</v>
      </c>
      <c r="V4857" s="2" t="s">
        <v>43</v>
      </c>
      <c r="W4857" s="2" t="s">
        <v>1701</v>
      </c>
      <c r="X4857" s="5">
        <v>0.57999999999999996</v>
      </c>
      <c r="Y4857" s="5">
        <v>0.57999999999999996</v>
      </c>
      <c r="Z4857" s="3">
        <v>-0.37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5949</v>
      </c>
      <c r="C4858" s="6" t="s">
        <v>32051</v>
      </c>
      <c r="D4858" s="4" t="s">
        <v>1696</v>
      </c>
      <c r="E4858" s="2" t="s">
        <v>32053</v>
      </c>
      <c r="F4858" s="2" t="s">
        <v>32057</v>
      </c>
      <c r="G4858" s="3">
        <v>5.49</v>
      </c>
      <c r="H4858" s="3">
        <v>-0.03</v>
      </c>
      <c r="I4858" s="3">
        <v>5.46</v>
      </c>
      <c r="J4858" s="2" t="s">
        <v>32</v>
      </c>
      <c r="K4858" s="2" t="s">
        <v>33</v>
      </c>
      <c r="L4858" s="2" t="s">
        <v>29</v>
      </c>
      <c r="M4858" s="2" t="s">
        <v>34</v>
      </c>
      <c r="N4858" s="2" t="s">
        <v>17317</v>
      </c>
      <c r="O4858" s="2" t="s">
        <v>2527</v>
      </c>
      <c r="P4858" s="2" t="s">
        <v>17318</v>
      </c>
      <c r="Q4858" s="2" t="s">
        <v>38</v>
      </c>
      <c r="R4858" s="2" t="s">
        <v>17319</v>
      </c>
      <c r="S4858" s="2" t="s">
        <v>40</v>
      </c>
      <c r="T4858" s="2" t="s">
        <v>41</v>
      </c>
      <c r="U4858" s="2" t="s">
        <v>42</v>
      </c>
      <c r="V4858" s="2" t="s">
        <v>43</v>
      </c>
      <c r="W4858" s="2" t="s">
        <v>1701</v>
      </c>
      <c r="X4858" s="5">
        <v>0.57999999999999996</v>
      </c>
      <c r="Y4858" s="5">
        <v>0.57999999999999996</v>
      </c>
      <c r="Z4858" s="3">
        <v>-0.03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5954</v>
      </c>
      <c r="C4859" s="6" t="s">
        <v>32051</v>
      </c>
      <c r="D4859" s="4" t="s">
        <v>1696</v>
      </c>
      <c r="E4859" s="2" t="s">
        <v>32053</v>
      </c>
      <c r="F4859" s="2" t="s">
        <v>32057</v>
      </c>
      <c r="G4859" s="3">
        <v>38.409999999999997</v>
      </c>
      <c r="H4859" s="3">
        <v>-0.22</v>
      </c>
      <c r="I4859" s="3">
        <v>38.19</v>
      </c>
      <c r="J4859" s="2" t="s">
        <v>32</v>
      </c>
      <c r="K4859" s="2" t="s">
        <v>33</v>
      </c>
      <c r="L4859" s="2" t="s">
        <v>29</v>
      </c>
      <c r="M4859" s="2" t="s">
        <v>34</v>
      </c>
      <c r="N4859" s="2" t="s">
        <v>17320</v>
      </c>
      <c r="O4859" s="2" t="s">
        <v>3508</v>
      </c>
      <c r="P4859" s="2" t="s">
        <v>17321</v>
      </c>
      <c r="Q4859" s="2" t="s">
        <v>38</v>
      </c>
      <c r="R4859" s="2" t="s">
        <v>17322</v>
      </c>
      <c r="S4859" s="2" t="s">
        <v>40</v>
      </c>
      <c r="T4859" s="2" t="s">
        <v>41</v>
      </c>
      <c r="U4859" s="2" t="s">
        <v>42</v>
      </c>
      <c r="V4859" s="2" t="s">
        <v>55</v>
      </c>
      <c r="W4859" s="2" t="s">
        <v>1701</v>
      </c>
      <c r="X4859" s="5">
        <v>0.57999999999999996</v>
      </c>
      <c r="Y4859" s="5">
        <v>0.57999999999999996</v>
      </c>
      <c r="Z4859" s="3">
        <v>-0.22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5954</v>
      </c>
      <c r="C4860" s="6" t="s">
        <v>32051</v>
      </c>
      <c r="D4860" s="4" t="s">
        <v>1696</v>
      </c>
      <c r="E4860" s="2" t="s">
        <v>32053</v>
      </c>
      <c r="F4860" s="2" t="s">
        <v>32057</v>
      </c>
      <c r="G4860" s="3">
        <v>54.19</v>
      </c>
      <c r="H4860" s="3">
        <v>-0.31</v>
      </c>
      <c r="I4860" s="3">
        <v>53.88</v>
      </c>
      <c r="J4860" s="2" t="s">
        <v>32</v>
      </c>
      <c r="K4860" s="2" t="s">
        <v>33</v>
      </c>
      <c r="L4860" s="2" t="s">
        <v>29</v>
      </c>
      <c r="M4860" s="2" t="s">
        <v>34</v>
      </c>
      <c r="N4860" s="2" t="s">
        <v>17323</v>
      </c>
      <c r="O4860" s="2" t="s">
        <v>17324</v>
      </c>
      <c r="P4860" s="2" t="s">
        <v>17325</v>
      </c>
      <c r="Q4860" s="2" t="s">
        <v>38</v>
      </c>
      <c r="R4860" s="2" t="s">
        <v>17326</v>
      </c>
      <c r="S4860" s="2" t="s">
        <v>40</v>
      </c>
      <c r="T4860" s="2" t="s">
        <v>41</v>
      </c>
      <c r="U4860" s="2" t="s">
        <v>42</v>
      </c>
      <c r="V4860" s="2" t="s">
        <v>55</v>
      </c>
      <c r="W4860" s="2" t="s">
        <v>1701</v>
      </c>
      <c r="X4860" s="5">
        <v>0.57999999999999996</v>
      </c>
      <c r="Y4860" s="5">
        <v>0.57999999999999996</v>
      </c>
      <c r="Z4860" s="3">
        <v>-0.31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5954</v>
      </c>
      <c r="C4861" s="6" t="s">
        <v>32051</v>
      </c>
      <c r="D4861" s="4" t="s">
        <v>1696</v>
      </c>
      <c r="E4861" s="2" t="s">
        <v>32053</v>
      </c>
      <c r="F4861" s="2" t="s">
        <v>32057</v>
      </c>
      <c r="G4861" s="3">
        <v>23.7</v>
      </c>
      <c r="H4861" s="3">
        <v>-0.14000000000000001</v>
      </c>
      <c r="I4861" s="3">
        <v>23.56</v>
      </c>
      <c r="J4861" s="2" t="s">
        <v>32</v>
      </c>
      <c r="K4861" s="2" t="s">
        <v>33</v>
      </c>
      <c r="L4861" s="2" t="s">
        <v>29</v>
      </c>
      <c r="M4861" s="2" t="s">
        <v>34</v>
      </c>
      <c r="N4861" s="2" t="s">
        <v>17327</v>
      </c>
      <c r="O4861" s="2" t="s">
        <v>6174</v>
      </c>
      <c r="P4861" s="2" t="s">
        <v>17328</v>
      </c>
      <c r="Q4861" s="2" t="s">
        <v>38</v>
      </c>
      <c r="R4861" s="2" t="s">
        <v>17329</v>
      </c>
      <c r="S4861" s="2" t="s">
        <v>40</v>
      </c>
      <c r="T4861" s="2" t="s">
        <v>41</v>
      </c>
      <c r="U4861" s="2" t="s">
        <v>42</v>
      </c>
      <c r="V4861" s="2" t="s">
        <v>43</v>
      </c>
      <c r="W4861" s="2" t="s">
        <v>1701</v>
      </c>
      <c r="X4861" s="5">
        <v>0.57999999999999996</v>
      </c>
      <c r="Y4861" s="5">
        <v>0.57999999999999996</v>
      </c>
      <c r="Z4861" s="3">
        <v>-0.14000000000000001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5862</v>
      </c>
      <c r="C4862" s="6" t="s">
        <v>32051</v>
      </c>
      <c r="D4862" s="4" t="s">
        <v>1696</v>
      </c>
      <c r="E4862" s="2" t="s">
        <v>32053</v>
      </c>
      <c r="F4862" s="2" t="s">
        <v>32057</v>
      </c>
      <c r="G4862" s="3">
        <v>101.19</v>
      </c>
      <c r="H4862" s="3">
        <v>-0.59</v>
      </c>
      <c r="I4862" s="3">
        <v>100.6</v>
      </c>
      <c r="J4862" s="2" t="s">
        <v>32</v>
      </c>
      <c r="K4862" s="2" t="s">
        <v>33</v>
      </c>
      <c r="L4862" s="2" t="s">
        <v>29</v>
      </c>
      <c r="M4862" s="2" t="s">
        <v>34</v>
      </c>
      <c r="N4862" s="2" t="s">
        <v>17330</v>
      </c>
      <c r="O4862" s="2" t="s">
        <v>4952</v>
      </c>
      <c r="P4862" s="2" t="s">
        <v>17331</v>
      </c>
      <c r="Q4862" s="2" t="s">
        <v>38</v>
      </c>
      <c r="R4862" s="2" t="s">
        <v>17332</v>
      </c>
      <c r="S4862" s="2" t="s">
        <v>40</v>
      </c>
      <c r="T4862" s="2" t="s">
        <v>41</v>
      </c>
      <c r="U4862" s="2" t="s">
        <v>42</v>
      </c>
      <c r="V4862" s="2" t="s">
        <v>55</v>
      </c>
      <c r="W4862" s="2" t="s">
        <v>1701</v>
      </c>
      <c r="X4862" s="5">
        <v>0.57999999999999996</v>
      </c>
      <c r="Y4862" s="5">
        <v>0.57999999999999996</v>
      </c>
      <c r="Z4862" s="3">
        <v>-0.59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6134</v>
      </c>
      <c r="C4863" s="6" t="s">
        <v>32051</v>
      </c>
      <c r="D4863" s="4" t="s">
        <v>1696</v>
      </c>
      <c r="E4863" s="2" t="s">
        <v>32053</v>
      </c>
      <c r="F4863" s="2" t="s">
        <v>32057</v>
      </c>
      <c r="G4863" s="3">
        <v>172.93</v>
      </c>
      <c r="H4863" s="3">
        <v>-1</v>
      </c>
      <c r="I4863" s="3">
        <v>171.93</v>
      </c>
      <c r="J4863" s="2" t="s">
        <v>32</v>
      </c>
      <c r="K4863" s="2" t="s">
        <v>33</v>
      </c>
      <c r="L4863" s="2" t="s">
        <v>29</v>
      </c>
      <c r="M4863" s="2" t="s">
        <v>34</v>
      </c>
      <c r="N4863" s="2" t="s">
        <v>17333</v>
      </c>
      <c r="O4863" s="2" t="s">
        <v>11804</v>
      </c>
      <c r="P4863" s="2" t="s">
        <v>17334</v>
      </c>
      <c r="Q4863" s="2" t="s">
        <v>38</v>
      </c>
      <c r="R4863" s="2" t="s">
        <v>17335</v>
      </c>
      <c r="S4863" s="2" t="s">
        <v>40</v>
      </c>
      <c r="T4863" s="2" t="s">
        <v>41</v>
      </c>
      <c r="U4863" s="2" t="s">
        <v>42</v>
      </c>
      <c r="V4863" s="2" t="s">
        <v>43</v>
      </c>
      <c r="W4863" s="2" t="s">
        <v>1701</v>
      </c>
      <c r="X4863" s="5">
        <v>0.57999999999999996</v>
      </c>
      <c r="Y4863" s="5">
        <v>0.57999999999999996</v>
      </c>
      <c r="Z4863" s="3">
        <v>-1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6243</v>
      </c>
      <c r="C4864" s="6" t="s">
        <v>32051</v>
      </c>
      <c r="D4864" s="4" t="s">
        <v>1696</v>
      </c>
      <c r="E4864" s="2" t="s">
        <v>32053</v>
      </c>
      <c r="F4864" s="2" t="s">
        <v>32057</v>
      </c>
      <c r="G4864" s="3">
        <v>13.39</v>
      </c>
      <c r="H4864" s="3">
        <v>-0.08</v>
      </c>
      <c r="I4864" s="3">
        <v>13.31</v>
      </c>
      <c r="J4864" s="2" t="s">
        <v>32</v>
      </c>
      <c r="K4864" s="2" t="s">
        <v>33</v>
      </c>
      <c r="L4864" s="2" t="s">
        <v>29</v>
      </c>
      <c r="M4864" s="2" t="s">
        <v>34</v>
      </c>
      <c r="N4864" s="2" t="s">
        <v>17336</v>
      </c>
      <c r="O4864" s="2" t="s">
        <v>14356</v>
      </c>
      <c r="P4864" s="2" t="s">
        <v>17337</v>
      </c>
      <c r="Q4864" s="2" t="s">
        <v>38</v>
      </c>
      <c r="R4864" s="2" t="s">
        <v>17338</v>
      </c>
      <c r="S4864" s="2" t="s">
        <v>40</v>
      </c>
      <c r="T4864" s="2" t="s">
        <v>41</v>
      </c>
      <c r="U4864" s="2" t="s">
        <v>42</v>
      </c>
      <c r="V4864" s="2" t="s">
        <v>43</v>
      </c>
      <c r="W4864" s="2" t="s">
        <v>1701</v>
      </c>
      <c r="X4864" s="5">
        <v>0.57999999999999996</v>
      </c>
      <c r="Y4864" s="5">
        <v>0.57999999999999996</v>
      </c>
      <c r="Z4864" s="3">
        <v>-0.08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6390</v>
      </c>
      <c r="C4865" s="6" t="s">
        <v>32051</v>
      </c>
      <c r="D4865" s="4" t="s">
        <v>1696</v>
      </c>
      <c r="E4865" s="2" t="s">
        <v>32053</v>
      </c>
      <c r="F4865" s="2" t="s">
        <v>32057</v>
      </c>
      <c r="G4865" s="3">
        <v>15.2</v>
      </c>
      <c r="H4865" s="3">
        <v>-0.09</v>
      </c>
      <c r="I4865" s="3">
        <v>15.11</v>
      </c>
      <c r="J4865" s="2" t="s">
        <v>32</v>
      </c>
      <c r="K4865" s="2" t="s">
        <v>33</v>
      </c>
      <c r="L4865" s="2" t="s">
        <v>29</v>
      </c>
      <c r="M4865" s="2" t="s">
        <v>34</v>
      </c>
      <c r="N4865" s="2" t="s">
        <v>17339</v>
      </c>
      <c r="O4865" s="2" t="s">
        <v>11822</v>
      </c>
      <c r="P4865" s="2" t="s">
        <v>17340</v>
      </c>
      <c r="Q4865" s="2" t="s">
        <v>38</v>
      </c>
      <c r="R4865" s="2" t="s">
        <v>17341</v>
      </c>
      <c r="S4865" s="2" t="s">
        <v>40</v>
      </c>
      <c r="T4865" s="2" t="s">
        <v>41</v>
      </c>
      <c r="U4865" s="2" t="s">
        <v>42</v>
      </c>
      <c r="V4865" s="2" t="s">
        <v>43</v>
      </c>
      <c r="W4865" s="2" t="s">
        <v>1701</v>
      </c>
      <c r="X4865" s="5">
        <v>0.57999999999999996</v>
      </c>
      <c r="Y4865" s="5">
        <v>0.57999999999999996</v>
      </c>
      <c r="Z4865" s="3">
        <v>-0.09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6248</v>
      </c>
      <c r="C4866" s="6" t="s">
        <v>32051</v>
      </c>
      <c r="D4866" s="4" t="s">
        <v>1696</v>
      </c>
      <c r="E4866" s="2" t="s">
        <v>32053</v>
      </c>
      <c r="F4866" s="2" t="s">
        <v>32057</v>
      </c>
      <c r="G4866" s="3">
        <v>71.040000000000006</v>
      </c>
      <c r="H4866" s="3">
        <v>-0.41</v>
      </c>
      <c r="I4866" s="3">
        <v>70.63</v>
      </c>
      <c r="J4866" s="2" t="s">
        <v>32</v>
      </c>
      <c r="K4866" s="2" t="s">
        <v>33</v>
      </c>
      <c r="L4866" s="2" t="s">
        <v>29</v>
      </c>
      <c r="M4866" s="2" t="s">
        <v>34</v>
      </c>
      <c r="N4866" s="2" t="s">
        <v>17342</v>
      </c>
      <c r="O4866" s="2" t="s">
        <v>17343</v>
      </c>
      <c r="P4866" s="2" t="s">
        <v>17344</v>
      </c>
      <c r="Q4866" s="2" t="s">
        <v>38</v>
      </c>
      <c r="R4866" s="2" t="s">
        <v>17345</v>
      </c>
      <c r="S4866" s="2" t="s">
        <v>40</v>
      </c>
      <c r="T4866" s="2" t="s">
        <v>41</v>
      </c>
      <c r="U4866" s="2" t="s">
        <v>42</v>
      </c>
      <c r="V4866" s="2" t="s">
        <v>55</v>
      </c>
      <c r="W4866" s="2" t="s">
        <v>1701</v>
      </c>
      <c r="X4866" s="5">
        <v>0.57999999999999996</v>
      </c>
      <c r="Y4866" s="5">
        <v>0.57999999999999996</v>
      </c>
      <c r="Z4866" s="3">
        <v>-0.41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6253</v>
      </c>
      <c r="C4867" s="6" t="s">
        <v>32051</v>
      </c>
      <c r="D4867" s="4" t="s">
        <v>1696</v>
      </c>
      <c r="E4867" s="2" t="s">
        <v>32053</v>
      </c>
      <c r="F4867" s="2" t="s">
        <v>32057</v>
      </c>
      <c r="G4867" s="3">
        <v>35.39</v>
      </c>
      <c r="H4867" s="3">
        <v>-0.21</v>
      </c>
      <c r="I4867" s="3">
        <v>35.18</v>
      </c>
      <c r="J4867" s="2" t="s">
        <v>32</v>
      </c>
      <c r="K4867" s="2" t="s">
        <v>33</v>
      </c>
      <c r="L4867" s="2" t="s">
        <v>29</v>
      </c>
      <c r="M4867" s="2" t="s">
        <v>34</v>
      </c>
      <c r="N4867" s="2" t="s">
        <v>11620</v>
      </c>
      <c r="O4867" s="2" t="s">
        <v>10311</v>
      </c>
      <c r="P4867" s="2" t="s">
        <v>17346</v>
      </c>
      <c r="Q4867" s="2" t="s">
        <v>38</v>
      </c>
      <c r="R4867" s="2" t="s">
        <v>17347</v>
      </c>
      <c r="S4867" s="2" t="s">
        <v>40</v>
      </c>
      <c r="T4867" s="2" t="s">
        <v>41</v>
      </c>
      <c r="U4867" s="2" t="s">
        <v>42</v>
      </c>
      <c r="V4867" s="2" t="s">
        <v>43</v>
      </c>
      <c r="W4867" s="2" t="s">
        <v>1701</v>
      </c>
      <c r="X4867" s="5">
        <v>0.57999999999999996</v>
      </c>
      <c r="Y4867" s="5">
        <v>0.57999999999999996</v>
      </c>
      <c r="Z4867" s="3">
        <v>-0.21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5991</v>
      </c>
      <c r="C4868" s="6" t="s">
        <v>32051</v>
      </c>
      <c r="D4868" s="4" t="s">
        <v>1696</v>
      </c>
      <c r="E4868" s="2" t="s">
        <v>32053</v>
      </c>
      <c r="F4868" s="2" t="s">
        <v>32057</v>
      </c>
      <c r="G4868" s="3">
        <v>27.21</v>
      </c>
      <c r="H4868" s="3">
        <v>-0.16</v>
      </c>
      <c r="I4868" s="3">
        <v>27.05</v>
      </c>
      <c r="J4868" s="2" t="s">
        <v>32</v>
      </c>
      <c r="K4868" s="2" t="s">
        <v>33</v>
      </c>
      <c r="L4868" s="2" t="s">
        <v>29</v>
      </c>
      <c r="M4868" s="2" t="s">
        <v>34</v>
      </c>
      <c r="N4868" s="2" t="s">
        <v>17348</v>
      </c>
      <c r="O4868" s="2" t="s">
        <v>2555</v>
      </c>
      <c r="P4868" s="2" t="s">
        <v>17349</v>
      </c>
      <c r="Q4868" s="2" t="s">
        <v>38</v>
      </c>
      <c r="R4868" s="2" t="s">
        <v>17350</v>
      </c>
      <c r="S4868" s="2" t="s">
        <v>40</v>
      </c>
      <c r="T4868" s="2" t="s">
        <v>41</v>
      </c>
      <c r="U4868" s="2" t="s">
        <v>42</v>
      </c>
      <c r="V4868" s="2" t="s">
        <v>55</v>
      </c>
      <c r="W4868" s="2" t="s">
        <v>1701</v>
      </c>
      <c r="X4868" s="5">
        <v>0.57999999999999996</v>
      </c>
      <c r="Y4868" s="5">
        <v>0.57999999999999996</v>
      </c>
      <c r="Z4868" s="3">
        <v>-0.16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6096</v>
      </c>
      <c r="C4869" s="6" t="s">
        <v>32051</v>
      </c>
      <c r="D4869" s="4" t="s">
        <v>1696</v>
      </c>
      <c r="E4869" s="2" t="s">
        <v>32053</v>
      </c>
      <c r="F4869" s="2" t="s">
        <v>32057</v>
      </c>
      <c r="G4869" s="3">
        <v>45.35</v>
      </c>
      <c r="H4869" s="3">
        <v>-0.26</v>
      </c>
      <c r="I4869" s="3">
        <v>45.09</v>
      </c>
      <c r="J4869" s="2" t="s">
        <v>32</v>
      </c>
      <c r="K4869" s="2" t="s">
        <v>33</v>
      </c>
      <c r="L4869" s="2" t="s">
        <v>29</v>
      </c>
      <c r="M4869" s="2" t="s">
        <v>34</v>
      </c>
      <c r="N4869" s="2" t="s">
        <v>17351</v>
      </c>
      <c r="O4869" s="2" t="s">
        <v>3537</v>
      </c>
      <c r="P4869" s="2" t="s">
        <v>17352</v>
      </c>
      <c r="Q4869" s="2" t="s">
        <v>38</v>
      </c>
      <c r="R4869" s="2" t="s">
        <v>17353</v>
      </c>
      <c r="S4869" s="2" t="s">
        <v>40</v>
      </c>
      <c r="T4869" s="2" t="s">
        <v>41</v>
      </c>
      <c r="U4869" s="2" t="s">
        <v>42</v>
      </c>
      <c r="V4869" s="2" t="s">
        <v>43</v>
      </c>
      <c r="W4869" s="2" t="s">
        <v>1701</v>
      </c>
      <c r="X4869" s="5">
        <v>0.57999999999999996</v>
      </c>
      <c r="Y4869" s="5">
        <v>0.57999999999999996</v>
      </c>
      <c r="Z4869" s="3">
        <v>-0.26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5996</v>
      </c>
      <c r="C4870" s="6" t="s">
        <v>32051</v>
      </c>
      <c r="D4870" s="4" t="s">
        <v>1696</v>
      </c>
      <c r="E4870" s="2" t="s">
        <v>32053</v>
      </c>
      <c r="F4870" s="2" t="s">
        <v>32057</v>
      </c>
      <c r="G4870" s="3">
        <v>23.99</v>
      </c>
      <c r="H4870" s="3">
        <v>-0.14000000000000001</v>
      </c>
      <c r="I4870" s="3">
        <v>23.85</v>
      </c>
      <c r="J4870" s="2" t="s">
        <v>32</v>
      </c>
      <c r="K4870" s="2" t="s">
        <v>33</v>
      </c>
      <c r="L4870" s="2" t="s">
        <v>29</v>
      </c>
      <c r="M4870" s="2" t="s">
        <v>34</v>
      </c>
      <c r="N4870" s="2" t="s">
        <v>17354</v>
      </c>
      <c r="O4870" s="2" t="s">
        <v>2560</v>
      </c>
      <c r="P4870" s="2" t="s">
        <v>17355</v>
      </c>
      <c r="Q4870" s="2" t="s">
        <v>38</v>
      </c>
      <c r="R4870" s="2" t="s">
        <v>17356</v>
      </c>
      <c r="S4870" s="2" t="s">
        <v>40</v>
      </c>
      <c r="T4870" s="2" t="s">
        <v>41</v>
      </c>
      <c r="U4870" s="2" t="s">
        <v>42</v>
      </c>
      <c r="V4870" s="2" t="s">
        <v>55</v>
      </c>
      <c r="W4870" s="2" t="s">
        <v>1701</v>
      </c>
      <c r="X4870" s="5">
        <v>0.57999999999999996</v>
      </c>
      <c r="Y4870" s="5">
        <v>0.57999999999999996</v>
      </c>
      <c r="Z4870" s="3">
        <v>-0.14000000000000001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16154</v>
      </c>
      <c r="C4871" s="6" t="s">
        <v>32051</v>
      </c>
      <c r="D4871" s="4" t="s">
        <v>1696</v>
      </c>
      <c r="E4871" s="2" t="s">
        <v>32053</v>
      </c>
      <c r="F4871" s="2" t="s">
        <v>32057</v>
      </c>
      <c r="G4871" s="3">
        <v>1.69</v>
      </c>
      <c r="H4871" s="3">
        <v>-0.01</v>
      </c>
      <c r="I4871" s="3">
        <v>1.68</v>
      </c>
      <c r="J4871" s="2" t="s">
        <v>32</v>
      </c>
      <c r="K4871" s="2" t="s">
        <v>33</v>
      </c>
      <c r="L4871" s="2" t="s">
        <v>29</v>
      </c>
      <c r="M4871" s="2" t="s">
        <v>34</v>
      </c>
      <c r="N4871" s="2" t="s">
        <v>17357</v>
      </c>
      <c r="O4871" s="2" t="s">
        <v>17358</v>
      </c>
      <c r="P4871" s="2" t="s">
        <v>17359</v>
      </c>
      <c r="Q4871" s="2" t="s">
        <v>38</v>
      </c>
      <c r="R4871" s="2" t="s">
        <v>17350</v>
      </c>
      <c r="S4871" s="2" t="s">
        <v>40</v>
      </c>
      <c r="T4871" s="2" t="s">
        <v>41</v>
      </c>
      <c r="U4871" s="2" t="s">
        <v>42</v>
      </c>
      <c r="V4871" s="2" t="s">
        <v>55</v>
      </c>
      <c r="W4871" s="2" t="s">
        <v>1701</v>
      </c>
      <c r="X4871" s="5">
        <v>0.57999999999999996</v>
      </c>
      <c r="Y4871" s="5">
        <v>0.57999999999999996</v>
      </c>
      <c r="Z4871" s="3">
        <v>-0.01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6001</v>
      </c>
      <c r="C4872" s="6" t="s">
        <v>32051</v>
      </c>
      <c r="D4872" s="4" t="s">
        <v>1696</v>
      </c>
      <c r="E4872" s="2" t="s">
        <v>32053</v>
      </c>
      <c r="F4872" s="2" t="s">
        <v>32057</v>
      </c>
      <c r="G4872" s="3">
        <v>40.79</v>
      </c>
      <c r="H4872" s="3">
        <v>-0.24</v>
      </c>
      <c r="I4872" s="3">
        <v>40.549999999999997</v>
      </c>
      <c r="J4872" s="2" t="s">
        <v>32</v>
      </c>
      <c r="K4872" s="2" t="s">
        <v>33</v>
      </c>
      <c r="L4872" s="2" t="s">
        <v>29</v>
      </c>
      <c r="M4872" s="2" t="s">
        <v>34</v>
      </c>
      <c r="N4872" s="2" t="s">
        <v>17360</v>
      </c>
      <c r="O4872" s="2" t="s">
        <v>6878</v>
      </c>
      <c r="P4872" s="2" t="s">
        <v>17361</v>
      </c>
      <c r="Q4872" s="2" t="s">
        <v>38</v>
      </c>
      <c r="R4872" s="2" t="s">
        <v>17362</v>
      </c>
      <c r="S4872" s="2" t="s">
        <v>40</v>
      </c>
      <c r="T4872" s="2" t="s">
        <v>41</v>
      </c>
      <c r="U4872" s="2" t="s">
        <v>42</v>
      </c>
      <c r="V4872" s="2" t="s">
        <v>55</v>
      </c>
      <c r="W4872" s="2" t="s">
        <v>1701</v>
      </c>
      <c r="X4872" s="5">
        <v>0.57999999999999996</v>
      </c>
      <c r="Y4872" s="5">
        <v>0.57999999999999996</v>
      </c>
      <c r="Z4872" s="3">
        <v>-0.24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6489</v>
      </c>
      <c r="C4873" s="6" t="s">
        <v>32051</v>
      </c>
      <c r="D4873" s="4" t="s">
        <v>1696</v>
      </c>
      <c r="E4873" s="2" t="s">
        <v>32053</v>
      </c>
      <c r="F4873" s="2" t="s">
        <v>32057</v>
      </c>
      <c r="G4873" s="3">
        <v>22.74</v>
      </c>
      <c r="H4873" s="3">
        <v>-0.13</v>
      </c>
      <c r="I4873" s="3">
        <v>22.61</v>
      </c>
      <c r="J4873" s="2" t="s">
        <v>32</v>
      </c>
      <c r="K4873" s="2" t="s">
        <v>33</v>
      </c>
      <c r="L4873" s="2" t="s">
        <v>29</v>
      </c>
      <c r="M4873" s="2" t="s">
        <v>34</v>
      </c>
      <c r="N4873" s="2" t="s">
        <v>17363</v>
      </c>
      <c r="O4873" s="2" t="s">
        <v>2117</v>
      </c>
      <c r="P4873" s="2" t="s">
        <v>17364</v>
      </c>
      <c r="Q4873" s="2" t="s">
        <v>38</v>
      </c>
      <c r="R4873" s="2" t="s">
        <v>17365</v>
      </c>
      <c r="S4873" s="2" t="s">
        <v>40</v>
      </c>
      <c r="T4873" s="2" t="s">
        <v>41</v>
      </c>
      <c r="U4873" s="2" t="s">
        <v>42</v>
      </c>
      <c r="V4873" s="2" t="s">
        <v>43</v>
      </c>
      <c r="W4873" s="2" t="s">
        <v>1701</v>
      </c>
      <c r="X4873" s="5">
        <v>0.57999999999999996</v>
      </c>
      <c r="Y4873" s="5">
        <v>0.57999999999999996</v>
      </c>
      <c r="Z4873" s="3">
        <v>-0.13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6268</v>
      </c>
      <c r="C4874" s="6" t="s">
        <v>32051</v>
      </c>
      <c r="D4874" s="4" t="s">
        <v>1696</v>
      </c>
      <c r="E4874" s="2" t="s">
        <v>32053</v>
      </c>
      <c r="F4874" s="2" t="s">
        <v>32057</v>
      </c>
      <c r="G4874" s="3">
        <v>31.13</v>
      </c>
      <c r="H4874" s="3">
        <v>-0.18</v>
      </c>
      <c r="I4874" s="3">
        <v>30.95</v>
      </c>
      <c r="J4874" s="2" t="s">
        <v>32</v>
      </c>
      <c r="K4874" s="2" t="s">
        <v>33</v>
      </c>
      <c r="L4874" s="2" t="s">
        <v>29</v>
      </c>
      <c r="M4874" s="2" t="s">
        <v>34</v>
      </c>
      <c r="N4874" s="2" t="s">
        <v>17366</v>
      </c>
      <c r="O4874" s="2" t="s">
        <v>17367</v>
      </c>
      <c r="P4874" s="2" t="s">
        <v>17368</v>
      </c>
      <c r="Q4874" s="2" t="s">
        <v>38</v>
      </c>
      <c r="R4874" s="2" t="s">
        <v>17369</v>
      </c>
      <c r="S4874" s="2" t="s">
        <v>40</v>
      </c>
      <c r="T4874" s="2" t="s">
        <v>41</v>
      </c>
      <c r="U4874" s="2" t="s">
        <v>42</v>
      </c>
      <c r="V4874" s="2" t="s">
        <v>43</v>
      </c>
      <c r="W4874" s="2" t="s">
        <v>1701</v>
      </c>
      <c r="X4874" s="5">
        <v>0.57999999999999996</v>
      </c>
      <c r="Y4874" s="5">
        <v>0.57999999999999996</v>
      </c>
      <c r="Z4874" s="3">
        <v>-0.18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6067</v>
      </c>
      <c r="C4875" s="6" t="s">
        <v>32051</v>
      </c>
      <c r="D4875" s="4" t="s">
        <v>1696</v>
      </c>
      <c r="E4875" s="2" t="s">
        <v>32053</v>
      </c>
      <c r="F4875" s="2" t="s">
        <v>32057</v>
      </c>
      <c r="G4875" s="3">
        <v>59.91</v>
      </c>
      <c r="H4875" s="3">
        <v>-0.35</v>
      </c>
      <c r="I4875" s="3">
        <v>59.56</v>
      </c>
      <c r="J4875" s="2" t="s">
        <v>32</v>
      </c>
      <c r="K4875" s="2" t="s">
        <v>33</v>
      </c>
      <c r="L4875" s="2" t="s">
        <v>29</v>
      </c>
      <c r="M4875" s="2" t="s">
        <v>34</v>
      </c>
      <c r="N4875" s="2" t="s">
        <v>17370</v>
      </c>
      <c r="O4875" s="2" t="s">
        <v>3567</v>
      </c>
      <c r="P4875" s="2" t="s">
        <v>17371</v>
      </c>
      <c r="Q4875" s="2" t="s">
        <v>38</v>
      </c>
      <c r="R4875" s="2" t="s">
        <v>17372</v>
      </c>
      <c r="S4875" s="2" t="s">
        <v>40</v>
      </c>
      <c r="T4875" s="2" t="s">
        <v>41</v>
      </c>
      <c r="U4875" s="2" t="s">
        <v>42</v>
      </c>
      <c r="V4875" s="2" t="s">
        <v>43</v>
      </c>
      <c r="W4875" s="2" t="s">
        <v>1701</v>
      </c>
      <c r="X4875" s="5">
        <v>0.57999999999999996</v>
      </c>
      <c r="Y4875" s="5">
        <v>0.57999999999999996</v>
      </c>
      <c r="Z4875" s="3">
        <v>-0.35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6072</v>
      </c>
      <c r="C4876" s="6" t="s">
        <v>32051</v>
      </c>
      <c r="D4876" s="4" t="s">
        <v>1696</v>
      </c>
      <c r="E4876" s="2" t="s">
        <v>32053</v>
      </c>
      <c r="F4876" s="2" t="s">
        <v>32057</v>
      </c>
      <c r="G4876" s="3">
        <v>18.86</v>
      </c>
      <c r="H4876" s="3">
        <v>-0.11</v>
      </c>
      <c r="I4876" s="3">
        <v>18.75</v>
      </c>
      <c r="J4876" s="2" t="s">
        <v>32</v>
      </c>
      <c r="K4876" s="2" t="s">
        <v>33</v>
      </c>
      <c r="L4876" s="2" t="s">
        <v>29</v>
      </c>
      <c r="M4876" s="2" t="s">
        <v>34</v>
      </c>
      <c r="N4876" s="2" t="s">
        <v>17373</v>
      </c>
      <c r="O4876" s="2" t="s">
        <v>3572</v>
      </c>
      <c r="P4876" s="2" t="s">
        <v>17374</v>
      </c>
      <c r="Q4876" s="2" t="s">
        <v>38</v>
      </c>
      <c r="R4876" s="2" t="s">
        <v>17375</v>
      </c>
      <c r="S4876" s="2" t="s">
        <v>40</v>
      </c>
      <c r="T4876" s="2" t="s">
        <v>41</v>
      </c>
      <c r="U4876" s="2" t="s">
        <v>42</v>
      </c>
      <c r="V4876" s="2" t="s">
        <v>43</v>
      </c>
      <c r="W4876" s="2" t="s">
        <v>1701</v>
      </c>
      <c r="X4876" s="5">
        <v>0.57999999999999996</v>
      </c>
      <c r="Y4876" s="5">
        <v>0.57999999999999996</v>
      </c>
      <c r="Z4876" s="3">
        <v>-0.11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6072</v>
      </c>
      <c r="C4877" s="6" t="s">
        <v>32051</v>
      </c>
      <c r="D4877" s="4" t="s">
        <v>1696</v>
      </c>
      <c r="E4877" s="2" t="s">
        <v>32053</v>
      </c>
      <c r="F4877" s="2" t="s">
        <v>32057</v>
      </c>
      <c r="G4877" s="3">
        <v>15.8</v>
      </c>
      <c r="H4877" s="3">
        <v>-0.09</v>
      </c>
      <c r="I4877" s="3">
        <v>15.71</v>
      </c>
      <c r="J4877" s="2" t="s">
        <v>32</v>
      </c>
      <c r="K4877" s="2" t="s">
        <v>33</v>
      </c>
      <c r="L4877" s="2" t="s">
        <v>29</v>
      </c>
      <c r="M4877" s="2" t="s">
        <v>34</v>
      </c>
      <c r="N4877" s="2" t="s">
        <v>17376</v>
      </c>
      <c r="O4877" s="2" t="s">
        <v>4857</v>
      </c>
      <c r="P4877" s="2" t="s">
        <v>17377</v>
      </c>
      <c r="Q4877" s="2" t="s">
        <v>38</v>
      </c>
      <c r="R4877" s="2" t="s">
        <v>17378</v>
      </c>
      <c r="S4877" s="2" t="s">
        <v>40</v>
      </c>
      <c r="T4877" s="2" t="s">
        <v>41</v>
      </c>
      <c r="U4877" s="2" t="s">
        <v>42</v>
      </c>
      <c r="V4877" s="2" t="s">
        <v>43</v>
      </c>
      <c r="W4877" s="2" t="s">
        <v>1701</v>
      </c>
      <c r="X4877" s="5">
        <v>0.57999999999999996</v>
      </c>
      <c r="Y4877" s="5">
        <v>0.57999999999999996</v>
      </c>
      <c r="Z4877" s="3">
        <v>-0.09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6281</v>
      </c>
      <c r="C4878" s="6" t="s">
        <v>32051</v>
      </c>
      <c r="D4878" s="4" t="s">
        <v>1696</v>
      </c>
      <c r="E4878" s="2" t="s">
        <v>32053</v>
      </c>
      <c r="F4878" s="2" t="s">
        <v>32057</v>
      </c>
      <c r="G4878" s="3">
        <v>39.01</v>
      </c>
      <c r="H4878" s="3">
        <v>-0.23</v>
      </c>
      <c r="I4878" s="3">
        <v>38.78</v>
      </c>
      <c r="J4878" s="2" t="s">
        <v>32</v>
      </c>
      <c r="K4878" s="2" t="s">
        <v>33</v>
      </c>
      <c r="L4878" s="2" t="s">
        <v>29</v>
      </c>
      <c r="M4878" s="2" t="s">
        <v>34</v>
      </c>
      <c r="N4878" s="2" t="s">
        <v>17379</v>
      </c>
      <c r="O4878" s="2" t="s">
        <v>4862</v>
      </c>
      <c r="P4878" s="2" t="s">
        <v>17380</v>
      </c>
      <c r="Q4878" s="2" t="s">
        <v>38</v>
      </c>
      <c r="R4878" s="2" t="s">
        <v>17381</v>
      </c>
      <c r="S4878" s="2" t="s">
        <v>40</v>
      </c>
      <c r="T4878" s="2" t="s">
        <v>41</v>
      </c>
      <c r="U4878" s="2" t="s">
        <v>42</v>
      </c>
      <c r="V4878" s="2" t="s">
        <v>43</v>
      </c>
      <c r="W4878" s="2" t="s">
        <v>1701</v>
      </c>
      <c r="X4878" s="5">
        <v>0.57999999999999996</v>
      </c>
      <c r="Y4878" s="5">
        <v>0.57999999999999996</v>
      </c>
      <c r="Z4878" s="3">
        <v>-0.23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6286</v>
      </c>
      <c r="C4879" s="6" t="s">
        <v>32051</v>
      </c>
      <c r="D4879" s="4" t="s">
        <v>1696</v>
      </c>
      <c r="E4879" s="2" t="s">
        <v>32053</v>
      </c>
      <c r="F4879" s="2" t="s">
        <v>32057</v>
      </c>
      <c r="G4879" s="3">
        <v>15.99</v>
      </c>
      <c r="H4879" s="3">
        <v>-0.09</v>
      </c>
      <c r="I4879" s="3">
        <v>15.9</v>
      </c>
      <c r="J4879" s="2" t="s">
        <v>32</v>
      </c>
      <c r="K4879" s="2" t="s">
        <v>33</v>
      </c>
      <c r="L4879" s="2" t="s">
        <v>29</v>
      </c>
      <c r="M4879" s="2" t="s">
        <v>34</v>
      </c>
      <c r="N4879" s="2" t="s">
        <v>17382</v>
      </c>
      <c r="O4879" s="2" t="s">
        <v>17383</v>
      </c>
      <c r="P4879" s="2" t="s">
        <v>17384</v>
      </c>
      <c r="Q4879" s="2" t="s">
        <v>38</v>
      </c>
      <c r="R4879" s="2" t="s">
        <v>17385</v>
      </c>
      <c r="S4879" s="2" t="s">
        <v>40</v>
      </c>
      <c r="T4879" s="2" t="s">
        <v>41</v>
      </c>
      <c r="U4879" s="2" t="s">
        <v>42</v>
      </c>
      <c r="V4879" s="2" t="s">
        <v>43</v>
      </c>
      <c r="W4879" s="2" t="s">
        <v>1701</v>
      </c>
      <c r="X4879" s="5">
        <v>0.57999999999999996</v>
      </c>
      <c r="Y4879" s="5">
        <v>0.57999999999999996</v>
      </c>
      <c r="Z4879" s="3">
        <v>-0.09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5872</v>
      </c>
      <c r="C4880" s="6" t="s">
        <v>32051</v>
      </c>
      <c r="D4880" s="4" t="s">
        <v>1696</v>
      </c>
      <c r="E4880" s="2" t="s">
        <v>32053</v>
      </c>
      <c r="F4880" s="2" t="s">
        <v>32058</v>
      </c>
      <c r="G4880" s="3">
        <v>166.06</v>
      </c>
      <c r="H4880" s="3">
        <v>-1.1499999999999999</v>
      </c>
      <c r="I4880" s="3">
        <v>164.91</v>
      </c>
      <c r="J4880" s="2" t="s">
        <v>32</v>
      </c>
      <c r="K4880" s="2" t="s">
        <v>33</v>
      </c>
      <c r="L4880" s="2" t="s">
        <v>29</v>
      </c>
      <c r="M4880" s="2" t="s">
        <v>34</v>
      </c>
      <c r="N4880" s="2" t="s">
        <v>17386</v>
      </c>
      <c r="O4880" s="2" t="s">
        <v>3459</v>
      </c>
      <c r="P4880" s="2" t="s">
        <v>17387</v>
      </c>
      <c r="Q4880" s="2" t="s">
        <v>38</v>
      </c>
      <c r="R4880" s="2" t="s">
        <v>17388</v>
      </c>
      <c r="S4880" s="2" t="s">
        <v>40</v>
      </c>
      <c r="T4880" s="2" t="s">
        <v>41</v>
      </c>
      <c r="U4880" s="2" t="s">
        <v>42</v>
      </c>
      <c r="V4880" s="2" t="s">
        <v>55</v>
      </c>
      <c r="W4880" s="2" t="s">
        <v>1701</v>
      </c>
      <c r="X4880" s="5">
        <v>0.69</v>
      </c>
      <c r="Y4880" s="5">
        <v>0.69</v>
      </c>
      <c r="Z4880" s="3">
        <v>-1.1499999999999999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5882</v>
      </c>
      <c r="C4881" s="6" t="s">
        <v>32051</v>
      </c>
      <c r="D4881" s="4" t="s">
        <v>1696</v>
      </c>
      <c r="E4881" s="2" t="s">
        <v>32053</v>
      </c>
      <c r="F4881" s="2" t="s">
        <v>32058</v>
      </c>
      <c r="G4881" s="3">
        <v>15.9</v>
      </c>
      <c r="H4881" s="3">
        <v>-0.11</v>
      </c>
      <c r="I4881" s="3">
        <v>15.79</v>
      </c>
      <c r="J4881" s="2" t="s">
        <v>32</v>
      </c>
      <c r="K4881" s="2" t="s">
        <v>33</v>
      </c>
      <c r="L4881" s="2" t="s">
        <v>29</v>
      </c>
      <c r="M4881" s="2" t="s">
        <v>34</v>
      </c>
      <c r="N4881" s="2" t="s">
        <v>17389</v>
      </c>
      <c r="O4881" s="2" t="s">
        <v>10624</v>
      </c>
      <c r="P4881" s="2" t="s">
        <v>17390</v>
      </c>
      <c r="Q4881" s="2" t="s">
        <v>38</v>
      </c>
      <c r="R4881" s="2" t="s">
        <v>17391</v>
      </c>
      <c r="S4881" s="2" t="s">
        <v>40</v>
      </c>
      <c r="T4881" s="2" t="s">
        <v>41</v>
      </c>
      <c r="U4881" s="2" t="s">
        <v>42</v>
      </c>
      <c r="V4881" s="2" t="s">
        <v>55</v>
      </c>
      <c r="W4881" s="2" t="s">
        <v>1701</v>
      </c>
      <c r="X4881" s="5">
        <v>0.69</v>
      </c>
      <c r="Y4881" s="5">
        <v>0.69</v>
      </c>
      <c r="Z4881" s="3">
        <v>-0.11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5894</v>
      </c>
      <c r="C4882" s="6" t="s">
        <v>32051</v>
      </c>
      <c r="D4882" s="4" t="s">
        <v>1696</v>
      </c>
      <c r="E4882" s="2" t="s">
        <v>32053</v>
      </c>
      <c r="F4882" s="2" t="s">
        <v>32058</v>
      </c>
      <c r="G4882" s="3">
        <v>40.44</v>
      </c>
      <c r="H4882" s="3">
        <v>-0.28000000000000003</v>
      </c>
      <c r="I4882" s="3">
        <v>40.159999999999997</v>
      </c>
      <c r="J4882" s="2" t="s">
        <v>32</v>
      </c>
      <c r="K4882" s="2" t="s">
        <v>33</v>
      </c>
      <c r="L4882" s="2" t="s">
        <v>29</v>
      </c>
      <c r="M4882" s="2" t="s">
        <v>34</v>
      </c>
      <c r="N4882" s="2" t="s">
        <v>17392</v>
      </c>
      <c r="O4882" s="2" t="s">
        <v>6141</v>
      </c>
      <c r="P4882" s="2" t="s">
        <v>17393</v>
      </c>
      <c r="Q4882" s="2" t="s">
        <v>38</v>
      </c>
      <c r="R4882" s="2" t="s">
        <v>17394</v>
      </c>
      <c r="S4882" s="2" t="s">
        <v>40</v>
      </c>
      <c r="T4882" s="2" t="s">
        <v>41</v>
      </c>
      <c r="U4882" s="2" t="s">
        <v>42</v>
      </c>
      <c r="V4882" s="2" t="s">
        <v>55</v>
      </c>
      <c r="W4882" s="2" t="s">
        <v>1701</v>
      </c>
      <c r="X4882" s="5">
        <v>0.69</v>
      </c>
      <c r="Y4882" s="5">
        <v>0.69</v>
      </c>
      <c r="Z4882" s="3">
        <v>-0.28000000000000003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6515</v>
      </c>
      <c r="C4883" s="6" t="s">
        <v>32051</v>
      </c>
      <c r="D4883" s="4" t="s">
        <v>1696</v>
      </c>
      <c r="E4883" s="2" t="s">
        <v>32053</v>
      </c>
      <c r="F4883" s="2" t="s">
        <v>32058</v>
      </c>
      <c r="G4883" s="3">
        <v>17.440000000000001</v>
      </c>
      <c r="H4883" s="3">
        <v>-0.12</v>
      </c>
      <c r="I4883" s="3">
        <v>17.32</v>
      </c>
      <c r="J4883" s="2" t="s">
        <v>32</v>
      </c>
      <c r="K4883" s="2" t="s">
        <v>33</v>
      </c>
      <c r="L4883" s="2" t="s">
        <v>29</v>
      </c>
      <c r="M4883" s="2" t="s">
        <v>34</v>
      </c>
      <c r="N4883" s="2" t="s">
        <v>17395</v>
      </c>
      <c r="O4883" s="2" t="s">
        <v>15378</v>
      </c>
      <c r="P4883" s="2" t="s">
        <v>17396</v>
      </c>
      <c r="Q4883" s="2" t="s">
        <v>38</v>
      </c>
      <c r="R4883" s="2" t="s">
        <v>17397</v>
      </c>
      <c r="S4883" s="2" t="s">
        <v>40</v>
      </c>
      <c r="T4883" s="2" t="s">
        <v>41</v>
      </c>
      <c r="U4883" s="2" t="s">
        <v>42</v>
      </c>
      <c r="V4883" s="2" t="s">
        <v>55</v>
      </c>
      <c r="W4883" s="2" t="s">
        <v>1701</v>
      </c>
      <c r="X4883" s="5">
        <v>0.69</v>
      </c>
      <c r="Y4883" s="5">
        <v>0.69</v>
      </c>
      <c r="Z4883" s="3">
        <v>-0.12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5944</v>
      </c>
      <c r="C4884" s="6" t="s">
        <v>32051</v>
      </c>
      <c r="D4884" s="4" t="s">
        <v>1696</v>
      </c>
      <c r="E4884" s="2" t="s">
        <v>32053</v>
      </c>
      <c r="F4884" s="2" t="s">
        <v>32058</v>
      </c>
      <c r="G4884" s="3">
        <v>115.15</v>
      </c>
      <c r="H4884" s="3">
        <v>-0.79</v>
      </c>
      <c r="I4884" s="3">
        <v>114.36</v>
      </c>
      <c r="J4884" s="2" t="s">
        <v>32</v>
      </c>
      <c r="K4884" s="2" t="s">
        <v>33</v>
      </c>
      <c r="L4884" s="2" t="s">
        <v>29</v>
      </c>
      <c r="M4884" s="2" t="s">
        <v>34</v>
      </c>
      <c r="N4884" s="2" t="s">
        <v>17398</v>
      </c>
      <c r="O4884" s="2" t="s">
        <v>17399</v>
      </c>
      <c r="P4884" s="2" t="s">
        <v>17400</v>
      </c>
      <c r="Q4884" s="2" t="s">
        <v>38</v>
      </c>
      <c r="R4884" s="2" t="s">
        <v>17401</v>
      </c>
      <c r="S4884" s="2" t="s">
        <v>40</v>
      </c>
      <c r="T4884" s="2" t="s">
        <v>41</v>
      </c>
      <c r="U4884" s="2" t="s">
        <v>42</v>
      </c>
      <c r="V4884" s="2" t="s">
        <v>55</v>
      </c>
      <c r="W4884" s="2" t="s">
        <v>1701</v>
      </c>
      <c r="X4884" s="5">
        <v>0.69</v>
      </c>
      <c r="Y4884" s="5">
        <v>0.69</v>
      </c>
      <c r="Z4884" s="3">
        <v>-0.79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6248</v>
      </c>
      <c r="C4885" s="6" t="s">
        <v>32051</v>
      </c>
      <c r="D4885" s="4" t="s">
        <v>1696</v>
      </c>
      <c r="E4885" s="2" t="s">
        <v>32053</v>
      </c>
      <c r="F4885" s="2" t="s">
        <v>32058</v>
      </c>
      <c r="G4885" s="3">
        <v>27.93</v>
      </c>
      <c r="H4885" s="3">
        <v>-0.19</v>
      </c>
      <c r="I4885" s="3">
        <v>27.74</v>
      </c>
      <c r="J4885" s="2" t="s">
        <v>32</v>
      </c>
      <c r="K4885" s="2" t="s">
        <v>33</v>
      </c>
      <c r="L4885" s="2" t="s">
        <v>29</v>
      </c>
      <c r="M4885" s="2" t="s">
        <v>34</v>
      </c>
      <c r="N4885" s="2" t="s">
        <v>17402</v>
      </c>
      <c r="O4885" s="2" t="s">
        <v>17403</v>
      </c>
      <c r="P4885" s="2" t="s">
        <v>17404</v>
      </c>
      <c r="Q4885" s="2" t="s">
        <v>38</v>
      </c>
      <c r="R4885" s="2" t="s">
        <v>17405</v>
      </c>
      <c r="S4885" s="2" t="s">
        <v>40</v>
      </c>
      <c r="T4885" s="2" t="s">
        <v>41</v>
      </c>
      <c r="U4885" s="2" t="s">
        <v>42</v>
      </c>
      <c r="V4885" s="2" t="s">
        <v>55</v>
      </c>
      <c r="W4885" s="2" t="s">
        <v>1701</v>
      </c>
      <c r="X4885" s="5">
        <v>0.69</v>
      </c>
      <c r="Y4885" s="5">
        <v>0.69</v>
      </c>
      <c r="Z4885" s="3">
        <v>-0.19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16318</v>
      </c>
      <c r="C4886" s="6" t="s">
        <v>32051</v>
      </c>
      <c r="D4886" s="4" t="s">
        <v>1696</v>
      </c>
      <c r="E4886" s="2" t="s">
        <v>32053</v>
      </c>
      <c r="F4886" s="2" t="s">
        <v>32058</v>
      </c>
      <c r="G4886" s="3">
        <v>16.98</v>
      </c>
      <c r="H4886" s="3">
        <v>-0.12</v>
      </c>
      <c r="I4886" s="3">
        <v>16.86</v>
      </c>
      <c r="J4886" s="2" t="s">
        <v>32</v>
      </c>
      <c r="K4886" s="2" t="s">
        <v>33</v>
      </c>
      <c r="L4886" s="2" t="s">
        <v>29</v>
      </c>
      <c r="M4886" s="2" t="s">
        <v>34</v>
      </c>
      <c r="N4886" s="2" t="s">
        <v>17406</v>
      </c>
      <c r="O4886" s="2" t="s">
        <v>17407</v>
      </c>
      <c r="P4886" s="2" t="s">
        <v>17408</v>
      </c>
      <c r="Q4886" s="2" t="s">
        <v>38</v>
      </c>
      <c r="R4886" s="2" t="s">
        <v>17409</v>
      </c>
      <c r="S4886" s="2" t="s">
        <v>40</v>
      </c>
      <c r="T4886" s="2" t="s">
        <v>41</v>
      </c>
      <c r="U4886" s="2" t="s">
        <v>42</v>
      </c>
      <c r="V4886" s="2" t="s">
        <v>55</v>
      </c>
      <c r="W4886" s="2" t="s">
        <v>1701</v>
      </c>
      <c r="X4886" s="5">
        <v>0.69</v>
      </c>
      <c r="Y4886" s="5">
        <v>0.69</v>
      </c>
      <c r="Z4886" s="3">
        <v>-0.12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6276</v>
      </c>
      <c r="C4887" s="6" t="s">
        <v>32051</v>
      </c>
      <c r="D4887" s="4" t="s">
        <v>1696</v>
      </c>
      <c r="E4887" s="2" t="s">
        <v>32053</v>
      </c>
      <c r="F4887" s="2" t="s">
        <v>32058</v>
      </c>
      <c r="G4887" s="3">
        <v>55.81</v>
      </c>
      <c r="H4887" s="3">
        <v>-0.39</v>
      </c>
      <c r="I4887" s="3">
        <v>55.42</v>
      </c>
      <c r="J4887" s="2" t="s">
        <v>32</v>
      </c>
      <c r="K4887" s="2" t="s">
        <v>33</v>
      </c>
      <c r="L4887" s="2" t="s">
        <v>29</v>
      </c>
      <c r="M4887" s="2" t="s">
        <v>34</v>
      </c>
      <c r="N4887" s="2" t="s">
        <v>17410</v>
      </c>
      <c r="O4887" s="2" t="s">
        <v>6909</v>
      </c>
      <c r="P4887" s="2" t="s">
        <v>17411</v>
      </c>
      <c r="Q4887" s="2" t="s">
        <v>38</v>
      </c>
      <c r="R4887" s="2" t="s">
        <v>17412</v>
      </c>
      <c r="S4887" s="2" t="s">
        <v>40</v>
      </c>
      <c r="T4887" s="2" t="s">
        <v>41</v>
      </c>
      <c r="U4887" s="2" t="s">
        <v>42</v>
      </c>
      <c r="V4887" s="2" t="s">
        <v>55</v>
      </c>
      <c r="W4887" s="2" t="s">
        <v>1701</v>
      </c>
      <c r="X4887" s="5">
        <v>0.69</v>
      </c>
      <c r="Y4887" s="5">
        <v>0.69</v>
      </c>
      <c r="Z4887" s="3">
        <v>-0.39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6324</v>
      </c>
      <c r="C4888" s="6" t="s">
        <v>32051</v>
      </c>
      <c r="D4888" s="4" t="s">
        <v>1696</v>
      </c>
      <c r="E4888" s="2" t="s">
        <v>32053</v>
      </c>
      <c r="F4888" s="2" t="s">
        <v>32058</v>
      </c>
      <c r="G4888" s="3">
        <v>54.3</v>
      </c>
      <c r="H4888" s="3">
        <v>-0.37</v>
      </c>
      <c r="I4888" s="3">
        <v>53.93</v>
      </c>
      <c r="J4888" s="2" t="s">
        <v>32</v>
      </c>
      <c r="K4888" s="2" t="s">
        <v>33</v>
      </c>
      <c r="L4888" s="2" t="s">
        <v>29</v>
      </c>
      <c r="M4888" s="2" t="s">
        <v>34</v>
      </c>
      <c r="N4888" s="2" t="s">
        <v>17413</v>
      </c>
      <c r="O4888" s="2" t="s">
        <v>4373</v>
      </c>
      <c r="P4888" s="2" t="s">
        <v>17414</v>
      </c>
      <c r="Q4888" s="2" t="s">
        <v>38</v>
      </c>
      <c r="R4888" s="2" t="s">
        <v>17415</v>
      </c>
      <c r="S4888" s="2" t="s">
        <v>40</v>
      </c>
      <c r="T4888" s="2" t="s">
        <v>41</v>
      </c>
      <c r="U4888" s="2" t="s">
        <v>42</v>
      </c>
      <c r="V4888" s="2" t="s">
        <v>55</v>
      </c>
      <c r="W4888" s="2" t="s">
        <v>1701</v>
      </c>
      <c r="X4888" s="5">
        <v>0.69</v>
      </c>
      <c r="Y4888" s="5">
        <v>0.69</v>
      </c>
      <c r="Z4888" s="3">
        <v>-0.37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4666</v>
      </c>
      <c r="C4889" s="6" t="s">
        <v>32051</v>
      </c>
      <c r="D4889" s="4" t="s">
        <v>1696</v>
      </c>
      <c r="E4889" s="2" t="s">
        <v>32053</v>
      </c>
      <c r="F4889" s="2" t="s">
        <v>32057</v>
      </c>
      <c r="G4889" s="3">
        <v>136.72999999999999</v>
      </c>
      <c r="H4889" s="3">
        <v>-0.79</v>
      </c>
      <c r="I4889" s="3">
        <v>135.94</v>
      </c>
      <c r="J4889" s="2" t="s">
        <v>32</v>
      </c>
      <c r="K4889" s="2" t="s">
        <v>33</v>
      </c>
      <c r="L4889" s="2" t="s">
        <v>29</v>
      </c>
      <c r="M4889" s="2" t="s">
        <v>34</v>
      </c>
      <c r="N4889" s="2" t="s">
        <v>17416</v>
      </c>
      <c r="O4889" s="2" t="s">
        <v>5410</v>
      </c>
      <c r="P4889" s="2" t="s">
        <v>17417</v>
      </c>
      <c r="Q4889" s="2" t="s">
        <v>38</v>
      </c>
      <c r="R4889" s="2" t="s">
        <v>17418</v>
      </c>
      <c r="S4889" s="2" t="s">
        <v>40</v>
      </c>
      <c r="T4889" s="2" t="s">
        <v>41</v>
      </c>
      <c r="U4889" s="2" t="s">
        <v>42</v>
      </c>
      <c r="V4889" s="2" t="s">
        <v>43</v>
      </c>
      <c r="W4889" s="2" t="s">
        <v>1701</v>
      </c>
      <c r="X4889" s="5">
        <v>0.57999999999999996</v>
      </c>
      <c r="Y4889" s="5">
        <v>0.57999999999999996</v>
      </c>
      <c r="Z4889" s="3">
        <v>-0.79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6684</v>
      </c>
      <c r="C4890" s="6" t="s">
        <v>32051</v>
      </c>
      <c r="D4890" s="4" t="s">
        <v>1696</v>
      </c>
      <c r="E4890" s="2" t="s">
        <v>32053</v>
      </c>
      <c r="F4890" s="2" t="s">
        <v>32057</v>
      </c>
      <c r="G4890" s="3">
        <v>35.31</v>
      </c>
      <c r="H4890" s="3">
        <v>-0.2</v>
      </c>
      <c r="I4890" s="3">
        <v>35.11</v>
      </c>
      <c r="J4890" s="2" t="s">
        <v>32</v>
      </c>
      <c r="K4890" s="2" t="s">
        <v>33</v>
      </c>
      <c r="L4890" s="2" t="s">
        <v>29</v>
      </c>
      <c r="M4890" s="2" t="s">
        <v>34</v>
      </c>
      <c r="N4890" s="2" t="s">
        <v>17419</v>
      </c>
      <c r="O4890" s="2" t="s">
        <v>4910</v>
      </c>
      <c r="P4890" s="2" t="s">
        <v>17420</v>
      </c>
      <c r="Q4890" s="2" t="s">
        <v>38</v>
      </c>
      <c r="R4890" s="2" t="s">
        <v>17421</v>
      </c>
      <c r="S4890" s="2" t="s">
        <v>40</v>
      </c>
      <c r="T4890" s="2" t="s">
        <v>41</v>
      </c>
      <c r="U4890" s="2" t="s">
        <v>42</v>
      </c>
      <c r="V4890" s="2" t="s">
        <v>43</v>
      </c>
      <c r="W4890" s="2" t="s">
        <v>1701</v>
      </c>
      <c r="X4890" s="5">
        <v>0.57999999999999996</v>
      </c>
      <c r="Y4890" s="5">
        <v>0.57999999999999996</v>
      </c>
      <c r="Z4890" s="3">
        <v>-0.2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6190</v>
      </c>
      <c r="C4891" s="6" t="s">
        <v>32051</v>
      </c>
      <c r="D4891" s="4" t="s">
        <v>1696</v>
      </c>
      <c r="E4891" s="2" t="s">
        <v>32053</v>
      </c>
      <c r="F4891" s="2" t="s">
        <v>32057</v>
      </c>
      <c r="G4891" s="3">
        <v>4.99</v>
      </c>
      <c r="H4891" s="3">
        <v>-0.03</v>
      </c>
      <c r="I4891" s="3">
        <v>4.96</v>
      </c>
      <c r="J4891" s="2" t="s">
        <v>32</v>
      </c>
      <c r="K4891" s="2" t="s">
        <v>33</v>
      </c>
      <c r="L4891" s="2" t="s">
        <v>29</v>
      </c>
      <c r="M4891" s="2" t="s">
        <v>34</v>
      </c>
      <c r="N4891" s="2" t="s">
        <v>17422</v>
      </c>
      <c r="O4891" s="2" t="s">
        <v>5560</v>
      </c>
      <c r="P4891" s="2" t="s">
        <v>17423</v>
      </c>
      <c r="Q4891" s="2" t="s">
        <v>38</v>
      </c>
      <c r="R4891" s="2" t="s">
        <v>17424</v>
      </c>
      <c r="S4891" s="2" t="s">
        <v>40</v>
      </c>
      <c r="T4891" s="2" t="s">
        <v>41</v>
      </c>
      <c r="U4891" s="2" t="s">
        <v>42</v>
      </c>
      <c r="V4891" s="2" t="s">
        <v>43</v>
      </c>
      <c r="W4891" s="2" t="s">
        <v>1701</v>
      </c>
      <c r="X4891" s="5">
        <v>0.57999999999999996</v>
      </c>
      <c r="Y4891" s="5">
        <v>0.57999999999999996</v>
      </c>
      <c r="Z4891" s="3">
        <v>-0.03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5894</v>
      </c>
      <c r="C4892" s="6" t="s">
        <v>32051</v>
      </c>
      <c r="D4892" s="4" t="s">
        <v>1696</v>
      </c>
      <c r="E4892" s="2" t="s">
        <v>32053</v>
      </c>
      <c r="F4892" s="2" t="s">
        <v>32057</v>
      </c>
      <c r="G4892" s="3">
        <v>104.44</v>
      </c>
      <c r="H4892" s="3">
        <v>-0.61</v>
      </c>
      <c r="I4892" s="3">
        <v>103.83</v>
      </c>
      <c r="J4892" s="2" t="s">
        <v>32</v>
      </c>
      <c r="K4892" s="2" t="s">
        <v>33</v>
      </c>
      <c r="L4892" s="2" t="s">
        <v>29</v>
      </c>
      <c r="M4892" s="2" t="s">
        <v>34</v>
      </c>
      <c r="N4892" s="2" t="s">
        <v>17425</v>
      </c>
      <c r="O4892" s="2" t="s">
        <v>5415</v>
      </c>
      <c r="P4892" s="2" t="s">
        <v>17426</v>
      </c>
      <c r="Q4892" s="2" t="s">
        <v>38</v>
      </c>
      <c r="R4892" s="2" t="s">
        <v>17427</v>
      </c>
      <c r="S4892" s="2" t="s">
        <v>40</v>
      </c>
      <c r="T4892" s="2" t="s">
        <v>41</v>
      </c>
      <c r="U4892" s="2" t="s">
        <v>42</v>
      </c>
      <c r="V4892" s="2" t="s">
        <v>43</v>
      </c>
      <c r="W4892" s="2" t="s">
        <v>1701</v>
      </c>
      <c r="X4892" s="5">
        <v>0.57999999999999996</v>
      </c>
      <c r="Y4892" s="5">
        <v>0.57999999999999996</v>
      </c>
      <c r="Z4892" s="3">
        <v>-0.61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6506</v>
      </c>
      <c r="C4893" s="6" t="s">
        <v>32051</v>
      </c>
      <c r="D4893" s="4" t="s">
        <v>1696</v>
      </c>
      <c r="E4893" s="2" t="s">
        <v>32053</v>
      </c>
      <c r="F4893" s="2" t="s">
        <v>32057</v>
      </c>
      <c r="G4893" s="3">
        <v>27.97</v>
      </c>
      <c r="H4893" s="3">
        <v>-0.16</v>
      </c>
      <c r="I4893" s="3">
        <v>27.81</v>
      </c>
      <c r="J4893" s="2" t="s">
        <v>32</v>
      </c>
      <c r="K4893" s="2" t="s">
        <v>33</v>
      </c>
      <c r="L4893" s="2" t="s">
        <v>29</v>
      </c>
      <c r="M4893" s="2" t="s">
        <v>34</v>
      </c>
      <c r="N4893" s="2" t="s">
        <v>17428</v>
      </c>
      <c r="O4893" s="2" t="s">
        <v>15151</v>
      </c>
      <c r="P4893" s="2" t="s">
        <v>17429</v>
      </c>
      <c r="Q4893" s="2" t="s">
        <v>38</v>
      </c>
      <c r="R4893" s="2" t="s">
        <v>17430</v>
      </c>
      <c r="S4893" s="2" t="s">
        <v>40</v>
      </c>
      <c r="T4893" s="2" t="s">
        <v>41</v>
      </c>
      <c r="U4893" s="2" t="s">
        <v>42</v>
      </c>
      <c r="V4893" s="2" t="s">
        <v>43</v>
      </c>
      <c r="W4893" s="2" t="s">
        <v>1701</v>
      </c>
      <c r="X4893" s="5">
        <v>0.57999999999999996</v>
      </c>
      <c r="Y4893" s="5">
        <v>0.57999999999999996</v>
      </c>
      <c r="Z4893" s="3">
        <v>-0.16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6511</v>
      </c>
      <c r="C4894" s="6" t="s">
        <v>32051</v>
      </c>
      <c r="D4894" s="4" t="s">
        <v>1696</v>
      </c>
      <c r="E4894" s="2" t="s">
        <v>32053</v>
      </c>
      <c r="F4894" s="2" t="s">
        <v>32057</v>
      </c>
      <c r="G4894" s="3">
        <v>11.28</v>
      </c>
      <c r="H4894" s="3">
        <v>-7.0000000000000007E-2</v>
      </c>
      <c r="I4894" s="3">
        <v>11.21</v>
      </c>
      <c r="J4894" s="2" t="s">
        <v>32</v>
      </c>
      <c r="K4894" s="2" t="s">
        <v>33</v>
      </c>
      <c r="L4894" s="2" t="s">
        <v>29</v>
      </c>
      <c r="M4894" s="2" t="s">
        <v>34</v>
      </c>
      <c r="N4894" s="2" t="s">
        <v>17431</v>
      </c>
      <c r="O4894" s="2" t="s">
        <v>10239</v>
      </c>
      <c r="P4894" s="2" t="s">
        <v>17432</v>
      </c>
      <c r="Q4894" s="2" t="s">
        <v>38</v>
      </c>
      <c r="R4894" s="2" t="s">
        <v>17433</v>
      </c>
      <c r="S4894" s="2" t="s">
        <v>40</v>
      </c>
      <c r="T4894" s="2" t="s">
        <v>41</v>
      </c>
      <c r="U4894" s="2" t="s">
        <v>42</v>
      </c>
      <c r="V4894" s="2" t="s">
        <v>43</v>
      </c>
      <c r="W4894" s="2" t="s">
        <v>1701</v>
      </c>
      <c r="X4894" s="5">
        <v>0.57999999999999996</v>
      </c>
      <c r="Y4894" s="5">
        <v>0.57999999999999996</v>
      </c>
      <c r="Z4894" s="3">
        <v>-7.0000000000000007E-2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6515</v>
      </c>
      <c r="C4895" s="6" t="s">
        <v>32051</v>
      </c>
      <c r="D4895" s="4" t="s">
        <v>1696</v>
      </c>
      <c r="E4895" s="2" t="s">
        <v>32053</v>
      </c>
      <c r="F4895" s="2" t="s">
        <v>32057</v>
      </c>
      <c r="G4895" s="3">
        <v>59.28</v>
      </c>
      <c r="H4895" s="3">
        <v>-0.34</v>
      </c>
      <c r="I4895" s="3">
        <v>58.94</v>
      </c>
      <c r="J4895" s="2" t="s">
        <v>32</v>
      </c>
      <c r="K4895" s="2" t="s">
        <v>33</v>
      </c>
      <c r="L4895" s="2" t="s">
        <v>29</v>
      </c>
      <c r="M4895" s="2" t="s">
        <v>34</v>
      </c>
      <c r="N4895" s="2" t="s">
        <v>17434</v>
      </c>
      <c r="O4895" s="2" t="s">
        <v>6145</v>
      </c>
      <c r="P4895" s="2" t="s">
        <v>17435</v>
      </c>
      <c r="Q4895" s="2" t="s">
        <v>38</v>
      </c>
      <c r="R4895" s="2" t="s">
        <v>17436</v>
      </c>
      <c r="S4895" s="2" t="s">
        <v>40</v>
      </c>
      <c r="T4895" s="2" t="s">
        <v>41</v>
      </c>
      <c r="U4895" s="2" t="s">
        <v>42</v>
      </c>
      <c r="V4895" s="2" t="s">
        <v>43</v>
      </c>
      <c r="W4895" s="2" t="s">
        <v>1701</v>
      </c>
      <c r="X4895" s="5">
        <v>0.57999999999999996</v>
      </c>
      <c r="Y4895" s="5">
        <v>0.57999999999999996</v>
      </c>
      <c r="Z4895" s="3">
        <v>-0.34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6520</v>
      </c>
      <c r="C4896" s="6" t="s">
        <v>32051</v>
      </c>
      <c r="D4896" s="4" t="s">
        <v>1696</v>
      </c>
      <c r="E4896" s="2" t="s">
        <v>32053</v>
      </c>
      <c r="F4896" s="2" t="s">
        <v>32057</v>
      </c>
      <c r="G4896" s="3">
        <v>38.28</v>
      </c>
      <c r="H4896" s="3">
        <v>-0.22</v>
      </c>
      <c r="I4896" s="3">
        <v>38.06</v>
      </c>
      <c r="J4896" s="2" t="s">
        <v>32</v>
      </c>
      <c r="K4896" s="2" t="s">
        <v>33</v>
      </c>
      <c r="L4896" s="2" t="s">
        <v>29</v>
      </c>
      <c r="M4896" s="2" t="s">
        <v>34</v>
      </c>
      <c r="N4896" s="2" t="s">
        <v>17437</v>
      </c>
      <c r="O4896" s="2" t="s">
        <v>10244</v>
      </c>
      <c r="P4896" s="2" t="s">
        <v>17438</v>
      </c>
      <c r="Q4896" s="2" t="s">
        <v>38</v>
      </c>
      <c r="R4896" s="2" t="s">
        <v>17439</v>
      </c>
      <c r="S4896" s="2" t="s">
        <v>40</v>
      </c>
      <c r="T4896" s="2" t="s">
        <v>41</v>
      </c>
      <c r="U4896" s="2" t="s">
        <v>42</v>
      </c>
      <c r="V4896" s="2" t="s">
        <v>55</v>
      </c>
      <c r="W4896" s="2" t="s">
        <v>1701</v>
      </c>
      <c r="X4896" s="5">
        <v>0.57999999999999996</v>
      </c>
      <c r="Y4896" s="5">
        <v>0.57999999999999996</v>
      </c>
      <c r="Z4896" s="3">
        <v>-0.22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5899</v>
      </c>
      <c r="C4897" s="6" t="s">
        <v>32051</v>
      </c>
      <c r="D4897" s="4" t="s">
        <v>1696</v>
      </c>
      <c r="E4897" s="2" t="s">
        <v>32053</v>
      </c>
      <c r="F4897" s="2" t="s">
        <v>32057</v>
      </c>
      <c r="G4897" s="3">
        <v>13.26</v>
      </c>
      <c r="H4897" s="3">
        <v>-0.08</v>
      </c>
      <c r="I4897" s="3">
        <v>13.18</v>
      </c>
      <c r="J4897" s="2" t="s">
        <v>32</v>
      </c>
      <c r="K4897" s="2" t="s">
        <v>33</v>
      </c>
      <c r="L4897" s="2" t="s">
        <v>29</v>
      </c>
      <c r="M4897" s="2" t="s">
        <v>34</v>
      </c>
      <c r="N4897" s="2" t="s">
        <v>17440</v>
      </c>
      <c r="O4897" s="2" t="s">
        <v>14346</v>
      </c>
      <c r="P4897" s="2" t="s">
        <v>17441</v>
      </c>
      <c r="Q4897" s="2" t="s">
        <v>38</v>
      </c>
      <c r="R4897" s="2" t="s">
        <v>17442</v>
      </c>
      <c r="S4897" s="2" t="s">
        <v>40</v>
      </c>
      <c r="T4897" s="2" t="s">
        <v>41</v>
      </c>
      <c r="U4897" s="2" t="s">
        <v>42</v>
      </c>
      <c r="V4897" s="2" t="s">
        <v>43</v>
      </c>
      <c r="W4897" s="2" t="s">
        <v>1701</v>
      </c>
      <c r="X4897" s="5">
        <v>0.57999999999999996</v>
      </c>
      <c r="Y4897" s="5">
        <v>0.57999999999999996</v>
      </c>
      <c r="Z4897" s="3">
        <v>-0.08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5904</v>
      </c>
      <c r="C4898" s="6" t="s">
        <v>32051</v>
      </c>
      <c r="D4898" s="4" t="s">
        <v>1696</v>
      </c>
      <c r="E4898" s="2" t="s">
        <v>32053</v>
      </c>
      <c r="F4898" s="2" t="s">
        <v>32057</v>
      </c>
      <c r="G4898" s="3">
        <v>23.1</v>
      </c>
      <c r="H4898" s="3">
        <v>-0.13</v>
      </c>
      <c r="I4898" s="3">
        <v>22.97</v>
      </c>
      <c r="J4898" s="2" t="s">
        <v>32</v>
      </c>
      <c r="K4898" s="2" t="s">
        <v>33</v>
      </c>
      <c r="L4898" s="2" t="s">
        <v>29</v>
      </c>
      <c r="M4898" s="2" t="s">
        <v>34</v>
      </c>
      <c r="N4898" s="2" t="s">
        <v>17443</v>
      </c>
      <c r="O4898" s="2" t="s">
        <v>5573</v>
      </c>
      <c r="P4898" s="2" t="s">
        <v>17444</v>
      </c>
      <c r="Q4898" s="2" t="s">
        <v>38</v>
      </c>
      <c r="R4898" s="2" t="s">
        <v>17445</v>
      </c>
      <c r="S4898" s="2" t="s">
        <v>40</v>
      </c>
      <c r="T4898" s="2" t="s">
        <v>41</v>
      </c>
      <c r="U4898" s="2" t="s">
        <v>42</v>
      </c>
      <c r="V4898" s="2" t="s">
        <v>55</v>
      </c>
      <c r="W4898" s="2" t="s">
        <v>1701</v>
      </c>
      <c r="X4898" s="5">
        <v>0.57999999999999996</v>
      </c>
      <c r="Y4898" s="5">
        <v>0.57999999999999996</v>
      </c>
      <c r="Z4898" s="3">
        <v>-0.13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6535</v>
      </c>
      <c r="C4899" s="6" t="s">
        <v>32051</v>
      </c>
      <c r="D4899" s="4" t="s">
        <v>1696</v>
      </c>
      <c r="E4899" s="2" t="s">
        <v>32053</v>
      </c>
      <c r="F4899" s="2" t="s">
        <v>32057</v>
      </c>
      <c r="G4899" s="3">
        <v>49.9</v>
      </c>
      <c r="H4899" s="3">
        <v>-0.28999999999999998</v>
      </c>
      <c r="I4899" s="3">
        <v>49.61</v>
      </c>
      <c r="J4899" s="2" t="s">
        <v>32</v>
      </c>
      <c r="K4899" s="2" t="s">
        <v>33</v>
      </c>
      <c r="L4899" s="2" t="s">
        <v>29</v>
      </c>
      <c r="M4899" s="2" t="s">
        <v>34</v>
      </c>
      <c r="N4899" s="2" t="s">
        <v>17446</v>
      </c>
      <c r="O4899" s="2" t="s">
        <v>3478</v>
      </c>
      <c r="P4899" s="2" t="s">
        <v>17447</v>
      </c>
      <c r="Q4899" s="2" t="s">
        <v>38</v>
      </c>
      <c r="R4899" s="2" t="s">
        <v>17448</v>
      </c>
      <c r="S4899" s="2" t="s">
        <v>40</v>
      </c>
      <c r="T4899" s="2" t="s">
        <v>41</v>
      </c>
      <c r="U4899" s="2" t="s">
        <v>42</v>
      </c>
      <c r="V4899" s="2" t="s">
        <v>43</v>
      </c>
      <c r="W4899" s="2" t="s">
        <v>1701</v>
      </c>
      <c r="X4899" s="5">
        <v>0.57999999999999996</v>
      </c>
      <c r="Y4899" s="5">
        <v>0.57999999999999996</v>
      </c>
      <c r="Z4899" s="3">
        <v>-0.28999999999999998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5918</v>
      </c>
      <c r="C4900" s="6" t="s">
        <v>32051</v>
      </c>
      <c r="D4900" s="4" t="s">
        <v>1696</v>
      </c>
      <c r="E4900" s="2" t="s">
        <v>32053</v>
      </c>
      <c r="F4900" s="2" t="s">
        <v>32057</v>
      </c>
      <c r="G4900" s="3">
        <v>83.2</v>
      </c>
      <c r="H4900" s="3">
        <v>-0.48</v>
      </c>
      <c r="I4900" s="3">
        <v>82.72</v>
      </c>
      <c r="J4900" s="2" t="s">
        <v>32</v>
      </c>
      <c r="K4900" s="2" t="s">
        <v>33</v>
      </c>
      <c r="L4900" s="2" t="s">
        <v>29</v>
      </c>
      <c r="M4900" s="2" t="s">
        <v>34</v>
      </c>
      <c r="N4900" s="2" t="s">
        <v>17449</v>
      </c>
      <c r="O4900" s="2" t="s">
        <v>6098</v>
      </c>
      <c r="P4900" s="2" t="s">
        <v>17450</v>
      </c>
      <c r="Q4900" s="2" t="s">
        <v>38</v>
      </c>
      <c r="R4900" s="2" t="s">
        <v>17451</v>
      </c>
      <c r="S4900" s="2" t="s">
        <v>40</v>
      </c>
      <c r="T4900" s="2" t="s">
        <v>41</v>
      </c>
      <c r="U4900" s="2" t="s">
        <v>42</v>
      </c>
      <c r="V4900" s="2" t="s">
        <v>43</v>
      </c>
      <c r="W4900" s="2" t="s">
        <v>1701</v>
      </c>
      <c r="X4900" s="5">
        <v>0.57999999999999996</v>
      </c>
      <c r="Y4900" s="5">
        <v>0.57999999999999996</v>
      </c>
      <c r="Z4900" s="3">
        <v>-0.48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6114</v>
      </c>
      <c r="C4901" s="6" t="s">
        <v>32051</v>
      </c>
      <c r="D4901" s="4" t="s">
        <v>1696</v>
      </c>
      <c r="E4901" s="2" t="s">
        <v>32053</v>
      </c>
      <c r="F4901" s="2" t="s">
        <v>32057</v>
      </c>
      <c r="G4901" s="3">
        <v>20.69</v>
      </c>
      <c r="H4901" s="3">
        <v>-0.12</v>
      </c>
      <c r="I4901" s="3">
        <v>20.57</v>
      </c>
      <c r="J4901" s="2" t="s">
        <v>32</v>
      </c>
      <c r="K4901" s="2" t="s">
        <v>33</v>
      </c>
      <c r="L4901" s="2" t="s">
        <v>29</v>
      </c>
      <c r="M4901" s="2" t="s">
        <v>34</v>
      </c>
      <c r="N4901" s="2" t="s">
        <v>17452</v>
      </c>
      <c r="O4901" s="2" t="s">
        <v>3491</v>
      </c>
      <c r="P4901" s="2" t="s">
        <v>17453</v>
      </c>
      <c r="Q4901" s="2" t="s">
        <v>38</v>
      </c>
      <c r="R4901" s="2" t="s">
        <v>17454</v>
      </c>
      <c r="S4901" s="2" t="s">
        <v>40</v>
      </c>
      <c r="T4901" s="2" t="s">
        <v>41</v>
      </c>
      <c r="U4901" s="2" t="s">
        <v>42</v>
      </c>
      <c r="V4901" s="2" t="s">
        <v>55</v>
      </c>
      <c r="W4901" s="2" t="s">
        <v>1701</v>
      </c>
      <c r="X4901" s="5">
        <v>0.57999999999999996</v>
      </c>
      <c r="Y4901" s="5">
        <v>0.57999999999999996</v>
      </c>
      <c r="Z4901" s="3">
        <v>-0.12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5939</v>
      </c>
      <c r="C4902" s="6" t="s">
        <v>32051</v>
      </c>
      <c r="D4902" s="4" t="s">
        <v>1696</v>
      </c>
      <c r="E4902" s="2" t="s">
        <v>32053</v>
      </c>
      <c r="F4902" s="2" t="s">
        <v>32057</v>
      </c>
      <c r="G4902" s="3">
        <v>46.69</v>
      </c>
      <c r="H4902" s="3">
        <v>-0.27</v>
      </c>
      <c r="I4902" s="3">
        <v>46.42</v>
      </c>
      <c r="J4902" s="2" t="s">
        <v>32</v>
      </c>
      <c r="K4902" s="2" t="s">
        <v>33</v>
      </c>
      <c r="L4902" s="2" t="s">
        <v>29</v>
      </c>
      <c r="M4902" s="2" t="s">
        <v>34</v>
      </c>
      <c r="N4902" s="2" t="s">
        <v>17455</v>
      </c>
      <c r="O4902" s="2" t="s">
        <v>4935</v>
      </c>
      <c r="P4902" s="2" t="s">
        <v>17456</v>
      </c>
      <c r="Q4902" s="2" t="s">
        <v>38</v>
      </c>
      <c r="R4902" s="2" t="s">
        <v>17457</v>
      </c>
      <c r="S4902" s="2" t="s">
        <v>40</v>
      </c>
      <c r="T4902" s="2" t="s">
        <v>41</v>
      </c>
      <c r="U4902" s="2" t="s">
        <v>42</v>
      </c>
      <c r="V4902" s="2" t="s">
        <v>43</v>
      </c>
      <c r="W4902" s="2" t="s">
        <v>1701</v>
      </c>
      <c r="X4902" s="5">
        <v>0.57999999999999996</v>
      </c>
      <c r="Y4902" s="5">
        <v>0.57999999999999996</v>
      </c>
      <c r="Z4902" s="3">
        <v>-0.27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5939</v>
      </c>
      <c r="C4903" s="6" t="s">
        <v>32051</v>
      </c>
      <c r="D4903" s="4" t="s">
        <v>1696</v>
      </c>
      <c r="E4903" s="2" t="s">
        <v>32053</v>
      </c>
      <c r="F4903" s="2" t="s">
        <v>32057</v>
      </c>
      <c r="G4903" s="3">
        <v>90.02</v>
      </c>
      <c r="H4903" s="3">
        <v>-0.52</v>
      </c>
      <c r="I4903" s="3">
        <v>89.5</v>
      </c>
      <c r="J4903" s="2" t="s">
        <v>32</v>
      </c>
      <c r="K4903" s="2" t="s">
        <v>33</v>
      </c>
      <c r="L4903" s="2" t="s">
        <v>29</v>
      </c>
      <c r="M4903" s="2" t="s">
        <v>34</v>
      </c>
      <c r="N4903" s="2" t="s">
        <v>17458</v>
      </c>
      <c r="O4903" s="2" t="s">
        <v>15167</v>
      </c>
      <c r="P4903" s="2" t="s">
        <v>17459</v>
      </c>
      <c r="Q4903" s="2" t="s">
        <v>38</v>
      </c>
      <c r="R4903" s="2" t="s">
        <v>17460</v>
      </c>
      <c r="S4903" s="2" t="s">
        <v>40</v>
      </c>
      <c r="T4903" s="2" t="s">
        <v>41</v>
      </c>
      <c r="U4903" s="2" t="s">
        <v>42</v>
      </c>
      <c r="V4903" s="2" t="s">
        <v>43</v>
      </c>
      <c r="W4903" s="2" t="s">
        <v>1701</v>
      </c>
      <c r="X4903" s="5">
        <v>0.57999999999999996</v>
      </c>
      <c r="Y4903" s="5">
        <v>0.57999999999999996</v>
      </c>
      <c r="Z4903" s="3">
        <v>-0.52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15860</v>
      </c>
      <c r="C4904" s="6" t="s">
        <v>32051</v>
      </c>
      <c r="D4904" s="4" t="s">
        <v>1696</v>
      </c>
      <c r="E4904" s="2" t="s">
        <v>32053</v>
      </c>
      <c r="F4904" s="2" t="s">
        <v>32057</v>
      </c>
      <c r="G4904" s="3">
        <v>35.99</v>
      </c>
      <c r="H4904" s="3">
        <v>-0.21</v>
      </c>
      <c r="I4904" s="3">
        <v>35.78</v>
      </c>
      <c r="J4904" s="2" t="s">
        <v>32</v>
      </c>
      <c r="K4904" s="2" t="s">
        <v>33</v>
      </c>
      <c r="L4904" s="2" t="s">
        <v>29</v>
      </c>
      <c r="M4904" s="2" t="s">
        <v>34</v>
      </c>
      <c r="N4904" s="2" t="s">
        <v>17461</v>
      </c>
      <c r="O4904" s="2" t="s">
        <v>4939</v>
      </c>
      <c r="P4904" s="2" t="s">
        <v>17462</v>
      </c>
      <c r="Q4904" s="2" t="s">
        <v>38</v>
      </c>
      <c r="R4904" s="2" t="s">
        <v>17463</v>
      </c>
      <c r="S4904" s="2" t="s">
        <v>40</v>
      </c>
      <c r="T4904" s="2" t="s">
        <v>41</v>
      </c>
      <c r="U4904" s="2" t="s">
        <v>42</v>
      </c>
      <c r="V4904" s="2" t="s">
        <v>43</v>
      </c>
      <c r="W4904" s="2" t="s">
        <v>1701</v>
      </c>
      <c r="X4904" s="5">
        <v>0.57999999999999996</v>
      </c>
      <c r="Y4904" s="5">
        <v>0.57999999999999996</v>
      </c>
      <c r="Z4904" s="3">
        <v>-0.21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5944</v>
      </c>
      <c r="C4905" s="6" t="s">
        <v>32051</v>
      </c>
      <c r="D4905" s="4" t="s">
        <v>1696</v>
      </c>
      <c r="E4905" s="2" t="s">
        <v>32053</v>
      </c>
      <c r="F4905" s="2" t="s">
        <v>32057</v>
      </c>
      <c r="G4905" s="3">
        <v>5.98</v>
      </c>
      <c r="H4905" s="3">
        <v>-0.03</v>
      </c>
      <c r="I4905" s="3">
        <v>5.95</v>
      </c>
      <c r="J4905" s="2" t="s">
        <v>32</v>
      </c>
      <c r="K4905" s="2" t="s">
        <v>33</v>
      </c>
      <c r="L4905" s="2" t="s">
        <v>29</v>
      </c>
      <c r="M4905" s="2" t="s">
        <v>34</v>
      </c>
      <c r="N4905" s="2" t="s">
        <v>17464</v>
      </c>
      <c r="O4905" s="2" t="s">
        <v>12064</v>
      </c>
      <c r="P4905" s="2" t="s">
        <v>17465</v>
      </c>
      <c r="Q4905" s="2" t="s">
        <v>38</v>
      </c>
      <c r="R4905" s="2" t="s">
        <v>17466</v>
      </c>
      <c r="S4905" s="2" t="s">
        <v>40</v>
      </c>
      <c r="T4905" s="2" t="s">
        <v>41</v>
      </c>
      <c r="U4905" s="2" t="s">
        <v>42</v>
      </c>
      <c r="V4905" s="2" t="s">
        <v>43</v>
      </c>
      <c r="W4905" s="2" t="s">
        <v>1701</v>
      </c>
      <c r="X4905" s="5">
        <v>0.57999999999999996</v>
      </c>
      <c r="Y4905" s="5">
        <v>0.57999999999999996</v>
      </c>
      <c r="Z4905" s="3">
        <v>-0.03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6134</v>
      </c>
      <c r="C4906" s="6" t="s">
        <v>32051</v>
      </c>
      <c r="D4906" s="4" t="s">
        <v>1696</v>
      </c>
      <c r="E4906" s="2" t="s">
        <v>32053</v>
      </c>
      <c r="F4906" s="2" t="s">
        <v>32057</v>
      </c>
      <c r="G4906" s="3">
        <v>81.84</v>
      </c>
      <c r="H4906" s="3">
        <v>-0.47</v>
      </c>
      <c r="I4906" s="3">
        <v>81.37</v>
      </c>
      <c r="J4906" s="2" t="s">
        <v>32</v>
      </c>
      <c r="K4906" s="2" t="s">
        <v>33</v>
      </c>
      <c r="L4906" s="2" t="s">
        <v>29</v>
      </c>
      <c r="M4906" s="2" t="s">
        <v>34</v>
      </c>
      <c r="N4906" s="2" t="s">
        <v>17467</v>
      </c>
      <c r="O4906" s="2" t="s">
        <v>12230</v>
      </c>
      <c r="P4906" s="2" t="s">
        <v>17468</v>
      </c>
      <c r="Q4906" s="2" t="s">
        <v>38</v>
      </c>
      <c r="R4906" s="2" t="s">
        <v>17469</v>
      </c>
      <c r="S4906" s="2" t="s">
        <v>40</v>
      </c>
      <c r="T4906" s="2" t="s">
        <v>41</v>
      </c>
      <c r="U4906" s="2" t="s">
        <v>42</v>
      </c>
      <c r="V4906" s="2" t="s">
        <v>43</v>
      </c>
      <c r="W4906" s="2" t="s">
        <v>1701</v>
      </c>
      <c r="X4906" s="5">
        <v>0.57999999999999996</v>
      </c>
      <c r="Y4906" s="5">
        <v>0.57999999999999996</v>
      </c>
      <c r="Z4906" s="3">
        <v>-0.47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6366</v>
      </c>
      <c r="C4907" s="6" t="s">
        <v>32051</v>
      </c>
      <c r="D4907" s="4" t="s">
        <v>1696</v>
      </c>
      <c r="E4907" s="2" t="s">
        <v>32053</v>
      </c>
      <c r="F4907" s="2" t="s">
        <v>32057</v>
      </c>
      <c r="G4907" s="3">
        <v>50.92</v>
      </c>
      <c r="H4907" s="3">
        <v>-0.3</v>
      </c>
      <c r="I4907" s="3">
        <v>50.62</v>
      </c>
      <c r="J4907" s="2" t="s">
        <v>32</v>
      </c>
      <c r="K4907" s="2" t="s">
        <v>33</v>
      </c>
      <c r="L4907" s="2" t="s">
        <v>29</v>
      </c>
      <c r="M4907" s="2" t="s">
        <v>34</v>
      </c>
      <c r="N4907" s="2" t="s">
        <v>17470</v>
      </c>
      <c r="O4907" s="2" t="s">
        <v>3515</v>
      </c>
      <c r="P4907" s="2" t="s">
        <v>17471</v>
      </c>
      <c r="Q4907" s="2" t="s">
        <v>38</v>
      </c>
      <c r="R4907" s="2" t="s">
        <v>17472</v>
      </c>
      <c r="S4907" s="2" t="s">
        <v>40</v>
      </c>
      <c r="T4907" s="2" t="s">
        <v>41</v>
      </c>
      <c r="U4907" s="2" t="s">
        <v>42</v>
      </c>
      <c r="V4907" s="2" t="s">
        <v>43</v>
      </c>
      <c r="W4907" s="2" t="s">
        <v>1701</v>
      </c>
      <c r="X4907" s="5">
        <v>0.57999999999999996</v>
      </c>
      <c r="Y4907" s="5">
        <v>0.57999999999999996</v>
      </c>
      <c r="Z4907" s="3">
        <v>-0.3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6601</v>
      </c>
      <c r="C4908" s="6" t="s">
        <v>32051</v>
      </c>
      <c r="D4908" s="4" t="s">
        <v>1696</v>
      </c>
      <c r="E4908" s="2" t="s">
        <v>32053</v>
      </c>
      <c r="F4908" s="2" t="s">
        <v>32057</v>
      </c>
      <c r="G4908" s="3">
        <v>22.71</v>
      </c>
      <c r="H4908" s="3">
        <v>-0.13</v>
      </c>
      <c r="I4908" s="3">
        <v>22.58</v>
      </c>
      <c r="J4908" s="2" t="s">
        <v>32</v>
      </c>
      <c r="K4908" s="2" t="s">
        <v>33</v>
      </c>
      <c r="L4908" s="2" t="s">
        <v>29</v>
      </c>
      <c r="M4908" s="2" t="s">
        <v>34</v>
      </c>
      <c r="N4908" s="2" t="s">
        <v>17473</v>
      </c>
      <c r="O4908" s="2" t="s">
        <v>11815</v>
      </c>
      <c r="P4908" s="2" t="s">
        <v>17474</v>
      </c>
      <c r="Q4908" s="2" t="s">
        <v>38</v>
      </c>
      <c r="R4908" s="2" t="s">
        <v>17475</v>
      </c>
      <c r="S4908" s="2" t="s">
        <v>40</v>
      </c>
      <c r="T4908" s="2" t="s">
        <v>41</v>
      </c>
      <c r="U4908" s="2" t="s">
        <v>42</v>
      </c>
      <c r="V4908" s="2" t="s">
        <v>43</v>
      </c>
      <c r="W4908" s="2" t="s">
        <v>1701</v>
      </c>
      <c r="X4908" s="5">
        <v>0.57999999999999996</v>
      </c>
      <c r="Y4908" s="5">
        <v>0.57999999999999996</v>
      </c>
      <c r="Z4908" s="3">
        <v>-0.13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6199</v>
      </c>
      <c r="C4909" s="6" t="s">
        <v>32051</v>
      </c>
      <c r="D4909" s="4" t="s">
        <v>1696</v>
      </c>
      <c r="E4909" s="2" t="s">
        <v>32053</v>
      </c>
      <c r="F4909" s="2" t="s">
        <v>32057</v>
      </c>
      <c r="G4909" s="3">
        <v>33.979999999999997</v>
      </c>
      <c r="H4909" s="3">
        <v>-0.2</v>
      </c>
      <c r="I4909" s="3">
        <v>33.78</v>
      </c>
      <c r="J4909" s="2" t="s">
        <v>32</v>
      </c>
      <c r="K4909" s="2" t="s">
        <v>33</v>
      </c>
      <c r="L4909" s="2" t="s">
        <v>29</v>
      </c>
      <c r="M4909" s="2" t="s">
        <v>34</v>
      </c>
      <c r="N4909" s="2" t="s">
        <v>17476</v>
      </c>
      <c r="O4909" s="2" t="s">
        <v>12067</v>
      </c>
      <c r="P4909" s="2" t="s">
        <v>17477</v>
      </c>
      <c r="Q4909" s="2" t="s">
        <v>38</v>
      </c>
      <c r="R4909" s="2" t="s">
        <v>17478</v>
      </c>
      <c r="S4909" s="2" t="s">
        <v>40</v>
      </c>
      <c r="T4909" s="2" t="s">
        <v>41</v>
      </c>
      <c r="U4909" s="2" t="s">
        <v>42</v>
      </c>
      <c r="V4909" s="2" t="s">
        <v>43</v>
      </c>
      <c r="W4909" s="2" t="s">
        <v>1701</v>
      </c>
      <c r="X4909" s="5">
        <v>0.57999999999999996</v>
      </c>
      <c r="Y4909" s="5">
        <v>0.57999999999999996</v>
      </c>
      <c r="Z4909" s="3">
        <v>-0.2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16159</v>
      </c>
      <c r="C4910" s="6" t="s">
        <v>32051</v>
      </c>
      <c r="D4910" s="4" t="s">
        <v>1696</v>
      </c>
      <c r="E4910" s="2" t="s">
        <v>32053</v>
      </c>
      <c r="F4910" s="2" t="s">
        <v>32057</v>
      </c>
      <c r="G4910" s="3">
        <v>22.63</v>
      </c>
      <c r="H4910" s="3">
        <v>-0.13</v>
      </c>
      <c r="I4910" s="3">
        <v>22.5</v>
      </c>
      <c r="J4910" s="2" t="s">
        <v>32</v>
      </c>
      <c r="K4910" s="2" t="s">
        <v>33</v>
      </c>
      <c r="L4910" s="2" t="s">
        <v>29</v>
      </c>
      <c r="M4910" s="2" t="s">
        <v>34</v>
      </c>
      <c r="N4910" s="2" t="s">
        <v>17479</v>
      </c>
      <c r="O4910" s="2" t="s">
        <v>17480</v>
      </c>
      <c r="P4910" s="2" t="s">
        <v>17481</v>
      </c>
      <c r="Q4910" s="2" t="s">
        <v>38</v>
      </c>
      <c r="R4910" s="2" t="s">
        <v>17482</v>
      </c>
      <c r="S4910" s="2" t="s">
        <v>40</v>
      </c>
      <c r="T4910" s="2" t="s">
        <v>41</v>
      </c>
      <c r="U4910" s="2" t="s">
        <v>42</v>
      </c>
      <c r="V4910" s="2" t="s">
        <v>43</v>
      </c>
      <c r="W4910" s="2" t="s">
        <v>1701</v>
      </c>
      <c r="X4910" s="5">
        <v>0.57999999999999996</v>
      </c>
      <c r="Y4910" s="5">
        <v>0.57999999999999996</v>
      </c>
      <c r="Z4910" s="3">
        <v>-0.13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6617</v>
      </c>
      <c r="C4911" s="6" t="s">
        <v>32051</v>
      </c>
      <c r="D4911" s="4" t="s">
        <v>1696</v>
      </c>
      <c r="E4911" s="2" t="s">
        <v>32053</v>
      </c>
      <c r="F4911" s="2" t="s">
        <v>32057</v>
      </c>
      <c r="G4911" s="3">
        <v>38.6</v>
      </c>
      <c r="H4911" s="3">
        <v>-0.22</v>
      </c>
      <c r="I4911" s="3">
        <v>38.380000000000003</v>
      </c>
      <c r="J4911" s="2" t="s">
        <v>32</v>
      </c>
      <c r="K4911" s="2" t="s">
        <v>33</v>
      </c>
      <c r="L4911" s="2" t="s">
        <v>29</v>
      </c>
      <c r="M4911" s="2" t="s">
        <v>34</v>
      </c>
      <c r="N4911" s="2" t="s">
        <v>17483</v>
      </c>
      <c r="O4911" s="2" t="s">
        <v>6508</v>
      </c>
      <c r="P4911" s="2" t="s">
        <v>17484</v>
      </c>
      <c r="Q4911" s="2" t="s">
        <v>38</v>
      </c>
      <c r="R4911" s="2" t="s">
        <v>17485</v>
      </c>
      <c r="S4911" s="2" t="s">
        <v>40</v>
      </c>
      <c r="T4911" s="2" t="s">
        <v>41</v>
      </c>
      <c r="U4911" s="2" t="s">
        <v>42</v>
      </c>
      <c r="V4911" s="2" t="s">
        <v>43</v>
      </c>
      <c r="W4911" s="2" t="s">
        <v>1701</v>
      </c>
      <c r="X4911" s="5">
        <v>0.57999999999999996</v>
      </c>
      <c r="Y4911" s="5">
        <v>0.57999999999999996</v>
      </c>
      <c r="Z4911" s="3">
        <v>-0.22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16171</v>
      </c>
      <c r="C4912" s="6" t="s">
        <v>32051</v>
      </c>
      <c r="D4912" s="4" t="s">
        <v>1696</v>
      </c>
      <c r="E4912" s="2" t="s">
        <v>32053</v>
      </c>
      <c r="F4912" s="2" t="s">
        <v>32057</v>
      </c>
      <c r="G4912" s="3">
        <v>37.86</v>
      </c>
      <c r="H4912" s="3">
        <v>-0.22</v>
      </c>
      <c r="I4912" s="3">
        <v>37.64</v>
      </c>
      <c r="J4912" s="2" t="s">
        <v>32</v>
      </c>
      <c r="K4912" s="2" t="s">
        <v>33</v>
      </c>
      <c r="L4912" s="2" t="s">
        <v>29</v>
      </c>
      <c r="M4912" s="2" t="s">
        <v>34</v>
      </c>
      <c r="N4912" s="2" t="s">
        <v>17486</v>
      </c>
      <c r="O4912" s="2" t="s">
        <v>2579</v>
      </c>
      <c r="P4912" s="2" t="s">
        <v>17487</v>
      </c>
      <c r="Q4912" s="2" t="s">
        <v>38</v>
      </c>
      <c r="R4912" s="2" t="s">
        <v>17488</v>
      </c>
      <c r="S4912" s="2" t="s">
        <v>40</v>
      </c>
      <c r="T4912" s="2" t="s">
        <v>41</v>
      </c>
      <c r="U4912" s="2" t="s">
        <v>42</v>
      </c>
      <c r="V4912" s="2" t="s">
        <v>43</v>
      </c>
      <c r="W4912" s="2" t="s">
        <v>1701</v>
      </c>
      <c r="X4912" s="5">
        <v>0.57999999999999996</v>
      </c>
      <c r="Y4912" s="5">
        <v>0.57999999999999996</v>
      </c>
      <c r="Z4912" s="3">
        <v>-0.22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6029</v>
      </c>
      <c r="C4913" s="6" t="s">
        <v>32051</v>
      </c>
      <c r="D4913" s="4" t="s">
        <v>1696</v>
      </c>
      <c r="E4913" s="2" t="s">
        <v>32053</v>
      </c>
      <c r="F4913" s="2" t="s">
        <v>32057</v>
      </c>
      <c r="G4913" s="3">
        <v>91.15</v>
      </c>
      <c r="H4913" s="3">
        <v>-0.53</v>
      </c>
      <c r="I4913" s="3">
        <v>90.62</v>
      </c>
      <c r="J4913" s="2" t="s">
        <v>32</v>
      </c>
      <c r="K4913" s="2" t="s">
        <v>33</v>
      </c>
      <c r="L4913" s="2" t="s">
        <v>29</v>
      </c>
      <c r="M4913" s="2" t="s">
        <v>34</v>
      </c>
      <c r="N4913" s="2" t="s">
        <v>17489</v>
      </c>
      <c r="O4913" s="2" t="s">
        <v>2583</v>
      </c>
      <c r="P4913" s="2" t="s">
        <v>17490</v>
      </c>
      <c r="Q4913" s="2" t="s">
        <v>38</v>
      </c>
      <c r="R4913" s="2" t="s">
        <v>17491</v>
      </c>
      <c r="S4913" s="2" t="s">
        <v>40</v>
      </c>
      <c r="T4913" s="2" t="s">
        <v>41</v>
      </c>
      <c r="U4913" s="2" t="s">
        <v>42</v>
      </c>
      <c r="V4913" s="2" t="s">
        <v>43</v>
      </c>
      <c r="W4913" s="2" t="s">
        <v>1701</v>
      </c>
      <c r="X4913" s="5">
        <v>0.57999999999999996</v>
      </c>
      <c r="Y4913" s="5">
        <v>0.57999999999999996</v>
      </c>
      <c r="Z4913" s="3">
        <v>-0.53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6161</v>
      </c>
      <c r="C4914" s="6" t="s">
        <v>32051</v>
      </c>
      <c r="D4914" s="4" t="s">
        <v>1696</v>
      </c>
      <c r="E4914" s="2" t="s">
        <v>32053</v>
      </c>
      <c r="F4914" s="2" t="s">
        <v>32057</v>
      </c>
      <c r="G4914" s="3">
        <v>27.08</v>
      </c>
      <c r="H4914" s="3">
        <v>-0.16</v>
      </c>
      <c r="I4914" s="3">
        <v>26.92</v>
      </c>
      <c r="J4914" s="2" t="s">
        <v>32</v>
      </c>
      <c r="K4914" s="2" t="s">
        <v>33</v>
      </c>
      <c r="L4914" s="2" t="s">
        <v>29</v>
      </c>
      <c r="M4914" s="2" t="s">
        <v>34</v>
      </c>
      <c r="N4914" s="2" t="s">
        <v>17492</v>
      </c>
      <c r="O4914" s="2" t="s">
        <v>3555</v>
      </c>
      <c r="P4914" s="2" t="s">
        <v>17493</v>
      </c>
      <c r="Q4914" s="2" t="s">
        <v>38</v>
      </c>
      <c r="R4914" s="2" t="s">
        <v>17494</v>
      </c>
      <c r="S4914" s="2" t="s">
        <v>40</v>
      </c>
      <c r="T4914" s="2" t="s">
        <v>41</v>
      </c>
      <c r="U4914" s="2" t="s">
        <v>42</v>
      </c>
      <c r="V4914" s="2" t="s">
        <v>43</v>
      </c>
      <c r="W4914" s="2" t="s">
        <v>1701</v>
      </c>
      <c r="X4914" s="5">
        <v>0.57999999999999996</v>
      </c>
      <c r="Y4914" s="5">
        <v>0.57999999999999996</v>
      </c>
      <c r="Z4914" s="3">
        <v>-0.16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16192</v>
      </c>
      <c r="C4915" s="6" t="s">
        <v>32051</v>
      </c>
      <c r="D4915" s="4" t="s">
        <v>1696</v>
      </c>
      <c r="E4915" s="2" t="s">
        <v>32053</v>
      </c>
      <c r="F4915" s="2" t="s">
        <v>32057</v>
      </c>
      <c r="G4915" s="3">
        <v>35.22</v>
      </c>
      <c r="H4915" s="3">
        <v>-0.2</v>
      </c>
      <c r="I4915" s="3">
        <v>35.020000000000003</v>
      </c>
      <c r="J4915" s="2" t="s">
        <v>32</v>
      </c>
      <c r="K4915" s="2" t="s">
        <v>33</v>
      </c>
      <c r="L4915" s="2" t="s">
        <v>29</v>
      </c>
      <c r="M4915" s="2" t="s">
        <v>34</v>
      </c>
      <c r="N4915" s="2" t="s">
        <v>17495</v>
      </c>
      <c r="O4915" s="2" t="s">
        <v>14257</v>
      </c>
      <c r="P4915" s="2" t="s">
        <v>17496</v>
      </c>
      <c r="Q4915" s="2" t="s">
        <v>38</v>
      </c>
      <c r="R4915" s="2" t="s">
        <v>17497</v>
      </c>
      <c r="S4915" s="2" t="s">
        <v>40</v>
      </c>
      <c r="T4915" s="2" t="s">
        <v>41</v>
      </c>
      <c r="U4915" s="2" t="s">
        <v>42</v>
      </c>
      <c r="V4915" s="2" t="s">
        <v>43</v>
      </c>
      <c r="W4915" s="2" t="s">
        <v>1701</v>
      </c>
      <c r="X4915" s="5">
        <v>0.57999999999999996</v>
      </c>
      <c r="Y4915" s="5">
        <v>0.57999999999999996</v>
      </c>
      <c r="Z4915" s="3">
        <v>-0.2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5867</v>
      </c>
      <c r="C4916" s="6" t="s">
        <v>32051</v>
      </c>
      <c r="D4916" s="4" t="s">
        <v>1696</v>
      </c>
      <c r="E4916" s="2" t="s">
        <v>32053</v>
      </c>
      <c r="F4916" s="2" t="s">
        <v>32057</v>
      </c>
      <c r="G4916" s="3">
        <v>28.45</v>
      </c>
      <c r="H4916" s="3">
        <v>-0.17</v>
      </c>
      <c r="I4916" s="3">
        <v>28.28</v>
      </c>
      <c r="J4916" s="2" t="s">
        <v>32</v>
      </c>
      <c r="K4916" s="2" t="s">
        <v>33</v>
      </c>
      <c r="L4916" s="2" t="s">
        <v>29</v>
      </c>
      <c r="M4916" s="2" t="s">
        <v>34</v>
      </c>
      <c r="N4916" s="2" t="s">
        <v>17498</v>
      </c>
      <c r="O4916" s="2" t="s">
        <v>12246</v>
      </c>
      <c r="P4916" s="2" t="s">
        <v>17499</v>
      </c>
      <c r="Q4916" s="2" t="s">
        <v>38</v>
      </c>
      <c r="R4916" s="2" t="s">
        <v>13037</v>
      </c>
      <c r="S4916" s="2" t="s">
        <v>40</v>
      </c>
      <c r="T4916" s="2" t="s">
        <v>41</v>
      </c>
      <c r="U4916" s="2" t="s">
        <v>42</v>
      </c>
      <c r="V4916" s="2" t="s">
        <v>43</v>
      </c>
      <c r="W4916" s="2" t="s">
        <v>1701</v>
      </c>
      <c r="X4916" s="5">
        <v>0.57999999999999996</v>
      </c>
      <c r="Y4916" s="5">
        <v>0.57999999999999996</v>
      </c>
      <c r="Z4916" s="3">
        <v>-0.17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6281</v>
      </c>
      <c r="C4917" s="6" t="s">
        <v>32051</v>
      </c>
      <c r="D4917" s="4" t="s">
        <v>1696</v>
      </c>
      <c r="E4917" s="2" t="s">
        <v>32053</v>
      </c>
      <c r="F4917" s="2" t="s">
        <v>32057</v>
      </c>
      <c r="G4917" s="3">
        <v>39.799999999999997</v>
      </c>
      <c r="H4917" s="3">
        <v>-0.23</v>
      </c>
      <c r="I4917" s="3">
        <v>39.57</v>
      </c>
      <c r="J4917" s="2" t="s">
        <v>32</v>
      </c>
      <c r="K4917" s="2" t="s">
        <v>33</v>
      </c>
      <c r="L4917" s="2" t="s">
        <v>29</v>
      </c>
      <c r="M4917" s="2" t="s">
        <v>34</v>
      </c>
      <c r="N4917" s="2" t="s">
        <v>17500</v>
      </c>
      <c r="O4917" s="2" t="s">
        <v>6540</v>
      </c>
      <c r="P4917" s="2" t="s">
        <v>17501</v>
      </c>
      <c r="Q4917" s="2" t="s">
        <v>38</v>
      </c>
      <c r="R4917" s="2" t="s">
        <v>17502</v>
      </c>
      <c r="S4917" s="2" t="s">
        <v>40</v>
      </c>
      <c r="T4917" s="2" t="s">
        <v>41</v>
      </c>
      <c r="U4917" s="2" t="s">
        <v>42</v>
      </c>
      <c r="V4917" s="2" t="s">
        <v>43</v>
      </c>
      <c r="W4917" s="2" t="s">
        <v>1701</v>
      </c>
      <c r="X4917" s="5">
        <v>0.57999999999999996</v>
      </c>
      <c r="Y4917" s="5">
        <v>0.57999999999999996</v>
      </c>
      <c r="Z4917" s="3">
        <v>-0.23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15977</v>
      </c>
      <c r="C4918" s="6" t="s">
        <v>32051</v>
      </c>
      <c r="D4918" s="4" t="s">
        <v>1696</v>
      </c>
      <c r="E4918" s="2" t="s">
        <v>32053</v>
      </c>
      <c r="F4918" s="2" t="s">
        <v>32057</v>
      </c>
      <c r="G4918" s="3">
        <v>45.52</v>
      </c>
      <c r="H4918" s="3">
        <v>-0.26</v>
      </c>
      <c r="I4918" s="3">
        <v>45.26</v>
      </c>
      <c r="J4918" s="2" t="s">
        <v>32</v>
      </c>
      <c r="K4918" s="2" t="s">
        <v>33</v>
      </c>
      <c r="L4918" s="2" t="s">
        <v>29</v>
      </c>
      <c r="M4918" s="2" t="s">
        <v>34</v>
      </c>
      <c r="N4918" s="2" t="s">
        <v>17503</v>
      </c>
      <c r="O4918" s="2" t="s">
        <v>12080</v>
      </c>
      <c r="P4918" s="2" t="s">
        <v>17504</v>
      </c>
      <c r="Q4918" s="2" t="s">
        <v>38</v>
      </c>
      <c r="R4918" s="2" t="s">
        <v>17505</v>
      </c>
      <c r="S4918" s="2" t="s">
        <v>40</v>
      </c>
      <c r="T4918" s="2" t="s">
        <v>41</v>
      </c>
      <c r="U4918" s="2" t="s">
        <v>42</v>
      </c>
      <c r="V4918" s="2" t="s">
        <v>43</v>
      </c>
      <c r="W4918" s="2" t="s">
        <v>1701</v>
      </c>
      <c r="X4918" s="5">
        <v>0.57999999999999996</v>
      </c>
      <c r="Y4918" s="5">
        <v>0.57999999999999996</v>
      </c>
      <c r="Z4918" s="3">
        <v>-0.26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6656</v>
      </c>
      <c r="C4919" s="6" t="s">
        <v>32051</v>
      </c>
      <c r="D4919" s="4" t="s">
        <v>1696</v>
      </c>
      <c r="E4919" s="2" t="s">
        <v>32053</v>
      </c>
      <c r="F4919" s="2" t="s">
        <v>32057</v>
      </c>
      <c r="G4919" s="3">
        <v>64.59</v>
      </c>
      <c r="H4919" s="3">
        <v>-0.37</v>
      </c>
      <c r="I4919" s="3">
        <v>64.22</v>
      </c>
      <c r="J4919" s="2" t="s">
        <v>32</v>
      </c>
      <c r="K4919" s="2" t="s">
        <v>33</v>
      </c>
      <c r="L4919" s="2" t="s">
        <v>29</v>
      </c>
      <c r="M4919" s="2" t="s">
        <v>34</v>
      </c>
      <c r="N4919" s="2" t="s">
        <v>17506</v>
      </c>
      <c r="O4919" s="2" t="s">
        <v>3585</v>
      </c>
      <c r="P4919" s="2" t="s">
        <v>17507</v>
      </c>
      <c r="Q4919" s="2" t="s">
        <v>38</v>
      </c>
      <c r="R4919" s="2" t="s">
        <v>17508</v>
      </c>
      <c r="S4919" s="2" t="s">
        <v>40</v>
      </c>
      <c r="T4919" s="2" t="s">
        <v>41</v>
      </c>
      <c r="U4919" s="2" t="s">
        <v>42</v>
      </c>
      <c r="V4919" s="2" t="s">
        <v>43</v>
      </c>
      <c r="W4919" s="2" t="s">
        <v>1701</v>
      </c>
      <c r="X4919" s="5">
        <v>0.57999999999999996</v>
      </c>
      <c r="Y4919" s="5">
        <v>0.57999999999999996</v>
      </c>
      <c r="Z4919" s="3">
        <v>-0.37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6656</v>
      </c>
      <c r="C4920" s="6" t="s">
        <v>32051</v>
      </c>
      <c r="D4920" s="4" t="s">
        <v>1696</v>
      </c>
      <c r="E4920" s="2" t="s">
        <v>32053</v>
      </c>
      <c r="F4920" s="2" t="s">
        <v>32057</v>
      </c>
      <c r="G4920" s="3">
        <v>10.8</v>
      </c>
      <c r="H4920" s="3">
        <v>-0.06</v>
      </c>
      <c r="I4920" s="3">
        <v>10.74</v>
      </c>
      <c r="J4920" s="2" t="s">
        <v>32</v>
      </c>
      <c r="K4920" s="2" t="s">
        <v>33</v>
      </c>
      <c r="L4920" s="2" t="s">
        <v>29</v>
      </c>
      <c r="M4920" s="2" t="s">
        <v>34</v>
      </c>
      <c r="N4920" s="2" t="s">
        <v>17509</v>
      </c>
      <c r="O4920" s="2" t="s">
        <v>12084</v>
      </c>
      <c r="P4920" s="2" t="s">
        <v>17510</v>
      </c>
      <c r="Q4920" s="2" t="s">
        <v>38</v>
      </c>
      <c r="R4920" s="2" t="s">
        <v>17511</v>
      </c>
      <c r="S4920" s="2" t="s">
        <v>40</v>
      </c>
      <c r="T4920" s="2" t="s">
        <v>41</v>
      </c>
      <c r="U4920" s="2" t="s">
        <v>42</v>
      </c>
      <c r="V4920" s="2" t="s">
        <v>43</v>
      </c>
      <c r="W4920" s="2" t="s">
        <v>1701</v>
      </c>
      <c r="X4920" s="5">
        <v>0.57999999999999996</v>
      </c>
      <c r="Y4920" s="5">
        <v>0.57999999999999996</v>
      </c>
      <c r="Z4920" s="3">
        <v>-0.06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6291</v>
      </c>
      <c r="C4921" s="6" t="s">
        <v>32051</v>
      </c>
      <c r="D4921" s="4" t="s">
        <v>1696</v>
      </c>
      <c r="E4921" s="2" t="s">
        <v>32053</v>
      </c>
      <c r="F4921" s="2" t="s">
        <v>32057</v>
      </c>
      <c r="G4921" s="3">
        <v>46.59</v>
      </c>
      <c r="H4921" s="3">
        <v>-0.27</v>
      </c>
      <c r="I4921" s="3">
        <v>46.32</v>
      </c>
      <c r="J4921" s="2" t="s">
        <v>32</v>
      </c>
      <c r="K4921" s="2" t="s">
        <v>33</v>
      </c>
      <c r="L4921" s="2" t="s">
        <v>29</v>
      </c>
      <c r="M4921" s="2" t="s">
        <v>34</v>
      </c>
      <c r="N4921" s="2" t="s">
        <v>17512</v>
      </c>
      <c r="O4921" s="2" t="s">
        <v>4378</v>
      </c>
      <c r="P4921" s="2" t="s">
        <v>17513</v>
      </c>
      <c r="Q4921" s="2" t="s">
        <v>38</v>
      </c>
      <c r="R4921" s="2" t="s">
        <v>17511</v>
      </c>
      <c r="S4921" s="2" t="s">
        <v>40</v>
      </c>
      <c r="T4921" s="2" t="s">
        <v>41</v>
      </c>
      <c r="U4921" s="2" t="s">
        <v>42</v>
      </c>
      <c r="V4921" s="2" t="s">
        <v>43</v>
      </c>
      <c r="W4921" s="2" t="s">
        <v>1701</v>
      </c>
      <c r="X4921" s="5">
        <v>0.57999999999999996</v>
      </c>
      <c r="Y4921" s="5">
        <v>0.57999999999999996</v>
      </c>
      <c r="Z4921" s="3">
        <v>-0.27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5008</v>
      </c>
      <c r="C4922" s="6" t="s">
        <v>32052</v>
      </c>
      <c r="D4922" s="4" t="s">
        <v>1924</v>
      </c>
      <c r="E4922" s="2" t="s">
        <v>32053</v>
      </c>
      <c r="F4922" s="2" t="s">
        <v>32057</v>
      </c>
      <c r="G4922" s="3">
        <v>47.84</v>
      </c>
      <c r="H4922" s="3">
        <v>-0.28000000000000003</v>
      </c>
      <c r="I4922" s="3">
        <v>47.56</v>
      </c>
      <c r="J4922" s="2" t="s">
        <v>32</v>
      </c>
      <c r="K4922" s="2" t="s">
        <v>33</v>
      </c>
      <c r="L4922" s="2" t="s">
        <v>29</v>
      </c>
      <c r="M4922" s="2" t="s">
        <v>34</v>
      </c>
      <c r="N4922" s="2" t="s">
        <v>17514</v>
      </c>
      <c r="O4922" s="2" t="s">
        <v>7963</v>
      </c>
      <c r="P4922" s="2" t="s">
        <v>17515</v>
      </c>
      <c r="Q4922" s="2" t="s">
        <v>38</v>
      </c>
      <c r="R4922" s="2" t="s">
        <v>17516</v>
      </c>
      <c r="S4922" s="2" t="s">
        <v>40</v>
      </c>
      <c r="T4922" s="2" t="s">
        <v>41</v>
      </c>
      <c r="U4922" s="2" t="s">
        <v>42</v>
      </c>
      <c r="V4922" s="2" t="s">
        <v>55</v>
      </c>
      <c r="W4922" s="2" t="s">
        <v>1928</v>
      </c>
      <c r="X4922" s="5">
        <v>0.57999999999999996</v>
      </c>
      <c r="Y4922" s="5">
        <v>0.57999999999999996</v>
      </c>
      <c r="Z4922" s="3">
        <v>-0.28000000000000003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17517</v>
      </c>
      <c r="C4923" s="6" t="s">
        <v>32046</v>
      </c>
      <c r="D4923" s="4" t="s">
        <v>82</v>
      </c>
      <c r="E4923" s="2" t="s">
        <v>32053</v>
      </c>
      <c r="F4923" s="2" t="s">
        <v>32057</v>
      </c>
      <c r="G4923" s="3">
        <v>103.34</v>
      </c>
      <c r="H4923" s="3">
        <v>-2.17</v>
      </c>
      <c r="I4923" s="3">
        <v>101.17</v>
      </c>
      <c r="J4923" s="2" t="s">
        <v>32</v>
      </c>
      <c r="K4923" s="2" t="s">
        <v>33</v>
      </c>
      <c r="L4923" s="2" t="s">
        <v>29</v>
      </c>
      <c r="M4923" s="2" t="s">
        <v>34</v>
      </c>
      <c r="N4923" s="2" t="s">
        <v>17518</v>
      </c>
      <c r="O4923" s="2" t="s">
        <v>17519</v>
      </c>
      <c r="P4923" s="2" t="s">
        <v>17520</v>
      </c>
      <c r="Q4923" s="2" t="s">
        <v>38</v>
      </c>
      <c r="R4923" s="2" t="s">
        <v>17521</v>
      </c>
      <c r="S4923" s="2" t="s">
        <v>40</v>
      </c>
      <c r="T4923" s="2" t="s">
        <v>41</v>
      </c>
      <c r="U4923" s="2" t="s">
        <v>42</v>
      </c>
      <c r="V4923" s="2" t="s">
        <v>55</v>
      </c>
      <c r="W4923" s="2" t="s">
        <v>87</v>
      </c>
      <c r="X4923" s="5">
        <v>2.1</v>
      </c>
      <c r="Y4923" s="5">
        <v>2.1</v>
      </c>
      <c r="Z4923" s="3">
        <v>-2.17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17517</v>
      </c>
      <c r="C4924" s="6" t="s">
        <v>32046</v>
      </c>
      <c r="D4924" s="4" t="s">
        <v>82</v>
      </c>
      <c r="E4924" s="2" t="s">
        <v>32053</v>
      </c>
      <c r="F4924" s="2" t="s">
        <v>32057</v>
      </c>
      <c r="G4924" s="3">
        <v>35.799999999999997</v>
      </c>
      <c r="H4924" s="3">
        <v>-0.75</v>
      </c>
      <c r="I4924" s="3">
        <v>35.049999999999997</v>
      </c>
      <c r="J4924" s="2" t="s">
        <v>32</v>
      </c>
      <c r="K4924" s="2" t="s">
        <v>33</v>
      </c>
      <c r="L4924" s="2" t="s">
        <v>29</v>
      </c>
      <c r="M4924" s="2" t="s">
        <v>34</v>
      </c>
      <c r="N4924" s="2" t="s">
        <v>17522</v>
      </c>
      <c r="O4924" s="2" t="s">
        <v>17523</v>
      </c>
      <c r="P4924" s="2" t="s">
        <v>17524</v>
      </c>
      <c r="Q4924" s="2" t="s">
        <v>38</v>
      </c>
      <c r="R4924" s="2" t="s">
        <v>17525</v>
      </c>
      <c r="S4924" s="2" t="s">
        <v>40</v>
      </c>
      <c r="T4924" s="2" t="s">
        <v>41</v>
      </c>
      <c r="U4924" s="2" t="s">
        <v>42</v>
      </c>
      <c r="V4924" s="2" t="s">
        <v>43</v>
      </c>
      <c r="W4924" s="2" t="s">
        <v>87</v>
      </c>
      <c r="X4924" s="5">
        <v>2.1</v>
      </c>
      <c r="Y4924" s="5">
        <v>2.1</v>
      </c>
      <c r="Z4924" s="3">
        <v>-0.75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6775</v>
      </c>
      <c r="C4925" s="6" t="s">
        <v>32046</v>
      </c>
      <c r="D4925" s="4" t="s">
        <v>82</v>
      </c>
      <c r="E4925" s="2" t="s">
        <v>32053</v>
      </c>
      <c r="F4925" s="2" t="s">
        <v>32057</v>
      </c>
      <c r="G4925" s="3">
        <v>22.67</v>
      </c>
      <c r="H4925" s="3">
        <v>-0.48</v>
      </c>
      <c r="I4925" s="3">
        <v>22.19</v>
      </c>
      <c r="J4925" s="2" t="s">
        <v>32</v>
      </c>
      <c r="K4925" s="2" t="s">
        <v>33</v>
      </c>
      <c r="L4925" s="2" t="s">
        <v>29</v>
      </c>
      <c r="M4925" s="2" t="s">
        <v>34</v>
      </c>
      <c r="N4925" s="2" t="s">
        <v>17526</v>
      </c>
      <c r="O4925" s="2" t="s">
        <v>16790</v>
      </c>
      <c r="P4925" s="2" t="s">
        <v>17527</v>
      </c>
      <c r="Q4925" s="2" t="s">
        <v>38</v>
      </c>
      <c r="R4925" s="2" t="s">
        <v>17528</v>
      </c>
      <c r="S4925" s="2" t="s">
        <v>40</v>
      </c>
      <c r="T4925" s="2" t="s">
        <v>41</v>
      </c>
      <c r="U4925" s="2" t="s">
        <v>42</v>
      </c>
      <c r="V4925" s="2" t="s">
        <v>43</v>
      </c>
      <c r="W4925" s="2" t="s">
        <v>87</v>
      </c>
      <c r="X4925" s="5">
        <v>2.1</v>
      </c>
      <c r="Y4925" s="5">
        <v>2.1</v>
      </c>
      <c r="Z4925" s="3">
        <v>-0.48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17529</v>
      </c>
      <c r="C4926" s="6" t="s">
        <v>32046</v>
      </c>
      <c r="D4926" s="4" t="s">
        <v>82</v>
      </c>
      <c r="E4926" s="2" t="s">
        <v>32053</v>
      </c>
      <c r="F4926" s="2" t="s">
        <v>32057</v>
      </c>
      <c r="G4926" s="3">
        <v>12.79</v>
      </c>
      <c r="H4926" s="3">
        <v>-0.27</v>
      </c>
      <c r="I4926" s="3">
        <v>12.52</v>
      </c>
      <c r="J4926" s="2" t="s">
        <v>32</v>
      </c>
      <c r="K4926" s="2" t="s">
        <v>33</v>
      </c>
      <c r="L4926" s="2" t="s">
        <v>29</v>
      </c>
      <c r="M4926" s="2" t="s">
        <v>34</v>
      </c>
      <c r="N4926" s="2" t="s">
        <v>17530</v>
      </c>
      <c r="O4926" s="2" t="s">
        <v>16971</v>
      </c>
      <c r="P4926" s="2" t="s">
        <v>17531</v>
      </c>
      <c r="Q4926" s="2" t="s">
        <v>38</v>
      </c>
      <c r="R4926" s="2" t="s">
        <v>17532</v>
      </c>
      <c r="S4926" s="2" t="s">
        <v>40</v>
      </c>
      <c r="T4926" s="2" t="s">
        <v>41</v>
      </c>
      <c r="U4926" s="2" t="s">
        <v>42</v>
      </c>
      <c r="V4926" s="2" t="s">
        <v>43</v>
      </c>
      <c r="W4926" s="2" t="s">
        <v>87</v>
      </c>
      <c r="X4926" s="5">
        <v>2.1</v>
      </c>
      <c r="Y4926" s="5">
        <v>2.1</v>
      </c>
      <c r="Z4926" s="3">
        <v>-0.27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17533</v>
      </c>
      <c r="C4927" s="6" t="s">
        <v>32046</v>
      </c>
      <c r="D4927" s="4" t="s">
        <v>82</v>
      </c>
      <c r="E4927" s="2" t="s">
        <v>32053</v>
      </c>
      <c r="F4927" s="2" t="s">
        <v>32057</v>
      </c>
      <c r="G4927" s="3">
        <v>14.64</v>
      </c>
      <c r="H4927" s="3">
        <v>-0.31</v>
      </c>
      <c r="I4927" s="3">
        <v>14.33</v>
      </c>
      <c r="J4927" s="2" t="s">
        <v>32</v>
      </c>
      <c r="K4927" s="2" t="s">
        <v>33</v>
      </c>
      <c r="L4927" s="2" t="s">
        <v>29</v>
      </c>
      <c r="M4927" s="2" t="s">
        <v>34</v>
      </c>
      <c r="N4927" s="2" t="s">
        <v>17534</v>
      </c>
      <c r="O4927" s="2" t="s">
        <v>6424</v>
      </c>
      <c r="P4927" s="2" t="s">
        <v>17535</v>
      </c>
      <c r="Q4927" s="2" t="s">
        <v>38</v>
      </c>
      <c r="R4927" s="2" t="s">
        <v>17536</v>
      </c>
      <c r="S4927" s="2" t="s">
        <v>40</v>
      </c>
      <c r="T4927" s="2" t="s">
        <v>41</v>
      </c>
      <c r="U4927" s="2" t="s">
        <v>42</v>
      </c>
      <c r="V4927" s="2" t="s">
        <v>43</v>
      </c>
      <c r="W4927" s="2" t="s">
        <v>87</v>
      </c>
      <c r="X4927" s="5">
        <v>2.1</v>
      </c>
      <c r="Y4927" s="5">
        <v>2.1</v>
      </c>
      <c r="Z4927" s="3">
        <v>-0.31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6794</v>
      </c>
      <c r="C4928" s="6" t="s">
        <v>32046</v>
      </c>
      <c r="D4928" s="4" t="s">
        <v>82</v>
      </c>
      <c r="E4928" s="2" t="s">
        <v>32053</v>
      </c>
      <c r="F4928" s="2" t="s">
        <v>32057</v>
      </c>
      <c r="G4928" s="3">
        <v>47.71</v>
      </c>
      <c r="H4928" s="3">
        <v>-1</v>
      </c>
      <c r="I4928" s="3">
        <v>46.71</v>
      </c>
      <c r="J4928" s="2" t="s">
        <v>32</v>
      </c>
      <c r="K4928" s="2" t="s">
        <v>33</v>
      </c>
      <c r="L4928" s="2" t="s">
        <v>29</v>
      </c>
      <c r="M4928" s="2" t="s">
        <v>34</v>
      </c>
      <c r="N4928" s="2" t="s">
        <v>17537</v>
      </c>
      <c r="O4928" s="2" t="s">
        <v>17538</v>
      </c>
      <c r="P4928" s="2" t="s">
        <v>17539</v>
      </c>
      <c r="Q4928" s="2" t="s">
        <v>38</v>
      </c>
      <c r="R4928" s="2" t="s">
        <v>12303</v>
      </c>
      <c r="S4928" s="2" t="s">
        <v>40</v>
      </c>
      <c r="T4928" s="2" t="s">
        <v>41</v>
      </c>
      <c r="U4928" s="2" t="s">
        <v>42</v>
      </c>
      <c r="V4928" s="2" t="s">
        <v>43</v>
      </c>
      <c r="W4928" s="2" t="s">
        <v>87</v>
      </c>
      <c r="X4928" s="5">
        <v>2.1</v>
      </c>
      <c r="Y4928" s="5">
        <v>2.1</v>
      </c>
      <c r="Z4928" s="3">
        <v>-1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6794</v>
      </c>
      <c r="C4929" s="6" t="s">
        <v>32046</v>
      </c>
      <c r="D4929" s="4" t="s">
        <v>82</v>
      </c>
      <c r="E4929" s="2" t="s">
        <v>32053</v>
      </c>
      <c r="F4929" s="2" t="s">
        <v>32057</v>
      </c>
      <c r="G4929" s="3">
        <v>7.34</v>
      </c>
      <c r="H4929" s="3">
        <v>-0.15</v>
      </c>
      <c r="I4929" s="3">
        <v>7.19</v>
      </c>
      <c r="J4929" s="2" t="s">
        <v>32</v>
      </c>
      <c r="K4929" s="2" t="s">
        <v>33</v>
      </c>
      <c r="L4929" s="2" t="s">
        <v>29</v>
      </c>
      <c r="M4929" s="2" t="s">
        <v>34</v>
      </c>
      <c r="N4929" s="2" t="s">
        <v>17540</v>
      </c>
      <c r="O4929" s="2" t="s">
        <v>17541</v>
      </c>
      <c r="P4929" s="2" t="s">
        <v>17542</v>
      </c>
      <c r="Q4929" s="2" t="s">
        <v>38</v>
      </c>
      <c r="R4929" s="2" t="s">
        <v>17543</v>
      </c>
      <c r="S4929" s="2" t="s">
        <v>40</v>
      </c>
      <c r="T4929" s="2" t="s">
        <v>41</v>
      </c>
      <c r="U4929" s="2" t="s">
        <v>42</v>
      </c>
      <c r="V4929" s="2" t="s">
        <v>55</v>
      </c>
      <c r="W4929" s="2" t="s">
        <v>87</v>
      </c>
      <c r="X4929" s="5">
        <v>2.1</v>
      </c>
      <c r="Y4929" s="5">
        <v>2.1</v>
      </c>
      <c r="Z4929" s="3">
        <v>-0.15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6808</v>
      </c>
      <c r="C4930" s="6" t="s">
        <v>32046</v>
      </c>
      <c r="D4930" s="4" t="s">
        <v>82</v>
      </c>
      <c r="E4930" s="2" t="s">
        <v>32053</v>
      </c>
      <c r="F4930" s="2" t="s">
        <v>32057</v>
      </c>
      <c r="G4930" s="3">
        <v>61.29</v>
      </c>
      <c r="H4930" s="3">
        <v>-1.29</v>
      </c>
      <c r="I4930" s="3">
        <v>60</v>
      </c>
      <c r="J4930" s="2" t="s">
        <v>32</v>
      </c>
      <c r="K4930" s="2" t="s">
        <v>33</v>
      </c>
      <c r="L4930" s="2" t="s">
        <v>29</v>
      </c>
      <c r="M4930" s="2" t="s">
        <v>34</v>
      </c>
      <c r="N4930" s="2" t="s">
        <v>17544</v>
      </c>
      <c r="O4930" s="2" t="s">
        <v>17545</v>
      </c>
      <c r="P4930" s="2" t="s">
        <v>17546</v>
      </c>
      <c r="Q4930" s="2" t="s">
        <v>38</v>
      </c>
      <c r="R4930" s="2" t="s">
        <v>17547</v>
      </c>
      <c r="S4930" s="2" t="s">
        <v>40</v>
      </c>
      <c r="T4930" s="2" t="s">
        <v>41</v>
      </c>
      <c r="U4930" s="2" t="s">
        <v>42</v>
      </c>
      <c r="V4930" s="2" t="s">
        <v>43</v>
      </c>
      <c r="W4930" s="2" t="s">
        <v>87</v>
      </c>
      <c r="X4930" s="5">
        <v>2.1</v>
      </c>
      <c r="Y4930" s="5">
        <v>2.1</v>
      </c>
      <c r="Z4930" s="3">
        <v>-1.29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17548</v>
      </c>
      <c r="C4931" s="6" t="s">
        <v>32046</v>
      </c>
      <c r="D4931" s="4" t="s">
        <v>82</v>
      </c>
      <c r="E4931" s="2" t="s">
        <v>32053</v>
      </c>
      <c r="F4931" s="2" t="s">
        <v>32057</v>
      </c>
      <c r="G4931" s="3">
        <v>156.5</v>
      </c>
      <c r="H4931" s="3">
        <v>-3.29</v>
      </c>
      <c r="I4931" s="3">
        <v>153.21</v>
      </c>
      <c r="J4931" s="2" t="s">
        <v>32</v>
      </c>
      <c r="K4931" s="2" t="s">
        <v>33</v>
      </c>
      <c r="L4931" s="2" t="s">
        <v>29</v>
      </c>
      <c r="M4931" s="2" t="s">
        <v>34</v>
      </c>
      <c r="N4931" s="2" t="s">
        <v>17549</v>
      </c>
      <c r="O4931" s="2" t="s">
        <v>16815</v>
      </c>
      <c r="P4931" s="2" t="s">
        <v>17550</v>
      </c>
      <c r="Q4931" s="2" t="s">
        <v>38</v>
      </c>
      <c r="R4931" s="2" t="s">
        <v>17551</v>
      </c>
      <c r="S4931" s="2" t="s">
        <v>40</v>
      </c>
      <c r="T4931" s="2" t="s">
        <v>41</v>
      </c>
      <c r="U4931" s="2" t="s">
        <v>42</v>
      </c>
      <c r="V4931" s="2" t="s">
        <v>43</v>
      </c>
      <c r="W4931" s="2" t="s">
        <v>87</v>
      </c>
      <c r="X4931" s="5">
        <v>2.1</v>
      </c>
      <c r="Y4931" s="5">
        <v>2.1</v>
      </c>
      <c r="Z4931" s="3">
        <v>-3.29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17552</v>
      </c>
      <c r="C4932" s="6" t="s">
        <v>32046</v>
      </c>
      <c r="D4932" s="4" t="s">
        <v>82</v>
      </c>
      <c r="E4932" s="2" t="s">
        <v>32053</v>
      </c>
      <c r="F4932" s="2" t="s">
        <v>32057</v>
      </c>
      <c r="G4932" s="3">
        <v>131.19</v>
      </c>
      <c r="H4932" s="3">
        <v>-2.75</v>
      </c>
      <c r="I4932" s="3">
        <v>128.44</v>
      </c>
      <c r="J4932" s="2" t="s">
        <v>32</v>
      </c>
      <c r="K4932" s="2" t="s">
        <v>33</v>
      </c>
      <c r="L4932" s="2" t="s">
        <v>29</v>
      </c>
      <c r="M4932" s="2" t="s">
        <v>34</v>
      </c>
      <c r="N4932" s="2" t="s">
        <v>17553</v>
      </c>
      <c r="O4932" s="2" t="s">
        <v>17554</v>
      </c>
      <c r="P4932" s="2" t="s">
        <v>17555</v>
      </c>
      <c r="Q4932" s="2" t="s">
        <v>38</v>
      </c>
      <c r="R4932" s="2" t="s">
        <v>17556</v>
      </c>
      <c r="S4932" s="2" t="s">
        <v>40</v>
      </c>
      <c r="T4932" s="2" t="s">
        <v>41</v>
      </c>
      <c r="U4932" s="2" t="s">
        <v>42</v>
      </c>
      <c r="V4932" s="2" t="s">
        <v>43</v>
      </c>
      <c r="W4932" s="2" t="s">
        <v>87</v>
      </c>
      <c r="X4932" s="5">
        <v>2.1</v>
      </c>
      <c r="Y4932" s="5">
        <v>2.1</v>
      </c>
      <c r="Z4932" s="3">
        <v>-2.75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7038</v>
      </c>
      <c r="C4933" s="6" t="s">
        <v>32046</v>
      </c>
      <c r="D4933" s="4" t="s">
        <v>82</v>
      </c>
      <c r="E4933" s="2" t="s">
        <v>32053</v>
      </c>
      <c r="F4933" s="2" t="s">
        <v>32057</v>
      </c>
      <c r="G4933" s="3">
        <v>50.86</v>
      </c>
      <c r="H4933" s="3">
        <v>-1.07</v>
      </c>
      <c r="I4933" s="3">
        <v>49.79</v>
      </c>
      <c r="J4933" s="2" t="s">
        <v>32</v>
      </c>
      <c r="K4933" s="2" t="s">
        <v>33</v>
      </c>
      <c r="L4933" s="2" t="s">
        <v>29</v>
      </c>
      <c r="M4933" s="2" t="s">
        <v>34</v>
      </c>
      <c r="N4933" s="2" t="s">
        <v>17557</v>
      </c>
      <c r="O4933" s="2" t="s">
        <v>17558</v>
      </c>
      <c r="P4933" s="2" t="s">
        <v>17559</v>
      </c>
      <c r="Q4933" s="2" t="s">
        <v>38</v>
      </c>
      <c r="R4933" s="2" t="s">
        <v>17560</v>
      </c>
      <c r="S4933" s="2" t="s">
        <v>40</v>
      </c>
      <c r="T4933" s="2" t="s">
        <v>41</v>
      </c>
      <c r="U4933" s="2" t="s">
        <v>42</v>
      </c>
      <c r="V4933" s="2" t="s">
        <v>43</v>
      </c>
      <c r="W4933" s="2" t="s">
        <v>87</v>
      </c>
      <c r="X4933" s="5">
        <v>2.1</v>
      </c>
      <c r="Y4933" s="5">
        <v>2.1</v>
      </c>
      <c r="Z4933" s="3">
        <v>-1.07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17561</v>
      </c>
      <c r="C4934" s="6" t="s">
        <v>32046</v>
      </c>
      <c r="D4934" s="4" t="s">
        <v>82</v>
      </c>
      <c r="E4934" s="2" t="s">
        <v>32053</v>
      </c>
      <c r="F4934" s="2" t="s">
        <v>32057</v>
      </c>
      <c r="G4934" s="3">
        <v>16.07</v>
      </c>
      <c r="H4934" s="3">
        <v>-0.34</v>
      </c>
      <c r="I4934" s="3">
        <v>15.73</v>
      </c>
      <c r="J4934" s="2" t="s">
        <v>32</v>
      </c>
      <c r="K4934" s="2" t="s">
        <v>33</v>
      </c>
      <c r="L4934" s="2" t="s">
        <v>29</v>
      </c>
      <c r="M4934" s="2" t="s">
        <v>34</v>
      </c>
      <c r="N4934" s="2" t="s">
        <v>17562</v>
      </c>
      <c r="O4934" s="2" t="s">
        <v>6454</v>
      </c>
      <c r="P4934" s="2" t="s">
        <v>17563</v>
      </c>
      <c r="Q4934" s="2" t="s">
        <v>38</v>
      </c>
      <c r="R4934" s="2" t="s">
        <v>17564</v>
      </c>
      <c r="S4934" s="2" t="s">
        <v>40</v>
      </c>
      <c r="T4934" s="2" t="s">
        <v>41</v>
      </c>
      <c r="U4934" s="2" t="s">
        <v>42</v>
      </c>
      <c r="V4934" s="2" t="s">
        <v>43</v>
      </c>
      <c r="W4934" s="2" t="s">
        <v>87</v>
      </c>
      <c r="X4934" s="5">
        <v>2.1</v>
      </c>
      <c r="Y4934" s="5">
        <v>2.1</v>
      </c>
      <c r="Z4934" s="3">
        <v>-0.34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17565</v>
      </c>
      <c r="C4935" s="6" t="s">
        <v>32046</v>
      </c>
      <c r="D4935" s="4" t="s">
        <v>82</v>
      </c>
      <c r="E4935" s="2" t="s">
        <v>32053</v>
      </c>
      <c r="F4935" s="2" t="s">
        <v>32057</v>
      </c>
      <c r="G4935" s="3">
        <v>207.57</v>
      </c>
      <c r="H4935" s="3">
        <v>-4.3600000000000003</v>
      </c>
      <c r="I4935" s="3">
        <v>203.21</v>
      </c>
      <c r="J4935" s="2" t="s">
        <v>32</v>
      </c>
      <c r="K4935" s="2" t="s">
        <v>33</v>
      </c>
      <c r="L4935" s="2" t="s">
        <v>29</v>
      </c>
      <c r="M4935" s="2" t="s">
        <v>34</v>
      </c>
      <c r="N4935" s="2" t="s">
        <v>17566</v>
      </c>
      <c r="O4935" s="2" t="s">
        <v>6457</v>
      </c>
      <c r="P4935" s="2" t="s">
        <v>17567</v>
      </c>
      <c r="Q4935" s="2" t="s">
        <v>38</v>
      </c>
      <c r="R4935" s="2" t="s">
        <v>17568</v>
      </c>
      <c r="S4935" s="2" t="s">
        <v>40</v>
      </c>
      <c r="T4935" s="2" t="s">
        <v>41</v>
      </c>
      <c r="U4935" s="2" t="s">
        <v>42</v>
      </c>
      <c r="V4935" s="2" t="s">
        <v>43</v>
      </c>
      <c r="W4935" s="2" t="s">
        <v>87</v>
      </c>
      <c r="X4935" s="5">
        <v>2.1</v>
      </c>
      <c r="Y4935" s="5">
        <v>2.1</v>
      </c>
      <c r="Z4935" s="3">
        <v>-4.3600000000000003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6881</v>
      </c>
      <c r="C4936" s="6" t="s">
        <v>32046</v>
      </c>
      <c r="D4936" s="4" t="s">
        <v>82</v>
      </c>
      <c r="E4936" s="2" t="s">
        <v>32053</v>
      </c>
      <c r="F4936" s="2" t="s">
        <v>32057</v>
      </c>
      <c r="G4936" s="3">
        <v>18.57</v>
      </c>
      <c r="H4936" s="3">
        <v>-0.39</v>
      </c>
      <c r="I4936" s="3">
        <v>18.18</v>
      </c>
      <c r="J4936" s="2" t="s">
        <v>32</v>
      </c>
      <c r="K4936" s="2" t="s">
        <v>33</v>
      </c>
      <c r="L4936" s="2" t="s">
        <v>29</v>
      </c>
      <c r="M4936" s="2" t="s">
        <v>34</v>
      </c>
      <c r="N4936" s="2" t="s">
        <v>17569</v>
      </c>
      <c r="O4936" s="2" t="s">
        <v>17570</v>
      </c>
      <c r="P4936" s="2" t="s">
        <v>17571</v>
      </c>
      <c r="Q4936" s="2" t="s">
        <v>38</v>
      </c>
      <c r="R4936" s="2" t="s">
        <v>17572</v>
      </c>
      <c r="S4936" s="2" t="s">
        <v>40</v>
      </c>
      <c r="T4936" s="2" t="s">
        <v>41</v>
      </c>
      <c r="U4936" s="2" t="s">
        <v>42</v>
      </c>
      <c r="V4936" s="2" t="s">
        <v>43</v>
      </c>
      <c r="W4936" s="2" t="s">
        <v>87</v>
      </c>
      <c r="X4936" s="5">
        <v>2.1</v>
      </c>
      <c r="Y4936" s="5">
        <v>2.1</v>
      </c>
      <c r="Z4936" s="3">
        <v>-0.39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17573</v>
      </c>
      <c r="C4937" s="6" t="s">
        <v>32046</v>
      </c>
      <c r="D4937" s="4" t="s">
        <v>82</v>
      </c>
      <c r="E4937" s="2" t="s">
        <v>32053</v>
      </c>
      <c r="F4937" s="2" t="s">
        <v>32057</v>
      </c>
      <c r="G4937" s="3">
        <v>2.33</v>
      </c>
      <c r="H4937" s="3">
        <v>-0.05</v>
      </c>
      <c r="I4937" s="3">
        <v>2.2799999999999998</v>
      </c>
      <c r="J4937" s="2" t="s">
        <v>32</v>
      </c>
      <c r="K4937" s="2" t="s">
        <v>33</v>
      </c>
      <c r="L4937" s="2" t="s">
        <v>29</v>
      </c>
      <c r="M4937" s="2" t="s">
        <v>34</v>
      </c>
      <c r="N4937" s="2" t="s">
        <v>17574</v>
      </c>
      <c r="O4937" s="2" t="s">
        <v>17575</v>
      </c>
      <c r="P4937" s="2" t="s">
        <v>17576</v>
      </c>
      <c r="Q4937" s="2" t="s">
        <v>38</v>
      </c>
      <c r="R4937" s="2" t="s">
        <v>17577</v>
      </c>
      <c r="S4937" s="2" t="s">
        <v>40</v>
      </c>
      <c r="T4937" s="2" t="s">
        <v>41</v>
      </c>
      <c r="U4937" s="2" t="s">
        <v>42</v>
      </c>
      <c r="V4937" s="2" t="s">
        <v>43</v>
      </c>
      <c r="W4937" s="2" t="s">
        <v>87</v>
      </c>
      <c r="X4937" s="5">
        <v>2.1</v>
      </c>
      <c r="Y4937" s="5">
        <v>2.1</v>
      </c>
      <c r="Z4937" s="3">
        <v>-0.05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6866</v>
      </c>
      <c r="C4938" s="6" t="s">
        <v>32046</v>
      </c>
      <c r="D4938" s="4" t="s">
        <v>82</v>
      </c>
      <c r="E4938" s="2" t="s">
        <v>32053</v>
      </c>
      <c r="F4938" s="2" t="s">
        <v>32057</v>
      </c>
      <c r="G4938" s="3">
        <v>170.86</v>
      </c>
      <c r="H4938" s="3">
        <v>-3.59</v>
      </c>
      <c r="I4938" s="3">
        <v>167.27</v>
      </c>
      <c r="J4938" s="2" t="s">
        <v>32</v>
      </c>
      <c r="K4938" s="2" t="s">
        <v>33</v>
      </c>
      <c r="L4938" s="2" t="s">
        <v>29</v>
      </c>
      <c r="M4938" s="2" t="s">
        <v>34</v>
      </c>
      <c r="N4938" s="2" t="s">
        <v>17578</v>
      </c>
      <c r="O4938" s="2" t="s">
        <v>17579</v>
      </c>
      <c r="P4938" s="2" t="s">
        <v>17580</v>
      </c>
      <c r="Q4938" s="2" t="s">
        <v>38</v>
      </c>
      <c r="R4938" s="2" t="s">
        <v>17581</v>
      </c>
      <c r="S4938" s="2" t="s">
        <v>40</v>
      </c>
      <c r="T4938" s="2" t="s">
        <v>41</v>
      </c>
      <c r="U4938" s="2" t="s">
        <v>42</v>
      </c>
      <c r="V4938" s="2" t="s">
        <v>43</v>
      </c>
      <c r="W4938" s="2" t="s">
        <v>87</v>
      </c>
      <c r="X4938" s="5">
        <v>2.1</v>
      </c>
      <c r="Y4938" s="5">
        <v>2.1</v>
      </c>
      <c r="Z4938" s="3">
        <v>-3.59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17582</v>
      </c>
      <c r="C4939" s="6" t="s">
        <v>32046</v>
      </c>
      <c r="D4939" s="4" t="s">
        <v>82</v>
      </c>
      <c r="E4939" s="2" t="s">
        <v>32053</v>
      </c>
      <c r="F4939" s="2" t="s">
        <v>32057</v>
      </c>
      <c r="G4939" s="3">
        <v>50.13</v>
      </c>
      <c r="H4939" s="3">
        <v>-1.05</v>
      </c>
      <c r="I4939" s="3">
        <v>49.08</v>
      </c>
      <c r="J4939" s="2" t="s">
        <v>32</v>
      </c>
      <c r="K4939" s="2" t="s">
        <v>33</v>
      </c>
      <c r="L4939" s="2" t="s">
        <v>29</v>
      </c>
      <c r="M4939" s="2" t="s">
        <v>34</v>
      </c>
      <c r="N4939" s="2" t="s">
        <v>17583</v>
      </c>
      <c r="O4939" s="2" t="s">
        <v>17584</v>
      </c>
      <c r="P4939" s="2" t="s">
        <v>17585</v>
      </c>
      <c r="Q4939" s="2" t="s">
        <v>38</v>
      </c>
      <c r="R4939" s="2" t="s">
        <v>17586</v>
      </c>
      <c r="S4939" s="2" t="s">
        <v>40</v>
      </c>
      <c r="T4939" s="2" t="s">
        <v>41</v>
      </c>
      <c r="U4939" s="2" t="s">
        <v>42</v>
      </c>
      <c r="V4939" s="2" t="s">
        <v>55</v>
      </c>
      <c r="W4939" s="2" t="s">
        <v>87</v>
      </c>
      <c r="X4939" s="5">
        <v>2.1</v>
      </c>
      <c r="Y4939" s="5">
        <v>2.1</v>
      </c>
      <c r="Z4939" s="3">
        <v>-1.05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17582</v>
      </c>
      <c r="C4940" s="6" t="s">
        <v>32046</v>
      </c>
      <c r="D4940" s="4" t="s">
        <v>82</v>
      </c>
      <c r="E4940" s="2" t="s">
        <v>32053</v>
      </c>
      <c r="F4940" s="2" t="s">
        <v>32057</v>
      </c>
      <c r="G4940" s="3">
        <v>258.60000000000002</v>
      </c>
      <c r="H4940" s="3">
        <v>-5.43</v>
      </c>
      <c r="I4940" s="3">
        <v>253.17</v>
      </c>
      <c r="J4940" s="2" t="s">
        <v>32</v>
      </c>
      <c r="K4940" s="2" t="s">
        <v>33</v>
      </c>
      <c r="L4940" s="2" t="s">
        <v>29</v>
      </c>
      <c r="M4940" s="2" t="s">
        <v>34</v>
      </c>
      <c r="N4940" s="2" t="s">
        <v>17587</v>
      </c>
      <c r="O4940" s="2" t="s">
        <v>17588</v>
      </c>
      <c r="P4940" s="2" t="s">
        <v>17589</v>
      </c>
      <c r="Q4940" s="2" t="s">
        <v>38</v>
      </c>
      <c r="R4940" s="2" t="s">
        <v>17590</v>
      </c>
      <c r="S4940" s="2" t="s">
        <v>40</v>
      </c>
      <c r="T4940" s="2" t="s">
        <v>41</v>
      </c>
      <c r="U4940" s="2" t="s">
        <v>42</v>
      </c>
      <c r="V4940" s="2" t="s">
        <v>55</v>
      </c>
      <c r="W4940" s="2" t="s">
        <v>87</v>
      </c>
      <c r="X4940" s="5">
        <v>2.1</v>
      </c>
      <c r="Y4940" s="5">
        <v>2.1</v>
      </c>
      <c r="Z4940" s="3">
        <v>-5.43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6907</v>
      </c>
      <c r="C4941" s="6" t="s">
        <v>32046</v>
      </c>
      <c r="D4941" s="4" t="s">
        <v>82</v>
      </c>
      <c r="E4941" s="2" t="s">
        <v>32053</v>
      </c>
      <c r="F4941" s="2" t="s">
        <v>32057</v>
      </c>
      <c r="G4941" s="3">
        <v>358.68</v>
      </c>
      <c r="H4941" s="3">
        <v>-7.53</v>
      </c>
      <c r="I4941" s="3">
        <v>351.15</v>
      </c>
      <c r="J4941" s="2" t="s">
        <v>32</v>
      </c>
      <c r="K4941" s="2" t="s">
        <v>33</v>
      </c>
      <c r="L4941" s="2" t="s">
        <v>29</v>
      </c>
      <c r="M4941" s="2" t="s">
        <v>34</v>
      </c>
      <c r="N4941" s="2" t="s">
        <v>17591</v>
      </c>
      <c r="O4941" s="2" t="s">
        <v>17592</v>
      </c>
      <c r="P4941" s="2" t="s">
        <v>17593</v>
      </c>
      <c r="Q4941" s="2" t="s">
        <v>38</v>
      </c>
      <c r="R4941" s="2" t="s">
        <v>17594</v>
      </c>
      <c r="S4941" s="2" t="s">
        <v>40</v>
      </c>
      <c r="T4941" s="2" t="s">
        <v>41</v>
      </c>
      <c r="U4941" s="2" t="s">
        <v>42</v>
      </c>
      <c r="V4941" s="2" t="s">
        <v>43</v>
      </c>
      <c r="W4941" s="2" t="s">
        <v>87</v>
      </c>
      <c r="X4941" s="5">
        <v>2.1</v>
      </c>
      <c r="Y4941" s="5">
        <v>2.1</v>
      </c>
      <c r="Z4941" s="3">
        <v>-7.53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6926</v>
      </c>
      <c r="C4942" s="6" t="s">
        <v>32046</v>
      </c>
      <c r="D4942" s="4" t="s">
        <v>82</v>
      </c>
      <c r="E4942" s="2" t="s">
        <v>32053</v>
      </c>
      <c r="F4942" s="2" t="s">
        <v>32057</v>
      </c>
      <c r="G4942" s="3">
        <v>524.25</v>
      </c>
      <c r="H4942" s="3">
        <v>-11.01</v>
      </c>
      <c r="I4942" s="3">
        <v>513.24</v>
      </c>
      <c r="J4942" s="2" t="s">
        <v>32</v>
      </c>
      <c r="K4942" s="2" t="s">
        <v>33</v>
      </c>
      <c r="L4942" s="2" t="s">
        <v>29</v>
      </c>
      <c r="M4942" s="2" t="s">
        <v>34</v>
      </c>
      <c r="N4942" s="2" t="s">
        <v>17595</v>
      </c>
      <c r="O4942" s="2" t="s">
        <v>17596</v>
      </c>
      <c r="P4942" s="2" t="s">
        <v>17597</v>
      </c>
      <c r="Q4942" s="2" t="s">
        <v>38</v>
      </c>
      <c r="R4942" s="2" t="s">
        <v>17598</v>
      </c>
      <c r="S4942" s="2" t="s">
        <v>40</v>
      </c>
      <c r="T4942" s="2" t="s">
        <v>41</v>
      </c>
      <c r="U4942" s="2" t="s">
        <v>42</v>
      </c>
      <c r="V4942" s="2" t="s">
        <v>55</v>
      </c>
      <c r="W4942" s="2" t="s">
        <v>87</v>
      </c>
      <c r="X4942" s="5">
        <v>2.1</v>
      </c>
      <c r="Y4942" s="5">
        <v>2.1</v>
      </c>
      <c r="Z4942" s="3">
        <v>-11.01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17599</v>
      </c>
      <c r="C4943" s="6" t="s">
        <v>32046</v>
      </c>
      <c r="D4943" s="4" t="s">
        <v>82</v>
      </c>
      <c r="E4943" s="2" t="s">
        <v>32053</v>
      </c>
      <c r="F4943" s="2" t="s">
        <v>32057</v>
      </c>
      <c r="G4943" s="3">
        <v>98.72</v>
      </c>
      <c r="H4943" s="3">
        <v>-2.0699999999999998</v>
      </c>
      <c r="I4943" s="3">
        <v>96.65</v>
      </c>
      <c r="J4943" s="2" t="s">
        <v>32</v>
      </c>
      <c r="K4943" s="2" t="s">
        <v>33</v>
      </c>
      <c r="L4943" s="2" t="s">
        <v>29</v>
      </c>
      <c r="M4943" s="2" t="s">
        <v>34</v>
      </c>
      <c r="N4943" s="2" t="s">
        <v>17600</v>
      </c>
      <c r="O4943" s="2" t="s">
        <v>17601</v>
      </c>
      <c r="P4943" s="2" t="s">
        <v>17602</v>
      </c>
      <c r="Q4943" s="2" t="s">
        <v>38</v>
      </c>
      <c r="R4943" s="2" t="s">
        <v>17603</v>
      </c>
      <c r="S4943" s="2" t="s">
        <v>40</v>
      </c>
      <c r="T4943" s="2" t="s">
        <v>41</v>
      </c>
      <c r="U4943" s="2" t="s">
        <v>42</v>
      </c>
      <c r="V4943" s="2" t="s">
        <v>55</v>
      </c>
      <c r="W4943" s="2" t="s">
        <v>87</v>
      </c>
      <c r="X4943" s="5">
        <v>2.1</v>
      </c>
      <c r="Y4943" s="5">
        <v>2.1</v>
      </c>
      <c r="Z4943" s="3">
        <v>-2.0699999999999998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6939</v>
      </c>
      <c r="C4944" s="6" t="s">
        <v>32046</v>
      </c>
      <c r="D4944" s="4" t="s">
        <v>82</v>
      </c>
      <c r="E4944" s="2" t="s">
        <v>32053</v>
      </c>
      <c r="F4944" s="2" t="s">
        <v>32058</v>
      </c>
      <c r="G4944" s="3">
        <v>8.48</v>
      </c>
      <c r="H4944" s="3">
        <v>-0.18</v>
      </c>
      <c r="I4944" s="3">
        <v>8.3000000000000007</v>
      </c>
      <c r="J4944" s="2" t="s">
        <v>32</v>
      </c>
      <c r="K4944" s="2" t="s">
        <v>33</v>
      </c>
      <c r="L4944" s="2" t="s">
        <v>29</v>
      </c>
      <c r="M4944" s="2" t="s">
        <v>34</v>
      </c>
      <c r="N4944" s="2" t="s">
        <v>17604</v>
      </c>
      <c r="O4944" s="2" t="s">
        <v>17605</v>
      </c>
      <c r="P4944" s="2" t="s">
        <v>17606</v>
      </c>
      <c r="Q4944" s="2" t="s">
        <v>38</v>
      </c>
      <c r="R4944" s="2" t="s">
        <v>17607</v>
      </c>
      <c r="S4944" s="2" t="s">
        <v>40</v>
      </c>
      <c r="T4944" s="2" t="s">
        <v>41</v>
      </c>
      <c r="U4944" s="2" t="s">
        <v>42</v>
      </c>
      <c r="V4944" s="2" t="s">
        <v>55</v>
      </c>
      <c r="W4944" s="2" t="s">
        <v>87</v>
      </c>
      <c r="X4944" s="5">
        <v>2.1</v>
      </c>
      <c r="Y4944" s="5">
        <v>2.1</v>
      </c>
      <c r="Z4944" s="3">
        <v>-0.18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6895</v>
      </c>
      <c r="C4945" s="6" t="s">
        <v>32046</v>
      </c>
      <c r="D4945" s="4" t="s">
        <v>82</v>
      </c>
      <c r="E4945" s="2" t="s">
        <v>32053</v>
      </c>
      <c r="F4945" s="2" t="s">
        <v>32058</v>
      </c>
      <c r="G4945" s="3">
        <v>60.99</v>
      </c>
      <c r="H4945" s="3">
        <v>-1.28</v>
      </c>
      <c r="I4945" s="3">
        <v>59.71</v>
      </c>
      <c r="J4945" s="2" t="s">
        <v>32</v>
      </c>
      <c r="K4945" s="2" t="s">
        <v>33</v>
      </c>
      <c r="L4945" s="2" t="s">
        <v>29</v>
      </c>
      <c r="M4945" s="2" t="s">
        <v>34</v>
      </c>
      <c r="N4945" s="2" t="s">
        <v>17608</v>
      </c>
      <c r="O4945" s="2" t="s">
        <v>17609</v>
      </c>
      <c r="P4945" s="2" t="s">
        <v>17610</v>
      </c>
      <c r="Q4945" s="2" t="s">
        <v>38</v>
      </c>
      <c r="R4945" s="2" t="s">
        <v>17611</v>
      </c>
      <c r="S4945" s="2" t="s">
        <v>40</v>
      </c>
      <c r="T4945" s="2" t="s">
        <v>41</v>
      </c>
      <c r="U4945" s="2" t="s">
        <v>42</v>
      </c>
      <c r="V4945" s="2" t="s">
        <v>55</v>
      </c>
      <c r="W4945" s="2" t="s">
        <v>87</v>
      </c>
      <c r="X4945" s="5">
        <v>2.1</v>
      </c>
      <c r="Y4945" s="5">
        <v>2.1</v>
      </c>
      <c r="Z4945" s="3">
        <v>-1.28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17612</v>
      </c>
      <c r="C4946" s="6" t="s">
        <v>32046</v>
      </c>
      <c r="D4946" s="4" t="s">
        <v>82</v>
      </c>
      <c r="E4946" s="2" t="s">
        <v>32053</v>
      </c>
      <c r="F4946" s="2" t="s">
        <v>32058</v>
      </c>
      <c r="G4946" s="3">
        <v>15.88</v>
      </c>
      <c r="H4946" s="3">
        <v>-0.33</v>
      </c>
      <c r="I4946" s="3">
        <v>15.55</v>
      </c>
      <c r="J4946" s="2" t="s">
        <v>32</v>
      </c>
      <c r="K4946" s="2" t="s">
        <v>33</v>
      </c>
      <c r="L4946" s="2" t="s">
        <v>29</v>
      </c>
      <c r="M4946" s="2" t="s">
        <v>34</v>
      </c>
      <c r="N4946" s="2" t="s">
        <v>17613</v>
      </c>
      <c r="O4946" s="2" t="s">
        <v>17614</v>
      </c>
      <c r="P4946" s="2" t="s">
        <v>17615</v>
      </c>
      <c r="Q4946" s="2" t="s">
        <v>38</v>
      </c>
      <c r="R4946" s="2" t="s">
        <v>17616</v>
      </c>
      <c r="S4946" s="2" t="s">
        <v>40</v>
      </c>
      <c r="T4946" s="2" t="s">
        <v>41</v>
      </c>
      <c r="U4946" s="2" t="s">
        <v>42</v>
      </c>
      <c r="V4946" s="2" t="s">
        <v>55</v>
      </c>
      <c r="W4946" s="2" t="s">
        <v>87</v>
      </c>
      <c r="X4946" s="5">
        <v>2.1</v>
      </c>
      <c r="Y4946" s="5">
        <v>2.1</v>
      </c>
      <c r="Z4946" s="3">
        <v>-0.33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17565</v>
      </c>
      <c r="C4947" s="6" t="s">
        <v>32046</v>
      </c>
      <c r="D4947" s="4" t="s">
        <v>82</v>
      </c>
      <c r="E4947" s="2" t="s">
        <v>32053</v>
      </c>
      <c r="F4947" s="2" t="s">
        <v>32058</v>
      </c>
      <c r="G4947" s="3">
        <v>74.349999999999994</v>
      </c>
      <c r="H4947" s="3">
        <v>-1.56</v>
      </c>
      <c r="I4947" s="3">
        <v>72.790000000000006</v>
      </c>
      <c r="J4947" s="2" t="s">
        <v>32</v>
      </c>
      <c r="K4947" s="2" t="s">
        <v>33</v>
      </c>
      <c r="L4947" s="2" t="s">
        <v>29</v>
      </c>
      <c r="M4947" s="2" t="s">
        <v>34</v>
      </c>
      <c r="N4947" s="2" t="s">
        <v>17617</v>
      </c>
      <c r="O4947" s="2" t="s">
        <v>6461</v>
      </c>
      <c r="P4947" s="2" t="s">
        <v>17618</v>
      </c>
      <c r="Q4947" s="2" t="s">
        <v>38</v>
      </c>
      <c r="R4947" s="2" t="s">
        <v>17619</v>
      </c>
      <c r="S4947" s="2" t="s">
        <v>40</v>
      </c>
      <c r="T4947" s="2" t="s">
        <v>41</v>
      </c>
      <c r="U4947" s="2" t="s">
        <v>42</v>
      </c>
      <c r="V4947" s="2" t="s">
        <v>55</v>
      </c>
      <c r="W4947" s="2" t="s">
        <v>87</v>
      </c>
      <c r="X4947" s="5">
        <v>2.1</v>
      </c>
      <c r="Y4947" s="5">
        <v>2.1</v>
      </c>
      <c r="Z4947" s="3">
        <v>-1.56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6761</v>
      </c>
      <c r="C4948" s="6" t="s">
        <v>32046</v>
      </c>
      <c r="D4948" s="4" t="s">
        <v>82</v>
      </c>
      <c r="E4948" s="2" t="s">
        <v>32053</v>
      </c>
      <c r="F4948" s="2" t="s">
        <v>32057</v>
      </c>
      <c r="G4948" s="3">
        <v>293</v>
      </c>
      <c r="H4948" s="3">
        <v>-6.15</v>
      </c>
      <c r="I4948" s="3">
        <v>286.85000000000002</v>
      </c>
      <c r="J4948" s="2" t="s">
        <v>32</v>
      </c>
      <c r="K4948" s="2" t="s">
        <v>33</v>
      </c>
      <c r="L4948" s="2" t="s">
        <v>29</v>
      </c>
      <c r="M4948" s="2" t="s">
        <v>34</v>
      </c>
      <c r="N4948" s="2" t="s">
        <v>17620</v>
      </c>
      <c r="O4948" s="2" t="s">
        <v>16779</v>
      </c>
      <c r="P4948" s="2" t="s">
        <v>17621</v>
      </c>
      <c r="Q4948" s="2" t="s">
        <v>38</v>
      </c>
      <c r="R4948" s="2" t="s">
        <v>17622</v>
      </c>
      <c r="S4948" s="2" t="s">
        <v>40</v>
      </c>
      <c r="T4948" s="2" t="s">
        <v>41</v>
      </c>
      <c r="U4948" s="2" t="s">
        <v>42</v>
      </c>
      <c r="V4948" s="2" t="s">
        <v>43</v>
      </c>
      <c r="W4948" s="2" t="s">
        <v>87</v>
      </c>
      <c r="X4948" s="5">
        <v>2.1</v>
      </c>
      <c r="Y4948" s="5">
        <v>2.1</v>
      </c>
      <c r="Z4948" s="3">
        <v>-6.15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6973</v>
      </c>
      <c r="C4949" s="6" t="s">
        <v>32046</v>
      </c>
      <c r="D4949" s="4" t="s">
        <v>82</v>
      </c>
      <c r="E4949" s="2" t="s">
        <v>32053</v>
      </c>
      <c r="F4949" s="2" t="s">
        <v>32057</v>
      </c>
      <c r="G4949" s="3">
        <v>35.39</v>
      </c>
      <c r="H4949" s="3">
        <v>-0.74</v>
      </c>
      <c r="I4949" s="3">
        <v>34.65</v>
      </c>
      <c r="J4949" s="2" t="s">
        <v>32</v>
      </c>
      <c r="K4949" s="2" t="s">
        <v>33</v>
      </c>
      <c r="L4949" s="2" t="s">
        <v>29</v>
      </c>
      <c r="M4949" s="2" t="s">
        <v>34</v>
      </c>
      <c r="N4949" s="2" t="s">
        <v>17623</v>
      </c>
      <c r="O4949" s="2" t="s">
        <v>17624</v>
      </c>
      <c r="P4949" s="2" t="s">
        <v>17625</v>
      </c>
      <c r="Q4949" s="2" t="s">
        <v>38</v>
      </c>
      <c r="R4949" s="2" t="s">
        <v>17626</v>
      </c>
      <c r="S4949" s="2" t="s">
        <v>40</v>
      </c>
      <c r="T4949" s="2" t="s">
        <v>41</v>
      </c>
      <c r="U4949" s="2" t="s">
        <v>42</v>
      </c>
      <c r="V4949" s="2" t="s">
        <v>43</v>
      </c>
      <c r="W4949" s="2" t="s">
        <v>87</v>
      </c>
      <c r="X4949" s="5">
        <v>2.1</v>
      </c>
      <c r="Y4949" s="5">
        <v>2.1</v>
      </c>
      <c r="Z4949" s="3">
        <v>-0.74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17627</v>
      </c>
      <c r="C4950" s="6" t="s">
        <v>32046</v>
      </c>
      <c r="D4950" s="4" t="s">
        <v>82</v>
      </c>
      <c r="E4950" s="2" t="s">
        <v>32053</v>
      </c>
      <c r="F4950" s="2" t="s">
        <v>32057</v>
      </c>
      <c r="G4950" s="3">
        <v>65.989999999999995</v>
      </c>
      <c r="H4950" s="3">
        <v>-1.39</v>
      </c>
      <c r="I4950" s="3">
        <v>64.599999999999994</v>
      </c>
      <c r="J4950" s="2" t="s">
        <v>32</v>
      </c>
      <c r="K4950" s="2" t="s">
        <v>33</v>
      </c>
      <c r="L4950" s="2" t="s">
        <v>29</v>
      </c>
      <c r="M4950" s="2" t="s">
        <v>34</v>
      </c>
      <c r="N4950" s="2" t="s">
        <v>17628</v>
      </c>
      <c r="O4950" s="2" t="s">
        <v>6431</v>
      </c>
      <c r="P4950" s="2" t="s">
        <v>17629</v>
      </c>
      <c r="Q4950" s="2" t="s">
        <v>38</v>
      </c>
      <c r="R4950" s="2" t="s">
        <v>17630</v>
      </c>
      <c r="S4950" s="2" t="s">
        <v>40</v>
      </c>
      <c r="T4950" s="2" t="s">
        <v>41</v>
      </c>
      <c r="U4950" s="2" t="s">
        <v>42</v>
      </c>
      <c r="V4950" s="2" t="s">
        <v>43</v>
      </c>
      <c r="W4950" s="2" t="s">
        <v>87</v>
      </c>
      <c r="X4950" s="5">
        <v>2.1</v>
      </c>
      <c r="Y4950" s="5">
        <v>2.1</v>
      </c>
      <c r="Z4950" s="3">
        <v>-1.39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17627</v>
      </c>
      <c r="C4951" s="6" t="s">
        <v>32046</v>
      </c>
      <c r="D4951" s="4" t="s">
        <v>82</v>
      </c>
      <c r="E4951" s="2" t="s">
        <v>32053</v>
      </c>
      <c r="F4951" s="2" t="s">
        <v>32057</v>
      </c>
      <c r="G4951" s="3">
        <v>26.48</v>
      </c>
      <c r="H4951" s="3">
        <v>-0.56000000000000005</v>
      </c>
      <c r="I4951" s="3">
        <v>25.92</v>
      </c>
      <c r="J4951" s="2" t="s">
        <v>32</v>
      </c>
      <c r="K4951" s="2" t="s">
        <v>33</v>
      </c>
      <c r="L4951" s="2" t="s">
        <v>29</v>
      </c>
      <c r="M4951" s="2" t="s">
        <v>34</v>
      </c>
      <c r="N4951" s="2" t="s">
        <v>17631</v>
      </c>
      <c r="O4951" s="2" t="s">
        <v>17632</v>
      </c>
      <c r="P4951" s="2" t="s">
        <v>17633</v>
      </c>
      <c r="Q4951" s="2" t="s">
        <v>38</v>
      </c>
      <c r="R4951" s="2" t="s">
        <v>17634</v>
      </c>
      <c r="S4951" s="2" t="s">
        <v>40</v>
      </c>
      <c r="T4951" s="2" t="s">
        <v>41</v>
      </c>
      <c r="U4951" s="2" t="s">
        <v>42</v>
      </c>
      <c r="V4951" s="2" t="s">
        <v>43</v>
      </c>
      <c r="W4951" s="2" t="s">
        <v>87</v>
      </c>
      <c r="X4951" s="5">
        <v>2.1</v>
      </c>
      <c r="Y4951" s="5">
        <v>2.1</v>
      </c>
      <c r="Z4951" s="3">
        <v>-0.56000000000000005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17627</v>
      </c>
      <c r="C4952" s="6" t="s">
        <v>32046</v>
      </c>
      <c r="D4952" s="4" t="s">
        <v>82</v>
      </c>
      <c r="E4952" s="2" t="s">
        <v>32053</v>
      </c>
      <c r="F4952" s="2" t="s">
        <v>32057</v>
      </c>
      <c r="G4952" s="3">
        <v>62.77</v>
      </c>
      <c r="H4952" s="3">
        <v>-1.32</v>
      </c>
      <c r="I4952" s="3">
        <v>61.45</v>
      </c>
      <c r="J4952" s="2" t="s">
        <v>32</v>
      </c>
      <c r="K4952" s="2" t="s">
        <v>33</v>
      </c>
      <c r="L4952" s="2" t="s">
        <v>29</v>
      </c>
      <c r="M4952" s="2" t="s">
        <v>34</v>
      </c>
      <c r="N4952" s="2" t="s">
        <v>17635</v>
      </c>
      <c r="O4952" s="2" t="s">
        <v>17636</v>
      </c>
      <c r="P4952" s="2" t="s">
        <v>17637</v>
      </c>
      <c r="Q4952" s="2" t="s">
        <v>38</v>
      </c>
      <c r="R4952" s="2" t="s">
        <v>17638</v>
      </c>
      <c r="S4952" s="2" t="s">
        <v>40</v>
      </c>
      <c r="T4952" s="2" t="s">
        <v>41</v>
      </c>
      <c r="U4952" s="2" t="s">
        <v>42</v>
      </c>
      <c r="V4952" s="2" t="s">
        <v>43</v>
      </c>
      <c r="W4952" s="2" t="s">
        <v>87</v>
      </c>
      <c r="X4952" s="5">
        <v>2.1</v>
      </c>
      <c r="Y4952" s="5">
        <v>2.1</v>
      </c>
      <c r="Z4952" s="3">
        <v>-1.32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17627</v>
      </c>
      <c r="C4953" s="6" t="s">
        <v>32046</v>
      </c>
      <c r="D4953" s="4" t="s">
        <v>82</v>
      </c>
      <c r="E4953" s="2" t="s">
        <v>32053</v>
      </c>
      <c r="F4953" s="2" t="s">
        <v>32057</v>
      </c>
      <c r="G4953" s="3">
        <v>133.55000000000001</v>
      </c>
      <c r="H4953" s="3">
        <v>-2.8</v>
      </c>
      <c r="I4953" s="3">
        <v>130.75</v>
      </c>
      <c r="J4953" s="2" t="s">
        <v>32</v>
      </c>
      <c r="K4953" s="2" t="s">
        <v>33</v>
      </c>
      <c r="L4953" s="2" t="s">
        <v>29</v>
      </c>
      <c r="M4953" s="2" t="s">
        <v>34</v>
      </c>
      <c r="N4953" s="2" t="s">
        <v>17639</v>
      </c>
      <c r="O4953" s="2" t="s">
        <v>16800</v>
      </c>
      <c r="P4953" s="2" t="s">
        <v>17640</v>
      </c>
      <c r="Q4953" s="2" t="s">
        <v>38</v>
      </c>
      <c r="R4953" s="2" t="s">
        <v>17641</v>
      </c>
      <c r="S4953" s="2" t="s">
        <v>40</v>
      </c>
      <c r="T4953" s="2" t="s">
        <v>41</v>
      </c>
      <c r="U4953" s="2" t="s">
        <v>42</v>
      </c>
      <c r="V4953" s="2" t="s">
        <v>43</v>
      </c>
      <c r="W4953" s="2" t="s">
        <v>87</v>
      </c>
      <c r="X4953" s="5">
        <v>2.1</v>
      </c>
      <c r="Y4953" s="5">
        <v>2.1</v>
      </c>
      <c r="Z4953" s="3">
        <v>-2.8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7042</v>
      </c>
      <c r="C4954" s="6" t="s">
        <v>32046</v>
      </c>
      <c r="D4954" s="4" t="s">
        <v>82</v>
      </c>
      <c r="E4954" s="2" t="s">
        <v>32053</v>
      </c>
      <c r="F4954" s="2" t="s">
        <v>32057</v>
      </c>
      <c r="G4954" s="3">
        <v>171.48</v>
      </c>
      <c r="H4954" s="3">
        <v>-3.6</v>
      </c>
      <c r="I4954" s="3">
        <v>167.88</v>
      </c>
      <c r="J4954" s="2" t="s">
        <v>32</v>
      </c>
      <c r="K4954" s="2" t="s">
        <v>33</v>
      </c>
      <c r="L4954" s="2" t="s">
        <v>29</v>
      </c>
      <c r="M4954" s="2" t="s">
        <v>34</v>
      </c>
      <c r="N4954" s="2" t="s">
        <v>17642</v>
      </c>
      <c r="O4954" s="2" t="s">
        <v>17643</v>
      </c>
      <c r="P4954" s="2" t="s">
        <v>17644</v>
      </c>
      <c r="Q4954" s="2" t="s">
        <v>38</v>
      </c>
      <c r="R4954" s="2" t="s">
        <v>17645</v>
      </c>
      <c r="S4954" s="2" t="s">
        <v>40</v>
      </c>
      <c r="T4954" s="2" t="s">
        <v>41</v>
      </c>
      <c r="U4954" s="2" t="s">
        <v>42</v>
      </c>
      <c r="V4954" s="2" t="s">
        <v>43</v>
      </c>
      <c r="W4954" s="2" t="s">
        <v>87</v>
      </c>
      <c r="X4954" s="5">
        <v>2.1</v>
      </c>
      <c r="Y4954" s="5">
        <v>2.1</v>
      </c>
      <c r="Z4954" s="3">
        <v>-3.6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6900</v>
      </c>
      <c r="C4955" s="6" t="s">
        <v>32046</v>
      </c>
      <c r="D4955" s="4" t="s">
        <v>82</v>
      </c>
      <c r="E4955" s="2" t="s">
        <v>32053</v>
      </c>
      <c r="F4955" s="2" t="s">
        <v>32057</v>
      </c>
      <c r="G4955" s="3">
        <v>48.18</v>
      </c>
      <c r="H4955" s="3">
        <v>-1.01</v>
      </c>
      <c r="I4955" s="3">
        <v>47.17</v>
      </c>
      <c r="J4955" s="2" t="s">
        <v>32</v>
      </c>
      <c r="K4955" s="2" t="s">
        <v>33</v>
      </c>
      <c r="L4955" s="2" t="s">
        <v>29</v>
      </c>
      <c r="M4955" s="2" t="s">
        <v>34</v>
      </c>
      <c r="N4955" s="2" t="s">
        <v>17646</v>
      </c>
      <c r="O4955" s="2" t="s">
        <v>16819</v>
      </c>
      <c r="P4955" s="2" t="s">
        <v>17647</v>
      </c>
      <c r="Q4955" s="2" t="s">
        <v>38</v>
      </c>
      <c r="R4955" s="2" t="s">
        <v>17648</v>
      </c>
      <c r="S4955" s="2" t="s">
        <v>40</v>
      </c>
      <c r="T4955" s="2" t="s">
        <v>41</v>
      </c>
      <c r="U4955" s="2" t="s">
        <v>42</v>
      </c>
      <c r="V4955" s="2" t="s">
        <v>43</v>
      </c>
      <c r="W4955" s="2" t="s">
        <v>87</v>
      </c>
      <c r="X4955" s="5">
        <v>2.1</v>
      </c>
      <c r="Y4955" s="5">
        <v>2.1</v>
      </c>
      <c r="Z4955" s="3">
        <v>-1.01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6959</v>
      </c>
      <c r="C4956" s="6" t="s">
        <v>32046</v>
      </c>
      <c r="D4956" s="4" t="s">
        <v>82</v>
      </c>
      <c r="E4956" s="2" t="s">
        <v>32053</v>
      </c>
      <c r="F4956" s="2" t="s">
        <v>32057</v>
      </c>
      <c r="G4956" s="3">
        <v>94.5</v>
      </c>
      <c r="H4956" s="3">
        <v>-1.98</v>
      </c>
      <c r="I4956" s="3">
        <v>92.52</v>
      </c>
      <c r="J4956" s="2" t="s">
        <v>32</v>
      </c>
      <c r="K4956" s="2" t="s">
        <v>33</v>
      </c>
      <c r="L4956" s="2" t="s">
        <v>29</v>
      </c>
      <c r="M4956" s="2" t="s">
        <v>34</v>
      </c>
      <c r="N4956" s="2" t="s">
        <v>17649</v>
      </c>
      <c r="O4956" s="2" t="s">
        <v>17650</v>
      </c>
      <c r="P4956" s="2" t="s">
        <v>17651</v>
      </c>
      <c r="Q4956" s="2" t="s">
        <v>38</v>
      </c>
      <c r="R4956" s="2" t="s">
        <v>17652</v>
      </c>
      <c r="S4956" s="2" t="s">
        <v>40</v>
      </c>
      <c r="T4956" s="2" t="s">
        <v>41</v>
      </c>
      <c r="U4956" s="2" t="s">
        <v>42</v>
      </c>
      <c r="V4956" s="2" t="s">
        <v>43</v>
      </c>
      <c r="W4956" s="2" t="s">
        <v>87</v>
      </c>
      <c r="X4956" s="5">
        <v>2.1</v>
      </c>
      <c r="Y4956" s="5">
        <v>2.1</v>
      </c>
      <c r="Z4956" s="3">
        <v>-1.98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17561</v>
      </c>
      <c r="C4957" s="6" t="s">
        <v>32046</v>
      </c>
      <c r="D4957" s="4" t="s">
        <v>82</v>
      </c>
      <c r="E4957" s="2" t="s">
        <v>32053</v>
      </c>
      <c r="F4957" s="2" t="s">
        <v>32057</v>
      </c>
      <c r="G4957" s="3">
        <v>114.93</v>
      </c>
      <c r="H4957" s="3">
        <v>-2.41</v>
      </c>
      <c r="I4957" s="3">
        <v>112.52</v>
      </c>
      <c r="J4957" s="2" t="s">
        <v>32</v>
      </c>
      <c r="K4957" s="2" t="s">
        <v>33</v>
      </c>
      <c r="L4957" s="2" t="s">
        <v>29</v>
      </c>
      <c r="M4957" s="2" t="s">
        <v>34</v>
      </c>
      <c r="N4957" s="2" t="s">
        <v>17653</v>
      </c>
      <c r="O4957" s="2" t="s">
        <v>16832</v>
      </c>
      <c r="P4957" s="2" t="s">
        <v>17654</v>
      </c>
      <c r="Q4957" s="2" t="s">
        <v>38</v>
      </c>
      <c r="R4957" s="2" t="s">
        <v>10538</v>
      </c>
      <c r="S4957" s="2" t="s">
        <v>40</v>
      </c>
      <c r="T4957" s="2" t="s">
        <v>41</v>
      </c>
      <c r="U4957" s="2" t="s">
        <v>42</v>
      </c>
      <c r="V4957" s="2" t="s">
        <v>55</v>
      </c>
      <c r="W4957" s="2" t="s">
        <v>87</v>
      </c>
      <c r="X4957" s="5">
        <v>2.1</v>
      </c>
      <c r="Y4957" s="5">
        <v>2.1</v>
      </c>
      <c r="Z4957" s="3">
        <v>-2.41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6881</v>
      </c>
      <c r="C4958" s="6" t="s">
        <v>32046</v>
      </c>
      <c r="D4958" s="4" t="s">
        <v>82</v>
      </c>
      <c r="E4958" s="2" t="s">
        <v>32053</v>
      </c>
      <c r="F4958" s="2" t="s">
        <v>32057</v>
      </c>
      <c r="G4958" s="3">
        <v>443.88</v>
      </c>
      <c r="H4958" s="3">
        <v>-9.32</v>
      </c>
      <c r="I4958" s="3">
        <v>434.56</v>
      </c>
      <c r="J4958" s="2" t="s">
        <v>32</v>
      </c>
      <c r="K4958" s="2" t="s">
        <v>33</v>
      </c>
      <c r="L4958" s="2" t="s">
        <v>29</v>
      </c>
      <c r="M4958" s="2" t="s">
        <v>34</v>
      </c>
      <c r="N4958" s="2" t="s">
        <v>17655</v>
      </c>
      <c r="O4958" s="2" t="s">
        <v>17656</v>
      </c>
      <c r="P4958" s="2" t="s">
        <v>17657</v>
      </c>
      <c r="Q4958" s="2" t="s">
        <v>38</v>
      </c>
      <c r="R4958" s="2" t="s">
        <v>17658</v>
      </c>
      <c r="S4958" s="2" t="s">
        <v>40</v>
      </c>
      <c r="T4958" s="2" t="s">
        <v>41</v>
      </c>
      <c r="U4958" s="2" t="s">
        <v>42</v>
      </c>
      <c r="V4958" s="2" t="s">
        <v>55</v>
      </c>
      <c r="W4958" s="2" t="s">
        <v>87</v>
      </c>
      <c r="X4958" s="5">
        <v>2.1</v>
      </c>
      <c r="Y4958" s="5">
        <v>2.1</v>
      </c>
      <c r="Z4958" s="3">
        <v>-9.32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17659</v>
      </c>
      <c r="C4959" s="6" t="s">
        <v>32046</v>
      </c>
      <c r="D4959" s="4" t="s">
        <v>82</v>
      </c>
      <c r="E4959" s="2" t="s">
        <v>32053</v>
      </c>
      <c r="F4959" s="2" t="s">
        <v>32057</v>
      </c>
      <c r="G4959" s="3">
        <v>306.39</v>
      </c>
      <c r="H4959" s="3">
        <v>-6.43</v>
      </c>
      <c r="I4959" s="3">
        <v>299.95999999999998</v>
      </c>
      <c r="J4959" s="2" t="s">
        <v>32</v>
      </c>
      <c r="K4959" s="2" t="s">
        <v>33</v>
      </c>
      <c r="L4959" s="2" t="s">
        <v>29</v>
      </c>
      <c r="M4959" s="2" t="s">
        <v>34</v>
      </c>
      <c r="N4959" s="2" t="s">
        <v>17660</v>
      </c>
      <c r="O4959" s="2" t="s">
        <v>16844</v>
      </c>
      <c r="P4959" s="2" t="s">
        <v>17661</v>
      </c>
      <c r="Q4959" s="2" t="s">
        <v>38</v>
      </c>
      <c r="R4959" s="2" t="s">
        <v>17662</v>
      </c>
      <c r="S4959" s="2" t="s">
        <v>40</v>
      </c>
      <c r="T4959" s="2" t="s">
        <v>41</v>
      </c>
      <c r="U4959" s="2" t="s">
        <v>42</v>
      </c>
      <c r="V4959" s="2" t="s">
        <v>43</v>
      </c>
      <c r="W4959" s="2" t="s">
        <v>87</v>
      </c>
      <c r="X4959" s="5">
        <v>2.1</v>
      </c>
      <c r="Y4959" s="5">
        <v>2.1</v>
      </c>
      <c r="Z4959" s="3">
        <v>-6.43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17573</v>
      </c>
      <c r="C4960" s="6" t="s">
        <v>32046</v>
      </c>
      <c r="D4960" s="4" t="s">
        <v>82</v>
      </c>
      <c r="E4960" s="2" t="s">
        <v>32053</v>
      </c>
      <c r="F4960" s="2" t="s">
        <v>32057</v>
      </c>
      <c r="G4960" s="3">
        <v>11.25</v>
      </c>
      <c r="H4960" s="3">
        <v>-0.24</v>
      </c>
      <c r="I4960" s="3">
        <v>11.01</v>
      </c>
      <c r="J4960" s="2" t="s">
        <v>32</v>
      </c>
      <c r="K4960" s="2" t="s">
        <v>33</v>
      </c>
      <c r="L4960" s="2" t="s">
        <v>29</v>
      </c>
      <c r="M4960" s="2" t="s">
        <v>34</v>
      </c>
      <c r="N4960" s="2" t="s">
        <v>17663</v>
      </c>
      <c r="O4960" s="2" t="s">
        <v>17664</v>
      </c>
      <c r="P4960" s="2" t="s">
        <v>17665</v>
      </c>
      <c r="Q4960" s="2" t="s">
        <v>38</v>
      </c>
      <c r="R4960" s="2" t="s">
        <v>17666</v>
      </c>
      <c r="S4960" s="2" t="s">
        <v>40</v>
      </c>
      <c r="T4960" s="2" t="s">
        <v>41</v>
      </c>
      <c r="U4960" s="2" t="s">
        <v>42</v>
      </c>
      <c r="V4960" s="2" t="s">
        <v>43</v>
      </c>
      <c r="W4960" s="2" t="s">
        <v>87</v>
      </c>
      <c r="X4960" s="5">
        <v>2.1</v>
      </c>
      <c r="Y4960" s="5">
        <v>2.1</v>
      </c>
      <c r="Z4960" s="3">
        <v>-0.24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17667</v>
      </c>
      <c r="C4961" s="6" t="s">
        <v>32046</v>
      </c>
      <c r="D4961" s="4" t="s">
        <v>82</v>
      </c>
      <c r="E4961" s="2" t="s">
        <v>32053</v>
      </c>
      <c r="F4961" s="2" t="s">
        <v>32057</v>
      </c>
      <c r="G4961" s="3">
        <v>23.98</v>
      </c>
      <c r="H4961" s="3">
        <v>-0.5</v>
      </c>
      <c r="I4961" s="3">
        <v>23.48</v>
      </c>
      <c r="J4961" s="2" t="s">
        <v>32</v>
      </c>
      <c r="K4961" s="2" t="s">
        <v>33</v>
      </c>
      <c r="L4961" s="2" t="s">
        <v>29</v>
      </c>
      <c r="M4961" s="2" t="s">
        <v>34</v>
      </c>
      <c r="N4961" s="2" t="s">
        <v>17668</v>
      </c>
      <c r="O4961" s="2" t="s">
        <v>16995</v>
      </c>
      <c r="P4961" s="2" t="s">
        <v>17669</v>
      </c>
      <c r="Q4961" s="2" t="s">
        <v>38</v>
      </c>
      <c r="R4961" s="2" t="s">
        <v>17670</v>
      </c>
      <c r="S4961" s="2" t="s">
        <v>40</v>
      </c>
      <c r="T4961" s="2" t="s">
        <v>41</v>
      </c>
      <c r="U4961" s="2" t="s">
        <v>42</v>
      </c>
      <c r="V4961" s="2" t="s">
        <v>43</v>
      </c>
      <c r="W4961" s="2" t="s">
        <v>87</v>
      </c>
      <c r="X4961" s="5">
        <v>2.1</v>
      </c>
      <c r="Y4961" s="5">
        <v>2.1</v>
      </c>
      <c r="Z4961" s="3">
        <v>-0.5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6849</v>
      </c>
      <c r="C4962" s="6" t="s">
        <v>32046</v>
      </c>
      <c r="D4962" s="4" t="s">
        <v>82</v>
      </c>
      <c r="E4962" s="2" t="s">
        <v>32053</v>
      </c>
      <c r="F4962" s="2" t="s">
        <v>32057</v>
      </c>
      <c r="G4962" s="3">
        <v>34.49</v>
      </c>
      <c r="H4962" s="3">
        <v>-0.72</v>
      </c>
      <c r="I4962" s="3">
        <v>33.770000000000003</v>
      </c>
      <c r="J4962" s="2" t="s">
        <v>32</v>
      </c>
      <c r="K4962" s="2" t="s">
        <v>33</v>
      </c>
      <c r="L4962" s="2" t="s">
        <v>29</v>
      </c>
      <c r="M4962" s="2" t="s">
        <v>34</v>
      </c>
      <c r="N4962" s="2" t="s">
        <v>17671</v>
      </c>
      <c r="O4962" s="2" t="s">
        <v>14166</v>
      </c>
      <c r="P4962" s="2" t="s">
        <v>17672</v>
      </c>
      <c r="Q4962" s="2" t="s">
        <v>38</v>
      </c>
      <c r="R4962" s="2" t="s">
        <v>17673</v>
      </c>
      <c r="S4962" s="2" t="s">
        <v>40</v>
      </c>
      <c r="T4962" s="2" t="s">
        <v>41</v>
      </c>
      <c r="U4962" s="2" t="s">
        <v>42</v>
      </c>
      <c r="V4962" s="2" t="s">
        <v>43</v>
      </c>
      <c r="W4962" s="2" t="s">
        <v>87</v>
      </c>
      <c r="X4962" s="5">
        <v>2.1</v>
      </c>
      <c r="Y4962" s="5">
        <v>2.1</v>
      </c>
      <c r="Z4962" s="3">
        <v>-0.72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6857</v>
      </c>
      <c r="C4963" s="6" t="s">
        <v>32046</v>
      </c>
      <c r="D4963" s="4" t="s">
        <v>82</v>
      </c>
      <c r="E4963" s="2" t="s">
        <v>32053</v>
      </c>
      <c r="F4963" s="2" t="s">
        <v>32057</v>
      </c>
      <c r="G4963" s="3">
        <v>79.81</v>
      </c>
      <c r="H4963" s="3">
        <v>-1.68</v>
      </c>
      <c r="I4963" s="3">
        <v>78.13</v>
      </c>
      <c r="J4963" s="2" t="s">
        <v>32</v>
      </c>
      <c r="K4963" s="2" t="s">
        <v>33</v>
      </c>
      <c r="L4963" s="2" t="s">
        <v>29</v>
      </c>
      <c r="M4963" s="2" t="s">
        <v>34</v>
      </c>
      <c r="N4963" s="2" t="s">
        <v>17674</v>
      </c>
      <c r="O4963" s="2" t="s">
        <v>17675</v>
      </c>
      <c r="P4963" s="2" t="s">
        <v>17676</v>
      </c>
      <c r="Q4963" s="2" t="s">
        <v>38</v>
      </c>
      <c r="R4963" s="2" t="s">
        <v>17677</v>
      </c>
      <c r="S4963" s="2" t="s">
        <v>40</v>
      </c>
      <c r="T4963" s="2" t="s">
        <v>41</v>
      </c>
      <c r="U4963" s="2" t="s">
        <v>42</v>
      </c>
      <c r="V4963" s="2" t="s">
        <v>43</v>
      </c>
      <c r="W4963" s="2" t="s">
        <v>87</v>
      </c>
      <c r="X4963" s="5">
        <v>2.1</v>
      </c>
      <c r="Y4963" s="5">
        <v>2.1</v>
      </c>
      <c r="Z4963" s="3">
        <v>-1.68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17678</v>
      </c>
      <c r="C4964" s="6" t="s">
        <v>32046</v>
      </c>
      <c r="D4964" s="4" t="s">
        <v>82</v>
      </c>
      <c r="E4964" s="2" t="s">
        <v>32053</v>
      </c>
      <c r="F4964" s="2" t="s">
        <v>32057</v>
      </c>
      <c r="G4964" s="3">
        <v>99.21</v>
      </c>
      <c r="H4964" s="3">
        <v>-2.08</v>
      </c>
      <c r="I4964" s="3">
        <v>97.13</v>
      </c>
      <c r="J4964" s="2" t="s">
        <v>32</v>
      </c>
      <c r="K4964" s="2" t="s">
        <v>33</v>
      </c>
      <c r="L4964" s="2" t="s">
        <v>29</v>
      </c>
      <c r="M4964" s="2" t="s">
        <v>34</v>
      </c>
      <c r="N4964" s="2" t="s">
        <v>17679</v>
      </c>
      <c r="O4964" s="2" t="s">
        <v>17680</v>
      </c>
      <c r="P4964" s="2" t="s">
        <v>17681</v>
      </c>
      <c r="Q4964" s="2" t="s">
        <v>38</v>
      </c>
      <c r="R4964" s="2" t="s">
        <v>17682</v>
      </c>
      <c r="S4964" s="2" t="s">
        <v>40</v>
      </c>
      <c r="T4964" s="2" t="s">
        <v>41</v>
      </c>
      <c r="U4964" s="2" t="s">
        <v>42</v>
      </c>
      <c r="V4964" s="2" t="s">
        <v>43</v>
      </c>
      <c r="W4964" s="2" t="s">
        <v>87</v>
      </c>
      <c r="X4964" s="5">
        <v>2.1</v>
      </c>
      <c r="Y4964" s="5">
        <v>2.1</v>
      </c>
      <c r="Z4964" s="3">
        <v>-2.08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6871</v>
      </c>
      <c r="C4965" s="6" t="s">
        <v>32046</v>
      </c>
      <c r="D4965" s="4" t="s">
        <v>82</v>
      </c>
      <c r="E4965" s="2" t="s">
        <v>32053</v>
      </c>
      <c r="F4965" s="2" t="s">
        <v>32057</v>
      </c>
      <c r="G4965" s="3">
        <v>5.49</v>
      </c>
      <c r="H4965" s="3">
        <v>-0.12</v>
      </c>
      <c r="I4965" s="3">
        <v>5.37</v>
      </c>
      <c r="J4965" s="2" t="s">
        <v>32</v>
      </c>
      <c r="K4965" s="2" t="s">
        <v>33</v>
      </c>
      <c r="L4965" s="2" t="s">
        <v>29</v>
      </c>
      <c r="M4965" s="2" t="s">
        <v>34</v>
      </c>
      <c r="N4965" s="2" t="s">
        <v>17683</v>
      </c>
      <c r="O4965" s="2" t="s">
        <v>17684</v>
      </c>
      <c r="P4965" s="2" t="s">
        <v>17685</v>
      </c>
      <c r="Q4965" s="2" t="s">
        <v>38</v>
      </c>
      <c r="R4965" s="2" t="s">
        <v>17686</v>
      </c>
      <c r="S4965" s="2" t="s">
        <v>40</v>
      </c>
      <c r="T4965" s="2" t="s">
        <v>41</v>
      </c>
      <c r="U4965" s="2" t="s">
        <v>42</v>
      </c>
      <c r="V4965" s="2" t="s">
        <v>43</v>
      </c>
      <c r="W4965" s="2" t="s">
        <v>87</v>
      </c>
      <c r="X4965" s="5">
        <v>2.1</v>
      </c>
      <c r="Y4965" s="5">
        <v>2.1</v>
      </c>
      <c r="Z4965" s="3">
        <v>-0.12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17687</v>
      </c>
      <c r="C4966" s="6" t="s">
        <v>32046</v>
      </c>
      <c r="D4966" s="4" t="s">
        <v>82</v>
      </c>
      <c r="E4966" s="2" t="s">
        <v>32053</v>
      </c>
      <c r="F4966" s="2" t="s">
        <v>32057</v>
      </c>
      <c r="G4966" s="3">
        <v>48.54</v>
      </c>
      <c r="H4966" s="3">
        <v>-1.02</v>
      </c>
      <c r="I4966" s="3">
        <v>47.52</v>
      </c>
      <c r="J4966" s="2" t="s">
        <v>32</v>
      </c>
      <c r="K4966" s="2" t="s">
        <v>33</v>
      </c>
      <c r="L4966" s="2" t="s">
        <v>29</v>
      </c>
      <c r="M4966" s="2" t="s">
        <v>34</v>
      </c>
      <c r="N4966" s="2" t="s">
        <v>17688</v>
      </c>
      <c r="O4966" s="2" t="s">
        <v>17689</v>
      </c>
      <c r="P4966" s="2" t="s">
        <v>17690</v>
      </c>
      <c r="Q4966" s="2" t="s">
        <v>38</v>
      </c>
      <c r="R4966" s="2" t="s">
        <v>17691</v>
      </c>
      <c r="S4966" s="2" t="s">
        <v>40</v>
      </c>
      <c r="T4966" s="2" t="s">
        <v>41</v>
      </c>
      <c r="U4966" s="2" t="s">
        <v>42</v>
      </c>
      <c r="V4966" s="2" t="s">
        <v>43</v>
      </c>
      <c r="W4966" s="2" t="s">
        <v>87</v>
      </c>
      <c r="X4966" s="5">
        <v>2.1</v>
      </c>
      <c r="Y4966" s="5">
        <v>2.1</v>
      </c>
      <c r="Z4966" s="3">
        <v>-1.02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17692</v>
      </c>
      <c r="C4967" s="6" t="s">
        <v>32046</v>
      </c>
      <c r="D4967" s="4" t="s">
        <v>82</v>
      </c>
      <c r="E4967" s="2" t="s">
        <v>32053</v>
      </c>
      <c r="F4967" s="2" t="s">
        <v>32057</v>
      </c>
      <c r="G4967" s="3">
        <v>23.99</v>
      </c>
      <c r="H4967" s="3">
        <v>-0.5</v>
      </c>
      <c r="I4967" s="3">
        <v>23.49</v>
      </c>
      <c r="J4967" s="2" t="s">
        <v>32</v>
      </c>
      <c r="K4967" s="2" t="s">
        <v>33</v>
      </c>
      <c r="L4967" s="2" t="s">
        <v>29</v>
      </c>
      <c r="M4967" s="2" t="s">
        <v>34</v>
      </c>
      <c r="N4967" s="2" t="s">
        <v>17693</v>
      </c>
      <c r="O4967" s="2" t="s">
        <v>17694</v>
      </c>
      <c r="P4967" s="2" t="s">
        <v>17695</v>
      </c>
      <c r="Q4967" s="2" t="s">
        <v>38</v>
      </c>
      <c r="R4967" s="2" t="s">
        <v>17696</v>
      </c>
      <c r="S4967" s="2" t="s">
        <v>40</v>
      </c>
      <c r="T4967" s="2" t="s">
        <v>41</v>
      </c>
      <c r="U4967" s="2" t="s">
        <v>42</v>
      </c>
      <c r="V4967" s="2" t="s">
        <v>55</v>
      </c>
      <c r="W4967" s="2" t="s">
        <v>87</v>
      </c>
      <c r="X4967" s="5">
        <v>2.1</v>
      </c>
      <c r="Y4967" s="5">
        <v>2.1</v>
      </c>
      <c r="Z4967" s="3">
        <v>-0.5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17697</v>
      </c>
      <c r="C4968" s="6" t="s">
        <v>32047</v>
      </c>
      <c r="D4968" s="4" t="s">
        <v>471</v>
      </c>
      <c r="E4968" s="2" t="s">
        <v>32053</v>
      </c>
      <c r="F4968" s="2" t="s">
        <v>32057</v>
      </c>
      <c r="G4968" s="3">
        <v>25.97</v>
      </c>
      <c r="H4968" s="3">
        <v>-0.55000000000000004</v>
      </c>
      <c r="I4968" s="3">
        <v>25.42</v>
      </c>
      <c r="J4968" s="2" t="s">
        <v>32</v>
      </c>
      <c r="K4968" s="2" t="s">
        <v>33</v>
      </c>
      <c r="L4968" s="2" t="s">
        <v>29</v>
      </c>
      <c r="M4968" s="2" t="s">
        <v>34</v>
      </c>
      <c r="N4968" s="2" t="s">
        <v>17698</v>
      </c>
      <c r="O4968" s="2" t="s">
        <v>14356</v>
      </c>
      <c r="P4968" s="2" t="s">
        <v>17699</v>
      </c>
      <c r="Q4968" s="2" t="s">
        <v>38</v>
      </c>
      <c r="R4968" s="2" t="s">
        <v>17700</v>
      </c>
      <c r="S4968" s="2" t="s">
        <v>40</v>
      </c>
      <c r="T4968" s="2" t="s">
        <v>41</v>
      </c>
      <c r="U4968" s="2" t="s">
        <v>42</v>
      </c>
      <c r="V4968" s="2" t="s">
        <v>43</v>
      </c>
      <c r="W4968" s="2" t="s">
        <v>476</v>
      </c>
      <c r="X4968" s="5">
        <v>2.1</v>
      </c>
      <c r="Y4968" s="5">
        <v>2.1</v>
      </c>
      <c r="Z4968" s="3">
        <v>-0.55000000000000004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6973</v>
      </c>
      <c r="C4969" s="6" t="s">
        <v>32047</v>
      </c>
      <c r="D4969" s="4" t="s">
        <v>471</v>
      </c>
      <c r="E4969" s="2" t="s">
        <v>32053</v>
      </c>
      <c r="F4969" s="2" t="s">
        <v>32057</v>
      </c>
      <c r="G4969" s="3">
        <v>191.91</v>
      </c>
      <c r="H4969" s="3">
        <v>-4.03</v>
      </c>
      <c r="I4969" s="3">
        <v>187.88</v>
      </c>
      <c r="J4969" s="2" t="s">
        <v>32</v>
      </c>
      <c r="K4969" s="2" t="s">
        <v>33</v>
      </c>
      <c r="L4969" s="2" t="s">
        <v>29</v>
      </c>
      <c r="M4969" s="2" t="s">
        <v>34</v>
      </c>
      <c r="N4969" s="2" t="s">
        <v>17701</v>
      </c>
      <c r="O4969" s="2" t="s">
        <v>15204</v>
      </c>
      <c r="P4969" s="2" t="s">
        <v>17702</v>
      </c>
      <c r="Q4969" s="2" t="s">
        <v>38</v>
      </c>
      <c r="R4969" s="2" t="s">
        <v>17703</v>
      </c>
      <c r="S4969" s="2" t="s">
        <v>40</v>
      </c>
      <c r="T4969" s="2" t="s">
        <v>41</v>
      </c>
      <c r="U4969" s="2" t="s">
        <v>42</v>
      </c>
      <c r="V4969" s="2" t="s">
        <v>43</v>
      </c>
      <c r="W4969" s="2" t="s">
        <v>476</v>
      </c>
      <c r="X4969" s="5">
        <v>2.1</v>
      </c>
      <c r="Y4969" s="5">
        <v>2.1</v>
      </c>
      <c r="Z4969" s="3">
        <v>-4.03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6770</v>
      </c>
      <c r="C4970" s="6" t="s">
        <v>32047</v>
      </c>
      <c r="D4970" s="4" t="s">
        <v>471</v>
      </c>
      <c r="E4970" s="2" t="s">
        <v>32053</v>
      </c>
      <c r="F4970" s="2" t="s">
        <v>32057</v>
      </c>
      <c r="G4970" s="3">
        <v>46.72</v>
      </c>
      <c r="H4970" s="3">
        <v>-0.98</v>
      </c>
      <c r="I4970" s="3">
        <v>45.74</v>
      </c>
      <c r="J4970" s="2" t="s">
        <v>32</v>
      </c>
      <c r="K4970" s="2" t="s">
        <v>33</v>
      </c>
      <c r="L4970" s="2" t="s">
        <v>29</v>
      </c>
      <c r="M4970" s="2" t="s">
        <v>34</v>
      </c>
      <c r="N4970" s="2" t="s">
        <v>17704</v>
      </c>
      <c r="O4970" s="2" t="s">
        <v>4976</v>
      </c>
      <c r="P4970" s="2" t="s">
        <v>17705</v>
      </c>
      <c r="Q4970" s="2" t="s">
        <v>38</v>
      </c>
      <c r="R4970" s="2" t="s">
        <v>17706</v>
      </c>
      <c r="S4970" s="2" t="s">
        <v>40</v>
      </c>
      <c r="T4970" s="2" t="s">
        <v>41</v>
      </c>
      <c r="U4970" s="2" t="s">
        <v>42</v>
      </c>
      <c r="V4970" s="2" t="s">
        <v>55</v>
      </c>
      <c r="W4970" s="2" t="s">
        <v>476</v>
      </c>
      <c r="X4970" s="5">
        <v>2.1</v>
      </c>
      <c r="Y4970" s="5">
        <v>2.1</v>
      </c>
      <c r="Z4970" s="3">
        <v>-0.98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17707</v>
      </c>
      <c r="C4971" s="6" t="s">
        <v>32047</v>
      </c>
      <c r="D4971" s="4" t="s">
        <v>471</v>
      </c>
      <c r="E4971" s="2" t="s">
        <v>32053</v>
      </c>
      <c r="F4971" s="2" t="s">
        <v>32057</v>
      </c>
      <c r="G4971" s="3">
        <v>73.790000000000006</v>
      </c>
      <c r="H4971" s="3">
        <v>-1.55</v>
      </c>
      <c r="I4971" s="3">
        <v>72.239999999999995</v>
      </c>
      <c r="J4971" s="2" t="s">
        <v>32</v>
      </c>
      <c r="K4971" s="2" t="s">
        <v>33</v>
      </c>
      <c r="L4971" s="2" t="s">
        <v>29</v>
      </c>
      <c r="M4971" s="2" t="s">
        <v>34</v>
      </c>
      <c r="N4971" s="2" t="s">
        <v>17708</v>
      </c>
      <c r="O4971" s="2" t="s">
        <v>11822</v>
      </c>
      <c r="P4971" s="2" t="s">
        <v>17709</v>
      </c>
      <c r="Q4971" s="2" t="s">
        <v>38</v>
      </c>
      <c r="R4971" s="2" t="s">
        <v>17710</v>
      </c>
      <c r="S4971" s="2" t="s">
        <v>40</v>
      </c>
      <c r="T4971" s="2" t="s">
        <v>41</v>
      </c>
      <c r="U4971" s="2" t="s">
        <v>42</v>
      </c>
      <c r="V4971" s="2" t="s">
        <v>43</v>
      </c>
      <c r="W4971" s="2" t="s">
        <v>476</v>
      </c>
      <c r="X4971" s="5">
        <v>2.1</v>
      </c>
      <c r="Y4971" s="5">
        <v>2.1</v>
      </c>
      <c r="Z4971" s="3">
        <v>-1.55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17707</v>
      </c>
      <c r="C4972" s="6" t="s">
        <v>32047</v>
      </c>
      <c r="D4972" s="4" t="s">
        <v>471</v>
      </c>
      <c r="E4972" s="2" t="s">
        <v>32053</v>
      </c>
      <c r="F4972" s="2" t="s">
        <v>32057</v>
      </c>
      <c r="G4972" s="3">
        <v>224.81</v>
      </c>
      <c r="H4972" s="3">
        <v>-4.72</v>
      </c>
      <c r="I4972" s="3">
        <v>220.09</v>
      </c>
      <c r="J4972" s="2" t="s">
        <v>32</v>
      </c>
      <c r="K4972" s="2" t="s">
        <v>33</v>
      </c>
      <c r="L4972" s="2" t="s">
        <v>29</v>
      </c>
      <c r="M4972" s="2" t="s">
        <v>34</v>
      </c>
      <c r="N4972" s="2" t="s">
        <v>17711</v>
      </c>
      <c r="O4972" s="2" t="s">
        <v>10307</v>
      </c>
      <c r="P4972" s="2" t="s">
        <v>17712</v>
      </c>
      <c r="Q4972" s="2" t="s">
        <v>38</v>
      </c>
      <c r="R4972" s="2" t="s">
        <v>17713</v>
      </c>
      <c r="S4972" s="2" t="s">
        <v>40</v>
      </c>
      <c r="T4972" s="2" t="s">
        <v>41</v>
      </c>
      <c r="U4972" s="2" t="s">
        <v>42</v>
      </c>
      <c r="V4972" s="2" t="s">
        <v>43</v>
      </c>
      <c r="W4972" s="2" t="s">
        <v>476</v>
      </c>
      <c r="X4972" s="5">
        <v>2.1</v>
      </c>
      <c r="Y4972" s="5">
        <v>2.1</v>
      </c>
      <c r="Z4972" s="3">
        <v>-4.72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6775</v>
      </c>
      <c r="C4973" s="6" t="s">
        <v>32047</v>
      </c>
      <c r="D4973" s="4" t="s">
        <v>471</v>
      </c>
      <c r="E4973" s="2" t="s">
        <v>32053</v>
      </c>
      <c r="F4973" s="2" t="s">
        <v>32057</v>
      </c>
      <c r="G4973" s="3">
        <v>57.03</v>
      </c>
      <c r="H4973" s="3">
        <v>-1.2</v>
      </c>
      <c r="I4973" s="3">
        <v>55.83</v>
      </c>
      <c r="J4973" s="2" t="s">
        <v>32</v>
      </c>
      <c r="K4973" s="2" t="s">
        <v>33</v>
      </c>
      <c r="L4973" s="2" t="s">
        <v>29</v>
      </c>
      <c r="M4973" s="2" t="s">
        <v>34</v>
      </c>
      <c r="N4973" s="2" t="s">
        <v>17714</v>
      </c>
      <c r="O4973" s="2" t="s">
        <v>17343</v>
      </c>
      <c r="P4973" s="2" t="s">
        <v>17715</v>
      </c>
      <c r="Q4973" s="2" t="s">
        <v>38</v>
      </c>
      <c r="R4973" s="2" t="s">
        <v>17716</v>
      </c>
      <c r="S4973" s="2" t="s">
        <v>40</v>
      </c>
      <c r="T4973" s="2" t="s">
        <v>41</v>
      </c>
      <c r="U4973" s="2" t="s">
        <v>42</v>
      </c>
      <c r="V4973" s="2" t="s">
        <v>43</v>
      </c>
      <c r="W4973" s="2" t="s">
        <v>476</v>
      </c>
      <c r="X4973" s="5">
        <v>2.1</v>
      </c>
      <c r="Y4973" s="5">
        <v>2.1</v>
      </c>
      <c r="Z4973" s="3">
        <v>-1.2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17717</v>
      </c>
      <c r="C4974" s="6" t="s">
        <v>32047</v>
      </c>
      <c r="D4974" s="4" t="s">
        <v>471</v>
      </c>
      <c r="E4974" s="2" t="s">
        <v>32053</v>
      </c>
      <c r="F4974" s="2" t="s">
        <v>32057</v>
      </c>
      <c r="G4974" s="3">
        <v>344.54</v>
      </c>
      <c r="H4974" s="3">
        <v>-7.24</v>
      </c>
      <c r="I4974" s="3">
        <v>337.3</v>
      </c>
      <c r="J4974" s="2" t="s">
        <v>32</v>
      </c>
      <c r="K4974" s="2" t="s">
        <v>33</v>
      </c>
      <c r="L4974" s="2" t="s">
        <v>29</v>
      </c>
      <c r="M4974" s="2" t="s">
        <v>34</v>
      </c>
      <c r="N4974" s="2" t="s">
        <v>17718</v>
      </c>
      <c r="O4974" s="2" t="s">
        <v>17358</v>
      </c>
      <c r="P4974" s="2" t="s">
        <v>17719</v>
      </c>
      <c r="Q4974" s="2" t="s">
        <v>38</v>
      </c>
      <c r="R4974" s="2" t="s">
        <v>17720</v>
      </c>
      <c r="S4974" s="2" t="s">
        <v>40</v>
      </c>
      <c r="T4974" s="2" t="s">
        <v>41</v>
      </c>
      <c r="U4974" s="2" t="s">
        <v>42</v>
      </c>
      <c r="V4974" s="2" t="s">
        <v>43</v>
      </c>
      <c r="W4974" s="2" t="s">
        <v>476</v>
      </c>
      <c r="X4974" s="5">
        <v>2.1</v>
      </c>
      <c r="Y4974" s="5">
        <v>2.1</v>
      </c>
      <c r="Z4974" s="3">
        <v>-7.24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6876</v>
      </c>
      <c r="C4975" s="6" t="s">
        <v>32047</v>
      </c>
      <c r="D4975" s="4" t="s">
        <v>471</v>
      </c>
      <c r="E4975" s="2" t="s">
        <v>32053</v>
      </c>
      <c r="F4975" s="2" t="s">
        <v>32057</v>
      </c>
      <c r="G4975" s="3">
        <v>71.97</v>
      </c>
      <c r="H4975" s="3">
        <v>-1.51</v>
      </c>
      <c r="I4975" s="3">
        <v>70.459999999999994</v>
      </c>
      <c r="J4975" s="2" t="s">
        <v>32</v>
      </c>
      <c r="K4975" s="2" t="s">
        <v>33</v>
      </c>
      <c r="L4975" s="2" t="s">
        <v>29</v>
      </c>
      <c r="M4975" s="2" t="s">
        <v>34</v>
      </c>
      <c r="N4975" s="2" t="s">
        <v>17721</v>
      </c>
      <c r="O4975" s="2" t="s">
        <v>6673</v>
      </c>
      <c r="P4975" s="2" t="s">
        <v>17722</v>
      </c>
      <c r="Q4975" s="2" t="s">
        <v>38</v>
      </c>
      <c r="R4975" s="2" t="s">
        <v>17723</v>
      </c>
      <c r="S4975" s="2" t="s">
        <v>40</v>
      </c>
      <c r="T4975" s="2" t="s">
        <v>41</v>
      </c>
      <c r="U4975" s="2" t="s">
        <v>42</v>
      </c>
      <c r="V4975" s="2" t="s">
        <v>55</v>
      </c>
      <c r="W4975" s="2" t="s">
        <v>476</v>
      </c>
      <c r="X4975" s="5">
        <v>2.1</v>
      </c>
      <c r="Y4975" s="5">
        <v>2.1</v>
      </c>
      <c r="Z4975" s="3">
        <v>-1.51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17724</v>
      </c>
      <c r="C4976" s="6" t="s">
        <v>32047</v>
      </c>
      <c r="D4976" s="4" t="s">
        <v>471</v>
      </c>
      <c r="E4976" s="2" t="s">
        <v>32053</v>
      </c>
      <c r="F4976" s="2" t="s">
        <v>32057</v>
      </c>
      <c r="G4976" s="3">
        <v>77.7</v>
      </c>
      <c r="H4976" s="3">
        <v>-1.63</v>
      </c>
      <c r="I4976" s="3">
        <v>76.069999999999993</v>
      </c>
      <c r="J4976" s="2" t="s">
        <v>32</v>
      </c>
      <c r="K4976" s="2" t="s">
        <v>33</v>
      </c>
      <c r="L4976" s="2" t="s">
        <v>29</v>
      </c>
      <c r="M4976" s="2" t="s">
        <v>34</v>
      </c>
      <c r="N4976" s="2" t="s">
        <v>17725</v>
      </c>
      <c r="O4976" s="2" t="s">
        <v>2113</v>
      </c>
      <c r="P4976" s="2" t="s">
        <v>17726</v>
      </c>
      <c r="Q4976" s="2" t="s">
        <v>38</v>
      </c>
      <c r="R4976" s="2" t="s">
        <v>17727</v>
      </c>
      <c r="S4976" s="2" t="s">
        <v>40</v>
      </c>
      <c r="T4976" s="2" t="s">
        <v>41</v>
      </c>
      <c r="U4976" s="2" t="s">
        <v>42</v>
      </c>
      <c r="V4976" s="2" t="s">
        <v>43</v>
      </c>
      <c r="W4976" s="2" t="s">
        <v>476</v>
      </c>
      <c r="X4976" s="5">
        <v>2.1</v>
      </c>
      <c r="Y4976" s="5">
        <v>2.1</v>
      </c>
      <c r="Z4976" s="3">
        <v>-1.63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6751</v>
      </c>
      <c r="C4977" s="6" t="s">
        <v>32047</v>
      </c>
      <c r="D4977" s="4" t="s">
        <v>471</v>
      </c>
      <c r="E4977" s="2" t="s">
        <v>32053</v>
      </c>
      <c r="F4977" s="2" t="s">
        <v>32057</v>
      </c>
      <c r="G4977" s="3">
        <v>76.59</v>
      </c>
      <c r="H4977" s="3">
        <v>-1.61</v>
      </c>
      <c r="I4977" s="3">
        <v>74.98</v>
      </c>
      <c r="J4977" s="2" t="s">
        <v>32</v>
      </c>
      <c r="K4977" s="2" t="s">
        <v>33</v>
      </c>
      <c r="L4977" s="2" t="s">
        <v>29</v>
      </c>
      <c r="M4977" s="2" t="s">
        <v>34</v>
      </c>
      <c r="N4977" s="2" t="s">
        <v>17728</v>
      </c>
      <c r="O4977" s="2" t="s">
        <v>6508</v>
      </c>
      <c r="P4977" s="2" t="s">
        <v>17729</v>
      </c>
      <c r="Q4977" s="2" t="s">
        <v>38</v>
      </c>
      <c r="R4977" s="2" t="s">
        <v>17730</v>
      </c>
      <c r="S4977" s="2" t="s">
        <v>40</v>
      </c>
      <c r="T4977" s="2" t="s">
        <v>41</v>
      </c>
      <c r="U4977" s="2" t="s">
        <v>42</v>
      </c>
      <c r="V4977" s="2" t="s">
        <v>55</v>
      </c>
      <c r="W4977" s="2" t="s">
        <v>476</v>
      </c>
      <c r="X4977" s="5">
        <v>2.1</v>
      </c>
      <c r="Y4977" s="5">
        <v>2.1</v>
      </c>
      <c r="Z4977" s="3">
        <v>-1.61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17548</v>
      </c>
      <c r="C4978" s="6" t="s">
        <v>32047</v>
      </c>
      <c r="D4978" s="4" t="s">
        <v>471</v>
      </c>
      <c r="E4978" s="2" t="s">
        <v>32053</v>
      </c>
      <c r="F4978" s="2" t="s">
        <v>32057</v>
      </c>
      <c r="G4978" s="3">
        <v>42.3</v>
      </c>
      <c r="H4978" s="3">
        <v>-0.89</v>
      </c>
      <c r="I4978" s="3">
        <v>41.41</v>
      </c>
      <c r="J4978" s="2" t="s">
        <v>32</v>
      </c>
      <c r="K4978" s="2" t="s">
        <v>33</v>
      </c>
      <c r="L4978" s="2" t="s">
        <v>29</v>
      </c>
      <c r="M4978" s="2" t="s">
        <v>34</v>
      </c>
      <c r="N4978" s="2" t="s">
        <v>17731</v>
      </c>
      <c r="O4978" s="2" t="s">
        <v>10668</v>
      </c>
      <c r="P4978" s="2" t="s">
        <v>17732</v>
      </c>
      <c r="Q4978" s="2" t="s">
        <v>38</v>
      </c>
      <c r="R4978" s="2" t="s">
        <v>17733</v>
      </c>
      <c r="S4978" s="2" t="s">
        <v>40</v>
      </c>
      <c r="T4978" s="2" t="s">
        <v>41</v>
      </c>
      <c r="U4978" s="2" t="s">
        <v>42</v>
      </c>
      <c r="V4978" s="2" t="s">
        <v>43</v>
      </c>
      <c r="W4978" s="2" t="s">
        <v>476</v>
      </c>
      <c r="X4978" s="5">
        <v>2.1</v>
      </c>
      <c r="Y4978" s="5">
        <v>2.1</v>
      </c>
      <c r="Z4978" s="3">
        <v>-0.89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6826</v>
      </c>
      <c r="C4979" s="6" t="s">
        <v>32047</v>
      </c>
      <c r="D4979" s="4" t="s">
        <v>471</v>
      </c>
      <c r="E4979" s="2" t="s">
        <v>32053</v>
      </c>
      <c r="F4979" s="2" t="s">
        <v>32057</v>
      </c>
      <c r="G4979" s="3">
        <v>499.61</v>
      </c>
      <c r="H4979" s="3">
        <v>-10.49</v>
      </c>
      <c r="I4979" s="3">
        <v>489.12</v>
      </c>
      <c r="J4979" s="2" t="s">
        <v>32</v>
      </c>
      <c r="K4979" s="2" t="s">
        <v>33</v>
      </c>
      <c r="L4979" s="2" t="s">
        <v>29</v>
      </c>
      <c r="M4979" s="2" t="s">
        <v>34</v>
      </c>
      <c r="N4979" s="2" t="s">
        <v>17734</v>
      </c>
      <c r="O4979" s="2" t="s">
        <v>2579</v>
      </c>
      <c r="P4979" s="2" t="s">
        <v>17735</v>
      </c>
      <c r="Q4979" s="2" t="s">
        <v>38</v>
      </c>
      <c r="R4979" s="2" t="s">
        <v>17736</v>
      </c>
      <c r="S4979" s="2" t="s">
        <v>40</v>
      </c>
      <c r="T4979" s="2" t="s">
        <v>41</v>
      </c>
      <c r="U4979" s="2" t="s">
        <v>42</v>
      </c>
      <c r="V4979" s="2" t="s">
        <v>55</v>
      </c>
      <c r="W4979" s="2" t="s">
        <v>476</v>
      </c>
      <c r="X4979" s="5">
        <v>2.1</v>
      </c>
      <c r="Y4979" s="5">
        <v>2.1</v>
      </c>
      <c r="Z4979" s="3">
        <v>-10.49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17561</v>
      </c>
      <c r="C4980" s="6" t="s">
        <v>32047</v>
      </c>
      <c r="D4980" s="4" t="s">
        <v>471</v>
      </c>
      <c r="E4980" s="2" t="s">
        <v>32053</v>
      </c>
      <c r="F4980" s="2" t="s">
        <v>32057</v>
      </c>
      <c r="G4980" s="3">
        <v>11.21</v>
      </c>
      <c r="H4980" s="3">
        <v>-0.24</v>
      </c>
      <c r="I4980" s="3">
        <v>10.97</v>
      </c>
      <c r="J4980" s="2" t="s">
        <v>32</v>
      </c>
      <c r="K4980" s="2" t="s">
        <v>33</v>
      </c>
      <c r="L4980" s="2" t="s">
        <v>29</v>
      </c>
      <c r="M4980" s="2" t="s">
        <v>34</v>
      </c>
      <c r="N4980" s="2" t="s">
        <v>17737</v>
      </c>
      <c r="O4980" s="2" t="s">
        <v>17738</v>
      </c>
      <c r="P4980" s="2" t="s">
        <v>17739</v>
      </c>
      <c r="Q4980" s="2" t="s">
        <v>38</v>
      </c>
      <c r="R4980" s="2" t="s">
        <v>17740</v>
      </c>
      <c r="S4980" s="2" t="s">
        <v>40</v>
      </c>
      <c r="T4980" s="2" t="s">
        <v>41</v>
      </c>
      <c r="U4980" s="2" t="s">
        <v>42</v>
      </c>
      <c r="V4980" s="2" t="s">
        <v>43</v>
      </c>
      <c r="W4980" s="2" t="s">
        <v>476</v>
      </c>
      <c r="X4980" s="5">
        <v>2.1</v>
      </c>
      <c r="Y4980" s="5">
        <v>2.1</v>
      </c>
      <c r="Z4980" s="3">
        <v>-0.24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6849</v>
      </c>
      <c r="C4981" s="6" t="s">
        <v>32047</v>
      </c>
      <c r="D4981" s="4" t="s">
        <v>471</v>
      </c>
      <c r="E4981" s="2" t="s">
        <v>32053</v>
      </c>
      <c r="F4981" s="2" t="s">
        <v>32057</v>
      </c>
      <c r="G4981" s="3">
        <v>43.06</v>
      </c>
      <c r="H4981" s="3">
        <v>-0.9</v>
      </c>
      <c r="I4981" s="3">
        <v>42.16</v>
      </c>
      <c r="J4981" s="2" t="s">
        <v>32</v>
      </c>
      <c r="K4981" s="2" t="s">
        <v>33</v>
      </c>
      <c r="L4981" s="2" t="s">
        <v>29</v>
      </c>
      <c r="M4981" s="2" t="s">
        <v>34</v>
      </c>
      <c r="N4981" s="2" t="s">
        <v>17741</v>
      </c>
      <c r="O4981" s="2" t="s">
        <v>14257</v>
      </c>
      <c r="P4981" s="2" t="s">
        <v>17742</v>
      </c>
      <c r="Q4981" s="2" t="s">
        <v>38</v>
      </c>
      <c r="R4981" s="2" t="s">
        <v>17743</v>
      </c>
      <c r="S4981" s="2" t="s">
        <v>40</v>
      </c>
      <c r="T4981" s="2" t="s">
        <v>41</v>
      </c>
      <c r="U4981" s="2" t="s">
        <v>42</v>
      </c>
      <c r="V4981" s="2" t="s">
        <v>43</v>
      </c>
      <c r="W4981" s="2" t="s">
        <v>476</v>
      </c>
      <c r="X4981" s="5">
        <v>2.1</v>
      </c>
      <c r="Y4981" s="5">
        <v>2.1</v>
      </c>
      <c r="Z4981" s="3">
        <v>-0.9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6921</v>
      </c>
      <c r="C4982" s="6" t="s">
        <v>32047</v>
      </c>
      <c r="D4982" s="4" t="s">
        <v>471</v>
      </c>
      <c r="E4982" s="2" t="s">
        <v>32053</v>
      </c>
      <c r="F4982" s="2" t="s">
        <v>32057</v>
      </c>
      <c r="G4982" s="3">
        <v>40.98</v>
      </c>
      <c r="H4982" s="3">
        <v>-0.86</v>
      </c>
      <c r="I4982" s="3">
        <v>40.119999999999997</v>
      </c>
      <c r="J4982" s="2" t="s">
        <v>32</v>
      </c>
      <c r="K4982" s="2" t="s">
        <v>33</v>
      </c>
      <c r="L4982" s="2" t="s">
        <v>29</v>
      </c>
      <c r="M4982" s="2" t="s">
        <v>34</v>
      </c>
      <c r="N4982" s="2" t="s">
        <v>17744</v>
      </c>
      <c r="O4982" s="2" t="s">
        <v>4365</v>
      </c>
      <c r="P4982" s="2" t="s">
        <v>17745</v>
      </c>
      <c r="Q4982" s="2" t="s">
        <v>38</v>
      </c>
      <c r="R4982" s="2" t="s">
        <v>17746</v>
      </c>
      <c r="S4982" s="2" t="s">
        <v>40</v>
      </c>
      <c r="T4982" s="2" t="s">
        <v>41</v>
      </c>
      <c r="U4982" s="2" t="s">
        <v>42</v>
      </c>
      <c r="V4982" s="2" t="s">
        <v>43</v>
      </c>
      <c r="W4982" s="2" t="s">
        <v>476</v>
      </c>
      <c r="X4982" s="5">
        <v>2.1</v>
      </c>
      <c r="Y4982" s="5">
        <v>2.1</v>
      </c>
      <c r="Z4982" s="3">
        <v>-0.86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17747</v>
      </c>
      <c r="C4983" s="6" t="s">
        <v>32047</v>
      </c>
      <c r="D4983" s="4" t="s">
        <v>471</v>
      </c>
      <c r="E4983" s="2" t="s">
        <v>32053</v>
      </c>
      <c r="F4983" s="2" t="s">
        <v>32057</v>
      </c>
      <c r="G4983" s="3">
        <v>96.86</v>
      </c>
      <c r="H4983" s="3">
        <v>-2.0299999999999998</v>
      </c>
      <c r="I4983" s="3">
        <v>94.83</v>
      </c>
      <c r="J4983" s="2" t="s">
        <v>32</v>
      </c>
      <c r="K4983" s="2" t="s">
        <v>33</v>
      </c>
      <c r="L4983" s="2" t="s">
        <v>29</v>
      </c>
      <c r="M4983" s="2" t="s">
        <v>34</v>
      </c>
      <c r="N4983" s="2" t="s">
        <v>17748</v>
      </c>
      <c r="O4983" s="2" t="s">
        <v>13237</v>
      </c>
      <c r="P4983" s="2" t="s">
        <v>17749</v>
      </c>
      <c r="Q4983" s="2" t="s">
        <v>38</v>
      </c>
      <c r="R4983" s="2" t="s">
        <v>17750</v>
      </c>
      <c r="S4983" s="2" t="s">
        <v>40</v>
      </c>
      <c r="T4983" s="2" t="s">
        <v>41</v>
      </c>
      <c r="U4983" s="2" t="s">
        <v>42</v>
      </c>
      <c r="V4983" s="2" t="s">
        <v>43</v>
      </c>
      <c r="W4983" s="2" t="s">
        <v>476</v>
      </c>
      <c r="X4983" s="5">
        <v>2.1</v>
      </c>
      <c r="Y4983" s="5">
        <v>2.1</v>
      </c>
      <c r="Z4983" s="3">
        <v>-2.0299999999999998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17599</v>
      </c>
      <c r="C4984" s="6" t="s">
        <v>32047</v>
      </c>
      <c r="D4984" s="4" t="s">
        <v>471</v>
      </c>
      <c r="E4984" s="2" t="s">
        <v>32053</v>
      </c>
      <c r="F4984" s="2" t="s">
        <v>32057</v>
      </c>
      <c r="G4984" s="3">
        <v>18.89</v>
      </c>
      <c r="H4984" s="3">
        <v>-0.4</v>
      </c>
      <c r="I4984" s="3">
        <v>18.489999999999998</v>
      </c>
      <c r="J4984" s="2" t="s">
        <v>32</v>
      </c>
      <c r="K4984" s="2" t="s">
        <v>33</v>
      </c>
      <c r="L4984" s="2" t="s">
        <v>29</v>
      </c>
      <c r="M4984" s="2" t="s">
        <v>34</v>
      </c>
      <c r="N4984" s="2" t="s">
        <v>17751</v>
      </c>
      <c r="O4984" s="2" t="s">
        <v>6540</v>
      </c>
      <c r="P4984" s="2" t="s">
        <v>17752</v>
      </c>
      <c r="Q4984" s="2" t="s">
        <v>38</v>
      </c>
      <c r="R4984" s="2" t="s">
        <v>17753</v>
      </c>
      <c r="S4984" s="2" t="s">
        <v>40</v>
      </c>
      <c r="T4984" s="2" t="s">
        <v>41</v>
      </c>
      <c r="U4984" s="2" t="s">
        <v>42</v>
      </c>
      <c r="V4984" s="2" t="s">
        <v>43</v>
      </c>
      <c r="W4984" s="2" t="s">
        <v>476</v>
      </c>
      <c r="X4984" s="5">
        <v>2.1</v>
      </c>
      <c r="Y4984" s="5">
        <v>2.1</v>
      </c>
      <c r="Z4984" s="3">
        <v>-0.4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6931</v>
      </c>
      <c r="C4985" s="6" t="s">
        <v>32047</v>
      </c>
      <c r="D4985" s="4" t="s">
        <v>471</v>
      </c>
      <c r="E4985" s="2" t="s">
        <v>32053</v>
      </c>
      <c r="F4985" s="2" t="s">
        <v>32058</v>
      </c>
      <c r="G4985" s="3">
        <v>106.94</v>
      </c>
      <c r="H4985" s="3">
        <v>-2.25</v>
      </c>
      <c r="I4985" s="3">
        <v>104.69</v>
      </c>
      <c r="J4985" s="2" t="s">
        <v>32</v>
      </c>
      <c r="K4985" s="2" t="s">
        <v>33</v>
      </c>
      <c r="L4985" s="2" t="s">
        <v>29</v>
      </c>
      <c r="M4985" s="2" t="s">
        <v>34</v>
      </c>
      <c r="N4985" s="2" t="s">
        <v>17754</v>
      </c>
      <c r="O4985" s="2" t="s">
        <v>6721</v>
      </c>
      <c r="P4985" s="2" t="s">
        <v>17755</v>
      </c>
      <c r="Q4985" s="2" t="s">
        <v>38</v>
      </c>
      <c r="R4985" s="2" t="s">
        <v>17756</v>
      </c>
      <c r="S4985" s="2" t="s">
        <v>40</v>
      </c>
      <c r="T4985" s="2" t="s">
        <v>41</v>
      </c>
      <c r="U4985" s="2" t="s">
        <v>42</v>
      </c>
      <c r="V4985" s="2" t="s">
        <v>55</v>
      </c>
      <c r="W4985" s="2" t="s">
        <v>476</v>
      </c>
      <c r="X4985" s="5">
        <v>2.1</v>
      </c>
      <c r="Y4985" s="5">
        <v>2.1</v>
      </c>
      <c r="Z4985" s="3">
        <v>-2.25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17573</v>
      </c>
      <c r="C4986" s="6" t="s">
        <v>32047</v>
      </c>
      <c r="D4986" s="4" t="s">
        <v>471</v>
      </c>
      <c r="E4986" s="2" t="s">
        <v>32053</v>
      </c>
      <c r="F4986" s="2" t="s">
        <v>32058</v>
      </c>
      <c r="G4986" s="3">
        <v>15.99</v>
      </c>
      <c r="H4986" s="3">
        <v>-0.34</v>
      </c>
      <c r="I4986" s="3">
        <v>15.65</v>
      </c>
      <c r="J4986" s="2" t="s">
        <v>32</v>
      </c>
      <c r="K4986" s="2" t="s">
        <v>33</v>
      </c>
      <c r="L4986" s="2" t="s">
        <v>29</v>
      </c>
      <c r="M4986" s="2" t="s">
        <v>34</v>
      </c>
      <c r="N4986" s="2" t="s">
        <v>17757</v>
      </c>
      <c r="O4986" s="2" t="s">
        <v>14438</v>
      </c>
      <c r="P4986" s="2" t="s">
        <v>17758</v>
      </c>
      <c r="Q4986" s="2" t="s">
        <v>38</v>
      </c>
      <c r="R4986" s="2" t="s">
        <v>17759</v>
      </c>
      <c r="S4986" s="2" t="s">
        <v>40</v>
      </c>
      <c r="T4986" s="2" t="s">
        <v>41</v>
      </c>
      <c r="U4986" s="2" t="s">
        <v>42</v>
      </c>
      <c r="V4986" s="2" t="s">
        <v>55</v>
      </c>
      <c r="W4986" s="2" t="s">
        <v>476</v>
      </c>
      <c r="X4986" s="5">
        <v>2.1</v>
      </c>
      <c r="Y4986" s="5">
        <v>2.1</v>
      </c>
      <c r="Z4986" s="3">
        <v>-0.34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17517</v>
      </c>
      <c r="C4987" s="6" t="s">
        <v>32047</v>
      </c>
      <c r="D4987" s="4" t="s">
        <v>471</v>
      </c>
      <c r="E4987" s="2" t="s">
        <v>32053</v>
      </c>
      <c r="F4987" s="2" t="s">
        <v>32057</v>
      </c>
      <c r="G4987" s="3">
        <v>40.380000000000003</v>
      </c>
      <c r="H4987" s="3">
        <v>-0.85</v>
      </c>
      <c r="I4987" s="3">
        <v>39.53</v>
      </c>
      <c r="J4987" s="2" t="s">
        <v>32</v>
      </c>
      <c r="K4987" s="2" t="s">
        <v>33</v>
      </c>
      <c r="L4987" s="2" t="s">
        <v>29</v>
      </c>
      <c r="M4987" s="2" t="s">
        <v>34</v>
      </c>
      <c r="N4987" s="2" t="s">
        <v>17760</v>
      </c>
      <c r="O4987" s="2" t="s">
        <v>14424</v>
      </c>
      <c r="P4987" s="2" t="s">
        <v>17761</v>
      </c>
      <c r="Q4987" s="2" t="s">
        <v>38</v>
      </c>
      <c r="R4987" s="2" t="s">
        <v>17762</v>
      </c>
      <c r="S4987" s="2" t="s">
        <v>40</v>
      </c>
      <c r="T4987" s="2" t="s">
        <v>41</v>
      </c>
      <c r="U4987" s="2" t="s">
        <v>42</v>
      </c>
      <c r="V4987" s="2" t="s">
        <v>43</v>
      </c>
      <c r="W4987" s="2" t="s">
        <v>476</v>
      </c>
      <c r="X4987" s="5">
        <v>2.1</v>
      </c>
      <c r="Y4987" s="5">
        <v>2.1</v>
      </c>
      <c r="Z4987" s="3">
        <v>-0.85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17763</v>
      </c>
      <c r="C4988" s="6" t="s">
        <v>32047</v>
      </c>
      <c r="D4988" s="4" t="s">
        <v>471</v>
      </c>
      <c r="E4988" s="2" t="s">
        <v>32053</v>
      </c>
      <c r="F4988" s="2" t="s">
        <v>32057</v>
      </c>
      <c r="G4988" s="3">
        <v>53.28</v>
      </c>
      <c r="H4988" s="3">
        <v>-1.1200000000000001</v>
      </c>
      <c r="I4988" s="3">
        <v>52.16</v>
      </c>
      <c r="J4988" s="2" t="s">
        <v>32</v>
      </c>
      <c r="K4988" s="2" t="s">
        <v>33</v>
      </c>
      <c r="L4988" s="2" t="s">
        <v>29</v>
      </c>
      <c r="M4988" s="2" t="s">
        <v>34</v>
      </c>
      <c r="N4988" s="2" t="s">
        <v>17764</v>
      </c>
      <c r="O4988" s="2" t="s">
        <v>4972</v>
      </c>
      <c r="P4988" s="2" t="s">
        <v>17765</v>
      </c>
      <c r="Q4988" s="2" t="s">
        <v>38</v>
      </c>
      <c r="R4988" s="2" t="s">
        <v>17766</v>
      </c>
      <c r="S4988" s="2" t="s">
        <v>40</v>
      </c>
      <c r="T4988" s="2" t="s">
        <v>41</v>
      </c>
      <c r="U4988" s="2" t="s">
        <v>42</v>
      </c>
      <c r="V4988" s="2" t="s">
        <v>43</v>
      </c>
      <c r="W4988" s="2" t="s">
        <v>476</v>
      </c>
      <c r="X4988" s="5">
        <v>2.1</v>
      </c>
      <c r="Y4988" s="5">
        <v>2.1</v>
      </c>
      <c r="Z4988" s="3">
        <v>-1.1200000000000001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6789</v>
      </c>
      <c r="C4989" s="6" t="s">
        <v>32047</v>
      </c>
      <c r="D4989" s="4" t="s">
        <v>471</v>
      </c>
      <c r="E4989" s="2" t="s">
        <v>32053</v>
      </c>
      <c r="F4989" s="2" t="s">
        <v>32057</v>
      </c>
      <c r="G4989" s="3">
        <v>46.85</v>
      </c>
      <c r="H4989" s="3">
        <v>-0.98</v>
      </c>
      <c r="I4989" s="3">
        <v>45.87</v>
      </c>
      <c r="J4989" s="2" t="s">
        <v>32</v>
      </c>
      <c r="K4989" s="2" t="s">
        <v>33</v>
      </c>
      <c r="L4989" s="2" t="s">
        <v>29</v>
      </c>
      <c r="M4989" s="2" t="s">
        <v>34</v>
      </c>
      <c r="N4989" s="2" t="s">
        <v>17767</v>
      </c>
      <c r="O4989" s="2" t="s">
        <v>2560</v>
      </c>
      <c r="P4989" s="2" t="s">
        <v>17768</v>
      </c>
      <c r="Q4989" s="2" t="s">
        <v>38</v>
      </c>
      <c r="R4989" s="2" t="s">
        <v>17769</v>
      </c>
      <c r="S4989" s="2" t="s">
        <v>40</v>
      </c>
      <c r="T4989" s="2" t="s">
        <v>41</v>
      </c>
      <c r="U4989" s="2" t="s">
        <v>42</v>
      </c>
      <c r="V4989" s="2" t="s">
        <v>43</v>
      </c>
      <c r="W4989" s="2" t="s">
        <v>476</v>
      </c>
      <c r="X4989" s="5">
        <v>2.1</v>
      </c>
      <c r="Y4989" s="5">
        <v>2.1</v>
      </c>
      <c r="Z4989" s="3">
        <v>-0.98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6789</v>
      </c>
      <c r="C4990" s="6" t="s">
        <v>32047</v>
      </c>
      <c r="D4990" s="4" t="s">
        <v>471</v>
      </c>
      <c r="E4990" s="2" t="s">
        <v>32053</v>
      </c>
      <c r="F4990" s="2" t="s">
        <v>32057</v>
      </c>
      <c r="G4990" s="3">
        <v>35.94</v>
      </c>
      <c r="H4990" s="3">
        <v>-0.75</v>
      </c>
      <c r="I4990" s="3">
        <v>35.19</v>
      </c>
      <c r="J4990" s="2" t="s">
        <v>32</v>
      </c>
      <c r="K4990" s="2" t="s">
        <v>33</v>
      </c>
      <c r="L4990" s="2" t="s">
        <v>29</v>
      </c>
      <c r="M4990" s="2" t="s">
        <v>34</v>
      </c>
      <c r="N4990" s="2" t="s">
        <v>17770</v>
      </c>
      <c r="O4990" s="2" t="s">
        <v>10314</v>
      </c>
      <c r="P4990" s="2" t="s">
        <v>17771</v>
      </c>
      <c r="Q4990" s="2" t="s">
        <v>38</v>
      </c>
      <c r="R4990" s="2" t="s">
        <v>17772</v>
      </c>
      <c r="S4990" s="2" t="s">
        <v>40</v>
      </c>
      <c r="T4990" s="2" t="s">
        <v>41</v>
      </c>
      <c r="U4990" s="2" t="s">
        <v>42</v>
      </c>
      <c r="V4990" s="2" t="s">
        <v>43</v>
      </c>
      <c r="W4990" s="2" t="s">
        <v>476</v>
      </c>
      <c r="X4990" s="5">
        <v>2.1</v>
      </c>
      <c r="Y4990" s="5">
        <v>2.1</v>
      </c>
      <c r="Z4990" s="3">
        <v>-0.75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6808</v>
      </c>
      <c r="C4991" s="6" t="s">
        <v>32047</v>
      </c>
      <c r="D4991" s="4" t="s">
        <v>471</v>
      </c>
      <c r="E4991" s="2" t="s">
        <v>32053</v>
      </c>
      <c r="F4991" s="2" t="s">
        <v>32057</v>
      </c>
      <c r="G4991" s="3">
        <v>61.05</v>
      </c>
      <c r="H4991" s="3">
        <v>-1.28</v>
      </c>
      <c r="I4991" s="3">
        <v>59.77</v>
      </c>
      <c r="J4991" s="2" t="s">
        <v>32</v>
      </c>
      <c r="K4991" s="2" t="s">
        <v>33</v>
      </c>
      <c r="L4991" s="2" t="s">
        <v>29</v>
      </c>
      <c r="M4991" s="2" t="s">
        <v>34</v>
      </c>
      <c r="N4991" s="2" t="s">
        <v>17773</v>
      </c>
      <c r="O4991" s="2" t="s">
        <v>10318</v>
      </c>
      <c r="P4991" s="2" t="s">
        <v>17774</v>
      </c>
      <c r="Q4991" s="2" t="s">
        <v>38</v>
      </c>
      <c r="R4991" s="2" t="s">
        <v>17775</v>
      </c>
      <c r="S4991" s="2" t="s">
        <v>40</v>
      </c>
      <c r="T4991" s="2" t="s">
        <v>41</v>
      </c>
      <c r="U4991" s="2" t="s">
        <v>42</v>
      </c>
      <c r="V4991" s="2" t="s">
        <v>43</v>
      </c>
      <c r="W4991" s="2" t="s">
        <v>476</v>
      </c>
      <c r="X4991" s="5">
        <v>2.1</v>
      </c>
      <c r="Y4991" s="5">
        <v>2.1</v>
      </c>
      <c r="Z4991" s="3">
        <v>-1.28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6900</v>
      </c>
      <c r="C4992" s="6" t="s">
        <v>32047</v>
      </c>
      <c r="D4992" s="4" t="s">
        <v>471</v>
      </c>
      <c r="E4992" s="2" t="s">
        <v>32053</v>
      </c>
      <c r="F4992" s="2" t="s">
        <v>32057</v>
      </c>
      <c r="G4992" s="3">
        <v>30.03</v>
      </c>
      <c r="H4992" s="3">
        <v>-0.63</v>
      </c>
      <c r="I4992" s="3">
        <v>29.4</v>
      </c>
      <c r="J4992" s="2" t="s">
        <v>32</v>
      </c>
      <c r="K4992" s="2" t="s">
        <v>33</v>
      </c>
      <c r="L4992" s="2" t="s">
        <v>29</v>
      </c>
      <c r="M4992" s="2" t="s">
        <v>34</v>
      </c>
      <c r="N4992" s="2" t="s">
        <v>17776</v>
      </c>
      <c r="O4992" s="2" t="s">
        <v>4994</v>
      </c>
      <c r="P4992" s="2" t="s">
        <v>17777</v>
      </c>
      <c r="Q4992" s="2" t="s">
        <v>38</v>
      </c>
      <c r="R4992" s="2" t="s">
        <v>7669</v>
      </c>
      <c r="S4992" s="2" t="s">
        <v>40</v>
      </c>
      <c r="T4992" s="2" t="s">
        <v>41</v>
      </c>
      <c r="U4992" s="2" t="s">
        <v>42</v>
      </c>
      <c r="V4992" s="2" t="s">
        <v>43</v>
      </c>
      <c r="W4992" s="2" t="s">
        <v>476</v>
      </c>
      <c r="X4992" s="5">
        <v>2.1</v>
      </c>
      <c r="Y4992" s="5">
        <v>2.1</v>
      </c>
      <c r="Z4992" s="3">
        <v>-0.63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6826</v>
      </c>
      <c r="C4993" s="6" t="s">
        <v>32047</v>
      </c>
      <c r="D4993" s="4" t="s">
        <v>471</v>
      </c>
      <c r="E4993" s="2" t="s">
        <v>32053</v>
      </c>
      <c r="F4993" s="2" t="s">
        <v>32057</v>
      </c>
      <c r="G4993" s="3">
        <v>14.98</v>
      </c>
      <c r="H4993" s="3">
        <v>-0.31</v>
      </c>
      <c r="I4993" s="3">
        <v>14.67</v>
      </c>
      <c r="J4993" s="2" t="s">
        <v>32</v>
      </c>
      <c r="K4993" s="2" t="s">
        <v>33</v>
      </c>
      <c r="L4993" s="2" t="s">
        <v>29</v>
      </c>
      <c r="M4993" s="2" t="s">
        <v>34</v>
      </c>
      <c r="N4993" s="2" t="s">
        <v>17778</v>
      </c>
      <c r="O4993" s="2" t="s">
        <v>2583</v>
      </c>
      <c r="P4993" s="2" t="s">
        <v>17779</v>
      </c>
      <c r="Q4993" s="2" t="s">
        <v>38</v>
      </c>
      <c r="R4993" s="2" t="s">
        <v>17780</v>
      </c>
      <c r="S4993" s="2" t="s">
        <v>40</v>
      </c>
      <c r="T4993" s="2" t="s">
        <v>41</v>
      </c>
      <c r="U4993" s="2" t="s">
        <v>42</v>
      </c>
      <c r="V4993" s="2" t="s">
        <v>55</v>
      </c>
      <c r="W4993" s="2" t="s">
        <v>476</v>
      </c>
      <c r="X4993" s="5">
        <v>2.1</v>
      </c>
      <c r="Y4993" s="5">
        <v>2.1</v>
      </c>
      <c r="Z4993" s="3">
        <v>-0.31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7038</v>
      </c>
      <c r="C4994" s="6" t="s">
        <v>32047</v>
      </c>
      <c r="D4994" s="4" t="s">
        <v>471</v>
      </c>
      <c r="E4994" s="2" t="s">
        <v>32053</v>
      </c>
      <c r="F4994" s="2" t="s">
        <v>32057</v>
      </c>
      <c r="G4994" s="3">
        <v>23.89</v>
      </c>
      <c r="H4994" s="3">
        <v>-0.5</v>
      </c>
      <c r="I4994" s="3">
        <v>23.39</v>
      </c>
      <c r="J4994" s="2" t="s">
        <v>32</v>
      </c>
      <c r="K4994" s="2" t="s">
        <v>33</v>
      </c>
      <c r="L4994" s="2" t="s">
        <v>29</v>
      </c>
      <c r="M4994" s="2" t="s">
        <v>34</v>
      </c>
      <c r="N4994" s="2" t="s">
        <v>17781</v>
      </c>
      <c r="O4994" s="2" t="s">
        <v>3555</v>
      </c>
      <c r="P4994" s="2" t="s">
        <v>17782</v>
      </c>
      <c r="Q4994" s="2" t="s">
        <v>38</v>
      </c>
      <c r="R4994" s="2" t="s">
        <v>17783</v>
      </c>
      <c r="S4994" s="2" t="s">
        <v>40</v>
      </c>
      <c r="T4994" s="2" t="s">
        <v>41</v>
      </c>
      <c r="U4994" s="2" t="s">
        <v>42</v>
      </c>
      <c r="V4994" s="2" t="s">
        <v>55</v>
      </c>
      <c r="W4994" s="2" t="s">
        <v>476</v>
      </c>
      <c r="X4994" s="5">
        <v>2.1</v>
      </c>
      <c r="Y4994" s="5">
        <v>2.1</v>
      </c>
      <c r="Z4994" s="3">
        <v>-0.5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6857</v>
      </c>
      <c r="C4995" s="6" t="s">
        <v>32047</v>
      </c>
      <c r="D4995" s="4" t="s">
        <v>471</v>
      </c>
      <c r="E4995" s="2" t="s">
        <v>32053</v>
      </c>
      <c r="F4995" s="2" t="s">
        <v>32057</v>
      </c>
      <c r="G4995" s="3">
        <v>29.81</v>
      </c>
      <c r="H4995" s="3">
        <v>-0.63</v>
      </c>
      <c r="I4995" s="3">
        <v>29.18</v>
      </c>
      <c r="J4995" s="2" t="s">
        <v>32</v>
      </c>
      <c r="K4995" s="2" t="s">
        <v>33</v>
      </c>
      <c r="L4995" s="2" t="s">
        <v>29</v>
      </c>
      <c r="M4995" s="2" t="s">
        <v>34</v>
      </c>
      <c r="N4995" s="2" t="s">
        <v>17784</v>
      </c>
      <c r="O4995" s="2" t="s">
        <v>5010</v>
      </c>
      <c r="P4995" s="2" t="s">
        <v>17785</v>
      </c>
      <c r="Q4995" s="2" t="s">
        <v>38</v>
      </c>
      <c r="R4995" s="2" t="s">
        <v>17786</v>
      </c>
      <c r="S4995" s="2" t="s">
        <v>40</v>
      </c>
      <c r="T4995" s="2" t="s">
        <v>41</v>
      </c>
      <c r="U4995" s="2" t="s">
        <v>42</v>
      </c>
      <c r="V4995" s="2" t="s">
        <v>43</v>
      </c>
      <c r="W4995" s="2" t="s">
        <v>476</v>
      </c>
      <c r="X4995" s="5">
        <v>2.1</v>
      </c>
      <c r="Y4995" s="5">
        <v>2.1</v>
      </c>
      <c r="Z4995" s="3">
        <v>-0.63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6871</v>
      </c>
      <c r="C4996" s="6" t="s">
        <v>32047</v>
      </c>
      <c r="D4996" s="4" t="s">
        <v>471</v>
      </c>
      <c r="E4996" s="2" t="s">
        <v>32053</v>
      </c>
      <c r="F4996" s="2" t="s">
        <v>32057</v>
      </c>
      <c r="G4996" s="3">
        <v>63.72</v>
      </c>
      <c r="H4996" s="3">
        <v>-1.34</v>
      </c>
      <c r="I4996" s="3">
        <v>62.38</v>
      </c>
      <c r="J4996" s="2" t="s">
        <v>32</v>
      </c>
      <c r="K4996" s="2" t="s">
        <v>33</v>
      </c>
      <c r="L4996" s="2" t="s">
        <v>29</v>
      </c>
      <c r="M4996" s="2" t="s">
        <v>34</v>
      </c>
      <c r="N4996" s="2" t="s">
        <v>17787</v>
      </c>
      <c r="O4996" s="2" t="s">
        <v>2601</v>
      </c>
      <c r="P4996" s="2" t="s">
        <v>17788</v>
      </c>
      <c r="Q4996" s="2" t="s">
        <v>38</v>
      </c>
      <c r="R4996" s="2" t="s">
        <v>17789</v>
      </c>
      <c r="S4996" s="2" t="s">
        <v>40</v>
      </c>
      <c r="T4996" s="2" t="s">
        <v>41</v>
      </c>
      <c r="U4996" s="2" t="s">
        <v>42</v>
      </c>
      <c r="V4996" s="2" t="s">
        <v>43</v>
      </c>
      <c r="W4996" s="2" t="s">
        <v>476</v>
      </c>
      <c r="X4996" s="5">
        <v>2.1</v>
      </c>
      <c r="Y4996" s="5">
        <v>2.1</v>
      </c>
      <c r="Z4996" s="3">
        <v>-1.34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6907</v>
      </c>
      <c r="C4997" s="6" t="s">
        <v>32047</v>
      </c>
      <c r="D4997" s="4" t="s">
        <v>471</v>
      </c>
      <c r="E4997" s="2" t="s">
        <v>32053</v>
      </c>
      <c r="F4997" s="2" t="s">
        <v>32057</v>
      </c>
      <c r="G4997" s="3">
        <v>53.46</v>
      </c>
      <c r="H4997" s="3">
        <v>-1.1200000000000001</v>
      </c>
      <c r="I4997" s="3">
        <v>52.34</v>
      </c>
      <c r="J4997" s="2" t="s">
        <v>32</v>
      </c>
      <c r="K4997" s="2" t="s">
        <v>33</v>
      </c>
      <c r="L4997" s="2" t="s">
        <v>29</v>
      </c>
      <c r="M4997" s="2" t="s">
        <v>34</v>
      </c>
      <c r="N4997" s="2" t="s">
        <v>17790</v>
      </c>
      <c r="O4997" s="2" t="s">
        <v>3567</v>
      </c>
      <c r="P4997" s="2" t="s">
        <v>17791</v>
      </c>
      <c r="Q4997" s="2" t="s">
        <v>38</v>
      </c>
      <c r="R4997" s="2" t="s">
        <v>17792</v>
      </c>
      <c r="S4997" s="2" t="s">
        <v>40</v>
      </c>
      <c r="T4997" s="2" t="s">
        <v>41</v>
      </c>
      <c r="U4997" s="2" t="s">
        <v>42</v>
      </c>
      <c r="V4997" s="2" t="s">
        <v>43</v>
      </c>
      <c r="W4997" s="2" t="s">
        <v>476</v>
      </c>
      <c r="X4997" s="5">
        <v>2.1</v>
      </c>
      <c r="Y4997" s="5">
        <v>2.1</v>
      </c>
      <c r="Z4997" s="3">
        <v>-1.1200000000000001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6761</v>
      </c>
      <c r="C4998" s="6" t="s">
        <v>32048</v>
      </c>
      <c r="D4998" s="4" t="s">
        <v>815</v>
      </c>
      <c r="E4998" s="2" t="s">
        <v>32053</v>
      </c>
      <c r="F4998" s="2" t="s">
        <v>32057</v>
      </c>
      <c r="G4998" s="3">
        <v>190.84</v>
      </c>
      <c r="H4998" s="3">
        <v>-4.2</v>
      </c>
      <c r="I4998" s="3">
        <v>186.64</v>
      </c>
      <c r="J4998" s="2" t="s">
        <v>32</v>
      </c>
      <c r="K4998" s="2" t="s">
        <v>33</v>
      </c>
      <c r="L4998" s="2" t="s">
        <v>29</v>
      </c>
      <c r="M4998" s="2" t="s">
        <v>34</v>
      </c>
      <c r="N4998" s="2" t="s">
        <v>17793</v>
      </c>
      <c r="O4998" s="2" t="s">
        <v>13822</v>
      </c>
      <c r="P4998" s="2" t="s">
        <v>17794</v>
      </c>
      <c r="Q4998" s="2" t="s">
        <v>38</v>
      </c>
      <c r="R4998" s="2" t="s">
        <v>17795</v>
      </c>
      <c r="S4998" s="2" t="s">
        <v>40</v>
      </c>
      <c r="T4998" s="2" t="s">
        <v>41</v>
      </c>
      <c r="U4998" s="2" t="s">
        <v>42</v>
      </c>
      <c r="V4998" s="2" t="s">
        <v>55</v>
      </c>
      <c r="W4998" s="2" t="s">
        <v>819</v>
      </c>
      <c r="X4998" s="5">
        <v>2.2000000000000002</v>
      </c>
      <c r="Y4998" s="5">
        <v>2.2000000000000002</v>
      </c>
      <c r="Z4998" s="3">
        <v>-4.2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17707</v>
      </c>
      <c r="C4999" s="6" t="s">
        <v>32048</v>
      </c>
      <c r="D4999" s="4" t="s">
        <v>815</v>
      </c>
      <c r="E4999" s="2" t="s">
        <v>32053</v>
      </c>
      <c r="F4999" s="2" t="s">
        <v>32057</v>
      </c>
      <c r="G4999" s="3">
        <v>50.74</v>
      </c>
      <c r="H4999" s="3">
        <v>-1.1200000000000001</v>
      </c>
      <c r="I4999" s="3">
        <v>49.62</v>
      </c>
      <c r="J4999" s="2" t="s">
        <v>32</v>
      </c>
      <c r="K4999" s="2" t="s">
        <v>33</v>
      </c>
      <c r="L4999" s="2" t="s">
        <v>29</v>
      </c>
      <c r="M4999" s="2" t="s">
        <v>34</v>
      </c>
      <c r="N4999" s="2" t="s">
        <v>17796</v>
      </c>
      <c r="O4999" s="2" t="s">
        <v>17797</v>
      </c>
      <c r="P4999" s="2" t="s">
        <v>17798</v>
      </c>
      <c r="Q4999" s="2" t="s">
        <v>38</v>
      </c>
      <c r="R4999" s="2" t="s">
        <v>17799</v>
      </c>
      <c r="S4999" s="2" t="s">
        <v>40</v>
      </c>
      <c r="T4999" s="2" t="s">
        <v>41</v>
      </c>
      <c r="U4999" s="2" t="s">
        <v>42</v>
      </c>
      <c r="V4999" s="2" t="s">
        <v>43</v>
      </c>
      <c r="W4999" s="2" t="s">
        <v>819</v>
      </c>
      <c r="X4999" s="5">
        <v>2.2000000000000002</v>
      </c>
      <c r="Y4999" s="5">
        <v>2.2000000000000002</v>
      </c>
      <c r="Z4999" s="3">
        <v>-1.1200000000000001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6775</v>
      </c>
      <c r="C5000" s="6" t="s">
        <v>32048</v>
      </c>
      <c r="D5000" s="4" t="s">
        <v>815</v>
      </c>
      <c r="E5000" s="2" t="s">
        <v>32053</v>
      </c>
      <c r="F5000" s="2" t="s">
        <v>32057</v>
      </c>
      <c r="G5000" s="3">
        <v>148.19999999999999</v>
      </c>
      <c r="H5000" s="3">
        <v>-3.26</v>
      </c>
      <c r="I5000" s="3">
        <v>144.94</v>
      </c>
      <c r="J5000" s="2" t="s">
        <v>32</v>
      </c>
      <c r="K5000" s="2" t="s">
        <v>33</v>
      </c>
      <c r="L5000" s="2" t="s">
        <v>29</v>
      </c>
      <c r="M5000" s="2" t="s">
        <v>34</v>
      </c>
      <c r="N5000" s="2" t="s">
        <v>17800</v>
      </c>
      <c r="O5000" s="2" t="s">
        <v>13826</v>
      </c>
      <c r="P5000" s="2" t="s">
        <v>17801</v>
      </c>
      <c r="Q5000" s="2" t="s">
        <v>38</v>
      </c>
      <c r="R5000" s="2" t="s">
        <v>17802</v>
      </c>
      <c r="S5000" s="2" t="s">
        <v>40</v>
      </c>
      <c r="T5000" s="2" t="s">
        <v>41</v>
      </c>
      <c r="U5000" s="2" t="s">
        <v>42</v>
      </c>
      <c r="V5000" s="2" t="s">
        <v>43</v>
      </c>
      <c r="W5000" s="2" t="s">
        <v>819</v>
      </c>
      <c r="X5000" s="5">
        <v>2.2000000000000002</v>
      </c>
      <c r="Y5000" s="5">
        <v>2.2000000000000002</v>
      </c>
      <c r="Z5000" s="3">
        <v>-3.26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6780</v>
      </c>
      <c r="C5001" s="6" t="s">
        <v>32048</v>
      </c>
      <c r="D5001" s="4" t="s">
        <v>815</v>
      </c>
      <c r="E5001" s="2" t="s">
        <v>32053</v>
      </c>
      <c r="F5001" s="2" t="s">
        <v>32057</v>
      </c>
      <c r="G5001" s="3">
        <v>149.9</v>
      </c>
      <c r="H5001" s="3">
        <v>-3.3</v>
      </c>
      <c r="I5001" s="3">
        <v>146.6</v>
      </c>
      <c r="J5001" s="2" t="s">
        <v>32</v>
      </c>
      <c r="K5001" s="2" t="s">
        <v>33</v>
      </c>
      <c r="L5001" s="2" t="s">
        <v>29</v>
      </c>
      <c r="M5001" s="2" t="s">
        <v>34</v>
      </c>
      <c r="N5001" s="2" t="s">
        <v>17803</v>
      </c>
      <c r="O5001" s="2" t="s">
        <v>5256</v>
      </c>
      <c r="P5001" s="2" t="s">
        <v>17804</v>
      </c>
      <c r="Q5001" s="2" t="s">
        <v>38</v>
      </c>
      <c r="R5001" s="2" t="s">
        <v>17805</v>
      </c>
      <c r="S5001" s="2" t="s">
        <v>40</v>
      </c>
      <c r="T5001" s="2" t="s">
        <v>41</v>
      </c>
      <c r="U5001" s="2" t="s">
        <v>42</v>
      </c>
      <c r="V5001" s="2" t="s">
        <v>43</v>
      </c>
      <c r="W5001" s="2" t="s">
        <v>819</v>
      </c>
      <c r="X5001" s="5">
        <v>2.2000000000000002</v>
      </c>
      <c r="Y5001" s="5">
        <v>2.2000000000000002</v>
      </c>
      <c r="Z5001" s="3">
        <v>-3.3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17627</v>
      </c>
      <c r="C5002" s="6" t="s">
        <v>32048</v>
      </c>
      <c r="D5002" s="4" t="s">
        <v>815</v>
      </c>
      <c r="E5002" s="2" t="s">
        <v>32053</v>
      </c>
      <c r="F5002" s="2" t="s">
        <v>32057</v>
      </c>
      <c r="G5002" s="3">
        <v>102.14</v>
      </c>
      <c r="H5002" s="3">
        <v>-2.25</v>
      </c>
      <c r="I5002" s="3">
        <v>99.89</v>
      </c>
      <c r="J5002" s="2" t="s">
        <v>32</v>
      </c>
      <c r="K5002" s="2" t="s">
        <v>33</v>
      </c>
      <c r="L5002" s="2" t="s">
        <v>29</v>
      </c>
      <c r="M5002" s="2" t="s">
        <v>34</v>
      </c>
      <c r="N5002" s="2" t="s">
        <v>17806</v>
      </c>
      <c r="O5002" s="2" t="s">
        <v>14823</v>
      </c>
      <c r="P5002" s="2" t="s">
        <v>17807</v>
      </c>
      <c r="Q5002" s="2" t="s">
        <v>38</v>
      </c>
      <c r="R5002" s="2" t="s">
        <v>17808</v>
      </c>
      <c r="S5002" s="2" t="s">
        <v>40</v>
      </c>
      <c r="T5002" s="2" t="s">
        <v>41</v>
      </c>
      <c r="U5002" s="2" t="s">
        <v>42</v>
      </c>
      <c r="V5002" s="2" t="s">
        <v>43</v>
      </c>
      <c r="W5002" s="2" t="s">
        <v>819</v>
      </c>
      <c r="X5002" s="5">
        <v>2.2000000000000002</v>
      </c>
      <c r="Y5002" s="5">
        <v>2.2000000000000002</v>
      </c>
      <c r="Z5002" s="3">
        <v>-2.25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6799</v>
      </c>
      <c r="C5003" s="6" t="s">
        <v>32048</v>
      </c>
      <c r="D5003" s="4" t="s">
        <v>815</v>
      </c>
      <c r="E5003" s="2" t="s">
        <v>32053</v>
      </c>
      <c r="F5003" s="2" t="s">
        <v>32057</v>
      </c>
      <c r="G5003" s="3">
        <v>84.12</v>
      </c>
      <c r="H5003" s="3">
        <v>-1.85</v>
      </c>
      <c r="I5003" s="3">
        <v>82.27</v>
      </c>
      <c r="J5003" s="2" t="s">
        <v>32</v>
      </c>
      <c r="K5003" s="2" t="s">
        <v>33</v>
      </c>
      <c r="L5003" s="2" t="s">
        <v>29</v>
      </c>
      <c r="M5003" s="2" t="s">
        <v>34</v>
      </c>
      <c r="N5003" s="2" t="s">
        <v>17809</v>
      </c>
      <c r="O5003" s="2" t="s">
        <v>17810</v>
      </c>
      <c r="P5003" s="2" t="s">
        <v>17811</v>
      </c>
      <c r="Q5003" s="2" t="s">
        <v>38</v>
      </c>
      <c r="R5003" s="2" t="s">
        <v>17812</v>
      </c>
      <c r="S5003" s="2" t="s">
        <v>40</v>
      </c>
      <c r="T5003" s="2" t="s">
        <v>41</v>
      </c>
      <c r="U5003" s="2" t="s">
        <v>42</v>
      </c>
      <c r="V5003" s="2" t="s">
        <v>43</v>
      </c>
      <c r="W5003" s="2" t="s">
        <v>819</v>
      </c>
      <c r="X5003" s="5">
        <v>2.2000000000000002</v>
      </c>
      <c r="Y5003" s="5">
        <v>2.2000000000000002</v>
      </c>
      <c r="Z5003" s="3">
        <v>-1.85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6895</v>
      </c>
      <c r="C5004" s="6" t="s">
        <v>32048</v>
      </c>
      <c r="D5004" s="4" t="s">
        <v>815</v>
      </c>
      <c r="E5004" s="2" t="s">
        <v>32053</v>
      </c>
      <c r="F5004" s="2" t="s">
        <v>32057</v>
      </c>
      <c r="G5004" s="3">
        <v>20.47</v>
      </c>
      <c r="H5004" s="3">
        <v>-0.45</v>
      </c>
      <c r="I5004" s="3">
        <v>20.02</v>
      </c>
      <c r="J5004" s="2" t="s">
        <v>32</v>
      </c>
      <c r="K5004" s="2" t="s">
        <v>33</v>
      </c>
      <c r="L5004" s="2" t="s">
        <v>29</v>
      </c>
      <c r="M5004" s="2" t="s">
        <v>34</v>
      </c>
      <c r="N5004" s="2" t="s">
        <v>17813</v>
      </c>
      <c r="O5004" s="2" t="s">
        <v>13518</v>
      </c>
      <c r="P5004" s="2" t="s">
        <v>17814</v>
      </c>
      <c r="Q5004" s="2" t="s">
        <v>38</v>
      </c>
      <c r="R5004" s="2" t="s">
        <v>17815</v>
      </c>
      <c r="S5004" s="2" t="s">
        <v>40</v>
      </c>
      <c r="T5004" s="2" t="s">
        <v>41</v>
      </c>
      <c r="U5004" s="2" t="s">
        <v>42</v>
      </c>
      <c r="V5004" s="2" t="s">
        <v>43</v>
      </c>
      <c r="W5004" s="2" t="s">
        <v>819</v>
      </c>
      <c r="X5004" s="5">
        <v>2.2000000000000002</v>
      </c>
      <c r="Y5004" s="5">
        <v>2.2000000000000002</v>
      </c>
      <c r="Z5004" s="3">
        <v>-0.45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6751</v>
      </c>
      <c r="C5005" s="6" t="s">
        <v>32048</v>
      </c>
      <c r="D5005" s="4" t="s">
        <v>815</v>
      </c>
      <c r="E5005" s="2" t="s">
        <v>32053</v>
      </c>
      <c r="F5005" s="2" t="s">
        <v>32057</v>
      </c>
      <c r="G5005" s="3">
        <v>14.09</v>
      </c>
      <c r="H5005" s="3">
        <v>-0.31</v>
      </c>
      <c r="I5005" s="3">
        <v>13.78</v>
      </c>
      <c r="J5005" s="2" t="s">
        <v>32</v>
      </c>
      <c r="K5005" s="2" t="s">
        <v>33</v>
      </c>
      <c r="L5005" s="2" t="s">
        <v>29</v>
      </c>
      <c r="M5005" s="2" t="s">
        <v>34</v>
      </c>
      <c r="N5005" s="2" t="s">
        <v>15836</v>
      </c>
      <c r="O5005" s="2" t="s">
        <v>4626</v>
      </c>
      <c r="P5005" s="2" t="s">
        <v>17816</v>
      </c>
      <c r="Q5005" s="2" t="s">
        <v>38</v>
      </c>
      <c r="R5005" s="2" t="s">
        <v>17817</v>
      </c>
      <c r="S5005" s="2" t="s">
        <v>40</v>
      </c>
      <c r="T5005" s="2" t="s">
        <v>41</v>
      </c>
      <c r="U5005" s="2" t="s">
        <v>42</v>
      </c>
      <c r="V5005" s="2" t="s">
        <v>43</v>
      </c>
      <c r="W5005" s="2" t="s">
        <v>819</v>
      </c>
      <c r="X5005" s="5">
        <v>2.2000000000000002</v>
      </c>
      <c r="Y5005" s="5">
        <v>2.2000000000000002</v>
      </c>
      <c r="Z5005" s="3">
        <v>-0.31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6756</v>
      </c>
      <c r="C5006" s="6" t="s">
        <v>32048</v>
      </c>
      <c r="D5006" s="4" t="s">
        <v>815</v>
      </c>
      <c r="E5006" s="2" t="s">
        <v>32053</v>
      </c>
      <c r="F5006" s="2" t="s">
        <v>32057</v>
      </c>
      <c r="G5006" s="3">
        <v>239.42</v>
      </c>
      <c r="H5006" s="3">
        <v>-5.27</v>
      </c>
      <c r="I5006" s="3">
        <v>234.15</v>
      </c>
      <c r="J5006" s="2" t="s">
        <v>32</v>
      </c>
      <c r="K5006" s="2" t="s">
        <v>33</v>
      </c>
      <c r="L5006" s="2" t="s">
        <v>29</v>
      </c>
      <c r="M5006" s="2" t="s">
        <v>34</v>
      </c>
      <c r="N5006" s="2" t="s">
        <v>17818</v>
      </c>
      <c r="O5006" s="2" t="s">
        <v>17819</v>
      </c>
      <c r="P5006" s="2" t="s">
        <v>17820</v>
      </c>
      <c r="Q5006" s="2" t="s">
        <v>38</v>
      </c>
      <c r="R5006" s="2" t="s">
        <v>17821</v>
      </c>
      <c r="S5006" s="2" t="s">
        <v>40</v>
      </c>
      <c r="T5006" s="2" t="s">
        <v>41</v>
      </c>
      <c r="U5006" s="2" t="s">
        <v>42</v>
      </c>
      <c r="V5006" s="2" t="s">
        <v>43</v>
      </c>
      <c r="W5006" s="2" t="s">
        <v>819</v>
      </c>
      <c r="X5006" s="5">
        <v>2.2000000000000002</v>
      </c>
      <c r="Y5006" s="5">
        <v>2.2000000000000002</v>
      </c>
      <c r="Z5006" s="3">
        <v>-5.27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6959</v>
      </c>
      <c r="C5007" s="6" t="s">
        <v>32048</v>
      </c>
      <c r="D5007" s="4" t="s">
        <v>815</v>
      </c>
      <c r="E5007" s="2" t="s">
        <v>32053</v>
      </c>
      <c r="F5007" s="2" t="s">
        <v>32057</v>
      </c>
      <c r="G5007" s="3">
        <v>4.99</v>
      </c>
      <c r="H5007" s="3">
        <v>-0.11</v>
      </c>
      <c r="I5007" s="3">
        <v>4.88</v>
      </c>
      <c r="J5007" s="2" t="s">
        <v>32</v>
      </c>
      <c r="K5007" s="2" t="s">
        <v>33</v>
      </c>
      <c r="L5007" s="2" t="s">
        <v>29</v>
      </c>
      <c r="M5007" s="2" t="s">
        <v>34</v>
      </c>
      <c r="N5007" s="2" t="s">
        <v>17822</v>
      </c>
      <c r="O5007" s="2" t="s">
        <v>17823</v>
      </c>
      <c r="P5007" s="2" t="s">
        <v>17824</v>
      </c>
      <c r="Q5007" s="2" t="s">
        <v>38</v>
      </c>
      <c r="R5007" s="2" t="s">
        <v>17825</v>
      </c>
      <c r="S5007" s="2" t="s">
        <v>40</v>
      </c>
      <c r="T5007" s="2" t="s">
        <v>41</v>
      </c>
      <c r="U5007" s="2" t="s">
        <v>42</v>
      </c>
      <c r="V5007" s="2" t="s">
        <v>43</v>
      </c>
      <c r="W5007" s="2" t="s">
        <v>819</v>
      </c>
      <c r="X5007" s="5">
        <v>2.2000000000000002</v>
      </c>
      <c r="Y5007" s="5">
        <v>2.2000000000000002</v>
      </c>
      <c r="Z5007" s="3">
        <v>-0.11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6968</v>
      </c>
      <c r="C5008" s="6" t="s">
        <v>32048</v>
      </c>
      <c r="D5008" s="4" t="s">
        <v>815</v>
      </c>
      <c r="E5008" s="2" t="s">
        <v>32053</v>
      </c>
      <c r="F5008" s="2" t="s">
        <v>32057</v>
      </c>
      <c r="G5008" s="3">
        <v>124.53</v>
      </c>
      <c r="H5008" s="3">
        <v>-2.74</v>
      </c>
      <c r="I5008" s="3">
        <v>121.79</v>
      </c>
      <c r="J5008" s="2" t="s">
        <v>32</v>
      </c>
      <c r="K5008" s="2" t="s">
        <v>33</v>
      </c>
      <c r="L5008" s="2" t="s">
        <v>29</v>
      </c>
      <c r="M5008" s="2" t="s">
        <v>34</v>
      </c>
      <c r="N5008" s="2" t="s">
        <v>17826</v>
      </c>
      <c r="O5008" s="2" t="s">
        <v>17827</v>
      </c>
      <c r="P5008" s="2" t="s">
        <v>17828</v>
      </c>
      <c r="Q5008" s="2" t="s">
        <v>38</v>
      </c>
      <c r="R5008" s="2" t="s">
        <v>17829</v>
      </c>
      <c r="S5008" s="2" t="s">
        <v>40</v>
      </c>
      <c r="T5008" s="2" t="s">
        <v>41</v>
      </c>
      <c r="U5008" s="2" t="s">
        <v>42</v>
      </c>
      <c r="V5008" s="2" t="s">
        <v>43</v>
      </c>
      <c r="W5008" s="2" t="s">
        <v>819</v>
      </c>
      <c r="X5008" s="5">
        <v>2.2000000000000002</v>
      </c>
      <c r="Y5008" s="5">
        <v>2.2000000000000002</v>
      </c>
      <c r="Z5008" s="3">
        <v>-2.74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6857</v>
      </c>
      <c r="C5009" s="6" t="s">
        <v>32048</v>
      </c>
      <c r="D5009" s="4" t="s">
        <v>815</v>
      </c>
      <c r="E5009" s="2" t="s">
        <v>32053</v>
      </c>
      <c r="F5009" s="2" t="s">
        <v>32057</v>
      </c>
      <c r="G5009" s="3">
        <v>199.37</v>
      </c>
      <c r="H5009" s="3">
        <v>-4.3899999999999997</v>
      </c>
      <c r="I5009" s="3">
        <v>194.98</v>
      </c>
      <c r="J5009" s="2" t="s">
        <v>32</v>
      </c>
      <c r="K5009" s="2" t="s">
        <v>33</v>
      </c>
      <c r="L5009" s="2" t="s">
        <v>29</v>
      </c>
      <c r="M5009" s="2" t="s">
        <v>34</v>
      </c>
      <c r="N5009" s="2" t="s">
        <v>17830</v>
      </c>
      <c r="O5009" s="2" t="s">
        <v>13845</v>
      </c>
      <c r="P5009" s="2" t="s">
        <v>17831</v>
      </c>
      <c r="Q5009" s="2" t="s">
        <v>38</v>
      </c>
      <c r="R5009" s="2" t="s">
        <v>17832</v>
      </c>
      <c r="S5009" s="2" t="s">
        <v>40</v>
      </c>
      <c r="T5009" s="2" t="s">
        <v>41</v>
      </c>
      <c r="U5009" s="2" t="s">
        <v>42</v>
      </c>
      <c r="V5009" s="2" t="s">
        <v>43</v>
      </c>
      <c r="W5009" s="2" t="s">
        <v>819</v>
      </c>
      <c r="X5009" s="5">
        <v>2.2000000000000002</v>
      </c>
      <c r="Y5009" s="5">
        <v>2.2000000000000002</v>
      </c>
      <c r="Z5009" s="3">
        <v>-4.3899999999999997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17724</v>
      </c>
      <c r="C5010" s="6" t="s">
        <v>32048</v>
      </c>
      <c r="D5010" s="4" t="s">
        <v>815</v>
      </c>
      <c r="E5010" s="2" t="s">
        <v>32053</v>
      </c>
      <c r="F5010" s="2" t="s">
        <v>32057</v>
      </c>
      <c r="G5010" s="3">
        <v>118.66</v>
      </c>
      <c r="H5010" s="3">
        <v>-2.61</v>
      </c>
      <c r="I5010" s="3">
        <v>116.05</v>
      </c>
      <c r="J5010" s="2" t="s">
        <v>32</v>
      </c>
      <c r="K5010" s="2" t="s">
        <v>33</v>
      </c>
      <c r="L5010" s="2" t="s">
        <v>29</v>
      </c>
      <c r="M5010" s="2" t="s">
        <v>34</v>
      </c>
      <c r="N5010" s="2" t="s">
        <v>17833</v>
      </c>
      <c r="O5010" s="2" t="s">
        <v>17834</v>
      </c>
      <c r="P5010" s="2" t="s">
        <v>17835</v>
      </c>
      <c r="Q5010" s="2" t="s">
        <v>38</v>
      </c>
      <c r="R5010" s="2" t="s">
        <v>17836</v>
      </c>
      <c r="S5010" s="2" t="s">
        <v>40</v>
      </c>
      <c r="T5010" s="2" t="s">
        <v>41</v>
      </c>
      <c r="U5010" s="2" t="s">
        <v>42</v>
      </c>
      <c r="V5010" s="2" t="s">
        <v>43</v>
      </c>
      <c r="W5010" s="2" t="s">
        <v>819</v>
      </c>
      <c r="X5010" s="5">
        <v>2.2000000000000002</v>
      </c>
      <c r="Y5010" s="5">
        <v>2.2000000000000002</v>
      </c>
      <c r="Z5010" s="3">
        <v>-2.61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6895</v>
      </c>
      <c r="C5011" s="6" t="s">
        <v>32048</v>
      </c>
      <c r="D5011" s="4" t="s">
        <v>815</v>
      </c>
      <c r="E5011" s="2" t="s">
        <v>32053</v>
      </c>
      <c r="F5011" s="2" t="s">
        <v>32057</v>
      </c>
      <c r="G5011" s="3">
        <v>150</v>
      </c>
      <c r="H5011" s="3">
        <v>-3.3</v>
      </c>
      <c r="I5011" s="3">
        <v>146.69999999999999</v>
      </c>
      <c r="J5011" s="2" t="s">
        <v>32</v>
      </c>
      <c r="K5011" s="2" t="s">
        <v>33</v>
      </c>
      <c r="L5011" s="2" t="s">
        <v>29</v>
      </c>
      <c r="M5011" s="2" t="s">
        <v>34</v>
      </c>
      <c r="N5011" s="2" t="s">
        <v>17837</v>
      </c>
      <c r="O5011" s="2" t="s">
        <v>17838</v>
      </c>
      <c r="P5011" s="2" t="s">
        <v>17839</v>
      </c>
      <c r="Q5011" s="2" t="s">
        <v>38</v>
      </c>
      <c r="R5011" s="2" t="s">
        <v>17840</v>
      </c>
      <c r="S5011" s="2" t="s">
        <v>40</v>
      </c>
      <c r="T5011" s="2" t="s">
        <v>41</v>
      </c>
      <c r="U5011" s="2" t="s">
        <v>42</v>
      </c>
      <c r="V5011" s="2" t="s">
        <v>43</v>
      </c>
      <c r="W5011" s="2" t="s">
        <v>819</v>
      </c>
      <c r="X5011" s="5">
        <v>2.2000000000000002</v>
      </c>
      <c r="Y5011" s="5">
        <v>2.2000000000000002</v>
      </c>
      <c r="Z5011" s="3">
        <v>-3.3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17612</v>
      </c>
      <c r="C5012" s="6" t="s">
        <v>32048</v>
      </c>
      <c r="D5012" s="4" t="s">
        <v>815</v>
      </c>
      <c r="E5012" s="2" t="s">
        <v>32053</v>
      </c>
      <c r="F5012" s="2" t="s">
        <v>32057</v>
      </c>
      <c r="G5012" s="3">
        <v>309.77999999999997</v>
      </c>
      <c r="H5012" s="3">
        <v>-6.82</v>
      </c>
      <c r="I5012" s="3">
        <v>302.95999999999998</v>
      </c>
      <c r="J5012" s="2" t="s">
        <v>32</v>
      </c>
      <c r="K5012" s="2" t="s">
        <v>33</v>
      </c>
      <c r="L5012" s="2" t="s">
        <v>29</v>
      </c>
      <c r="M5012" s="2" t="s">
        <v>34</v>
      </c>
      <c r="N5012" s="2" t="s">
        <v>17841</v>
      </c>
      <c r="O5012" s="2" t="s">
        <v>13837</v>
      </c>
      <c r="P5012" s="2" t="s">
        <v>17842</v>
      </c>
      <c r="Q5012" s="2" t="s">
        <v>38</v>
      </c>
      <c r="R5012" s="2" t="s">
        <v>17843</v>
      </c>
      <c r="S5012" s="2" t="s">
        <v>40</v>
      </c>
      <c r="T5012" s="2" t="s">
        <v>41</v>
      </c>
      <c r="U5012" s="2" t="s">
        <v>42</v>
      </c>
      <c r="V5012" s="2" t="s">
        <v>43</v>
      </c>
      <c r="W5012" s="2" t="s">
        <v>819</v>
      </c>
      <c r="X5012" s="5">
        <v>2.2000000000000002</v>
      </c>
      <c r="Y5012" s="5">
        <v>2.2000000000000002</v>
      </c>
      <c r="Z5012" s="3">
        <v>-6.82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6812</v>
      </c>
      <c r="C5013" s="6" t="s">
        <v>32048</v>
      </c>
      <c r="D5013" s="4" t="s">
        <v>815</v>
      </c>
      <c r="E5013" s="2" t="s">
        <v>32053</v>
      </c>
      <c r="F5013" s="2" t="s">
        <v>32057</v>
      </c>
      <c r="G5013" s="3">
        <v>22.3</v>
      </c>
      <c r="H5013" s="3">
        <v>-0.49</v>
      </c>
      <c r="I5013" s="3">
        <v>21.81</v>
      </c>
      <c r="J5013" s="2" t="s">
        <v>32</v>
      </c>
      <c r="K5013" s="2" t="s">
        <v>33</v>
      </c>
      <c r="L5013" s="2" t="s">
        <v>29</v>
      </c>
      <c r="M5013" s="2" t="s">
        <v>34</v>
      </c>
      <c r="N5013" s="2" t="s">
        <v>17844</v>
      </c>
      <c r="O5013" s="2" t="s">
        <v>14604</v>
      </c>
      <c r="P5013" s="2" t="s">
        <v>17845</v>
      </c>
      <c r="Q5013" s="2" t="s">
        <v>38</v>
      </c>
      <c r="R5013" s="2" t="s">
        <v>17846</v>
      </c>
      <c r="S5013" s="2" t="s">
        <v>40</v>
      </c>
      <c r="T5013" s="2" t="s">
        <v>41</v>
      </c>
      <c r="U5013" s="2" t="s">
        <v>42</v>
      </c>
      <c r="V5013" s="2" t="s">
        <v>43</v>
      </c>
      <c r="W5013" s="2" t="s">
        <v>819</v>
      </c>
      <c r="X5013" s="5">
        <v>2.2000000000000002</v>
      </c>
      <c r="Y5013" s="5">
        <v>2.2000000000000002</v>
      </c>
      <c r="Z5013" s="3">
        <v>-0.49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17847</v>
      </c>
      <c r="C5014" s="6" t="s">
        <v>32048</v>
      </c>
      <c r="D5014" s="4" t="s">
        <v>815</v>
      </c>
      <c r="E5014" s="2" t="s">
        <v>32053</v>
      </c>
      <c r="F5014" s="2" t="s">
        <v>32057</v>
      </c>
      <c r="G5014" s="3">
        <v>487.06</v>
      </c>
      <c r="H5014" s="3">
        <v>-10.72</v>
      </c>
      <c r="I5014" s="3">
        <v>476.34</v>
      </c>
      <c r="J5014" s="2" t="s">
        <v>32</v>
      </c>
      <c r="K5014" s="2" t="s">
        <v>33</v>
      </c>
      <c r="L5014" s="2" t="s">
        <v>29</v>
      </c>
      <c r="M5014" s="2" t="s">
        <v>34</v>
      </c>
      <c r="N5014" s="2" t="s">
        <v>17848</v>
      </c>
      <c r="O5014" s="2" t="s">
        <v>13567</v>
      </c>
      <c r="P5014" s="2" t="s">
        <v>17849</v>
      </c>
      <c r="Q5014" s="2" t="s">
        <v>38</v>
      </c>
      <c r="R5014" s="2" t="s">
        <v>17850</v>
      </c>
      <c r="S5014" s="2" t="s">
        <v>40</v>
      </c>
      <c r="T5014" s="2" t="s">
        <v>41</v>
      </c>
      <c r="U5014" s="2" t="s">
        <v>42</v>
      </c>
      <c r="V5014" s="2" t="s">
        <v>43</v>
      </c>
      <c r="W5014" s="2" t="s">
        <v>819</v>
      </c>
      <c r="X5014" s="5">
        <v>2.2000000000000002</v>
      </c>
      <c r="Y5014" s="5">
        <v>2.2000000000000002</v>
      </c>
      <c r="Z5014" s="3">
        <v>-10.72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6761</v>
      </c>
      <c r="C5015" s="6" t="s">
        <v>32049</v>
      </c>
      <c r="D5015" s="4" t="s">
        <v>1140</v>
      </c>
      <c r="E5015" s="2" t="s">
        <v>32053</v>
      </c>
      <c r="F5015" s="2" t="s">
        <v>32057</v>
      </c>
      <c r="G5015" s="3">
        <v>39.32</v>
      </c>
      <c r="H5015" s="3">
        <v>-0.83</v>
      </c>
      <c r="I5015" s="3">
        <v>38.49</v>
      </c>
      <c r="J5015" s="2" t="s">
        <v>32</v>
      </c>
      <c r="K5015" s="2" t="s">
        <v>33</v>
      </c>
      <c r="L5015" s="2" t="s">
        <v>29</v>
      </c>
      <c r="M5015" s="2" t="s">
        <v>34</v>
      </c>
      <c r="N5015" s="2" t="s">
        <v>17851</v>
      </c>
      <c r="O5015" s="2" t="s">
        <v>17852</v>
      </c>
      <c r="P5015" s="2" t="s">
        <v>17853</v>
      </c>
      <c r="Q5015" s="2" t="s">
        <v>38</v>
      </c>
      <c r="R5015" s="2" t="s">
        <v>17854</v>
      </c>
      <c r="S5015" s="2" t="s">
        <v>40</v>
      </c>
      <c r="T5015" s="2" t="s">
        <v>41</v>
      </c>
      <c r="U5015" s="2" t="s">
        <v>42</v>
      </c>
      <c r="V5015" s="2" t="s">
        <v>55</v>
      </c>
      <c r="W5015" s="2" t="s">
        <v>1144</v>
      </c>
      <c r="X5015" s="5">
        <v>2.1</v>
      </c>
      <c r="Y5015" s="5">
        <v>2.1</v>
      </c>
      <c r="Z5015" s="3">
        <v>-0.83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17855</v>
      </c>
      <c r="C5016" s="6" t="s">
        <v>32049</v>
      </c>
      <c r="D5016" s="4" t="s">
        <v>1140</v>
      </c>
      <c r="E5016" s="2" t="s">
        <v>32053</v>
      </c>
      <c r="F5016" s="2" t="s">
        <v>32057</v>
      </c>
      <c r="G5016" s="3">
        <v>32.14</v>
      </c>
      <c r="H5016" s="3">
        <v>-0.67</v>
      </c>
      <c r="I5016" s="3">
        <v>31.47</v>
      </c>
      <c r="J5016" s="2" t="s">
        <v>32</v>
      </c>
      <c r="K5016" s="2" t="s">
        <v>33</v>
      </c>
      <c r="L5016" s="2" t="s">
        <v>29</v>
      </c>
      <c r="M5016" s="2" t="s">
        <v>34</v>
      </c>
      <c r="N5016" s="2" t="s">
        <v>17856</v>
      </c>
      <c r="O5016" s="2" t="s">
        <v>17857</v>
      </c>
      <c r="P5016" s="2" t="s">
        <v>17858</v>
      </c>
      <c r="Q5016" s="2" t="s">
        <v>38</v>
      </c>
      <c r="R5016" s="2" t="s">
        <v>17859</v>
      </c>
      <c r="S5016" s="2" t="s">
        <v>40</v>
      </c>
      <c r="T5016" s="2" t="s">
        <v>41</v>
      </c>
      <c r="U5016" s="2" t="s">
        <v>42</v>
      </c>
      <c r="V5016" s="2" t="s">
        <v>55</v>
      </c>
      <c r="W5016" s="2" t="s">
        <v>1144</v>
      </c>
      <c r="X5016" s="5">
        <v>2.1</v>
      </c>
      <c r="Y5016" s="5">
        <v>2.1</v>
      </c>
      <c r="Z5016" s="3">
        <v>-0.67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17855</v>
      </c>
      <c r="C5017" s="6" t="s">
        <v>32049</v>
      </c>
      <c r="D5017" s="4" t="s">
        <v>1140</v>
      </c>
      <c r="E5017" s="2" t="s">
        <v>32053</v>
      </c>
      <c r="F5017" s="2" t="s">
        <v>32057</v>
      </c>
      <c r="G5017" s="3">
        <v>26.27</v>
      </c>
      <c r="H5017" s="3">
        <v>-0.55000000000000004</v>
      </c>
      <c r="I5017" s="3">
        <v>25.72</v>
      </c>
      <c r="J5017" s="2" t="s">
        <v>32</v>
      </c>
      <c r="K5017" s="2" t="s">
        <v>33</v>
      </c>
      <c r="L5017" s="2" t="s">
        <v>29</v>
      </c>
      <c r="M5017" s="2" t="s">
        <v>34</v>
      </c>
      <c r="N5017" s="2" t="s">
        <v>17860</v>
      </c>
      <c r="O5017" s="2" t="s">
        <v>17684</v>
      </c>
      <c r="P5017" s="2" t="s">
        <v>17861</v>
      </c>
      <c r="Q5017" s="2" t="s">
        <v>38</v>
      </c>
      <c r="R5017" s="2" t="s">
        <v>17862</v>
      </c>
      <c r="S5017" s="2" t="s">
        <v>40</v>
      </c>
      <c r="T5017" s="2" t="s">
        <v>41</v>
      </c>
      <c r="U5017" s="2" t="s">
        <v>42</v>
      </c>
      <c r="V5017" s="2" t="s">
        <v>43</v>
      </c>
      <c r="W5017" s="2" t="s">
        <v>1144</v>
      </c>
      <c r="X5017" s="5">
        <v>2.1</v>
      </c>
      <c r="Y5017" s="5">
        <v>2.1</v>
      </c>
      <c r="Z5017" s="3">
        <v>-0.55000000000000004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17517</v>
      </c>
      <c r="C5018" s="6" t="s">
        <v>32049</v>
      </c>
      <c r="D5018" s="4" t="s">
        <v>1140</v>
      </c>
      <c r="E5018" s="2" t="s">
        <v>32053</v>
      </c>
      <c r="F5018" s="2" t="s">
        <v>32057</v>
      </c>
      <c r="G5018" s="3">
        <v>402.05</v>
      </c>
      <c r="H5018" s="3">
        <v>-8.44</v>
      </c>
      <c r="I5018" s="3">
        <v>393.61</v>
      </c>
      <c r="J5018" s="2" t="s">
        <v>32</v>
      </c>
      <c r="K5018" s="2" t="s">
        <v>33</v>
      </c>
      <c r="L5018" s="2" t="s">
        <v>29</v>
      </c>
      <c r="M5018" s="2" t="s">
        <v>34</v>
      </c>
      <c r="N5018" s="2" t="s">
        <v>17863</v>
      </c>
      <c r="O5018" s="2" t="s">
        <v>6873</v>
      </c>
      <c r="P5018" s="2" t="s">
        <v>17864</v>
      </c>
      <c r="Q5018" s="2" t="s">
        <v>38</v>
      </c>
      <c r="R5018" s="2" t="s">
        <v>17865</v>
      </c>
      <c r="S5018" s="2" t="s">
        <v>40</v>
      </c>
      <c r="T5018" s="2" t="s">
        <v>41</v>
      </c>
      <c r="U5018" s="2" t="s">
        <v>42</v>
      </c>
      <c r="V5018" s="2" t="s">
        <v>43</v>
      </c>
      <c r="W5018" s="2" t="s">
        <v>1144</v>
      </c>
      <c r="X5018" s="5">
        <v>2.1</v>
      </c>
      <c r="Y5018" s="5">
        <v>2.1</v>
      </c>
      <c r="Z5018" s="3">
        <v>-8.44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17697</v>
      </c>
      <c r="C5019" s="6" t="s">
        <v>32049</v>
      </c>
      <c r="D5019" s="4" t="s">
        <v>1140</v>
      </c>
      <c r="E5019" s="2" t="s">
        <v>32053</v>
      </c>
      <c r="F5019" s="2" t="s">
        <v>32057</v>
      </c>
      <c r="G5019" s="3">
        <v>60.25</v>
      </c>
      <c r="H5019" s="3">
        <v>-1.27</v>
      </c>
      <c r="I5019" s="3">
        <v>58.98</v>
      </c>
      <c r="J5019" s="2" t="s">
        <v>32</v>
      </c>
      <c r="K5019" s="2" t="s">
        <v>33</v>
      </c>
      <c r="L5019" s="2" t="s">
        <v>29</v>
      </c>
      <c r="M5019" s="2" t="s">
        <v>34</v>
      </c>
      <c r="N5019" s="2" t="s">
        <v>17866</v>
      </c>
      <c r="O5019" s="2" t="s">
        <v>17689</v>
      </c>
      <c r="P5019" s="2" t="s">
        <v>17867</v>
      </c>
      <c r="Q5019" s="2" t="s">
        <v>38</v>
      </c>
      <c r="R5019" s="2" t="s">
        <v>17868</v>
      </c>
      <c r="S5019" s="2" t="s">
        <v>40</v>
      </c>
      <c r="T5019" s="2" t="s">
        <v>41</v>
      </c>
      <c r="U5019" s="2" t="s">
        <v>42</v>
      </c>
      <c r="V5019" s="2" t="s">
        <v>43</v>
      </c>
      <c r="W5019" s="2" t="s">
        <v>1144</v>
      </c>
      <c r="X5019" s="5">
        <v>2.1</v>
      </c>
      <c r="Y5019" s="5">
        <v>2.1</v>
      </c>
      <c r="Z5019" s="3">
        <v>-1.27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17697</v>
      </c>
      <c r="C5020" s="6" t="s">
        <v>32049</v>
      </c>
      <c r="D5020" s="4" t="s">
        <v>1140</v>
      </c>
      <c r="E5020" s="2" t="s">
        <v>32053</v>
      </c>
      <c r="F5020" s="2" t="s">
        <v>32057</v>
      </c>
      <c r="G5020" s="3">
        <v>142.46</v>
      </c>
      <c r="H5020" s="3">
        <v>-2.99</v>
      </c>
      <c r="I5020" s="3">
        <v>139.47</v>
      </c>
      <c r="J5020" s="2" t="s">
        <v>32</v>
      </c>
      <c r="K5020" s="2" t="s">
        <v>33</v>
      </c>
      <c r="L5020" s="2" t="s">
        <v>29</v>
      </c>
      <c r="M5020" s="2" t="s">
        <v>34</v>
      </c>
      <c r="N5020" s="2" t="s">
        <v>17869</v>
      </c>
      <c r="O5020" s="2" t="s">
        <v>17694</v>
      </c>
      <c r="P5020" s="2" t="s">
        <v>17870</v>
      </c>
      <c r="Q5020" s="2" t="s">
        <v>38</v>
      </c>
      <c r="R5020" s="2" t="s">
        <v>17871</v>
      </c>
      <c r="S5020" s="2" t="s">
        <v>40</v>
      </c>
      <c r="T5020" s="2" t="s">
        <v>41</v>
      </c>
      <c r="U5020" s="2" t="s">
        <v>42</v>
      </c>
      <c r="V5020" s="2" t="s">
        <v>43</v>
      </c>
      <c r="W5020" s="2" t="s">
        <v>1144</v>
      </c>
      <c r="X5020" s="5">
        <v>2.1</v>
      </c>
      <c r="Y5020" s="5">
        <v>2.1</v>
      </c>
      <c r="Z5020" s="3">
        <v>-2.99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17763</v>
      </c>
      <c r="C5021" s="6" t="s">
        <v>32049</v>
      </c>
      <c r="D5021" s="4" t="s">
        <v>1140</v>
      </c>
      <c r="E5021" s="2" t="s">
        <v>32053</v>
      </c>
      <c r="F5021" s="2" t="s">
        <v>32057</v>
      </c>
      <c r="G5021" s="3">
        <v>57.38</v>
      </c>
      <c r="H5021" s="3">
        <v>-1.2</v>
      </c>
      <c r="I5021" s="3">
        <v>56.18</v>
      </c>
      <c r="J5021" s="2" t="s">
        <v>32</v>
      </c>
      <c r="K5021" s="2" t="s">
        <v>33</v>
      </c>
      <c r="L5021" s="2" t="s">
        <v>29</v>
      </c>
      <c r="M5021" s="2" t="s">
        <v>34</v>
      </c>
      <c r="N5021" s="2" t="s">
        <v>17872</v>
      </c>
      <c r="O5021" s="2" t="s">
        <v>17873</v>
      </c>
      <c r="P5021" s="2" t="s">
        <v>17874</v>
      </c>
      <c r="Q5021" s="2" t="s">
        <v>38</v>
      </c>
      <c r="R5021" s="2" t="s">
        <v>11330</v>
      </c>
      <c r="S5021" s="2" t="s">
        <v>40</v>
      </c>
      <c r="T5021" s="2" t="s">
        <v>41</v>
      </c>
      <c r="U5021" s="2" t="s">
        <v>42</v>
      </c>
      <c r="V5021" s="2" t="s">
        <v>43</v>
      </c>
      <c r="W5021" s="2" t="s">
        <v>1144</v>
      </c>
      <c r="X5021" s="5">
        <v>2.1</v>
      </c>
      <c r="Y5021" s="5">
        <v>2.1</v>
      </c>
      <c r="Z5021" s="3">
        <v>-1.2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6780</v>
      </c>
      <c r="C5022" s="6" t="s">
        <v>32049</v>
      </c>
      <c r="D5022" s="4" t="s">
        <v>1140</v>
      </c>
      <c r="E5022" s="2" t="s">
        <v>32053</v>
      </c>
      <c r="F5022" s="2" t="s">
        <v>32057</v>
      </c>
      <c r="G5022" s="3">
        <v>145.29</v>
      </c>
      <c r="H5022" s="3">
        <v>-3.05</v>
      </c>
      <c r="I5022" s="3">
        <v>142.24</v>
      </c>
      <c r="J5022" s="2" t="s">
        <v>32</v>
      </c>
      <c r="K5022" s="2" t="s">
        <v>33</v>
      </c>
      <c r="L5022" s="2" t="s">
        <v>29</v>
      </c>
      <c r="M5022" s="2" t="s">
        <v>34</v>
      </c>
      <c r="N5022" s="2" t="s">
        <v>17875</v>
      </c>
      <c r="O5022" s="2" t="s">
        <v>17876</v>
      </c>
      <c r="P5022" s="2" t="s">
        <v>17877</v>
      </c>
      <c r="Q5022" s="2" t="s">
        <v>38</v>
      </c>
      <c r="R5022" s="2" t="s">
        <v>17878</v>
      </c>
      <c r="S5022" s="2" t="s">
        <v>40</v>
      </c>
      <c r="T5022" s="2" t="s">
        <v>41</v>
      </c>
      <c r="U5022" s="2" t="s">
        <v>42</v>
      </c>
      <c r="V5022" s="2" t="s">
        <v>55</v>
      </c>
      <c r="W5022" s="2" t="s">
        <v>1144</v>
      </c>
      <c r="X5022" s="5">
        <v>2.1</v>
      </c>
      <c r="Y5022" s="5">
        <v>2.1</v>
      </c>
      <c r="Z5022" s="3">
        <v>-3.05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17533</v>
      </c>
      <c r="C5023" s="6" t="s">
        <v>32049</v>
      </c>
      <c r="D5023" s="4" t="s">
        <v>1140</v>
      </c>
      <c r="E5023" s="2" t="s">
        <v>32053</v>
      </c>
      <c r="F5023" s="2" t="s">
        <v>32057</v>
      </c>
      <c r="G5023" s="3">
        <v>27.87</v>
      </c>
      <c r="H5023" s="3">
        <v>-0.59</v>
      </c>
      <c r="I5023" s="3">
        <v>27.28</v>
      </c>
      <c r="J5023" s="2" t="s">
        <v>32</v>
      </c>
      <c r="K5023" s="2" t="s">
        <v>33</v>
      </c>
      <c r="L5023" s="2" t="s">
        <v>29</v>
      </c>
      <c r="M5023" s="2" t="s">
        <v>34</v>
      </c>
      <c r="N5023" s="2" t="s">
        <v>17879</v>
      </c>
      <c r="O5023" s="2" t="s">
        <v>17880</v>
      </c>
      <c r="P5023" s="2" t="s">
        <v>17881</v>
      </c>
      <c r="Q5023" s="2" t="s">
        <v>38</v>
      </c>
      <c r="R5023" s="2" t="s">
        <v>11992</v>
      </c>
      <c r="S5023" s="2" t="s">
        <v>40</v>
      </c>
      <c r="T5023" s="2" t="s">
        <v>41</v>
      </c>
      <c r="U5023" s="2" t="s">
        <v>42</v>
      </c>
      <c r="V5023" s="2" t="s">
        <v>43</v>
      </c>
      <c r="W5023" s="2" t="s">
        <v>1144</v>
      </c>
      <c r="X5023" s="5">
        <v>2.1</v>
      </c>
      <c r="Y5023" s="5">
        <v>2.1</v>
      </c>
      <c r="Z5023" s="3">
        <v>-0.59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6794</v>
      </c>
      <c r="C5024" s="6" t="s">
        <v>32049</v>
      </c>
      <c r="D5024" s="4" t="s">
        <v>1140</v>
      </c>
      <c r="E5024" s="2" t="s">
        <v>32053</v>
      </c>
      <c r="F5024" s="2" t="s">
        <v>32057</v>
      </c>
      <c r="G5024" s="3">
        <v>31.7</v>
      </c>
      <c r="H5024" s="3">
        <v>-0.67</v>
      </c>
      <c r="I5024" s="3">
        <v>31.03</v>
      </c>
      <c r="J5024" s="2" t="s">
        <v>32</v>
      </c>
      <c r="K5024" s="2" t="s">
        <v>33</v>
      </c>
      <c r="L5024" s="2" t="s">
        <v>29</v>
      </c>
      <c r="M5024" s="2" t="s">
        <v>34</v>
      </c>
      <c r="N5024" s="2" t="s">
        <v>17882</v>
      </c>
      <c r="O5024" s="2" t="s">
        <v>17883</v>
      </c>
      <c r="P5024" s="2" t="s">
        <v>17884</v>
      </c>
      <c r="Q5024" s="2" t="s">
        <v>38</v>
      </c>
      <c r="R5024" s="2" t="s">
        <v>14725</v>
      </c>
      <c r="S5024" s="2" t="s">
        <v>40</v>
      </c>
      <c r="T5024" s="2" t="s">
        <v>41</v>
      </c>
      <c r="U5024" s="2" t="s">
        <v>42</v>
      </c>
      <c r="V5024" s="2" t="s">
        <v>43</v>
      </c>
      <c r="W5024" s="2" t="s">
        <v>1144</v>
      </c>
      <c r="X5024" s="5">
        <v>2.1</v>
      </c>
      <c r="Y5024" s="5">
        <v>2.1</v>
      </c>
      <c r="Z5024" s="3">
        <v>-0.67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6794</v>
      </c>
      <c r="C5025" s="6" t="s">
        <v>32049</v>
      </c>
      <c r="D5025" s="4" t="s">
        <v>1140</v>
      </c>
      <c r="E5025" s="2" t="s">
        <v>32053</v>
      </c>
      <c r="F5025" s="2" t="s">
        <v>32057</v>
      </c>
      <c r="G5025" s="3">
        <v>44.25</v>
      </c>
      <c r="H5025" s="3">
        <v>-0.93</v>
      </c>
      <c r="I5025" s="3">
        <v>43.32</v>
      </c>
      <c r="J5025" s="2" t="s">
        <v>32</v>
      </c>
      <c r="K5025" s="2" t="s">
        <v>33</v>
      </c>
      <c r="L5025" s="2" t="s">
        <v>29</v>
      </c>
      <c r="M5025" s="2" t="s">
        <v>34</v>
      </c>
      <c r="N5025" s="2" t="s">
        <v>17885</v>
      </c>
      <c r="O5025" s="2" t="s">
        <v>17886</v>
      </c>
      <c r="P5025" s="2" t="s">
        <v>17887</v>
      </c>
      <c r="Q5025" s="2" t="s">
        <v>38</v>
      </c>
      <c r="R5025" s="2" t="s">
        <v>17888</v>
      </c>
      <c r="S5025" s="2" t="s">
        <v>40</v>
      </c>
      <c r="T5025" s="2" t="s">
        <v>41</v>
      </c>
      <c r="U5025" s="2" t="s">
        <v>42</v>
      </c>
      <c r="V5025" s="2" t="s">
        <v>43</v>
      </c>
      <c r="W5025" s="2" t="s">
        <v>1144</v>
      </c>
      <c r="X5025" s="5">
        <v>2.1</v>
      </c>
      <c r="Y5025" s="5">
        <v>2.1</v>
      </c>
      <c r="Z5025" s="3">
        <v>-0.93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6799</v>
      </c>
      <c r="C5026" s="6" t="s">
        <v>32049</v>
      </c>
      <c r="D5026" s="4" t="s">
        <v>1140</v>
      </c>
      <c r="E5026" s="2" t="s">
        <v>32053</v>
      </c>
      <c r="F5026" s="2" t="s">
        <v>32057</v>
      </c>
      <c r="G5026" s="3">
        <v>21</v>
      </c>
      <c r="H5026" s="3">
        <v>-0.44</v>
      </c>
      <c r="I5026" s="3">
        <v>20.56</v>
      </c>
      <c r="J5026" s="2" t="s">
        <v>32</v>
      </c>
      <c r="K5026" s="2" t="s">
        <v>33</v>
      </c>
      <c r="L5026" s="2" t="s">
        <v>29</v>
      </c>
      <c r="M5026" s="2" t="s">
        <v>34</v>
      </c>
      <c r="N5026" s="2" t="s">
        <v>17889</v>
      </c>
      <c r="O5026" s="2" t="s">
        <v>17890</v>
      </c>
      <c r="P5026" s="2" t="s">
        <v>17891</v>
      </c>
      <c r="Q5026" s="2" t="s">
        <v>38</v>
      </c>
      <c r="R5026" s="2" t="s">
        <v>17892</v>
      </c>
      <c r="S5026" s="2" t="s">
        <v>40</v>
      </c>
      <c r="T5026" s="2" t="s">
        <v>41</v>
      </c>
      <c r="U5026" s="2" t="s">
        <v>42</v>
      </c>
      <c r="V5026" s="2" t="s">
        <v>43</v>
      </c>
      <c r="W5026" s="2" t="s">
        <v>1144</v>
      </c>
      <c r="X5026" s="5">
        <v>2.1</v>
      </c>
      <c r="Y5026" s="5">
        <v>2.1</v>
      </c>
      <c r="Z5026" s="3">
        <v>-0.44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6839</v>
      </c>
      <c r="C5027" s="6" t="s">
        <v>32049</v>
      </c>
      <c r="D5027" s="4" t="s">
        <v>1140</v>
      </c>
      <c r="E5027" s="2" t="s">
        <v>32053</v>
      </c>
      <c r="F5027" s="2" t="s">
        <v>32057</v>
      </c>
      <c r="G5027" s="3">
        <v>294.18</v>
      </c>
      <c r="H5027" s="3">
        <v>-6.18</v>
      </c>
      <c r="I5027" s="3">
        <v>288</v>
      </c>
      <c r="J5027" s="2" t="s">
        <v>32</v>
      </c>
      <c r="K5027" s="2" t="s">
        <v>33</v>
      </c>
      <c r="L5027" s="2" t="s">
        <v>29</v>
      </c>
      <c r="M5027" s="2" t="s">
        <v>34</v>
      </c>
      <c r="N5027" s="2" t="s">
        <v>17893</v>
      </c>
      <c r="O5027" s="2" t="s">
        <v>17894</v>
      </c>
      <c r="P5027" s="2" t="s">
        <v>17895</v>
      </c>
      <c r="Q5027" s="2" t="s">
        <v>38</v>
      </c>
      <c r="R5027" s="2" t="s">
        <v>17896</v>
      </c>
      <c r="S5027" s="2" t="s">
        <v>40</v>
      </c>
      <c r="T5027" s="2" t="s">
        <v>41</v>
      </c>
      <c r="U5027" s="2" t="s">
        <v>42</v>
      </c>
      <c r="V5027" s="2" t="s">
        <v>43</v>
      </c>
      <c r="W5027" s="2" t="s">
        <v>1144</v>
      </c>
      <c r="X5027" s="5">
        <v>2.1</v>
      </c>
      <c r="Y5027" s="5">
        <v>2.1</v>
      </c>
      <c r="Z5027" s="3">
        <v>-6.18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17659</v>
      </c>
      <c r="C5028" s="6" t="s">
        <v>32049</v>
      </c>
      <c r="D5028" s="4" t="s">
        <v>1140</v>
      </c>
      <c r="E5028" s="2" t="s">
        <v>32053</v>
      </c>
      <c r="F5028" s="2" t="s">
        <v>32057</v>
      </c>
      <c r="G5028" s="3">
        <v>149.9</v>
      </c>
      <c r="H5028" s="3">
        <v>-3.15</v>
      </c>
      <c r="I5028" s="3">
        <v>146.75</v>
      </c>
      <c r="J5028" s="2" t="s">
        <v>32</v>
      </c>
      <c r="K5028" s="2" t="s">
        <v>33</v>
      </c>
      <c r="L5028" s="2" t="s">
        <v>29</v>
      </c>
      <c r="M5028" s="2" t="s">
        <v>34</v>
      </c>
      <c r="N5028" s="2" t="s">
        <v>17897</v>
      </c>
      <c r="O5028" s="2" t="s">
        <v>17898</v>
      </c>
      <c r="P5028" s="2" t="s">
        <v>17899</v>
      </c>
      <c r="Q5028" s="2" t="s">
        <v>38</v>
      </c>
      <c r="R5028" s="2" t="s">
        <v>17900</v>
      </c>
      <c r="S5028" s="2" t="s">
        <v>40</v>
      </c>
      <c r="T5028" s="2" t="s">
        <v>41</v>
      </c>
      <c r="U5028" s="2" t="s">
        <v>42</v>
      </c>
      <c r="V5028" s="2" t="s">
        <v>55</v>
      </c>
      <c r="W5028" s="2" t="s">
        <v>1144</v>
      </c>
      <c r="X5028" s="5">
        <v>2.1</v>
      </c>
      <c r="Y5028" s="5">
        <v>2.1</v>
      </c>
      <c r="Z5028" s="3">
        <v>-3.15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6770</v>
      </c>
      <c r="C5029" s="6" t="s">
        <v>32049</v>
      </c>
      <c r="D5029" s="4" t="s">
        <v>1140</v>
      </c>
      <c r="E5029" s="2" t="s">
        <v>32053</v>
      </c>
      <c r="F5029" s="2" t="s">
        <v>32058</v>
      </c>
      <c r="G5029" s="3">
        <v>384.69</v>
      </c>
      <c r="H5029" s="3">
        <v>-8.08</v>
      </c>
      <c r="I5029" s="3">
        <v>376.61</v>
      </c>
      <c r="J5029" s="2" t="s">
        <v>32</v>
      </c>
      <c r="K5029" s="2" t="s">
        <v>33</v>
      </c>
      <c r="L5029" s="2" t="s">
        <v>29</v>
      </c>
      <c r="M5029" s="2" t="s">
        <v>34</v>
      </c>
      <c r="N5029" s="2" t="s">
        <v>17901</v>
      </c>
      <c r="O5029" s="2" t="s">
        <v>17902</v>
      </c>
      <c r="P5029" s="2" t="s">
        <v>17903</v>
      </c>
      <c r="Q5029" s="2" t="s">
        <v>38</v>
      </c>
      <c r="R5029" s="2" t="s">
        <v>17904</v>
      </c>
      <c r="S5029" s="2" t="s">
        <v>40</v>
      </c>
      <c r="T5029" s="2" t="s">
        <v>41</v>
      </c>
      <c r="U5029" s="2" t="s">
        <v>42</v>
      </c>
      <c r="V5029" s="2" t="s">
        <v>55</v>
      </c>
      <c r="W5029" s="2" t="s">
        <v>1144</v>
      </c>
      <c r="X5029" s="5">
        <v>2.1</v>
      </c>
      <c r="Y5029" s="5">
        <v>2.1</v>
      </c>
      <c r="Z5029" s="3">
        <v>-8.08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17529</v>
      </c>
      <c r="C5030" s="6" t="s">
        <v>32049</v>
      </c>
      <c r="D5030" s="4" t="s">
        <v>1140</v>
      </c>
      <c r="E5030" s="2" t="s">
        <v>32053</v>
      </c>
      <c r="F5030" s="2" t="s">
        <v>32058</v>
      </c>
      <c r="G5030" s="3">
        <v>129.16999999999999</v>
      </c>
      <c r="H5030" s="3">
        <v>-2.71</v>
      </c>
      <c r="I5030" s="3">
        <v>126.46</v>
      </c>
      <c r="J5030" s="2" t="s">
        <v>32</v>
      </c>
      <c r="K5030" s="2" t="s">
        <v>33</v>
      </c>
      <c r="L5030" s="2" t="s">
        <v>29</v>
      </c>
      <c r="M5030" s="2" t="s">
        <v>34</v>
      </c>
      <c r="N5030" s="2" t="s">
        <v>17905</v>
      </c>
      <c r="O5030" s="2" t="s">
        <v>17906</v>
      </c>
      <c r="P5030" s="2" t="s">
        <v>17907</v>
      </c>
      <c r="Q5030" s="2" t="s">
        <v>38</v>
      </c>
      <c r="R5030" s="2" t="s">
        <v>17908</v>
      </c>
      <c r="S5030" s="2" t="s">
        <v>40</v>
      </c>
      <c r="T5030" s="2" t="s">
        <v>41</v>
      </c>
      <c r="U5030" s="2" t="s">
        <v>42</v>
      </c>
      <c r="V5030" s="2" t="s">
        <v>55</v>
      </c>
      <c r="W5030" s="2" t="s">
        <v>1144</v>
      </c>
      <c r="X5030" s="5">
        <v>2.1</v>
      </c>
      <c r="Y5030" s="5">
        <v>2.1</v>
      </c>
      <c r="Z5030" s="3">
        <v>-2.71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17909</v>
      </c>
      <c r="C5031" s="6" t="s">
        <v>32049</v>
      </c>
      <c r="D5031" s="4" t="s">
        <v>1140</v>
      </c>
      <c r="E5031" s="2" t="s">
        <v>32053</v>
      </c>
      <c r="F5031" s="2" t="s">
        <v>32058</v>
      </c>
      <c r="G5031" s="3">
        <v>105.67</v>
      </c>
      <c r="H5031" s="3">
        <v>-2.2200000000000002</v>
      </c>
      <c r="I5031" s="3">
        <v>103.45</v>
      </c>
      <c r="J5031" s="2" t="s">
        <v>32</v>
      </c>
      <c r="K5031" s="2" t="s">
        <v>33</v>
      </c>
      <c r="L5031" s="2" t="s">
        <v>29</v>
      </c>
      <c r="M5031" s="2" t="s">
        <v>34</v>
      </c>
      <c r="N5031" s="2" t="s">
        <v>17910</v>
      </c>
      <c r="O5031" s="2" t="s">
        <v>17911</v>
      </c>
      <c r="P5031" s="2" t="s">
        <v>17912</v>
      </c>
      <c r="Q5031" s="2" t="s">
        <v>38</v>
      </c>
      <c r="R5031" s="2" t="s">
        <v>17913</v>
      </c>
      <c r="S5031" s="2" t="s">
        <v>40</v>
      </c>
      <c r="T5031" s="2" t="s">
        <v>41</v>
      </c>
      <c r="U5031" s="2" t="s">
        <v>42</v>
      </c>
      <c r="V5031" s="2" t="s">
        <v>55</v>
      </c>
      <c r="W5031" s="2" t="s">
        <v>1144</v>
      </c>
      <c r="X5031" s="5">
        <v>2.1</v>
      </c>
      <c r="Y5031" s="5">
        <v>2.1</v>
      </c>
      <c r="Z5031" s="3">
        <v>-2.2200000000000002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6756</v>
      </c>
      <c r="C5032" s="6" t="s">
        <v>32049</v>
      </c>
      <c r="D5032" s="4" t="s">
        <v>1140</v>
      </c>
      <c r="E5032" s="2" t="s">
        <v>32053</v>
      </c>
      <c r="F5032" s="2" t="s">
        <v>32058</v>
      </c>
      <c r="G5032" s="3">
        <v>6.84</v>
      </c>
      <c r="H5032" s="3">
        <v>-0.14000000000000001</v>
      </c>
      <c r="I5032" s="3">
        <v>6.7</v>
      </c>
      <c r="J5032" s="2" t="s">
        <v>32</v>
      </c>
      <c r="K5032" s="2" t="s">
        <v>33</v>
      </c>
      <c r="L5032" s="2" t="s">
        <v>29</v>
      </c>
      <c r="M5032" s="2" t="s">
        <v>34</v>
      </c>
      <c r="N5032" s="2" t="s">
        <v>17914</v>
      </c>
      <c r="O5032" s="2" t="s">
        <v>17915</v>
      </c>
      <c r="P5032" s="2" t="s">
        <v>17916</v>
      </c>
      <c r="Q5032" s="2" t="s">
        <v>38</v>
      </c>
      <c r="R5032" s="2" t="s">
        <v>17917</v>
      </c>
      <c r="S5032" s="2" t="s">
        <v>40</v>
      </c>
      <c r="T5032" s="2" t="s">
        <v>41</v>
      </c>
      <c r="U5032" s="2" t="s">
        <v>42</v>
      </c>
      <c r="V5032" s="2" t="s">
        <v>55</v>
      </c>
      <c r="W5032" s="2" t="s">
        <v>1144</v>
      </c>
      <c r="X5032" s="5">
        <v>2.1</v>
      </c>
      <c r="Y5032" s="5">
        <v>2.1</v>
      </c>
      <c r="Z5032" s="3">
        <v>-0.14000000000000001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17548</v>
      </c>
      <c r="C5033" s="6" t="s">
        <v>32049</v>
      </c>
      <c r="D5033" s="4" t="s">
        <v>1140</v>
      </c>
      <c r="E5033" s="2" t="s">
        <v>32053</v>
      </c>
      <c r="F5033" s="2" t="s">
        <v>32058</v>
      </c>
      <c r="G5033" s="3">
        <v>39.53</v>
      </c>
      <c r="H5033" s="3">
        <v>-0.83</v>
      </c>
      <c r="I5033" s="3">
        <v>38.700000000000003</v>
      </c>
      <c r="J5033" s="2" t="s">
        <v>32</v>
      </c>
      <c r="K5033" s="2" t="s">
        <v>33</v>
      </c>
      <c r="L5033" s="2" t="s">
        <v>29</v>
      </c>
      <c r="M5033" s="2" t="s">
        <v>34</v>
      </c>
      <c r="N5033" s="2" t="s">
        <v>17918</v>
      </c>
      <c r="O5033" s="2" t="s">
        <v>17919</v>
      </c>
      <c r="P5033" s="2" t="s">
        <v>17920</v>
      </c>
      <c r="Q5033" s="2" t="s">
        <v>38</v>
      </c>
      <c r="R5033" s="2" t="s">
        <v>17921</v>
      </c>
      <c r="S5033" s="2" t="s">
        <v>40</v>
      </c>
      <c r="T5033" s="2" t="s">
        <v>41</v>
      </c>
      <c r="U5033" s="2" t="s">
        <v>42</v>
      </c>
      <c r="V5033" s="2" t="s">
        <v>55</v>
      </c>
      <c r="W5033" s="2" t="s">
        <v>1144</v>
      </c>
      <c r="X5033" s="5">
        <v>2.1</v>
      </c>
      <c r="Y5033" s="5">
        <v>2.1</v>
      </c>
      <c r="Z5033" s="3">
        <v>-0.83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6766</v>
      </c>
      <c r="C5034" s="6" t="s">
        <v>32049</v>
      </c>
      <c r="D5034" s="4" t="s">
        <v>1140</v>
      </c>
      <c r="E5034" s="2" t="s">
        <v>32053</v>
      </c>
      <c r="F5034" s="2" t="s">
        <v>32057</v>
      </c>
      <c r="G5034" s="3">
        <v>56.6</v>
      </c>
      <c r="H5034" s="3">
        <v>-1.19</v>
      </c>
      <c r="I5034" s="3">
        <v>55.41</v>
      </c>
      <c r="J5034" s="2" t="s">
        <v>32</v>
      </c>
      <c r="K5034" s="2" t="s">
        <v>33</v>
      </c>
      <c r="L5034" s="2" t="s">
        <v>29</v>
      </c>
      <c r="M5034" s="2" t="s">
        <v>34</v>
      </c>
      <c r="N5034" s="2" t="s">
        <v>17922</v>
      </c>
      <c r="O5034" s="2" t="s">
        <v>17588</v>
      </c>
      <c r="P5034" s="2" t="s">
        <v>17923</v>
      </c>
      <c r="Q5034" s="2" t="s">
        <v>38</v>
      </c>
      <c r="R5034" s="2" t="s">
        <v>17924</v>
      </c>
      <c r="S5034" s="2" t="s">
        <v>40</v>
      </c>
      <c r="T5034" s="2" t="s">
        <v>41</v>
      </c>
      <c r="U5034" s="2" t="s">
        <v>42</v>
      </c>
      <c r="V5034" s="2" t="s">
        <v>43</v>
      </c>
      <c r="W5034" s="2" t="s">
        <v>1144</v>
      </c>
      <c r="X5034" s="5">
        <v>2.1</v>
      </c>
      <c r="Y5034" s="5">
        <v>2.1</v>
      </c>
      <c r="Z5034" s="3">
        <v>-1.19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6895</v>
      </c>
      <c r="C5035" s="6" t="s">
        <v>32049</v>
      </c>
      <c r="D5035" s="4" t="s">
        <v>1140</v>
      </c>
      <c r="E5035" s="2" t="s">
        <v>32053</v>
      </c>
      <c r="F5035" s="2" t="s">
        <v>32057</v>
      </c>
      <c r="G5035" s="3">
        <v>38.700000000000003</v>
      </c>
      <c r="H5035" s="3">
        <v>-0.81</v>
      </c>
      <c r="I5035" s="3">
        <v>37.89</v>
      </c>
      <c r="J5035" s="2" t="s">
        <v>32</v>
      </c>
      <c r="K5035" s="2" t="s">
        <v>33</v>
      </c>
      <c r="L5035" s="2" t="s">
        <v>29</v>
      </c>
      <c r="M5035" s="2" t="s">
        <v>34</v>
      </c>
      <c r="N5035" s="2" t="s">
        <v>17925</v>
      </c>
      <c r="O5035" s="2" t="s">
        <v>17926</v>
      </c>
      <c r="P5035" s="2" t="s">
        <v>17927</v>
      </c>
      <c r="Q5035" s="2" t="s">
        <v>38</v>
      </c>
      <c r="R5035" s="2" t="s">
        <v>17928</v>
      </c>
      <c r="S5035" s="2" t="s">
        <v>40</v>
      </c>
      <c r="T5035" s="2" t="s">
        <v>41</v>
      </c>
      <c r="U5035" s="2" t="s">
        <v>42</v>
      </c>
      <c r="V5035" s="2" t="s">
        <v>55</v>
      </c>
      <c r="W5035" s="2" t="s">
        <v>1144</v>
      </c>
      <c r="X5035" s="5">
        <v>2.1</v>
      </c>
      <c r="Y5035" s="5">
        <v>2.1</v>
      </c>
      <c r="Z5035" s="3">
        <v>-0.81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6751</v>
      </c>
      <c r="C5036" s="6" t="s">
        <v>32049</v>
      </c>
      <c r="D5036" s="4" t="s">
        <v>1140</v>
      </c>
      <c r="E5036" s="2" t="s">
        <v>32053</v>
      </c>
      <c r="F5036" s="2" t="s">
        <v>32057</v>
      </c>
      <c r="G5036" s="3">
        <v>133.5</v>
      </c>
      <c r="H5036" s="3">
        <v>-2.8</v>
      </c>
      <c r="I5036" s="3">
        <v>130.69999999999999</v>
      </c>
      <c r="J5036" s="2" t="s">
        <v>32</v>
      </c>
      <c r="K5036" s="2" t="s">
        <v>33</v>
      </c>
      <c r="L5036" s="2" t="s">
        <v>29</v>
      </c>
      <c r="M5036" s="2" t="s">
        <v>34</v>
      </c>
      <c r="N5036" s="2" t="s">
        <v>10257</v>
      </c>
      <c r="O5036" s="2" t="s">
        <v>17929</v>
      </c>
      <c r="P5036" s="2" t="s">
        <v>17930</v>
      </c>
      <c r="Q5036" s="2" t="s">
        <v>38</v>
      </c>
      <c r="R5036" s="2" t="s">
        <v>17931</v>
      </c>
      <c r="S5036" s="2" t="s">
        <v>40</v>
      </c>
      <c r="T5036" s="2" t="s">
        <v>41</v>
      </c>
      <c r="U5036" s="2" t="s">
        <v>42</v>
      </c>
      <c r="V5036" s="2" t="s">
        <v>55</v>
      </c>
      <c r="W5036" s="2" t="s">
        <v>1144</v>
      </c>
      <c r="X5036" s="5">
        <v>2.1</v>
      </c>
      <c r="Y5036" s="5">
        <v>2.1</v>
      </c>
      <c r="Z5036" s="3">
        <v>-2.8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7038</v>
      </c>
      <c r="C5037" s="6" t="s">
        <v>32049</v>
      </c>
      <c r="D5037" s="4" t="s">
        <v>1140</v>
      </c>
      <c r="E5037" s="2" t="s">
        <v>32053</v>
      </c>
      <c r="F5037" s="2" t="s">
        <v>32057</v>
      </c>
      <c r="G5037" s="3">
        <v>25.51</v>
      </c>
      <c r="H5037" s="3">
        <v>-0.54</v>
      </c>
      <c r="I5037" s="3">
        <v>24.97</v>
      </c>
      <c r="J5037" s="2" t="s">
        <v>32</v>
      </c>
      <c r="K5037" s="2" t="s">
        <v>33</v>
      </c>
      <c r="L5037" s="2" t="s">
        <v>29</v>
      </c>
      <c r="M5037" s="2" t="s">
        <v>34</v>
      </c>
      <c r="N5037" s="2" t="s">
        <v>17932</v>
      </c>
      <c r="O5037" s="2" t="s">
        <v>17933</v>
      </c>
      <c r="P5037" s="2" t="s">
        <v>17934</v>
      </c>
      <c r="Q5037" s="2" t="s">
        <v>38</v>
      </c>
      <c r="R5037" s="2" t="s">
        <v>17935</v>
      </c>
      <c r="S5037" s="2" t="s">
        <v>40</v>
      </c>
      <c r="T5037" s="2" t="s">
        <v>41</v>
      </c>
      <c r="U5037" s="2" t="s">
        <v>42</v>
      </c>
      <c r="V5037" s="2" t="s">
        <v>43</v>
      </c>
      <c r="W5037" s="2" t="s">
        <v>1144</v>
      </c>
      <c r="X5037" s="5">
        <v>2.1</v>
      </c>
      <c r="Y5037" s="5">
        <v>2.1</v>
      </c>
      <c r="Z5037" s="3">
        <v>-0.54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6916</v>
      </c>
      <c r="C5038" s="6" t="s">
        <v>32049</v>
      </c>
      <c r="D5038" s="4" t="s">
        <v>1140</v>
      </c>
      <c r="E5038" s="2" t="s">
        <v>32053</v>
      </c>
      <c r="F5038" s="2" t="s">
        <v>32057</v>
      </c>
      <c r="G5038" s="3">
        <v>60.86</v>
      </c>
      <c r="H5038" s="3">
        <v>-1.28</v>
      </c>
      <c r="I5038" s="3">
        <v>59.58</v>
      </c>
      <c r="J5038" s="2" t="s">
        <v>32</v>
      </c>
      <c r="K5038" s="2" t="s">
        <v>33</v>
      </c>
      <c r="L5038" s="2" t="s">
        <v>29</v>
      </c>
      <c r="M5038" s="2" t="s">
        <v>34</v>
      </c>
      <c r="N5038" s="2" t="s">
        <v>17936</v>
      </c>
      <c r="O5038" s="2" t="s">
        <v>17937</v>
      </c>
      <c r="P5038" s="2" t="s">
        <v>17938</v>
      </c>
      <c r="Q5038" s="2" t="s">
        <v>38</v>
      </c>
      <c r="R5038" s="2" t="s">
        <v>17939</v>
      </c>
      <c r="S5038" s="2" t="s">
        <v>40</v>
      </c>
      <c r="T5038" s="2" t="s">
        <v>41</v>
      </c>
      <c r="U5038" s="2" t="s">
        <v>42</v>
      </c>
      <c r="V5038" s="2" t="s">
        <v>43</v>
      </c>
      <c r="W5038" s="2" t="s">
        <v>1144</v>
      </c>
      <c r="X5038" s="5">
        <v>2.1</v>
      </c>
      <c r="Y5038" s="5">
        <v>2.1</v>
      </c>
      <c r="Z5038" s="3">
        <v>-1.28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6907</v>
      </c>
      <c r="C5039" s="6" t="s">
        <v>32049</v>
      </c>
      <c r="D5039" s="4" t="s">
        <v>1140</v>
      </c>
      <c r="E5039" s="2" t="s">
        <v>32053</v>
      </c>
      <c r="F5039" s="2" t="s">
        <v>32057</v>
      </c>
      <c r="G5039" s="3">
        <v>30.86</v>
      </c>
      <c r="H5039" s="3">
        <v>-0.65</v>
      </c>
      <c r="I5039" s="3">
        <v>30.21</v>
      </c>
      <c r="J5039" s="2" t="s">
        <v>32</v>
      </c>
      <c r="K5039" s="2" t="s">
        <v>33</v>
      </c>
      <c r="L5039" s="2" t="s">
        <v>29</v>
      </c>
      <c r="M5039" s="2" t="s">
        <v>34</v>
      </c>
      <c r="N5039" s="2" t="s">
        <v>17940</v>
      </c>
      <c r="O5039" s="2" t="s">
        <v>17941</v>
      </c>
      <c r="P5039" s="2" t="s">
        <v>17942</v>
      </c>
      <c r="Q5039" s="2" t="s">
        <v>38</v>
      </c>
      <c r="R5039" s="2" t="s">
        <v>17943</v>
      </c>
      <c r="S5039" s="2" t="s">
        <v>40</v>
      </c>
      <c r="T5039" s="2" t="s">
        <v>41</v>
      </c>
      <c r="U5039" s="2" t="s">
        <v>42</v>
      </c>
      <c r="V5039" s="2" t="s">
        <v>43</v>
      </c>
      <c r="W5039" s="2" t="s">
        <v>1144</v>
      </c>
      <c r="X5039" s="5">
        <v>2.1</v>
      </c>
      <c r="Y5039" s="5">
        <v>2.1</v>
      </c>
      <c r="Z5039" s="3">
        <v>-0.65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6973</v>
      </c>
      <c r="C5040" s="6" t="s">
        <v>32050</v>
      </c>
      <c r="D5040" s="4" t="s">
        <v>1491</v>
      </c>
      <c r="E5040" s="2" t="s">
        <v>32053</v>
      </c>
      <c r="F5040" s="2" t="s">
        <v>32057</v>
      </c>
      <c r="G5040" s="3">
        <v>64.64</v>
      </c>
      <c r="H5040" s="3">
        <v>-0.37</v>
      </c>
      <c r="I5040" s="3">
        <v>64.27</v>
      </c>
      <c r="J5040" s="2" t="s">
        <v>32</v>
      </c>
      <c r="K5040" s="2" t="s">
        <v>33</v>
      </c>
      <c r="L5040" s="2" t="s">
        <v>29</v>
      </c>
      <c r="M5040" s="2" t="s">
        <v>34</v>
      </c>
      <c r="N5040" s="2" t="s">
        <v>17944</v>
      </c>
      <c r="O5040" s="2" t="s">
        <v>13753</v>
      </c>
      <c r="P5040" s="2" t="s">
        <v>17945</v>
      </c>
      <c r="Q5040" s="2" t="s">
        <v>38</v>
      </c>
      <c r="R5040" s="2" t="s">
        <v>17946</v>
      </c>
      <c r="S5040" s="2" t="s">
        <v>40</v>
      </c>
      <c r="T5040" s="2" t="s">
        <v>41</v>
      </c>
      <c r="U5040" s="2" t="s">
        <v>42</v>
      </c>
      <c r="V5040" s="2" t="s">
        <v>43</v>
      </c>
      <c r="W5040" s="2" t="s">
        <v>1495</v>
      </c>
      <c r="X5040" s="5">
        <v>0.57999999999999996</v>
      </c>
      <c r="Y5040" s="5">
        <v>0.57999999999999996</v>
      </c>
      <c r="Z5040" s="3">
        <v>-0.37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6890</v>
      </c>
      <c r="C5041" s="6" t="s">
        <v>32050</v>
      </c>
      <c r="D5041" s="4" t="s">
        <v>1491</v>
      </c>
      <c r="E5041" s="2" t="s">
        <v>32053</v>
      </c>
      <c r="F5041" s="2" t="s">
        <v>32057</v>
      </c>
      <c r="G5041" s="3">
        <v>34.71</v>
      </c>
      <c r="H5041" s="3">
        <v>-0.2</v>
      </c>
      <c r="I5041" s="3">
        <v>34.51</v>
      </c>
      <c r="J5041" s="2" t="s">
        <v>32</v>
      </c>
      <c r="K5041" s="2" t="s">
        <v>33</v>
      </c>
      <c r="L5041" s="2" t="s">
        <v>29</v>
      </c>
      <c r="M5041" s="2" t="s">
        <v>34</v>
      </c>
      <c r="N5041" s="2" t="s">
        <v>17947</v>
      </c>
      <c r="O5041" s="2" t="s">
        <v>13411</v>
      </c>
      <c r="P5041" s="2" t="s">
        <v>17948</v>
      </c>
      <c r="Q5041" s="2" t="s">
        <v>38</v>
      </c>
      <c r="R5041" s="2" t="s">
        <v>17949</v>
      </c>
      <c r="S5041" s="2" t="s">
        <v>40</v>
      </c>
      <c r="T5041" s="2" t="s">
        <v>41</v>
      </c>
      <c r="U5041" s="2" t="s">
        <v>42</v>
      </c>
      <c r="V5041" s="2" t="s">
        <v>43</v>
      </c>
      <c r="W5041" s="2" t="s">
        <v>1495</v>
      </c>
      <c r="X5041" s="5">
        <v>0.57999999999999996</v>
      </c>
      <c r="Y5041" s="5">
        <v>0.57999999999999996</v>
      </c>
      <c r="Z5041" s="3">
        <v>-0.2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6876</v>
      </c>
      <c r="C5042" s="6" t="s">
        <v>32050</v>
      </c>
      <c r="D5042" s="4" t="s">
        <v>1491</v>
      </c>
      <c r="E5042" s="2" t="s">
        <v>32053</v>
      </c>
      <c r="F5042" s="2" t="s">
        <v>32057</v>
      </c>
      <c r="G5042" s="3">
        <v>115.51</v>
      </c>
      <c r="H5042" s="3">
        <v>-0.67</v>
      </c>
      <c r="I5042" s="3">
        <v>114.84</v>
      </c>
      <c r="J5042" s="2" t="s">
        <v>32</v>
      </c>
      <c r="K5042" s="2" t="s">
        <v>33</v>
      </c>
      <c r="L5042" s="2" t="s">
        <v>29</v>
      </c>
      <c r="M5042" s="2" t="s">
        <v>34</v>
      </c>
      <c r="N5042" s="2" t="s">
        <v>17950</v>
      </c>
      <c r="O5042" s="2" t="s">
        <v>5145</v>
      </c>
      <c r="P5042" s="2" t="s">
        <v>17951</v>
      </c>
      <c r="Q5042" s="2" t="s">
        <v>38</v>
      </c>
      <c r="R5042" s="2" t="s">
        <v>17952</v>
      </c>
      <c r="S5042" s="2" t="s">
        <v>40</v>
      </c>
      <c r="T5042" s="2" t="s">
        <v>41</v>
      </c>
      <c r="U5042" s="2" t="s">
        <v>42</v>
      </c>
      <c r="V5042" s="2" t="s">
        <v>43</v>
      </c>
      <c r="W5042" s="2" t="s">
        <v>1495</v>
      </c>
      <c r="X5042" s="5">
        <v>0.57999999999999996</v>
      </c>
      <c r="Y5042" s="5">
        <v>0.57999999999999996</v>
      </c>
      <c r="Z5042" s="3">
        <v>-0.67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6799</v>
      </c>
      <c r="C5043" s="6" t="s">
        <v>32050</v>
      </c>
      <c r="D5043" s="4" t="s">
        <v>1491</v>
      </c>
      <c r="E5043" s="2" t="s">
        <v>32053</v>
      </c>
      <c r="F5043" s="2" t="s">
        <v>32057</v>
      </c>
      <c r="G5043" s="3">
        <v>113.95</v>
      </c>
      <c r="H5043" s="3">
        <v>-0.66</v>
      </c>
      <c r="I5043" s="3">
        <v>113.29</v>
      </c>
      <c r="J5043" s="2" t="s">
        <v>32</v>
      </c>
      <c r="K5043" s="2" t="s">
        <v>33</v>
      </c>
      <c r="L5043" s="2" t="s">
        <v>29</v>
      </c>
      <c r="M5043" s="2" t="s">
        <v>34</v>
      </c>
      <c r="N5043" s="2" t="s">
        <v>17953</v>
      </c>
      <c r="O5043" s="2" t="s">
        <v>16563</v>
      </c>
      <c r="P5043" s="2" t="s">
        <v>17954</v>
      </c>
      <c r="Q5043" s="2" t="s">
        <v>38</v>
      </c>
      <c r="R5043" s="2" t="s">
        <v>17955</v>
      </c>
      <c r="S5043" s="2" t="s">
        <v>40</v>
      </c>
      <c r="T5043" s="2" t="s">
        <v>41</v>
      </c>
      <c r="U5043" s="2" t="s">
        <v>42</v>
      </c>
      <c r="V5043" s="2" t="s">
        <v>43</v>
      </c>
      <c r="W5043" s="2" t="s">
        <v>1495</v>
      </c>
      <c r="X5043" s="5">
        <v>0.57999999999999996</v>
      </c>
      <c r="Y5043" s="5">
        <v>0.57999999999999996</v>
      </c>
      <c r="Z5043" s="3">
        <v>-0.66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6900</v>
      </c>
      <c r="C5044" s="6" t="s">
        <v>32050</v>
      </c>
      <c r="D5044" s="4" t="s">
        <v>1491</v>
      </c>
      <c r="E5044" s="2" t="s">
        <v>32053</v>
      </c>
      <c r="F5044" s="2" t="s">
        <v>32057</v>
      </c>
      <c r="G5044" s="3">
        <v>74</v>
      </c>
      <c r="H5044" s="3">
        <v>-0.43</v>
      </c>
      <c r="I5044" s="3">
        <v>73.569999999999993</v>
      </c>
      <c r="J5044" s="2" t="s">
        <v>32</v>
      </c>
      <c r="K5044" s="2" t="s">
        <v>33</v>
      </c>
      <c r="L5044" s="2" t="s">
        <v>29</v>
      </c>
      <c r="M5044" s="2" t="s">
        <v>34</v>
      </c>
      <c r="N5044" s="2" t="s">
        <v>17956</v>
      </c>
      <c r="O5044" s="2" t="s">
        <v>6218</v>
      </c>
      <c r="P5044" s="2" t="s">
        <v>17957</v>
      </c>
      <c r="Q5044" s="2" t="s">
        <v>38</v>
      </c>
      <c r="R5044" s="2" t="s">
        <v>17958</v>
      </c>
      <c r="S5044" s="2" t="s">
        <v>40</v>
      </c>
      <c r="T5044" s="2" t="s">
        <v>41</v>
      </c>
      <c r="U5044" s="2" t="s">
        <v>42</v>
      </c>
      <c r="V5044" s="2" t="s">
        <v>43</v>
      </c>
      <c r="W5044" s="2" t="s">
        <v>1495</v>
      </c>
      <c r="X5044" s="5">
        <v>0.57999999999999996</v>
      </c>
      <c r="Y5044" s="5">
        <v>0.57999999999999996</v>
      </c>
      <c r="Z5044" s="3">
        <v>-0.43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17612</v>
      </c>
      <c r="C5045" s="6" t="s">
        <v>32050</v>
      </c>
      <c r="D5045" s="4" t="s">
        <v>1491</v>
      </c>
      <c r="E5045" s="2" t="s">
        <v>32053</v>
      </c>
      <c r="F5045" s="2" t="s">
        <v>32057</v>
      </c>
      <c r="G5045" s="3">
        <v>9.7799999999999994</v>
      </c>
      <c r="H5045" s="3">
        <v>-0.06</v>
      </c>
      <c r="I5045" s="3">
        <v>9.7200000000000006</v>
      </c>
      <c r="J5045" s="2" t="s">
        <v>32</v>
      </c>
      <c r="K5045" s="2" t="s">
        <v>33</v>
      </c>
      <c r="L5045" s="2" t="s">
        <v>29</v>
      </c>
      <c r="M5045" s="2" t="s">
        <v>34</v>
      </c>
      <c r="N5045" s="2" t="s">
        <v>17959</v>
      </c>
      <c r="O5045" s="2" t="s">
        <v>16593</v>
      </c>
      <c r="P5045" s="2" t="s">
        <v>17960</v>
      </c>
      <c r="Q5045" s="2" t="s">
        <v>38</v>
      </c>
      <c r="R5045" s="2" t="s">
        <v>17961</v>
      </c>
      <c r="S5045" s="2" t="s">
        <v>40</v>
      </c>
      <c r="T5045" s="2" t="s">
        <v>41</v>
      </c>
      <c r="U5045" s="2" t="s">
        <v>42</v>
      </c>
      <c r="V5045" s="2" t="s">
        <v>43</v>
      </c>
      <c r="W5045" s="2" t="s">
        <v>1495</v>
      </c>
      <c r="X5045" s="5">
        <v>0.57999999999999996</v>
      </c>
      <c r="Y5045" s="5">
        <v>0.57999999999999996</v>
      </c>
      <c r="Z5045" s="3">
        <v>-0.06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6821</v>
      </c>
      <c r="C5046" s="6" t="s">
        <v>32050</v>
      </c>
      <c r="D5046" s="4" t="s">
        <v>1491</v>
      </c>
      <c r="E5046" s="2" t="s">
        <v>32053</v>
      </c>
      <c r="F5046" s="2" t="s">
        <v>32057</v>
      </c>
      <c r="G5046" s="3">
        <v>8.9700000000000006</v>
      </c>
      <c r="H5046" s="3">
        <v>-0.05</v>
      </c>
      <c r="I5046" s="3">
        <v>8.92</v>
      </c>
      <c r="J5046" s="2" t="s">
        <v>32</v>
      </c>
      <c r="K5046" s="2" t="s">
        <v>33</v>
      </c>
      <c r="L5046" s="2" t="s">
        <v>29</v>
      </c>
      <c r="M5046" s="2" t="s">
        <v>34</v>
      </c>
      <c r="N5046" s="2" t="s">
        <v>17962</v>
      </c>
      <c r="O5046" s="2" t="s">
        <v>17963</v>
      </c>
      <c r="P5046" s="2" t="s">
        <v>17964</v>
      </c>
      <c r="Q5046" s="2" t="s">
        <v>38</v>
      </c>
      <c r="R5046" s="2" t="s">
        <v>17965</v>
      </c>
      <c r="S5046" s="2" t="s">
        <v>40</v>
      </c>
      <c r="T5046" s="2" t="s">
        <v>41</v>
      </c>
      <c r="U5046" s="2" t="s">
        <v>42</v>
      </c>
      <c r="V5046" s="2" t="s">
        <v>43</v>
      </c>
      <c r="W5046" s="2" t="s">
        <v>1495</v>
      </c>
      <c r="X5046" s="5">
        <v>0.57999999999999996</v>
      </c>
      <c r="Y5046" s="5">
        <v>0.57999999999999996</v>
      </c>
      <c r="Z5046" s="3">
        <v>-0.05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6826</v>
      </c>
      <c r="C5047" s="6" t="s">
        <v>32050</v>
      </c>
      <c r="D5047" s="4" t="s">
        <v>1491</v>
      </c>
      <c r="E5047" s="2" t="s">
        <v>32053</v>
      </c>
      <c r="F5047" s="2" t="s">
        <v>32057</v>
      </c>
      <c r="G5047" s="3">
        <v>84.76</v>
      </c>
      <c r="H5047" s="3">
        <v>-0.49</v>
      </c>
      <c r="I5047" s="3">
        <v>84.27</v>
      </c>
      <c r="J5047" s="2" t="s">
        <v>32</v>
      </c>
      <c r="K5047" s="2" t="s">
        <v>33</v>
      </c>
      <c r="L5047" s="2" t="s">
        <v>29</v>
      </c>
      <c r="M5047" s="2" t="s">
        <v>34</v>
      </c>
      <c r="N5047" s="2" t="s">
        <v>17966</v>
      </c>
      <c r="O5047" s="2" t="s">
        <v>16460</v>
      </c>
      <c r="P5047" s="2" t="s">
        <v>17967</v>
      </c>
      <c r="Q5047" s="2" t="s">
        <v>38</v>
      </c>
      <c r="R5047" s="2" t="s">
        <v>17968</v>
      </c>
      <c r="S5047" s="2" t="s">
        <v>40</v>
      </c>
      <c r="T5047" s="2" t="s">
        <v>41</v>
      </c>
      <c r="U5047" s="2" t="s">
        <v>42</v>
      </c>
      <c r="V5047" s="2" t="s">
        <v>43</v>
      </c>
      <c r="W5047" s="2" t="s">
        <v>1495</v>
      </c>
      <c r="X5047" s="5">
        <v>0.57999999999999996</v>
      </c>
      <c r="Y5047" s="5">
        <v>0.57999999999999996</v>
      </c>
      <c r="Z5047" s="3">
        <v>-0.49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6916</v>
      </c>
      <c r="C5048" s="6" t="s">
        <v>32050</v>
      </c>
      <c r="D5048" s="4" t="s">
        <v>1491</v>
      </c>
      <c r="E5048" s="2" t="s">
        <v>32053</v>
      </c>
      <c r="F5048" s="2" t="s">
        <v>32057</v>
      </c>
      <c r="G5048" s="3">
        <v>9.89</v>
      </c>
      <c r="H5048" s="3">
        <v>-0.06</v>
      </c>
      <c r="I5048" s="3">
        <v>9.83</v>
      </c>
      <c r="J5048" s="2" t="s">
        <v>32</v>
      </c>
      <c r="K5048" s="2" t="s">
        <v>33</v>
      </c>
      <c r="L5048" s="2" t="s">
        <v>29</v>
      </c>
      <c r="M5048" s="2" t="s">
        <v>34</v>
      </c>
      <c r="N5048" s="2" t="s">
        <v>17969</v>
      </c>
      <c r="O5048" s="2" t="s">
        <v>13635</v>
      </c>
      <c r="P5048" s="2" t="s">
        <v>17970</v>
      </c>
      <c r="Q5048" s="2" t="s">
        <v>38</v>
      </c>
      <c r="R5048" s="2" t="s">
        <v>17971</v>
      </c>
      <c r="S5048" s="2" t="s">
        <v>40</v>
      </c>
      <c r="T5048" s="2" t="s">
        <v>41</v>
      </c>
      <c r="U5048" s="2" t="s">
        <v>42</v>
      </c>
      <c r="V5048" s="2" t="s">
        <v>43</v>
      </c>
      <c r="W5048" s="2" t="s">
        <v>1495</v>
      </c>
      <c r="X5048" s="5">
        <v>0.57999999999999996</v>
      </c>
      <c r="Y5048" s="5">
        <v>0.57999999999999996</v>
      </c>
      <c r="Z5048" s="3">
        <v>-0.06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17565</v>
      </c>
      <c r="C5049" s="6" t="s">
        <v>32050</v>
      </c>
      <c r="D5049" s="4" t="s">
        <v>1491</v>
      </c>
      <c r="E5049" s="2" t="s">
        <v>32053</v>
      </c>
      <c r="F5049" s="2" t="s">
        <v>32057</v>
      </c>
      <c r="G5049" s="3">
        <v>12.45</v>
      </c>
      <c r="H5049" s="3">
        <v>-7.0000000000000007E-2</v>
      </c>
      <c r="I5049" s="3">
        <v>12.38</v>
      </c>
      <c r="J5049" s="2" t="s">
        <v>32</v>
      </c>
      <c r="K5049" s="2" t="s">
        <v>33</v>
      </c>
      <c r="L5049" s="2" t="s">
        <v>29</v>
      </c>
      <c r="M5049" s="2" t="s">
        <v>34</v>
      </c>
      <c r="N5049" s="2" t="s">
        <v>17972</v>
      </c>
      <c r="O5049" s="2" t="s">
        <v>13435</v>
      </c>
      <c r="P5049" s="2" t="s">
        <v>17973</v>
      </c>
      <c r="Q5049" s="2" t="s">
        <v>38</v>
      </c>
      <c r="R5049" s="2" t="s">
        <v>17974</v>
      </c>
      <c r="S5049" s="2" t="s">
        <v>40</v>
      </c>
      <c r="T5049" s="2" t="s">
        <v>41</v>
      </c>
      <c r="U5049" s="2" t="s">
        <v>42</v>
      </c>
      <c r="V5049" s="2" t="s">
        <v>43</v>
      </c>
      <c r="W5049" s="2" t="s">
        <v>1495</v>
      </c>
      <c r="X5049" s="5">
        <v>0.57999999999999996</v>
      </c>
      <c r="Y5049" s="5">
        <v>0.57999999999999996</v>
      </c>
      <c r="Z5049" s="3">
        <v>-7.0000000000000007E-2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17667</v>
      </c>
      <c r="C5050" s="6" t="s">
        <v>32050</v>
      </c>
      <c r="D5050" s="4" t="s">
        <v>1491</v>
      </c>
      <c r="E5050" s="2" t="s">
        <v>32053</v>
      </c>
      <c r="F5050" s="2" t="s">
        <v>32057</v>
      </c>
      <c r="G5050" s="3">
        <v>5.84</v>
      </c>
      <c r="H5050" s="3">
        <v>-0.03</v>
      </c>
      <c r="I5050" s="3">
        <v>5.81</v>
      </c>
      <c r="J5050" s="2" t="s">
        <v>32</v>
      </c>
      <c r="K5050" s="2" t="s">
        <v>33</v>
      </c>
      <c r="L5050" s="2" t="s">
        <v>29</v>
      </c>
      <c r="M5050" s="2" t="s">
        <v>34</v>
      </c>
      <c r="N5050" s="2" t="s">
        <v>17975</v>
      </c>
      <c r="O5050" s="2" t="s">
        <v>5162</v>
      </c>
      <c r="P5050" s="2" t="s">
        <v>17976</v>
      </c>
      <c r="Q5050" s="2" t="s">
        <v>38</v>
      </c>
      <c r="R5050" s="2" t="s">
        <v>17977</v>
      </c>
      <c r="S5050" s="2" t="s">
        <v>40</v>
      </c>
      <c r="T5050" s="2" t="s">
        <v>41</v>
      </c>
      <c r="U5050" s="2" t="s">
        <v>42</v>
      </c>
      <c r="V5050" s="2" t="s">
        <v>43</v>
      </c>
      <c r="W5050" s="2" t="s">
        <v>1495</v>
      </c>
      <c r="X5050" s="5">
        <v>0.57999999999999996</v>
      </c>
      <c r="Y5050" s="5">
        <v>0.57999999999999996</v>
      </c>
      <c r="Z5050" s="3">
        <v>-0.03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17582</v>
      </c>
      <c r="C5051" s="6" t="s">
        <v>32050</v>
      </c>
      <c r="D5051" s="4" t="s">
        <v>1491</v>
      </c>
      <c r="E5051" s="2" t="s">
        <v>32053</v>
      </c>
      <c r="F5051" s="2" t="s">
        <v>32057</v>
      </c>
      <c r="G5051" s="3">
        <v>53.85</v>
      </c>
      <c r="H5051" s="3">
        <v>-0.31</v>
      </c>
      <c r="I5051" s="3">
        <v>53.54</v>
      </c>
      <c r="J5051" s="2" t="s">
        <v>32</v>
      </c>
      <c r="K5051" s="2" t="s">
        <v>33</v>
      </c>
      <c r="L5051" s="2" t="s">
        <v>29</v>
      </c>
      <c r="M5051" s="2" t="s">
        <v>34</v>
      </c>
      <c r="N5051" s="2" t="s">
        <v>17978</v>
      </c>
      <c r="O5051" s="2" t="s">
        <v>6240</v>
      </c>
      <c r="P5051" s="2" t="s">
        <v>17979</v>
      </c>
      <c r="Q5051" s="2" t="s">
        <v>38</v>
      </c>
      <c r="R5051" s="2" t="s">
        <v>17980</v>
      </c>
      <c r="S5051" s="2" t="s">
        <v>40</v>
      </c>
      <c r="T5051" s="2" t="s">
        <v>41</v>
      </c>
      <c r="U5051" s="2" t="s">
        <v>42</v>
      </c>
      <c r="V5051" s="2" t="s">
        <v>43</v>
      </c>
      <c r="W5051" s="2" t="s">
        <v>1495</v>
      </c>
      <c r="X5051" s="5">
        <v>0.57999999999999996</v>
      </c>
      <c r="Y5051" s="5">
        <v>0.57999999999999996</v>
      </c>
      <c r="Z5051" s="3">
        <v>-0.31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6871</v>
      </c>
      <c r="C5052" s="6" t="s">
        <v>32050</v>
      </c>
      <c r="D5052" s="4" t="s">
        <v>1491</v>
      </c>
      <c r="E5052" s="2" t="s">
        <v>32053</v>
      </c>
      <c r="F5052" s="2" t="s">
        <v>32057</v>
      </c>
      <c r="G5052" s="3">
        <v>144.47</v>
      </c>
      <c r="H5052" s="3">
        <v>-0.84</v>
      </c>
      <c r="I5052" s="3">
        <v>143.63</v>
      </c>
      <c r="J5052" s="2" t="s">
        <v>32</v>
      </c>
      <c r="K5052" s="2" t="s">
        <v>33</v>
      </c>
      <c r="L5052" s="2" t="s">
        <v>29</v>
      </c>
      <c r="M5052" s="2" t="s">
        <v>34</v>
      </c>
      <c r="N5052" s="2" t="s">
        <v>17981</v>
      </c>
      <c r="O5052" s="2" t="s">
        <v>14525</v>
      </c>
      <c r="P5052" s="2" t="s">
        <v>17982</v>
      </c>
      <c r="Q5052" s="2" t="s">
        <v>38</v>
      </c>
      <c r="R5052" s="2" t="s">
        <v>17983</v>
      </c>
      <c r="S5052" s="2" t="s">
        <v>40</v>
      </c>
      <c r="T5052" s="2" t="s">
        <v>41</v>
      </c>
      <c r="U5052" s="2" t="s">
        <v>42</v>
      </c>
      <c r="V5052" s="2" t="s">
        <v>43</v>
      </c>
      <c r="W5052" s="2" t="s">
        <v>1495</v>
      </c>
      <c r="X5052" s="5">
        <v>0.57999999999999996</v>
      </c>
      <c r="Y5052" s="5">
        <v>0.57999999999999996</v>
      </c>
      <c r="Z5052" s="3">
        <v>-0.84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6101</v>
      </c>
      <c r="C5053" s="6" t="s">
        <v>32050</v>
      </c>
      <c r="D5053" s="4" t="s">
        <v>1491</v>
      </c>
      <c r="E5053" s="2" t="s">
        <v>32053</v>
      </c>
      <c r="F5053" s="2" t="s">
        <v>32058</v>
      </c>
      <c r="G5053" s="3">
        <v>101.61</v>
      </c>
      <c r="H5053" s="3">
        <v>-0.7</v>
      </c>
      <c r="I5053" s="3">
        <v>100.91</v>
      </c>
      <c r="J5053" s="2" t="s">
        <v>32</v>
      </c>
      <c r="K5053" s="2" t="s">
        <v>33</v>
      </c>
      <c r="L5053" s="2" t="s">
        <v>29</v>
      </c>
      <c r="M5053" s="2" t="s">
        <v>34</v>
      </c>
      <c r="N5053" s="2" t="s">
        <v>17984</v>
      </c>
      <c r="O5053" s="2" t="s">
        <v>14479</v>
      </c>
      <c r="P5053" s="2" t="s">
        <v>17985</v>
      </c>
      <c r="Q5053" s="2" t="s">
        <v>38</v>
      </c>
      <c r="R5053" s="2" t="s">
        <v>17986</v>
      </c>
      <c r="S5053" s="2" t="s">
        <v>40</v>
      </c>
      <c r="T5053" s="2" t="s">
        <v>41</v>
      </c>
      <c r="U5053" s="2" t="s">
        <v>42</v>
      </c>
      <c r="V5053" s="2" t="s">
        <v>55</v>
      </c>
      <c r="W5053" s="2" t="s">
        <v>1495</v>
      </c>
      <c r="X5053" s="5">
        <v>0.69</v>
      </c>
      <c r="Y5053" s="5">
        <v>0.69</v>
      </c>
      <c r="Z5053" s="3">
        <v>-0.7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17855</v>
      </c>
      <c r="C5054" s="6" t="s">
        <v>32050</v>
      </c>
      <c r="D5054" s="4" t="s">
        <v>1491</v>
      </c>
      <c r="E5054" s="2" t="s">
        <v>32053</v>
      </c>
      <c r="F5054" s="2" t="s">
        <v>32057</v>
      </c>
      <c r="G5054" s="3">
        <v>8.7799999999999994</v>
      </c>
      <c r="H5054" s="3">
        <v>-0.05</v>
      </c>
      <c r="I5054" s="3">
        <v>8.73</v>
      </c>
      <c r="J5054" s="2" t="s">
        <v>32</v>
      </c>
      <c r="K5054" s="2" t="s">
        <v>33</v>
      </c>
      <c r="L5054" s="2" t="s">
        <v>29</v>
      </c>
      <c r="M5054" s="2" t="s">
        <v>34</v>
      </c>
      <c r="N5054" s="2" t="s">
        <v>17987</v>
      </c>
      <c r="O5054" s="2" t="s">
        <v>16422</v>
      </c>
      <c r="P5054" s="2" t="s">
        <v>17988</v>
      </c>
      <c r="Q5054" s="2" t="s">
        <v>38</v>
      </c>
      <c r="R5054" s="2" t="s">
        <v>17989</v>
      </c>
      <c r="S5054" s="2" t="s">
        <v>40</v>
      </c>
      <c r="T5054" s="2" t="s">
        <v>41</v>
      </c>
      <c r="U5054" s="2" t="s">
        <v>42</v>
      </c>
      <c r="V5054" s="2" t="s">
        <v>55</v>
      </c>
      <c r="W5054" s="2" t="s">
        <v>1495</v>
      </c>
      <c r="X5054" s="5">
        <v>0.57999999999999996</v>
      </c>
      <c r="Y5054" s="5">
        <v>0.57999999999999996</v>
      </c>
      <c r="Z5054" s="3">
        <v>-0.05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17529</v>
      </c>
      <c r="C5055" s="6" t="s">
        <v>32050</v>
      </c>
      <c r="D5055" s="4" t="s">
        <v>1491</v>
      </c>
      <c r="E5055" s="2" t="s">
        <v>32053</v>
      </c>
      <c r="F5055" s="2" t="s">
        <v>32057</v>
      </c>
      <c r="G5055" s="3">
        <v>39.75</v>
      </c>
      <c r="H5055" s="3">
        <v>-0.23</v>
      </c>
      <c r="I5055" s="3">
        <v>39.520000000000003</v>
      </c>
      <c r="J5055" s="2" t="s">
        <v>32</v>
      </c>
      <c r="K5055" s="2" t="s">
        <v>33</v>
      </c>
      <c r="L5055" s="2" t="s">
        <v>29</v>
      </c>
      <c r="M5055" s="2" t="s">
        <v>34</v>
      </c>
      <c r="N5055" s="2" t="s">
        <v>17990</v>
      </c>
      <c r="O5055" s="2" t="s">
        <v>13757</v>
      </c>
      <c r="P5055" s="2" t="s">
        <v>17991</v>
      </c>
      <c r="Q5055" s="2" t="s">
        <v>38</v>
      </c>
      <c r="R5055" s="2" t="s">
        <v>17992</v>
      </c>
      <c r="S5055" s="2" t="s">
        <v>40</v>
      </c>
      <c r="T5055" s="2" t="s">
        <v>41</v>
      </c>
      <c r="U5055" s="2" t="s">
        <v>42</v>
      </c>
      <c r="V5055" s="2" t="s">
        <v>43</v>
      </c>
      <c r="W5055" s="2" t="s">
        <v>1495</v>
      </c>
      <c r="X5055" s="5">
        <v>0.57999999999999996</v>
      </c>
      <c r="Y5055" s="5">
        <v>0.57999999999999996</v>
      </c>
      <c r="Z5055" s="3">
        <v>-0.23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6780</v>
      </c>
      <c r="C5056" s="6" t="s">
        <v>32050</v>
      </c>
      <c r="D5056" s="4" t="s">
        <v>1491</v>
      </c>
      <c r="E5056" s="2" t="s">
        <v>32053</v>
      </c>
      <c r="F5056" s="2" t="s">
        <v>32057</v>
      </c>
      <c r="G5056" s="3">
        <v>3.61</v>
      </c>
      <c r="H5056" s="3">
        <v>-0.02</v>
      </c>
      <c r="I5056" s="3">
        <v>3.59</v>
      </c>
      <c r="J5056" s="2" t="s">
        <v>32</v>
      </c>
      <c r="K5056" s="2" t="s">
        <v>33</v>
      </c>
      <c r="L5056" s="2" t="s">
        <v>29</v>
      </c>
      <c r="M5056" s="2" t="s">
        <v>34</v>
      </c>
      <c r="N5056" s="2" t="s">
        <v>17993</v>
      </c>
      <c r="O5056" s="2" t="s">
        <v>14866</v>
      </c>
      <c r="P5056" s="2" t="s">
        <v>17994</v>
      </c>
      <c r="Q5056" s="2" t="s">
        <v>38</v>
      </c>
      <c r="R5056" s="2" t="s">
        <v>17995</v>
      </c>
      <c r="S5056" s="2" t="s">
        <v>40</v>
      </c>
      <c r="T5056" s="2" t="s">
        <v>41</v>
      </c>
      <c r="U5056" s="2" t="s">
        <v>42</v>
      </c>
      <c r="V5056" s="2" t="s">
        <v>43</v>
      </c>
      <c r="W5056" s="2" t="s">
        <v>1495</v>
      </c>
      <c r="X5056" s="5">
        <v>0.57999999999999996</v>
      </c>
      <c r="Y5056" s="5">
        <v>0.57999999999999996</v>
      </c>
      <c r="Z5056" s="3">
        <v>-0.02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17627</v>
      </c>
      <c r="C5057" s="6" t="s">
        <v>32050</v>
      </c>
      <c r="D5057" s="4" t="s">
        <v>1491</v>
      </c>
      <c r="E5057" s="2" t="s">
        <v>32053</v>
      </c>
      <c r="F5057" s="2" t="s">
        <v>32057</v>
      </c>
      <c r="G5057" s="3">
        <v>43.47</v>
      </c>
      <c r="H5057" s="3">
        <v>-0.25</v>
      </c>
      <c r="I5057" s="3">
        <v>43.22</v>
      </c>
      <c r="J5057" s="2" t="s">
        <v>32</v>
      </c>
      <c r="K5057" s="2" t="s">
        <v>33</v>
      </c>
      <c r="L5057" s="2" t="s">
        <v>29</v>
      </c>
      <c r="M5057" s="2" t="s">
        <v>34</v>
      </c>
      <c r="N5057" s="2" t="s">
        <v>17996</v>
      </c>
      <c r="O5057" s="2" t="s">
        <v>17997</v>
      </c>
      <c r="P5057" s="2" t="s">
        <v>17998</v>
      </c>
      <c r="Q5057" s="2" t="s">
        <v>38</v>
      </c>
      <c r="R5057" s="2" t="s">
        <v>17999</v>
      </c>
      <c r="S5057" s="2" t="s">
        <v>40</v>
      </c>
      <c r="T5057" s="2" t="s">
        <v>41</v>
      </c>
      <c r="U5057" s="2" t="s">
        <v>42</v>
      </c>
      <c r="V5057" s="2" t="s">
        <v>43</v>
      </c>
      <c r="W5057" s="2" t="s">
        <v>1495</v>
      </c>
      <c r="X5057" s="5">
        <v>0.57999999999999996</v>
      </c>
      <c r="Y5057" s="5">
        <v>0.57999999999999996</v>
      </c>
      <c r="Z5057" s="3">
        <v>-0.25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6808</v>
      </c>
      <c r="C5058" s="6" t="s">
        <v>32050</v>
      </c>
      <c r="D5058" s="4" t="s">
        <v>1491</v>
      </c>
      <c r="E5058" s="2" t="s">
        <v>32053</v>
      </c>
      <c r="F5058" s="2" t="s">
        <v>32057</v>
      </c>
      <c r="G5058" s="3">
        <v>118.5</v>
      </c>
      <c r="H5058" s="3">
        <v>-0.69</v>
      </c>
      <c r="I5058" s="3">
        <v>117.81</v>
      </c>
      <c r="J5058" s="2" t="s">
        <v>32</v>
      </c>
      <c r="K5058" s="2" t="s">
        <v>33</v>
      </c>
      <c r="L5058" s="2" t="s">
        <v>29</v>
      </c>
      <c r="M5058" s="2" t="s">
        <v>34</v>
      </c>
      <c r="N5058" s="2" t="s">
        <v>18000</v>
      </c>
      <c r="O5058" s="2" t="s">
        <v>18001</v>
      </c>
      <c r="P5058" s="2" t="s">
        <v>18002</v>
      </c>
      <c r="Q5058" s="2" t="s">
        <v>38</v>
      </c>
      <c r="R5058" s="2" t="s">
        <v>18003</v>
      </c>
      <c r="S5058" s="2" t="s">
        <v>40</v>
      </c>
      <c r="T5058" s="2" t="s">
        <v>41</v>
      </c>
      <c r="U5058" s="2" t="s">
        <v>42</v>
      </c>
      <c r="V5058" s="2" t="s">
        <v>43</v>
      </c>
      <c r="W5058" s="2" t="s">
        <v>1495</v>
      </c>
      <c r="X5058" s="5">
        <v>0.57999999999999996</v>
      </c>
      <c r="Y5058" s="5">
        <v>0.57999999999999996</v>
      </c>
      <c r="Z5058" s="3">
        <v>-0.69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6808</v>
      </c>
      <c r="C5059" s="6" t="s">
        <v>32050</v>
      </c>
      <c r="D5059" s="4" t="s">
        <v>1491</v>
      </c>
      <c r="E5059" s="2" t="s">
        <v>32053</v>
      </c>
      <c r="F5059" s="2" t="s">
        <v>32057</v>
      </c>
      <c r="G5059" s="3">
        <v>366.23</v>
      </c>
      <c r="H5059" s="3">
        <v>-2.12</v>
      </c>
      <c r="I5059" s="3">
        <v>364.11</v>
      </c>
      <c r="J5059" s="2" t="s">
        <v>32</v>
      </c>
      <c r="K5059" s="2" t="s">
        <v>33</v>
      </c>
      <c r="L5059" s="2" t="s">
        <v>29</v>
      </c>
      <c r="M5059" s="2" t="s">
        <v>34</v>
      </c>
      <c r="N5059" s="2" t="s">
        <v>18004</v>
      </c>
      <c r="O5059" s="2" t="s">
        <v>4536</v>
      </c>
      <c r="P5059" s="2" t="s">
        <v>18005</v>
      </c>
      <c r="Q5059" s="2" t="s">
        <v>38</v>
      </c>
      <c r="R5059" s="2" t="s">
        <v>18006</v>
      </c>
      <c r="S5059" s="2" t="s">
        <v>40</v>
      </c>
      <c r="T5059" s="2" t="s">
        <v>41</v>
      </c>
      <c r="U5059" s="2" t="s">
        <v>42</v>
      </c>
      <c r="V5059" s="2" t="s">
        <v>55</v>
      </c>
      <c r="W5059" s="2" t="s">
        <v>1495</v>
      </c>
      <c r="X5059" s="5">
        <v>0.57999999999999996</v>
      </c>
      <c r="Y5059" s="5">
        <v>0.57999999999999996</v>
      </c>
      <c r="Z5059" s="3">
        <v>-2.12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6751</v>
      </c>
      <c r="C5060" s="6" t="s">
        <v>32050</v>
      </c>
      <c r="D5060" s="4" t="s">
        <v>1491</v>
      </c>
      <c r="E5060" s="2" t="s">
        <v>32053</v>
      </c>
      <c r="F5060" s="2" t="s">
        <v>32057</v>
      </c>
      <c r="G5060" s="3">
        <v>19.89</v>
      </c>
      <c r="H5060" s="3">
        <v>-0.12</v>
      </c>
      <c r="I5060" s="3">
        <v>19.77</v>
      </c>
      <c r="J5060" s="2" t="s">
        <v>32</v>
      </c>
      <c r="K5060" s="2" t="s">
        <v>33</v>
      </c>
      <c r="L5060" s="2" t="s">
        <v>29</v>
      </c>
      <c r="M5060" s="2" t="s">
        <v>34</v>
      </c>
      <c r="N5060" s="2" t="s">
        <v>18007</v>
      </c>
      <c r="O5060" s="2" t="s">
        <v>13418</v>
      </c>
      <c r="P5060" s="2" t="s">
        <v>18008</v>
      </c>
      <c r="Q5060" s="2" t="s">
        <v>38</v>
      </c>
      <c r="R5060" s="2" t="s">
        <v>18009</v>
      </c>
      <c r="S5060" s="2" t="s">
        <v>40</v>
      </c>
      <c r="T5060" s="2" t="s">
        <v>41</v>
      </c>
      <c r="U5060" s="2" t="s">
        <v>42</v>
      </c>
      <c r="V5060" s="2" t="s">
        <v>43</v>
      </c>
      <c r="W5060" s="2" t="s">
        <v>1495</v>
      </c>
      <c r="X5060" s="5">
        <v>0.57999999999999996</v>
      </c>
      <c r="Y5060" s="5">
        <v>0.57999999999999996</v>
      </c>
      <c r="Z5060" s="3">
        <v>-0.12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6900</v>
      </c>
      <c r="C5061" s="6" t="s">
        <v>32050</v>
      </c>
      <c r="D5061" s="4" t="s">
        <v>1491</v>
      </c>
      <c r="E5061" s="2" t="s">
        <v>32053</v>
      </c>
      <c r="F5061" s="2" t="s">
        <v>32057</v>
      </c>
      <c r="G5061" s="3">
        <v>52.21</v>
      </c>
      <c r="H5061" s="3">
        <v>-0.3</v>
      </c>
      <c r="I5061" s="3">
        <v>51.91</v>
      </c>
      <c r="J5061" s="2" t="s">
        <v>32</v>
      </c>
      <c r="K5061" s="2" t="s">
        <v>33</v>
      </c>
      <c r="L5061" s="2" t="s">
        <v>29</v>
      </c>
      <c r="M5061" s="2" t="s">
        <v>34</v>
      </c>
      <c r="N5061" s="2" t="s">
        <v>18010</v>
      </c>
      <c r="O5061" s="2" t="s">
        <v>18011</v>
      </c>
      <c r="P5061" s="2" t="s">
        <v>18012</v>
      </c>
      <c r="Q5061" s="2" t="s">
        <v>38</v>
      </c>
      <c r="R5061" s="2" t="s">
        <v>18013</v>
      </c>
      <c r="S5061" s="2" t="s">
        <v>40</v>
      </c>
      <c r="T5061" s="2" t="s">
        <v>41</v>
      </c>
      <c r="U5061" s="2" t="s">
        <v>42</v>
      </c>
      <c r="V5061" s="2" t="s">
        <v>43</v>
      </c>
      <c r="W5061" s="2" t="s">
        <v>1495</v>
      </c>
      <c r="X5061" s="5">
        <v>0.57999999999999996</v>
      </c>
      <c r="Y5061" s="5">
        <v>0.57999999999999996</v>
      </c>
      <c r="Z5061" s="3">
        <v>-0.3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17552</v>
      </c>
      <c r="C5062" s="6" t="s">
        <v>32050</v>
      </c>
      <c r="D5062" s="4" t="s">
        <v>1491</v>
      </c>
      <c r="E5062" s="2" t="s">
        <v>32053</v>
      </c>
      <c r="F5062" s="2" t="s">
        <v>32057</v>
      </c>
      <c r="G5062" s="3">
        <v>31.45</v>
      </c>
      <c r="H5062" s="3">
        <v>-0.18</v>
      </c>
      <c r="I5062" s="3">
        <v>31.27</v>
      </c>
      <c r="J5062" s="2" t="s">
        <v>32</v>
      </c>
      <c r="K5062" s="2" t="s">
        <v>33</v>
      </c>
      <c r="L5062" s="2" t="s">
        <v>29</v>
      </c>
      <c r="M5062" s="2" t="s">
        <v>34</v>
      </c>
      <c r="N5062" s="2" t="s">
        <v>18014</v>
      </c>
      <c r="O5062" s="2" t="s">
        <v>18015</v>
      </c>
      <c r="P5062" s="2" t="s">
        <v>18016</v>
      </c>
      <c r="Q5062" s="2" t="s">
        <v>38</v>
      </c>
      <c r="R5062" s="2" t="s">
        <v>18017</v>
      </c>
      <c r="S5062" s="2" t="s">
        <v>40</v>
      </c>
      <c r="T5062" s="2" t="s">
        <v>41</v>
      </c>
      <c r="U5062" s="2" t="s">
        <v>42</v>
      </c>
      <c r="V5062" s="2" t="s">
        <v>55</v>
      </c>
      <c r="W5062" s="2" t="s">
        <v>1495</v>
      </c>
      <c r="X5062" s="5">
        <v>0.57999999999999996</v>
      </c>
      <c r="Y5062" s="5">
        <v>0.57999999999999996</v>
      </c>
      <c r="Z5062" s="3">
        <v>-0.18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6826</v>
      </c>
      <c r="C5063" s="6" t="s">
        <v>32050</v>
      </c>
      <c r="D5063" s="4" t="s">
        <v>1491</v>
      </c>
      <c r="E5063" s="2" t="s">
        <v>32053</v>
      </c>
      <c r="F5063" s="2" t="s">
        <v>32057</v>
      </c>
      <c r="G5063" s="3">
        <v>76.099999999999994</v>
      </c>
      <c r="H5063" s="3">
        <v>-0.44</v>
      </c>
      <c r="I5063" s="3">
        <v>75.66</v>
      </c>
      <c r="J5063" s="2" t="s">
        <v>32</v>
      </c>
      <c r="K5063" s="2" t="s">
        <v>33</v>
      </c>
      <c r="L5063" s="2" t="s">
        <v>29</v>
      </c>
      <c r="M5063" s="2" t="s">
        <v>34</v>
      </c>
      <c r="N5063" s="2" t="s">
        <v>18018</v>
      </c>
      <c r="O5063" s="2" t="s">
        <v>5154</v>
      </c>
      <c r="P5063" s="2" t="s">
        <v>18019</v>
      </c>
      <c r="Q5063" s="2" t="s">
        <v>38</v>
      </c>
      <c r="R5063" s="2" t="s">
        <v>18020</v>
      </c>
      <c r="S5063" s="2" t="s">
        <v>40</v>
      </c>
      <c r="T5063" s="2" t="s">
        <v>41</v>
      </c>
      <c r="U5063" s="2" t="s">
        <v>42</v>
      </c>
      <c r="V5063" s="2" t="s">
        <v>43</v>
      </c>
      <c r="W5063" s="2" t="s">
        <v>1495</v>
      </c>
      <c r="X5063" s="5">
        <v>0.57999999999999996</v>
      </c>
      <c r="Y5063" s="5">
        <v>0.57999999999999996</v>
      </c>
      <c r="Z5063" s="3">
        <v>-0.44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17582</v>
      </c>
      <c r="C5064" s="6" t="s">
        <v>32050</v>
      </c>
      <c r="D5064" s="4" t="s">
        <v>1491</v>
      </c>
      <c r="E5064" s="2" t="s">
        <v>32053</v>
      </c>
      <c r="F5064" s="2" t="s">
        <v>32057</v>
      </c>
      <c r="G5064" s="3">
        <v>30</v>
      </c>
      <c r="H5064" s="3">
        <v>-0.17</v>
      </c>
      <c r="I5064" s="3">
        <v>29.83</v>
      </c>
      <c r="J5064" s="2" t="s">
        <v>32</v>
      </c>
      <c r="K5064" s="2" t="s">
        <v>33</v>
      </c>
      <c r="L5064" s="2" t="s">
        <v>29</v>
      </c>
      <c r="M5064" s="2" t="s">
        <v>34</v>
      </c>
      <c r="N5064" s="2" t="s">
        <v>18021</v>
      </c>
      <c r="O5064" s="2" t="s">
        <v>13772</v>
      </c>
      <c r="P5064" s="2" t="s">
        <v>18022</v>
      </c>
      <c r="Q5064" s="2" t="s">
        <v>38</v>
      </c>
      <c r="R5064" s="2" t="s">
        <v>18023</v>
      </c>
      <c r="S5064" s="2" t="s">
        <v>40</v>
      </c>
      <c r="T5064" s="2" t="s">
        <v>41</v>
      </c>
      <c r="U5064" s="2" t="s">
        <v>42</v>
      </c>
      <c r="V5064" s="2" t="s">
        <v>43</v>
      </c>
      <c r="W5064" s="2" t="s">
        <v>1495</v>
      </c>
      <c r="X5064" s="5">
        <v>0.57999999999999996</v>
      </c>
      <c r="Y5064" s="5">
        <v>0.57999999999999996</v>
      </c>
      <c r="Z5064" s="3">
        <v>-0.17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7046</v>
      </c>
      <c r="C5065" s="6" t="s">
        <v>32050</v>
      </c>
      <c r="D5065" s="4" t="s">
        <v>1491</v>
      </c>
      <c r="E5065" s="2" t="s">
        <v>32053</v>
      </c>
      <c r="F5065" s="2" t="s">
        <v>32057</v>
      </c>
      <c r="G5065" s="3">
        <v>33.14</v>
      </c>
      <c r="H5065" s="3">
        <v>-0.19</v>
      </c>
      <c r="I5065" s="3">
        <v>32.950000000000003</v>
      </c>
      <c r="J5065" s="2" t="s">
        <v>32</v>
      </c>
      <c r="K5065" s="2" t="s">
        <v>33</v>
      </c>
      <c r="L5065" s="2" t="s">
        <v>29</v>
      </c>
      <c r="M5065" s="2" t="s">
        <v>34</v>
      </c>
      <c r="N5065" s="2" t="s">
        <v>18024</v>
      </c>
      <c r="O5065" s="2" t="s">
        <v>18025</v>
      </c>
      <c r="P5065" s="2" t="s">
        <v>18026</v>
      </c>
      <c r="Q5065" s="2" t="s">
        <v>38</v>
      </c>
      <c r="R5065" s="2" t="s">
        <v>18027</v>
      </c>
      <c r="S5065" s="2" t="s">
        <v>40</v>
      </c>
      <c r="T5065" s="2" t="s">
        <v>41</v>
      </c>
      <c r="U5065" s="2" t="s">
        <v>42</v>
      </c>
      <c r="V5065" s="2" t="s">
        <v>43</v>
      </c>
      <c r="W5065" s="2" t="s">
        <v>1495</v>
      </c>
      <c r="X5065" s="5">
        <v>0.57999999999999996</v>
      </c>
      <c r="Y5065" s="5">
        <v>0.57999999999999996</v>
      </c>
      <c r="Z5065" s="3">
        <v>-0.19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6101</v>
      </c>
      <c r="C5066" s="6" t="s">
        <v>32051</v>
      </c>
      <c r="D5066" s="4" t="s">
        <v>1696</v>
      </c>
      <c r="E5066" s="2" t="s">
        <v>32053</v>
      </c>
      <c r="F5066" s="2" t="s">
        <v>32057</v>
      </c>
      <c r="G5066" s="3">
        <v>9.51</v>
      </c>
      <c r="H5066" s="3">
        <v>-0.06</v>
      </c>
      <c r="I5066" s="3">
        <v>9.4499999999999993</v>
      </c>
      <c r="J5066" s="2" t="s">
        <v>32</v>
      </c>
      <c r="K5066" s="2" t="s">
        <v>33</v>
      </c>
      <c r="L5066" s="2" t="s">
        <v>29</v>
      </c>
      <c r="M5066" s="2" t="s">
        <v>34</v>
      </c>
      <c r="N5066" s="2" t="s">
        <v>18028</v>
      </c>
      <c r="O5066" s="2" t="s">
        <v>3589</v>
      </c>
      <c r="P5066" s="2" t="s">
        <v>18029</v>
      </c>
      <c r="Q5066" s="2" t="s">
        <v>38</v>
      </c>
      <c r="R5066" s="2" t="s">
        <v>18030</v>
      </c>
      <c r="S5066" s="2" t="s">
        <v>40</v>
      </c>
      <c r="T5066" s="2" t="s">
        <v>41</v>
      </c>
      <c r="U5066" s="2" t="s">
        <v>42</v>
      </c>
      <c r="V5066" s="2" t="s">
        <v>55</v>
      </c>
      <c r="W5066" s="2" t="s">
        <v>1701</v>
      </c>
      <c r="X5066" s="5">
        <v>0.57999999999999996</v>
      </c>
      <c r="Y5066" s="5">
        <v>0.57999999999999996</v>
      </c>
      <c r="Z5066" s="3">
        <v>-0.06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17517</v>
      </c>
      <c r="C5067" s="6" t="s">
        <v>32051</v>
      </c>
      <c r="D5067" s="4" t="s">
        <v>1696</v>
      </c>
      <c r="E5067" s="2" t="s">
        <v>32053</v>
      </c>
      <c r="F5067" s="2" t="s">
        <v>32057</v>
      </c>
      <c r="G5067" s="3">
        <v>46.83</v>
      </c>
      <c r="H5067" s="3">
        <v>-0.27</v>
      </c>
      <c r="I5067" s="3">
        <v>46.56</v>
      </c>
      <c r="J5067" s="2" t="s">
        <v>32</v>
      </c>
      <c r="K5067" s="2" t="s">
        <v>33</v>
      </c>
      <c r="L5067" s="2" t="s">
        <v>29</v>
      </c>
      <c r="M5067" s="2" t="s">
        <v>34</v>
      </c>
      <c r="N5067" s="2" t="s">
        <v>18031</v>
      </c>
      <c r="O5067" s="2" t="s">
        <v>13686</v>
      </c>
      <c r="P5067" s="2" t="s">
        <v>18032</v>
      </c>
      <c r="Q5067" s="2" t="s">
        <v>38</v>
      </c>
      <c r="R5067" s="2" t="s">
        <v>18033</v>
      </c>
      <c r="S5067" s="2" t="s">
        <v>40</v>
      </c>
      <c r="T5067" s="2" t="s">
        <v>41</v>
      </c>
      <c r="U5067" s="2" t="s">
        <v>42</v>
      </c>
      <c r="V5067" s="2" t="s">
        <v>43</v>
      </c>
      <c r="W5067" s="2" t="s">
        <v>1701</v>
      </c>
      <c r="X5067" s="5">
        <v>0.57999999999999996</v>
      </c>
      <c r="Y5067" s="5">
        <v>0.57999999999999996</v>
      </c>
      <c r="Z5067" s="3">
        <v>-0.27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6770</v>
      </c>
      <c r="C5068" s="6" t="s">
        <v>32051</v>
      </c>
      <c r="D5068" s="4" t="s">
        <v>1696</v>
      </c>
      <c r="E5068" s="2" t="s">
        <v>32053</v>
      </c>
      <c r="F5068" s="2" t="s">
        <v>32057</v>
      </c>
      <c r="G5068" s="3">
        <v>9.74</v>
      </c>
      <c r="H5068" s="3">
        <v>-0.06</v>
      </c>
      <c r="I5068" s="3">
        <v>9.68</v>
      </c>
      <c r="J5068" s="2" t="s">
        <v>32</v>
      </c>
      <c r="K5068" s="2" t="s">
        <v>33</v>
      </c>
      <c r="L5068" s="2" t="s">
        <v>29</v>
      </c>
      <c r="M5068" s="2" t="s">
        <v>34</v>
      </c>
      <c r="N5068" s="2" t="s">
        <v>18034</v>
      </c>
      <c r="O5068" s="2" t="s">
        <v>11869</v>
      </c>
      <c r="P5068" s="2" t="s">
        <v>18035</v>
      </c>
      <c r="Q5068" s="2" t="s">
        <v>38</v>
      </c>
      <c r="R5068" s="2" t="s">
        <v>18036</v>
      </c>
      <c r="S5068" s="2" t="s">
        <v>40</v>
      </c>
      <c r="T5068" s="2" t="s">
        <v>41</v>
      </c>
      <c r="U5068" s="2" t="s">
        <v>42</v>
      </c>
      <c r="V5068" s="2" t="s">
        <v>43</v>
      </c>
      <c r="W5068" s="2" t="s">
        <v>1701</v>
      </c>
      <c r="X5068" s="5">
        <v>0.57999999999999996</v>
      </c>
      <c r="Y5068" s="5">
        <v>0.57999999999999996</v>
      </c>
      <c r="Z5068" s="3">
        <v>-0.06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6775</v>
      </c>
      <c r="C5069" s="6" t="s">
        <v>32051</v>
      </c>
      <c r="D5069" s="4" t="s">
        <v>1696</v>
      </c>
      <c r="E5069" s="2" t="s">
        <v>32053</v>
      </c>
      <c r="F5069" s="2" t="s">
        <v>32057</v>
      </c>
      <c r="G5069" s="3">
        <v>22.74</v>
      </c>
      <c r="H5069" s="3">
        <v>-0.13</v>
      </c>
      <c r="I5069" s="3">
        <v>22.61</v>
      </c>
      <c r="J5069" s="2" t="s">
        <v>32</v>
      </c>
      <c r="K5069" s="2" t="s">
        <v>33</v>
      </c>
      <c r="L5069" s="2" t="s">
        <v>29</v>
      </c>
      <c r="M5069" s="2" t="s">
        <v>34</v>
      </c>
      <c r="N5069" s="2" t="s">
        <v>18037</v>
      </c>
      <c r="O5069" s="2" t="s">
        <v>13694</v>
      </c>
      <c r="P5069" s="2" t="s">
        <v>18038</v>
      </c>
      <c r="Q5069" s="2" t="s">
        <v>38</v>
      </c>
      <c r="R5069" s="2" t="s">
        <v>18039</v>
      </c>
      <c r="S5069" s="2" t="s">
        <v>40</v>
      </c>
      <c r="T5069" s="2" t="s">
        <v>41</v>
      </c>
      <c r="U5069" s="2" t="s">
        <v>42</v>
      </c>
      <c r="V5069" s="2" t="s">
        <v>43</v>
      </c>
      <c r="W5069" s="2" t="s">
        <v>1701</v>
      </c>
      <c r="X5069" s="5">
        <v>0.57999999999999996</v>
      </c>
      <c r="Y5069" s="5">
        <v>0.57999999999999996</v>
      </c>
      <c r="Z5069" s="3">
        <v>-0.13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17533</v>
      </c>
      <c r="C5070" s="6" t="s">
        <v>32051</v>
      </c>
      <c r="D5070" s="4" t="s">
        <v>1696</v>
      </c>
      <c r="E5070" s="2" t="s">
        <v>32053</v>
      </c>
      <c r="F5070" s="2" t="s">
        <v>32057</v>
      </c>
      <c r="G5070" s="3">
        <v>34.64</v>
      </c>
      <c r="H5070" s="3">
        <v>-0.2</v>
      </c>
      <c r="I5070" s="3">
        <v>34.44</v>
      </c>
      <c r="J5070" s="2" t="s">
        <v>32</v>
      </c>
      <c r="K5070" s="2" t="s">
        <v>33</v>
      </c>
      <c r="L5070" s="2" t="s">
        <v>29</v>
      </c>
      <c r="M5070" s="2" t="s">
        <v>34</v>
      </c>
      <c r="N5070" s="2" t="s">
        <v>18040</v>
      </c>
      <c r="O5070" s="2" t="s">
        <v>6480</v>
      </c>
      <c r="P5070" s="2" t="s">
        <v>18041</v>
      </c>
      <c r="Q5070" s="2" t="s">
        <v>38</v>
      </c>
      <c r="R5070" s="2" t="s">
        <v>18042</v>
      </c>
      <c r="S5070" s="2" t="s">
        <v>40</v>
      </c>
      <c r="T5070" s="2" t="s">
        <v>41</v>
      </c>
      <c r="U5070" s="2" t="s">
        <v>42</v>
      </c>
      <c r="V5070" s="2" t="s">
        <v>43</v>
      </c>
      <c r="W5070" s="2" t="s">
        <v>1701</v>
      </c>
      <c r="X5070" s="5">
        <v>0.57999999999999996</v>
      </c>
      <c r="Y5070" s="5">
        <v>0.57999999999999996</v>
      </c>
      <c r="Z5070" s="3">
        <v>-0.2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17717</v>
      </c>
      <c r="C5071" s="6" t="s">
        <v>32051</v>
      </c>
      <c r="D5071" s="4" t="s">
        <v>1696</v>
      </c>
      <c r="E5071" s="2" t="s">
        <v>32053</v>
      </c>
      <c r="F5071" s="2" t="s">
        <v>32057</v>
      </c>
      <c r="G5071" s="3">
        <v>451.44</v>
      </c>
      <c r="H5071" s="3">
        <v>-2.62</v>
      </c>
      <c r="I5071" s="3">
        <v>448.82</v>
      </c>
      <c r="J5071" s="2" t="s">
        <v>32</v>
      </c>
      <c r="K5071" s="2" t="s">
        <v>33</v>
      </c>
      <c r="L5071" s="2" t="s">
        <v>29</v>
      </c>
      <c r="M5071" s="2" t="s">
        <v>34</v>
      </c>
      <c r="N5071" s="2" t="s">
        <v>18043</v>
      </c>
      <c r="O5071" s="2" t="s">
        <v>5036</v>
      </c>
      <c r="P5071" s="2" t="s">
        <v>18044</v>
      </c>
      <c r="Q5071" s="2" t="s">
        <v>38</v>
      </c>
      <c r="R5071" s="2" t="s">
        <v>18045</v>
      </c>
      <c r="S5071" s="2" t="s">
        <v>40</v>
      </c>
      <c r="T5071" s="2" t="s">
        <v>41</v>
      </c>
      <c r="U5071" s="2" t="s">
        <v>42</v>
      </c>
      <c r="V5071" s="2" t="s">
        <v>55</v>
      </c>
      <c r="W5071" s="2" t="s">
        <v>1701</v>
      </c>
      <c r="X5071" s="5">
        <v>0.57999999999999996</v>
      </c>
      <c r="Y5071" s="5">
        <v>0.57999999999999996</v>
      </c>
      <c r="Z5071" s="3">
        <v>-2.62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17548</v>
      </c>
      <c r="C5072" s="6" t="s">
        <v>32051</v>
      </c>
      <c r="D5072" s="4" t="s">
        <v>1696</v>
      </c>
      <c r="E5072" s="2" t="s">
        <v>32053</v>
      </c>
      <c r="F5072" s="2" t="s">
        <v>32057</v>
      </c>
      <c r="G5072" s="3">
        <v>592.66999999999996</v>
      </c>
      <c r="H5072" s="3">
        <v>-3.44</v>
      </c>
      <c r="I5072" s="3">
        <v>589.23</v>
      </c>
      <c r="J5072" s="2" t="s">
        <v>32</v>
      </c>
      <c r="K5072" s="2" t="s">
        <v>33</v>
      </c>
      <c r="L5072" s="2" t="s">
        <v>29</v>
      </c>
      <c r="M5072" s="2" t="s">
        <v>34</v>
      </c>
      <c r="N5072" s="2" t="s">
        <v>18046</v>
      </c>
      <c r="O5072" s="2" t="s">
        <v>12261</v>
      </c>
      <c r="P5072" s="2" t="s">
        <v>18047</v>
      </c>
      <c r="Q5072" s="2" t="s">
        <v>38</v>
      </c>
      <c r="R5072" s="2" t="s">
        <v>18048</v>
      </c>
      <c r="S5072" s="2" t="s">
        <v>40</v>
      </c>
      <c r="T5072" s="2" t="s">
        <v>41</v>
      </c>
      <c r="U5072" s="2" t="s">
        <v>42</v>
      </c>
      <c r="V5072" s="2" t="s">
        <v>55</v>
      </c>
      <c r="W5072" s="2" t="s">
        <v>1701</v>
      </c>
      <c r="X5072" s="5">
        <v>0.57999999999999996</v>
      </c>
      <c r="Y5072" s="5">
        <v>0.57999999999999996</v>
      </c>
      <c r="Z5072" s="3">
        <v>-3.44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6900</v>
      </c>
      <c r="C5073" s="6" t="s">
        <v>32051</v>
      </c>
      <c r="D5073" s="4" t="s">
        <v>1696</v>
      </c>
      <c r="E5073" s="2" t="s">
        <v>32053</v>
      </c>
      <c r="F5073" s="2" t="s">
        <v>32057</v>
      </c>
      <c r="G5073" s="3">
        <v>206.18</v>
      </c>
      <c r="H5073" s="3">
        <v>-1.2</v>
      </c>
      <c r="I5073" s="3">
        <v>204.98</v>
      </c>
      <c r="J5073" s="2" t="s">
        <v>32</v>
      </c>
      <c r="K5073" s="2" t="s">
        <v>33</v>
      </c>
      <c r="L5073" s="2" t="s">
        <v>29</v>
      </c>
      <c r="M5073" s="2" t="s">
        <v>34</v>
      </c>
      <c r="N5073" s="2" t="s">
        <v>18049</v>
      </c>
      <c r="O5073" s="2" t="s">
        <v>5040</v>
      </c>
      <c r="P5073" s="2" t="s">
        <v>18050</v>
      </c>
      <c r="Q5073" s="2" t="s">
        <v>38</v>
      </c>
      <c r="R5073" s="2" t="s">
        <v>18051</v>
      </c>
      <c r="S5073" s="2" t="s">
        <v>40</v>
      </c>
      <c r="T5073" s="2" t="s">
        <v>41</v>
      </c>
      <c r="U5073" s="2" t="s">
        <v>42</v>
      </c>
      <c r="V5073" s="2" t="s">
        <v>43</v>
      </c>
      <c r="W5073" s="2" t="s">
        <v>1701</v>
      </c>
      <c r="X5073" s="5">
        <v>0.57999999999999996</v>
      </c>
      <c r="Y5073" s="5">
        <v>0.57999999999999996</v>
      </c>
      <c r="Z5073" s="3">
        <v>-1.2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6821</v>
      </c>
      <c r="C5074" s="6" t="s">
        <v>32051</v>
      </c>
      <c r="D5074" s="4" t="s">
        <v>1696</v>
      </c>
      <c r="E5074" s="2" t="s">
        <v>32053</v>
      </c>
      <c r="F5074" s="2" t="s">
        <v>32057</v>
      </c>
      <c r="G5074" s="3">
        <v>285.75</v>
      </c>
      <c r="H5074" s="3">
        <v>-1.66</v>
      </c>
      <c r="I5074" s="3">
        <v>284.08999999999997</v>
      </c>
      <c r="J5074" s="2" t="s">
        <v>32</v>
      </c>
      <c r="K5074" s="2" t="s">
        <v>33</v>
      </c>
      <c r="L5074" s="2" t="s">
        <v>29</v>
      </c>
      <c r="M5074" s="2" t="s">
        <v>34</v>
      </c>
      <c r="N5074" s="2" t="s">
        <v>18052</v>
      </c>
      <c r="O5074" s="2" t="s">
        <v>11883</v>
      </c>
      <c r="P5074" s="2" t="s">
        <v>18053</v>
      </c>
      <c r="Q5074" s="2" t="s">
        <v>38</v>
      </c>
      <c r="R5074" s="2" t="s">
        <v>18054</v>
      </c>
      <c r="S5074" s="2" t="s">
        <v>40</v>
      </c>
      <c r="T5074" s="2" t="s">
        <v>41</v>
      </c>
      <c r="U5074" s="2" t="s">
        <v>42</v>
      </c>
      <c r="V5074" s="2" t="s">
        <v>43</v>
      </c>
      <c r="W5074" s="2" t="s">
        <v>1701</v>
      </c>
      <c r="X5074" s="5">
        <v>0.57999999999999996</v>
      </c>
      <c r="Y5074" s="5">
        <v>0.57999999999999996</v>
      </c>
      <c r="Z5074" s="3">
        <v>-1.66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6826</v>
      </c>
      <c r="C5075" s="6" t="s">
        <v>32051</v>
      </c>
      <c r="D5075" s="4" t="s">
        <v>1696</v>
      </c>
      <c r="E5075" s="2" t="s">
        <v>32053</v>
      </c>
      <c r="F5075" s="2" t="s">
        <v>32057</v>
      </c>
      <c r="G5075" s="3">
        <v>53.8</v>
      </c>
      <c r="H5075" s="3">
        <v>-0.31</v>
      </c>
      <c r="I5075" s="3">
        <v>53.49</v>
      </c>
      <c r="J5075" s="2" t="s">
        <v>32</v>
      </c>
      <c r="K5075" s="2" t="s">
        <v>33</v>
      </c>
      <c r="L5075" s="2" t="s">
        <v>29</v>
      </c>
      <c r="M5075" s="2" t="s">
        <v>34</v>
      </c>
      <c r="N5075" s="2" t="s">
        <v>18055</v>
      </c>
      <c r="O5075" s="2" t="s">
        <v>18056</v>
      </c>
      <c r="P5075" s="2" t="s">
        <v>18057</v>
      </c>
      <c r="Q5075" s="2" t="s">
        <v>38</v>
      </c>
      <c r="R5075" s="2" t="s">
        <v>18058</v>
      </c>
      <c r="S5075" s="2" t="s">
        <v>40</v>
      </c>
      <c r="T5075" s="2" t="s">
        <v>41</v>
      </c>
      <c r="U5075" s="2" t="s">
        <v>42</v>
      </c>
      <c r="V5075" s="2" t="s">
        <v>43</v>
      </c>
      <c r="W5075" s="2" t="s">
        <v>1701</v>
      </c>
      <c r="X5075" s="5">
        <v>0.57999999999999996</v>
      </c>
      <c r="Y5075" s="5">
        <v>0.57999999999999996</v>
      </c>
      <c r="Z5075" s="3">
        <v>-0.31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6871</v>
      </c>
      <c r="C5076" s="6" t="s">
        <v>32051</v>
      </c>
      <c r="D5076" s="4" t="s">
        <v>1696</v>
      </c>
      <c r="E5076" s="2" t="s">
        <v>32053</v>
      </c>
      <c r="F5076" s="2" t="s">
        <v>32057</v>
      </c>
      <c r="G5076" s="3">
        <v>50</v>
      </c>
      <c r="H5076" s="3">
        <v>-0.28999999999999998</v>
      </c>
      <c r="I5076" s="3">
        <v>49.71</v>
      </c>
      <c r="J5076" s="2" t="s">
        <v>32</v>
      </c>
      <c r="K5076" s="2" t="s">
        <v>33</v>
      </c>
      <c r="L5076" s="2" t="s">
        <v>29</v>
      </c>
      <c r="M5076" s="2" t="s">
        <v>34</v>
      </c>
      <c r="N5076" s="2" t="s">
        <v>18059</v>
      </c>
      <c r="O5076" s="2" t="s">
        <v>18060</v>
      </c>
      <c r="P5076" s="2" t="s">
        <v>18061</v>
      </c>
      <c r="Q5076" s="2" t="s">
        <v>38</v>
      </c>
      <c r="R5076" s="2" t="s">
        <v>18062</v>
      </c>
      <c r="S5076" s="2" t="s">
        <v>40</v>
      </c>
      <c r="T5076" s="2" t="s">
        <v>41</v>
      </c>
      <c r="U5076" s="2" t="s">
        <v>42</v>
      </c>
      <c r="V5076" s="2" t="s">
        <v>43</v>
      </c>
      <c r="W5076" s="2" t="s">
        <v>1701</v>
      </c>
      <c r="X5076" s="5">
        <v>0.57999999999999996</v>
      </c>
      <c r="Y5076" s="5">
        <v>0.57999999999999996</v>
      </c>
      <c r="Z5076" s="3">
        <v>-0.28999999999999998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6907</v>
      </c>
      <c r="C5077" s="6" t="s">
        <v>32051</v>
      </c>
      <c r="D5077" s="4" t="s">
        <v>1696</v>
      </c>
      <c r="E5077" s="2" t="s">
        <v>32053</v>
      </c>
      <c r="F5077" s="2" t="s">
        <v>32057</v>
      </c>
      <c r="G5077" s="3">
        <v>78.94</v>
      </c>
      <c r="H5077" s="3">
        <v>-0.46</v>
      </c>
      <c r="I5077" s="3">
        <v>78.48</v>
      </c>
      <c r="J5077" s="2" t="s">
        <v>32</v>
      </c>
      <c r="K5077" s="2" t="s">
        <v>33</v>
      </c>
      <c r="L5077" s="2" t="s">
        <v>29</v>
      </c>
      <c r="M5077" s="2" t="s">
        <v>34</v>
      </c>
      <c r="N5077" s="2" t="s">
        <v>18063</v>
      </c>
      <c r="O5077" s="2" t="s">
        <v>12268</v>
      </c>
      <c r="P5077" s="2" t="s">
        <v>18064</v>
      </c>
      <c r="Q5077" s="2" t="s">
        <v>38</v>
      </c>
      <c r="R5077" s="2" t="s">
        <v>18065</v>
      </c>
      <c r="S5077" s="2" t="s">
        <v>40</v>
      </c>
      <c r="T5077" s="2" t="s">
        <v>41</v>
      </c>
      <c r="U5077" s="2" t="s">
        <v>42</v>
      </c>
      <c r="V5077" s="2" t="s">
        <v>55</v>
      </c>
      <c r="W5077" s="2" t="s">
        <v>1701</v>
      </c>
      <c r="X5077" s="5">
        <v>0.57999999999999996</v>
      </c>
      <c r="Y5077" s="5">
        <v>0.57999999999999996</v>
      </c>
      <c r="Z5077" s="3">
        <v>-0.46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6761</v>
      </c>
      <c r="C5078" s="6" t="s">
        <v>32051</v>
      </c>
      <c r="D5078" s="4" t="s">
        <v>1696</v>
      </c>
      <c r="E5078" s="2" t="s">
        <v>32053</v>
      </c>
      <c r="F5078" s="2" t="s">
        <v>32058</v>
      </c>
      <c r="G5078" s="3">
        <v>313.2</v>
      </c>
      <c r="H5078" s="3">
        <v>-2.16</v>
      </c>
      <c r="I5078" s="3">
        <v>311.04000000000002</v>
      </c>
      <c r="J5078" s="2" t="s">
        <v>32</v>
      </c>
      <c r="K5078" s="2" t="s">
        <v>33</v>
      </c>
      <c r="L5078" s="2" t="s">
        <v>29</v>
      </c>
      <c r="M5078" s="2" t="s">
        <v>34</v>
      </c>
      <c r="N5078" s="2" t="s">
        <v>18066</v>
      </c>
      <c r="O5078" s="2" t="s">
        <v>3601</v>
      </c>
      <c r="P5078" s="2" t="s">
        <v>18067</v>
      </c>
      <c r="Q5078" s="2" t="s">
        <v>38</v>
      </c>
      <c r="R5078" s="2" t="s">
        <v>18068</v>
      </c>
      <c r="S5078" s="2" t="s">
        <v>40</v>
      </c>
      <c r="T5078" s="2" t="s">
        <v>41</v>
      </c>
      <c r="U5078" s="2" t="s">
        <v>42</v>
      </c>
      <c r="V5078" s="2" t="s">
        <v>55</v>
      </c>
      <c r="W5078" s="2" t="s">
        <v>1701</v>
      </c>
      <c r="X5078" s="5">
        <v>0.69</v>
      </c>
      <c r="Y5078" s="5">
        <v>0.69</v>
      </c>
      <c r="Z5078" s="3">
        <v>-2.16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6890</v>
      </c>
      <c r="C5079" s="6" t="s">
        <v>32051</v>
      </c>
      <c r="D5079" s="4" t="s">
        <v>1696</v>
      </c>
      <c r="E5079" s="2" t="s">
        <v>32053</v>
      </c>
      <c r="F5079" s="2" t="s">
        <v>32058</v>
      </c>
      <c r="G5079" s="3">
        <v>18.93</v>
      </c>
      <c r="H5079" s="3">
        <v>-0.13</v>
      </c>
      <c r="I5079" s="3">
        <v>18.8</v>
      </c>
      <c r="J5079" s="2" t="s">
        <v>32</v>
      </c>
      <c r="K5079" s="2" t="s">
        <v>33</v>
      </c>
      <c r="L5079" s="2" t="s">
        <v>29</v>
      </c>
      <c r="M5079" s="2" t="s">
        <v>34</v>
      </c>
      <c r="N5079" s="2" t="s">
        <v>18069</v>
      </c>
      <c r="O5079" s="2" t="s">
        <v>17206</v>
      </c>
      <c r="P5079" s="2" t="s">
        <v>18070</v>
      </c>
      <c r="Q5079" s="2" t="s">
        <v>38</v>
      </c>
      <c r="R5079" s="2" t="s">
        <v>18071</v>
      </c>
      <c r="S5079" s="2" t="s">
        <v>40</v>
      </c>
      <c r="T5079" s="2" t="s">
        <v>41</v>
      </c>
      <c r="U5079" s="2" t="s">
        <v>42</v>
      </c>
      <c r="V5079" s="2" t="s">
        <v>55</v>
      </c>
      <c r="W5079" s="2" t="s">
        <v>1701</v>
      </c>
      <c r="X5079" s="5">
        <v>0.69</v>
      </c>
      <c r="Y5079" s="5">
        <v>0.69</v>
      </c>
      <c r="Z5079" s="3">
        <v>-0.13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17747</v>
      </c>
      <c r="C5080" s="6" t="s">
        <v>32051</v>
      </c>
      <c r="D5080" s="4" t="s">
        <v>1696</v>
      </c>
      <c r="E5080" s="2" t="s">
        <v>32053</v>
      </c>
      <c r="F5080" s="2" t="s">
        <v>32058</v>
      </c>
      <c r="G5080" s="3">
        <v>10.73</v>
      </c>
      <c r="H5080" s="3">
        <v>-7.0000000000000007E-2</v>
      </c>
      <c r="I5080" s="3">
        <v>10.66</v>
      </c>
      <c r="J5080" s="2" t="s">
        <v>32</v>
      </c>
      <c r="K5080" s="2" t="s">
        <v>33</v>
      </c>
      <c r="L5080" s="2" t="s">
        <v>29</v>
      </c>
      <c r="M5080" s="2" t="s">
        <v>34</v>
      </c>
      <c r="N5080" s="2" t="s">
        <v>18072</v>
      </c>
      <c r="O5080" s="2" t="s">
        <v>4429</v>
      </c>
      <c r="P5080" s="2" t="s">
        <v>18073</v>
      </c>
      <c r="Q5080" s="2" t="s">
        <v>38</v>
      </c>
      <c r="R5080" s="2" t="s">
        <v>18074</v>
      </c>
      <c r="S5080" s="2" t="s">
        <v>40</v>
      </c>
      <c r="T5080" s="2" t="s">
        <v>41</v>
      </c>
      <c r="U5080" s="2" t="s">
        <v>42</v>
      </c>
      <c r="V5080" s="2" t="s">
        <v>55</v>
      </c>
      <c r="W5080" s="2" t="s">
        <v>1701</v>
      </c>
      <c r="X5080" s="5">
        <v>0.69</v>
      </c>
      <c r="Y5080" s="5">
        <v>0.69</v>
      </c>
      <c r="Z5080" s="3">
        <v>-7.0000000000000007E-2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6973</v>
      </c>
      <c r="C5081" s="6" t="s">
        <v>32051</v>
      </c>
      <c r="D5081" s="4" t="s">
        <v>1696</v>
      </c>
      <c r="E5081" s="2" t="s">
        <v>32053</v>
      </c>
      <c r="F5081" s="2" t="s">
        <v>32057</v>
      </c>
      <c r="G5081" s="3">
        <v>8.49</v>
      </c>
      <c r="H5081" s="3">
        <v>-0.05</v>
      </c>
      <c r="I5081" s="3">
        <v>8.44</v>
      </c>
      <c r="J5081" s="2" t="s">
        <v>32</v>
      </c>
      <c r="K5081" s="2" t="s">
        <v>33</v>
      </c>
      <c r="L5081" s="2" t="s">
        <v>29</v>
      </c>
      <c r="M5081" s="2" t="s">
        <v>34</v>
      </c>
      <c r="N5081" s="2" t="s">
        <v>18075</v>
      </c>
      <c r="O5081" s="2" t="s">
        <v>6568</v>
      </c>
      <c r="P5081" s="2" t="s">
        <v>18076</v>
      </c>
      <c r="Q5081" s="2" t="s">
        <v>38</v>
      </c>
      <c r="R5081" s="2" t="s">
        <v>18077</v>
      </c>
      <c r="S5081" s="2" t="s">
        <v>40</v>
      </c>
      <c r="T5081" s="2" t="s">
        <v>41</v>
      </c>
      <c r="U5081" s="2" t="s">
        <v>42</v>
      </c>
      <c r="V5081" s="2" t="s">
        <v>43</v>
      </c>
      <c r="W5081" s="2" t="s">
        <v>1701</v>
      </c>
      <c r="X5081" s="5">
        <v>0.57999999999999996</v>
      </c>
      <c r="Y5081" s="5">
        <v>0.57999999999999996</v>
      </c>
      <c r="Z5081" s="3">
        <v>-0.05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6756</v>
      </c>
      <c r="C5082" s="6" t="s">
        <v>32051</v>
      </c>
      <c r="D5082" s="4" t="s">
        <v>1696</v>
      </c>
      <c r="E5082" s="2" t="s">
        <v>32053</v>
      </c>
      <c r="F5082" s="2" t="s">
        <v>32057</v>
      </c>
      <c r="G5082" s="3">
        <v>11.89</v>
      </c>
      <c r="H5082" s="3">
        <v>-7.0000000000000007E-2</v>
      </c>
      <c r="I5082" s="3">
        <v>11.82</v>
      </c>
      <c r="J5082" s="2" t="s">
        <v>32</v>
      </c>
      <c r="K5082" s="2" t="s">
        <v>33</v>
      </c>
      <c r="L5082" s="2" t="s">
        <v>29</v>
      </c>
      <c r="M5082" s="2" t="s">
        <v>34</v>
      </c>
      <c r="N5082" s="2" t="s">
        <v>18078</v>
      </c>
      <c r="O5082" s="2" t="s">
        <v>6577</v>
      </c>
      <c r="P5082" s="2" t="s">
        <v>18079</v>
      </c>
      <c r="Q5082" s="2" t="s">
        <v>38</v>
      </c>
      <c r="R5082" s="2" t="s">
        <v>15695</v>
      </c>
      <c r="S5082" s="2" t="s">
        <v>40</v>
      </c>
      <c r="T5082" s="2" t="s">
        <v>41</v>
      </c>
      <c r="U5082" s="2" t="s">
        <v>42</v>
      </c>
      <c r="V5082" s="2" t="s">
        <v>43</v>
      </c>
      <c r="W5082" s="2" t="s">
        <v>1701</v>
      </c>
      <c r="X5082" s="5">
        <v>0.57999999999999996</v>
      </c>
      <c r="Y5082" s="5">
        <v>0.57999999999999996</v>
      </c>
      <c r="Z5082" s="3">
        <v>-7.0000000000000007E-2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17548</v>
      </c>
      <c r="C5083" s="6" t="s">
        <v>32051</v>
      </c>
      <c r="D5083" s="4" t="s">
        <v>1696</v>
      </c>
      <c r="E5083" s="2" t="s">
        <v>32053</v>
      </c>
      <c r="F5083" s="2" t="s">
        <v>32057</v>
      </c>
      <c r="G5083" s="3">
        <v>87.08</v>
      </c>
      <c r="H5083" s="3">
        <v>-0.51</v>
      </c>
      <c r="I5083" s="3">
        <v>86.57</v>
      </c>
      <c r="J5083" s="2" t="s">
        <v>32</v>
      </c>
      <c r="K5083" s="2" t="s">
        <v>33</v>
      </c>
      <c r="L5083" s="2" t="s">
        <v>29</v>
      </c>
      <c r="M5083" s="2" t="s">
        <v>34</v>
      </c>
      <c r="N5083" s="2" t="s">
        <v>18080</v>
      </c>
      <c r="O5083" s="2" t="s">
        <v>4871</v>
      </c>
      <c r="P5083" s="2" t="s">
        <v>18081</v>
      </c>
      <c r="Q5083" s="2" t="s">
        <v>38</v>
      </c>
      <c r="R5083" s="2" t="s">
        <v>18082</v>
      </c>
      <c r="S5083" s="2" t="s">
        <v>40</v>
      </c>
      <c r="T5083" s="2" t="s">
        <v>41</v>
      </c>
      <c r="U5083" s="2" t="s">
        <v>42</v>
      </c>
      <c r="V5083" s="2" t="s">
        <v>43</v>
      </c>
      <c r="W5083" s="2" t="s">
        <v>1701</v>
      </c>
      <c r="X5083" s="5">
        <v>0.57999999999999996</v>
      </c>
      <c r="Y5083" s="5">
        <v>0.57999999999999996</v>
      </c>
      <c r="Z5083" s="3">
        <v>-0.51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7042</v>
      </c>
      <c r="C5084" s="6" t="s">
        <v>32051</v>
      </c>
      <c r="D5084" s="4" t="s">
        <v>1696</v>
      </c>
      <c r="E5084" s="2" t="s">
        <v>32053</v>
      </c>
      <c r="F5084" s="2" t="s">
        <v>32057</v>
      </c>
      <c r="G5084" s="3">
        <v>11.35</v>
      </c>
      <c r="H5084" s="3">
        <v>-7.0000000000000007E-2</v>
      </c>
      <c r="I5084" s="3">
        <v>11.28</v>
      </c>
      <c r="J5084" s="2" t="s">
        <v>32</v>
      </c>
      <c r="K5084" s="2" t="s">
        <v>33</v>
      </c>
      <c r="L5084" s="2" t="s">
        <v>29</v>
      </c>
      <c r="M5084" s="2" t="s">
        <v>34</v>
      </c>
      <c r="N5084" s="2" t="s">
        <v>18083</v>
      </c>
      <c r="O5084" s="2" t="s">
        <v>4396</v>
      </c>
      <c r="P5084" s="2" t="s">
        <v>18084</v>
      </c>
      <c r="Q5084" s="2" t="s">
        <v>38</v>
      </c>
      <c r="R5084" s="2" t="s">
        <v>18077</v>
      </c>
      <c r="S5084" s="2" t="s">
        <v>40</v>
      </c>
      <c r="T5084" s="2" t="s">
        <v>41</v>
      </c>
      <c r="U5084" s="2" t="s">
        <v>42</v>
      </c>
      <c r="V5084" s="2" t="s">
        <v>43</v>
      </c>
      <c r="W5084" s="2" t="s">
        <v>1701</v>
      </c>
      <c r="X5084" s="5">
        <v>0.57999999999999996</v>
      </c>
      <c r="Y5084" s="5">
        <v>0.57999999999999996</v>
      </c>
      <c r="Z5084" s="3">
        <v>-7.0000000000000007E-2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6826</v>
      </c>
      <c r="C5085" s="6" t="s">
        <v>32051</v>
      </c>
      <c r="D5085" s="4" t="s">
        <v>1696</v>
      </c>
      <c r="E5085" s="2" t="s">
        <v>32053</v>
      </c>
      <c r="F5085" s="2" t="s">
        <v>32057</v>
      </c>
      <c r="G5085" s="3">
        <v>408.08</v>
      </c>
      <c r="H5085" s="3">
        <v>-2.37</v>
      </c>
      <c r="I5085" s="3">
        <v>405.71</v>
      </c>
      <c r="J5085" s="2" t="s">
        <v>32</v>
      </c>
      <c r="K5085" s="2" t="s">
        <v>33</v>
      </c>
      <c r="L5085" s="2" t="s">
        <v>29</v>
      </c>
      <c r="M5085" s="2" t="s">
        <v>34</v>
      </c>
      <c r="N5085" s="2" t="s">
        <v>18085</v>
      </c>
      <c r="O5085" s="2" t="s">
        <v>3619</v>
      </c>
      <c r="P5085" s="2" t="s">
        <v>18086</v>
      </c>
      <c r="Q5085" s="2" t="s">
        <v>38</v>
      </c>
      <c r="R5085" s="2" t="s">
        <v>18087</v>
      </c>
      <c r="S5085" s="2" t="s">
        <v>40</v>
      </c>
      <c r="T5085" s="2" t="s">
        <v>41</v>
      </c>
      <c r="U5085" s="2" t="s">
        <v>42</v>
      </c>
      <c r="V5085" s="2" t="s">
        <v>55</v>
      </c>
      <c r="W5085" s="2" t="s">
        <v>1701</v>
      </c>
      <c r="X5085" s="5">
        <v>0.57999999999999996</v>
      </c>
      <c r="Y5085" s="5">
        <v>0.57999999999999996</v>
      </c>
      <c r="Z5085" s="3">
        <v>-2.37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17747</v>
      </c>
      <c r="C5086" s="6" t="s">
        <v>32051</v>
      </c>
      <c r="D5086" s="4" t="s">
        <v>1696</v>
      </c>
      <c r="E5086" s="2" t="s">
        <v>32053</v>
      </c>
      <c r="F5086" s="2" t="s">
        <v>32057</v>
      </c>
      <c r="G5086" s="3">
        <v>3.9</v>
      </c>
      <c r="H5086" s="3">
        <v>-0.02</v>
      </c>
      <c r="I5086" s="3">
        <v>3.88</v>
      </c>
      <c r="J5086" s="2" t="s">
        <v>32</v>
      </c>
      <c r="K5086" s="2" t="s">
        <v>33</v>
      </c>
      <c r="L5086" s="2" t="s">
        <v>29</v>
      </c>
      <c r="M5086" s="2" t="s">
        <v>34</v>
      </c>
      <c r="N5086" s="2" t="s">
        <v>18088</v>
      </c>
      <c r="O5086" s="2" t="s">
        <v>4425</v>
      </c>
      <c r="P5086" s="2" t="s">
        <v>18089</v>
      </c>
      <c r="Q5086" s="2" t="s">
        <v>38</v>
      </c>
      <c r="R5086" s="2" t="s">
        <v>18090</v>
      </c>
      <c r="S5086" s="2" t="s">
        <v>40</v>
      </c>
      <c r="T5086" s="2" t="s">
        <v>41</v>
      </c>
      <c r="U5086" s="2" t="s">
        <v>42</v>
      </c>
      <c r="V5086" s="2" t="s">
        <v>43</v>
      </c>
      <c r="W5086" s="2" t="s">
        <v>1701</v>
      </c>
      <c r="X5086" s="5">
        <v>0.57999999999999996</v>
      </c>
      <c r="Y5086" s="5">
        <v>0.57999999999999996</v>
      </c>
      <c r="Z5086" s="3">
        <v>-0.02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4329</v>
      </c>
      <c r="C5087" s="6" t="s">
        <v>32045</v>
      </c>
      <c r="D5087" s="4" t="s">
        <v>31</v>
      </c>
      <c r="E5087" s="2" t="s">
        <v>32054</v>
      </c>
      <c r="F5087" s="2" t="s">
        <v>32056</v>
      </c>
      <c r="G5087" s="3">
        <v>190.83</v>
      </c>
      <c r="H5087" s="3">
        <v>-5.82</v>
      </c>
      <c r="I5087" s="3">
        <v>185.01</v>
      </c>
      <c r="J5087" s="2" t="s">
        <v>32</v>
      </c>
      <c r="K5087" s="2" t="s">
        <v>18091</v>
      </c>
      <c r="L5087" s="2" t="s">
        <v>29</v>
      </c>
      <c r="M5087" s="2" t="s">
        <v>18092</v>
      </c>
      <c r="N5087" s="2" t="s">
        <v>18093</v>
      </c>
      <c r="O5087" s="2" t="s">
        <v>222</v>
      </c>
      <c r="P5087" s="2" t="s">
        <v>18094</v>
      </c>
      <c r="Q5087" s="2" t="s">
        <v>38</v>
      </c>
      <c r="R5087" s="2" t="s">
        <v>18095</v>
      </c>
      <c r="S5087" s="2" t="s">
        <v>18096</v>
      </c>
      <c r="T5087" s="2" t="s">
        <v>41</v>
      </c>
      <c r="U5087" s="2" t="s">
        <v>42</v>
      </c>
      <c r="V5087" s="2" t="s">
        <v>43</v>
      </c>
      <c r="W5087" s="2" t="s">
        <v>44</v>
      </c>
      <c r="X5087" s="5">
        <v>3.05</v>
      </c>
      <c r="Y5087" s="5">
        <v>3.05</v>
      </c>
      <c r="Z5087" s="3">
        <v>-5.82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4334</v>
      </c>
      <c r="C5088" s="6" t="s">
        <v>32045</v>
      </c>
      <c r="D5088" s="4" t="s">
        <v>31</v>
      </c>
      <c r="E5088" s="2" t="s">
        <v>32054</v>
      </c>
      <c r="F5088" s="2" t="s">
        <v>32056</v>
      </c>
      <c r="G5088" s="3">
        <v>131.43</v>
      </c>
      <c r="H5088" s="3">
        <v>-4.01</v>
      </c>
      <c r="I5088" s="3">
        <v>127.42</v>
      </c>
      <c r="J5088" s="2" t="s">
        <v>32</v>
      </c>
      <c r="K5088" s="2" t="s">
        <v>18091</v>
      </c>
      <c r="L5088" s="2" t="s">
        <v>29</v>
      </c>
      <c r="M5088" s="2" t="s">
        <v>18092</v>
      </c>
      <c r="N5088" s="2" t="s">
        <v>18097</v>
      </c>
      <c r="O5088" s="2" t="s">
        <v>697</v>
      </c>
      <c r="P5088" s="2" t="s">
        <v>18098</v>
      </c>
      <c r="Q5088" s="2" t="s">
        <v>38</v>
      </c>
      <c r="R5088" s="2" t="s">
        <v>18099</v>
      </c>
      <c r="S5088" s="2" t="s">
        <v>18096</v>
      </c>
      <c r="T5088" s="2" t="s">
        <v>41</v>
      </c>
      <c r="U5088" s="2" t="s">
        <v>42</v>
      </c>
      <c r="V5088" s="2" t="s">
        <v>43</v>
      </c>
      <c r="W5088" s="2" t="s">
        <v>44</v>
      </c>
      <c r="X5088" s="5">
        <v>3.05</v>
      </c>
      <c r="Y5088" s="5">
        <v>3.05</v>
      </c>
      <c r="Z5088" s="3">
        <v>-4.01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4409</v>
      </c>
      <c r="C5089" s="6" t="s">
        <v>32045</v>
      </c>
      <c r="D5089" s="4" t="s">
        <v>31</v>
      </c>
      <c r="E5089" s="2" t="s">
        <v>32054</v>
      </c>
      <c r="F5089" s="2" t="s">
        <v>32056</v>
      </c>
      <c r="G5089" s="3">
        <v>26.61</v>
      </c>
      <c r="H5089" s="3">
        <v>-0.81</v>
      </c>
      <c r="I5089" s="3">
        <v>25.8</v>
      </c>
      <c r="J5089" s="2" t="s">
        <v>32</v>
      </c>
      <c r="K5089" s="2" t="s">
        <v>18091</v>
      </c>
      <c r="L5089" s="2" t="s">
        <v>29</v>
      </c>
      <c r="M5089" s="2" t="s">
        <v>18092</v>
      </c>
      <c r="N5089" s="2" t="s">
        <v>18100</v>
      </c>
      <c r="O5089" s="2" t="s">
        <v>1013</v>
      </c>
      <c r="P5089" s="2" t="s">
        <v>18101</v>
      </c>
      <c r="Q5089" s="2" t="s">
        <v>38</v>
      </c>
      <c r="R5089" s="2" t="s">
        <v>18102</v>
      </c>
      <c r="S5089" s="2" t="s">
        <v>18096</v>
      </c>
      <c r="T5089" s="2" t="s">
        <v>41</v>
      </c>
      <c r="U5089" s="2" t="s">
        <v>42</v>
      </c>
      <c r="V5089" s="2" t="s">
        <v>55</v>
      </c>
      <c r="W5089" s="2" t="s">
        <v>44</v>
      </c>
      <c r="X5089" s="5">
        <v>3.05</v>
      </c>
      <c r="Y5089" s="5">
        <v>3.05</v>
      </c>
      <c r="Z5089" s="3">
        <v>-0.81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4759</v>
      </c>
      <c r="C5090" s="6" t="s">
        <v>32045</v>
      </c>
      <c r="D5090" s="4" t="s">
        <v>31</v>
      </c>
      <c r="E5090" s="2" t="s">
        <v>32054</v>
      </c>
      <c r="F5090" s="2" t="s">
        <v>32056</v>
      </c>
      <c r="G5090" s="3">
        <v>198.32</v>
      </c>
      <c r="H5090" s="3">
        <v>-6.05</v>
      </c>
      <c r="I5090" s="3">
        <v>192.27</v>
      </c>
      <c r="J5090" s="2" t="s">
        <v>32</v>
      </c>
      <c r="K5090" s="2" t="s">
        <v>18091</v>
      </c>
      <c r="L5090" s="2" t="s">
        <v>29</v>
      </c>
      <c r="M5090" s="2" t="s">
        <v>18092</v>
      </c>
      <c r="N5090" s="2" t="s">
        <v>18103</v>
      </c>
      <c r="O5090" s="2" t="s">
        <v>7314</v>
      </c>
      <c r="P5090" s="2" t="s">
        <v>18104</v>
      </c>
      <c r="Q5090" s="2" t="s">
        <v>38</v>
      </c>
      <c r="R5090" s="2" t="s">
        <v>18105</v>
      </c>
      <c r="S5090" s="2" t="s">
        <v>18096</v>
      </c>
      <c r="T5090" s="2" t="s">
        <v>41</v>
      </c>
      <c r="U5090" s="2" t="s">
        <v>42</v>
      </c>
      <c r="V5090" s="2" t="s">
        <v>55</v>
      </c>
      <c r="W5090" s="2" t="s">
        <v>44</v>
      </c>
      <c r="X5090" s="5">
        <v>3.05</v>
      </c>
      <c r="Y5090" s="5">
        <v>3.05</v>
      </c>
      <c r="Z5090" s="3">
        <v>-6.05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4371</v>
      </c>
      <c r="C5091" s="6" t="s">
        <v>32046</v>
      </c>
      <c r="D5091" s="4" t="s">
        <v>82</v>
      </c>
      <c r="E5091" s="2" t="s">
        <v>32054</v>
      </c>
      <c r="F5091" s="2" t="s">
        <v>32056</v>
      </c>
      <c r="G5091" s="3">
        <v>1034.22</v>
      </c>
      <c r="H5091" s="3">
        <v>-31.54</v>
      </c>
      <c r="I5091" s="3">
        <v>1002.68</v>
      </c>
      <c r="J5091" s="2" t="s">
        <v>32</v>
      </c>
      <c r="K5091" s="2" t="s">
        <v>18091</v>
      </c>
      <c r="L5091" s="2" t="s">
        <v>29</v>
      </c>
      <c r="M5091" s="2" t="s">
        <v>18092</v>
      </c>
      <c r="N5091" s="2" t="s">
        <v>18106</v>
      </c>
      <c r="O5091" s="2" t="s">
        <v>3572</v>
      </c>
      <c r="P5091" s="2" t="s">
        <v>18107</v>
      </c>
      <c r="Q5091" s="2" t="s">
        <v>38</v>
      </c>
      <c r="R5091" s="2" t="s">
        <v>18108</v>
      </c>
      <c r="S5091" s="2" t="s">
        <v>18096</v>
      </c>
      <c r="T5091" s="2" t="s">
        <v>41</v>
      </c>
      <c r="U5091" s="2" t="s">
        <v>42</v>
      </c>
      <c r="V5091" s="2" t="s">
        <v>55</v>
      </c>
      <c r="W5091" s="2" t="s">
        <v>87</v>
      </c>
      <c r="X5091" s="5">
        <v>3.05</v>
      </c>
      <c r="Y5091" s="5">
        <v>3.05</v>
      </c>
      <c r="Z5091" s="3">
        <v>-31.54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4700</v>
      </c>
      <c r="C5092" s="6" t="s">
        <v>32046</v>
      </c>
      <c r="D5092" s="4" t="s">
        <v>82</v>
      </c>
      <c r="E5092" s="2" t="s">
        <v>32054</v>
      </c>
      <c r="F5092" s="2" t="s">
        <v>32056</v>
      </c>
      <c r="G5092" s="3">
        <v>153.21</v>
      </c>
      <c r="H5092" s="3">
        <v>-4.67</v>
      </c>
      <c r="I5092" s="3">
        <v>148.54</v>
      </c>
      <c r="J5092" s="2" t="s">
        <v>32</v>
      </c>
      <c r="K5092" s="2" t="s">
        <v>18091</v>
      </c>
      <c r="L5092" s="2" t="s">
        <v>29</v>
      </c>
      <c r="M5092" s="2" t="s">
        <v>18092</v>
      </c>
      <c r="N5092" s="2" t="s">
        <v>18109</v>
      </c>
      <c r="O5092" s="2" t="s">
        <v>6540</v>
      </c>
      <c r="P5092" s="2" t="s">
        <v>18110</v>
      </c>
      <c r="Q5092" s="2" t="s">
        <v>38</v>
      </c>
      <c r="R5092" s="2" t="s">
        <v>18111</v>
      </c>
      <c r="S5092" s="2" t="s">
        <v>18096</v>
      </c>
      <c r="T5092" s="2" t="s">
        <v>41</v>
      </c>
      <c r="U5092" s="2" t="s">
        <v>42</v>
      </c>
      <c r="V5092" s="2" t="s">
        <v>43</v>
      </c>
      <c r="W5092" s="2" t="s">
        <v>87</v>
      </c>
      <c r="X5092" s="5">
        <v>3.05</v>
      </c>
      <c r="Y5092" s="5">
        <v>3.05</v>
      </c>
      <c r="Z5092" s="3">
        <v>-4.67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4899</v>
      </c>
      <c r="C5093" s="6" t="s">
        <v>32046</v>
      </c>
      <c r="D5093" s="4" t="s">
        <v>82</v>
      </c>
      <c r="E5093" s="2" t="s">
        <v>32054</v>
      </c>
      <c r="F5093" s="2" t="s">
        <v>32056</v>
      </c>
      <c r="G5093" s="3">
        <v>65.7</v>
      </c>
      <c r="H5093" s="3">
        <v>-2</v>
      </c>
      <c r="I5093" s="3">
        <v>63.7</v>
      </c>
      <c r="J5093" s="2" t="s">
        <v>32</v>
      </c>
      <c r="K5093" s="2" t="s">
        <v>18091</v>
      </c>
      <c r="L5093" s="2" t="s">
        <v>29</v>
      </c>
      <c r="M5093" s="2" t="s">
        <v>18092</v>
      </c>
      <c r="N5093" s="2" t="s">
        <v>18112</v>
      </c>
      <c r="O5093" s="2" t="s">
        <v>3585</v>
      </c>
      <c r="P5093" s="2" t="s">
        <v>18113</v>
      </c>
      <c r="Q5093" s="2" t="s">
        <v>38</v>
      </c>
      <c r="R5093" s="2" t="s">
        <v>18114</v>
      </c>
      <c r="S5093" s="2" t="s">
        <v>18096</v>
      </c>
      <c r="T5093" s="2" t="s">
        <v>41</v>
      </c>
      <c r="U5093" s="2" t="s">
        <v>42</v>
      </c>
      <c r="V5093" s="2" t="s">
        <v>43</v>
      </c>
      <c r="W5093" s="2" t="s">
        <v>87</v>
      </c>
      <c r="X5093" s="5">
        <v>3.05</v>
      </c>
      <c r="Y5093" s="5">
        <v>3.05</v>
      </c>
      <c r="Z5093" s="3">
        <v>-2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4324</v>
      </c>
      <c r="C5094" s="6" t="s">
        <v>32046</v>
      </c>
      <c r="D5094" s="4" t="s">
        <v>82</v>
      </c>
      <c r="E5094" s="2" t="s">
        <v>32054</v>
      </c>
      <c r="F5094" s="2" t="s">
        <v>32056</v>
      </c>
      <c r="G5094" s="3">
        <v>20.16</v>
      </c>
      <c r="H5094" s="3">
        <v>-0.61</v>
      </c>
      <c r="I5094" s="3">
        <v>19.55</v>
      </c>
      <c r="J5094" s="2" t="s">
        <v>32</v>
      </c>
      <c r="K5094" s="2" t="s">
        <v>18091</v>
      </c>
      <c r="L5094" s="2" t="s">
        <v>29</v>
      </c>
      <c r="M5094" s="2" t="s">
        <v>18092</v>
      </c>
      <c r="N5094" s="2" t="s">
        <v>18115</v>
      </c>
      <c r="O5094" s="2" t="s">
        <v>17383</v>
      </c>
      <c r="P5094" s="2" t="s">
        <v>18116</v>
      </c>
      <c r="Q5094" s="2" t="s">
        <v>38</v>
      </c>
      <c r="R5094" s="2" t="s">
        <v>18117</v>
      </c>
      <c r="S5094" s="2" t="s">
        <v>18096</v>
      </c>
      <c r="T5094" s="2" t="s">
        <v>41</v>
      </c>
      <c r="U5094" s="2" t="s">
        <v>42</v>
      </c>
      <c r="V5094" s="2" t="s">
        <v>55</v>
      </c>
      <c r="W5094" s="2" t="s">
        <v>87</v>
      </c>
      <c r="X5094" s="5">
        <v>3.05</v>
      </c>
      <c r="Y5094" s="5">
        <v>3.05</v>
      </c>
      <c r="Z5094" s="3">
        <v>-0.61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4376</v>
      </c>
      <c r="C5095" s="6" t="s">
        <v>32046</v>
      </c>
      <c r="D5095" s="4" t="s">
        <v>82</v>
      </c>
      <c r="E5095" s="2" t="s">
        <v>32054</v>
      </c>
      <c r="F5095" s="2" t="s">
        <v>32056</v>
      </c>
      <c r="G5095" s="3">
        <v>147.62</v>
      </c>
      <c r="H5095" s="3">
        <v>-4.5</v>
      </c>
      <c r="I5095" s="3">
        <v>143.12</v>
      </c>
      <c r="J5095" s="2" t="s">
        <v>32</v>
      </c>
      <c r="K5095" s="2" t="s">
        <v>18091</v>
      </c>
      <c r="L5095" s="2" t="s">
        <v>29</v>
      </c>
      <c r="M5095" s="2" t="s">
        <v>18092</v>
      </c>
      <c r="N5095" s="2" t="s">
        <v>18118</v>
      </c>
      <c r="O5095" s="2" t="s">
        <v>11857</v>
      </c>
      <c r="P5095" s="2" t="s">
        <v>18119</v>
      </c>
      <c r="Q5095" s="2" t="s">
        <v>38</v>
      </c>
      <c r="R5095" s="2" t="s">
        <v>18120</v>
      </c>
      <c r="S5095" s="2" t="s">
        <v>18096</v>
      </c>
      <c r="T5095" s="2" t="s">
        <v>41</v>
      </c>
      <c r="U5095" s="2" t="s">
        <v>42</v>
      </c>
      <c r="V5095" s="2" t="s">
        <v>43</v>
      </c>
      <c r="W5095" s="2" t="s">
        <v>87</v>
      </c>
      <c r="X5095" s="5">
        <v>3.05</v>
      </c>
      <c r="Y5095" s="5">
        <v>3.05</v>
      </c>
      <c r="Z5095" s="3">
        <v>-4.5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4316</v>
      </c>
      <c r="C5096" s="6" t="s">
        <v>32046</v>
      </c>
      <c r="D5096" s="4" t="s">
        <v>82</v>
      </c>
      <c r="E5096" s="2" t="s">
        <v>32054</v>
      </c>
      <c r="F5096" s="2" t="s">
        <v>32056</v>
      </c>
      <c r="G5096" s="3">
        <v>85.3</v>
      </c>
      <c r="H5096" s="3">
        <v>-2.6</v>
      </c>
      <c r="I5096" s="3">
        <v>82.7</v>
      </c>
      <c r="J5096" s="2" t="s">
        <v>32</v>
      </c>
      <c r="K5096" s="2" t="s">
        <v>18091</v>
      </c>
      <c r="L5096" s="2" t="s">
        <v>29</v>
      </c>
      <c r="M5096" s="2" t="s">
        <v>18092</v>
      </c>
      <c r="N5096" s="2" t="s">
        <v>18121</v>
      </c>
      <c r="O5096" s="2" t="s">
        <v>6568</v>
      </c>
      <c r="P5096" s="2" t="s">
        <v>18122</v>
      </c>
      <c r="Q5096" s="2" t="s">
        <v>38</v>
      </c>
      <c r="R5096" s="2" t="s">
        <v>18123</v>
      </c>
      <c r="S5096" s="2" t="s">
        <v>18096</v>
      </c>
      <c r="T5096" s="2" t="s">
        <v>41</v>
      </c>
      <c r="U5096" s="2" t="s">
        <v>42</v>
      </c>
      <c r="V5096" s="2" t="s">
        <v>55</v>
      </c>
      <c r="W5096" s="2" t="s">
        <v>87</v>
      </c>
      <c r="X5096" s="5">
        <v>3.05</v>
      </c>
      <c r="Y5096" s="5">
        <v>3.05</v>
      </c>
      <c r="Z5096" s="3">
        <v>-2.6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4381</v>
      </c>
      <c r="C5097" s="6" t="s">
        <v>32046</v>
      </c>
      <c r="D5097" s="4" t="s">
        <v>82</v>
      </c>
      <c r="E5097" s="2" t="s">
        <v>32054</v>
      </c>
      <c r="F5097" s="2" t="s">
        <v>32056</v>
      </c>
      <c r="G5097" s="3">
        <v>67.14</v>
      </c>
      <c r="H5097" s="3">
        <v>-2.0499999999999998</v>
      </c>
      <c r="I5097" s="3">
        <v>65.09</v>
      </c>
      <c r="J5097" s="2" t="s">
        <v>32</v>
      </c>
      <c r="K5097" s="2" t="s">
        <v>18091</v>
      </c>
      <c r="L5097" s="2" t="s">
        <v>29</v>
      </c>
      <c r="M5097" s="2" t="s">
        <v>18092</v>
      </c>
      <c r="N5097" s="2" t="s">
        <v>18124</v>
      </c>
      <c r="O5097" s="2" t="s">
        <v>18125</v>
      </c>
      <c r="P5097" s="2" t="s">
        <v>18126</v>
      </c>
      <c r="Q5097" s="2" t="s">
        <v>38</v>
      </c>
      <c r="R5097" s="2" t="s">
        <v>18127</v>
      </c>
      <c r="S5097" s="2" t="s">
        <v>18096</v>
      </c>
      <c r="T5097" s="2" t="s">
        <v>41</v>
      </c>
      <c r="U5097" s="2" t="s">
        <v>42</v>
      </c>
      <c r="V5097" s="2" t="s">
        <v>43</v>
      </c>
      <c r="W5097" s="2" t="s">
        <v>87</v>
      </c>
      <c r="X5097" s="5">
        <v>3.05</v>
      </c>
      <c r="Y5097" s="5">
        <v>3.05</v>
      </c>
      <c r="Z5097" s="3">
        <v>-2.0499999999999998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5148</v>
      </c>
      <c r="C5098" s="6" t="s">
        <v>32046</v>
      </c>
      <c r="D5098" s="4" t="s">
        <v>82</v>
      </c>
      <c r="E5098" s="2" t="s">
        <v>32054</v>
      </c>
      <c r="F5098" s="2" t="s">
        <v>32056</v>
      </c>
      <c r="G5098" s="3">
        <v>35.78</v>
      </c>
      <c r="H5098" s="3">
        <v>-1.0900000000000001</v>
      </c>
      <c r="I5098" s="3">
        <v>34.69</v>
      </c>
      <c r="J5098" s="2" t="s">
        <v>32</v>
      </c>
      <c r="K5098" s="2" t="s">
        <v>18091</v>
      </c>
      <c r="L5098" s="2" t="s">
        <v>29</v>
      </c>
      <c r="M5098" s="2" t="s">
        <v>18092</v>
      </c>
      <c r="N5098" s="2" t="s">
        <v>18128</v>
      </c>
      <c r="O5098" s="2" t="s">
        <v>6573</v>
      </c>
      <c r="P5098" s="2" t="s">
        <v>18129</v>
      </c>
      <c r="Q5098" s="2" t="s">
        <v>38</v>
      </c>
      <c r="R5098" s="2" t="s">
        <v>18130</v>
      </c>
      <c r="S5098" s="2" t="s">
        <v>18096</v>
      </c>
      <c r="T5098" s="2" t="s">
        <v>41</v>
      </c>
      <c r="U5098" s="2" t="s">
        <v>42</v>
      </c>
      <c r="V5098" s="2" t="s">
        <v>43</v>
      </c>
      <c r="W5098" s="2" t="s">
        <v>87</v>
      </c>
      <c r="X5098" s="5">
        <v>3.05</v>
      </c>
      <c r="Y5098" s="5">
        <v>3.05</v>
      </c>
      <c r="Z5098" s="3">
        <v>-1.0900000000000001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5148</v>
      </c>
      <c r="C5099" s="6" t="s">
        <v>32046</v>
      </c>
      <c r="D5099" s="4" t="s">
        <v>82</v>
      </c>
      <c r="E5099" s="2" t="s">
        <v>32054</v>
      </c>
      <c r="F5099" s="2" t="s">
        <v>32056</v>
      </c>
      <c r="G5099" s="3">
        <v>1904.11</v>
      </c>
      <c r="H5099" s="3">
        <v>-58.08</v>
      </c>
      <c r="I5099" s="3">
        <v>1846.03</v>
      </c>
      <c r="J5099" s="2" t="s">
        <v>32</v>
      </c>
      <c r="K5099" s="2" t="s">
        <v>18091</v>
      </c>
      <c r="L5099" s="2" t="s">
        <v>29</v>
      </c>
      <c r="M5099" s="2" t="s">
        <v>18092</v>
      </c>
      <c r="N5099" s="2" t="s">
        <v>18131</v>
      </c>
      <c r="O5099" s="2" t="s">
        <v>6480</v>
      </c>
      <c r="P5099" s="2" t="s">
        <v>18132</v>
      </c>
      <c r="Q5099" s="2" t="s">
        <v>38</v>
      </c>
      <c r="R5099" s="2" t="s">
        <v>18133</v>
      </c>
      <c r="S5099" s="2" t="s">
        <v>18096</v>
      </c>
      <c r="T5099" s="2" t="s">
        <v>41</v>
      </c>
      <c r="U5099" s="2" t="s">
        <v>42</v>
      </c>
      <c r="V5099" s="2" t="s">
        <v>43</v>
      </c>
      <c r="W5099" s="2" t="s">
        <v>87</v>
      </c>
      <c r="X5099" s="5">
        <v>3.05</v>
      </c>
      <c r="Y5099" s="5">
        <v>3.05</v>
      </c>
      <c r="Z5099" s="3">
        <v>-58.08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4391</v>
      </c>
      <c r="C5100" s="6" t="s">
        <v>32046</v>
      </c>
      <c r="D5100" s="4" t="s">
        <v>82</v>
      </c>
      <c r="E5100" s="2" t="s">
        <v>32054</v>
      </c>
      <c r="F5100" s="2" t="s">
        <v>32056</v>
      </c>
      <c r="G5100" s="3">
        <v>74.88</v>
      </c>
      <c r="H5100" s="3">
        <v>-2.2799999999999998</v>
      </c>
      <c r="I5100" s="3">
        <v>72.599999999999994</v>
      </c>
      <c r="J5100" s="2" t="s">
        <v>32</v>
      </c>
      <c r="K5100" s="2" t="s">
        <v>18091</v>
      </c>
      <c r="L5100" s="2" t="s">
        <v>29</v>
      </c>
      <c r="M5100" s="2" t="s">
        <v>18092</v>
      </c>
      <c r="N5100" s="2" t="s">
        <v>18134</v>
      </c>
      <c r="O5100" s="2" t="s">
        <v>14380</v>
      </c>
      <c r="P5100" s="2" t="s">
        <v>18135</v>
      </c>
      <c r="Q5100" s="2" t="s">
        <v>38</v>
      </c>
      <c r="R5100" s="2" t="s">
        <v>18136</v>
      </c>
      <c r="S5100" s="2" t="s">
        <v>18096</v>
      </c>
      <c r="T5100" s="2" t="s">
        <v>41</v>
      </c>
      <c r="U5100" s="2" t="s">
        <v>42</v>
      </c>
      <c r="V5100" s="2" t="s">
        <v>43</v>
      </c>
      <c r="W5100" s="2" t="s">
        <v>87</v>
      </c>
      <c r="X5100" s="5">
        <v>3.05</v>
      </c>
      <c r="Y5100" s="5">
        <v>3.05</v>
      </c>
      <c r="Z5100" s="3">
        <v>-2.2799999999999998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4391</v>
      </c>
      <c r="C5101" s="6" t="s">
        <v>32046</v>
      </c>
      <c r="D5101" s="4" t="s">
        <v>82</v>
      </c>
      <c r="E5101" s="2" t="s">
        <v>32054</v>
      </c>
      <c r="F5101" s="2" t="s">
        <v>32056</v>
      </c>
      <c r="G5101" s="3">
        <v>6.09</v>
      </c>
      <c r="H5101" s="3">
        <v>-0.19</v>
      </c>
      <c r="I5101" s="3">
        <v>5.9</v>
      </c>
      <c r="J5101" s="2" t="s">
        <v>32</v>
      </c>
      <c r="K5101" s="2" t="s">
        <v>18091</v>
      </c>
      <c r="L5101" s="2" t="s">
        <v>29</v>
      </c>
      <c r="M5101" s="2" t="s">
        <v>18092</v>
      </c>
      <c r="N5101" s="2" t="s">
        <v>18137</v>
      </c>
      <c r="O5101" s="2" t="s">
        <v>6577</v>
      </c>
      <c r="P5101" s="2" t="s">
        <v>18138</v>
      </c>
      <c r="Q5101" s="2" t="s">
        <v>38</v>
      </c>
      <c r="R5101" s="2" t="s">
        <v>18139</v>
      </c>
      <c r="S5101" s="2" t="s">
        <v>18096</v>
      </c>
      <c r="T5101" s="2" t="s">
        <v>41</v>
      </c>
      <c r="U5101" s="2" t="s">
        <v>42</v>
      </c>
      <c r="V5101" s="2" t="s">
        <v>43</v>
      </c>
      <c r="W5101" s="2" t="s">
        <v>87</v>
      </c>
      <c r="X5101" s="5">
        <v>3.05</v>
      </c>
      <c r="Y5101" s="5">
        <v>3.05</v>
      </c>
      <c r="Z5101" s="3">
        <v>-0.19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4334</v>
      </c>
      <c r="C5102" s="6" t="s">
        <v>32046</v>
      </c>
      <c r="D5102" s="4" t="s">
        <v>82</v>
      </c>
      <c r="E5102" s="2" t="s">
        <v>32054</v>
      </c>
      <c r="F5102" s="2" t="s">
        <v>32056</v>
      </c>
      <c r="G5102" s="3">
        <v>114.72</v>
      </c>
      <c r="H5102" s="3">
        <v>-3.5</v>
      </c>
      <c r="I5102" s="3">
        <v>111.22</v>
      </c>
      <c r="J5102" s="2" t="s">
        <v>32</v>
      </c>
      <c r="K5102" s="2" t="s">
        <v>18091</v>
      </c>
      <c r="L5102" s="2" t="s">
        <v>29</v>
      </c>
      <c r="M5102" s="2" t="s">
        <v>18092</v>
      </c>
      <c r="N5102" s="2" t="s">
        <v>18140</v>
      </c>
      <c r="O5102" s="2" t="s">
        <v>6487</v>
      </c>
      <c r="P5102" s="2" t="s">
        <v>18141</v>
      </c>
      <c r="Q5102" s="2" t="s">
        <v>38</v>
      </c>
      <c r="R5102" s="2" t="s">
        <v>18142</v>
      </c>
      <c r="S5102" s="2" t="s">
        <v>18096</v>
      </c>
      <c r="T5102" s="2" t="s">
        <v>41</v>
      </c>
      <c r="U5102" s="2" t="s">
        <v>42</v>
      </c>
      <c r="V5102" s="2" t="s">
        <v>55</v>
      </c>
      <c r="W5102" s="2" t="s">
        <v>87</v>
      </c>
      <c r="X5102" s="5">
        <v>3.05</v>
      </c>
      <c r="Y5102" s="5">
        <v>3.05</v>
      </c>
      <c r="Z5102" s="3">
        <v>-3.5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4399</v>
      </c>
      <c r="C5103" s="6" t="s">
        <v>32046</v>
      </c>
      <c r="D5103" s="4" t="s">
        <v>82</v>
      </c>
      <c r="E5103" s="2" t="s">
        <v>32054</v>
      </c>
      <c r="F5103" s="2" t="s">
        <v>32056</v>
      </c>
      <c r="G5103" s="3">
        <v>20.57</v>
      </c>
      <c r="H5103" s="3">
        <v>-0.63</v>
      </c>
      <c r="I5103" s="3">
        <v>19.940000000000001</v>
      </c>
      <c r="J5103" s="2" t="s">
        <v>32</v>
      </c>
      <c r="K5103" s="2" t="s">
        <v>18091</v>
      </c>
      <c r="L5103" s="2" t="s">
        <v>29</v>
      </c>
      <c r="M5103" s="2" t="s">
        <v>18092</v>
      </c>
      <c r="N5103" s="2" t="s">
        <v>18143</v>
      </c>
      <c r="O5103" s="2" t="s">
        <v>3624</v>
      </c>
      <c r="P5103" s="2" t="s">
        <v>18144</v>
      </c>
      <c r="Q5103" s="2" t="s">
        <v>38</v>
      </c>
      <c r="R5103" s="2" t="s">
        <v>1416</v>
      </c>
      <c r="S5103" s="2" t="s">
        <v>18096</v>
      </c>
      <c r="T5103" s="2" t="s">
        <v>41</v>
      </c>
      <c r="U5103" s="2" t="s">
        <v>42</v>
      </c>
      <c r="V5103" s="2" t="s">
        <v>43</v>
      </c>
      <c r="W5103" s="2" t="s">
        <v>87</v>
      </c>
      <c r="X5103" s="5">
        <v>3.05</v>
      </c>
      <c r="Y5103" s="5">
        <v>3.05</v>
      </c>
      <c r="Z5103" s="3">
        <v>-0.63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4423</v>
      </c>
      <c r="C5104" s="6" t="s">
        <v>32046</v>
      </c>
      <c r="D5104" s="4" t="s">
        <v>82</v>
      </c>
      <c r="E5104" s="2" t="s">
        <v>32054</v>
      </c>
      <c r="F5104" s="2" t="s">
        <v>32056</v>
      </c>
      <c r="G5104" s="3">
        <v>318.47000000000003</v>
      </c>
      <c r="H5104" s="3">
        <v>-9.7100000000000009</v>
      </c>
      <c r="I5104" s="3">
        <v>308.76</v>
      </c>
      <c r="J5104" s="2" t="s">
        <v>32</v>
      </c>
      <c r="K5104" s="2" t="s">
        <v>18091</v>
      </c>
      <c r="L5104" s="2" t="s">
        <v>29</v>
      </c>
      <c r="M5104" s="2" t="s">
        <v>18092</v>
      </c>
      <c r="N5104" s="2" t="s">
        <v>18145</v>
      </c>
      <c r="O5104" s="2" t="s">
        <v>5055</v>
      </c>
      <c r="P5104" s="2" t="s">
        <v>18146</v>
      </c>
      <c r="Q5104" s="2" t="s">
        <v>38</v>
      </c>
      <c r="R5104" s="2" t="s">
        <v>18147</v>
      </c>
      <c r="S5104" s="2" t="s">
        <v>18096</v>
      </c>
      <c r="T5104" s="2" t="s">
        <v>41</v>
      </c>
      <c r="U5104" s="2" t="s">
        <v>42</v>
      </c>
      <c r="V5104" s="2" t="s">
        <v>55</v>
      </c>
      <c r="W5104" s="2" t="s">
        <v>87</v>
      </c>
      <c r="X5104" s="5">
        <v>3.05</v>
      </c>
      <c r="Y5104" s="5">
        <v>3.05</v>
      </c>
      <c r="Z5104" s="3">
        <v>-9.7100000000000009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4436</v>
      </c>
      <c r="C5105" s="6" t="s">
        <v>32046</v>
      </c>
      <c r="D5105" s="4" t="s">
        <v>82</v>
      </c>
      <c r="E5105" s="2" t="s">
        <v>32054</v>
      </c>
      <c r="F5105" s="2" t="s">
        <v>32056</v>
      </c>
      <c r="G5105" s="3">
        <v>97.58</v>
      </c>
      <c r="H5105" s="3">
        <v>-2.98</v>
      </c>
      <c r="I5105" s="3">
        <v>94.6</v>
      </c>
      <c r="J5105" s="2" t="s">
        <v>32</v>
      </c>
      <c r="K5105" s="2" t="s">
        <v>18091</v>
      </c>
      <c r="L5105" s="2" t="s">
        <v>29</v>
      </c>
      <c r="M5105" s="2" t="s">
        <v>18092</v>
      </c>
      <c r="N5105" s="2" t="s">
        <v>18148</v>
      </c>
      <c r="O5105" s="2" t="s">
        <v>11902</v>
      </c>
      <c r="P5105" s="2" t="s">
        <v>18149</v>
      </c>
      <c r="Q5105" s="2" t="s">
        <v>38</v>
      </c>
      <c r="R5105" s="2" t="s">
        <v>18150</v>
      </c>
      <c r="S5105" s="2" t="s">
        <v>18096</v>
      </c>
      <c r="T5105" s="2" t="s">
        <v>41</v>
      </c>
      <c r="U5105" s="2" t="s">
        <v>42</v>
      </c>
      <c r="V5105" s="2" t="s">
        <v>55</v>
      </c>
      <c r="W5105" s="2" t="s">
        <v>87</v>
      </c>
      <c r="X5105" s="5">
        <v>3.05</v>
      </c>
      <c r="Y5105" s="5">
        <v>3.05</v>
      </c>
      <c r="Z5105" s="3">
        <v>-2.98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4440</v>
      </c>
      <c r="C5106" s="6" t="s">
        <v>32046</v>
      </c>
      <c r="D5106" s="4" t="s">
        <v>82</v>
      </c>
      <c r="E5106" s="2" t="s">
        <v>32054</v>
      </c>
      <c r="F5106" s="2" t="s">
        <v>32056</v>
      </c>
      <c r="G5106" s="3">
        <v>43.95</v>
      </c>
      <c r="H5106" s="3">
        <v>-1.34</v>
      </c>
      <c r="I5106" s="3">
        <v>42.61</v>
      </c>
      <c r="J5106" s="2" t="s">
        <v>32</v>
      </c>
      <c r="K5106" s="2" t="s">
        <v>18091</v>
      </c>
      <c r="L5106" s="2" t="s">
        <v>29</v>
      </c>
      <c r="M5106" s="2" t="s">
        <v>18092</v>
      </c>
      <c r="N5106" s="2" t="s">
        <v>18151</v>
      </c>
      <c r="O5106" s="2" t="s">
        <v>14388</v>
      </c>
      <c r="P5106" s="2" t="s">
        <v>18152</v>
      </c>
      <c r="Q5106" s="2" t="s">
        <v>38</v>
      </c>
      <c r="R5106" s="2" t="s">
        <v>18153</v>
      </c>
      <c r="S5106" s="2" t="s">
        <v>18096</v>
      </c>
      <c r="T5106" s="2" t="s">
        <v>41</v>
      </c>
      <c r="U5106" s="2" t="s">
        <v>42</v>
      </c>
      <c r="V5106" s="2" t="s">
        <v>43</v>
      </c>
      <c r="W5106" s="2" t="s">
        <v>87</v>
      </c>
      <c r="X5106" s="5">
        <v>3.05</v>
      </c>
      <c r="Y5106" s="5">
        <v>3.05</v>
      </c>
      <c r="Z5106" s="3">
        <v>-1.34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4448</v>
      </c>
      <c r="C5107" s="6" t="s">
        <v>32046</v>
      </c>
      <c r="D5107" s="4" t="s">
        <v>82</v>
      </c>
      <c r="E5107" s="2" t="s">
        <v>32054</v>
      </c>
      <c r="F5107" s="2" t="s">
        <v>32056</v>
      </c>
      <c r="G5107" s="3">
        <v>372.68</v>
      </c>
      <c r="H5107" s="3">
        <v>-11.37</v>
      </c>
      <c r="I5107" s="3">
        <v>361.31</v>
      </c>
      <c r="J5107" s="2" t="s">
        <v>32</v>
      </c>
      <c r="K5107" s="2" t="s">
        <v>18091</v>
      </c>
      <c r="L5107" s="2" t="s">
        <v>29</v>
      </c>
      <c r="M5107" s="2" t="s">
        <v>18092</v>
      </c>
      <c r="N5107" s="2" t="s">
        <v>18154</v>
      </c>
      <c r="O5107" s="2" t="s">
        <v>17076</v>
      </c>
      <c r="P5107" s="2" t="s">
        <v>18155</v>
      </c>
      <c r="Q5107" s="2" t="s">
        <v>38</v>
      </c>
      <c r="R5107" s="2" t="s">
        <v>18156</v>
      </c>
      <c r="S5107" s="2" t="s">
        <v>18096</v>
      </c>
      <c r="T5107" s="2" t="s">
        <v>41</v>
      </c>
      <c r="U5107" s="2" t="s">
        <v>42</v>
      </c>
      <c r="V5107" s="2" t="s">
        <v>43</v>
      </c>
      <c r="W5107" s="2" t="s">
        <v>87</v>
      </c>
      <c r="X5107" s="5">
        <v>3.05</v>
      </c>
      <c r="Y5107" s="5">
        <v>3.05</v>
      </c>
      <c r="Z5107" s="3">
        <v>-11.37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5188</v>
      </c>
      <c r="C5108" s="6" t="s">
        <v>32046</v>
      </c>
      <c r="D5108" s="4" t="s">
        <v>82</v>
      </c>
      <c r="E5108" s="2" t="s">
        <v>32054</v>
      </c>
      <c r="F5108" s="2" t="s">
        <v>32056</v>
      </c>
      <c r="G5108" s="3">
        <v>34.65</v>
      </c>
      <c r="H5108" s="3">
        <v>-1.06</v>
      </c>
      <c r="I5108" s="3">
        <v>33.590000000000003</v>
      </c>
      <c r="J5108" s="2" t="s">
        <v>32</v>
      </c>
      <c r="K5108" s="2" t="s">
        <v>18091</v>
      </c>
      <c r="L5108" s="2" t="s">
        <v>29</v>
      </c>
      <c r="M5108" s="2" t="s">
        <v>18092</v>
      </c>
      <c r="N5108" s="2" t="s">
        <v>18157</v>
      </c>
      <c r="O5108" s="2" t="s">
        <v>18158</v>
      </c>
      <c r="P5108" s="2" t="s">
        <v>18159</v>
      </c>
      <c r="Q5108" s="2" t="s">
        <v>38</v>
      </c>
      <c r="R5108" s="2" t="s">
        <v>18160</v>
      </c>
      <c r="S5108" s="2" t="s">
        <v>18096</v>
      </c>
      <c r="T5108" s="2" t="s">
        <v>41</v>
      </c>
      <c r="U5108" s="2" t="s">
        <v>42</v>
      </c>
      <c r="V5108" s="2" t="s">
        <v>55</v>
      </c>
      <c r="W5108" s="2" t="s">
        <v>87</v>
      </c>
      <c r="X5108" s="5">
        <v>3.05</v>
      </c>
      <c r="Y5108" s="5">
        <v>3.05</v>
      </c>
      <c r="Z5108" s="3">
        <v>-1.06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4946</v>
      </c>
      <c r="C5109" s="6" t="s">
        <v>32046</v>
      </c>
      <c r="D5109" s="4" t="s">
        <v>82</v>
      </c>
      <c r="E5109" s="2" t="s">
        <v>32054</v>
      </c>
      <c r="F5109" s="2" t="s">
        <v>32056</v>
      </c>
      <c r="G5109" s="3">
        <v>150.06</v>
      </c>
      <c r="H5109" s="3">
        <v>-4.58</v>
      </c>
      <c r="I5109" s="3">
        <v>145.47999999999999</v>
      </c>
      <c r="J5109" s="2" t="s">
        <v>32</v>
      </c>
      <c r="K5109" s="2" t="s">
        <v>18091</v>
      </c>
      <c r="L5109" s="2" t="s">
        <v>29</v>
      </c>
      <c r="M5109" s="2" t="s">
        <v>18092</v>
      </c>
      <c r="N5109" s="2" t="s">
        <v>18161</v>
      </c>
      <c r="O5109" s="2" t="s">
        <v>12094</v>
      </c>
      <c r="P5109" s="2" t="s">
        <v>18162</v>
      </c>
      <c r="Q5109" s="2" t="s">
        <v>38</v>
      </c>
      <c r="R5109" s="2" t="s">
        <v>18163</v>
      </c>
      <c r="S5109" s="2" t="s">
        <v>18096</v>
      </c>
      <c r="T5109" s="2" t="s">
        <v>41</v>
      </c>
      <c r="U5109" s="2" t="s">
        <v>42</v>
      </c>
      <c r="V5109" s="2" t="s">
        <v>55</v>
      </c>
      <c r="W5109" s="2" t="s">
        <v>87</v>
      </c>
      <c r="X5109" s="5">
        <v>3.05</v>
      </c>
      <c r="Y5109" s="5">
        <v>3.05</v>
      </c>
      <c r="Z5109" s="3">
        <v>-4.58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4752</v>
      </c>
      <c r="C5110" s="6" t="s">
        <v>32046</v>
      </c>
      <c r="D5110" s="4" t="s">
        <v>82</v>
      </c>
      <c r="E5110" s="2" t="s">
        <v>32054</v>
      </c>
      <c r="F5110" s="2" t="s">
        <v>32056</v>
      </c>
      <c r="G5110" s="3">
        <v>31.51</v>
      </c>
      <c r="H5110" s="3">
        <v>-0.96</v>
      </c>
      <c r="I5110" s="3">
        <v>30.55</v>
      </c>
      <c r="J5110" s="2" t="s">
        <v>32</v>
      </c>
      <c r="K5110" s="2" t="s">
        <v>18091</v>
      </c>
      <c r="L5110" s="2" t="s">
        <v>29</v>
      </c>
      <c r="M5110" s="2" t="s">
        <v>18092</v>
      </c>
      <c r="N5110" s="2" t="s">
        <v>18164</v>
      </c>
      <c r="O5110" s="2" t="s">
        <v>3291</v>
      </c>
      <c r="P5110" s="2" t="s">
        <v>18165</v>
      </c>
      <c r="Q5110" s="2" t="s">
        <v>38</v>
      </c>
      <c r="R5110" s="2" t="s">
        <v>18166</v>
      </c>
      <c r="S5110" s="2" t="s">
        <v>18096</v>
      </c>
      <c r="T5110" s="2" t="s">
        <v>41</v>
      </c>
      <c r="U5110" s="2" t="s">
        <v>42</v>
      </c>
      <c r="V5110" s="2" t="s">
        <v>55</v>
      </c>
      <c r="W5110" s="2" t="s">
        <v>87</v>
      </c>
      <c r="X5110" s="5">
        <v>3.05</v>
      </c>
      <c r="Y5110" s="5">
        <v>3.05</v>
      </c>
      <c r="Z5110" s="3">
        <v>-0.96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15455</v>
      </c>
      <c r="C5111" s="6" t="s">
        <v>32046</v>
      </c>
      <c r="D5111" s="4" t="s">
        <v>82</v>
      </c>
      <c r="E5111" s="2" t="s">
        <v>32054</v>
      </c>
      <c r="F5111" s="2" t="s">
        <v>32056</v>
      </c>
      <c r="G5111" s="3">
        <v>236.01</v>
      </c>
      <c r="H5111" s="3">
        <v>-7.2</v>
      </c>
      <c r="I5111" s="3">
        <v>228.81</v>
      </c>
      <c r="J5111" s="2" t="s">
        <v>32</v>
      </c>
      <c r="K5111" s="2" t="s">
        <v>18091</v>
      </c>
      <c r="L5111" s="2" t="s">
        <v>29</v>
      </c>
      <c r="M5111" s="2" t="s">
        <v>18092</v>
      </c>
      <c r="N5111" s="2" t="s">
        <v>18167</v>
      </c>
      <c r="O5111" s="2" t="s">
        <v>14306</v>
      </c>
      <c r="P5111" s="2" t="s">
        <v>18168</v>
      </c>
      <c r="Q5111" s="2" t="s">
        <v>38</v>
      </c>
      <c r="R5111" s="2" t="s">
        <v>18169</v>
      </c>
      <c r="S5111" s="2" t="s">
        <v>18096</v>
      </c>
      <c r="T5111" s="2" t="s">
        <v>41</v>
      </c>
      <c r="U5111" s="2" t="s">
        <v>42</v>
      </c>
      <c r="V5111" s="2" t="s">
        <v>43</v>
      </c>
      <c r="W5111" s="2" t="s">
        <v>87</v>
      </c>
      <c r="X5111" s="5">
        <v>3.05</v>
      </c>
      <c r="Y5111" s="5">
        <v>3.05</v>
      </c>
      <c r="Z5111" s="3">
        <v>-7.2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5214</v>
      </c>
      <c r="C5112" s="6" t="s">
        <v>32046</v>
      </c>
      <c r="D5112" s="4" t="s">
        <v>82</v>
      </c>
      <c r="E5112" s="2" t="s">
        <v>32054</v>
      </c>
      <c r="F5112" s="2" t="s">
        <v>32056</v>
      </c>
      <c r="G5112" s="3">
        <v>790.3</v>
      </c>
      <c r="H5112" s="3">
        <v>-24.1</v>
      </c>
      <c r="I5112" s="3">
        <v>766.2</v>
      </c>
      <c r="J5112" s="2" t="s">
        <v>32</v>
      </c>
      <c r="K5112" s="2" t="s">
        <v>18091</v>
      </c>
      <c r="L5112" s="2" t="s">
        <v>29</v>
      </c>
      <c r="M5112" s="2" t="s">
        <v>18092</v>
      </c>
      <c r="N5112" s="2" t="s">
        <v>18170</v>
      </c>
      <c r="O5112" s="2" t="s">
        <v>18171</v>
      </c>
      <c r="P5112" s="2" t="s">
        <v>18172</v>
      </c>
      <c r="Q5112" s="2" t="s">
        <v>38</v>
      </c>
      <c r="R5112" s="2" t="s">
        <v>18173</v>
      </c>
      <c r="S5112" s="2" t="s">
        <v>18096</v>
      </c>
      <c r="T5112" s="2" t="s">
        <v>41</v>
      </c>
      <c r="U5112" s="2" t="s">
        <v>42</v>
      </c>
      <c r="V5112" s="2" t="s">
        <v>43</v>
      </c>
      <c r="W5112" s="2" t="s">
        <v>87</v>
      </c>
      <c r="X5112" s="5">
        <v>3.05</v>
      </c>
      <c r="Y5112" s="5">
        <v>3.05</v>
      </c>
      <c r="Z5112" s="3">
        <v>-24.1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4759</v>
      </c>
      <c r="C5113" s="6" t="s">
        <v>32046</v>
      </c>
      <c r="D5113" s="4" t="s">
        <v>82</v>
      </c>
      <c r="E5113" s="2" t="s">
        <v>32054</v>
      </c>
      <c r="F5113" s="2" t="s">
        <v>32056</v>
      </c>
      <c r="G5113" s="3">
        <v>154.44999999999999</v>
      </c>
      <c r="H5113" s="3">
        <v>-4.71</v>
      </c>
      <c r="I5113" s="3">
        <v>149.74</v>
      </c>
      <c r="J5113" s="2" t="s">
        <v>32</v>
      </c>
      <c r="K5113" s="2" t="s">
        <v>18091</v>
      </c>
      <c r="L5113" s="2" t="s">
        <v>29</v>
      </c>
      <c r="M5113" s="2" t="s">
        <v>18092</v>
      </c>
      <c r="N5113" s="2" t="s">
        <v>18174</v>
      </c>
      <c r="O5113" s="2" t="s">
        <v>6491</v>
      </c>
      <c r="P5113" s="2" t="s">
        <v>18175</v>
      </c>
      <c r="Q5113" s="2" t="s">
        <v>38</v>
      </c>
      <c r="R5113" s="2" t="s">
        <v>18176</v>
      </c>
      <c r="S5113" s="2" t="s">
        <v>18096</v>
      </c>
      <c r="T5113" s="2" t="s">
        <v>41</v>
      </c>
      <c r="U5113" s="2" t="s">
        <v>42</v>
      </c>
      <c r="V5113" s="2" t="s">
        <v>43</v>
      </c>
      <c r="W5113" s="2" t="s">
        <v>87</v>
      </c>
      <c r="X5113" s="5">
        <v>3.05</v>
      </c>
      <c r="Y5113" s="5">
        <v>3.05</v>
      </c>
      <c r="Z5113" s="3">
        <v>-4.71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4474</v>
      </c>
      <c r="C5114" s="6" t="s">
        <v>32046</v>
      </c>
      <c r="D5114" s="4" t="s">
        <v>82</v>
      </c>
      <c r="E5114" s="2" t="s">
        <v>32054</v>
      </c>
      <c r="F5114" s="2" t="s">
        <v>32056</v>
      </c>
      <c r="G5114" s="3">
        <v>101.95</v>
      </c>
      <c r="H5114" s="3">
        <v>-3.11</v>
      </c>
      <c r="I5114" s="3">
        <v>98.84</v>
      </c>
      <c r="J5114" s="2" t="s">
        <v>32</v>
      </c>
      <c r="K5114" s="2" t="s">
        <v>18091</v>
      </c>
      <c r="L5114" s="2" t="s">
        <v>29</v>
      </c>
      <c r="M5114" s="2" t="s">
        <v>18092</v>
      </c>
      <c r="N5114" s="2" t="s">
        <v>18177</v>
      </c>
      <c r="O5114" s="2" t="s">
        <v>3671</v>
      </c>
      <c r="P5114" s="2" t="s">
        <v>18178</v>
      </c>
      <c r="Q5114" s="2" t="s">
        <v>38</v>
      </c>
      <c r="R5114" s="2" t="s">
        <v>18179</v>
      </c>
      <c r="S5114" s="2" t="s">
        <v>18096</v>
      </c>
      <c r="T5114" s="2" t="s">
        <v>41</v>
      </c>
      <c r="U5114" s="2" t="s">
        <v>42</v>
      </c>
      <c r="V5114" s="2" t="s">
        <v>43</v>
      </c>
      <c r="W5114" s="2" t="s">
        <v>87</v>
      </c>
      <c r="X5114" s="5">
        <v>3.05</v>
      </c>
      <c r="Y5114" s="5">
        <v>3.05</v>
      </c>
      <c r="Z5114" s="3">
        <v>-3.11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4474</v>
      </c>
      <c r="C5115" s="6" t="s">
        <v>32046</v>
      </c>
      <c r="D5115" s="4" t="s">
        <v>82</v>
      </c>
      <c r="E5115" s="2" t="s">
        <v>32054</v>
      </c>
      <c r="F5115" s="2" t="s">
        <v>32056</v>
      </c>
      <c r="G5115" s="3">
        <v>68.23</v>
      </c>
      <c r="H5115" s="3">
        <v>-2.08</v>
      </c>
      <c r="I5115" s="3">
        <v>66.150000000000006</v>
      </c>
      <c r="J5115" s="2" t="s">
        <v>32</v>
      </c>
      <c r="K5115" s="2" t="s">
        <v>18091</v>
      </c>
      <c r="L5115" s="2" t="s">
        <v>29</v>
      </c>
      <c r="M5115" s="2" t="s">
        <v>18092</v>
      </c>
      <c r="N5115" s="2" t="s">
        <v>18180</v>
      </c>
      <c r="O5115" s="2" t="s">
        <v>3676</v>
      </c>
      <c r="P5115" s="2" t="s">
        <v>18181</v>
      </c>
      <c r="Q5115" s="2" t="s">
        <v>38</v>
      </c>
      <c r="R5115" s="2" t="s">
        <v>18182</v>
      </c>
      <c r="S5115" s="2" t="s">
        <v>18096</v>
      </c>
      <c r="T5115" s="2" t="s">
        <v>41</v>
      </c>
      <c r="U5115" s="2" t="s">
        <v>42</v>
      </c>
      <c r="V5115" s="2" t="s">
        <v>43</v>
      </c>
      <c r="W5115" s="2" t="s">
        <v>87</v>
      </c>
      <c r="X5115" s="5">
        <v>3.05</v>
      </c>
      <c r="Y5115" s="5">
        <v>3.05</v>
      </c>
      <c r="Z5115" s="3">
        <v>-2.08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4474</v>
      </c>
      <c r="C5116" s="6" t="s">
        <v>32046</v>
      </c>
      <c r="D5116" s="4" t="s">
        <v>82</v>
      </c>
      <c r="E5116" s="2" t="s">
        <v>32054</v>
      </c>
      <c r="F5116" s="2" t="s">
        <v>32056</v>
      </c>
      <c r="G5116" s="3">
        <v>136.44</v>
      </c>
      <c r="H5116" s="3">
        <v>-4.16</v>
      </c>
      <c r="I5116" s="3">
        <v>132.28</v>
      </c>
      <c r="J5116" s="2" t="s">
        <v>32</v>
      </c>
      <c r="K5116" s="2" t="s">
        <v>18091</v>
      </c>
      <c r="L5116" s="2" t="s">
        <v>29</v>
      </c>
      <c r="M5116" s="2" t="s">
        <v>18092</v>
      </c>
      <c r="N5116" s="2" t="s">
        <v>18183</v>
      </c>
      <c r="O5116" s="2" t="s">
        <v>3680</v>
      </c>
      <c r="P5116" s="2" t="s">
        <v>18184</v>
      </c>
      <c r="Q5116" s="2" t="s">
        <v>38</v>
      </c>
      <c r="R5116" s="2" t="s">
        <v>18185</v>
      </c>
      <c r="S5116" s="2" t="s">
        <v>18096</v>
      </c>
      <c r="T5116" s="2" t="s">
        <v>41</v>
      </c>
      <c r="U5116" s="2" t="s">
        <v>42</v>
      </c>
      <c r="V5116" s="2" t="s">
        <v>43</v>
      </c>
      <c r="W5116" s="2" t="s">
        <v>87</v>
      </c>
      <c r="X5116" s="5">
        <v>3.05</v>
      </c>
      <c r="Y5116" s="5">
        <v>3.05</v>
      </c>
      <c r="Z5116" s="3">
        <v>-4.16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4474</v>
      </c>
      <c r="C5117" s="6" t="s">
        <v>32046</v>
      </c>
      <c r="D5117" s="4" t="s">
        <v>82</v>
      </c>
      <c r="E5117" s="2" t="s">
        <v>32054</v>
      </c>
      <c r="F5117" s="2" t="s">
        <v>32056</v>
      </c>
      <c r="G5117" s="3">
        <v>151.63999999999999</v>
      </c>
      <c r="H5117" s="3">
        <v>-4.63</v>
      </c>
      <c r="I5117" s="3">
        <v>147.01</v>
      </c>
      <c r="J5117" s="2" t="s">
        <v>32</v>
      </c>
      <c r="K5117" s="2" t="s">
        <v>18091</v>
      </c>
      <c r="L5117" s="2" t="s">
        <v>29</v>
      </c>
      <c r="M5117" s="2" t="s">
        <v>18092</v>
      </c>
      <c r="N5117" s="2" t="s">
        <v>18186</v>
      </c>
      <c r="O5117" s="2" t="s">
        <v>11940</v>
      </c>
      <c r="P5117" s="2" t="s">
        <v>18187</v>
      </c>
      <c r="Q5117" s="2" t="s">
        <v>38</v>
      </c>
      <c r="R5117" s="2" t="s">
        <v>18188</v>
      </c>
      <c r="S5117" s="2" t="s">
        <v>18096</v>
      </c>
      <c r="T5117" s="2" t="s">
        <v>41</v>
      </c>
      <c r="U5117" s="2" t="s">
        <v>42</v>
      </c>
      <c r="V5117" s="2" t="s">
        <v>55</v>
      </c>
      <c r="W5117" s="2" t="s">
        <v>87</v>
      </c>
      <c r="X5117" s="5">
        <v>3.05</v>
      </c>
      <c r="Y5117" s="5">
        <v>3.05</v>
      </c>
      <c r="Z5117" s="3">
        <v>-4.63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4479</v>
      </c>
      <c r="C5118" s="6" t="s">
        <v>32046</v>
      </c>
      <c r="D5118" s="4" t="s">
        <v>82</v>
      </c>
      <c r="E5118" s="2" t="s">
        <v>32054</v>
      </c>
      <c r="F5118" s="2" t="s">
        <v>32056</v>
      </c>
      <c r="G5118" s="3">
        <v>24.59</v>
      </c>
      <c r="H5118" s="3">
        <v>-0.75</v>
      </c>
      <c r="I5118" s="3">
        <v>23.84</v>
      </c>
      <c r="J5118" s="2" t="s">
        <v>32</v>
      </c>
      <c r="K5118" s="2" t="s">
        <v>18091</v>
      </c>
      <c r="L5118" s="2" t="s">
        <v>29</v>
      </c>
      <c r="M5118" s="2" t="s">
        <v>18092</v>
      </c>
      <c r="N5118" s="2" t="s">
        <v>18189</v>
      </c>
      <c r="O5118" s="2" t="s">
        <v>6622</v>
      </c>
      <c r="P5118" s="2" t="s">
        <v>18190</v>
      </c>
      <c r="Q5118" s="2" t="s">
        <v>38</v>
      </c>
      <c r="R5118" s="2" t="s">
        <v>18191</v>
      </c>
      <c r="S5118" s="2" t="s">
        <v>18096</v>
      </c>
      <c r="T5118" s="2" t="s">
        <v>41</v>
      </c>
      <c r="U5118" s="2" t="s">
        <v>42</v>
      </c>
      <c r="V5118" s="2" t="s">
        <v>55</v>
      </c>
      <c r="W5118" s="2" t="s">
        <v>87</v>
      </c>
      <c r="X5118" s="5">
        <v>3.05</v>
      </c>
      <c r="Y5118" s="5">
        <v>3.05</v>
      </c>
      <c r="Z5118" s="3">
        <v>-0.75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4763</v>
      </c>
      <c r="C5119" s="6" t="s">
        <v>32046</v>
      </c>
      <c r="D5119" s="4" t="s">
        <v>82</v>
      </c>
      <c r="E5119" s="2" t="s">
        <v>32054</v>
      </c>
      <c r="F5119" s="2" t="s">
        <v>32056</v>
      </c>
      <c r="G5119" s="3">
        <v>840.51</v>
      </c>
      <c r="H5119" s="3">
        <v>-25.64</v>
      </c>
      <c r="I5119" s="3">
        <v>814.87</v>
      </c>
      <c r="J5119" s="2" t="s">
        <v>32</v>
      </c>
      <c r="K5119" s="2" t="s">
        <v>18091</v>
      </c>
      <c r="L5119" s="2" t="s">
        <v>29</v>
      </c>
      <c r="M5119" s="2" t="s">
        <v>18092</v>
      </c>
      <c r="N5119" s="2" t="s">
        <v>18192</v>
      </c>
      <c r="O5119" s="2" t="s">
        <v>18193</v>
      </c>
      <c r="P5119" s="2" t="s">
        <v>18194</v>
      </c>
      <c r="Q5119" s="2" t="s">
        <v>38</v>
      </c>
      <c r="R5119" s="2" t="s">
        <v>18195</v>
      </c>
      <c r="S5119" s="2" t="s">
        <v>18096</v>
      </c>
      <c r="T5119" s="2" t="s">
        <v>41</v>
      </c>
      <c r="U5119" s="2" t="s">
        <v>42</v>
      </c>
      <c r="V5119" s="2" t="s">
        <v>43</v>
      </c>
      <c r="W5119" s="2" t="s">
        <v>87</v>
      </c>
      <c r="X5119" s="5">
        <v>3.05</v>
      </c>
      <c r="Y5119" s="5">
        <v>3.05</v>
      </c>
      <c r="Z5119" s="3">
        <v>-25.64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4851</v>
      </c>
      <c r="C5120" s="6" t="s">
        <v>32046</v>
      </c>
      <c r="D5120" s="4" t="s">
        <v>82</v>
      </c>
      <c r="E5120" s="2" t="s">
        <v>32054</v>
      </c>
      <c r="F5120" s="2" t="s">
        <v>32056</v>
      </c>
      <c r="G5120" s="3">
        <v>145.30000000000001</v>
      </c>
      <c r="H5120" s="3">
        <v>-4.43</v>
      </c>
      <c r="I5120" s="3">
        <v>140.87</v>
      </c>
      <c r="J5120" s="2" t="s">
        <v>32</v>
      </c>
      <c r="K5120" s="2" t="s">
        <v>18091</v>
      </c>
      <c r="L5120" s="2" t="s">
        <v>29</v>
      </c>
      <c r="M5120" s="2" t="s">
        <v>18092</v>
      </c>
      <c r="N5120" s="2" t="s">
        <v>18196</v>
      </c>
      <c r="O5120" s="2" t="s">
        <v>3704</v>
      </c>
      <c r="P5120" s="2" t="s">
        <v>18197</v>
      </c>
      <c r="Q5120" s="2" t="s">
        <v>38</v>
      </c>
      <c r="R5120" s="2" t="s">
        <v>18198</v>
      </c>
      <c r="S5120" s="2" t="s">
        <v>18096</v>
      </c>
      <c r="T5120" s="2" t="s">
        <v>41</v>
      </c>
      <c r="U5120" s="2" t="s">
        <v>42</v>
      </c>
      <c r="V5120" s="2" t="s">
        <v>55</v>
      </c>
      <c r="W5120" s="2" t="s">
        <v>87</v>
      </c>
      <c r="X5120" s="5">
        <v>3.05</v>
      </c>
      <c r="Y5120" s="5">
        <v>3.05</v>
      </c>
      <c r="Z5120" s="3">
        <v>-4.43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5243</v>
      </c>
      <c r="C5121" s="6" t="s">
        <v>32046</v>
      </c>
      <c r="D5121" s="4" t="s">
        <v>82</v>
      </c>
      <c r="E5121" s="2" t="s">
        <v>32054</v>
      </c>
      <c r="F5121" s="2" t="s">
        <v>32056</v>
      </c>
      <c r="G5121" s="3">
        <v>60.06</v>
      </c>
      <c r="H5121" s="3">
        <v>-1.83</v>
      </c>
      <c r="I5121" s="3">
        <v>58.23</v>
      </c>
      <c r="J5121" s="2" t="s">
        <v>32</v>
      </c>
      <c r="K5121" s="2" t="s">
        <v>18091</v>
      </c>
      <c r="L5121" s="2" t="s">
        <v>29</v>
      </c>
      <c r="M5121" s="2" t="s">
        <v>18092</v>
      </c>
      <c r="N5121" s="2" t="s">
        <v>18199</v>
      </c>
      <c r="O5121" s="2" t="s">
        <v>12122</v>
      </c>
      <c r="P5121" s="2" t="s">
        <v>18200</v>
      </c>
      <c r="Q5121" s="2" t="s">
        <v>38</v>
      </c>
      <c r="R5121" s="2" t="s">
        <v>18201</v>
      </c>
      <c r="S5121" s="2" t="s">
        <v>18096</v>
      </c>
      <c r="T5121" s="2" t="s">
        <v>41</v>
      </c>
      <c r="U5121" s="2" t="s">
        <v>42</v>
      </c>
      <c r="V5121" s="2" t="s">
        <v>43</v>
      </c>
      <c r="W5121" s="2" t="s">
        <v>87</v>
      </c>
      <c r="X5121" s="5">
        <v>3.05</v>
      </c>
      <c r="Y5121" s="5">
        <v>3.05</v>
      </c>
      <c r="Z5121" s="3">
        <v>-1.83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5247</v>
      </c>
      <c r="C5122" s="6" t="s">
        <v>32046</v>
      </c>
      <c r="D5122" s="4" t="s">
        <v>82</v>
      </c>
      <c r="E5122" s="2" t="s">
        <v>32054</v>
      </c>
      <c r="F5122" s="2" t="s">
        <v>32056</v>
      </c>
      <c r="G5122" s="3">
        <v>154.71</v>
      </c>
      <c r="H5122" s="3">
        <v>-4.72</v>
      </c>
      <c r="I5122" s="3">
        <v>149.99</v>
      </c>
      <c r="J5122" s="2" t="s">
        <v>32</v>
      </c>
      <c r="K5122" s="2" t="s">
        <v>18091</v>
      </c>
      <c r="L5122" s="2" t="s">
        <v>29</v>
      </c>
      <c r="M5122" s="2" t="s">
        <v>18092</v>
      </c>
      <c r="N5122" s="2" t="s">
        <v>18202</v>
      </c>
      <c r="O5122" s="2" t="s">
        <v>6638</v>
      </c>
      <c r="P5122" s="2" t="s">
        <v>18203</v>
      </c>
      <c r="Q5122" s="2" t="s">
        <v>38</v>
      </c>
      <c r="R5122" s="2" t="s">
        <v>18204</v>
      </c>
      <c r="S5122" s="2" t="s">
        <v>18096</v>
      </c>
      <c r="T5122" s="2" t="s">
        <v>41</v>
      </c>
      <c r="U5122" s="2" t="s">
        <v>42</v>
      </c>
      <c r="V5122" s="2" t="s">
        <v>43</v>
      </c>
      <c r="W5122" s="2" t="s">
        <v>87</v>
      </c>
      <c r="X5122" s="5">
        <v>3.05</v>
      </c>
      <c r="Y5122" s="5">
        <v>3.05</v>
      </c>
      <c r="Z5122" s="3">
        <v>-4.72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4988</v>
      </c>
      <c r="C5123" s="6" t="s">
        <v>32046</v>
      </c>
      <c r="D5123" s="4" t="s">
        <v>82</v>
      </c>
      <c r="E5123" s="2" t="s">
        <v>32054</v>
      </c>
      <c r="F5123" s="2" t="s">
        <v>32056</v>
      </c>
      <c r="G5123" s="3">
        <v>27</v>
      </c>
      <c r="H5123" s="3">
        <v>-0.82</v>
      </c>
      <c r="I5123" s="3">
        <v>26.18</v>
      </c>
      <c r="J5123" s="2" t="s">
        <v>32</v>
      </c>
      <c r="K5123" s="2" t="s">
        <v>18091</v>
      </c>
      <c r="L5123" s="2" t="s">
        <v>29</v>
      </c>
      <c r="M5123" s="2" t="s">
        <v>18092</v>
      </c>
      <c r="N5123" s="2" t="s">
        <v>18205</v>
      </c>
      <c r="O5123" s="2" t="s">
        <v>6643</v>
      </c>
      <c r="P5123" s="2" t="s">
        <v>18206</v>
      </c>
      <c r="Q5123" s="2" t="s">
        <v>38</v>
      </c>
      <c r="R5123" s="2" t="s">
        <v>18207</v>
      </c>
      <c r="S5123" s="2" t="s">
        <v>18096</v>
      </c>
      <c r="T5123" s="2" t="s">
        <v>41</v>
      </c>
      <c r="U5123" s="2" t="s">
        <v>42</v>
      </c>
      <c r="V5123" s="2" t="s">
        <v>55</v>
      </c>
      <c r="W5123" s="2" t="s">
        <v>87</v>
      </c>
      <c r="X5123" s="5">
        <v>3.05</v>
      </c>
      <c r="Y5123" s="5">
        <v>3.05</v>
      </c>
      <c r="Z5123" s="3">
        <v>-0.82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4787</v>
      </c>
      <c r="C5124" s="6" t="s">
        <v>32046</v>
      </c>
      <c r="D5124" s="4" t="s">
        <v>82</v>
      </c>
      <c r="E5124" s="2" t="s">
        <v>32054</v>
      </c>
      <c r="F5124" s="2" t="s">
        <v>32056</v>
      </c>
      <c r="G5124" s="3">
        <v>153.63999999999999</v>
      </c>
      <c r="H5124" s="3">
        <v>-4.6900000000000004</v>
      </c>
      <c r="I5124" s="3">
        <v>148.94999999999999</v>
      </c>
      <c r="J5124" s="2" t="s">
        <v>32</v>
      </c>
      <c r="K5124" s="2" t="s">
        <v>18091</v>
      </c>
      <c r="L5124" s="2" t="s">
        <v>29</v>
      </c>
      <c r="M5124" s="2" t="s">
        <v>18092</v>
      </c>
      <c r="N5124" s="2" t="s">
        <v>18208</v>
      </c>
      <c r="O5124" s="2" t="s">
        <v>11974</v>
      </c>
      <c r="P5124" s="2" t="s">
        <v>18209</v>
      </c>
      <c r="Q5124" s="2" t="s">
        <v>38</v>
      </c>
      <c r="R5124" s="2" t="s">
        <v>18210</v>
      </c>
      <c r="S5124" s="2" t="s">
        <v>18096</v>
      </c>
      <c r="T5124" s="2" t="s">
        <v>41</v>
      </c>
      <c r="U5124" s="2" t="s">
        <v>42</v>
      </c>
      <c r="V5124" s="2" t="s">
        <v>43</v>
      </c>
      <c r="W5124" s="2" t="s">
        <v>87</v>
      </c>
      <c r="X5124" s="5">
        <v>3.05</v>
      </c>
      <c r="Y5124" s="5">
        <v>3.05</v>
      </c>
      <c r="Z5124" s="3">
        <v>-4.6900000000000004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4787</v>
      </c>
      <c r="C5125" s="6" t="s">
        <v>32046</v>
      </c>
      <c r="D5125" s="4" t="s">
        <v>82</v>
      </c>
      <c r="E5125" s="2" t="s">
        <v>32054</v>
      </c>
      <c r="F5125" s="2" t="s">
        <v>32056</v>
      </c>
      <c r="G5125" s="3">
        <v>19.8</v>
      </c>
      <c r="H5125" s="3">
        <v>-0.6</v>
      </c>
      <c r="I5125" s="3">
        <v>19.2</v>
      </c>
      <c r="J5125" s="2" t="s">
        <v>32</v>
      </c>
      <c r="K5125" s="2" t="s">
        <v>18091</v>
      </c>
      <c r="L5125" s="2" t="s">
        <v>29</v>
      </c>
      <c r="M5125" s="2" t="s">
        <v>18092</v>
      </c>
      <c r="N5125" s="2" t="s">
        <v>18211</v>
      </c>
      <c r="O5125" s="2" t="s">
        <v>11978</v>
      </c>
      <c r="P5125" s="2" t="s">
        <v>18212</v>
      </c>
      <c r="Q5125" s="2" t="s">
        <v>38</v>
      </c>
      <c r="R5125" s="2" t="s">
        <v>18213</v>
      </c>
      <c r="S5125" s="2" t="s">
        <v>18096</v>
      </c>
      <c r="T5125" s="2" t="s">
        <v>41</v>
      </c>
      <c r="U5125" s="2" t="s">
        <v>42</v>
      </c>
      <c r="V5125" s="2" t="s">
        <v>43</v>
      </c>
      <c r="W5125" s="2" t="s">
        <v>87</v>
      </c>
      <c r="X5125" s="5">
        <v>3.05</v>
      </c>
      <c r="Y5125" s="5">
        <v>3.05</v>
      </c>
      <c r="Z5125" s="3">
        <v>-0.6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5263</v>
      </c>
      <c r="C5126" s="6" t="s">
        <v>32046</v>
      </c>
      <c r="D5126" s="4" t="s">
        <v>82</v>
      </c>
      <c r="E5126" s="2" t="s">
        <v>32054</v>
      </c>
      <c r="F5126" s="2" t="s">
        <v>32056</v>
      </c>
      <c r="G5126" s="3">
        <v>693.72</v>
      </c>
      <c r="H5126" s="3">
        <v>-21.16</v>
      </c>
      <c r="I5126" s="3">
        <v>672.56</v>
      </c>
      <c r="J5126" s="2" t="s">
        <v>32</v>
      </c>
      <c r="K5126" s="2" t="s">
        <v>18091</v>
      </c>
      <c r="L5126" s="2" t="s">
        <v>29</v>
      </c>
      <c r="M5126" s="2" t="s">
        <v>18092</v>
      </c>
      <c r="N5126" s="2" t="s">
        <v>18214</v>
      </c>
      <c r="O5126" s="2" t="s">
        <v>11981</v>
      </c>
      <c r="P5126" s="2" t="s">
        <v>18215</v>
      </c>
      <c r="Q5126" s="2" t="s">
        <v>38</v>
      </c>
      <c r="R5126" s="2" t="s">
        <v>18216</v>
      </c>
      <c r="S5126" s="2" t="s">
        <v>18096</v>
      </c>
      <c r="T5126" s="2" t="s">
        <v>41</v>
      </c>
      <c r="U5126" s="2" t="s">
        <v>42</v>
      </c>
      <c r="V5126" s="2" t="s">
        <v>43</v>
      </c>
      <c r="W5126" s="2" t="s">
        <v>87</v>
      </c>
      <c r="X5126" s="5">
        <v>3.05</v>
      </c>
      <c r="Y5126" s="5">
        <v>3.05</v>
      </c>
      <c r="Z5126" s="3">
        <v>-21.16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4513</v>
      </c>
      <c r="C5127" s="6" t="s">
        <v>32046</v>
      </c>
      <c r="D5127" s="4" t="s">
        <v>82</v>
      </c>
      <c r="E5127" s="2" t="s">
        <v>32054</v>
      </c>
      <c r="F5127" s="2" t="s">
        <v>32056</v>
      </c>
      <c r="G5127" s="3">
        <v>58.66</v>
      </c>
      <c r="H5127" s="3">
        <v>-1.79</v>
      </c>
      <c r="I5127" s="3">
        <v>56.87</v>
      </c>
      <c r="J5127" s="2" t="s">
        <v>32</v>
      </c>
      <c r="K5127" s="2" t="s">
        <v>18091</v>
      </c>
      <c r="L5127" s="2" t="s">
        <v>29</v>
      </c>
      <c r="M5127" s="2" t="s">
        <v>18092</v>
      </c>
      <c r="N5127" s="2" t="s">
        <v>18217</v>
      </c>
      <c r="O5127" s="2" t="s">
        <v>17264</v>
      </c>
      <c r="P5127" s="2" t="s">
        <v>18218</v>
      </c>
      <c r="Q5127" s="2" t="s">
        <v>38</v>
      </c>
      <c r="R5127" s="2" t="s">
        <v>18219</v>
      </c>
      <c r="S5127" s="2" t="s">
        <v>18096</v>
      </c>
      <c r="T5127" s="2" t="s">
        <v>41</v>
      </c>
      <c r="U5127" s="2" t="s">
        <v>42</v>
      </c>
      <c r="V5127" s="2" t="s">
        <v>43</v>
      </c>
      <c r="W5127" s="2" t="s">
        <v>87</v>
      </c>
      <c r="X5127" s="5">
        <v>3.05</v>
      </c>
      <c r="Y5127" s="5">
        <v>3.05</v>
      </c>
      <c r="Z5127" s="3">
        <v>-1.79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4516</v>
      </c>
      <c r="C5128" s="6" t="s">
        <v>32046</v>
      </c>
      <c r="D5128" s="4" t="s">
        <v>82</v>
      </c>
      <c r="E5128" s="2" t="s">
        <v>32054</v>
      </c>
      <c r="F5128" s="2" t="s">
        <v>32056</v>
      </c>
      <c r="G5128" s="3">
        <v>193.84</v>
      </c>
      <c r="H5128" s="3">
        <v>-5.91</v>
      </c>
      <c r="I5128" s="3">
        <v>187.93</v>
      </c>
      <c r="J5128" s="2" t="s">
        <v>32</v>
      </c>
      <c r="K5128" s="2" t="s">
        <v>18091</v>
      </c>
      <c r="L5128" s="2" t="s">
        <v>29</v>
      </c>
      <c r="M5128" s="2" t="s">
        <v>18092</v>
      </c>
      <c r="N5128" s="2" t="s">
        <v>18220</v>
      </c>
      <c r="O5128" s="2" t="s">
        <v>18221</v>
      </c>
      <c r="P5128" s="2" t="s">
        <v>18222</v>
      </c>
      <c r="Q5128" s="2" t="s">
        <v>38</v>
      </c>
      <c r="R5128" s="2" t="s">
        <v>18223</v>
      </c>
      <c r="S5128" s="2" t="s">
        <v>18096</v>
      </c>
      <c r="T5128" s="2" t="s">
        <v>41</v>
      </c>
      <c r="U5128" s="2" t="s">
        <v>42</v>
      </c>
      <c r="V5128" s="2" t="s">
        <v>43</v>
      </c>
      <c r="W5128" s="2" t="s">
        <v>87</v>
      </c>
      <c r="X5128" s="5">
        <v>3.05</v>
      </c>
      <c r="Y5128" s="5">
        <v>3.05</v>
      </c>
      <c r="Z5128" s="3">
        <v>-5.91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5748</v>
      </c>
      <c r="C5129" s="6" t="s">
        <v>32046</v>
      </c>
      <c r="D5129" s="4" t="s">
        <v>82</v>
      </c>
      <c r="E5129" s="2" t="s">
        <v>32054</v>
      </c>
      <c r="F5129" s="2" t="s">
        <v>32056</v>
      </c>
      <c r="G5129" s="3">
        <v>18.12</v>
      </c>
      <c r="H5129" s="3">
        <v>-0.55000000000000004</v>
      </c>
      <c r="I5129" s="3">
        <v>17.57</v>
      </c>
      <c r="J5129" s="2" t="s">
        <v>32</v>
      </c>
      <c r="K5129" s="2" t="s">
        <v>18091</v>
      </c>
      <c r="L5129" s="2" t="s">
        <v>29</v>
      </c>
      <c r="M5129" s="2" t="s">
        <v>18092</v>
      </c>
      <c r="N5129" s="2" t="s">
        <v>18224</v>
      </c>
      <c r="O5129" s="2" t="s">
        <v>7012</v>
      </c>
      <c r="P5129" s="2" t="s">
        <v>18225</v>
      </c>
      <c r="Q5129" s="2" t="s">
        <v>38</v>
      </c>
      <c r="R5129" s="2" t="s">
        <v>18226</v>
      </c>
      <c r="S5129" s="2" t="s">
        <v>18096</v>
      </c>
      <c r="T5129" s="2" t="s">
        <v>41</v>
      </c>
      <c r="U5129" s="2" t="s">
        <v>42</v>
      </c>
      <c r="V5129" s="2" t="s">
        <v>55</v>
      </c>
      <c r="W5129" s="2" t="s">
        <v>87</v>
      </c>
      <c r="X5129" s="5">
        <v>3.05</v>
      </c>
      <c r="Y5129" s="5">
        <v>3.05</v>
      </c>
      <c r="Z5129" s="3">
        <v>-0.55000000000000004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5748</v>
      </c>
      <c r="C5130" s="6" t="s">
        <v>32046</v>
      </c>
      <c r="D5130" s="4" t="s">
        <v>82</v>
      </c>
      <c r="E5130" s="2" t="s">
        <v>32054</v>
      </c>
      <c r="F5130" s="2" t="s">
        <v>32056</v>
      </c>
      <c r="G5130" s="3">
        <v>96.09</v>
      </c>
      <c r="H5130" s="3">
        <v>-2.93</v>
      </c>
      <c r="I5130" s="3">
        <v>93.16</v>
      </c>
      <c r="J5130" s="2" t="s">
        <v>32</v>
      </c>
      <c r="K5130" s="2" t="s">
        <v>18091</v>
      </c>
      <c r="L5130" s="2" t="s">
        <v>29</v>
      </c>
      <c r="M5130" s="2" t="s">
        <v>18092</v>
      </c>
      <c r="N5130" s="2" t="s">
        <v>18227</v>
      </c>
      <c r="O5130" s="2" t="s">
        <v>14479</v>
      </c>
      <c r="P5130" s="2" t="s">
        <v>18228</v>
      </c>
      <c r="Q5130" s="2" t="s">
        <v>38</v>
      </c>
      <c r="R5130" s="2" t="s">
        <v>18229</v>
      </c>
      <c r="S5130" s="2" t="s">
        <v>18096</v>
      </c>
      <c r="T5130" s="2" t="s">
        <v>41</v>
      </c>
      <c r="U5130" s="2" t="s">
        <v>42</v>
      </c>
      <c r="V5130" s="2" t="s">
        <v>55</v>
      </c>
      <c r="W5130" s="2" t="s">
        <v>87</v>
      </c>
      <c r="X5130" s="5">
        <v>3.05</v>
      </c>
      <c r="Y5130" s="5">
        <v>3.05</v>
      </c>
      <c r="Z5130" s="3">
        <v>-2.93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4312</v>
      </c>
      <c r="C5131" s="6" t="s">
        <v>32046</v>
      </c>
      <c r="D5131" s="4" t="s">
        <v>82</v>
      </c>
      <c r="E5131" s="2" t="s">
        <v>32054</v>
      </c>
      <c r="F5131" s="2" t="s">
        <v>32056</v>
      </c>
      <c r="G5131" s="3">
        <v>992.46</v>
      </c>
      <c r="H5131" s="3">
        <v>-30.27</v>
      </c>
      <c r="I5131" s="3">
        <v>962.19</v>
      </c>
      <c r="J5131" s="2" t="s">
        <v>32</v>
      </c>
      <c r="K5131" s="2" t="s">
        <v>18091</v>
      </c>
      <c r="L5131" s="2" t="s">
        <v>29</v>
      </c>
      <c r="M5131" s="2" t="s">
        <v>18092</v>
      </c>
      <c r="N5131" s="2" t="s">
        <v>18230</v>
      </c>
      <c r="O5131" s="2" t="s">
        <v>5141</v>
      </c>
      <c r="P5131" s="2" t="s">
        <v>18231</v>
      </c>
      <c r="Q5131" s="2" t="s">
        <v>38</v>
      </c>
      <c r="R5131" s="2" t="s">
        <v>18232</v>
      </c>
      <c r="S5131" s="2" t="s">
        <v>18096</v>
      </c>
      <c r="T5131" s="2" t="s">
        <v>41</v>
      </c>
      <c r="U5131" s="2" t="s">
        <v>42</v>
      </c>
      <c r="V5131" s="2" t="s">
        <v>43</v>
      </c>
      <c r="W5131" s="2" t="s">
        <v>87</v>
      </c>
      <c r="X5131" s="5">
        <v>3.05</v>
      </c>
      <c r="Y5131" s="5">
        <v>3.05</v>
      </c>
      <c r="Z5131" s="3">
        <v>-30.27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4855</v>
      </c>
      <c r="C5132" s="6" t="s">
        <v>32046</v>
      </c>
      <c r="D5132" s="4" t="s">
        <v>82</v>
      </c>
      <c r="E5132" s="2" t="s">
        <v>32054</v>
      </c>
      <c r="F5132" s="2" t="s">
        <v>32056</v>
      </c>
      <c r="G5132" s="3">
        <v>72.569999999999993</v>
      </c>
      <c r="H5132" s="3">
        <v>-2.21</v>
      </c>
      <c r="I5132" s="3">
        <v>70.36</v>
      </c>
      <c r="J5132" s="2" t="s">
        <v>32</v>
      </c>
      <c r="K5132" s="2" t="s">
        <v>18091</v>
      </c>
      <c r="L5132" s="2" t="s">
        <v>29</v>
      </c>
      <c r="M5132" s="2" t="s">
        <v>18092</v>
      </c>
      <c r="N5132" s="2" t="s">
        <v>18233</v>
      </c>
      <c r="O5132" s="2" t="s">
        <v>7023</v>
      </c>
      <c r="P5132" s="2" t="s">
        <v>18234</v>
      </c>
      <c r="Q5132" s="2" t="s">
        <v>38</v>
      </c>
      <c r="R5132" s="2" t="s">
        <v>18235</v>
      </c>
      <c r="S5132" s="2" t="s">
        <v>18096</v>
      </c>
      <c r="T5132" s="2" t="s">
        <v>41</v>
      </c>
      <c r="U5132" s="2" t="s">
        <v>42</v>
      </c>
      <c r="V5132" s="2" t="s">
        <v>43</v>
      </c>
      <c r="W5132" s="2" t="s">
        <v>87</v>
      </c>
      <c r="X5132" s="5">
        <v>3.05</v>
      </c>
      <c r="Y5132" s="5">
        <v>3.05</v>
      </c>
      <c r="Z5132" s="3">
        <v>-2.21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4860</v>
      </c>
      <c r="C5133" s="6" t="s">
        <v>32046</v>
      </c>
      <c r="D5133" s="4" t="s">
        <v>82</v>
      </c>
      <c r="E5133" s="2" t="s">
        <v>32054</v>
      </c>
      <c r="F5133" s="2" t="s">
        <v>32056</v>
      </c>
      <c r="G5133" s="3">
        <v>38</v>
      </c>
      <c r="H5133" s="3">
        <v>-1.1599999999999999</v>
      </c>
      <c r="I5133" s="3">
        <v>36.840000000000003</v>
      </c>
      <c r="J5133" s="2" t="s">
        <v>32</v>
      </c>
      <c r="K5133" s="2" t="s">
        <v>18091</v>
      </c>
      <c r="L5133" s="2" t="s">
        <v>29</v>
      </c>
      <c r="M5133" s="2" t="s">
        <v>18092</v>
      </c>
      <c r="N5133" s="2" t="s">
        <v>18236</v>
      </c>
      <c r="O5133" s="2" t="s">
        <v>16453</v>
      </c>
      <c r="P5133" s="2" t="s">
        <v>18237</v>
      </c>
      <c r="Q5133" s="2" t="s">
        <v>38</v>
      </c>
      <c r="R5133" s="2" t="s">
        <v>18238</v>
      </c>
      <c r="S5133" s="2" t="s">
        <v>18096</v>
      </c>
      <c r="T5133" s="2" t="s">
        <v>41</v>
      </c>
      <c r="U5133" s="2" t="s">
        <v>42</v>
      </c>
      <c r="V5133" s="2" t="s">
        <v>43</v>
      </c>
      <c r="W5133" s="2" t="s">
        <v>87</v>
      </c>
      <c r="X5133" s="5">
        <v>3.05</v>
      </c>
      <c r="Y5133" s="5">
        <v>3.05</v>
      </c>
      <c r="Z5133" s="3">
        <v>-1.1599999999999999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5393</v>
      </c>
      <c r="C5134" s="6" t="s">
        <v>32046</v>
      </c>
      <c r="D5134" s="4" t="s">
        <v>82</v>
      </c>
      <c r="E5134" s="2" t="s">
        <v>32054</v>
      </c>
      <c r="F5134" s="2" t="s">
        <v>32056</v>
      </c>
      <c r="G5134" s="3">
        <v>208.11</v>
      </c>
      <c r="H5134" s="3">
        <v>-6.35</v>
      </c>
      <c r="I5134" s="3">
        <v>201.76</v>
      </c>
      <c r="J5134" s="2" t="s">
        <v>32</v>
      </c>
      <c r="K5134" s="2" t="s">
        <v>18091</v>
      </c>
      <c r="L5134" s="2" t="s">
        <v>29</v>
      </c>
      <c r="M5134" s="2" t="s">
        <v>18092</v>
      </c>
      <c r="N5134" s="2" t="s">
        <v>18239</v>
      </c>
      <c r="O5134" s="2" t="s">
        <v>14784</v>
      </c>
      <c r="P5134" s="2" t="s">
        <v>18240</v>
      </c>
      <c r="Q5134" s="2" t="s">
        <v>38</v>
      </c>
      <c r="R5134" s="2" t="s">
        <v>18241</v>
      </c>
      <c r="S5134" s="2" t="s">
        <v>18096</v>
      </c>
      <c r="T5134" s="2" t="s">
        <v>41</v>
      </c>
      <c r="U5134" s="2" t="s">
        <v>42</v>
      </c>
      <c r="V5134" s="2" t="s">
        <v>55</v>
      </c>
      <c r="W5134" s="2" t="s">
        <v>87</v>
      </c>
      <c r="X5134" s="5">
        <v>3.05</v>
      </c>
      <c r="Y5134" s="5">
        <v>3.05</v>
      </c>
      <c r="Z5134" s="3">
        <v>-6.35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5393</v>
      </c>
      <c r="C5135" s="6" t="s">
        <v>32046</v>
      </c>
      <c r="D5135" s="4" t="s">
        <v>82</v>
      </c>
      <c r="E5135" s="2" t="s">
        <v>32054</v>
      </c>
      <c r="F5135" s="2" t="s">
        <v>32056</v>
      </c>
      <c r="G5135" s="3">
        <v>30.66</v>
      </c>
      <c r="H5135" s="3">
        <v>-0.94</v>
      </c>
      <c r="I5135" s="3">
        <v>29.72</v>
      </c>
      <c r="J5135" s="2" t="s">
        <v>32</v>
      </c>
      <c r="K5135" s="2" t="s">
        <v>18091</v>
      </c>
      <c r="L5135" s="2" t="s">
        <v>29</v>
      </c>
      <c r="M5135" s="2" t="s">
        <v>18092</v>
      </c>
      <c r="N5135" s="2" t="s">
        <v>18242</v>
      </c>
      <c r="O5135" s="2" t="s">
        <v>6226</v>
      </c>
      <c r="P5135" s="2" t="s">
        <v>18243</v>
      </c>
      <c r="Q5135" s="2" t="s">
        <v>38</v>
      </c>
      <c r="R5135" s="2" t="s">
        <v>18244</v>
      </c>
      <c r="S5135" s="2" t="s">
        <v>18096</v>
      </c>
      <c r="T5135" s="2" t="s">
        <v>41</v>
      </c>
      <c r="U5135" s="2" t="s">
        <v>42</v>
      </c>
      <c r="V5135" s="2" t="s">
        <v>43</v>
      </c>
      <c r="W5135" s="2" t="s">
        <v>87</v>
      </c>
      <c r="X5135" s="5">
        <v>3.05</v>
      </c>
      <c r="Y5135" s="5">
        <v>3.05</v>
      </c>
      <c r="Z5135" s="3">
        <v>-0.94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5398</v>
      </c>
      <c r="C5136" s="6" t="s">
        <v>32046</v>
      </c>
      <c r="D5136" s="4" t="s">
        <v>82</v>
      </c>
      <c r="E5136" s="2" t="s">
        <v>32054</v>
      </c>
      <c r="F5136" s="2" t="s">
        <v>32056</v>
      </c>
      <c r="G5136" s="3">
        <v>140.37</v>
      </c>
      <c r="H5136" s="3">
        <v>-4.28</v>
      </c>
      <c r="I5136" s="3">
        <v>136.09</v>
      </c>
      <c r="J5136" s="2" t="s">
        <v>32</v>
      </c>
      <c r="K5136" s="2" t="s">
        <v>18091</v>
      </c>
      <c r="L5136" s="2" t="s">
        <v>29</v>
      </c>
      <c r="M5136" s="2" t="s">
        <v>18092</v>
      </c>
      <c r="N5136" s="2" t="s">
        <v>18245</v>
      </c>
      <c r="O5136" s="2" t="s">
        <v>16593</v>
      </c>
      <c r="P5136" s="2" t="s">
        <v>18246</v>
      </c>
      <c r="Q5136" s="2" t="s">
        <v>38</v>
      </c>
      <c r="R5136" s="2" t="s">
        <v>18247</v>
      </c>
      <c r="S5136" s="2" t="s">
        <v>18096</v>
      </c>
      <c r="T5136" s="2" t="s">
        <v>41</v>
      </c>
      <c r="U5136" s="2" t="s">
        <v>42</v>
      </c>
      <c r="V5136" s="2" t="s">
        <v>55</v>
      </c>
      <c r="W5136" s="2" t="s">
        <v>87</v>
      </c>
      <c r="X5136" s="5">
        <v>3.05</v>
      </c>
      <c r="Y5136" s="5">
        <v>3.05</v>
      </c>
      <c r="Z5136" s="3">
        <v>-4.28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5398</v>
      </c>
      <c r="C5137" s="6" t="s">
        <v>32046</v>
      </c>
      <c r="D5137" s="4" t="s">
        <v>82</v>
      </c>
      <c r="E5137" s="2" t="s">
        <v>32054</v>
      </c>
      <c r="F5137" s="2" t="s">
        <v>32056</v>
      </c>
      <c r="G5137" s="3">
        <v>52.88</v>
      </c>
      <c r="H5137" s="3">
        <v>-1.61</v>
      </c>
      <c r="I5137" s="3">
        <v>51.27</v>
      </c>
      <c r="J5137" s="2" t="s">
        <v>32</v>
      </c>
      <c r="K5137" s="2" t="s">
        <v>18091</v>
      </c>
      <c r="L5137" s="2" t="s">
        <v>29</v>
      </c>
      <c r="M5137" s="2" t="s">
        <v>18092</v>
      </c>
      <c r="N5137" s="2" t="s">
        <v>18248</v>
      </c>
      <c r="O5137" s="2" t="s">
        <v>18015</v>
      </c>
      <c r="P5137" s="2" t="s">
        <v>18249</v>
      </c>
      <c r="Q5137" s="2" t="s">
        <v>38</v>
      </c>
      <c r="R5137" s="2" t="s">
        <v>18250</v>
      </c>
      <c r="S5137" s="2" t="s">
        <v>18096</v>
      </c>
      <c r="T5137" s="2" t="s">
        <v>41</v>
      </c>
      <c r="U5137" s="2" t="s">
        <v>42</v>
      </c>
      <c r="V5137" s="2" t="s">
        <v>43</v>
      </c>
      <c r="W5137" s="2" t="s">
        <v>87</v>
      </c>
      <c r="X5137" s="5">
        <v>3.05</v>
      </c>
      <c r="Y5137" s="5">
        <v>3.05</v>
      </c>
      <c r="Z5137" s="3">
        <v>-1.61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4865</v>
      </c>
      <c r="C5138" s="6" t="s">
        <v>32046</v>
      </c>
      <c r="D5138" s="4" t="s">
        <v>82</v>
      </c>
      <c r="E5138" s="2" t="s">
        <v>32054</v>
      </c>
      <c r="F5138" s="2" t="s">
        <v>32056</v>
      </c>
      <c r="G5138" s="3">
        <v>660.62</v>
      </c>
      <c r="H5138" s="3">
        <v>-20.149999999999999</v>
      </c>
      <c r="I5138" s="3">
        <v>640.47</v>
      </c>
      <c r="J5138" s="2" t="s">
        <v>32</v>
      </c>
      <c r="K5138" s="2" t="s">
        <v>18091</v>
      </c>
      <c r="L5138" s="2" t="s">
        <v>29</v>
      </c>
      <c r="M5138" s="2" t="s">
        <v>18092</v>
      </c>
      <c r="N5138" s="2" t="s">
        <v>18251</v>
      </c>
      <c r="O5138" s="2" t="s">
        <v>17963</v>
      </c>
      <c r="P5138" s="2" t="s">
        <v>18252</v>
      </c>
      <c r="Q5138" s="2" t="s">
        <v>38</v>
      </c>
      <c r="R5138" s="2" t="s">
        <v>18253</v>
      </c>
      <c r="S5138" s="2" t="s">
        <v>18096</v>
      </c>
      <c r="T5138" s="2" t="s">
        <v>41</v>
      </c>
      <c r="U5138" s="2" t="s">
        <v>42</v>
      </c>
      <c r="V5138" s="2" t="s">
        <v>55</v>
      </c>
      <c r="W5138" s="2" t="s">
        <v>87</v>
      </c>
      <c r="X5138" s="5">
        <v>3.05</v>
      </c>
      <c r="Y5138" s="5">
        <v>3.05</v>
      </c>
      <c r="Z5138" s="3">
        <v>-20.149999999999999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4539</v>
      </c>
      <c r="C5139" s="6" t="s">
        <v>32046</v>
      </c>
      <c r="D5139" s="4" t="s">
        <v>82</v>
      </c>
      <c r="E5139" s="2" t="s">
        <v>32054</v>
      </c>
      <c r="F5139" s="2" t="s">
        <v>32056</v>
      </c>
      <c r="G5139" s="3">
        <v>72.48</v>
      </c>
      <c r="H5139" s="3">
        <v>-2.21</v>
      </c>
      <c r="I5139" s="3">
        <v>70.27</v>
      </c>
      <c r="J5139" s="2" t="s">
        <v>32</v>
      </c>
      <c r="K5139" s="2" t="s">
        <v>18091</v>
      </c>
      <c r="L5139" s="2" t="s">
        <v>29</v>
      </c>
      <c r="M5139" s="2" t="s">
        <v>18092</v>
      </c>
      <c r="N5139" s="2" t="s">
        <v>18254</v>
      </c>
      <c r="O5139" s="2" t="s">
        <v>14787</v>
      </c>
      <c r="P5139" s="2" t="s">
        <v>18255</v>
      </c>
      <c r="Q5139" s="2" t="s">
        <v>38</v>
      </c>
      <c r="R5139" s="2" t="s">
        <v>18256</v>
      </c>
      <c r="S5139" s="2" t="s">
        <v>18096</v>
      </c>
      <c r="T5139" s="2" t="s">
        <v>41</v>
      </c>
      <c r="U5139" s="2" t="s">
        <v>42</v>
      </c>
      <c r="V5139" s="2" t="s">
        <v>55</v>
      </c>
      <c r="W5139" s="2" t="s">
        <v>87</v>
      </c>
      <c r="X5139" s="5">
        <v>3.05</v>
      </c>
      <c r="Y5139" s="5">
        <v>3.05</v>
      </c>
      <c r="Z5139" s="3">
        <v>-2.21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5288</v>
      </c>
      <c r="C5140" s="6" t="s">
        <v>32046</v>
      </c>
      <c r="D5140" s="4" t="s">
        <v>82</v>
      </c>
      <c r="E5140" s="2" t="s">
        <v>32054</v>
      </c>
      <c r="F5140" s="2" t="s">
        <v>32056</v>
      </c>
      <c r="G5140" s="3">
        <v>299.70999999999998</v>
      </c>
      <c r="H5140" s="3">
        <v>-9.14</v>
      </c>
      <c r="I5140" s="3">
        <v>290.57</v>
      </c>
      <c r="J5140" s="2" t="s">
        <v>32</v>
      </c>
      <c r="K5140" s="2" t="s">
        <v>18091</v>
      </c>
      <c r="L5140" s="2" t="s">
        <v>29</v>
      </c>
      <c r="M5140" s="2" t="s">
        <v>18092</v>
      </c>
      <c r="N5140" s="2" t="s">
        <v>18257</v>
      </c>
      <c r="O5140" s="2" t="s">
        <v>6240</v>
      </c>
      <c r="P5140" s="2" t="s">
        <v>18258</v>
      </c>
      <c r="Q5140" s="2" t="s">
        <v>38</v>
      </c>
      <c r="R5140" s="2" t="s">
        <v>18259</v>
      </c>
      <c r="S5140" s="2" t="s">
        <v>18096</v>
      </c>
      <c r="T5140" s="2" t="s">
        <v>41</v>
      </c>
      <c r="U5140" s="2" t="s">
        <v>42</v>
      </c>
      <c r="V5140" s="2" t="s">
        <v>43</v>
      </c>
      <c r="W5140" s="2" t="s">
        <v>87</v>
      </c>
      <c r="X5140" s="5">
        <v>3.05</v>
      </c>
      <c r="Y5140" s="5">
        <v>3.05</v>
      </c>
      <c r="Z5140" s="3">
        <v>-9.14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5288</v>
      </c>
      <c r="C5141" s="6" t="s">
        <v>32046</v>
      </c>
      <c r="D5141" s="4" t="s">
        <v>82</v>
      </c>
      <c r="E5141" s="2" t="s">
        <v>32054</v>
      </c>
      <c r="F5141" s="2" t="s">
        <v>32056</v>
      </c>
      <c r="G5141" s="3">
        <v>24.69</v>
      </c>
      <c r="H5141" s="3">
        <v>-0.75</v>
      </c>
      <c r="I5141" s="3">
        <v>23.94</v>
      </c>
      <c r="J5141" s="2" t="s">
        <v>32</v>
      </c>
      <c r="K5141" s="2" t="s">
        <v>18091</v>
      </c>
      <c r="L5141" s="2" t="s">
        <v>29</v>
      </c>
      <c r="M5141" s="2" t="s">
        <v>18092</v>
      </c>
      <c r="N5141" s="2" t="s">
        <v>18260</v>
      </c>
      <c r="O5141" s="2" t="s">
        <v>14875</v>
      </c>
      <c r="P5141" s="2" t="s">
        <v>18261</v>
      </c>
      <c r="Q5141" s="2" t="s">
        <v>38</v>
      </c>
      <c r="R5141" s="2" t="s">
        <v>18262</v>
      </c>
      <c r="S5141" s="2" t="s">
        <v>18096</v>
      </c>
      <c r="T5141" s="2" t="s">
        <v>41</v>
      </c>
      <c r="U5141" s="2" t="s">
        <v>42</v>
      </c>
      <c r="V5141" s="2" t="s">
        <v>43</v>
      </c>
      <c r="W5141" s="2" t="s">
        <v>87</v>
      </c>
      <c r="X5141" s="5">
        <v>3.05</v>
      </c>
      <c r="Y5141" s="5">
        <v>3.05</v>
      </c>
      <c r="Z5141" s="3">
        <v>-0.75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4554</v>
      </c>
      <c r="C5142" s="6" t="s">
        <v>32046</v>
      </c>
      <c r="D5142" s="4" t="s">
        <v>82</v>
      </c>
      <c r="E5142" s="2" t="s">
        <v>32054</v>
      </c>
      <c r="F5142" s="2" t="s">
        <v>32056</v>
      </c>
      <c r="G5142" s="3">
        <v>431.59</v>
      </c>
      <c r="H5142" s="3">
        <v>-13.16</v>
      </c>
      <c r="I5142" s="3">
        <v>418.43</v>
      </c>
      <c r="J5142" s="2" t="s">
        <v>32</v>
      </c>
      <c r="K5142" s="2" t="s">
        <v>18091</v>
      </c>
      <c r="L5142" s="2" t="s">
        <v>29</v>
      </c>
      <c r="M5142" s="2" t="s">
        <v>18092</v>
      </c>
      <c r="N5142" s="2" t="s">
        <v>18263</v>
      </c>
      <c r="O5142" s="2" t="s">
        <v>6201</v>
      </c>
      <c r="P5142" s="2" t="s">
        <v>18264</v>
      </c>
      <c r="Q5142" s="2" t="s">
        <v>38</v>
      </c>
      <c r="R5142" s="2" t="s">
        <v>18265</v>
      </c>
      <c r="S5142" s="2" t="s">
        <v>18096</v>
      </c>
      <c r="T5142" s="2" t="s">
        <v>41</v>
      </c>
      <c r="U5142" s="2" t="s">
        <v>42</v>
      </c>
      <c r="V5142" s="2" t="s">
        <v>43</v>
      </c>
      <c r="W5142" s="2" t="s">
        <v>87</v>
      </c>
      <c r="X5142" s="5">
        <v>3.05</v>
      </c>
      <c r="Y5142" s="5">
        <v>3.05</v>
      </c>
      <c r="Z5142" s="3">
        <v>-13.16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4554</v>
      </c>
      <c r="C5143" s="6" t="s">
        <v>32046</v>
      </c>
      <c r="D5143" s="4" t="s">
        <v>82</v>
      </c>
      <c r="E5143" s="2" t="s">
        <v>32054</v>
      </c>
      <c r="F5143" s="2" t="s">
        <v>32056</v>
      </c>
      <c r="G5143" s="3">
        <v>125.2</v>
      </c>
      <c r="H5143" s="3">
        <v>-3.82</v>
      </c>
      <c r="I5143" s="3">
        <v>121.38</v>
      </c>
      <c r="J5143" s="2" t="s">
        <v>32</v>
      </c>
      <c r="K5143" s="2" t="s">
        <v>18091</v>
      </c>
      <c r="L5143" s="2" t="s">
        <v>29</v>
      </c>
      <c r="M5143" s="2" t="s">
        <v>18092</v>
      </c>
      <c r="N5143" s="2" t="s">
        <v>18266</v>
      </c>
      <c r="O5143" s="2" t="s">
        <v>5181</v>
      </c>
      <c r="P5143" s="2" t="s">
        <v>18267</v>
      </c>
      <c r="Q5143" s="2" t="s">
        <v>38</v>
      </c>
      <c r="R5143" s="2" t="s">
        <v>18268</v>
      </c>
      <c r="S5143" s="2" t="s">
        <v>18096</v>
      </c>
      <c r="T5143" s="2" t="s">
        <v>41</v>
      </c>
      <c r="U5143" s="2" t="s">
        <v>42</v>
      </c>
      <c r="V5143" s="2" t="s">
        <v>43</v>
      </c>
      <c r="W5143" s="2" t="s">
        <v>87</v>
      </c>
      <c r="X5143" s="5">
        <v>3.05</v>
      </c>
      <c r="Y5143" s="5">
        <v>3.05</v>
      </c>
      <c r="Z5143" s="3">
        <v>-3.82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13442</v>
      </c>
      <c r="C5144" s="6" t="s">
        <v>32046</v>
      </c>
      <c r="D5144" s="4" t="s">
        <v>82</v>
      </c>
      <c r="E5144" s="2" t="s">
        <v>32054</v>
      </c>
      <c r="F5144" s="2" t="s">
        <v>32056</v>
      </c>
      <c r="G5144" s="3">
        <v>381.25</v>
      </c>
      <c r="H5144" s="3">
        <v>-11.63</v>
      </c>
      <c r="I5144" s="3">
        <v>369.62</v>
      </c>
      <c r="J5144" s="2" t="s">
        <v>32</v>
      </c>
      <c r="K5144" s="2" t="s">
        <v>18091</v>
      </c>
      <c r="L5144" s="2" t="s">
        <v>29</v>
      </c>
      <c r="M5144" s="2" t="s">
        <v>18092</v>
      </c>
      <c r="N5144" s="2" t="s">
        <v>18269</v>
      </c>
      <c r="O5144" s="2" t="s">
        <v>5190</v>
      </c>
      <c r="P5144" s="2" t="s">
        <v>18270</v>
      </c>
      <c r="Q5144" s="2" t="s">
        <v>38</v>
      </c>
      <c r="R5144" s="2" t="s">
        <v>18271</v>
      </c>
      <c r="S5144" s="2" t="s">
        <v>18096</v>
      </c>
      <c r="T5144" s="2" t="s">
        <v>41</v>
      </c>
      <c r="U5144" s="2" t="s">
        <v>42</v>
      </c>
      <c r="V5144" s="2" t="s">
        <v>43</v>
      </c>
      <c r="W5144" s="2" t="s">
        <v>87</v>
      </c>
      <c r="X5144" s="5">
        <v>3.05</v>
      </c>
      <c r="Y5144" s="5">
        <v>3.05</v>
      </c>
      <c r="Z5144" s="3">
        <v>-11.63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5308</v>
      </c>
      <c r="C5145" s="6" t="s">
        <v>32046</v>
      </c>
      <c r="D5145" s="4" t="s">
        <v>82</v>
      </c>
      <c r="E5145" s="2" t="s">
        <v>32054</v>
      </c>
      <c r="F5145" s="2" t="s">
        <v>32056</v>
      </c>
      <c r="G5145" s="3">
        <v>169.63</v>
      </c>
      <c r="H5145" s="3">
        <v>-5.17</v>
      </c>
      <c r="I5145" s="3">
        <v>164.46</v>
      </c>
      <c r="J5145" s="2" t="s">
        <v>32</v>
      </c>
      <c r="K5145" s="2" t="s">
        <v>18091</v>
      </c>
      <c r="L5145" s="2" t="s">
        <v>29</v>
      </c>
      <c r="M5145" s="2" t="s">
        <v>18092</v>
      </c>
      <c r="N5145" s="2" t="s">
        <v>18272</v>
      </c>
      <c r="O5145" s="2" t="s">
        <v>16615</v>
      </c>
      <c r="P5145" s="2" t="s">
        <v>18273</v>
      </c>
      <c r="Q5145" s="2" t="s">
        <v>38</v>
      </c>
      <c r="R5145" s="2" t="s">
        <v>18274</v>
      </c>
      <c r="S5145" s="2" t="s">
        <v>18096</v>
      </c>
      <c r="T5145" s="2" t="s">
        <v>41</v>
      </c>
      <c r="U5145" s="2" t="s">
        <v>42</v>
      </c>
      <c r="V5145" s="2" t="s">
        <v>43</v>
      </c>
      <c r="W5145" s="2" t="s">
        <v>87</v>
      </c>
      <c r="X5145" s="5">
        <v>3.05</v>
      </c>
      <c r="Y5145" s="5">
        <v>3.05</v>
      </c>
      <c r="Z5145" s="3">
        <v>-5.17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4567</v>
      </c>
      <c r="C5146" s="6" t="s">
        <v>32046</v>
      </c>
      <c r="D5146" s="4" t="s">
        <v>82</v>
      </c>
      <c r="E5146" s="2" t="s">
        <v>32054</v>
      </c>
      <c r="F5146" s="2" t="s">
        <v>32056</v>
      </c>
      <c r="G5146" s="3">
        <v>42.93</v>
      </c>
      <c r="H5146" s="3">
        <v>-1.31</v>
      </c>
      <c r="I5146" s="3">
        <v>41.62</v>
      </c>
      <c r="J5146" s="2" t="s">
        <v>32</v>
      </c>
      <c r="K5146" s="2" t="s">
        <v>18091</v>
      </c>
      <c r="L5146" s="2" t="s">
        <v>29</v>
      </c>
      <c r="M5146" s="2" t="s">
        <v>18092</v>
      </c>
      <c r="N5146" s="2" t="s">
        <v>18275</v>
      </c>
      <c r="O5146" s="2" t="s">
        <v>5200</v>
      </c>
      <c r="P5146" s="2" t="s">
        <v>18276</v>
      </c>
      <c r="Q5146" s="2" t="s">
        <v>38</v>
      </c>
      <c r="R5146" s="2" t="s">
        <v>18277</v>
      </c>
      <c r="S5146" s="2" t="s">
        <v>18096</v>
      </c>
      <c r="T5146" s="2" t="s">
        <v>41</v>
      </c>
      <c r="U5146" s="2" t="s">
        <v>42</v>
      </c>
      <c r="V5146" s="2" t="s">
        <v>43</v>
      </c>
      <c r="W5146" s="2" t="s">
        <v>87</v>
      </c>
      <c r="X5146" s="5">
        <v>3.05</v>
      </c>
      <c r="Y5146" s="5">
        <v>3.05</v>
      </c>
      <c r="Z5146" s="3">
        <v>-1.31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4591</v>
      </c>
      <c r="C5147" s="6" t="s">
        <v>32046</v>
      </c>
      <c r="D5147" s="4" t="s">
        <v>82</v>
      </c>
      <c r="E5147" s="2" t="s">
        <v>32054</v>
      </c>
      <c r="F5147" s="2" t="s">
        <v>32056</v>
      </c>
      <c r="G5147" s="3">
        <v>211.88</v>
      </c>
      <c r="H5147" s="3">
        <v>-6.46</v>
      </c>
      <c r="I5147" s="3">
        <v>205.42</v>
      </c>
      <c r="J5147" s="2" t="s">
        <v>32</v>
      </c>
      <c r="K5147" s="2" t="s">
        <v>18091</v>
      </c>
      <c r="L5147" s="2" t="s">
        <v>29</v>
      </c>
      <c r="M5147" s="2" t="s">
        <v>18092</v>
      </c>
      <c r="N5147" s="2" t="s">
        <v>18278</v>
      </c>
      <c r="O5147" s="2" t="s">
        <v>18279</v>
      </c>
      <c r="P5147" s="2" t="s">
        <v>18280</v>
      </c>
      <c r="Q5147" s="2" t="s">
        <v>38</v>
      </c>
      <c r="R5147" s="2" t="s">
        <v>18281</v>
      </c>
      <c r="S5147" s="2" t="s">
        <v>18096</v>
      </c>
      <c r="T5147" s="2" t="s">
        <v>41</v>
      </c>
      <c r="U5147" s="2" t="s">
        <v>42</v>
      </c>
      <c r="V5147" s="2" t="s">
        <v>43</v>
      </c>
      <c r="W5147" s="2" t="s">
        <v>87</v>
      </c>
      <c r="X5147" s="5">
        <v>3.05</v>
      </c>
      <c r="Y5147" s="5">
        <v>3.05</v>
      </c>
      <c r="Z5147" s="3">
        <v>-6.46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4591</v>
      </c>
      <c r="C5148" s="6" t="s">
        <v>32046</v>
      </c>
      <c r="D5148" s="4" t="s">
        <v>82</v>
      </c>
      <c r="E5148" s="2" t="s">
        <v>32054</v>
      </c>
      <c r="F5148" s="2" t="s">
        <v>32056</v>
      </c>
      <c r="G5148" s="3">
        <v>89.28</v>
      </c>
      <c r="H5148" s="3">
        <v>-2.72</v>
      </c>
      <c r="I5148" s="3">
        <v>86.56</v>
      </c>
      <c r="J5148" s="2" t="s">
        <v>32</v>
      </c>
      <c r="K5148" s="2" t="s">
        <v>18091</v>
      </c>
      <c r="L5148" s="2" t="s">
        <v>29</v>
      </c>
      <c r="M5148" s="2" t="s">
        <v>18092</v>
      </c>
      <c r="N5148" s="2" t="s">
        <v>18282</v>
      </c>
      <c r="O5148" s="2" t="s">
        <v>16636</v>
      </c>
      <c r="P5148" s="2" t="s">
        <v>18283</v>
      </c>
      <c r="Q5148" s="2" t="s">
        <v>38</v>
      </c>
      <c r="R5148" s="2" t="s">
        <v>18284</v>
      </c>
      <c r="S5148" s="2" t="s">
        <v>18096</v>
      </c>
      <c r="T5148" s="2" t="s">
        <v>41</v>
      </c>
      <c r="U5148" s="2" t="s">
        <v>42</v>
      </c>
      <c r="V5148" s="2" t="s">
        <v>55</v>
      </c>
      <c r="W5148" s="2" t="s">
        <v>87</v>
      </c>
      <c r="X5148" s="5">
        <v>3.05</v>
      </c>
      <c r="Y5148" s="5">
        <v>3.05</v>
      </c>
      <c r="Z5148" s="3">
        <v>-2.72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4591</v>
      </c>
      <c r="C5149" s="6" t="s">
        <v>32046</v>
      </c>
      <c r="D5149" s="4" t="s">
        <v>82</v>
      </c>
      <c r="E5149" s="2" t="s">
        <v>32054</v>
      </c>
      <c r="F5149" s="2" t="s">
        <v>32056</v>
      </c>
      <c r="G5149" s="3">
        <v>62.65</v>
      </c>
      <c r="H5149" s="3">
        <v>-1.91</v>
      </c>
      <c r="I5149" s="3">
        <v>60.74</v>
      </c>
      <c r="J5149" s="2" t="s">
        <v>32</v>
      </c>
      <c r="K5149" s="2" t="s">
        <v>18091</v>
      </c>
      <c r="L5149" s="2" t="s">
        <v>29</v>
      </c>
      <c r="M5149" s="2" t="s">
        <v>18092</v>
      </c>
      <c r="N5149" s="2" t="s">
        <v>18285</v>
      </c>
      <c r="O5149" s="2" t="s">
        <v>18286</v>
      </c>
      <c r="P5149" s="2" t="s">
        <v>18287</v>
      </c>
      <c r="Q5149" s="2" t="s">
        <v>38</v>
      </c>
      <c r="R5149" s="2" t="s">
        <v>18288</v>
      </c>
      <c r="S5149" s="2" t="s">
        <v>18096</v>
      </c>
      <c r="T5149" s="2" t="s">
        <v>41</v>
      </c>
      <c r="U5149" s="2" t="s">
        <v>42</v>
      </c>
      <c r="V5149" s="2" t="s">
        <v>55</v>
      </c>
      <c r="W5149" s="2" t="s">
        <v>87</v>
      </c>
      <c r="X5149" s="5">
        <v>3.05</v>
      </c>
      <c r="Y5149" s="5">
        <v>3.05</v>
      </c>
      <c r="Z5149" s="3">
        <v>-1.91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5776</v>
      </c>
      <c r="C5150" s="6" t="s">
        <v>32046</v>
      </c>
      <c r="D5150" s="4" t="s">
        <v>82</v>
      </c>
      <c r="E5150" s="2" t="s">
        <v>32054</v>
      </c>
      <c r="F5150" s="2" t="s">
        <v>32056</v>
      </c>
      <c r="G5150" s="3">
        <v>110.06</v>
      </c>
      <c r="H5150" s="3">
        <v>-3.36</v>
      </c>
      <c r="I5150" s="3">
        <v>106.7</v>
      </c>
      <c r="J5150" s="2" t="s">
        <v>32</v>
      </c>
      <c r="K5150" s="2" t="s">
        <v>18091</v>
      </c>
      <c r="L5150" s="2" t="s">
        <v>29</v>
      </c>
      <c r="M5150" s="2" t="s">
        <v>18092</v>
      </c>
      <c r="N5150" s="2" t="s">
        <v>18289</v>
      </c>
      <c r="O5150" s="2" t="s">
        <v>18290</v>
      </c>
      <c r="P5150" s="2" t="s">
        <v>18291</v>
      </c>
      <c r="Q5150" s="2" t="s">
        <v>38</v>
      </c>
      <c r="R5150" s="2" t="s">
        <v>18292</v>
      </c>
      <c r="S5150" s="2" t="s">
        <v>18096</v>
      </c>
      <c r="T5150" s="2" t="s">
        <v>41</v>
      </c>
      <c r="U5150" s="2" t="s">
        <v>42</v>
      </c>
      <c r="V5150" s="2" t="s">
        <v>55</v>
      </c>
      <c r="W5150" s="2" t="s">
        <v>87</v>
      </c>
      <c r="X5150" s="5">
        <v>3.05</v>
      </c>
      <c r="Y5150" s="5">
        <v>3.05</v>
      </c>
      <c r="Z5150" s="3">
        <v>-3.36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5050</v>
      </c>
      <c r="C5151" s="6" t="s">
        <v>32046</v>
      </c>
      <c r="D5151" s="4" t="s">
        <v>82</v>
      </c>
      <c r="E5151" s="2" t="s">
        <v>32054</v>
      </c>
      <c r="F5151" s="2" t="s">
        <v>32056</v>
      </c>
      <c r="G5151" s="3">
        <v>101.67</v>
      </c>
      <c r="H5151" s="3">
        <v>-3.1</v>
      </c>
      <c r="I5151" s="3">
        <v>98.57</v>
      </c>
      <c r="J5151" s="2" t="s">
        <v>32</v>
      </c>
      <c r="K5151" s="2" t="s">
        <v>18091</v>
      </c>
      <c r="L5151" s="2" t="s">
        <v>29</v>
      </c>
      <c r="M5151" s="2" t="s">
        <v>18092</v>
      </c>
      <c r="N5151" s="2" t="s">
        <v>18293</v>
      </c>
      <c r="O5151" s="2" t="s">
        <v>14547</v>
      </c>
      <c r="P5151" s="2" t="s">
        <v>18294</v>
      </c>
      <c r="Q5151" s="2" t="s">
        <v>38</v>
      </c>
      <c r="R5151" s="2" t="s">
        <v>18295</v>
      </c>
      <c r="S5151" s="2" t="s">
        <v>18096</v>
      </c>
      <c r="T5151" s="2" t="s">
        <v>41</v>
      </c>
      <c r="U5151" s="2" t="s">
        <v>42</v>
      </c>
      <c r="V5151" s="2" t="s">
        <v>55</v>
      </c>
      <c r="W5151" s="2" t="s">
        <v>87</v>
      </c>
      <c r="X5151" s="5">
        <v>3.05</v>
      </c>
      <c r="Y5151" s="5">
        <v>3.05</v>
      </c>
      <c r="Z5151" s="3">
        <v>-3.1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13462</v>
      </c>
      <c r="C5152" s="6" t="s">
        <v>32046</v>
      </c>
      <c r="D5152" s="4" t="s">
        <v>82</v>
      </c>
      <c r="E5152" s="2" t="s">
        <v>32054</v>
      </c>
      <c r="F5152" s="2" t="s">
        <v>32056</v>
      </c>
      <c r="G5152" s="3">
        <v>50</v>
      </c>
      <c r="H5152" s="3">
        <v>-1.53</v>
      </c>
      <c r="I5152" s="3">
        <v>48.47</v>
      </c>
      <c r="J5152" s="2" t="s">
        <v>32</v>
      </c>
      <c r="K5152" s="2" t="s">
        <v>18091</v>
      </c>
      <c r="L5152" s="2" t="s">
        <v>29</v>
      </c>
      <c r="M5152" s="2" t="s">
        <v>18092</v>
      </c>
      <c r="N5152" s="2" t="s">
        <v>18296</v>
      </c>
      <c r="O5152" s="2" t="s">
        <v>18297</v>
      </c>
      <c r="P5152" s="2" t="s">
        <v>18298</v>
      </c>
      <c r="Q5152" s="2" t="s">
        <v>38</v>
      </c>
      <c r="R5152" s="2" t="s">
        <v>18299</v>
      </c>
      <c r="S5152" s="2" t="s">
        <v>18096</v>
      </c>
      <c r="T5152" s="2" t="s">
        <v>41</v>
      </c>
      <c r="U5152" s="2" t="s">
        <v>42</v>
      </c>
      <c r="V5152" s="2" t="s">
        <v>43</v>
      </c>
      <c r="W5152" s="2" t="s">
        <v>87</v>
      </c>
      <c r="X5152" s="5">
        <v>3.05</v>
      </c>
      <c r="Y5152" s="5">
        <v>3.05</v>
      </c>
      <c r="Z5152" s="3">
        <v>-1.53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4609</v>
      </c>
      <c r="C5153" s="6" t="s">
        <v>32046</v>
      </c>
      <c r="D5153" s="4" t="s">
        <v>82</v>
      </c>
      <c r="E5153" s="2" t="s">
        <v>32054</v>
      </c>
      <c r="F5153" s="2" t="s">
        <v>32056</v>
      </c>
      <c r="G5153" s="3">
        <v>101.4</v>
      </c>
      <c r="H5153" s="3">
        <v>-3.09</v>
      </c>
      <c r="I5153" s="3">
        <v>98.31</v>
      </c>
      <c r="J5153" s="2" t="s">
        <v>32</v>
      </c>
      <c r="K5153" s="2" t="s">
        <v>18091</v>
      </c>
      <c r="L5153" s="2" t="s">
        <v>29</v>
      </c>
      <c r="M5153" s="2" t="s">
        <v>18092</v>
      </c>
      <c r="N5153" s="2" t="s">
        <v>18300</v>
      </c>
      <c r="O5153" s="2" t="s">
        <v>14897</v>
      </c>
      <c r="P5153" s="2" t="s">
        <v>18301</v>
      </c>
      <c r="Q5153" s="2" t="s">
        <v>38</v>
      </c>
      <c r="R5153" s="2" t="s">
        <v>18302</v>
      </c>
      <c r="S5153" s="2" t="s">
        <v>18096</v>
      </c>
      <c r="T5153" s="2" t="s">
        <v>41</v>
      </c>
      <c r="U5153" s="2" t="s">
        <v>42</v>
      </c>
      <c r="V5153" s="2" t="s">
        <v>55</v>
      </c>
      <c r="W5153" s="2" t="s">
        <v>87</v>
      </c>
      <c r="X5153" s="5">
        <v>3.05</v>
      </c>
      <c r="Y5153" s="5">
        <v>3.05</v>
      </c>
      <c r="Z5153" s="3">
        <v>-3.09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4609</v>
      </c>
      <c r="C5154" s="6" t="s">
        <v>32046</v>
      </c>
      <c r="D5154" s="4" t="s">
        <v>82</v>
      </c>
      <c r="E5154" s="2" t="s">
        <v>32054</v>
      </c>
      <c r="F5154" s="2" t="s">
        <v>32056</v>
      </c>
      <c r="G5154" s="3">
        <v>115.63</v>
      </c>
      <c r="H5154" s="3">
        <v>-3.53</v>
      </c>
      <c r="I5154" s="3">
        <v>112.1</v>
      </c>
      <c r="J5154" s="2" t="s">
        <v>32</v>
      </c>
      <c r="K5154" s="2" t="s">
        <v>18091</v>
      </c>
      <c r="L5154" s="2" t="s">
        <v>29</v>
      </c>
      <c r="M5154" s="2" t="s">
        <v>18092</v>
      </c>
      <c r="N5154" s="2" t="s">
        <v>18303</v>
      </c>
      <c r="O5154" s="2" t="s">
        <v>18304</v>
      </c>
      <c r="P5154" s="2" t="s">
        <v>18305</v>
      </c>
      <c r="Q5154" s="2" t="s">
        <v>38</v>
      </c>
      <c r="R5154" s="2" t="s">
        <v>18306</v>
      </c>
      <c r="S5154" s="2" t="s">
        <v>18096</v>
      </c>
      <c r="T5154" s="2" t="s">
        <v>41</v>
      </c>
      <c r="U5154" s="2" t="s">
        <v>42</v>
      </c>
      <c r="V5154" s="2" t="s">
        <v>43</v>
      </c>
      <c r="W5154" s="2" t="s">
        <v>87</v>
      </c>
      <c r="X5154" s="5">
        <v>3.05</v>
      </c>
      <c r="Y5154" s="5">
        <v>3.05</v>
      </c>
      <c r="Z5154" s="3">
        <v>-3.53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4609</v>
      </c>
      <c r="C5155" s="6" t="s">
        <v>32046</v>
      </c>
      <c r="D5155" s="4" t="s">
        <v>82</v>
      </c>
      <c r="E5155" s="2" t="s">
        <v>32054</v>
      </c>
      <c r="F5155" s="2" t="s">
        <v>32056</v>
      </c>
      <c r="G5155" s="3">
        <v>234.45</v>
      </c>
      <c r="H5155" s="3">
        <v>-7.15</v>
      </c>
      <c r="I5155" s="3">
        <v>227.3</v>
      </c>
      <c r="J5155" s="2" t="s">
        <v>32</v>
      </c>
      <c r="K5155" s="2" t="s">
        <v>18091</v>
      </c>
      <c r="L5155" s="2" t="s">
        <v>29</v>
      </c>
      <c r="M5155" s="2" t="s">
        <v>18092</v>
      </c>
      <c r="N5155" s="2" t="s">
        <v>18307</v>
      </c>
      <c r="O5155" s="2" t="s">
        <v>18308</v>
      </c>
      <c r="P5155" s="2" t="s">
        <v>18309</v>
      </c>
      <c r="Q5155" s="2" t="s">
        <v>38</v>
      </c>
      <c r="R5155" s="2" t="s">
        <v>18310</v>
      </c>
      <c r="S5155" s="2" t="s">
        <v>18096</v>
      </c>
      <c r="T5155" s="2" t="s">
        <v>41</v>
      </c>
      <c r="U5155" s="2" t="s">
        <v>42</v>
      </c>
      <c r="V5155" s="2" t="s">
        <v>43</v>
      </c>
      <c r="W5155" s="2" t="s">
        <v>87</v>
      </c>
      <c r="X5155" s="5">
        <v>3.05</v>
      </c>
      <c r="Y5155" s="5">
        <v>3.05</v>
      </c>
      <c r="Z5155" s="3">
        <v>-7.15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4609</v>
      </c>
      <c r="C5156" s="6" t="s">
        <v>32046</v>
      </c>
      <c r="D5156" s="4" t="s">
        <v>82</v>
      </c>
      <c r="E5156" s="2" t="s">
        <v>32054</v>
      </c>
      <c r="F5156" s="2" t="s">
        <v>32056</v>
      </c>
      <c r="G5156" s="3">
        <v>9.7899999999999991</v>
      </c>
      <c r="H5156" s="3">
        <v>-0.3</v>
      </c>
      <c r="I5156" s="3">
        <v>9.49</v>
      </c>
      <c r="J5156" s="2" t="s">
        <v>32</v>
      </c>
      <c r="K5156" s="2" t="s">
        <v>18091</v>
      </c>
      <c r="L5156" s="2" t="s">
        <v>29</v>
      </c>
      <c r="M5156" s="2" t="s">
        <v>18092</v>
      </c>
      <c r="N5156" s="2" t="s">
        <v>18311</v>
      </c>
      <c r="O5156" s="2" t="s">
        <v>5228</v>
      </c>
      <c r="P5156" s="2" t="s">
        <v>18312</v>
      </c>
      <c r="Q5156" s="2" t="s">
        <v>38</v>
      </c>
      <c r="R5156" s="2" t="s">
        <v>18313</v>
      </c>
      <c r="S5156" s="2" t="s">
        <v>18096</v>
      </c>
      <c r="T5156" s="2" t="s">
        <v>41</v>
      </c>
      <c r="U5156" s="2" t="s">
        <v>42</v>
      </c>
      <c r="V5156" s="2" t="s">
        <v>43</v>
      </c>
      <c r="W5156" s="2" t="s">
        <v>87</v>
      </c>
      <c r="X5156" s="5">
        <v>3.05</v>
      </c>
      <c r="Y5156" s="5">
        <v>3.05</v>
      </c>
      <c r="Z5156" s="3">
        <v>-0.3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5062</v>
      </c>
      <c r="C5157" s="6" t="s">
        <v>32046</v>
      </c>
      <c r="D5157" s="4" t="s">
        <v>82</v>
      </c>
      <c r="E5157" s="2" t="s">
        <v>32054</v>
      </c>
      <c r="F5157" s="2" t="s">
        <v>32056</v>
      </c>
      <c r="G5157" s="3">
        <v>711.27</v>
      </c>
      <c r="H5157" s="3">
        <v>-21.69</v>
      </c>
      <c r="I5157" s="3">
        <v>689.58</v>
      </c>
      <c r="J5157" s="2" t="s">
        <v>32</v>
      </c>
      <c r="K5157" s="2" t="s">
        <v>18091</v>
      </c>
      <c r="L5157" s="2" t="s">
        <v>29</v>
      </c>
      <c r="M5157" s="2" t="s">
        <v>18092</v>
      </c>
      <c r="N5157" s="2" t="s">
        <v>18314</v>
      </c>
      <c r="O5157" s="2" t="s">
        <v>18315</v>
      </c>
      <c r="P5157" s="2" t="s">
        <v>18316</v>
      </c>
      <c r="Q5157" s="2" t="s">
        <v>38</v>
      </c>
      <c r="R5157" s="2" t="s">
        <v>18317</v>
      </c>
      <c r="S5157" s="2" t="s">
        <v>18096</v>
      </c>
      <c r="T5157" s="2" t="s">
        <v>41</v>
      </c>
      <c r="U5157" s="2" t="s">
        <v>42</v>
      </c>
      <c r="V5157" s="2" t="s">
        <v>55</v>
      </c>
      <c r="W5157" s="2" t="s">
        <v>87</v>
      </c>
      <c r="X5157" s="5">
        <v>3.05</v>
      </c>
      <c r="Y5157" s="5">
        <v>3.05</v>
      </c>
      <c r="Z5157" s="3">
        <v>-21.69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5062</v>
      </c>
      <c r="C5158" s="6" t="s">
        <v>32046</v>
      </c>
      <c r="D5158" s="4" t="s">
        <v>82</v>
      </c>
      <c r="E5158" s="2" t="s">
        <v>32054</v>
      </c>
      <c r="F5158" s="2" t="s">
        <v>32056</v>
      </c>
      <c r="G5158" s="3">
        <v>221.83</v>
      </c>
      <c r="H5158" s="3">
        <v>-6.77</v>
      </c>
      <c r="I5158" s="3">
        <v>215.06</v>
      </c>
      <c r="J5158" s="2" t="s">
        <v>32</v>
      </c>
      <c r="K5158" s="2" t="s">
        <v>18091</v>
      </c>
      <c r="L5158" s="2" t="s">
        <v>29</v>
      </c>
      <c r="M5158" s="2" t="s">
        <v>18092</v>
      </c>
      <c r="N5158" s="2" t="s">
        <v>18318</v>
      </c>
      <c r="O5158" s="2" t="s">
        <v>5232</v>
      </c>
      <c r="P5158" s="2" t="s">
        <v>18319</v>
      </c>
      <c r="Q5158" s="2" t="s">
        <v>38</v>
      </c>
      <c r="R5158" s="2" t="s">
        <v>18320</v>
      </c>
      <c r="S5158" s="2" t="s">
        <v>18096</v>
      </c>
      <c r="T5158" s="2" t="s">
        <v>41</v>
      </c>
      <c r="U5158" s="2" t="s">
        <v>42</v>
      </c>
      <c r="V5158" s="2" t="s">
        <v>55</v>
      </c>
      <c r="W5158" s="2" t="s">
        <v>87</v>
      </c>
      <c r="X5158" s="5">
        <v>3.05</v>
      </c>
      <c r="Y5158" s="5">
        <v>3.05</v>
      </c>
      <c r="Z5158" s="3">
        <v>-6.77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5066</v>
      </c>
      <c r="C5159" s="6" t="s">
        <v>32046</v>
      </c>
      <c r="D5159" s="4" t="s">
        <v>82</v>
      </c>
      <c r="E5159" s="2" t="s">
        <v>32054</v>
      </c>
      <c r="F5159" s="2" t="s">
        <v>32056</v>
      </c>
      <c r="G5159" s="3">
        <v>431.01</v>
      </c>
      <c r="H5159" s="3">
        <v>-13.15</v>
      </c>
      <c r="I5159" s="3">
        <v>417.86</v>
      </c>
      <c r="J5159" s="2" t="s">
        <v>32</v>
      </c>
      <c r="K5159" s="2" t="s">
        <v>18091</v>
      </c>
      <c r="L5159" s="2" t="s">
        <v>29</v>
      </c>
      <c r="M5159" s="2" t="s">
        <v>18092</v>
      </c>
      <c r="N5159" s="2" t="s">
        <v>18321</v>
      </c>
      <c r="O5159" s="2" t="s">
        <v>18322</v>
      </c>
      <c r="P5159" s="2" t="s">
        <v>18323</v>
      </c>
      <c r="Q5159" s="2" t="s">
        <v>38</v>
      </c>
      <c r="R5159" s="2" t="s">
        <v>18324</v>
      </c>
      <c r="S5159" s="2" t="s">
        <v>18096</v>
      </c>
      <c r="T5159" s="2" t="s">
        <v>41</v>
      </c>
      <c r="U5159" s="2" t="s">
        <v>42</v>
      </c>
      <c r="V5159" s="2" t="s">
        <v>55</v>
      </c>
      <c r="W5159" s="2" t="s">
        <v>87</v>
      </c>
      <c r="X5159" s="5">
        <v>3.05</v>
      </c>
      <c r="Y5159" s="5">
        <v>3.05</v>
      </c>
      <c r="Z5159" s="3">
        <v>-13.15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13491</v>
      </c>
      <c r="C5160" s="6" t="s">
        <v>32046</v>
      </c>
      <c r="D5160" s="4" t="s">
        <v>82</v>
      </c>
      <c r="E5160" s="2" t="s">
        <v>32054</v>
      </c>
      <c r="F5160" s="2" t="s">
        <v>32056</v>
      </c>
      <c r="G5160" s="3">
        <v>311.43</v>
      </c>
      <c r="H5160" s="3">
        <v>-9.5</v>
      </c>
      <c r="I5160" s="3">
        <v>301.93</v>
      </c>
      <c r="J5160" s="2" t="s">
        <v>32</v>
      </c>
      <c r="K5160" s="2" t="s">
        <v>18091</v>
      </c>
      <c r="L5160" s="2" t="s">
        <v>29</v>
      </c>
      <c r="M5160" s="2" t="s">
        <v>18092</v>
      </c>
      <c r="N5160" s="2" t="s">
        <v>18325</v>
      </c>
      <c r="O5160" s="2" t="s">
        <v>5236</v>
      </c>
      <c r="P5160" s="2" t="s">
        <v>18326</v>
      </c>
      <c r="Q5160" s="2" t="s">
        <v>38</v>
      </c>
      <c r="R5160" s="2" t="s">
        <v>18327</v>
      </c>
      <c r="S5160" s="2" t="s">
        <v>18096</v>
      </c>
      <c r="T5160" s="2" t="s">
        <v>41</v>
      </c>
      <c r="U5160" s="2" t="s">
        <v>42</v>
      </c>
      <c r="V5160" s="2" t="s">
        <v>55</v>
      </c>
      <c r="W5160" s="2" t="s">
        <v>87</v>
      </c>
      <c r="X5160" s="5">
        <v>3.05</v>
      </c>
      <c r="Y5160" s="5">
        <v>3.05</v>
      </c>
      <c r="Z5160" s="3">
        <v>-9.5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13491</v>
      </c>
      <c r="C5161" s="6" t="s">
        <v>32046</v>
      </c>
      <c r="D5161" s="4" t="s">
        <v>82</v>
      </c>
      <c r="E5161" s="2" t="s">
        <v>32054</v>
      </c>
      <c r="F5161" s="2" t="s">
        <v>32056</v>
      </c>
      <c r="G5161" s="3">
        <v>98.9</v>
      </c>
      <c r="H5161" s="3">
        <v>-3.02</v>
      </c>
      <c r="I5161" s="3">
        <v>95.88</v>
      </c>
      <c r="J5161" s="2" t="s">
        <v>32</v>
      </c>
      <c r="K5161" s="2" t="s">
        <v>18091</v>
      </c>
      <c r="L5161" s="2" t="s">
        <v>29</v>
      </c>
      <c r="M5161" s="2" t="s">
        <v>18092</v>
      </c>
      <c r="N5161" s="2" t="s">
        <v>18328</v>
      </c>
      <c r="O5161" s="2" t="s">
        <v>18329</v>
      </c>
      <c r="P5161" s="2" t="s">
        <v>18330</v>
      </c>
      <c r="Q5161" s="2" t="s">
        <v>38</v>
      </c>
      <c r="R5161" s="2" t="s">
        <v>18331</v>
      </c>
      <c r="S5161" s="2" t="s">
        <v>18096</v>
      </c>
      <c r="T5161" s="2" t="s">
        <v>41</v>
      </c>
      <c r="U5161" s="2" t="s">
        <v>42</v>
      </c>
      <c r="V5161" s="2" t="s">
        <v>55</v>
      </c>
      <c r="W5161" s="2" t="s">
        <v>87</v>
      </c>
      <c r="X5161" s="5">
        <v>3.05</v>
      </c>
      <c r="Y5161" s="5">
        <v>3.05</v>
      </c>
      <c r="Z5161" s="3">
        <v>-3.02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13491</v>
      </c>
      <c r="C5162" s="6" t="s">
        <v>32046</v>
      </c>
      <c r="D5162" s="4" t="s">
        <v>82</v>
      </c>
      <c r="E5162" s="2" t="s">
        <v>32054</v>
      </c>
      <c r="F5162" s="2" t="s">
        <v>32056</v>
      </c>
      <c r="G5162" s="3">
        <v>18.2</v>
      </c>
      <c r="H5162" s="3">
        <v>-0.56000000000000005</v>
      </c>
      <c r="I5162" s="3">
        <v>17.64</v>
      </c>
      <c r="J5162" s="2" t="s">
        <v>32</v>
      </c>
      <c r="K5162" s="2" t="s">
        <v>18091</v>
      </c>
      <c r="L5162" s="2" t="s">
        <v>29</v>
      </c>
      <c r="M5162" s="2" t="s">
        <v>18092</v>
      </c>
      <c r="N5162" s="2" t="s">
        <v>18332</v>
      </c>
      <c r="O5162" s="2" t="s">
        <v>5240</v>
      </c>
      <c r="P5162" s="2" t="s">
        <v>18333</v>
      </c>
      <c r="Q5162" s="2" t="s">
        <v>38</v>
      </c>
      <c r="R5162" s="2" t="s">
        <v>18334</v>
      </c>
      <c r="S5162" s="2" t="s">
        <v>18096</v>
      </c>
      <c r="T5162" s="2" t="s">
        <v>41</v>
      </c>
      <c r="U5162" s="2" t="s">
        <v>42</v>
      </c>
      <c r="V5162" s="2" t="s">
        <v>43</v>
      </c>
      <c r="W5162" s="2" t="s">
        <v>87</v>
      </c>
      <c r="X5162" s="5">
        <v>3.05</v>
      </c>
      <c r="Y5162" s="5">
        <v>3.05</v>
      </c>
      <c r="Z5162" s="3">
        <v>-0.56000000000000005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4614</v>
      </c>
      <c r="C5163" s="6" t="s">
        <v>32046</v>
      </c>
      <c r="D5163" s="4" t="s">
        <v>82</v>
      </c>
      <c r="E5163" s="2" t="s">
        <v>32054</v>
      </c>
      <c r="F5163" s="2" t="s">
        <v>32056</v>
      </c>
      <c r="G5163" s="3">
        <v>329.94</v>
      </c>
      <c r="H5163" s="3">
        <v>-10.06</v>
      </c>
      <c r="I5163" s="3">
        <v>319.88</v>
      </c>
      <c r="J5163" s="2" t="s">
        <v>32</v>
      </c>
      <c r="K5163" s="2" t="s">
        <v>18091</v>
      </c>
      <c r="L5163" s="2" t="s">
        <v>29</v>
      </c>
      <c r="M5163" s="2" t="s">
        <v>18092</v>
      </c>
      <c r="N5163" s="2" t="s">
        <v>18335</v>
      </c>
      <c r="O5163" s="2" t="s">
        <v>14809</v>
      </c>
      <c r="P5163" s="2" t="s">
        <v>18336</v>
      </c>
      <c r="Q5163" s="2" t="s">
        <v>38</v>
      </c>
      <c r="R5163" s="2" t="s">
        <v>18337</v>
      </c>
      <c r="S5163" s="2" t="s">
        <v>18096</v>
      </c>
      <c r="T5163" s="2" t="s">
        <v>41</v>
      </c>
      <c r="U5163" s="2" t="s">
        <v>42</v>
      </c>
      <c r="V5163" s="2" t="s">
        <v>55</v>
      </c>
      <c r="W5163" s="2" t="s">
        <v>87</v>
      </c>
      <c r="X5163" s="5">
        <v>3.05</v>
      </c>
      <c r="Y5163" s="5">
        <v>3.05</v>
      </c>
      <c r="Z5163" s="3">
        <v>-10.06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5413</v>
      </c>
      <c r="C5164" s="6" t="s">
        <v>32046</v>
      </c>
      <c r="D5164" s="4" t="s">
        <v>82</v>
      </c>
      <c r="E5164" s="2" t="s">
        <v>32054</v>
      </c>
      <c r="F5164" s="2" t="s">
        <v>32056</v>
      </c>
      <c r="G5164" s="3">
        <v>52.6</v>
      </c>
      <c r="H5164" s="3">
        <v>-1.6</v>
      </c>
      <c r="I5164" s="3">
        <v>51</v>
      </c>
      <c r="J5164" s="2" t="s">
        <v>32</v>
      </c>
      <c r="K5164" s="2" t="s">
        <v>18091</v>
      </c>
      <c r="L5164" s="2" t="s">
        <v>29</v>
      </c>
      <c r="M5164" s="2" t="s">
        <v>18092</v>
      </c>
      <c r="N5164" s="2" t="s">
        <v>18338</v>
      </c>
      <c r="O5164" s="2" t="s">
        <v>5249</v>
      </c>
      <c r="P5164" s="2" t="s">
        <v>18339</v>
      </c>
      <c r="Q5164" s="2" t="s">
        <v>38</v>
      </c>
      <c r="R5164" s="2" t="s">
        <v>18340</v>
      </c>
      <c r="S5164" s="2" t="s">
        <v>18096</v>
      </c>
      <c r="T5164" s="2" t="s">
        <v>41</v>
      </c>
      <c r="U5164" s="2" t="s">
        <v>42</v>
      </c>
      <c r="V5164" s="2" t="s">
        <v>43</v>
      </c>
      <c r="W5164" s="2" t="s">
        <v>87</v>
      </c>
      <c r="X5164" s="5">
        <v>3.05</v>
      </c>
      <c r="Y5164" s="5">
        <v>3.05</v>
      </c>
      <c r="Z5164" s="3">
        <v>-1.6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5074</v>
      </c>
      <c r="C5165" s="6" t="s">
        <v>32046</v>
      </c>
      <c r="D5165" s="4" t="s">
        <v>82</v>
      </c>
      <c r="E5165" s="2" t="s">
        <v>32054</v>
      </c>
      <c r="F5165" s="2" t="s">
        <v>32056</v>
      </c>
      <c r="G5165" s="3">
        <v>0.98</v>
      </c>
      <c r="H5165" s="3">
        <v>-0.03</v>
      </c>
      <c r="I5165" s="3">
        <v>0.95</v>
      </c>
      <c r="J5165" s="2" t="s">
        <v>32</v>
      </c>
      <c r="K5165" s="2" t="s">
        <v>18091</v>
      </c>
      <c r="L5165" s="2" t="s">
        <v>29</v>
      </c>
      <c r="M5165" s="2" t="s">
        <v>18092</v>
      </c>
      <c r="N5165" s="2" t="s">
        <v>18341</v>
      </c>
      <c r="O5165" s="2" t="s">
        <v>14911</v>
      </c>
      <c r="P5165" s="2" t="s">
        <v>18342</v>
      </c>
      <c r="Q5165" s="2" t="s">
        <v>38</v>
      </c>
      <c r="R5165" s="2" t="s">
        <v>18313</v>
      </c>
      <c r="S5165" s="2" t="s">
        <v>18096</v>
      </c>
      <c r="T5165" s="2" t="s">
        <v>41</v>
      </c>
      <c r="U5165" s="2" t="s">
        <v>42</v>
      </c>
      <c r="V5165" s="2" t="s">
        <v>43</v>
      </c>
      <c r="W5165" s="2" t="s">
        <v>87</v>
      </c>
      <c r="X5165" s="5">
        <v>3.05</v>
      </c>
      <c r="Y5165" s="5">
        <v>3.05</v>
      </c>
      <c r="Z5165" s="3">
        <v>-0.03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5074</v>
      </c>
      <c r="C5166" s="6" t="s">
        <v>32046</v>
      </c>
      <c r="D5166" s="4" t="s">
        <v>82</v>
      </c>
      <c r="E5166" s="2" t="s">
        <v>32054</v>
      </c>
      <c r="F5166" s="2" t="s">
        <v>32056</v>
      </c>
      <c r="G5166" s="3">
        <v>124.21</v>
      </c>
      <c r="H5166" s="3">
        <v>-3.79</v>
      </c>
      <c r="I5166" s="3">
        <v>120.42</v>
      </c>
      <c r="J5166" s="2" t="s">
        <v>32</v>
      </c>
      <c r="K5166" s="2" t="s">
        <v>18091</v>
      </c>
      <c r="L5166" s="2" t="s">
        <v>29</v>
      </c>
      <c r="M5166" s="2" t="s">
        <v>18092</v>
      </c>
      <c r="N5166" s="2" t="s">
        <v>18343</v>
      </c>
      <c r="O5166" s="2" t="s">
        <v>17797</v>
      </c>
      <c r="P5166" s="2" t="s">
        <v>18344</v>
      </c>
      <c r="Q5166" s="2" t="s">
        <v>38</v>
      </c>
      <c r="R5166" s="2" t="s">
        <v>18345</v>
      </c>
      <c r="S5166" s="2" t="s">
        <v>18096</v>
      </c>
      <c r="T5166" s="2" t="s">
        <v>41</v>
      </c>
      <c r="U5166" s="2" t="s">
        <v>42</v>
      </c>
      <c r="V5166" s="2" t="s">
        <v>43</v>
      </c>
      <c r="W5166" s="2" t="s">
        <v>87</v>
      </c>
      <c r="X5166" s="5">
        <v>3.05</v>
      </c>
      <c r="Y5166" s="5">
        <v>3.05</v>
      </c>
      <c r="Z5166" s="3">
        <v>-3.79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5563</v>
      </c>
      <c r="C5167" s="6" t="s">
        <v>32046</v>
      </c>
      <c r="D5167" s="4" t="s">
        <v>82</v>
      </c>
      <c r="E5167" s="2" t="s">
        <v>32054</v>
      </c>
      <c r="F5167" s="2" t="s">
        <v>32056</v>
      </c>
      <c r="G5167" s="3">
        <v>113.57</v>
      </c>
      <c r="H5167" s="3">
        <v>-3.46</v>
      </c>
      <c r="I5167" s="3">
        <v>110.11</v>
      </c>
      <c r="J5167" s="2" t="s">
        <v>32</v>
      </c>
      <c r="K5167" s="2" t="s">
        <v>18091</v>
      </c>
      <c r="L5167" s="2" t="s">
        <v>29</v>
      </c>
      <c r="M5167" s="2" t="s">
        <v>18092</v>
      </c>
      <c r="N5167" s="2" t="s">
        <v>18346</v>
      </c>
      <c r="O5167" s="2" t="s">
        <v>18347</v>
      </c>
      <c r="P5167" s="2" t="s">
        <v>18348</v>
      </c>
      <c r="Q5167" s="2" t="s">
        <v>38</v>
      </c>
      <c r="R5167" s="2" t="s">
        <v>18349</v>
      </c>
      <c r="S5167" s="2" t="s">
        <v>18096</v>
      </c>
      <c r="T5167" s="2" t="s">
        <v>41</v>
      </c>
      <c r="U5167" s="2" t="s">
        <v>42</v>
      </c>
      <c r="V5167" s="2" t="s">
        <v>43</v>
      </c>
      <c r="W5167" s="2" t="s">
        <v>87</v>
      </c>
      <c r="X5167" s="5">
        <v>3.05</v>
      </c>
      <c r="Y5167" s="5">
        <v>3.05</v>
      </c>
      <c r="Z5167" s="3">
        <v>-3.46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5563</v>
      </c>
      <c r="C5168" s="6" t="s">
        <v>32046</v>
      </c>
      <c r="D5168" s="4" t="s">
        <v>82</v>
      </c>
      <c r="E5168" s="2" t="s">
        <v>32054</v>
      </c>
      <c r="F5168" s="2" t="s">
        <v>32056</v>
      </c>
      <c r="G5168" s="3">
        <v>316.18</v>
      </c>
      <c r="H5168" s="3">
        <v>-9.64</v>
      </c>
      <c r="I5168" s="3">
        <v>306.54000000000002</v>
      </c>
      <c r="J5168" s="2" t="s">
        <v>32</v>
      </c>
      <c r="K5168" s="2" t="s">
        <v>18091</v>
      </c>
      <c r="L5168" s="2" t="s">
        <v>29</v>
      </c>
      <c r="M5168" s="2" t="s">
        <v>18092</v>
      </c>
      <c r="N5168" s="2" t="s">
        <v>18350</v>
      </c>
      <c r="O5168" s="2" t="s">
        <v>18351</v>
      </c>
      <c r="P5168" s="2" t="s">
        <v>18352</v>
      </c>
      <c r="Q5168" s="2" t="s">
        <v>38</v>
      </c>
      <c r="R5168" s="2" t="s">
        <v>18353</v>
      </c>
      <c r="S5168" s="2" t="s">
        <v>18096</v>
      </c>
      <c r="T5168" s="2" t="s">
        <v>41</v>
      </c>
      <c r="U5168" s="2" t="s">
        <v>42</v>
      </c>
      <c r="V5168" s="2" t="s">
        <v>43</v>
      </c>
      <c r="W5168" s="2" t="s">
        <v>87</v>
      </c>
      <c r="X5168" s="5">
        <v>3.05</v>
      </c>
      <c r="Y5168" s="5">
        <v>3.05</v>
      </c>
      <c r="Z5168" s="3">
        <v>-9.64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4619</v>
      </c>
      <c r="C5169" s="6" t="s">
        <v>32046</v>
      </c>
      <c r="D5169" s="4" t="s">
        <v>82</v>
      </c>
      <c r="E5169" s="2" t="s">
        <v>32054</v>
      </c>
      <c r="F5169" s="2" t="s">
        <v>32056</v>
      </c>
      <c r="G5169" s="3">
        <v>70.489999999999995</v>
      </c>
      <c r="H5169" s="3">
        <v>-2.15</v>
      </c>
      <c r="I5169" s="3">
        <v>68.34</v>
      </c>
      <c r="J5169" s="2" t="s">
        <v>32</v>
      </c>
      <c r="K5169" s="2" t="s">
        <v>18091</v>
      </c>
      <c r="L5169" s="2" t="s">
        <v>29</v>
      </c>
      <c r="M5169" s="2" t="s">
        <v>18092</v>
      </c>
      <c r="N5169" s="2" t="s">
        <v>18354</v>
      </c>
      <c r="O5169" s="2" t="s">
        <v>18355</v>
      </c>
      <c r="P5169" s="2" t="s">
        <v>18356</v>
      </c>
      <c r="Q5169" s="2" t="s">
        <v>38</v>
      </c>
      <c r="R5169" s="2" t="s">
        <v>18357</v>
      </c>
      <c r="S5169" s="2" t="s">
        <v>18096</v>
      </c>
      <c r="T5169" s="2" t="s">
        <v>41</v>
      </c>
      <c r="U5169" s="2" t="s">
        <v>42</v>
      </c>
      <c r="V5169" s="2" t="s">
        <v>43</v>
      </c>
      <c r="W5169" s="2" t="s">
        <v>87</v>
      </c>
      <c r="X5169" s="5">
        <v>3.05</v>
      </c>
      <c r="Y5169" s="5">
        <v>3.05</v>
      </c>
      <c r="Z5169" s="3">
        <v>-2.15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5079</v>
      </c>
      <c r="C5170" s="6" t="s">
        <v>32046</v>
      </c>
      <c r="D5170" s="4" t="s">
        <v>82</v>
      </c>
      <c r="E5170" s="2" t="s">
        <v>32054</v>
      </c>
      <c r="F5170" s="2" t="s">
        <v>32056</v>
      </c>
      <c r="G5170" s="3">
        <v>45.89</v>
      </c>
      <c r="H5170" s="3">
        <v>-1.4</v>
      </c>
      <c r="I5170" s="3">
        <v>44.49</v>
      </c>
      <c r="J5170" s="2" t="s">
        <v>32</v>
      </c>
      <c r="K5170" s="2" t="s">
        <v>18091</v>
      </c>
      <c r="L5170" s="2" t="s">
        <v>29</v>
      </c>
      <c r="M5170" s="2" t="s">
        <v>18092</v>
      </c>
      <c r="N5170" s="2" t="s">
        <v>18358</v>
      </c>
      <c r="O5170" s="2" t="s">
        <v>14819</v>
      </c>
      <c r="P5170" s="2" t="s">
        <v>18359</v>
      </c>
      <c r="Q5170" s="2" t="s">
        <v>38</v>
      </c>
      <c r="R5170" s="2" t="s">
        <v>18360</v>
      </c>
      <c r="S5170" s="2" t="s">
        <v>18096</v>
      </c>
      <c r="T5170" s="2" t="s">
        <v>41</v>
      </c>
      <c r="U5170" s="2" t="s">
        <v>42</v>
      </c>
      <c r="V5170" s="2" t="s">
        <v>43</v>
      </c>
      <c r="W5170" s="2" t="s">
        <v>87</v>
      </c>
      <c r="X5170" s="5">
        <v>3.05</v>
      </c>
      <c r="Y5170" s="5">
        <v>3.05</v>
      </c>
      <c r="Z5170" s="3">
        <v>-1.4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5079</v>
      </c>
      <c r="C5171" s="6" t="s">
        <v>32046</v>
      </c>
      <c r="D5171" s="4" t="s">
        <v>82</v>
      </c>
      <c r="E5171" s="2" t="s">
        <v>32054</v>
      </c>
      <c r="F5171" s="2" t="s">
        <v>32056</v>
      </c>
      <c r="G5171" s="3">
        <v>57.35</v>
      </c>
      <c r="H5171" s="3">
        <v>-1.75</v>
      </c>
      <c r="I5171" s="3">
        <v>55.6</v>
      </c>
      <c r="J5171" s="2" t="s">
        <v>32</v>
      </c>
      <c r="K5171" s="2" t="s">
        <v>18091</v>
      </c>
      <c r="L5171" s="2" t="s">
        <v>29</v>
      </c>
      <c r="M5171" s="2" t="s">
        <v>18092</v>
      </c>
      <c r="N5171" s="2" t="s">
        <v>18361</v>
      </c>
      <c r="O5171" s="2" t="s">
        <v>18362</v>
      </c>
      <c r="P5171" s="2" t="s">
        <v>18363</v>
      </c>
      <c r="Q5171" s="2" t="s">
        <v>38</v>
      </c>
      <c r="R5171" s="2" t="s">
        <v>18364</v>
      </c>
      <c r="S5171" s="2" t="s">
        <v>18096</v>
      </c>
      <c r="T5171" s="2" t="s">
        <v>41</v>
      </c>
      <c r="U5171" s="2" t="s">
        <v>42</v>
      </c>
      <c r="V5171" s="2" t="s">
        <v>55</v>
      </c>
      <c r="W5171" s="2" t="s">
        <v>87</v>
      </c>
      <c r="X5171" s="5">
        <v>3.05</v>
      </c>
      <c r="Y5171" s="5">
        <v>3.05</v>
      </c>
      <c r="Z5171" s="3">
        <v>-1.75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5084</v>
      </c>
      <c r="C5172" s="6" t="s">
        <v>32046</v>
      </c>
      <c r="D5172" s="4" t="s">
        <v>82</v>
      </c>
      <c r="E5172" s="2" t="s">
        <v>32054</v>
      </c>
      <c r="F5172" s="2" t="s">
        <v>32056</v>
      </c>
      <c r="G5172" s="3">
        <v>198.98</v>
      </c>
      <c r="H5172" s="3">
        <v>-6.07</v>
      </c>
      <c r="I5172" s="3">
        <v>192.91</v>
      </c>
      <c r="J5172" s="2" t="s">
        <v>32</v>
      </c>
      <c r="K5172" s="2" t="s">
        <v>18091</v>
      </c>
      <c r="L5172" s="2" t="s">
        <v>29</v>
      </c>
      <c r="M5172" s="2" t="s">
        <v>18092</v>
      </c>
      <c r="N5172" s="2" t="s">
        <v>18365</v>
      </c>
      <c r="O5172" s="2" t="s">
        <v>18366</v>
      </c>
      <c r="P5172" s="2" t="s">
        <v>18367</v>
      </c>
      <c r="Q5172" s="2" t="s">
        <v>38</v>
      </c>
      <c r="R5172" s="2" t="s">
        <v>18368</v>
      </c>
      <c r="S5172" s="2" t="s">
        <v>18096</v>
      </c>
      <c r="T5172" s="2" t="s">
        <v>41</v>
      </c>
      <c r="U5172" s="2" t="s">
        <v>42</v>
      </c>
      <c r="V5172" s="2" t="s">
        <v>55</v>
      </c>
      <c r="W5172" s="2" t="s">
        <v>87</v>
      </c>
      <c r="X5172" s="5">
        <v>3.05</v>
      </c>
      <c r="Y5172" s="5">
        <v>3.05</v>
      </c>
      <c r="Z5172" s="3">
        <v>-6.07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4823</v>
      </c>
      <c r="C5173" s="6" t="s">
        <v>32046</v>
      </c>
      <c r="D5173" s="4" t="s">
        <v>82</v>
      </c>
      <c r="E5173" s="2" t="s">
        <v>32054</v>
      </c>
      <c r="F5173" s="2" t="s">
        <v>32056</v>
      </c>
      <c r="G5173" s="3">
        <v>88.75</v>
      </c>
      <c r="H5173" s="3">
        <v>-2.71</v>
      </c>
      <c r="I5173" s="3">
        <v>86.04</v>
      </c>
      <c r="J5173" s="2" t="s">
        <v>32</v>
      </c>
      <c r="K5173" s="2" t="s">
        <v>18091</v>
      </c>
      <c r="L5173" s="2" t="s">
        <v>29</v>
      </c>
      <c r="M5173" s="2" t="s">
        <v>18092</v>
      </c>
      <c r="N5173" s="2" t="s">
        <v>18369</v>
      </c>
      <c r="O5173" s="2" t="s">
        <v>17810</v>
      </c>
      <c r="P5173" s="2" t="s">
        <v>18370</v>
      </c>
      <c r="Q5173" s="2" t="s">
        <v>38</v>
      </c>
      <c r="R5173" s="2" t="s">
        <v>18371</v>
      </c>
      <c r="S5173" s="2" t="s">
        <v>18096</v>
      </c>
      <c r="T5173" s="2" t="s">
        <v>41</v>
      </c>
      <c r="U5173" s="2" t="s">
        <v>42</v>
      </c>
      <c r="V5173" s="2" t="s">
        <v>43</v>
      </c>
      <c r="W5173" s="2" t="s">
        <v>87</v>
      </c>
      <c r="X5173" s="5">
        <v>3.05</v>
      </c>
      <c r="Y5173" s="5">
        <v>3.05</v>
      </c>
      <c r="Z5173" s="3">
        <v>-2.71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5576</v>
      </c>
      <c r="C5174" s="6" t="s">
        <v>32046</v>
      </c>
      <c r="D5174" s="4" t="s">
        <v>82</v>
      </c>
      <c r="E5174" s="2" t="s">
        <v>32054</v>
      </c>
      <c r="F5174" s="2" t="s">
        <v>32056</v>
      </c>
      <c r="G5174" s="3">
        <v>34</v>
      </c>
      <c r="H5174" s="3">
        <v>-1.04</v>
      </c>
      <c r="I5174" s="3">
        <v>32.96</v>
      </c>
      <c r="J5174" s="2" t="s">
        <v>32</v>
      </c>
      <c r="K5174" s="2" t="s">
        <v>18091</v>
      </c>
      <c r="L5174" s="2" t="s">
        <v>29</v>
      </c>
      <c r="M5174" s="2" t="s">
        <v>18092</v>
      </c>
      <c r="N5174" s="2" t="s">
        <v>18372</v>
      </c>
      <c r="O5174" s="2" t="s">
        <v>18373</v>
      </c>
      <c r="P5174" s="2" t="s">
        <v>18374</v>
      </c>
      <c r="Q5174" s="2" t="s">
        <v>38</v>
      </c>
      <c r="R5174" s="2" t="s">
        <v>18375</v>
      </c>
      <c r="S5174" s="2" t="s">
        <v>18096</v>
      </c>
      <c r="T5174" s="2" t="s">
        <v>41</v>
      </c>
      <c r="U5174" s="2" t="s">
        <v>42</v>
      </c>
      <c r="V5174" s="2" t="s">
        <v>43</v>
      </c>
      <c r="W5174" s="2" t="s">
        <v>87</v>
      </c>
      <c r="X5174" s="5">
        <v>3.05</v>
      </c>
      <c r="Y5174" s="5">
        <v>3.05</v>
      </c>
      <c r="Z5174" s="3">
        <v>-1.04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5576</v>
      </c>
      <c r="C5175" s="6" t="s">
        <v>32046</v>
      </c>
      <c r="D5175" s="4" t="s">
        <v>82</v>
      </c>
      <c r="E5175" s="2" t="s">
        <v>32054</v>
      </c>
      <c r="F5175" s="2" t="s">
        <v>32056</v>
      </c>
      <c r="G5175" s="3">
        <v>1404.9</v>
      </c>
      <c r="H5175" s="3">
        <v>-42.85</v>
      </c>
      <c r="I5175" s="3">
        <v>1362.05</v>
      </c>
      <c r="J5175" s="2" t="s">
        <v>32</v>
      </c>
      <c r="K5175" s="2" t="s">
        <v>18091</v>
      </c>
      <c r="L5175" s="2" t="s">
        <v>29</v>
      </c>
      <c r="M5175" s="2" t="s">
        <v>18092</v>
      </c>
      <c r="N5175" s="2" t="s">
        <v>18376</v>
      </c>
      <c r="O5175" s="2" t="s">
        <v>18377</v>
      </c>
      <c r="P5175" s="2" t="s">
        <v>18378</v>
      </c>
      <c r="Q5175" s="2" t="s">
        <v>38</v>
      </c>
      <c r="R5175" s="2" t="s">
        <v>18379</v>
      </c>
      <c r="S5175" s="2" t="s">
        <v>18096</v>
      </c>
      <c r="T5175" s="2" t="s">
        <v>41</v>
      </c>
      <c r="U5175" s="2" t="s">
        <v>42</v>
      </c>
      <c r="V5175" s="2" t="s">
        <v>55</v>
      </c>
      <c r="W5175" s="2" t="s">
        <v>87</v>
      </c>
      <c r="X5175" s="5">
        <v>3.05</v>
      </c>
      <c r="Y5175" s="5">
        <v>3.05</v>
      </c>
      <c r="Z5175" s="3">
        <v>-42.85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5576</v>
      </c>
      <c r="C5176" s="6" t="s">
        <v>32046</v>
      </c>
      <c r="D5176" s="4" t="s">
        <v>82</v>
      </c>
      <c r="E5176" s="2" t="s">
        <v>32054</v>
      </c>
      <c r="F5176" s="2" t="s">
        <v>32056</v>
      </c>
      <c r="G5176" s="3">
        <v>131.74</v>
      </c>
      <c r="H5176" s="3">
        <v>-4.0199999999999996</v>
      </c>
      <c r="I5176" s="3">
        <v>127.72</v>
      </c>
      <c r="J5176" s="2" t="s">
        <v>32</v>
      </c>
      <c r="K5176" s="2" t="s">
        <v>18091</v>
      </c>
      <c r="L5176" s="2" t="s">
        <v>29</v>
      </c>
      <c r="M5176" s="2" t="s">
        <v>18092</v>
      </c>
      <c r="N5176" s="2" t="s">
        <v>18380</v>
      </c>
      <c r="O5176" s="2" t="s">
        <v>14604</v>
      </c>
      <c r="P5176" s="2" t="s">
        <v>18381</v>
      </c>
      <c r="Q5176" s="2" t="s">
        <v>38</v>
      </c>
      <c r="R5176" s="2" t="s">
        <v>18382</v>
      </c>
      <c r="S5176" s="2" t="s">
        <v>18096</v>
      </c>
      <c r="T5176" s="2" t="s">
        <v>41</v>
      </c>
      <c r="U5176" s="2" t="s">
        <v>42</v>
      </c>
      <c r="V5176" s="2" t="s">
        <v>55</v>
      </c>
      <c r="W5176" s="2" t="s">
        <v>87</v>
      </c>
      <c r="X5176" s="5">
        <v>3.05</v>
      </c>
      <c r="Y5176" s="5">
        <v>3.05</v>
      </c>
      <c r="Z5176" s="3">
        <v>-4.0199999999999996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5581</v>
      </c>
      <c r="C5177" s="6" t="s">
        <v>32046</v>
      </c>
      <c r="D5177" s="4" t="s">
        <v>82</v>
      </c>
      <c r="E5177" s="2" t="s">
        <v>32054</v>
      </c>
      <c r="F5177" s="2" t="s">
        <v>32056</v>
      </c>
      <c r="G5177" s="3">
        <v>342.09</v>
      </c>
      <c r="H5177" s="3">
        <v>-10.43</v>
      </c>
      <c r="I5177" s="3">
        <v>331.66</v>
      </c>
      <c r="J5177" s="2" t="s">
        <v>32</v>
      </c>
      <c r="K5177" s="2" t="s">
        <v>18091</v>
      </c>
      <c r="L5177" s="2" t="s">
        <v>29</v>
      </c>
      <c r="M5177" s="2" t="s">
        <v>18092</v>
      </c>
      <c r="N5177" s="2" t="s">
        <v>18383</v>
      </c>
      <c r="O5177" s="2" t="s">
        <v>14827</v>
      </c>
      <c r="P5177" s="2" t="s">
        <v>18384</v>
      </c>
      <c r="Q5177" s="2" t="s">
        <v>38</v>
      </c>
      <c r="R5177" s="2" t="s">
        <v>18385</v>
      </c>
      <c r="S5177" s="2" t="s">
        <v>18096</v>
      </c>
      <c r="T5177" s="2" t="s">
        <v>41</v>
      </c>
      <c r="U5177" s="2" t="s">
        <v>42</v>
      </c>
      <c r="V5177" s="2" t="s">
        <v>55</v>
      </c>
      <c r="W5177" s="2" t="s">
        <v>87</v>
      </c>
      <c r="X5177" s="5">
        <v>3.05</v>
      </c>
      <c r="Y5177" s="5">
        <v>3.05</v>
      </c>
      <c r="Z5177" s="3">
        <v>-10.43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5581</v>
      </c>
      <c r="C5178" s="6" t="s">
        <v>32046</v>
      </c>
      <c r="D5178" s="4" t="s">
        <v>82</v>
      </c>
      <c r="E5178" s="2" t="s">
        <v>32054</v>
      </c>
      <c r="F5178" s="2" t="s">
        <v>32056</v>
      </c>
      <c r="G5178" s="3">
        <v>226.15</v>
      </c>
      <c r="H5178" s="3">
        <v>-6.9</v>
      </c>
      <c r="I5178" s="3">
        <v>219.25</v>
      </c>
      <c r="J5178" s="2" t="s">
        <v>32</v>
      </c>
      <c r="K5178" s="2" t="s">
        <v>18091</v>
      </c>
      <c r="L5178" s="2" t="s">
        <v>29</v>
      </c>
      <c r="M5178" s="2" t="s">
        <v>18092</v>
      </c>
      <c r="N5178" s="2" t="s">
        <v>18386</v>
      </c>
      <c r="O5178" s="2" t="s">
        <v>18387</v>
      </c>
      <c r="P5178" s="2" t="s">
        <v>18388</v>
      </c>
      <c r="Q5178" s="2" t="s">
        <v>38</v>
      </c>
      <c r="R5178" s="2" t="s">
        <v>18389</v>
      </c>
      <c r="S5178" s="2" t="s">
        <v>18096</v>
      </c>
      <c r="T5178" s="2" t="s">
        <v>41</v>
      </c>
      <c r="U5178" s="2" t="s">
        <v>42</v>
      </c>
      <c r="V5178" s="2" t="s">
        <v>43</v>
      </c>
      <c r="W5178" s="2" t="s">
        <v>87</v>
      </c>
      <c r="X5178" s="5">
        <v>3.05</v>
      </c>
      <c r="Y5178" s="5">
        <v>3.05</v>
      </c>
      <c r="Z5178" s="3">
        <v>-6.9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4889</v>
      </c>
      <c r="C5179" s="6" t="s">
        <v>32046</v>
      </c>
      <c r="D5179" s="4" t="s">
        <v>82</v>
      </c>
      <c r="E5179" s="2" t="s">
        <v>32054</v>
      </c>
      <c r="F5179" s="2" t="s">
        <v>32056</v>
      </c>
      <c r="G5179" s="3">
        <v>47.9</v>
      </c>
      <c r="H5179" s="3">
        <v>-1.46</v>
      </c>
      <c r="I5179" s="3">
        <v>46.44</v>
      </c>
      <c r="J5179" s="2" t="s">
        <v>32</v>
      </c>
      <c r="K5179" s="2" t="s">
        <v>18091</v>
      </c>
      <c r="L5179" s="2" t="s">
        <v>29</v>
      </c>
      <c r="M5179" s="2" t="s">
        <v>18092</v>
      </c>
      <c r="N5179" s="2" t="s">
        <v>18390</v>
      </c>
      <c r="O5179" s="2" t="s">
        <v>6965</v>
      </c>
      <c r="P5179" s="2" t="s">
        <v>18391</v>
      </c>
      <c r="Q5179" s="2" t="s">
        <v>38</v>
      </c>
      <c r="R5179" s="2" t="s">
        <v>18392</v>
      </c>
      <c r="S5179" s="2" t="s">
        <v>18096</v>
      </c>
      <c r="T5179" s="2" t="s">
        <v>41</v>
      </c>
      <c r="U5179" s="2" t="s">
        <v>42</v>
      </c>
      <c r="V5179" s="2" t="s">
        <v>55</v>
      </c>
      <c r="W5179" s="2" t="s">
        <v>87</v>
      </c>
      <c r="X5179" s="5">
        <v>3.05</v>
      </c>
      <c r="Y5179" s="5">
        <v>3.05</v>
      </c>
      <c r="Z5179" s="3">
        <v>-1.46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4889</v>
      </c>
      <c r="C5180" s="6" t="s">
        <v>32046</v>
      </c>
      <c r="D5180" s="4" t="s">
        <v>82</v>
      </c>
      <c r="E5180" s="2" t="s">
        <v>32054</v>
      </c>
      <c r="F5180" s="2" t="s">
        <v>32056</v>
      </c>
      <c r="G5180" s="3">
        <v>34.479999999999997</v>
      </c>
      <c r="H5180" s="3">
        <v>-1.05</v>
      </c>
      <c r="I5180" s="3">
        <v>33.43</v>
      </c>
      <c r="J5180" s="2" t="s">
        <v>32</v>
      </c>
      <c r="K5180" s="2" t="s">
        <v>18091</v>
      </c>
      <c r="L5180" s="2" t="s">
        <v>29</v>
      </c>
      <c r="M5180" s="2" t="s">
        <v>18092</v>
      </c>
      <c r="N5180" s="2" t="s">
        <v>18393</v>
      </c>
      <c r="O5180" s="2" t="s">
        <v>17827</v>
      </c>
      <c r="P5180" s="2" t="s">
        <v>18394</v>
      </c>
      <c r="Q5180" s="2" t="s">
        <v>38</v>
      </c>
      <c r="R5180" s="2" t="s">
        <v>18395</v>
      </c>
      <c r="S5180" s="2" t="s">
        <v>18096</v>
      </c>
      <c r="T5180" s="2" t="s">
        <v>41</v>
      </c>
      <c r="U5180" s="2" t="s">
        <v>42</v>
      </c>
      <c r="V5180" s="2" t="s">
        <v>55</v>
      </c>
      <c r="W5180" s="2" t="s">
        <v>87</v>
      </c>
      <c r="X5180" s="5">
        <v>3.05</v>
      </c>
      <c r="Y5180" s="5">
        <v>3.05</v>
      </c>
      <c r="Z5180" s="3">
        <v>-1.05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13546</v>
      </c>
      <c r="C5181" s="6" t="s">
        <v>32046</v>
      </c>
      <c r="D5181" s="4" t="s">
        <v>82</v>
      </c>
      <c r="E5181" s="2" t="s">
        <v>32054</v>
      </c>
      <c r="F5181" s="2" t="s">
        <v>32056</v>
      </c>
      <c r="G5181" s="3">
        <v>34.380000000000003</v>
      </c>
      <c r="H5181" s="3">
        <v>-1.05</v>
      </c>
      <c r="I5181" s="3">
        <v>33.33</v>
      </c>
      <c r="J5181" s="2" t="s">
        <v>32</v>
      </c>
      <c r="K5181" s="2" t="s">
        <v>18091</v>
      </c>
      <c r="L5181" s="2" t="s">
        <v>29</v>
      </c>
      <c r="M5181" s="2" t="s">
        <v>18092</v>
      </c>
      <c r="N5181" s="2" t="s">
        <v>18396</v>
      </c>
      <c r="O5181" s="2" t="s">
        <v>14929</v>
      </c>
      <c r="P5181" s="2" t="s">
        <v>18397</v>
      </c>
      <c r="Q5181" s="2" t="s">
        <v>38</v>
      </c>
      <c r="R5181" s="2" t="s">
        <v>18398</v>
      </c>
      <c r="S5181" s="2" t="s">
        <v>18096</v>
      </c>
      <c r="T5181" s="2" t="s">
        <v>41</v>
      </c>
      <c r="U5181" s="2" t="s">
        <v>42</v>
      </c>
      <c r="V5181" s="2" t="s">
        <v>43</v>
      </c>
      <c r="W5181" s="2" t="s">
        <v>87</v>
      </c>
      <c r="X5181" s="5">
        <v>3.05</v>
      </c>
      <c r="Y5181" s="5">
        <v>3.05</v>
      </c>
      <c r="Z5181" s="3">
        <v>-1.05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4633</v>
      </c>
      <c r="C5182" s="6" t="s">
        <v>32046</v>
      </c>
      <c r="D5182" s="4" t="s">
        <v>82</v>
      </c>
      <c r="E5182" s="2" t="s">
        <v>32054</v>
      </c>
      <c r="F5182" s="2" t="s">
        <v>32056</v>
      </c>
      <c r="G5182" s="3">
        <v>35.799999999999997</v>
      </c>
      <c r="H5182" s="3">
        <v>-1.0900000000000001</v>
      </c>
      <c r="I5182" s="3">
        <v>34.71</v>
      </c>
      <c r="J5182" s="2" t="s">
        <v>32</v>
      </c>
      <c r="K5182" s="2" t="s">
        <v>18091</v>
      </c>
      <c r="L5182" s="2" t="s">
        <v>29</v>
      </c>
      <c r="M5182" s="2" t="s">
        <v>18092</v>
      </c>
      <c r="N5182" s="2" t="s">
        <v>18399</v>
      </c>
      <c r="O5182" s="2" t="s">
        <v>18400</v>
      </c>
      <c r="P5182" s="2" t="s">
        <v>18401</v>
      </c>
      <c r="Q5182" s="2" t="s">
        <v>38</v>
      </c>
      <c r="R5182" s="2" t="s">
        <v>18398</v>
      </c>
      <c r="S5182" s="2" t="s">
        <v>18096</v>
      </c>
      <c r="T5182" s="2" t="s">
        <v>41</v>
      </c>
      <c r="U5182" s="2" t="s">
        <v>42</v>
      </c>
      <c r="V5182" s="2" t="s">
        <v>43</v>
      </c>
      <c r="W5182" s="2" t="s">
        <v>87</v>
      </c>
      <c r="X5182" s="5">
        <v>3.05</v>
      </c>
      <c r="Y5182" s="5">
        <v>3.05</v>
      </c>
      <c r="Z5182" s="3">
        <v>-1.0900000000000001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4633</v>
      </c>
      <c r="C5183" s="6" t="s">
        <v>32046</v>
      </c>
      <c r="D5183" s="4" t="s">
        <v>82</v>
      </c>
      <c r="E5183" s="2" t="s">
        <v>32054</v>
      </c>
      <c r="F5183" s="2" t="s">
        <v>32056</v>
      </c>
      <c r="G5183" s="3">
        <v>59.49</v>
      </c>
      <c r="H5183" s="3">
        <v>-1.81</v>
      </c>
      <c r="I5183" s="3">
        <v>57.68</v>
      </c>
      <c r="J5183" s="2" t="s">
        <v>32</v>
      </c>
      <c r="K5183" s="2" t="s">
        <v>18091</v>
      </c>
      <c r="L5183" s="2" t="s">
        <v>29</v>
      </c>
      <c r="M5183" s="2" t="s">
        <v>18092</v>
      </c>
      <c r="N5183" s="2" t="s">
        <v>18402</v>
      </c>
      <c r="O5183" s="2" t="s">
        <v>5281</v>
      </c>
      <c r="P5183" s="2" t="s">
        <v>18403</v>
      </c>
      <c r="Q5183" s="2" t="s">
        <v>38</v>
      </c>
      <c r="R5183" s="2" t="s">
        <v>18404</v>
      </c>
      <c r="S5183" s="2" t="s">
        <v>18096</v>
      </c>
      <c r="T5183" s="2" t="s">
        <v>41</v>
      </c>
      <c r="U5183" s="2" t="s">
        <v>42</v>
      </c>
      <c r="V5183" s="2" t="s">
        <v>55</v>
      </c>
      <c r="W5183" s="2" t="s">
        <v>87</v>
      </c>
      <c r="X5183" s="5">
        <v>3.05</v>
      </c>
      <c r="Y5183" s="5">
        <v>3.05</v>
      </c>
      <c r="Z5183" s="3">
        <v>-1.81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4638</v>
      </c>
      <c r="C5184" s="6" t="s">
        <v>32046</v>
      </c>
      <c r="D5184" s="4" t="s">
        <v>82</v>
      </c>
      <c r="E5184" s="2" t="s">
        <v>32054</v>
      </c>
      <c r="F5184" s="2" t="s">
        <v>32056</v>
      </c>
      <c r="G5184" s="3">
        <v>32.96</v>
      </c>
      <c r="H5184" s="3">
        <v>-1.01</v>
      </c>
      <c r="I5184" s="3">
        <v>31.95</v>
      </c>
      <c r="J5184" s="2" t="s">
        <v>32</v>
      </c>
      <c r="K5184" s="2" t="s">
        <v>18091</v>
      </c>
      <c r="L5184" s="2" t="s">
        <v>29</v>
      </c>
      <c r="M5184" s="2" t="s">
        <v>18092</v>
      </c>
      <c r="N5184" s="2" t="s">
        <v>18405</v>
      </c>
      <c r="O5184" s="2" t="s">
        <v>6923</v>
      </c>
      <c r="P5184" s="2" t="s">
        <v>18406</v>
      </c>
      <c r="Q5184" s="2" t="s">
        <v>38</v>
      </c>
      <c r="R5184" s="2" t="s">
        <v>18407</v>
      </c>
      <c r="S5184" s="2" t="s">
        <v>18096</v>
      </c>
      <c r="T5184" s="2" t="s">
        <v>41</v>
      </c>
      <c r="U5184" s="2" t="s">
        <v>42</v>
      </c>
      <c r="V5184" s="2" t="s">
        <v>43</v>
      </c>
      <c r="W5184" s="2" t="s">
        <v>87</v>
      </c>
      <c r="X5184" s="5">
        <v>3.05</v>
      </c>
      <c r="Y5184" s="5">
        <v>3.05</v>
      </c>
      <c r="Z5184" s="3">
        <v>-1.01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4831</v>
      </c>
      <c r="C5185" s="6" t="s">
        <v>32046</v>
      </c>
      <c r="D5185" s="4" t="s">
        <v>82</v>
      </c>
      <c r="E5185" s="2" t="s">
        <v>32054</v>
      </c>
      <c r="F5185" s="2" t="s">
        <v>32056</v>
      </c>
      <c r="G5185" s="3">
        <v>57.72</v>
      </c>
      <c r="H5185" s="3">
        <v>-1.76</v>
      </c>
      <c r="I5185" s="3">
        <v>55.96</v>
      </c>
      <c r="J5185" s="2" t="s">
        <v>32</v>
      </c>
      <c r="K5185" s="2" t="s">
        <v>18091</v>
      </c>
      <c r="L5185" s="2" t="s">
        <v>29</v>
      </c>
      <c r="M5185" s="2" t="s">
        <v>18092</v>
      </c>
      <c r="N5185" s="2" t="s">
        <v>18408</v>
      </c>
      <c r="O5185" s="2" t="s">
        <v>18409</v>
      </c>
      <c r="P5185" s="2" t="s">
        <v>18410</v>
      </c>
      <c r="Q5185" s="2" t="s">
        <v>38</v>
      </c>
      <c r="R5185" s="2" t="s">
        <v>18411</v>
      </c>
      <c r="S5185" s="2" t="s">
        <v>18096</v>
      </c>
      <c r="T5185" s="2" t="s">
        <v>41</v>
      </c>
      <c r="U5185" s="2" t="s">
        <v>42</v>
      </c>
      <c r="V5185" s="2" t="s">
        <v>43</v>
      </c>
      <c r="W5185" s="2" t="s">
        <v>87</v>
      </c>
      <c r="X5185" s="5">
        <v>3.05</v>
      </c>
      <c r="Y5185" s="5">
        <v>3.05</v>
      </c>
      <c r="Z5185" s="3">
        <v>-1.76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14741</v>
      </c>
      <c r="C5186" s="6" t="s">
        <v>32046</v>
      </c>
      <c r="D5186" s="4" t="s">
        <v>82</v>
      </c>
      <c r="E5186" s="2" t="s">
        <v>32054</v>
      </c>
      <c r="F5186" s="2" t="s">
        <v>32056</v>
      </c>
      <c r="G5186" s="3">
        <v>53.93</v>
      </c>
      <c r="H5186" s="3">
        <v>-1.64</v>
      </c>
      <c r="I5186" s="3">
        <v>52.29</v>
      </c>
      <c r="J5186" s="2" t="s">
        <v>32</v>
      </c>
      <c r="K5186" s="2" t="s">
        <v>18091</v>
      </c>
      <c r="L5186" s="2" t="s">
        <v>29</v>
      </c>
      <c r="M5186" s="2" t="s">
        <v>18092</v>
      </c>
      <c r="N5186" s="2" t="s">
        <v>18412</v>
      </c>
      <c r="O5186" s="2" t="s">
        <v>18413</v>
      </c>
      <c r="P5186" s="2" t="s">
        <v>18414</v>
      </c>
      <c r="Q5186" s="2" t="s">
        <v>38</v>
      </c>
      <c r="R5186" s="2" t="s">
        <v>18415</v>
      </c>
      <c r="S5186" s="2" t="s">
        <v>18096</v>
      </c>
      <c r="T5186" s="2" t="s">
        <v>41</v>
      </c>
      <c r="U5186" s="2" t="s">
        <v>42</v>
      </c>
      <c r="V5186" s="2" t="s">
        <v>43</v>
      </c>
      <c r="W5186" s="2" t="s">
        <v>87</v>
      </c>
      <c r="X5186" s="5">
        <v>3.05</v>
      </c>
      <c r="Y5186" s="5">
        <v>3.05</v>
      </c>
      <c r="Z5186" s="3">
        <v>-1.64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4835</v>
      </c>
      <c r="C5187" s="6" t="s">
        <v>32046</v>
      </c>
      <c r="D5187" s="4" t="s">
        <v>82</v>
      </c>
      <c r="E5187" s="2" t="s">
        <v>32054</v>
      </c>
      <c r="F5187" s="2" t="s">
        <v>32056</v>
      </c>
      <c r="G5187" s="3">
        <v>45.33</v>
      </c>
      <c r="H5187" s="3">
        <v>-1.38</v>
      </c>
      <c r="I5187" s="3">
        <v>43.95</v>
      </c>
      <c r="J5187" s="2" t="s">
        <v>32</v>
      </c>
      <c r="K5187" s="2" t="s">
        <v>18091</v>
      </c>
      <c r="L5187" s="2" t="s">
        <v>29</v>
      </c>
      <c r="M5187" s="2" t="s">
        <v>18092</v>
      </c>
      <c r="N5187" s="2" t="s">
        <v>18416</v>
      </c>
      <c r="O5187" s="2" t="s">
        <v>18417</v>
      </c>
      <c r="P5187" s="2" t="s">
        <v>18418</v>
      </c>
      <c r="Q5187" s="2" t="s">
        <v>38</v>
      </c>
      <c r="R5187" s="2" t="s">
        <v>18419</v>
      </c>
      <c r="S5187" s="2" t="s">
        <v>18096</v>
      </c>
      <c r="T5187" s="2" t="s">
        <v>41</v>
      </c>
      <c r="U5187" s="2" t="s">
        <v>42</v>
      </c>
      <c r="V5187" s="2" t="s">
        <v>43</v>
      </c>
      <c r="W5187" s="2" t="s">
        <v>87</v>
      </c>
      <c r="X5187" s="5">
        <v>3.05</v>
      </c>
      <c r="Y5187" s="5">
        <v>3.05</v>
      </c>
      <c r="Z5187" s="3">
        <v>-1.38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4835</v>
      </c>
      <c r="C5188" s="6" t="s">
        <v>32046</v>
      </c>
      <c r="D5188" s="4" t="s">
        <v>82</v>
      </c>
      <c r="E5188" s="2" t="s">
        <v>32054</v>
      </c>
      <c r="F5188" s="2" t="s">
        <v>32056</v>
      </c>
      <c r="G5188" s="3">
        <v>345.27</v>
      </c>
      <c r="H5188" s="3">
        <v>-10.53</v>
      </c>
      <c r="I5188" s="3">
        <v>334.74</v>
      </c>
      <c r="J5188" s="2" t="s">
        <v>32</v>
      </c>
      <c r="K5188" s="2" t="s">
        <v>18091</v>
      </c>
      <c r="L5188" s="2" t="s">
        <v>29</v>
      </c>
      <c r="M5188" s="2" t="s">
        <v>18092</v>
      </c>
      <c r="N5188" s="2" t="s">
        <v>18420</v>
      </c>
      <c r="O5188" s="2" t="s">
        <v>14933</v>
      </c>
      <c r="P5188" s="2" t="s">
        <v>18421</v>
      </c>
      <c r="Q5188" s="2" t="s">
        <v>38</v>
      </c>
      <c r="R5188" s="2" t="s">
        <v>18422</v>
      </c>
      <c r="S5188" s="2" t="s">
        <v>18096</v>
      </c>
      <c r="T5188" s="2" t="s">
        <v>41</v>
      </c>
      <c r="U5188" s="2" t="s">
        <v>42</v>
      </c>
      <c r="V5188" s="2" t="s">
        <v>43</v>
      </c>
      <c r="W5188" s="2" t="s">
        <v>87</v>
      </c>
      <c r="X5188" s="5">
        <v>3.05</v>
      </c>
      <c r="Y5188" s="5">
        <v>3.05</v>
      </c>
      <c r="Z5188" s="3">
        <v>-10.53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4688</v>
      </c>
      <c r="C5189" s="6" t="s">
        <v>32046</v>
      </c>
      <c r="D5189" s="4" t="s">
        <v>82</v>
      </c>
      <c r="E5189" s="2" t="s">
        <v>32054</v>
      </c>
      <c r="F5189" s="2" t="s">
        <v>32056</v>
      </c>
      <c r="G5189" s="3">
        <v>41.1</v>
      </c>
      <c r="H5189" s="3">
        <v>-1.25</v>
      </c>
      <c r="I5189" s="3">
        <v>39.85</v>
      </c>
      <c r="J5189" s="2" t="s">
        <v>32</v>
      </c>
      <c r="K5189" s="2" t="s">
        <v>18091</v>
      </c>
      <c r="L5189" s="2" t="s">
        <v>29</v>
      </c>
      <c r="M5189" s="2" t="s">
        <v>18092</v>
      </c>
      <c r="N5189" s="2" t="s">
        <v>18423</v>
      </c>
      <c r="O5189" s="2" t="s">
        <v>18424</v>
      </c>
      <c r="P5189" s="2" t="s">
        <v>18425</v>
      </c>
      <c r="Q5189" s="2" t="s">
        <v>38</v>
      </c>
      <c r="R5189" s="2" t="s">
        <v>18426</v>
      </c>
      <c r="S5189" s="2" t="s">
        <v>18096</v>
      </c>
      <c r="T5189" s="2" t="s">
        <v>41</v>
      </c>
      <c r="U5189" s="2" t="s">
        <v>42</v>
      </c>
      <c r="V5189" s="2" t="s">
        <v>43</v>
      </c>
      <c r="W5189" s="2" t="s">
        <v>87</v>
      </c>
      <c r="X5189" s="5">
        <v>3.05</v>
      </c>
      <c r="Y5189" s="5">
        <v>3.05</v>
      </c>
      <c r="Z5189" s="3">
        <v>-1.25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13586</v>
      </c>
      <c r="C5190" s="6" t="s">
        <v>32046</v>
      </c>
      <c r="D5190" s="4" t="s">
        <v>82</v>
      </c>
      <c r="E5190" s="2" t="s">
        <v>32054</v>
      </c>
      <c r="F5190" s="2" t="s">
        <v>32056</v>
      </c>
      <c r="G5190" s="3">
        <v>111.39</v>
      </c>
      <c r="H5190" s="3">
        <v>-3.4</v>
      </c>
      <c r="I5190" s="3">
        <v>107.99</v>
      </c>
      <c r="J5190" s="2" t="s">
        <v>32</v>
      </c>
      <c r="K5190" s="2" t="s">
        <v>18091</v>
      </c>
      <c r="L5190" s="2" t="s">
        <v>29</v>
      </c>
      <c r="M5190" s="2" t="s">
        <v>18092</v>
      </c>
      <c r="N5190" s="2" t="s">
        <v>18427</v>
      </c>
      <c r="O5190" s="2" t="s">
        <v>14620</v>
      </c>
      <c r="P5190" s="2" t="s">
        <v>18428</v>
      </c>
      <c r="Q5190" s="2" t="s">
        <v>38</v>
      </c>
      <c r="R5190" s="2" t="s">
        <v>18429</v>
      </c>
      <c r="S5190" s="2" t="s">
        <v>18096</v>
      </c>
      <c r="T5190" s="2" t="s">
        <v>41</v>
      </c>
      <c r="U5190" s="2" t="s">
        <v>42</v>
      </c>
      <c r="V5190" s="2" t="s">
        <v>55</v>
      </c>
      <c r="W5190" s="2" t="s">
        <v>87</v>
      </c>
      <c r="X5190" s="5">
        <v>3.05</v>
      </c>
      <c r="Y5190" s="5">
        <v>3.05</v>
      </c>
      <c r="Z5190" s="3">
        <v>-3.4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5112</v>
      </c>
      <c r="C5191" s="6" t="s">
        <v>32046</v>
      </c>
      <c r="D5191" s="4" t="s">
        <v>82</v>
      </c>
      <c r="E5191" s="2" t="s">
        <v>32054</v>
      </c>
      <c r="F5191" s="2" t="s">
        <v>32056</v>
      </c>
      <c r="G5191" s="3">
        <v>34.83</v>
      </c>
      <c r="H5191" s="3">
        <v>-1.06</v>
      </c>
      <c r="I5191" s="3">
        <v>33.770000000000003</v>
      </c>
      <c r="J5191" s="2" t="s">
        <v>32</v>
      </c>
      <c r="K5191" s="2" t="s">
        <v>18091</v>
      </c>
      <c r="L5191" s="2" t="s">
        <v>29</v>
      </c>
      <c r="M5191" s="2" t="s">
        <v>18092</v>
      </c>
      <c r="N5191" s="2" t="s">
        <v>18430</v>
      </c>
      <c r="O5191" s="2" t="s">
        <v>18431</v>
      </c>
      <c r="P5191" s="2" t="s">
        <v>18432</v>
      </c>
      <c r="Q5191" s="2" t="s">
        <v>38</v>
      </c>
      <c r="R5191" s="2" t="s">
        <v>18433</v>
      </c>
      <c r="S5191" s="2" t="s">
        <v>18096</v>
      </c>
      <c r="T5191" s="2" t="s">
        <v>41</v>
      </c>
      <c r="U5191" s="2" t="s">
        <v>42</v>
      </c>
      <c r="V5191" s="2" t="s">
        <v>43</v>
      </c>
      <c r="W5191" s="2" t="s">
        <v>87</v>
      </c>
      <c r="X5191" s="5">
        <v>3.05</v>
      </c>
      <c r="Y5191" s="5">
        <v>3.05</v>
      </c>
      <c r="Z5191" s="3">
        <v>-1.06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4843</v>
      </c>
      <c r="C5192" s="6" t="s">
        <v>32046</v>
      </c>
      <c r="D5192" s="4" t="s">
        <v>82</v>
      </c>
      <c r="E5192" s="2" t="s">
        <v>32054</v>
      </c>
      <c r="F5192" s="2" t="s">
        <v>32056</v>
      </c>
      <c r="G5192" s="3">
        <v>387.44</v>
      </c>
      <c r="H5192" s="3">
        <v>-11.82</v>
      </c>
      <c r="I5192" s="3">
        <v>375.62</v>
      </c>
      <c r="J5192" s="2" t="s">
        <v>32</v>
      </c>
      <c r="K5192" s="2" t="s">
        <v>18091</v>
      </c>
      <c r="L5192" s="2" t="s">
        <v>29</v>
      </c>
      <c r="M5192" s="2" t="s">
        <v>18092</v>
      </c>
      <c r="N5192" s="2" t="s">
        <v>18434</v>
      </c>
      <c r="O5192" s="2" t="s">
        <v>18435</v>
      </c>
      <c r="P5192" s="2" t="s">
        <v>18436</v>
      </c>
      <c r="Q5192" s="2" t="s">
        <v>38</v>
      </c>
      <c r="R5192" s="2" t="s">
        <v>18437</v>
      </c>
      <c r="S5192" s="2" t="s">
        <v>18096</v>
      </c>
      <c r="T5192" s="2" t="s">
        <v>41</v>
      </c>
      <c r="U5192" s="2" t="s">
        <v>42</v>
      </c>
      <c r="V5192" s="2" t="s">
        <v>43</v>
      </c>
      <c r="W5192" s="2" t="s">
        <v>87</v>
      </c>
      <c r="X5192" s="5">
        <v>3.05</v>
      </c>
      <c r="Y5192" s="5">
        <v>3.05</v>
      </c>
      <c r="Z5192" s="3">
        <v>-11.82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4843</v>
      </c>
      <c r="C5193" s="6" t="s">
        <v>32046</v>
      </c>
      <c r="D5193" s="4" t="s">
        <v>82</v>
      </c>
      <c r="E5193" s="2" t="s">
        <v>32054</v>
      </c>
      <c r="F5193" s="2" t="s">
        <v>32056</v>
      </c>
      <c r="G5193" s="3">
        <v>57.63</v>
      </c>
      <c r="H5193" s="3">
        <v>-1.76</v>
      </c>
      <c r="I5193" s="3">
        <v>55.87</v>
      </c>
      <c r="J5193" s="2" t="s">
        <v>32</v>
      </c>
      <c r="K5193" s="2" t="s">
        <v>18091</v>
      </c>
      <c r="L5193" s="2" t="s">
        <v>29</v>
      </c>
      <c r="M5193" s="2" t="s">
        <v>18092</v>
      </c>
      <c r="N5193" s="2" t="s">
        <v>18438</v>
      </c>
      <c r="O5193" s="2" t="s">
        <v>5294</v>
      </c>
      <c r="P5193" s="2" t="s">
        <v>18439</v>
      </c>
      <c r="Q5193" s="2" t="s">
        <v>38</v>
      </c>
      <c r="R5193" s="2" t="s">
        <v>18440</v>
      </c>
      <c r="S5193" s="2" t="s">
        <v>18096</v>
      </c>
      <c r="T5193" s="2" t="s">
        <v>41</v>
      </c>
      <c r="U5193" s="2" t="s">
        <v>42</v>
      </c>
      <c r="V5193" s="2" t="s">
        <v>55</v>
      </c>
      <c r="W5193" s="2" t="s">
        <v>87</v>
      </c>
      <c r="X5193" s="5">
        <v>3.05</v>
      </c>
      <c r="Y5193" s="5">
        <v>3.05</v>
      </c>
      <c r="Z5193" s="3">
        <v>-1.76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5116</v>
      </c>
      <c r="C5194" s="6" t="s">
        <v>32046</v>
      </c>
      <c r="D5194" s="4" t="s">
        <v>82</v>
      </c>
      <c r="E5194" s="2" t="s">
        <v>32054</v>
      </c>
      <c r="F5194" s="2" t="s">
        <v>32056</v>
      </c>
      <c r="G5194" s="3">
        <v>68.05</v>
      </c>
      <c r="H5194" s="3">
        <v>-2.08</v>
      </c>
      <c r="I5194" s="3">
        <v>65.97</v>
      </c>
      <c r="J5194" s="2" t="s">
        <v>32</v>
      </c>
      <c r="K5194" s="2" t="s">
        <v>18091</v>
      </c>
      <c r="L5194" s="2" t="s">
        <v>29</v>
      </c>
      <c r="M5194" s="2" t="s">
        <v>18092</v>
      </c>
      <c r="N5194" s="2" t="s">
        <v>18441</v>
      </c>
      <c r="O5194" s="2" t="s">
        <v>14632</v>
      </c>
      <c r="P5194" s="2" t="s">
        <v>18442</v>
      </c>
      <c r="Q5194" s="2" t="s">
        <v>38</v>
      </c>
      <c r="R5194" s="2" t="s">
        <v>18443</v>
      </c>
      <c r="S5194" s="2" t="s">
        <v>18096</v>
      </c>
      <c r="T5194" s="2" t="s">
        <v>41</v>
      </c>
      <c r="U5194" s="2" t="s">
        <v>42</v>
      </c>
      <c r="V5194" s="2" t="s">
        <v>43</v>
      </c>
      <c r="W5194" s="2" t="s">
        <v>87</v>
      </c>
      <c r="X5194" s="5">
        <v>3.05</v>
      </c>
      <c r="Y5194" s="5">
        <v>3.05</v>
      </c>
      <c r="Z5194" s="3">
        <v>-2.08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4652</v>
      </c>
      <c r="C5195" s="6" t="s">
        <v>32046</v>
      </c>
      <c r="D5195" s="4" t="s">
        <v>82</v>
      </c>
      <c r="E5195" s="2" t="s">
        <v>32054</v>
      </c>
      <c r="F5195" s="2" t="s">
        <v>32056</v>
      </c>
      <c r="G5195" s="3">
        <v>435.24</v>
      </c>
      <c r="H5195" s="3">
        <v>-13.27</v>
      </c>
      <c r="I5195" s="3">
        <v>421.97</v>
      </c>
      <c r="J5195" s="2" t="s">
        <v>32</v>
      </c>
      <c r="K5195" s="2" t="s">
        <v>18091</v>
      </c>
      <c r="L5195" s="2" t="s">
        <v>29</v>
      </c>
      <c r="M5195" s="2" t="s">
        <v>18092</v>
      </c>
      <c r="N5195" s="2" t="s">
        <v>18444</v>
      </c>
      <c r="O5195" s="2" t="s">
        <v>5310</v>
      </c>
      <c r="P5195" s="2" t="s">
        <v>18445</v>
      </c>
      <c r="Q5195" s="2" t="s">
        <v>38</v>
      </c>
      <c r="R5195" s="2" t="s">
        <v>18446</v>
      </c>
      <c r="S5195" s="2" t="s">
        <v>18096</v>
      </c>
      <c r="T5195" s="2" t="s">
        <v>41</v>
      </c>
      <c r="U5195" s="2" t="s">
        <v>42</v>
      </c>
      <c r="V5195" s="2" t="s">
        <v>43</v>
      </c>
      <c r="W5195" s="2" t="s">
        <v>87</v>
      </c>
      <c r="X5195" s="5">
        <v>3.05</v>
      </c>
      <c r="Y5195" s="5">
        <v>3.05</v>
      </c>
      <c r="Z5195" s="3">
        <v>-13.27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4652</v>
      </c>
      <c r="C5196" s="6" t="s">
        <v>32046</v>
      </c>
      <c r="D5196" s="4" t="s">
        <v>82</v>
      </c>
      <c r="E5196" s="2" t="s">
        <v>32054</v>
      </c>
      <c r="F5196" s="2" t="s">
        <v>32056</v>
      </c>
      <c r="G5196" s="3">
        <v>192.24</v>
      </c>
      <c r="H5196" s="3">
        <v>-5.86</v>
      </c>
      <c r="I5196" s="3">
        <v>186.38</v>
      </c>
      <c r="J5196" s="2" t="s">
        <v>32</v>
      </c>
      <c r="K5196" s="2" t="s">
        <v>18091</v>
      </c>
      <c r="L5196" s="2" t="s">
        <v>29</v>
      </c>
      <c r="M5196" s="2" t="s">
        <v>18092</v>
      </c>
      <c r="N5196" s="2" t="s">
        <v>18447</v>
      </c>
      <c r="O5196" s="2" t="s">
        <v>14647</v>
      </c>
      <c r="P5196" s="2" t="s">
        <v>18448</v>
      </c>
      <c r="Q5196" s="2" t="s">
        <v>38</v>
      </c>
      <c r="R5196" s="2" t="s">
        <v>18449</v>
      </c>
      <c r="S5196" s="2" t="s">
        <v>18096</v>
      </c>
      <c r="T5196" s="2" t="s">
        <v>41</v>
      </c>
      <c r="U5196" s="2" t="s">
        <v>42</v>
      </c>
      <c r="V5196" s="2" t="s">
        <v>55</v>
      </c>
      <c r="W5196" s="2" t="s">
        <v>87</v>
      </c>
      <c r="X5196" s="5">
        <v>3.05</v>
      </c>
      <c r="Y5196" s="5">
        <v>3.05</v>
      </c>
      <c r="Z5196" s="3">
        <v>-5.86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4652</v>
      </c>
      <c r="C5197" s="6" t="s">
        <v>32046</v>
      </c>
      <c r="D5197" s="4" t="s">
        <v>82</v>
      </c>
      <c r="E5197" s="2" t="s">
        <v>32054</v>
      </c>
      <c r="F5197" s="2" t="s">
        <v>32056</v>
      </c>
      <c r="G5197" s="3">
        <v>500</v>
      </c>
      <c r="H5197" s="3">
        <v>-15.25</v>
      </c>
      <c r="I5197" s="3">
        <v>484.75</v>
      </c>
      <c r="J5197" s="2" t="s">
        <v>32</v>
      </c>
      <c r="K5197" s="2" t="s">
        <v>18091</v>
      </c>
      <c r="L5197" s="2" t="s">
        <v>29</v>
      </c>
      <c r="M5197" s="2" t="s">
        <v>18092</v>
      </c>
      <c r="N5197" s="2" t="s">
        <v>18450</v>
      </c>
      <c r="O5197" s="2" t="s">
        <v>18451</v>
      </c>
      <c r="P5197" s="2" t="s">
        <v>18452</v>
      </c>
      <c r="Q5197" s="2" t="s">
        <v>38</v>
      </c>
      <c r="R5197" s="2" t="s">
        <v>18453</v>
      </c>
      <c r="S5197" s="2" t="s">
        <v>18096</v>
      </c>
      <c r="T5197" s="2" t="s">
        <v>41</v>
      </c>
      <c r="U5197" s="2" t="s">
        <v>42</v>
      </c>
      <c r="V5197" s="2" t="s">
        <v>55</v>
      </c>
      <c r="W5197" s="2" t="s">
        <v>87</v>
      </c>
      <c r="X5197" s="5">
        <v>3.05</v>
      </c>
      <c r="Y5197" s="5">
        <v>3.05</v>
      </c>
      <c r="Z5197" s="3">
        <v>-15.25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4656</v>
      </c>
      <c r="C5198" s="6" t="s">
        <v>32046</v>
      </c>
      <c r="D5198" s="4" t="s">
        <v>82</v>
      </c>
      <c r="E5198" s="2" t="s">
        <v>32054</v>
      </c>
      <c r="F5198" s="2" t="s">
        <v>32056</v>
      </c>
      <c r="G5198" s="3">
        <v>295.62</v>
      </c>
      <c r="H5198" s="3">
        <v>-9.02</v>
      </c>
      <c r="I5198" s="3">
        <v>286.60000000000002</v>
      </c>
      <c r="J5198" s="2" t="s">
        <v>32</v>
      </c>
      <c r="K5198" s="2" t="s">
        <v>18091</v>
      </c>
      <c r="L5198" s="2" t="s">
        <v>29</v>
      </c>
      <c r="M5198" s="2" t="s">
        <v>18092</v>
      </c>
      <c r="N5198" s="2" t="s">
        <v>18454</v>
      </c>
      <c r="O5198" s="2" t="s">
        <v>18455</v>
      </c>
      <c r="P5198" s="2" t="s">
        <v>18456</v>
      </c>
      <c r="Q5198" s="2" t="s">
        <v>38</v>
      </c>
      <c r="R5198" s="2" t="s">
        <v>18457</v>
      </c>
      <c r="S5198" s="2" t="s">
        <v>18096</v>
      </c>
      <c r="T5198" s="2" t="s">
        <v>41</v>
      </c>
      <c r="U5198" s="2" t="s">
        <v>42</v>
      </c>
      <c r="V5198" s="2" t="s">
        <v>55</v>
      </c>
      <c r="W5198" s="2" t="s">
        <v>87</v>
      </c>
      <c r="X5198" s="5">
        <v>3.05</v>
      </c>
      <c r="Y5198" s="5">
        <v>3.05</v>
      </c>
      <c r="Z5198" s="3">
        <v>-9.02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5121</v>
      </c>
      <c r="C5199" s="6" t="s">
        <v>32046</v>
      </c>
      <c r="D5199" s="4" t="s">
        <v>82</v>
      </c>
      <c r="E5199" s="2" t="s">
        <v>32054</v>
      </c>
      <c r="F5199" s="2" t="s">
        <v>32056</v>
      </c>
      <c r="G5199" s="3">
        <v>256.79000000000002</v>
      </c>
      <c r="H5199" s="3">
        <v>-7.83</v>
      </c>
      <c r="I5199" s="3">
        <v>248.96</v>
      </c>
      <c r="J5199" s="2" t="s">
        <v>32</v>
      </c>
      <c r="K5199" s="2" t="s">
        <v>18091</v>
      </c>
      <c r="L5199" s="2" t="s">
        <v>29</v>
      </c>
      <c r="M5199" s="2" t="s">
        <v>18092</v>
      </c>
      <c r="N5199" s="2" t="s">
        <v>18458</v>
      </c>
      <c r="O5199" s="2" t="s">
        <v>5313</v>
      </c>
      <c r="P5199" s="2" t="s">
        <v>18459</v>
      </c>
      <c r="Q5199" s="2" t="s">
        <v>38</v>
      </c>
      <c r="R5199" s="2" t="s">
        <v>18460</v>
      </c>
      <c r="S5199" s="2" t="s">
        <v>18096</v>
      </c>
      <c r="T5199" s="2" t="s">
        <v>41</v>
      </c>
      <c r="U5199" s="2" t="s">
        <v>42</v>
      </c>
      <c r="V5199" s="2" t="s">
        <v>43</v>
      </c>
      <c r="W5199" s="2" t="s">
        <v>87</v>
      </c>
      <c r="X5199" s="5">
        <v>3.05</v>
      </c>
      <c r="Y5199" s="5">
        <v>3.05</v>
      </c>
      <c r="Z5199" s="3">
        <v>-7.83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4661</v>
      </c>
      <c r="C5200" s="6" t="s">
        <v>32046</v>
      </c>
      <c r="D5200" s="4" t="s">
        <v>82</v>
      </c>
      <c r="E5200" s="2" t="s">
        <v>32054</v>
      </c>
      <c r="F5200" s="2" t="s">
        <v>32056</v>
      </c>
      <c r="G5200" s="3">
        <v>76.37</v>
      </c>
      <c r="H5200" s="3">
        <v>-2.33</v>
      </c>
      <c r="I5200" s="3">
        <v>74.040000000000006</v>
      </c>
      <c r="J5200" s="2" t="s">
        <v>32</v>
      </c>
      <c r="K5200" s="2" t="s">
        <v>18091</v>
      </c>
      <c r="L5200" s="2" t="s">
        <v>29</v>
      </c>
      <c r="M5200" s="2" t="s">
        <v>18092</v>
      </c>
      <c r="N5200" s="2" t="s">
        <v>18461</v>
      </c>
      <c r="O5200" s="2" t="s">
        <v>18462</v>
      </c>
      <c r="P5200" s="2" t="s">
        <v>18463</v>
      </c>
      <c r="Q5200" s="2" t="s">
        <v>38</v>
      </c>
      <c r="R5200" s="2" t="s">
        <v>18464</v>
      </c>
      <c r="S5200" s="2" t="s">
        <v>18096</v>
      </c>
      <c r="T5200" s="2" t="s">
        <v>41</v>
      </c>
      <c r="U5200" s="2" t="s">
        <v>42</v>
      </c>
      <c r="V5200" s="2" t="s">
        <v>43</v>
      </c>
      <c r="W5200" s="2" t="s">
        <v>87</v>
      </c>
      <c r="X5200" s="5">
        <v>3.05</v>
      </c>
      <c r="Y5200" s="5">
        <v>3.05</v>
      </c>
      <c r="Z5200" s="3">
        <v>-2.33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3260</v>
      </c>
      <c r="C5201" s="6" t="s">
        <v>32047</v>
      </c>
      <c r="D5201" s="4" t="s">
        <v>471</v>
      </c>
      <c r="E5201" s="2" t="s">
        <v>32054</v>
      </c>
      <c r="F5201" s="2" t="s">
        <v>32056</v>
      </c>
      <c r="G5201" s="3">
        <v>14.99</v>
      </c>
      <c r="H5201" s="3">
        <v>-0.46</v>
      </c>
      <c r="I5201" s="3">
        <v>14.53</v>
      </c>
      <c r="J5201" s="2" t="s">
        <v>32</v>
      </c>
      <c r="K5201" s="2" t="s">
        <v>18091</v>
      </c>
      <c r="L5201" s="2" t="s">
        <v>29</v>
      </c>
      <c r="M5201" s="2" t="s">
        <v>18092</v>
      </c>
      <c r="N5201" s="2" t="s">
        <v>18465</v>
      </c>
      <c r="O5201" s="2" t="s">
        <v>4212</v>
      </c>
      <c r="P5201" s="2" t="s">
        <v>18466</v>
      </c>
      <c r="Q5201" s="2" t="s">
        <v>38</v>
      </c>
      <c r="R5201" s="2" t="s">
        <v>18467</v>
      </c>
      <c r="S5201" s="2" t="s">
        <v>18096</v>
      </c>
      <c r="T5201" s="2" t="s">
        <v>41</v>
      </c>
      <c r="U5201" s="2" t="s">
        <v>42</v>
      </c>
      <c r="V5201" s="2" t="s">
        <v>43</v>
      </c>
      <c r="W5201" s="2" t="s">
        <v>476</v>
      </c>
      <c r="X5201" s="5">
        <v>3.05</v>
      </c>
      <c r="Y5201" s="5">
        <v>3.05</v>
      </c>
      <c r="Z5201" s="3">
        <v>-0.46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4700</v>
      </c>
      <c r="C5202" s="6" t="s">
        <v>32047</v>
      </c>
      <c r="D5202" s="4" t="s">
        <v>471</v>
      </c>
      <c r="E5202" s="2" t="s">
        <v>32054</v>
      </c>
      <c r="F5202" s="2" t="s">
        <v>32056</v>
      </c>
      <c r="G5202" s="3">
        <v>52.46</v>
      </c>
      <c r="H5202" s="3">
        <v>-1.6</v>
      </c>
      <c r="I5202" s="3">
        <v>50.86</v>
      </c>
      <c r="J5202" s="2" t="s">
        <v>32</v>
      </c>
      <c r="K5202" s="2" t="s">
        <v>18091</v>
      </c>
      <c r="L5202" s="2" t="s">
        <v>29</v>
      </c>
      <c r="M5202" s="2" t="s">
        <v>18092</v>
      </c>
      <c r="N5202" s="2" t="s">
        <v>18468</v>
      </c>
      <c r="O5202" s="2" t="s">
        <v>9974</v>
      </c>
      <c r="P5202" s="2" t="s">
        <v>18469</v>
      </c>
      <c r="Q5202" s="2" t="s">
        <v>38</v>
      </c>
      <c r="R5202" s="2" t="s">
        <v>18470</v>
      </c>
      <c r="S5202" s="2" t="s">
        <v>18096</v>
      </c>
      <c r="T5202" s="2" t="s">
        <v>41</v>
      </c>
      <c r="U5202" s="2" t="s">
        <v>42</v>
      </c>
      <c r="V5202" s="2" t="s">
        <v>43</v>
      </c>
      <c r="W5202" s="2" t="s">
        <v>476</v>
      </c>
      <c r="X5202" s="5">
        <v>3.05</v>
      </c>
      <c r="Y5202" s="5">
        <v>3.05</v>
      </c>
      <c r="Z5202" s="3">
        <v>-1.6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4386</v>
      </c>
      <c r="C5203" s="6" t="s">
        <v>32047</v>
      </c>
      <c r="D5203" s="4" t="s">
        <v>471</v>
      </c>
      <c r="E5203" s="2" t="s">
        <v>32054</v>
      </c>
      <c r="F5203" s="2" t="s">
        <v>32056</v>
      </c>
      <c r="G5203" s="3">
        <v>20.09</v>
      </c>
      <c r="H5203" s="3">
        <v>-0.61</v>
      </c>
      <c r="I5203" s="3">
        <v>19.48</v>
      </c>
      <c r="J5203" s="2" t="s">
        <v>32</v>
      </c>
      <c r="K5203" s="2" t="s">
        <v>18091</v>
      </c>
      <c r="L5203" s="2" t="s">
        <v>29</v>
      </c>
      <c r="M5203" s="2" t="s">
        <v>18092</v>
      </c>
      <c r="N5203" s="2" t="s">
        <v>18471</v>
      </c>
      <c r="O5203" s="2" t="s">
        <v>3044</v>
      </c>
      <c r="P5203" s="2" t="s">
        <v>18472</v>
      </c>
      <c r="Q5203" s="2" t="s">
        <v>38</v>
      </c>
      <c r="R5203" s="2" t="s">
        <v>18473</v>
      </c>
      <c r="S5203" s="2" t="s">
        <v>18096</v>
      </c>
      <c r="T5203" s="2" t="s">
        <v>41</v>
      </c>
      <c r="U5203" s="2" t="s">
        <v>42</v>
      </c>
      <c r="V5203" s="2" t="s">
        <v>43</v>
      </c>
      <c r="W5203" s="2" t="s">
        <v>476</v>
      </c>
      <c r="X5203" s="5">
        <v>3.05</v>
      </c>
      <c r="Y5203" s="5">
        <v>3.05</v>
      </c>
      <c r="Z5203" s="3">
        <v>-0.61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4334</v>
      </c>
      <c r="C5204" s="6" t="s">
        <v>32047</v>
      </c>
      <c r="D5204" s="4" t="s">
        <v>471</v>
      </c>
      <c r="E5204" s="2" t="s">
        <v>32054</v>
      </c>
      <c r="F5204" s="2" t="s">
        <v>32056</v>
      </c>
      <c r="G5204" s="3">
        <v>152.66</v>
      </c>
      <c r="H5204" s="3">
        <v>-4.66</v>
      </c>
      <c r="I5204" s="3">
        <v>148</v>
      </c>
      <c r="J5204" s="2" t="s">
        <v>32</v>
      </c>
      <c r="K5204" s="2" t="s">
        <v>18091</v>
      </c>
      <c r="L5204" s="2" t="s">
        <v>29</v>
      </c>
      <c r="M5204" s="2" t="s">
        <v>18092</v>
      </c>
      <c r="N5204" s="2" t="s">
        <v>18474</v>
      </c>
      <c r="O5204" s="2" t="s">
        <v>10514</v>
      </c>
      <c r="P5204" s="2" t="s">
        <v>18475</v>
      </c>
      <c r="Q5204" s="2" t="s">
        <v>38</v>
      </c>
      <c r="R5204" s="2" t="s">
        <v>18476</v>
      </c>
      <c r="S5204" s="2" t="s">
        <v>18096</v>
      </c>
      <c r="T5204" s="2" t="s">
        <v>41</v>
      </c>
      <c r="U5204" s="2" t="s">
        <v>42</v>
      </c>
      <c r="V5204" s="2" t="s">
        <v>43</v>
      </c>
      <c r="W5204" s="2" t="s">
        <v>476</v>
      </c>
      <c r="X5204" s="5">
        <v>3.05</v>
      </c>
      <c r="Y5204" s="5">
        <v>3.05</v>
      </c>
      <c r="Z5204" s="3">
        <v>-4.66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4418</v>
      </c>
      <c r="C5205" s="6" t="s">
        <v>32047</v>
      </c>
      <c r="D5205" s="4" t="s">
        <v>471</v>
      </c>
      <c r="E5205" s="2" t="s">
        <v>32054</v>
      </c>
      <c r="F5205" s="2" t="s">
        <v>32056</v>
      </c>
      <c r="G5205" s="3">
        <v>245.29</v>
      </c>
      <c r="H5205" s="3">
        <v>-7.48</v>
      </c>
      <c r="I5205" s="3">
        <v>237.81</v>
      </c>
      <c r="J5205" s="2" t="s">
        <v>32</v>
      </c>
      <c r="K5205" s="2" t="s">
        <v>18091</v>
      </c>
      <c r="L5205" s="2" t="s">
        <v>29</v>
      </c>
      <c r="M5205" s="2" t="s">
        <v>18092</v>
      </c>
      <c r="N5205" s="2" t="s">
        <v>18477</v>
      </c>
      <c r="O5205" s="2" t="s">
        <v>5674</v>
      </c>
      <c r="P5205" s="2" t="s">
        <v>18478</v>
      </c>
      <c r="Q5205" s="2" t="s">
        <v>38</v>
      </c>
      <c r="R5205" s="2" t="s">
        <v>18479</v>
      </c>
      <c r="S5205" s="2" t="s">
        <v>18096</v>
      </c>
      <c r="T5205" s="2" t="s">
        <v>41</v>
      </c>
      <c r="U5205" s="2" t="s">
        <v>42</v>
      </c>
      <c r="V5205" s="2" t="s">
        <v>55</v>
      </c>
      <c r="W5205" s="2" t="s">
        <v>476</v>
      </c>
      <c r="X5205" s="5">
        <v>3.05</v>
      </c>
      <c r="Y5205" s="5">
        <v>3.05</v>
      </c>
      <c r="Z5205" s="3">
        <v>-7.48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4423</v>
      </c>
      <c r="C5206" s="6" t="s">
        <v>32047</v>
      </c>
      <c r="D5206" s="4" t="s">
        <v>471</v>
      </c>
      <c r="E5206" s="2" t="s">
        <v>32054</v>
      </c>
      <c r="F5206" s="2" t="s">
        <v>32056</v>
      </c>
      <c r="G5206" s="3">
        <v>45.81</v>
      </c>
      <c r="H5206" s="3">
        <v>-1.4</v>
      </c>
      <c r="I5206" s="3">
        <v>44.41</v>
      </c>
      <c r="J5206" s="2" t="s">
        <v>32</v>
      </c>
      <c r="K5206" s="2" t="s">
        <v>18091</v>
      </c>
      <c r="L5206" s="2" t="s">
        <v>29</v>
      </c>
      <c r="M5206" s="2" t="s">
        <v>18092</v>
      </c>
      <c r="N5206" s="2" t="s">
        <v>18480</v>
      </c>
      <c r="O5206" s="2" t="s">
        <v>10009</v>
      </c>
      <c r="P5206" s="2" t="s">
        <v>18481</v>
      </c>
      <c r="Q5206" s="2" t="s">
        <v>38</v>
      </c>
      <c r="R5206" s="2" t="s">
        <v>18482</v>
      </c>
      <c r="S5206" s="2" t="s">
        <v>18096</v>
      </c>
      <c r="T5206" s="2" t="s">
        <v>41</v>
      </c>
      <c r="U5206" s="2" t="s">
        <v>42</v>
      </c>
      <c r="V5206" s="2" t="s">
        <v>43</v>
      </c>
      <c r="W5206" s="2" t="s">
        <v>476</v>
      </c>
      <c r="X5206" s="5">
        <v>3.05</v>
      </c>
      <c r="Y5206" s="5">
        <v>3.05</v>
      </c>
      <c r="Z5206" s="3">
        <v>-1.4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4423</v>
      </c>
      <c r="C5207" s="6" t="s">
        <v>32047</v>
      </c>
      <c r="D5207" s="4" t="s">
        <v>471</v>
      </c>
      <c r="E5207" s="2" t="s">
        <v>32054</v>
      </c>
      <c r="F5207" s="2" t="s">
        <v>32056</v>
      </c>
      <c r="G5207" s="3">
        <v>70.44</v>
      </c>
      <c r="H5207" s="3">
        <v>-2.15</v>
      </c>
      <c r="I5207" s="3">
        <v>68.290000000000006</v>
      </c>
      <c r="J5207" s="2" t="s">
        <v>32</v>
      </c>
      <c r="K5207" s="2" t="s">
        <v>18091</v>
      </c>
      <c r="L5207" s="2" t="s">
        <v>29</v>
      </c>
      <c r="M5207" s="2" t="s">
        <v>18092</v>
      </c>
      <c r="N5207" s="2" t="s">
        <v>18483</v>
      </c>
      <c r="O5207" s="2" t="s">
        <v>12136</v>
      </c>
      <c r="P5207" s="2" t="s">
        <v>18484</v>
      </c>
      <c r="Q5207" s="2" t="s">
        <v>38</v>
      </c>
      <c r="R5207" s="2" t="s">
        <v>18485</v>
      </c>
      <c r="S5207" s="2" t="s">
        <v>18096</v>
      </c>
      <c r="T5207" s="2" t="s">
        <v>41</v>
      </c>
      <c r="U5207" s="2" t="s">
        <v>42</v>
      </c>
      <c r="V5207" s="2" t="s">
        <v>43</v>
      </c>
      <c r="W5207" s="2" t="s">
        <v>476</v>
      </c>
      <c r="X5207" s="5">
        <v>3.05</v>
      </c>
      <c r="Y5207" s="5">
        <v>3.05</v>
      </c>
      <c r="Z5207" s="3">
        <v>-2.15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4320</v>
      </c>
      <c r="C5208" s="6" t="s">
        <v>32047</v>
      </c>
      <c r="D5208" s="4" t="s">
        <v>471</v>
      </c>
      <c r="E5208" s="2" t="s">
        <v>32054</v>
      </c>
      <c r="F5208" s="2" t="s">
        <v>32056</v>
      </c>
      <c r="G5208" s="3">
        <v>175.45</v>
      </c>
      <c r="H5208" s="3">
        <v>-5.35</v>
      </c>
      <c r="I5208" s="3">
        <v>170.1</v>
      </c>
      <c r="J5208" s="2" t="s">
        <v>32</v>
      </c>
      <c r="K5208" s="2" t="s">
        <v>18091</v>
      </c>
      <c r="L5208" s="2" t="s">
        <v>29</v>
      </c>
      <c r="M5208" s="2" t="s">
        <v>18092</v>
      </c>
      <c r="N5208" s="2" t="s">
        <v>18486</v>
      </c>
      <c r="O5208" s="2" t="s">
        <v>3048</v>
      </c>
      <c r="P5208" s="2" t="s">
        <v>18487</v>
      </c>
      <c r="Q5208" s="2" t="s">
        <v>38</v>
      </c>
      <c r="R5208" s="2" t="s">
        <v>18488</v>
      </c>
      <c r="S5208" s="2" t="s">
        <v>18096</v>
      </c>
      <c r="T5208" s="2" t="s">
        <v>41</v>
      </c>
      <c r="U5208" s="2" t="s">
        <v>42</v>
      </c>
      <c r="V5208" s="2" t="s">
        <v>43</v>
      </c>
      <c r="W5208" s="2" t="s">
        <v>476</v>
      </c>
      <c r="X5208" s="5">
        <v>3.05</v>
      </c>
      <c r="Y5208" s="5">
        <v>3.05</v>
      </c>
      <c r="Z5208" s="3">
        <v>-5.35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4440</v>
      </c>
      <c r="C5209" s="6" t="s">
        <v>32047</v>
      </c>
      <c r="D5209" s="4" t="s">
        <v>471</v>
      </c>
      <c r="E5209" s="2" t="s">
        <v>32054</v>
      </c>
      <c r="F5209" s="2" t="s">
        <v>32056</v>
      </c>
      <c r="G5209" s="3">
        <v>369.21</v>
      </c>
      <c r="H5209" s="3">
        <v>-11.26</v>
      </c>
      <c r="I5209" s="3">
        <v>357.95</v>
      </c>
      <c r="J5209" s="2" t="s">
        <v>32</v>
      </c>
      <c r="K5209" s="2" t="s">
        <v>18091</v>
      </c>
      <c r="L5209" s="2" t="s">
        <v>29</v>
      </c>
      <c r="M5209" s="2" t="s">
        <v>18092</v>
      </c>
      <c r="N5209" s="2" t="s">
        <v>18489</v>
      </c>
      <c r="O5209" s="2" t="s">
        <v>10020</v>
      </c>
      <c r="P5209" s="2" t="s">
        <v>18490</v>
      </c>
      <c r="Q5209" s="2" t="s">
        <v>38</v>
      </c>
      <c r="R5209" s="2" t="s">
        <v>18491</v>
      </c>
      <c r="S5209" s="2" t="s">
        <v>18096</v>
      </c>
      <c r="T5209" s="2" t="s">
        <v>41</v>
      </c>
      <c r="U5209" s="2" t="s">
        <v>42</v>
      </c>
      <c r="V5209" s="2" t="s">
        <v>43</v>
      </c>
      <c r="W5209" s="2" t="s">
        <v>476</v>
      </c>
      <c r="X5209" s="5">
        <v>3.05</v>
      </c>
      <c r="Y5209" s="5">
        <v>3.05</v>
      </c>
      <c r="Z5209" s="3">
        <v>-11.26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4448</v>
      </c>
      <c r="C5210" s="6" t="s">
        <v>32047</v>
      </c>
      <c r="D5210" s="4" t="s">
        <v>471</v>
      </c>
      <c r="E5210" s="2" t="s">
        <v>32054</v>
      </c>
      <c r="F5210" s="2" t="s">
        <v>32056</v>
      </c>
      <c r="G5210" s="3">
        <v>35.26</v>
      </c>
      <c r="H5210" s="3">
        <v>-1.08</v>
      </c>
      <c r="I5210" s="3">
        <v>34.18</v>
      </c>
      <c r="J5210" s="2" t="s">
        <v>32</v>
      </c>
      <c r="K5210" s="2" t="s">
        <v>18091</v>
      </c>
      <c r="L5210" s="2" t="s">
        <v>29</v>
      </c>
      <c r="M5210" s="2" t="s">
        <v>18092</v>
      </c>
      <c r="N5210" s="2" t="s">
        <v>18492</v>
      </c>
      <c r="O5210" s="2" t="s">
        <v>10377</v>
      </c>
      <c r="P5210" s="2" t="s">
        <v>18493</v>
      </c>
      <c r="Q5210" s="2" t="s">
        <v>38</v>
      </c>
      <c r="R5210" s="2" t="s">
        <v>18494</v>
      </c>
      <c r="S5210" s="2" t="s">
        <v>18096</v>
      </c>
      <c r="T5210" s="2" t="s">
        <v>41</v>
      </c>
      <c r="U5210" s="2" t="s">
        <v>42</v>
      </c>
      <c r="V5210" s="2" t="s">
        <v>43</v>
      </c>
      <c r="W5210" s="2" t="s">
        <v>476</v>
      </c>
      <c r="X5210" s="5">
        <v>3.05</v>
      </c>
      <c r="Y5210" s="5">
        <v>3.05</v>
      </c>
      <c r="Z5210" s="3">
        <v>-1.08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4742</v>
      </c>
      <c r="C5211" s="6" t="s">
        <v>32047</v>
      </c>
      <c r="D5211" s="4" t="s">
        <v>471</v>
      </c>
      <c r="E5211" s="2" t="s">
        <v>32054</v>
      </c>
      <c r="F5211" s="2" t="s">
        <v>32056</v>
      </c>
      <c r="G5211" s="3">
        <v>142.68</v>
      </c>
      <c r="H5211" s="3">
        <v>-4.3499999999999996</v>
      </c>
      <c r="I5211" s="3">
        <v>138.33000000000001</v>
      </c>
      <c r="J5211" s="2" t="s">
        <v>32</v>
      </c>
      <c r="K5211" s="2" t="s">
        <v>18091</v>
      </c>
      <c r="L5211" s="2" t="s">
        <v>29</v>
      </c>
      <c r="M5211" s="2" t="s">
        <v>18092</v>
      </c>
      <c r="N5211" s="2" t="s">
        <v>18495</v>
      </c>
      <c r="O5211" s="2" t="s">
        <v>10028</v>
      </c>
      <c r="P5211" s="2" t="s">
        <v>18496</v>
      </c>
      <c r="Q5211" s="2" t="s">
        <v>38</v>
      </c>
      <c r="R5211" s="2" t="s">
        <v>18497</v>
      </c>
      <c r="S5211" s="2" t="s">
        <v>18096</v>
      </c>
      <c r="T5211" s="2" t="s">
        <v>41</v>
      </c>
      <c r="U5211" s="2" t="s">
        <v>42</v>
      </c>
      <c r="V5211" s="2" t="s">
        <v>43</v>
      </c>
      <c r="W5211" s="2" t="s">
        <v>476</v>
      </c>
      <c r="X5211" s="5">
        <v>3.05</v>
      </c>
      <c r="Y5211" s="5">
        <v>3.05</v>
      </c>
      <c r="Z5211" s="3">
        <v>-4.3499999999999996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4339</v>
      </c>
      <c r="C5212" s="6" t="s">
        <v>32047</v>
      </c>
      <c r="D5212" s="4" t="s">
        <v>471</v>
      </c>
      <c r="E5212" s="2" t="s">
        <v>32054</v>
      </c>
      <c r="F5212" s="2" t="s">
        <v>32056</v>
      </c>
      <c r="G5212" s="3">
        <v>90.73</v>
      </c>
      <c r="H5212" s="3">
        <v>-2.77</v>
      </c>
      <c r="I5212" s="3">
        <v>87.96</v>
      </c>
      <c r="J5212" s="2" t="s">
        <v>32</v>
      </c>
      <c r="K5212" s="2" t="s">
        <v>18091</v>
      </c>
      <c r="L5212" s="2" t="s">
        <v>29</v>
      </c>
      <c r="M5212" s="2" t="s">
        <v>18092</v>
      </c>
      <c r="N5212" s="2" t="s">
        <v>18498</v>
      </c>
      <c r="O5212" s="2" t="s">
        <v>3347</v>
      </c>
      <c r="P5212" s="2" t="s">
        <v>18499</v>
      </c>
      <c r="Q5212" s="2" t="s">
        <v>38</v>
      </c>
      <c r="R5212" s="2" t="s">
        <v>18500</v>
      </c>
      <c r="S5212" s="2" t="s">
        <v>18096</v>
      </c>
      <c r="T5212" s="2" t="s">
        <v>41</v>
      </c>
      <c r="U5212" s="2" t="s">
        <v>42</v>
      </c>
      <c r="V5212" s="2" t="s">
        <v>43</v>
      </c>
      <c r="W5212" s="2" t="s">
        <v>476</v>
      </c>
      <c r="X5212" s="5">
        <v>3.05</v>
      </c>
      <c r="Y5212" s="5">
        <v>3.05</v>
      </c>
      <c r="Z5212" s="3">
        <v>-2.77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5214</v>
      </c>
      <c r="C5213" s="6" t="s">
        <v>32047</v>
      </c>
      <c r="D5213" s="4" t="s">
        <v>471</v>
      </c>
      <c r="E5213" s="2" t="s">
        <v>32054</v>
      </c>
      <c r="F5213" s="2" t="s">
        <v>32056</v>
      </c>
      <c r="G5213" s="3">
        <v>132.97</v>
      </c>
      <c r="H5213" s="3">
        <v>-4.0599999999999996</v>
      </c>
      <c r="I5213" s="3">
        <v>128.91</v>
      </c>
      <c r="J5213" s="2" t="s">
        <v>32</v>
      </c>
      <c r="K5213" s="2" t="s">
        <v>18091</v>
      </c>
      <c r="L5213" s="2" t="s">
        <v>29</v>
      </c>
      <c r="M5213" s="2" t="s">
        <v>18092</v>
      </c>
      <c r="N5213" s="2" t="s">
        <v>18501</v>
      </c>
      <c r="O5213" s="2" t="s">
        <v>5700</v>
      </c>
      <c r="P5213" s="2" t="s">
        <v>18502</v>
      </c>
      <c r="Q5213" s="2" t="s">
        <v>38</v>
      </c>
      <c r="R5213" s="2" t="s">
        <v>18503</v>
      </c>
      <c r="S5213" s="2" t="s">
        <v>18096</v>
      </c>
      <c r="T5213" s="2" t="s">
        <v>41</v>
      </c>
      <c r="U5213" s="2" t="s">
        <v>42</v>
      </c>
      <c r="V5213" s="2" t="s">
        <v>55</v>
      </c>
      <c r="W5213" s="2" t="s">
        <v>476</v>
      </c>
      <c r="X5213" s="5">
        <v>3.05</v>
      </c>
      <c r="Y5213" s="5">
        <v>3.05</v>
      </c>
      <c r="Z5213" s="3">
        <v>-4.0599999999999996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4470</v>
      </c>
      <c r="C5214" s="6" t="s">
        <v>32047</v>
      </c>
      <c r="D5214" s="4" t="s">
        <v>471</v>
      </c>
      <c r="E5214" s="2" t="s">
        <v>32054</v>
      </c>
      <c r="F5214" s="2" t="s">
        <v>32056</v>
      </c>
      <c r="G5214" s="3">
        <v>57.35</v>
      </c>
      <c r="H5214" s="3">
        <v>-1.75</v>
      </c>
      <c r="I5214" s="3">
        <v>55.6</v>
      </c>
      <c r="J5214" s="2" t="s">
        <v>32</v>
      </c>
      <c r="K5214" s="2" t="s">
        <v>18091</v>
      </c>
      <c r="L5214" s="2" t="s">
        <v>29</v>
      </c>
      <c r="M5214" s="2" t="s">
        <v>18092</v>
      </c>
      <c r="N5214" s="2" t="s">
        <v>18504</v>
      </c>
      <c r="O5214" s="2" t="s">
        <v>3075</v>
      </c>
      <c r="P5214" s="2" t="s">
        <v>18505</v>
      </c>
      <c r="Q5214" s="2" t="s">
        <v>38</v>
      </c>
      <c r="R5214" s="2" t="s">
        <v>18506</v>
      </c>
      <c r="S5214" s="2" t="s">
        <v>18096</v>
      </c>
      <c r="T5214" s="2" t="s">
        <v>41</v>
      </c>
      <c r="U5214" s="2" t="s">
        <v>42</v>
      </c>
      <c r="V5214" s="2" t="s">
        <v>43</v>
      </c>
      <c r="W5214" s="2" t="s">
        <v>476</v>
      </c>
      <c r="X5214" s="5">
        <v>3.05</v>
      </c>
      <c r="Y5214" s="5">
        <v>3.05</v>
      </c>
      <c r="Z5214" s="3">
        <v>-1.75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4503</v>
      </c>
      <c r="C5215" s="6" t="s">
        <v>32047</v>
      </c>
      <c r="D5215" s="4" t="s">
        <v>471</v>
      </c>
      <c r="E5215" s="2" t="s">
        <v>32054</v>
      </c>
      <c r="F5215" s="2" t="s">
        <v>32056</v>
      </c>
      <c r="G5215" s="3">
        <v>36.909999999999997</v>
      </c>
      <c r="H5215" s="3">
        <v>-1.1299999999999999</v>
      </c>
      <c r="I5215" s="3">
        <v>35.78</v>
      </c>
      <c r="J5215" s="2" t="s">
        <v>32</v>
      </c>
      <c r="K5215" s="2" t="s">
        <v>18091</v>
      </c>
      <c r="L5215" s="2" t="s">
        <v>29</v>
      </c>
      <c r="M5215" s="2" t="s">
        <v>18092</v>
      </c>
      <c r="N5215" s="2" t="s">
        <v>18507</v>
      </c>
      <c r="O5215" s="2" t="s">
        <v>18508</v>
      </c>
      <c r="P5215" s="2" t="s">
        <v>18509</v>
      </c>
      <c r="Q5215" s="2" t="s">
        <v>38</v>
      </c>
      <c r="R5215" s="2" t="s">
        <v>18510</v>
      </c>
      <c r="S5215" s="2" t="s">
        <v>18096</v>
      </c>
      <c r="T5215" s="2" t="s">
        <v>41</v>
      </c>
      <c r="U5215" s="2" t="s">
        <v>42</v>
      </c>
      <c r="V5215" s="2" t="s">
        <v>43</v>
      </c>
      <c r="W5215" s="2" t="s">
        <v>476</v>
      </c>
      <c r="X5215" s="5">
        <v>3.05</v>
      </c>
      <c r="Y5215" s="5">
        <v>3.05</v>
      </c>
      <c r="Z5215" s="3">
        <v>-1.1299999999999999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4988</v>
      </c>
      <c r="C5216" s="6" t="s">
        <v>32047</v>
      </c>
      <c r="D5216" s="4" t="s">
        <v>471</v>
      </c>
      <c r="E5216" s="2" t="s">
        <v>32054</v>
      </c>
      <c r="F5216" s="2" t="s">
        <v>32056</v>
      </c>
      <c r="G5216" s="3">
        <v>64.599999999999994</v>
      </c>
      <c r="H5216" s="3">
        <v>-1.97</v>
      </c>
      <c r="I5216" s="3">
        <v>62.63</v>
      </c>
      <c r="J5216" s="2" t="s">
        <v>32</v>
      </c>
      <c r="K5216" s="2" t="s">
        <v>18091</v>
      </c>
      <c r="L5216" s="2" t="s">
        <v>29</v>
      </c>
      <c r="M5216" s="2" t="s">
        <v>18092</v>
      </c>
      <c r="N5216" s="2" t="s">
        <v>18511</v>
      </c>
      <c r="O5216" s="2" t="s">
        <v>15026</v>
      </c>
      <c r="P5216" s="2" t="s">
        <v>18512</v>
      </c>
      <c r="Q5216" s="2" t="s">
        <v>38</v>
      </c>
      <c r="R5216" s="2" t="s">
        <v>18513</v>
      </c>
      <c r="S5216" s="2" t="s">
        <v>18096</v>
      </c>
      <c r="T5216" s="2" t="s">
        <v>41</v>
      </c>
      <c r="U5216" s="2" t="s">
        <v>42</v>
      </c>
      <c r="V5216" s="2" t="s">
        <v>43</v>
      </c>
      <c r="W5216" s="2" t="s">
        <v>476</v>
      </c>
      <c r="X5216" s="5">
        <v>3.05</v>
      </c>
      <c r="Y5216" s="5">
        <v>3.05</v>
      </c>
      <c r="Z5216" s="3">
        <v>-1.97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13364</v>
      </c>
      <c r="C5217" s="6" t="s">
        <v>32047</v>
      </c>
      <c r="D5217" s="4" t="s">
        <v>471</v>
      </c>
      <c r="E5217" s="2" t="s">
        <v>32054</v>
      </c>
      <c r="F5217" s="2" t="s">
        <v>32056</v>
      </c>
      <c r="G5217" s="3">
        <v>28.86</v>
      </c>
      <c r="H5217" s="3">
        <v>-0.88</v>
      </c>
      <c r="I5217" s="3">
        <v>27.98</v>
      </c>
      <c r="J5217" s="2" t="s">
        <v>32</v>
      </c>
      <c r="K5217" s="2" t="s">
        <v>18091</v>
      </c>
      <c r="L5217" s="2" t="s">
        <v>29</v>
      </c>
      <c r="M5217" s="2" t="s">
        <v>18092</v>
      </c>
      <c r="N5217" s="2" t="s">
        <v>18514</v>
      </c>
      <c r="O5217" s="2" t="s">
        <v>5436</v>
      </c>
      <c r="P5217" s="2" t="s">
        <v>18515</v>
      </c>
      <c r="Q5217" s="2" t="s">
        <v>38</v>
      </c>
      <c r="R5217" s="2" t="s">
        <v>18516</v>
      </c>
      <c r="S5217" s="2" t="s">
        <v>18096</v>
      </c>
      <c r="T5217" s="2" t="s">
        <v>41</v>
      </c>
      <c r="U5217" s="2" t="s">
        <v>42</v>
      </c>
      <c r="V5217" s="2" t="s">
        <v>43</v>
      </c>
      <c r="W5217" s="2" t="s">
        <v>476</v>
      </c>
      <c r="X5217" s="5">
        <v>3.05</v>
      </c>
      <c r="Y5217" s="5">
        <v>3.05</v>
      </c>
      <c r="Z5217" s="3">
        <v>-0.88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5263</v>
      </c>
      <c r="C5218" s="6" t="s">
        <v>32047</v>
      </c>
      <c r="D5218" s="4" t="s">
        <v>471</v>
      </c>
      <c r="E5218" s="2" t="s">
        <v>32054</v>
      </c>
      <c r="F5218" s="2" t="s">
        <v>32056</v>
      </c>
      <c r="G5218" s="3">
        <v>88.36</v>
      </c>
      <c r="H5218" s="3">
        <v>-2.69</v>
      </c>
      <c r="I5218" s="3">
        <v>85.67</v>
      </c>
      <c r="J5218" s="2" t="s">
        <v>32</v>
      </c>
      <c r="K5218" s="2" t="s">
        <v>18091</v>
      </c>
      <c r="L5218" s="2" t="s">
        <v>29</v>
      </c>
      <c r="M5218" s="2" t="s">
        <v>18092</v>
      </c>
      <c r="N5218" s="2" t="s">
        <v>18517</v>
      </c>
      <c r="O5218" s="2" t="s">
        <v>3100</v>
      </c>
      <c r="P5218" s="2" t="s">
        <v>18518</v>
      </c>
      <c r="Q5218" s="2" t="s">
        <v>38</v>
      </c>
      <c r="R5218" s="2" t="s">
        <v>18519</v>
      </c>
      <c r="S5218" s="2" t="s">
        <v>18096</v>
      </c>
      <c r="T5218" s="2" t="s">
        <v>41</v>
      </c>
      <c r="U5218" s="2" t="s">
        <v>42</v>
      </c>
      <c r="V5218" s="2" t="s">
        <v>55</v>
      </c>
      <c r="W5218" s="2" t="s">
        <v>476</v>
      </c>
      <c r="X5218" s="5">
        <v>3.05</v>
      </c>
      <c r="Y5218" s="5">
        <v>3.05</v>
      </c>
      <c r="Z5218" s="3">
        <v>-2.69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4516</v>
      </c>
      <c r="C5219" s="6" t="s">
        <v>32047</v>
      </c>
      <c r="D5219" s="4" t="s">
        <v>471</v>
      </c>
      <c r="E5219" s="2" t="s">
        <v>32054</v>
      </c>
      <c r="F5219" s="2" t="s">
        <v>32056</v>
      </c>
      <c r="G5219" s="3">
        <v>262.69</v>
      </c>
      <c r="H5219" s="3">
        <v>-8.01</v>
      </c>
      <c r="I5219" s="3">
        <v>254.68</v>
      </c>
      <c r="J5219" s="2" t="s">
        <v>32</v>
      </c>
      <c r="K5219" s="2" t="s">
        <v>18091</v>
      </c>
      <c r="L5219" s="2" t="s">
        <v>29</v>
      </c>
      <c r="M5219" s="2" t="s">
        <v>18092</v>
      </c>
      <c r="N5219" s="2" t="s">
        <v>18520</v>
      </c>
      <c r="O5219" s="2" t="s">
        <v>15289</v>
      </c>
      <c r="P5219" s="2" t="s">
        <v>18521</v>
      </c>
      <c r="Q5219" s="2" t="s">
        <v>38</v>
      </c>
      <c r="R5219" s="2" t="s">
        <v>18522</v>
      </c>
      <c r="S5219" s="2" t="s">
        <v>18096</v>
      </c>
      <c r="T5219" s="2" t="s">
        <v>41</v>
      </c>
      <c r="U5219" s="2" t="s">
        <v>42</v>
      </c>
      <c r="V5219" s="2" t="s">
        <v>43</v>
      </c>
      <c r="W5219" s="2" t="s">
        <v>476</v>
      </c>
      <c r="X5219" s="5">
        <v>3.05</v>
      </c>
      <c r="Y5219" s="5">
        <v>3.05</v>
      </c>
      <c r="Z5219" s="3">
        <v>-8.01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5748</v>
      </c>
      <c r="C5220" s="6" t="s">
        <v>32047</v>
      </c>
      <c r="D5220" s="4" t="s">
        <v>471</v>
      </c>
      <c r="E5220" s="2" t="s">
        <v>32054</v>
      </c>
      <c r="F5220" s="2" t="s">
        <v>32056</v>
      </c>
      <c r="G5220" s="3">
        <v>129.69999999999999</v>
      </c>
      <c r="H5220" s="3">
        <v>-3.96</v>
      </c>
      <c r="I5220" s="3">
        <v>125.74</v>
      </c>
      <c r="J5220" s="2" t="s">
        <v>32</v>
      </c>
      <c r="K5220" s="2" t="s">
        <v>18091</v>
      </c>
      <c r="L5220" s="2" t="s">
        <v>29</v>
      </c>
      <c r="M5220" s="2" t="s">
        <v>18092</v>
      </c>
      <c r="N5220" s="2" t="s">
        <v>18523</v>
      </c>
      <c r="O5220" s="2" t="s">
        <v>10553</v>
      </c>
      <c r="P5220" s="2" t="s">
        <v>18524</v>
      </c>
      <c r="Q5220" s="2" t="s">
        <v>38</v>
      </c>
      <c r="R5220" s="2" t="s">
        <v>18525</v>
      </c>
      <c r="S5220" s="2" t="s">
        <v>18096</v>
      </c>
      <c r="T5220" s="2" t="s">
        <v>41</v>
      </c>
      <c r="U5220" s="2" t="s">
        <v>42</v>
      </c>
      <c r="V5220" s="2" t="s">
        <v>43</v>
      </c>
      <c r="W5220" s="2" t="s">
        <v>476</v>
      </c>
      <c r="X5220" s="5">
        <v>3.05</v>
      </c>
      <c r="Y5220" s="5">
        <v>3.05</v>
      </c>
      <c r="Z5220" s="3">
        <v>-3.96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4855</v>
      </c>
      <c r="C5221" s="6" t="s">
        <v>32047</v>
      </c>
      <c r="D5221" s="4" t="s">
        <v>471</v>
      </c>
      <c r="E5221" s="2" t="s">
        <v>32054</v>
      </c>
      <c r="F5221" s="2" t="s">
        <v>32056</v>
      </c>
      <c r="G5221" s="3">
        <v>140.84</v>
      </c>
      <c r="H5221" s="3">
        <v>-4.3</v>
      </c>
      <c r="I5221" s="3">
        <v>136.54</v>
      </c>
      <c r="J5221" s="2" t="s">
        <v>32</v>
      </c>
      <c r="K5221" s="2" t="s">
        <v>18091</v>
      </c>
      <c r="L5221" s="2" t="s">
        <v>29</v>
      </c>
      <c r="M5221" s="2" t="s">
        <v>18092</v>
      </c>
      <c r="N5221" s="2" t="s">
        <v>18526</v>
      </c>
      <c r="O5221" s="2" t="s">
        <v>15504</v>
      </c>
      <c r="P5221" s="2" t="s">
        <v>18527</v>
      </c>
      <c r="Q5221" s="2" t="s">
        <v>38</v>
      </c>
      <c r="R5221" s="2" t="s">
        <v>18528</v>
      </c>
      <c r="S5221" s="2" t="s">
        <v>18096</v>
      </c>
      <c r="T5221" s="2" t="s">
        <v>41</v>
      </c>
      <c r="U5221" s="2" t="s">
        <v>42</v>
      </c>
      <c r="V5221" s="2" t="s">
        <v>43</v>
      </c>
      <c r="W5221" s="2" t="s">
        <v>476</v>
      </c>
      <c r="X5221" s="5">
        <v>3.05</v>
      </c>
      <c r="Y5221" s="5">
        <v>3.05</v>
      </c>
      <c r="Z5221" s="3">
        <v>-4.3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5398</v>
      </c>
      <c r="C5222" s="6" t="s">
        <v>32047</v>
      </c>
      <c r="D5222" s="4" t="s">
        <v>471</v>
      </c>
      <c r="E5222" s="2" t="s">
        <v>32054</v>
      </c>
      <c r="F5222" s="2" t="s">
        <v>32056</v>
      </c>
      <c r="G5222" s="3">
        <v>274.56</v>
      </c>
      <c r="H5222" s="3">
        <v>-8.3699999999999992</v>
      </c>
      <c r="I5222" s="3">
        <v>266.19</v>
      </c>
      <c r="J5222" s="2" t="s">
        <v>32</v>
      </c>
      <c r="K5222" s="2" t="s">
        <v>18091</v>
      </c>
      <c r="L5222" s="2" t="s">
        <v>29</v>
      </c>
      <c r="M5222" s="2" t="s">
        <v>18092</v>
      </c>
      <c r="N5222" s="2" t="s">
        <v>18529</v>
      </c>
      <c r="O5222" s="2" t="s">
        <v>10099</v>
      </c>
      <c r="P5222" s="2" t="s">
        <v>18530</v>
      </c>
      <c r="Q5222" s="2" t="s">
        <v>38</v>
      </c>
      <c r="R5222" s="2" t="s">
        <v>18531</v>
      </c>
      <c r="S5222" s="2" t="s">
        <v>18096</v>
      </c>
      <c r="T5222" s="2" t="s">
        <v>41</v>
      </c>
      <c r="U5222" s="2" t="s">
        <v>42</v>
      </c>
      <c r="V5222" s="2" t="s">
        <v>43</v>
      </c>
      <c r="W5222" s="2" t="s">
        <v>476</v>
      </c>
      <c r="X5222" s="5">
        <v>3.05</v>
      </c>
      <c r="Y5222" s="5">
        <v>3.05</v>
      </c>
      <c r="Z5222" s="3">
        <v>-8.3699999999999992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4354</v>
      </c>
      <c r="C5223" s="6" t="s">
        <v>32047</v>
      </c>
      <c r="D5223" s="4" t="s">
        <v>471</v>
      </c>
      <c r="E5223" s="2" t="s">
        <v>32054</v>
      </c>
      <c r="F5223" s="2" t="s">
        <v>32056</v>
      </c>
      <c r="G5223" s="3">
        <v>234.17</v>
      </c>
      <c r="H5223" s="3">
        <v>-7.14</v>
      </c>
      <c r="I5223" s="3">
        <v>227.03</v>
      </c>
      <c r="J5223" s="2" t="s">
        <v>32</v>
      </c>
      <c r="K5223" s="2" t="s">
        <v>18091</v>
      </c>
      <c r="L5223" s="2" t="s">
        <v>29</v>
      </c>
      <c r="M5223" s="2" t="s">
        <v>18092</v>
      </c>
      <c r="N5223" s="2" t="s">
        <v>18532</v>
      </c>
      <c r="O5223" s="2" t="s">
        <v>11313</v>
      </c>
      <c r="P5223" s="2" t="s">
        <v>18533</v>
      </c>
      <c r="Q5223" s="2" t="s">
        <v>38</v>
      </c>
      <c r="R5223" s="2" t="s">
        <v>18534</v>
      </c>
      <c r="S5223" s="2" t="s">
        <v>18096</v>
      </c>
      <c r="T5223" s="2" t="s">
        <v>41</v>
      </c>
      <c r="U5223" s="2" t="s">
        <v>42</v>
      </c>
      <c r="V5223" s="2" t="s">
        <v>55</v>
      </c>
      <c r="W5223" s="2" t="s">
        <v>476</v>
      </c>
      <c r="X5223" s="5">
        <v>3.05</v>
      </c>
      <c r="Y5223" s="5">
        <v>3.05</v>
      </c>
      <c r="Z5223" s="3">
        <v>-7.14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4562</v>
      </c>
      <c r="C5224" s="6" t="s">
        <v>32047</v>
      </c>
      <c r="D5224" s="4" t="s">
        <v>471</v>
      </c>
      <c r="E5224" s="2" t="s">
        <v>32054</v>
      </c>
      <c r="F5224" s="2" t="s">
        <v>32056</v>
      </c>
      <c r="G5224" s="3">
        <v>98.34</v>
      </c>
      <c r="H5224" s="3">
        <v>-3</v>
      </c>
      <c r="I5224" s="3">
        <v>95.34</v>
      </c>
      <c r="J5224" s="2" t="s">
        <v>32</v>
      </c>
      <c r="K5224" s="2" t="s">
        <v>18091</v>
      </c>
      <c r="L5224" s="2" t="s">
        <v>29</v>
      </c>
      <c r="M5224" s="2" t="s">
        <v>18092</v>
      </c>
      <c r="N5224" s="2" t="s">
        <v>18535</v>
      </c>
      <c r="O5224" s="2" t="s">
        <v>11328</v>
      </c>
      <c r="P5224" s="2" t="s">
        <v>18536</v>
      </c>
      <c r="Q5224" s="2" t="s">
        <v>38</v>
      </c>
      <c r="R5224" s="2" t="s">
        <v>18537</v>
      </c>
      <c r="S5224" s="2" t="s">
        <v>18096</v>
      </c>
      <c r="T5224" s="2" t="s">
        <v>41</v>
      </c>
      <c r="U5224" s="2" t="s">
        <v>42</v>
      </c>
      <c r="V5224" s="2" t="s">
        <v>43</v>
      </c>
      <c r="W5224" s="2" t="s">
        <v>476</v>
      </c>
      <c r="X5224" s="5">
        <v>3.05</v>
      </c>
      <c r="Y5224" s="5">
        <v>3.05</v>
      </c>
      <c r="Z5224" s="3">
        <v>-3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5537</v>
      </c>
      <c r="C5225" s="6" t="s">
        <v>32047</v>
      </c>
      <c r="D5225" s="4" t="s">
        <v>471</v>
      </c>
      <c r="E5225" s="2" t="s">
        <v>32054</v>
      </c>
      <c r="F5225" s="2" t="s">
        <v>32056</v>
      </c>
      <c r="G5225" s="3">
        <v>19.48</v>
      </c>
      <c r="H5225" s="3">
        <v>-0.59</v>
      </c>
      <c r="I5225" s="3">
        <v>18.89</v>
      </c>
      <c r="J5225" s="2" t="s">
        <v>32</v>
      </c>
      <c r="K5225" s="2" t="s">
        <v>18091</v>
      </c>
      <c r="L5225" s="2" t="s">
        <v>29</v>
      </c>
      <c r="M5225" s="2" t="s">
        <v>18092</v>
      </c>
      <c r="N5225" s="2" t="s">
        <v>18538</v>
      </c>
      <c r="O5225" s="2" t="s">
        <v>15732</v>
      </c>
      <c r="P5225" s="2" t="s">
        <v>18539</v>
      </c>
      <c r="Q5225" s="2" t="s">
        <v>38</v>
      </c>
      <c r="R5225" s="2" t="s">
        <v>18540</v>
      </c>
      <c r="S5225" s="2" t="s">
        <v>18096</v>
      </c>
      <c r="T5225" s="2" t="s">
        <v>41</v>
      </c>
      <c r="U5225" s="2" t="s">
        <v>42</v>
      </c>
      <c r="V5225" s="2" t="s">
        <v>43</v>
      </c>
      <c r="W5225" s="2" t="s">
        <v>476</v>
      </c>
      <c r="X5225" s="5">
        <v>3.05</v>
      </c>
      <c r="Y5225" s="5">
        <v>3.05</v>
      </c>
      <c r="Z5225" s="3">
        <v>-0.59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5537</v>
      </c>
      <c r="C5226" s="6" t="s">
        <v>32047</v>
      </c>
      <c r="D5226" s="4" t="s">
        <v>471</v>
      </c>
      <c r="E5226" s="2" t="s">
        <v>32054</v>
      </c>
      <c r="F5226" s="2" t="s">
        <v>32056</v>
      </c>
      <c r="G5226" s="3">
        <v>95.71</v>
      </c>
      <c r="H5226" s="3">
        <v>-2.92</v>
      </c>
      <c r="I5226" s="3">
        <v>92.79</v>
      </c>
      <c r="J5226" s="2" t="s">
        <v>32</v>
      </c>
      <c r="K5226" s="2" t="s">
        <v>18091</v>
      </c>
      <c r="L5226" s="2" t="s">
        <v>29</v>
      </c>
      <c r="M5226" s="2" t="s">
        <v>18092</v>
      </c>
      <c r="N5226" s="2" t="s">
        <v>18541</v>
      </c>
      <c r="O5226" s="2" t="s">
        <v>12175</v>
      </c>
      <c r="P5226" s="2" t="s">
        <v>18542</v>
      </c>
      <c r="Q5226" s="2" t="s">
        <v>38</v>
      </c>
      <c r="R5226" s="2" t="s">
        <v>18543</v>
      </c>
      <c r="S5226" s="2" t="s">
        <v>18096</v>
      </c>
      <c r="T5226" s="2" t="s">
        <v>41</v>
      </c>
      <c r="U5226" s="2" t="s">
        <v>42</v>
      </c>
      <c r="V5226" s="2" t="s">
        <v>43</v>
      </c>
      <c r="W5226" s="2" t="s">
        <v>476</v>
      </c>
      <c r="X5226" s="5">
        <v>3.05</v>
      </c>
      <c r="Y5226" s="5">
        <v>3.05</v>
      </c>
      <c r="Z5226" s="3">
        <v>-2.92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13462</v>
      </c>
      <c r="C5227" s="6" t="s">
        <v>32047</v>
      </c>
      <c r="D5227" s="4" t="s">
        <v>471</v>
      </c>
      <c r="E5227" s="2" t="s">
        <v>32054</v>
      </c>
      <c r="F5227" s="2" t="s">
        <v>32056</v>
      </c>
      <c r="G5227" s="3">
        <v>86.62</v>
      </c>
      <c r="H5227" s="3">
        <v>-2.64</v>
      </c>
      <c r="I5227" s="3">
        <v>83.98</v>
      </c>
      <c r="J5227" s="2" t="s">
        <v>32</v>
      </c>
      <c r="K5227" s="2" t="s">
        <v>18091</v>
      </c>
      <c r="L5227" s="2" t="s">
        <v>29</v>
      </c>
      <c r="M5227" s="2" t="s">
        <v>18092</v>
      </c>
      <c r="N5227" s="2" t="s">
        <v>18544</v>
      </c>
      <c r="O5227" s="2" t="s">
        <v>10133</v>
      </c>
      <c r="P5227" s="2" t="s">
        <v>18545</v>
      </c>
      <c r="Q5227" s="2" t="s">
        <v>38</v>
      </c>
      <c r="R5227" s="2" t="s">
        <v>18546</v>
      </c>
      <c r="S5227" s="2" t="s">
        <v>18096</v>
      </c>
      <c r="T5227" s="2" t="s">
        <v>41</v>
      </c>
      <c r="U5227" s="2" t="s">
        <v>42</v>
      </c>
      <c r="V5227" s="2" t="s">
        <v>55</v>
      </c>
      <c r="W5227" s="2" t="s">
        <v>476</v>
      </c>
      <c r="X5227" s="5">
        <v>3.05</v>
      </c>
      <c r="Y5227" s="5">
        <v>3.05</v>
      </c>
      <c r="Z5227" s="3">
        <v>-2.64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5062</v>
      </c>
      <c r="C5228" s="6" t="s">
        <v>32047</v>
      </c>
      <c r="D5228" s="4" t="s">
        <v>471</v>
      </c>
      <c r="E5228" s="2" t="s">
        <v>32054</v>
      </c>
      <c r="F5228" s="2" t="s">
        <v>32056</v>
      </c>
      <c r="G5228" s="3">
        <v>58.68</v>
      </c>
      <c r="H5228" s="3">
        <v>-1.79</v>
      </c>
      <c r="I5228" s="3">
        <v>56.89</v>
      </c>
      <c r="J5228" s="2" t="s">
        <v>32</v>
      </c>
      <c r="K5228" s="2" t="s">
        <v>18091</v>
      </c>
      <c r="L5228" s="2" t="s">
        <v>29</v>
      </c>
      <c r="M5228" s="2" t="s">
        <v>18092</v>
      </c>
      <c r="N5228" s="2" t="s">
        <v>18547</v>
      </c>
      <c r="O5228" s="2" t="s">
        <v>11348</v>
      </c>
      <c r="P5228" s="2" t="s">
        <v>18548</v>
      </c>
      <c r="Q5228" s="2" t="s">
        <v>38</v>
      </c>
      <c r="R5228" s="2" t="s">
        <v>18549</v>
      </c>
      <c r="S5228" s="2" t="s">
        <v>18096</v>
      </c>
      <c r="T5228" s="2" t="s">
        <v>41</v>
      </c>
      <c r="U5228" s="2" t="s">
        <v>42</v>
      </c>
      <c r="V5228" s="2" t="s">
        <v>43</v>
      </c>
      <c r="W5228" s="2" t="s">
        <v>476</v>
      </c>
      <c r="X5228" s="5">
        <v>3.05</v>
      </c>
      <c r="Y5228" s="5">
        <v>3.05</v>
      </c>
      <c r="Z5228" s="3">
        <v>-1.79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5071</v>
      </c>
      <c r="C5229" s="6" t="s">
        <v>32047</v>
      </c>
      <c r="D5229" s="4" t="s">
        <v>471</v>
      </c>
      <c r="E5229" s="2" t="s">
        <v>32054</v>
      </c>
      <c r="F5229" s="2" t="s">
        <v>32056</v>
      </c>
      <c r="G5229" s="3">
        <v>65.959999999999994</v>
      </c>
      <c r="H5229" s="3">
        <v>-2.0099999999999998</v>
      </c>
      <c r="I5229" s="3">
        <v>63.95</v>
      </c>
      <c r="J5229" s="2" t="s">
        <v>32</v>
      </c>
      <c r="K5229" s="2" t="s">
        <v>18091</v>
      </c>
      <c r="L5229" s="2" t="s">
        <v>29</v>
      </c>
      <c r="M5229" s="2" t="s">
        <v>18092</v>
      </c>
      <c r="N5229" s="2" t="s">
        <v>18550</v>
      </c>
      <c r="O5229" s="2" t="s">
        <v>11352</v>
      </c>
      <c r="P5229" s="2" t="s">
        <v>18551</v>
      </c>
      <c r="Q5229" s="2" t="s">
        <v>38</v>
      </c>
      <c r="R5229" s="2" t="s">
        <v>18552</v>
      </c>
      <c r="S5229" s="2" t="s">
        <v>18096</v>
      </c>
      <c r="T5229" s="2" t="s">
        <v>41</v>
      </c>
      <c r="U5229" s="2" t="s">
        <v>42</v>
      </c>
      <c r="V5229" s="2" t="s">
        <v>43</v>
      </c>
      <c r="W5229" s="2" t="s">
        <v>476</v>
      </c>
      <c r="X5229" s="5">
        <v>3.05</v>
      </c>
      <c r="Y5229" s="5">
        <v>3.05</v>
      </c>
      <c r="Z5229" s="3">
        <v>-2.0099999999999998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5413</v>
      </c>
      <c r="C5230" s="6" t="s">
        <v>32047</v>
      </c>
      <c r="D5230" s="4" t="s">
        <v>471</v>
      </c>
      <c r="E5230" s="2" t="s">
        <v>32054</v>
      </c>
      <c r="F5230" s="2" t="s">
        <v>32056</v>
      </c>
      <c r="G5230" s="3">
        <v>60.11</v>
      </c>
      <c r="H5230" s="3">
        <v>-1.83</v>
      </c>
      <c r="I5230" s="3">
        <v>58.28</v>
      </c>
      <c r="J5230" s="2" t="s">
        <v>32</v>
      </c>
      <c r="K5230" s="2" t="s">
        <v>18091</v>
      </c>
      <c r="L5230" s="2" t="s">
        <v>29</v>
      </c>
      <c r="M5230" s="2" t="s">
        <v>18092</v>
      </c>
      <c r="N5230" s="2" t="s">
        <v>18553</v>
      </c>
      <c r="O5230" s="2" t="s">
        <v>3186</v>
      </c>
      <c r="P5230" s="2" t="s">
        <v>18554</v>
      </c>
      <c r="Q5230" s="2" t="s">
        <v>38</v>
      </c>
      <c r="R5230" s="2" t="s">
        <v>18555</v>
      </c>
      <c r="S5230" s="2" t="s">
        <v>18096</v>
      </c>
      <c r="T5230" s="2" t="s">
        <v>41</v>
      </c>
      <c r="U5230" s="2" t="s">
        <v>42</v>
      </c>
      <c r="V5230" s="2" t="s">
        <v>55</v>
      </c>
      <c r="W5230" s="2" t="s">
        <v>476</v>
      </c>
      <c r="X5230" s="5">
        <v>3.05</v>
      </c>
      <c r="Y5230" s="5">
        <v>3.05</v>
      </c>
      <c r="Z5230" s="3">
        <v>-1.83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5084</v>
      </c>
      <c r="C5231" s="6" t="s">
        <v>32047</v>
      </c>
      <c r="D5231" s="4" t="s">
        <v>471</v>
      </c>
      <c r="E5231" s="2" t="s">
        <v>32054</v>
      </c>
      <c r="F5231" s="2" t="s">
        <v>32056</v>
      </c>
      <c r="G5231" s="3">
        <v>54.88</v>
      </c>
      <c r="H5231" s="3">
        <v>-1.67</v>
      </c>
      <c r="I5231" s="3">
        <v>53.21</v>
      </c>
      <c r="J5231" s="2" t="s">
        <v>32</v>
      </c>
      <c r="K5231" s="2" t="s">
        <v>18091</v>
      </c>
      <c r="L5231" s="2" t="s">
        <v>29</v>
      </c>
      <c r="M5231" s="2" t="s">
        <v>18092</v>
      </c>
      <c r="N5231" s="2" t="s">
        <v>18556</v>
      </c>
      <c r="O5231" s="2" t="s">
        <v>10401</v>
      </c>
      <c r="P5231" s="2" t="s">
        <v>18557</v>
      </c>
      <c r="Q5231" s="2" t="s">
        <v>38</v>
      </c>
      <c r="R5231" s="2" t="s">
        <v>18558</v>
      </c>
      <c r="S5231" s="2" t="s">
        <v>18096</v>
      </c>
      <c r="T5231" s="2" t="s">
        <v>41</v>
      </c>
      <c r="U5231" s="2" t="s">
        <v>42</v>
      </c>
      <c r="V5231" s="2" t="s">
        <v>43</v>
      </c>
      <c r="W5231" s="2" t="s">
        <v>476</v>
      </c>
      <c r="X5231" s="5">
        <v>3.05</v>
      </c>
      <c r="Y5231" s="5">
        <v>3.05</v>
      </c>
      <c r="Z5231" s="3">
        <v>-1.67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5581</v>
      </c>
      <c r="C5232" s="6" t="s">
        <v>32047</v>
      </c>
      <c r="D5232" s="4" t="s">
        <v>471</v>
      </c>
      <c r="E5232" s="2" t="s">
        <v>32054</v>
      </c>
      <c r="F5232" s="2" t="s">
        <v>32056</v>
      </c>
      <c r="G5232" s="3">
        <v>29.8</v>
      </c>
      <c r="H5232" s="3">
        <v>-0.91</v>
      </c>
      <c r="I5232" s="3">
        <v>28.89</v>
      </c>
      <c r="J5232" s="2" t="s">
        <v>32</v>
      </c>
      <c r="K5232" s="2" t="s">
        <v>18091</v>
      </c>
      <c r="L5232" s="2" t="s">
        <v>29</v>
      </c>
      <c r="M5232" s="2" t="s">
        <v>18092</v>
      </c>
      <c r="N5232" s="2" t="s">
        <v>18559</v>
      </c>
      <c r="O5232" s="2" t="s">
        <v>18560</v>
      </c>
      <c r="P5232" s="2" t="s">
        <v>18561</v>
      </c>
      <c r="Q5232" s="2" t="s">
        <v>38</v>
      </c>
      <c r="R5232" s="2" t="s">
        <v>18562</v>
      </c>
      <c r="S5232" s="2" t="s">
        <v>18096</v>
      </c>
      <c r="T5232" s="2" t="s">
        <v>41</v>
      </c>
      <c r="U5232" s="2" t="s">
        <v>42</v>
      </c>
      <c r="V5232" s="2" t="s">
        <v>43</v>
      </c>
      <c r="W5232" s="2" t="s">
        <v>476</v>
      </c>
      <c r="X5232" s="5">
        <v>3.05</v>
      </c>
      <c r="Y5232" s="5">
        <v>3.05</v>
      </c>
      <c r="Z5232" s="3">
        <v>-0.91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4831</v>
      </c>
      <c r="C5233" s="6" t="s">
        <v>32047</v>
      </c>
      <c r="D5233" s="4" t="s">
        <v>471</v>
      </c>
      <c r="E5233" s="2" t="s">
        <v>32054</v>
      </c>
      <c r="F5233" s="2" t="s">
        <v>32056</v>
      </c>
      <c r="G5233" s="3">
        <v>36.04</v>
      </c>
      <c r="H5233" s="3">
        <v>-1.1000000000000001</v>
      </c>
      <c r="I5233" s="3">
        <v>34.94</v>
      </c>
      <c r="J5233" s="2" t="s">
        <v>32</v>
      </c>
      <c r="K5233" s="2" t="s">
        <v>18091</v>
      </c>
      <c r="L5233" s="2" t="s">
        <v>29</v>
      </c>
      <c r="M5233" s="2" t="s">
        <v>18092</v>
      </c>
      <c r="N5233" s="2" t="s">
        <v>18563</v>
      </c>
      <c r="O5233" s="2" t="s">
        <v>15100</v>
      </c>
      <c r="P5233" s="2" t="s">
        <v>18564</v>
      </c>
      <c r="Q5233" s="2" t="s">
        <v>38</v>
      </c>
      <c r="R5233" s="2" t="s">
        <v>18565</v>
      </c>
      <c r="S5233" s="2" t="s">
        <v>18096</v>
      </c>
      <c r="T5233" s="2" t="s">
        <v>41</v>
      </c>
      <c r="U5233" s="2" t="s">
        <v>42</v>
      </c>
      <c r="V5233" s="2" t="s">
        <v>43</v>
      </c>
      <c r="W5233" s="2" t="s">
        <v>476</v>
      </c>
      <c r="X5233" s="5">
        <v>3.05</v>
      </c>
      <c r="Y5233" s="5">
        <v>3.05</v>
      </c>
      <c r="Z5233" s="3">
        <v>-1.1000000000000001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14741</v>
      </c>
      <c r="C5234" s="6" t="s">
        <v>32047</v>
      </c>
      <c r="D5234" s="4" t="s">
        <v>471</v>
      </c>
      <c r="E5234" s="2" t="s">
        <v>32054</v>
      </c>
      <c r="F5234" s="2" t="s">
        <v>32056</v>
      </c>
      <c r="G5234" s="3">
        <v>202.95</v>
      </c>
      <c r="H5234" s="3">
        <v>-6.19</v>
      </c>
      <c r="I5234" s="3">
        <v>196.76</v>
      </c>
      <c r="J5234" s="2" t="s">
        <v>32</v>
      </c>
      <c r="K5234" s="2" t="s">
        <v>18091</v>
      </c>
      <c r="L5234" s="2" t="s">
        <v>29</v>
      </c>
      <c r="M5234" s="2" t="s">
        <v>18092</v>
      </c>
      <c r="N5234" s="2" t="s">
        <v>18566</v>
      </c>
      <c r="O5234" s="2" t="s">
        <v>10188</v>
      </c>
      <c r="P5234" s="2" t="s">
        <v>18567</v>
      </c>
      <c r="Q5234" s="2" t="s">
        <v>38</v>
      </c>
      <c r="R5234" s="2" t="s">
        <v>18568</v>
      </c>
      <c r="S5234" s="2" t="s">
        <v>18096</v>
      </c>
      <c r="T5234" s="2" t="s">
        <v>41</v>
      </c>
      <c r="U5234" s="2" t="s">
        <v>42</v>
      </c>
      <c r="V5234" s="2" t="s">
        <v>55</v>
      </c>
      <c r="W5234" s="2" t="s">
        <v>476</v>
      </c>
      <c r="X5234" s="5">
        <v>3.05</v>
      </c>
      <c r="Y5234" s="5">
        <v>3.05</v>
      </c>
      <c r="Z5234" s="3">
        <v>-6.19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4647</v>
      </c>
      <c r="C5235" s="6" t="s">
        <v>32047</v>
      </c>
      <c r="D5235" s="4" t="s">
        <v>471</v>
      </c>
      <c r="E5235" s="2" t="s">
        <v>32054</v>
      </c>
      <c r="F5235" s="2" t="s">
        <v>32056</v>
      </c>
      <c r="G5235" s="3">
        <v>105.57</v>
      </c>
      <c r="H5235" s="3">
        <v>-3.22</v>
      </c>
      <c r="I5235" s="3">
        <v>102.35</v>
      </c>
      <c r="J5235" s="2" t="s">
        <v>32</v>
      </c>
      <c r="K5235" s="2" t="s">
        <v>18091</v>
      </c>
      <c r="L5235" s="2" t="s">
        <v>29</v>
      </c>
      <c r="M5235" s="2" t="s">
        <v>18092</v>
      </c>
      <c r="N5235" s="2" t="s">
        <v>18569</v>
      </c>
      <c r="O5235" s="2" t="s">
        <v>2439</v>
      </c>
      <c r="P5235" s="2" t="s">
        <v>18570</v>
      </c>
      <c r="Q5235" s="2" t="s">
        <v>38</v>
      </c>
      <c r="R5235" s="2" t="s">
        <v>18571</v>
      </c>
      <c r="S5235" s="2" t="s">
        <v>18096</v>
      </c>
      <c r="T5235" s="2" t="s">
        <v>41</v>
      </c>
      <c r="U5235" s="2" t="s">
        <v>42</v>
      </c>
      <c r="V5235" s="2" t="s">
        <v>43</v>
      </c>
      <c r="W5235" s="2" t="s">
        <v>476</v>
      </c>
      <c r="X5235" s="5">
        <v>3.05</v>
      </c>
      <c r="Y5235" s="5">
        <v>3.05</v>
      </c>
      <c r="Z5235" s="3">
        <v>-3.22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4656</v>
      </c>
      <c r="C5236" s="6" t="s">
        <v>32047</v>
      </c>
      <c r="D5236" s="4" t="s">
        <v>471</v>
      </c>
      <c r="E5236" s="2" t="s">
        <v>32054</v>
      </c>
      <c r="F5236" s="2" t="s">
        <v>32056</v>
      </c>
      <c r="G5236" s="3">
        <v>168.11</v>
      </c>
      <c r="H5236" s="3">
        <v>-5.13</v>
      </c>
      <c r="I5236" s="3">
        <v>162.97999999999999</v>
      </c>
      <c r="J5236" s="2" t="s">
        <v>32</v>
      </c>
      <c r="K5236" s="2" t="s">
        <v>18091</v>
      </c>
      <c r="L5236" s="2" t="s">
        <v>29</v>
      </c>
      <c r="M5236" s="2" t="s">
        <v>18092</v>
      </c>
      <c r="N5236" s="2" t="s">
        <v>18572</v>
      </c>
      <c r="O5236" s="2" t="s">
        <v>10198</v>
      </c>
      <c r="P5236" s="2" t="s">
        <v>18573</v>
      </c>
      <c r="Q5236" s="2" t="s">
        <v>38</v>
      </c>
      <c r="R5236" s="2" t="s">
        <v>18574</v>
      </c>
      <c r="S5236" s="2" t="s">
        <v>18096</v>
      </c>
      <c r="T5236" s="2" t="s">
        <v>41</v>
      </c>
      <c r="U5236" s="2" t="s">
        <v>42</v>
      </c>
      <c r="V5236" s="2" t="s">
        <v>55</v>
      </c>
      <c r="W5236" s="2" t="s">
        <v>476</v>
      </c>
      <c r="X5236" s="5">
        <v>3.05</v>
      </c>
      <c r="Y5236" s="5">
        <v>3.05</v>
      </c>
      <c r="Z5236" s="3">
        <v>-5.13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14334</v>
      </c>
      <c r="C5237" s="6" t="s">
        <v>32047</v>
      </c>
      <c r="D5237" s="4" t="s">
        <v>471</v>
      </c>
      <c r="E5237" s="2" t="s">
        <v>32054</v>
      </c>
      <c r="F5237" s="2" t="s">
        <v>32056</v>
      </c>
      <c r="G5237" s="3">
        <v>29.9</v>
      </c>
      <c r="H5237" s="3">
        <v>-0.91</v>
      </c>
      <c r="I5237" s="3">
        <v>28.99</v>
      </c>
      <c r="J5237" s="2" t="s">
        <v>32</v>
      </c>
      <c r="K5237" s="2" t="s">
        <v>18091</v>
      </c>
      <c r="L5237" s="2" t="s">
        <v>29</v>
      </c>
      <c r="M5237" s="2" t="s">
        <v>18092</v>
      </c>
      <c r="N5237" s="2" t="s">
        <v>18575</v>
      </c>
      <c r="O5237" s="2" t="s">
        <v>15598</v>
      </c>
      <c r="P5237" s="2" t="s">
        <v>18576</v>
      </c>
      <c r="Q5237" s="2" t="s">
        <v>38</v>
      </c>
      <c r="R5237" s="2" t="s">
        <v>18577</v>
      </c>
      <c r="S5237" s="2" t="s">
        <v>18096</v>
      </c>
      <c r="T5237" s="2" t="s">
        <v>41</v>
      </c>
      <c r="U5237" s="2" t="s">
        <v>42</v>
      </c>
      <c r="V5237" s="2" t="s">
        <v>43</v>
      </c>
      <c r="W5237" s="2" t="s">
        <v>476</v>
      </c>
      <c r="X5237" s="5">
        <v>3.05</v>
      </c>
      <c r="Y5237" s="5">
        <v>3.05</v>
      </c>
      <c r="Z5237" s="3">
        <v>-0.91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5872</v>
      </c>
      <c r="C5238" s="6" t="s">
        <v>32047</v>
      </c>
      <c r="D5238" s="4" t="s">
        <v>471</v>
      </c>
      <c r="E5238" s="2" t="s">
        <v>32054</v>
      </c>
      <c r="F5238" s="2" t="s">
        <v>32056</v>
      </c>
      <c r="G5238" s="3">
        <v>165.08</v>
      </c>
      <c r="H5238" s="3">
        <v>-5.03</v>
      </c>
      <c r="I5238" s="3">
        <v>160.05000000000001</v>
      </c>
      <c r="J5238" s="2" t="s">
        <v>32</v>
      </c>
      <c r="K5238" s="2" t="s">
        <v>18091</v>
      </c>
      <c r="L5238" s="2" t="s">
        <v>29</v>
      </c>
      <c r="M5238" s="2" t="s">
        <v>18092</v>
      </c>
      <c r="N5238" s="2" t="s">
        <v>18578</v>
      </c>
      <c r="O5238" s="2" t="s">
        <v>10425</v>
      </c>
      <c r="P5238" s="2" t="s">
        <v>18579</v>
      </c>
      <c r="Q5238" s="2" t="s">
        <v>38</v>
      </c>
      <c r="R5238" s="2" t="s">
        <v>18580</v>
      </c>
      <c r="S5238" s="2" t="s">
        <v>18096</v>
      </c>
      <c r="T5238" s="2" t="s">
        <v>41</v>
      </c>
      <c r="U5238" s="2" t="s">
        <v>42</v>
      </c>
      <c r="V5238" s="2" t="s">
        <v>55</v>
      </c>
      <c r="W5238" s="2" t="s">
        <v>476</v>
      </c>
      <c r="X5238" s="5">
        <v>3.05</v>
      </c>
      <c r="Y5238" s="5">
        <v>3.05</v>
      </c>
      <c r="Z5238" s="3">
        <v>-5.03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4513</v>
      </c>
      <c r="C5239" s="6" t="s">
        <v>32048</v>
      </c>
      <c r="D5239" s="4" t="s">
        <v>815</v>
      </c>
      <c r="E5239" s="2" t="s">
        <v>32054</v>
      </c>
      <c r="F5239" s="2" t="s">
        <v>32056</v>
      </c>
      <c r="G5239" s="3">
        <v>46.33</v>
      </c>
      <c r="H5239" s="3">
        <v>-1.85</v>
      </c>
      <c r="I5239" s="3">
        <v>44.48</v>
      </c>
      <c r="J5239" s="2" t="s">
        <v>32</v>
      </c>
      <c r="K5239" s="2" t="s">
        <v>18091</v>
      </c>
      <c r="L5239" s="2" t="s">
        <v>29</v>
      </c>
      <c r="M5239" s="2" t="s">
        <v>18581</v>
      </c>
      <c r="N5239" s="2" t="s">
        <v>18582</v>
      </c>
      <c r="O5239" s="2" t="s">
        <v>17407</v>
      </c>
      <c r="P5239" s="2" t="s">
        <v>18583</v>
      </c>
      <c r="Q5239" s="2" t="s">
        <v>38</v>
      </c>
      <c r="R5239" s="2" t="s">
        <v>18584</v>
      </c>
      <c r="S5239" s="2" t="s">
        <v>18096</v>
      </c>
      <c r="T5239" s="2" t="s">
        <v>41</v>
      </c>
      <c r="U5239" s="2" t="s">
        <v>42</v>
      </c>
      <c r="V5239" s="2" t="s">
        <v>43</v>
      </c>
      <c r="W5239" s="2" t="s">
        <v>819</v>
      </c>
      <c r="X5239" s="5">
        <v>4</v>
      </c>
      <c r="Y5239" s="5">
        <v>4</v>
      </c>
      <c r="Z5239" s="3">
        <v>-1.85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4324</v>
      </c>
      <c r="C5240" s="6" t="s">
        <v>32048</v>
      </c>
      <c r="D5240" s="4" t="s">
        <v>815</v>
      </c>
      <c r="E5240" s="2" t="s">
        <v>32054</v>
      </c>
      <c r="F5240" s="2" t="s">
        <v>32056</v>
      </c>
      <c r="G5240" s="3">
        <v>46.88</v>
      </c>
      <c r="H5240" s="3">
        <v>-1.88</v>
      </c>
      <c r="I5240" s="3">
        <v>45</v>
      </c>
      <c r="J5240" s="2" t="s">
        <v>32</v>
      </c>
      <c r="K5240" s="2" t="s">
        <v>18091</v>
      </c>
      <c r="L5240" s="2" t="s">
        <v>29</v>
      </c>
      <c r="M5240" s="2" t="s">
        <v>18092</v>
      </c>
      <c r="N5240" s="2" t="s">
        <v>18585</v>
      </c>
      <c r="O5240" s="2" t="s">
        <v>6128</v>
      </c>
      <c r="P5240" s="2" t="s">
        <v>18586</v>
      </c>
      <c r="Q5240" s="2" t="s">
        <v>38</v>
      </c>
      <c r="R5240" s="2" t="s">
        <v>18587</v>
      </c>
      <c r="S5240" s="2" t="s">
        <v>18096</v>
      </c>
      <c r="T5240" s="2" t="s">
        <v>41</v>
      </c>
      <c r="U5240" s="2" t="s">
        <v>42</v>
      </c>
      <c r="V5240" s="2" t="s">
        <v>43</v>
      </c>
      <c r="W5240" s="2" t="s">
        <v>819</v>
      </c>
      <c r="X5240" s="5">
        <v>4</v>
      </c>
      <c r="Y5240" s="5">
        <v>4</v>
      </c>
      <c r="Z5240" s="3">
        <v>-1.88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4376</v>
      </c>
      <c r="C5241" s="6" t="s">
        <v>32048</v>
      </c>
      <c r="D5241" s="4" t="s">
        <v>815</v>
      </c>
      <c r="E5241" s="2" t="s">
        <v>32054</v>
      </c>
      <c r="F5241" s="2" t="s">
        <v>32056</v>
      </c>
      <c r="G5241" s="3">
        <v>292.83</v>
      </c>
      <c r="H5241" s="3">
        <v>-11.71</v>
      </c>
      <c r="I5241" s="3">
        <v>281.12</v>
      </c>
      <c r="J5241" s="2" t="s">
        <v>32</v>
      </c>
      <c r="K5241" s="2" t="s">
        <v>18091</v>
      </c>
      <c r="L5241" s="2" t="s">
        <v>29</v>
      </c>
      <c r="M5241" s="2" t="s">
        <v>18092</v>
      </c>
      <c r="N5241" s="2" t="s">
        <v>18588</v>
      </c>
      <c r="O5241" s="2" t="s">
        <v>12216</v>
      </c>
      <c r="P5241" s="2" t="s">
        <v>18589</v>
      </c>
      <c r="Q5241" s="2" t="s">
        <v>38</v>
      </c>
      <c r="R5241" s="2" t="s">
        <v>18590</v>
      </c>
      <c r="S5241" s="2" t="s">
        <v>18096</v>
      </c>
      <c r="T5241" s="2" t="s">
        <v>41</v>
      </c>
      <c r="U5241" s="2" t="s">
        <v>42</v>
      </c>
      <c r="V5241" s="2" t="s">
        <v>55</v>
      </c>
      <c r="W5241" s="2" t="s">
        <v>819</v>
      </c>
      <c r="X5241" s="5">
        <v>4</v>
      </c>
      <c r="Y5241" s="5">
        <v>4</v>
      </c>
      <c r="Z5241" s="3">
        <v>-11.71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13267</v>
      </c>
      <c r="C5242" s="6" t="s">
        <v>32048</v>
      </c>
      <c r="D5242" s="4" t="s">
        <v>815</v>
      </c>
      <c r="E5242" s="2" t="s">
        <v>32054</v>
      </c>
      <c r="F5242" s="2" t="s">
        <v>32056</v>
      </c>
      <c r="G5242" s="3">
        <v>47.78</v>
      </c>
      <c r="H5242" s="3">
        <v>-1.91</v>
      </c>
      <c r="I5242" s="3">
        <v>45.87</v>
      </c>
      <c r="J5242" s="2" t="s">
        <v>32</v>
      </c>
      <c r="K5242" s="2" t="s">
        <v>18091</v>
      </c>
      <c r="L5242" s="2" t="s">
        <v>29</v>
      </c>
      <c r="M5242" s="2" t="s">
        <v>18092</v>
      </c>
      <c r="N5242" s="2" t="s">
        <v>18591</v>
      </c>
      <c r="O5242" s="2" t="s">
        <v>5560</v>
      </c>
      <c r="P5242" s="2" t="s">
        <v>18592</v>
      </c>
      <c r="Q5242" s="2" t="s">
        <v>38</v>
      </c>
      <c r="R5242" s="2" t="s">
        <v>18593</v>
      </c>
      <c r="S5242" s="2" t="s">
        <v>18096</v>
      </c>
      <c r="T5242" s="2" t="s">
        <v>41</v>
      </c>
      <c r="U5242" s="2" t="s">
        <v>42</v>
      </c>
      <c r="V5242" s="2" t="s">
        <v>55</v>
      </c>
      <c r="W5242" s="2" t="s">
        <v>819</v>
      </c>
      <c r="X5242" s="5">
        <v>4</v>
      </c>
      <c r="Y5242" s="5">
        <v>4</v>
      </c>
      <c r="Z5242" s="3">
        <v>-1.91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4414</v>
      </c>
      <c r="C5243" s="6" t="s">
        <v>32048</v>
      </c>
      <c r="D5243" s="4" t="s">
        <v>815</v>
      </c>
      <c r="E5243" s="2" t="s">
        <v>32054</v>
      </c>
      <c r="F5243" s="2" t="s">
        <v>32056</v>
      </c>
      <c r="G5243" s="3">
        <v>141.30000000000001</v>
      </c>
      <c r="H5243" s="3">
        <v>-5.65</v>
      </c>
      <c r="I5243" s="3">
        <v>135.65</v>
      </c>
      <c r="J5243" s="2" t="s">
        <v>32</v>
      </c>
      <c r="K5243" s="2" t="s">
        <v>18091</v>
      </c>
      <c r="L5243" s="2" t="s">
        <v>29</v>
      </c>
      <c r="M5243" s="2" t="s">
        <v>18092</v>
      </c>
      <c r="N5243" s="2" t="s">
        <v>18594</v>
      </c>
      <c r="O5243" s="2" t="s">
        <v>6698</v>
      </c>
      <c r="P5243" s="2" t="s">
        <v>18595</v>
      </c>
      <c r="Q5243" s="2" t="s">
        <v>38</v>
      </c>
      <c r="R5243" s="2" t="s">
        <v>18596</v>
      </c>
      <c r="S5243" s="2" t="s">
        <v>18096</v>
      </c>
      <c r="T5243" s="2" t="s">
        <v>41</v>
      </c>
      <c r="U5243" s="2" t="s">
        <v>42</v>
      </c>
      <c r="V5243" s="2" t="s">
        <v>55</v>
      </c>
      <c r="W5243" s="2" t="s">
        <v>819</v>
      </c>
      <c r="X5243" s="5">
        <v>4</v>
      </c>
      <c r="Y5243" s="5">
        <v>4</v>
      </c>
      <c r="Z5243" s="3">
        <v>-5.65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4440</v>
      </c>
      <c r="C5244" s="6" t="s">
        <v>32048</v>
      </c>
      <c r="D5244" s="4" t="s">
        <v>815</v>
      </c>
      <c r="E5244" s="2" t="s">
        <v>32054</v>
      </c>
      <c r="F5244" s="2" t="s">
        <v>32056</v>
      </c>
      <c r="G5244" s="3">
        <v>95.68</v>
      </c>
      <c r="H5244" s="3">
        <v>-3.83</v>
      </c>
      <c r="I5244" s="3">
        <v>91.85</v>
      </c>
      <c r="J5244" s="2" t="s">
        <v>32</v>
      </c>
      <c r="K5244" s="2" t="s">
        <v>18091</v>
      </c>
      <c r="L5244" s="2" t="s">
        <v>29</v>
      </c>
      <c r="M5244" s="2" t="s">
        <v>18092</v>
      </c>
      <c r="N5244" s="2" t="s">
        <v>18597</v>
      </c>
      <c r="O5244" s="2" t="s">
        <v>18598</v>
      </c>
      <c r="P5244" s="2" t="s">
        <v>18599</v>
      </c>
      <c r="Q5244" s="2" t="s">
        <v>38</v>
      </c>
      <c r="R5244" s="2" t="s">
        <v>18600</v>
      </c>
      <c r="S5244" s="2" t="s">
        <v>18096</v>
      </c>
      <c r="T5244" s="2" t="s">
        <v>41</v>
      </c>
      <c r="U5244" s="2" t="s">
        <v>42</v>
      </c>
      <c r="V5244" s="2" t="s">
        <v>43</v>
      </c>
      <c r="W5244" s="2" t="s">
        <v>819</v>
      </c>
      <c r="X5244" s="5">
        <v>4</v>
      </c>
      <c r="Y5244" s="5">
        <v>4</v>
      </c>
      <c r="Z5244" s="3">
        <v>-3.83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4448</v>
      </c>
      <c r="C5245" s="6" t="s">
        <v>32048</v>
      </c>
      <c r="D5245" s="4" t="s">
        <v>815</v>
      </c>
      <c r="E5245" s="2" t="s">
        <v>32054</v>
      </c>
      <c r="F5245" s="2" t="s">
        <v>32056</v>
      </c>
      <c r="G5245" s="3">
        <v>240.85</v>
      </c>
      <c r="H5245" s="3">
        <v>-9.6300000000000008</v>
      </c>
      <c r="I5245" s="3">
        <v>231.22</v>
      </c>
      <c r="J5245" s="2" t="s">
        <v>32</v>
      </c>
      <c r="K5245" s="2" t="s">
        <v>18091</v>
      </c>
      <c r="L5245" s="2" t="s">
        <v>29</v>
      </c>
      <c r="M5245" s="2" t="s">
        <v>18092</v>
      </c>
      <c r="N5245" s="2" t="s">
        <v>18601</v>
      </c>
      <c r="O5245" s="2" t="s">
        <v>3499</v>
      </c>
      <c r="P5245" s="2" t="s">
        <v>18602</v>
      </c>
      <c r="Q5245" s="2" t="s">
        <v>38</v>
      </c>
      <c r="R5245" s="2" t="s">
        <v>18603</v>
      </c>
      <c r="S5245" s="2" t="s">
        <v>18096</v>
      </c>
      <c r="T5245" s="2" t="s">
        <v>41</v>
      </c>
      <c r="U5245" s="2" t="s">
        <v>42</v>
      </c>
      <c r="V5245" s="2" t="s">
        <v>43</v>
      </c>
      <c r="W5245" s="2" t="s">
        <v>819</v>
      </c>
      <c r="X5245" s="5">
        <v>4</v>
      </c>
      <c r="Y5245" s="5">
        <v>4</v>
      </c>
      <c r="Z5245" s="3">
        <v>-9.6300000000000008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4742</v>
      </c>
      <c r="C5246" s="6" t="s">
        <v>32048</v>
      </c>
      <c r="D5246" s="4" t="s">
        <v>815</v>
      </c>
      <c r="E5246" s="2" t="s">
        <v>32054</v>
      </c>
      <c r="F5246" s="2" t="s">
        <v>32056</v>
      </c>
      <c r="G5246" s="3">
        <v>329.71</v>
      </c>
      <c r="H5246" s="3">
        <v>-13.19</v>
      </c>
      <c r="I5246" s="3">
        <v>316.52</v>
      </c>
      <c r="J5246" s="2" t="s">
        <v>32</v>
      </c>
      <c r="K5246" s="2" t="s">
        <v>18091</v>
      </c>
      <c r="L5246" s="2" t="s">
        <v>29</v>
      </c>
      <c r="M5246" s="2" t="s">
        <v>18092</v>
      </c>
      <c r="N5246" s="2" t="s">
        <v>18604</v>
      </c>
      <c r="O5246" s="2" t="s">
        <v>3504</v>
      </c>
      <c r="P5246" s="2" t="s">
        <v>18605</v>
      </c>
      <c r="Q5246" s="2" t="s">
        <v>38</v>
      </c>
      <c r="R5246" s="2" t="s">
        <v>18606</v>
      </c>
      <c r="S5246" s="2" t="s">
        <v>18096</v>
      </c>
      <c r="T5246" s="2" t="s">
        <v>41</v>
      </c>
      <c r="U5246" s="2" t="s">
        <v>42</v>
      </c>
      <c r="V5246" s="2" t="s">
        <v>55</v>
      </c>
      <c r="W5246" s="2" t="s">
        <v>819</v>
      </c>
      <c r="X5246" s="5">
        <v>4</v>
      </c>
      <c r="Y5246" s="5">
        <v>4</v>
      </c>
      <c r="Z5246" s="3">
        <v>-13.19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4339</v>
      </c>
      <c r="C5247" s="6" t="s">
        <v>32048</v>
      </c>
      <c r="D5247" s="4" t="s">
        <v>815</v>
      </c>
      <c r="E5247" s="2" t="s">
        <v>32054</v>
      </c>
      <c r="F5247" s="2" t="s">
        <v>32056</v>
      </c>
      <c r="G5247" s="3">
        <v>10.39</v>
      </c>
      <c r="H5247" s="3">
        <v>-0.42</v>
      </c>
      <c r="I5247" s="3">
        <v>9.9700000000000006</v>
      </c>
      <c r="J5247" s="2" t="s">
        <v>32</v>
      </c>
      <c r="K5247" s="2" t="s">
        <v>18091</v>
      </c>
      <c r="L5247" s="2" t="s">
        <v>29</v>
      </c>
      <c r="M5247" s="2" t="s">
        <v>18092</v>
      </c>
      <c r="N5247" s="2" t="s">
        <v>18607</v>
      </c>
      <c r="O5247" s="2" t="s">
        <v>17324</v>
      </c>
      <c r="P5247" s="2" t="s">
        <v>18608</v>
      </c>
      <c r="Q5247" s="2" t="s">
        <v>38</v>
      </c>
      <c r="R5247" s="2" t="s">
        <v>18609</v>
      </c>
      <c r="S5247" s="2" t="s">
        <v>18096</v>
      </c>
      <c r="T5247" s="2" t="s">
        <v>41</v>
      </c>
      <c r="U5247" s="2" t="s">
        <v>42</v>
      </c>
      <c r="V5247" s="2" t="s">
        <v>43</v>
      </c>
      <c r="W5247" s="2" t="s">
        <v>819</v>
      </c>
      <c r="X5247" s="5">
        <v>4</v>
      </c>
      <c r="Y5247" s="5">
        <v>4</v>
      </c>
      <c r="Z5247" s="3">
        <v>-0.42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4339</v>
      </c>
      <c r="C5248" s="6" t="s">
        <v>32048</v>
      </c>
      <c r="D5248" s="4" t="s">
        <v>815</v>
      </c>
      <c r="E5248" s="2" t="s">
        <v>32054</v>
      </c>
      <c r="F5248" s="2" t="s">
        <v>32056</v>
      </c>
      <c r="G5248" s="3">
        <v>67.819999999999993</v>
      </c>
      <c r="H5248" s="3">
        <v>-2.71</v>
      </c>
      <c r="I5248" s="3">
        <v>65.11</v>
      </c>
      <c r="J5248" s="2" t="s">
        <v>32</v>
      </c>
      <c r="K5248" s="2" t="s">
        <v>18091</v>
      </c>
      <c r="L5248" s="2" t="s">
        <v>29</v>
      </c>
      <c r="M5248" s="2" t="s">
        <v>18092</v>
      </c>
      <c r="N5248" s="2" t="s">
        <v>18610</v>
      </c>
      <c r="O5248" s="2" t="s">
        <v>6174</v>
      </c>
      <c r="P5248" s="2" t="s">
        <v>18611</v>
      </c>
      <c r="Q5248" s="2" t="s">
        <v>38</v>
      </c>
      <c r="R5248" s="2" t="s">
        <v>18612</v>
      </c>
      <c r="S5248" s="2" t="s">
        <v>18096</v>
      </c>
      <c r="T5248" s="2" t="s">
        <v>41</v>
      </c>
      <c r="U5248" s="2" t="s">
        <v>42</v>
      </c>
      <c r="V5248" s="2" t="s">
        <v>43</v>
      </c>
      <c r="W5248" s="2" t="s">
        <v>819</v>
      </c>
      <c r="X5248" s="5">
        <v>4</v>
      </c>
      <c r="Y5248" s="5">
        <v>4</v>
      </c>
      <c r="Z5248" s="3">
        <v>-2.71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4456</v>
      </c>
      <c r="C5249" s="6" t="s">
        <v>32048</v>
      </c>
      <c r="D5249" s="4" t="s">
        <v>815</v>
      </c>
      <c r="E5249" s="2" t="s">
        <v>32054</v>
      </c>
      <c r="F5249" s="2" t="s">
        <v>32056</v>
      </c>
      <c r="G5249" s="3">
        <v>44.8</v>
      </c>
      <c r="H5249" s="3">
        <v>-1.79</v>
      </c>
      <c r="I5249" s="3">
        <v>43.01</v>
      </c>
      <c r="J5249" s="2" t="s">
        <v>32</v>
      </c>
      <c r="K5249" s="2" t="s">
        <v>18091</v>
      </c>
      <c r="L5249" s="2" t="s">
        <v>29</v>
      </c>
      <c r="M5249" s="2" t="s">
        <v>18092</v>
      </c>
      <c r="N5249" s="2" t="s">
        <v>18613</v>
      </c>
      <c r="O5249" s="2" t="s">
        <v>11804</v>
      </c>
      <c r="P5249" s="2" t="s">
        <v>18614</v>
      </c>
      <c r="Q5249" s="2" t="s">
        <v>38</v>
      </c>
      <c r="R5249" s="2" t="s">
        <v>18615</v>
      </c>
      <c r="S5249" s="2" t="s">
        <v>18096</v>
      </c>
      <c r="T5249" s="2" t="s">
        <v>41</v>
      </c>
      <c r="U5249" s="2" t="s">
        <v>42</v>
      </c>
      <c r="V5249" s="2" t="s">
        <v>55</v>
      </c>
      <c r="W5249" s="2" t="s">
        <v>819</v>
      </c>
      <c r="X5249" s="5">
        <v>4</v>
      </c>
      <c r="Y5249" s="5">
        <v>4</v>
      </c>
      <c r="Z5249" s="3">
        <v>-1.79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5214</v>
      </c>
      <c r="C5250" s="6" t="s">
        <v>32048</v>
      </c>
      <c r="D5250" s="4" t="s">
        <v>815</v>
      </c>
      <c r="E5250" s="2" t="s">
        <v>32054</v>
      </c>
      <c r="F5250" s="2" t="s">
        <v>32056</v>
      </c>
      <c r="G5250" s="3">
        <v>124.23</v>
      </c>
      <c r="H5250" s="3">
        <v>-4.97</v>
      </c>
      <c r="I5250" s="3">
        <v>119.26</v>
      </c>
      <c r="J5250" s="2" t="s">
        <v>32</v>
      </c>
      <c r="K5250" s="2" t="s">
        <v>18091</v>
      </c>
      <c r="L5250" s="2" t="s">
        <v>29</v>
      </c>
      <c r="M5250" s="2" t="s">
        <v>18092</v>
      </c>
      <c r="N5250" s="2" t="s">
        <v>18616</v>
      </c>
      <c r="O5250" s="2" t="s">
        <v>15182</v>
      </c>
      <c r="P5250" s="2" t="s">
        <v>18617</v>
      </c>
      <c r="Q5250" s="2" t="s">
        <v>38</v>
      </c>
      <c r="R5250" s="2" t="s">
        <v>18618</v>
      </c>
      <c r="S5250" s="2" t="s">
        <v>18096</v>
      </c>
      <c r="T5250" s="2" t="s">
        <v>41</v>
      </c>
      <c r="U5250" s="2" t="s">
        <v>42</v>
      </c>
      <c r="V5250" s="2" t="s">
        <v>55</v>
      </c>
      <c r="W5250" s="2" t="s">
        <v>819</v>
      </c>
      <c r="X5250" s="5">
        <v>4</v>
      </c>
      <c r="Y5250" s="5">
        <v>4</v>
      </c>
      <c r="Z5250" s="3">
        <v>-4.97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4461</v>
      </c>
      <c r="C5251" s="6" t="s">
        <v>32048</v>
      </c>
      <c r="D5251" s="4" t="s">
        <v>815</v>
      </c>
      <c r="E5251" s="2" t="s">
        <v>32054</v>
      </c>
      <c r="F5251" s="2" t="s">
        <v>32056</v>
      </c>
      <c r="G5251" s="3">
        <v>90.75</v>
      </c>
      <c r="H5251" s="3">
        <v>-3.63</v>
      </c>
      <c r="I5251" s="3">
        <v>87.12</v>
      </c>
      <c r="J5251" s="2" t="s">
        <v>32</v>
      </c>
      <c r="K5251" s="2" t="s">
        <v>18091</v>
      </c>
      <c r="L5251" s="2" t="s">
        <v>29</v>
      </c>
      <c r="M5251" s="2" t="s">
        <v>18092</v>
      </c>
      <c r="N5251" s="2" t="s">
        <v>18619</v>
      </c>
      <c r="O5251" s="2" t="s">
        <v>10288</v>
      </c>
      <c r="P5251" s="2" t="s">
        <v>18620</v>
      </c>
      <c r="Q5251" s="2" t="s">
        <v>38</v>
      </c>
      <c r="R5251" s="2" t="s">
        <v>18618</v>
      </c>
      <c r="S5251" s="2" t="s">
        <v>18096</v>
      </c>
      <c r="T5251" s="2" t="s">
        <v>41</v>
      </c>
      <c r="U5251" s="2" t="s">
        <v>42</v>
      </c>
      <c r="V5251" s="2" t="s">
        <v>55</v>
      </c>
      <c r="W5251" s="2" t="s">
        <v>819</v>
      </c>
      <c r="X5251" s="5">
        <v>4</v>
      </c>
      <c r="Y5251" s="5">
        <v>4</v>
      </c>
      <c r="Z5251" s="3">
        <v>-3.63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5473</v>
      </c>
      <c r="C5252" s="6" t="s">
        <v>32048</v>
      </c>
      <c r="D5252" s="4" t="s">
        <v>815</v>
      </c>
      <c r="E5252" s="2" t="s">
        <v>32054</v>
      </c>
      <c r="F5252" s="2" t="s">
        <v>32056</v>
      </c>
      <c r="G5252" s="3">
        <v>116</v>
      </c>
      <c r="H5252" s="3">
        <v>-4.6399999999999997</v>
      </c>
      <c r="I5252" s="3">
        <v>111.36</v>
      </c>
      <c r="J5252" s="2" t="s">
        <v>32</v>
      </c>
      <c r="K5252" s="2" t="s">
        <v>18091</v>
      </c>
      <c r="L5252" s="2" t="s">
        <v>29</v>
      </c>
      <c r="M5252" s="2" t="s">
        <v>18092</v>
      </c>
      <c r="N5252" s="2" t="s">
        <v>18621</v>
      </c>
      <c r="O5252" s="2" t="s">
        <v>16344</v>
      </c>
      <c r="P5252" s="2" t="s">
        <v>18622</v>
      </c>
      <c r="Q5252" s="2" t="s">
        <v>38</v>
      </c>
      <c r="R5252" s="2" t="s">
        <v>18623</v>
      </c>
      <c r="S5252" s="2" t="s">
        <v>18096</v>
      </c>
      <c r="T5252" s="2" t="s">
        <v>41</v>
      </c>
      <c r="U5252" s="2" t="s">
        <v>42</v>
      </c>
      <c r="V5252" s="2" t="s">
        <v>55</v>
      </c>
      <c r="W5252" s="2" t="s">
        <v>819</v>
      </c>
      <c r="X5252" s="5">
        <v>4</v>
      </c>
      <c r="Y5252" s="5">
        <v>4</v>
      </c>
      <c r="Z5252" s="3">
        <v>-4.6399999999999997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4966</v>
      </c>
      <c r="C5253" s="6" t="s">
        <v>32048</v>
      </c>
      <c r="D5253" s="4" t="s">
        <v>815</v>
      </c>
      <c r="E5253" s="2" t="s">
        <v>32054</v>
      </c>
      <c r="F5253" s="2" t="s">
        <v>32056</v>
      </c>
      <c r="G5253" s="3">
        <v>53.53</v>
      </c>
      <c r="H5253" s="3">
        <v>-2.14</v>
      </c>
      <c r="I5253" s="3">
        <v>51.39</v>
      </c>
      <c r="J5253" s="2" t="s">
        <v>32</v>
      </c>
      <c r="K5253" s="2" t="s">
        <v>18091</v>
      </c>
      <c r="L5253" s="2" t="s">
        <v>29</v>
      </c>
      <c r="M5253" s="2" t="s">
        <v>18092</v>
      </c>
      <c r="N5253" s="2" t="s">
        <v>18624</v>
      </c>
      <c r="O5253" s="2" t="s">
        <v>3528</v>
      </c>
      <c r="P5253" s="2" t="s">
        <v>18625</v>
      </c>
      <c r="Q5253" s="2" t="s">
        <v>38</v>
      </c>
      <c r="R5253" s="2" t="s">
        <v>18626</v>
      </c>
      <c r="S5253" s="2" t="s">
        <v>18096</v>
      </c>
      <c r="T5253" s="2" t="s">
        <v>41</v>
      </c>
      <c r="U5253" s="2" t="s">
        <v>42</v>
      </c>
      <c r="V5253" s="2" t="s">
        <v>43</v>
      </c>
      <c r="W5253" s="2" t="s">
        <v>819</v>
      </c>
      <c r="X5253" s="5">
        <v>4</v>
      </c>
      <c r="Y5253" s="5">
        <v>4</v>
      </c>
      <c r="Z5253" s="3">
        <v>-2.14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4470</v>
      </c>
      <c r="C5254" s="6" t="s">
        <v>32048</v>
      </c>
      <c r="D5254" s="4" t="s">
        <v>815</v>
      </c>
      <c r="E5254" s="2" t="s">
        <v>32054</v>
      </c>
      <c r="F5254" s="2" t="s">
        <v>32056</v>
      </c>
      <c r="G5254" s="3">
        <v>13.48</v>
      </c>
      <c r="H5254" s="3">
        <v>-0.54</v>
      </c>
      <c r="I5254" s="3">
        <v>12.94</v>
      </c>
      <c r="J5254" s="2" t="s">
        <v>32</v>
      </c>
      <c r="K5254" s="2" t="s">
        <v>18091</v>
      </c>
      <c r="L5254" s="2" t="s">
        <v>29</v>
      </c>
      <c r="M5254" s="2" t="s">
        <v>18092</v>
      </c>
      <c r="N5254" s="2" t="s">
        <v>18627</v>
      </c>
      <c r="O5254" s="2" t="s">
        <v>6721</v>
      </c>
      <c r="P5254" s="2" t="s">
        <v>18628</v>
      </c>
      <c r="Q5254" s="2" t="s">
        <v>38</v>
      </c>
      <c r="R5254" s="2" t="s">
        <v>18629</v>
      </c>
      <c r="S5254" s="2" t="s">
        <v>18096</v>
      </c>
      <c r="T5254" s="2" t="s">
        <v>41</v>
      </c>
      <c r="U5254" s="2" t="s">
        <v>42</v>
      </c>
      <c r="V5254" s="2" t="s">
        <v>43</v>
      </c>
      <c r="W5254" s="2" t="s">
        <v>819</v>
      </c>
      <c r="X5254" s="5">
        <v>4</v>
      </c>
      <c r="Y5254" s="5">
        <v>4</v>
      </c>
      <c r="Z5254" s="3">
        <v>-0.54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13924</v>
      </c>
      <c r="C5255" s="6" t="s">
        <v>32048</v>
      </c>
      <c r="D5255" s="4" t="s">
        <v>815</v>
      </c>
      <c r="E5255" s="2" t="s">
        <v>32054</v>
      </c>
      <c r="F5255" s="2" t="s">
        <v>32056</v>
      </c>
      <c r="G5255" s="3">
        <v>80.77</v>
      </c>
      <c r="H5255" s="3">
        <v>-3.23</v>
      </c>
      <c r="I5255" s="3">
        <v>77.540000000000006</v>
      </c>
      <c r="J5255" s="2" t="s">
        <v>32</v>
      </c>
      <c r="K5255" s="2" t="s">
        <v>18091</v>
      </c>
      <c r="L5255" s="2" t="s">
        <v>29</v>
      </c>
      <c r="M5255" s="2" t="s">
        <v>18092</v>
      </c>
      <c r="N5255" s="2" t="s">
        <v>18630</v>
      </c>
      <c r="O5255" s="2" t="s">
        <v>10657</v>
      </c>
      <c r="P5255" s="2" t="s">
        <v>18631</v>
      </c>
      <c r="Q5255" s="2" t="s">
        <v>38</v>
      </c>
      <c r="R5255" s="2" t="s">
        <v>18632</v>
      </c>
      <c r="S5255" s="2" t="s">
        <v>18096</v>
      </c>
      <c r="T5255" s="2" t="s">
        <v>41</v>
      </c>
      <c r="U5255" s="2" t="s">
        <v>42</v>
      </c>
      <c r="V5255" s="2" t="s">
        <v>43</v>
      </c>
      <c r="W5255" s="2" t="s">
        <v>819</v>
      </c>
      <c r="X5255" s="5">
        <v>4</v>
      </c>
      <c r="Y5255" s="5">
        <v>4</v>
      </c>
      <c r="Z5255" s="3">
        <v>-3.23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4763</v>
      </c>
      <c r="C5256" s="6" t="s">
        <v>32048</v>
      </c>
      <c r="D5256" s="4" t="s">
        <v>815</v>
      </c>
      <c r="E5256" s="2" t="s">
        <v>32054</v>
      </c>
      <c r="F5256" s="2" t="s">
        <v>32056</v>
      </c>
      <c r="G5256" s="3">
        <v>142.71</v>
      </c>
      <c r="H5256" s="3">
        <v>-5.71</v>
      </c>
      <c r="I5256" s="3">
        <v>137</v>
      </c>
      <c r="J5256" s="2" t="s">
        <v>32</v>
      </c>
      <c r="K5256" s="2" t="s">
        <v>18091</v>
      </c>
      <c r="L5256" s="2" t="s">
        <v>29</v>
      </c>
      <c r="M5256" s="2" t="s">
        <v>18092</v>
      </c>
      <c r="N5256" s="2" t="s">
        <v>18633</v>
      </c>
      <c r="O5256" s="2" t="s">
        <v>18634</v>
      </c>
      <c r="P5256" s="2" t="s">
        <v>18635</v>
      </c>
      <c r="Q5256" s="2" t="s">
        <v>38</v>
      </c>
      <c r="R5256" s="2" t="s">
        <v>18636</v>
      </c>
      <c r="S5256" s="2" t="s">
        <v>18096</v>
      </c>
      <c r="T5256" s="2" t="s">
        <v>41</v>
      </c>
      <c r="U5256" s="2" t="s">
        <v>42</v>
      </c>
      <c r="V5256" s="2" t="s">
        <v>55</v>
      </c>
      <c r="W5256" s="2" t="s">
        <v>819</v>
      </c>
      <c r="X5256" s="5">
        <v>4</v>
      </c>
      <c r="Y5256" s="5">
        <v>4</v>
      </c>
      <c r="Z5256" s="3">
        <v>-5.71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4484</v>
      </c>
      <c r="C5257" s="6" t="s">
        <v>32048</v>
      </c>
      <c r="D5257" s="4" t="s">
        <v>815</v>
      </c>
      <c r="E5257" s="2" t="s">
        <v>32054</v>
      </c>
      <c r="F5257" s="2" t="s">
        <v>32056</v>
      </c>
      <c r="G5257" s="3">
        <v>256.24</v>
      </c>
      <c r="H5257" s="3">
        <v>-10.25</v>
      </c>
      <c r="I5257" s="3">
        <v>245.99</v>
      </c>
      <c r="J5257" s="2" t="s">
        <v>32</v>
      </c>
      <c r="K5257" s="2" t="s">
        <v>18091</v>
      </c>
      <c r="L5257" s="2" t="s">
        <v>29</v>
      </c>
      <c r="M5257" s="2" t="s">
        <v>18092</v>
      </c>
      <c r="N5257" s="2" t="s">
        <v>18637</v>
      </c>
      <c r="O5257" s="2" t="s">
        <v>18638</v>
      </c>
      <c r="P5257" s="2" t="s">
        <v>18639</v>
      </c>
      <c r="Q5257" s="2" t="s">
        <v>38</v>
      </c>
      <c r="R5257" s="2" t="s">
        <v>18640</v>
      </c>
      <c r="S5257" s="2" t="s">
        <v>18096</v>
      </c>
      <c r="T5257" s="2" t="s">
        <v>41</v>
      </c>
      <c r="U5257" s="2" t="s">
        <v>42</v>
      </c>
      <c r="V5257" s="2" t="s">
        <v>43</v>
      </c>
      <c r="W5257" s="2" t="s">
        <v>819</v>
      </c>
      <c r="X5257" s="5">
        <v>4</v>
      </c>
      <c r="Y5257" s="5">
        <v>4</v>
      </c>
      <c r="Z5257" s="3">
        <v>-10.25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5243</v>
      </c>
      <c r="C5258" s="6" t="s">
        <v>32048</v>
      </c>
      <c r="D5258" s="4" t="s">
        <v>815</v>
      </c>
      <c r="E5258" s="2" t="s">
        <v>32054</v>
      </c>
      <c r="F5258" s="2" t="s">
        <v>32056</v>
      </c>
      <c r="G5258" s="3">
        <v>119.7</v>
      </c>
      <c r="H5258" s="3">
        <v>-4.79</v>
      </c>
      <c r="I5258" s="3">
        <v>114.91</v>
      </c>
      <c r="J5258" s="2" t="s">
        <v>32</v>
      </c>
      <c r="K5258" s="2" t="s">
        <v>18091</v>
      </c>
      <c r="L5258" s="2" t="s">
        <v>29</v>
      </c>
      <c r="M5258" s="2" t="s">
        <v>18092</v>
      </c>
      <c r="N5258" s="2" t="s">
        <v>18641</v>
      </c>
      <c r="O5258" s="2" t="s">
        <v>2565</v>
      </c>
      <c r="P5258" s="2" t="s">
        <v>18642</v>
      </c>
      <c r="Q5258" s="2" t="s">
        <v>38</v>
      </c>
      <c r="R5258" s="2" t="s">
        <v>18643</v>
      </c>
      <c r="S5258" s="2" t="s">
        <v>18096</v>
      </c>
      <c r="T5258" s="2" t="s">
        <v>41</v>
      </c>
      <c r="U5258" s="2" t="s">
        <v>42</v>
      </c>
      <c r="V5258" s="2" t="s">
        <v>43</v>
      </c>
      <c r="W5258" s="2" t="s">
        <v>819</v>
      </c>
      <c r="X5258" s="5">
        <v>4</v>
      </c>
      <c r="Y5258" s="5">
        <v>4</v>
      </c>
      <c r="Z5258" s="3">
        <v>-4.79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4493</v>
      </c>
      <c r="C5259" s="6" t="s">
        <v>32048</v>
      </c>
      <c r="D5259" s="4" t="s">
        <v>815</v>
      </c>
      <c r="E5259" s="2" t="s">
        <v>32054</v>
      </c>
      <c r="F5259" s="2" t="s">
        <v>32056</v>
      </c>
      <c r="G5259" s="3">
        <v>136.77000000000001</v>
      </c>
      <c r="H5259" s="3">
        <v>-5.47</v>
      </c>
      <c r="I5259" s="3">
        <v>131.30000000000001</v>
      </c>
      <c r="J5259" s="2" t="s">
        <v>32</v>
      </c>
      <c r="K5259" s="2" t="s">
        <v>18091</v>
      </c>
      <c r="L5259" s="2" t="s">
        <v>29</v>
      </c>
      <c r="M5259" s="2" t="s">
        <v>18092</v>
      </c>
      <c r="N5259" s="2" t="s">
        <v>18644</v>
      </c>
      <c r="O5259" s="2" t="s">
        <v>17358</v>
      </c>
      <c r="P5259" s="2" t="s">
        <v>18645</v>
      </c>
      <c r="Q5259" s="2" t="s">
        <v>38</v>
      </c>
      <c r="R5259" s="2" t="s">
        <v>18646</v>
      </c>
      <c r="S5259" s="2" t="s">
        <v>18096</v>
      </c>
      <c r="T5259" s="2" t="s">
        <v>41</v>
      </c>
      <c r="U5259" s="2" t="s">
        <v>42</v>
      </c>
      <c r="V5259" s="2" t="s">
        <v>43</v>
      </c>
      <c r="W5259" s="2" t="s">
        <v>819</v>
      </c>
      <c r="X5259" s="5">
        <v>4</v>
      </c>
      <c r="Y5259" s="5">
        <v>4</v>
      </c>
      <c r="Z5259" s="3">
        <v>-5.47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5247</v>
      </c>
      <c r="C5260" s="6" t="s">
        <v>32048</v>
      </c>
      <c r="D5260" s="4" t="s">
        <v>815</v>
      </c>
      <c r="E5260" s="2" t="s">
        <v>32054</v>
      </c>
      <c r="F5260" s="2" t="s">
        <v>32056</v>
      </c>
      <c r="G5260" s="3">
        <v>112.6</v>
      </c>
      <c r="H5260" s="3">
        <v>-4.5</v>
      </c>
      <c r="I5260" s="3">
        <v>108.1</v>
      </c>
      <c r="J5260" s="2" t="s">
        <v>32</v>
      </c>
      <c r="K5260" s="2" t="s">
        <v>18091</v>
      </c>
      <c r="L5260" s="2" t="s">
        <v>29</v>
      </c>
      <c r="M5260" s="2" t="s">
        <v>18092</v>
      </c>
      <c r="N5260" s="2" t="s">
        <v>18647</v>
      </c>
      <c r="O5260" s="2" t="s">
        <v>18648</v>
      </c>
      <c r="P5260" s="2" t="s">
        <v>18649</v>
      </c>
      <c r="Q5260" s="2" t="s">
        <v>38</v>
      </c>
      <c r="R5260" s="2" t="s">
        <v>18650</v>
      </c>
      <c r="S5260" s="2" t="s">
        <v>18096</v>
      </c>
      <c r="T5260" s="2" t="s">
        <v>41</v>
      </c>
      <c r="U5260" s="2" t="s">
        <v>42</v>
      </c>
      <c r="V5260" s="2" t="s">
        <v>55</v>
      </c>
      <c r="W5260" s="2" t="s">
        <v>819</v>
      </c>
      <c r="X5260" s="5">
        <v>4</v>
      </c>
      <c r="Y5260" s="5">
        <v>4</v>
      </c>
      <c r="Z5260" s="3">
        <v>-4.5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4503</v>
      </c>
      <c r="C5261" s="6" t="s">
        <v>32048</v>
      </c>
      <c r="D5261" s="4" t="s">
        <v>815</v>
      </c>
      <c r="E5261" s="2" t="s">
        <v>32054</v>
      </c>
      <c r="F5261" s="2" t="s">
        <v>32056</v>
      </c>
      <c r="G5261" s="3">
        <v>114.35</v>
      </c>
      <c r="H5261" s="3">
        <v>-4.57</v>
      </c>
      <c r="I5261" s="3">
        <v>109.78</v>
      </c>
      <c r="J5261" s="2" t="s">
        <v>32</v>
      </c>
      <c r="K5261" s="2" t="s">
        <v>18091</v>
      </c>
      <c r="L5261" s="2" t="s">
        <v>29</v>
      </c>
      <c r="M5261" s="2" t="s">
        <v>18092</v>
      </c>
      <c r="N5261" s="2" t="s">
        <v>18651</v>
      </c>
      <c r="O5261" s="2" t="s">
        <v>6897</v>
      </c>
      <c r="P5261" s="2" t="s">
        <v>18652</v>
      </c>
      <c r="Q5261" s="2" t="s">
        <v>38</v>
      </c>
      <c r="R5261" s="2" t="s">
        <v>18653</v>
      </c>
      <c r="S5261" s="2" t="s">
        <v>18096</v>
      </c>
      <c r="T5261" s="2" t="s">
        <v>41</v>
      </c>
      <c r="U5261" s="2" t="s">
        <v>42</v>
      </c>
      <c r="V5261" s="2" t="s">
        <v>43</v>
      </c>
      <c r="W5261" s="2" t="s">
        <v>819</v>
      </c>
      <c r="X5261" s="5">
        <v>4</v>
      </c>
      <c r="Y5261" s="5">
        <v>4</v>
      </c>
      <c r="Z5261" s="3">
        <v>-4.57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4508</v>
      </c>
      <c r="C5262" s="6" t="s">
        <v>32048</v>
      </c>
      <c r="D5262" s="4" t="s">
        <v>815</v>
      </c>
      <c r="E5262" s="2" t="s">
        <v>32054</v>
      </c>
      <c r="F5262" s="2" t="s">
        <v>32056</v>
      </c>
      <c r="G5262" s="3">
        <v>374.05</v>
      </c>
      <c r="H5262" s="3">
        <v>-14.96</v>
      </c>
      <c r="I5262" s="3">
        <v>359.09</v>
      </c>
      <c r="J5262" s="2" t="s">
        <v>32</v>
      </c>
      <c r="K5262" s="2" t="s">
        <v>18091</v>
      </c>
      <c r="L5262" s="2" t="s">
        <v>29</v>
      </c>
      <c r="M5262" s="2" t="s">
        <v>18092</v>
      </c>
      <c r="N5262" s="2" t="s">
        <v>18654</v>
      </c>
      <c r="O5262" s="2" t="s">
        <v>18655</v>
      </c>
      <c r="P5262" s="2" t="s">
        <v>18656</v>
      </c>
      <c r="Q5262" s="2" t="s">
        <v>38</v>
      </c>
      <c r="R5262" s="2" t="s">
        <v>18657</v>
      </c>
      <c r="S5262" s="2" t="s">
        <v>18096</v>
      </c>
      <c r="T5262" s="2" t="s">
        <v>41</v>
      </c>
      <c r="U5262" s="2" t="s">
        <v>42</v>
      </c>
      <c r="V5262" s="2" t="s">
        <v>43</v>
      </c>
      <c r="W5262" s="2" t="s">
        <v>819</v>
      </c>
      <c r="X5262" s="5">
        <v>4</v>
      </c>
      <c r="Y5262" s="5">
        <v>4</v>
      </c>
      <c r="Z5262" s="3">
        <v>-14.96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4787</v>
      </c>
      <c r="C5263" s="6" t="s">
        <v>32048</v>
      </c>
      <c r="D5263" s="4" t="s">
        <v>815</v>
      </c>
      <c r="E5263" s="2" t="s">
        <v>32054</v>
      </c>
      <c r="F5263" s="2" t="s">
        <v>32056</v>
      </c>
      <c r="G5263" s="3">
        <v>39.17</v>
      </c>
      <c r="H5263" s="3">
        <v>-1.57</v>
      </c>
      <c r="I5263" s="3">
        <v>37.6</v>
      </c>
      <c r="J5263" s="2" t="s">
        <v>32</v>
      </c>
      <c r="K5263" s="2" t="s">
        <v>18091</v>
      </c>
      <c r="L5263" s="2" t="s">
        <v>29</v>
      </c>
      <c r="M5263" s="2" t="s">
        <v>18092</v>
      </c>
      <c r="N5263" s="2" t="s">
        <v>18658</v>
      </c>
      <c r="O5263" s="2" t="s">
        <v>2583</v>
      </c>
      <c r="P5263" s="2" t="s">
        <v>18659</v>
      </c>
      <c r="Q5263" s="2" t="s">
        <v>38</v>
      </c>
      <c r="R5263" s="2" t="s">
        <v>18660</v>
      </c>
      <c r="S5263" s="2" t="s">
        <v>18096</v>
      </c>
      <c r="T5263" s="2" t="s">
        <v>41</v>
      </c>
      <c r="U5263" s="2" t="s">
        <v>42</v>
      </c>
      <c r="V5263" s="2" t="s">
        <v>43</v>
      </c>
      <c r="W5263" s="2" t="s">
        <v>819</v>
      </c>
      <c r="X5263" s="5">
        <v>4</v>
      </c>
      <c r="Y5263" s="5">
        <v>4</v>
      </c>
      <c r="Z5263" s="3">
        <v>-1.57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4787</v>
      </c>
      <c r="C5264" s="6" t="s">
        <v>32048</v>
      </c>
      <c r="D5264" s="4" t="s">
        <v>815</v>
      </c>
      <c r="E5264" s="2" t="s">
        <v>32054</v>
      </c>
      <c r="F5264" s="2" t="s">
        <v>32056</v>
      </c>
      <c r="G5264" s="3">
        <v>170.68</v>
      </c>
      <c r="H5264" s="3">
        <v>-6.83</v>
      </c>
      <c r="I5264" s="3">
        <v>163.85</v>
      </c>
      <c r="J5264" s="2" t="s">
        <v>32</v>
      </c>
      <c r="K5264" s="2" t="s">
        <v>18091</v>
      </c>
      <c r="L5264" s="2" t="s">
        <v>29</v>
      </c>
      <c r="M5264" s="2" t="s">
        <v>18092</v>
      </c>
      <c r="N5264" s="2" t="s">
        <v>18661</v>
      </c>
      <c r="O5264" s="2" t="s">
        <v>3555</v>
      </c>
      <c r="P5264" s="2" t="s">
        <v>18662</v>
      </c>
      <c r="Q5264" s="2" t="s">
        <v>38</v>
      </c>
      <c r="R5264" s="2" t="s">
        <v>18663</v>
      </c>
      <c r="S5264" s="2" t="s">
        <v>18096</v>
      </c>
      <c r="T5264" s="2" t="s">
        <v>41</v>
      </c>
      <c r="U5264" s="2" t="s">
        <v>42</v>
      </c>
      <c r="V5264" s="2" t="s">
        <v>55</v>
      </c>
      <c r="W5264" s="2" t="s">
        <v>819</v>
      </c>
      <c r="X5264" s="5">
        <v>4</v>
      </c>
      <c r="Y5264" s="5">
        <v>4</v>
      </c>
      <c r="Z5264" s="3">
        <v>-6.83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4999</v>
      </c>
      <c r="C5265" s="6" t="s">
        <v>32048</v>
      </c>
      <c r="D5265" s="4" t="s">
        <v>815</v>
      </c>
      <c r="E5265" s="2" t="s">
        <v>32054</v>
      </c>
      <c r="F5265" s="2" t="s">
        <v>32056</v>
      </c>
      <c r="G5265" s="3">
        <v>130.19</v>
      </c>
      <c r="H5265" s="3">
        <v>-5.21</v>
      </c>
      <c r="I5265" s="3">
        <v>124.98</v>
      </c>
      <c r="J5265" s="2" t="s">
        <v>32</v>
      </c>
      <c r="K5265" s="2" t="s">
        <v>18091</v>
      </c>
      <c r="L5265" s="2" t="s">
        <v>29</v>
      </c>
      <c r="M5265" s="2" t="s">
        <v>18092</v>
      </c>
      <c r="N5265" s="2" t="s">
        <v>18664</v>
      </c>
      <c r="O5265" s="2" t="s">
        <v>6733</v>
      </c>
      <c r="P5265" s="2" t="s">
        <v>18665</v>
      </c>
      <c r="Q5265" s="2" t="s">
        <v>38</v>
      </c>
      <c r="R5265" s="2" t="s">
        <v>18666</v>
      </c>
      <c r="S5265" s="2" t="s">
        <v>18096</v>
      </c>
      <c r="T5265" s="2" t="s">
        <v>41</v>
      </c>
      <c r="U5265" s="2" t="s">
        <v>42</v>
      </c>
      <c r="V5265" s="2" t="s">
        <v>43</v>
      </c>
      <c r="W5265" s="2" t="s">
        <v>819</v>
      </c>
      <c r="X5265" s="5">
        <v>4</v>
      </c>
      <c r="Y5265" s="5">
        <v>4</v>
      </c>
      <c r="Z5265" s="3">
        <v>-5.21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4534</v>
      </c>
      <c r="C5266" s="6" t="s">
        <v>32048</v>
      </c>
      <c r="D5266" s="4" t="s">
        <v>815</v>
      </c>
      <c r="E5266" s="2" t="s">
        <v>32054</v>
      </c>
      <c r="F5266" s="2" t="s">
        <v>32056</v>
      </c>
      <c r="G5266" s="3">
        <v>27.7</v>
      </c>
      <c r="H5266" s="3">
        <v>-1.1100000000000001</v>
      </c>
      <c r="I5266" s="3">
        <v>26.59</v>
      </c>
      <c r="J5266" s="2" t="s">
        <v>32</v>
      </c>
      <c r="K5266" s="2" t="s">
        <v>18091</v>
      </c>
      <c r="L5266" s="2" t="s">
        <v>29</v>
      </c>
      <c r="M5266" s="2" t="s">
        <v>18092</v>
      </c>
      <c r="N5266" s="2" t="s">
        <v>18667</v>
      </c>
      <c r="O5266" s="2" t="s">
        <v>6540</v>
      </c>
      <c r="P5266" s="2" t="s">
        <v>18668</v>
      </c>
      <c r="Q5266" s="2" t="s">
        <v>38</v>
      </c>
      <c r="R5266" s="2" t="s">
        <v>18669</v>
      </c>
      <c r="S5266" s="2" t="s">
        <v>18096</v>
      </c>
      <c r="T5266" s="2" t="s">
        <v>41</v>
      </c>
      <c r="U5266" s="2" t="s">
        <v>42</v>
      </c>
      <c r="V5266" s="2" t="s">
        <v>43</v>
      </c>
      <c r="W5266" s="2" t="s">
        <v>819</v>
      </c>
      <c r="X5266" s="5">
        <v>4</v>
      </c>
      <c r="Y5266" s="5">
        <v>4</v>
      </c>
      <c r="Z5266" s="3">
        <v>-1.1100000000000001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4865</v>
      </c>
      <c r="C5267" s="6" t="s">
        <v>32048</v>
      </c>
      <c r="D5267" s="4" t="s">
        <v>815</v>
      </c>
      <c r="E5267" s="2" t="s">
        <v>32054</v>
      </c>
      <c r="F5267" s="2" t="s">
        <v>32056</v>
      </c>
      <c r="G5267" s="3">
        <v>285.95999999999998</v>
      </c>
      <c r="H5267" s="3">
        <v>-11.44</v>
      </c>
      <c r="I5267" s="3">
        <v>274.52</v>
      </c>
      <c r="J5267" s="2" t="s">
        <v>32</v>
      </c>
      <c r="K5267" s="2" t="s">
        <v>18091</v>
      </c>
      <c r="L5267" s="2" t="s">
        <v>29</v>
      </c>
      <c r="M5267" s="2" t="s">
        <v>18092</v>
      </c>
      <c r="N5267" s="2" t="s">
        <v>18670</v>
      </c>
      <c r="O5267" s="2" t="s">
        <v>17383</v>
      </c>
      <c r="P5267" s="2" t="s">
        <v>18671</v>
      </c>
      <c r="Q5267" s="2" t="s">
        <v>38</v>
      </c>
      <c r="R5267" s="2" t="s">
        <v>18672</v>
      </c>
      <c r="S5267" s="2" t="s">
        <v>18096</v>
      </c>
      <c r="T5267" s="2" t="s">
        <v>41</v>
      </c>
      <c r="U5267" s="2" t="s">
        <v>42</v>
      </c>
      <c r="V5267" s="2" t="s">
        <v>55</v>
      </c>
      <c r="W5267" s="2" t="s">
        <v>819</v>
      </c>
      <c r="X5267" s="5">
        <v>4</v>
      </c>
      <c r="Y5267" s="5">
        <v>4</v>
      </c>
      <c r="Z5267" s="3">
        <v>-11.44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4539</v>
      </c>
      <c r="C5268" s="6" t="s">
        <v>32048</v>
      </c>
      <c r="D5268" s="4" t="s">
        <v>815</v>
      </c>
      <c r="E5268" s="2" t="s">
        <v>32054</v>
      </c>
      <c r="F5268" s="2" t="s">
        <v>32056</v>
      </c>
      <c r="G5268" s="3">
        <v>63.7</v>
      </c>
      <c r="H5268" s="3">
        <v>-2.5499999999999998</v>
      </c>
      <c r="I5268" s="3">
        <v>61.15</v>
      </c>
      <c r="J5268" s="2" t="s">
        <v>32</v>
      </c>
      <c r="K5268" s="2" t="s">
        <v>18091</v>
      </c>
      <c r="L5268" s="2" t="s">
        <v>29</v>
      </c>
      <c r="M5268" s="2" t="s">
        <v>18092</v>
      </c>
      <c r="N5268" s="2" t="s">
        <v>18673</v>
      </c>
      <c r="O5268" s="2" t="s">
        <v>18674</v>
      </c>
      <c r="P5268" s="2" t="s">
        <v>18675</v>
      </c>
      <c r="Q5268" s="2" t="s">
        <v>38</v>
      </c>
      <c r="R5268" s="2" t="s">
        <v>18676</v>
      </c>
      <c r="S5268" s="2" t="s">
        <v>18096</v>
      </c>
      <c r="T5268" s="2" t="s">
        <v>41</v>
      </c>
      <c r="U5268" s="2" t="s">
        <v>42</v>
      </c>
      <c r="V5268" s="2" t="s">
        <v>55</v>
      </c>
      <c r="W5268" s="2" t="s">
        <v>819</v>
      </c>
      <c r="X5268" s="5">
        <v>4</v>
      </c>
      <c r="Y5268" s="5">
        <v>4</v>
      </c>
      <c r="Z5268" s="3">
        <v>-2.5499999999999998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5288</v>
      </c>
      <c r="C5269" s="6" t="s">
        <v>32048</v>
      </c>
      <c r="D5269" s="4" t="s">
        <v>815</v>
      </c>
      <c r="E5269" s="2" t="s">
        <v>32054</v>
      </c>
      <c r="F5269" s="2" t="s">
        <v>32056</v>
      </c>
      <c r="G5269" s="3">
        <v>76.209999999999994</v>
      </c>
      <c r="H5269" s="3">
        <v>-3.05</v>
      </c>
      <c r="I5269" s="3">
        <v>73.16</v>
      </c>
      <c r="J5269" s="2" t="s">
        <v>32</v>
      </c>
      <c r="K5269" s="2" t="s">
        <v>18091</v>
      </c>
      <c r="L5269" s="2" t="s">
        <v>29</v>
      </c>
      <c r="M5269" s="2" t="s">
        <v>18092</v>
      </c>
      <c r="N5269" s="2" t="s">
        <v>18677</v>
      </c>
      <c r="O5269" s="2" t="s">
        <v>3593</v>
      </c>
      <c r="P5269" s="2" t="s">
        <v>18678</v>
      </c>
      <c r="Q5269" s="2" t="s">
        <v>38</v>
      </c>
      <c r="R5269" s="2" t="s">
        <v>18679</v>
      </c>
      <c r="S5269" s="2" t="s">
        <v>18096</v>
      </c>
      <c r="T5269" s="2" t="s">
        <v>41</v>
      </c>
      <c r="U5269" s="2" t="s">
        <v>42</v>
      </c>
      <c r="V5269" s="2" t="s">
        <v>43</v>
      </c>
      <c r="W5269" s="2" t="s">
        <v>819</v>
      </c>
      <c r="X5269" s="5">
        <v>4</v>
      </c>
      <c r="Y5269" s="5">
        <v>4</v>
      </c>
      <c r="Z5269" s="3">
        <v>-3.05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13782</v>
      </c>
      <c r="C5270" s="6" t="s">
        <v>32048</v>
      </c>
      <c r="D5270" s="4" t="s">
        <v>815</v>
      </c>
      <c r="E5270" s="2" t="s">
        <v>32054</v>
      </c>
      <c r="F5270" s="2" t="s">
        <v>32056</v>
      </c>
      <c r="G5270" s="3">
        <v>159.97</v>
      </c>
      <c r="H5270" s="3">
        <v>-6.4</v>
      </c>
      <c r="I5270" s="3">
        <v>153.57</v>
      </c>
      <c r="J5270" s="2" t="s">
        <v>32</v>
      </c>
      <c r="K5270" s="2" t="s">
        <v>18091</v>
      </c>
      <c r="L5270" s="2" t="s">
        <v>29</v>
      </c>
      <c r="M5270" s="2" t="s">
        <v>18092</v>
      </c>
      <c r="N5270" s="2" t="s">
        <v>18680</v>
      </c>
      <c r="O5270" s="2" t="s">
        <v>12257</v>
      </c>
      <c r="P5270" s="2" t="s">
        <v>18681</v>
      </c>
      <c r="Q5270" s="2" t="s">
        <v>38</v>
      </c>
      <c r="R5270" s="2" t="s">
        <v>18682</v>
      </c>
      <c r="S5270" s="2" t="s">
        <v>18096</v>
      </c>
      <c r="T5270" s="2" t="s">
        <v>41</v>
      </c>
      <c r="U5270" s="2" t="s">
        <v>42</v>
      </c>
      <c r="V5270" s="2" t="s">
        <v>55</v>
      </c>
      <c r="W5270" s="2" t="s">
        <v>819</v>
      </c>
      <c r="X5270" s="5">
        <v>4</v>
      </c>
      <c r="Y5270" s="5">
        <v>4</v>
      </c>
      <c r="Z5270" s="3">
        <v>-6.4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13442</v>
      </c>
      <c r="C5271" s="6" t="s">
        <v>32048</v>
      </c>
      <c r="D5271" s="4" t="s">
        <v>815</v>
      </c>
      <c r="E5271" s="2" t="s">
        <v>32054</v>
      </c>
      <c r="F5271" s="2" t="s">
        <v>32056</v>
      </c>
      <c r="G5271" s="3">
        <v>138.44999999999999</v>
      </c>
      <c r="H5271" s="3">
        <v>-5.54</v>
      </c>
      <c r="I5271" s="3">
        <v>132.91</v>
      </c>
      <c r="J5271" s="2" t="s">
        <v>32</v>
      </c>
      <c r="K5271" s="2" t="s">
        <v>18091</v>
      </c>
      <c r="L5271" s="2" t="s">
        <v>29</v>
      </c>
      <c r="M5271" s="2" t="s">
        <v>18092</v>
      </c>
      <c r="N5271" s="2" t="s">
        <v>18683</v>
      </c>
      <c r="O5271" s="2" t="s">
        <v>13275</v>
      </c>
      <c r="P5271" s="2" t="s">
        <v>18684</v>
      </c>
      <c r="Q5271" s="2" t="s">
        <v>38</v>
      </c>
      <c r="R5271" s="2" t="s">
        <v>18685</v>
      </c>
      <c r="S5271" s="2" t="s">
        <v>18096</v>
      </c>
      <c r="T5271" s="2" t="s">
        <v>41</v>
      </c>
      <c r="U5271" s="2" t="s">
        <v>42</v>
      </c>
      <c r="V5271" s="2" t="s">
        <v>43</v>
      </c>
      <c r="W5271" s="2" t="s">
        <v>819</v>
      </c>
      <c r="X5271" s="5">
        <v>4</v>
      </c>
      <c r="Y5271" s="5">
        <v>4</v>
      </c>
      <c r="Z5271" s="3">
        <v>-5.54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4562</v>
      </c>
      <c r="C5272" s="6" t="s">
        <v>32048</v>
      </c>
      <c r="D5272" s="4" t="s">
        <v>815</v>
      </c>
      <c r="E5272" s="2" t="s">
        <v>32054</v>
      </c>
      <c r="F5272" s="2" t="s">
        <v>32056</v>
      </c>
      <c r="G5272" s="3">
        <v>154.32</v>
      </c>
      <c r="H5272" s="3">
        <v>-6.17</v>
      </c>
      <c r="I5272" s="3">
        <v>148.15</v>
      </c>
      <c r="J5272" s="2" t="s">
        <v>32</v>
      </c>
      <c r="K5272" s="2" t="s">
        <v>18091</v>
      </c>
      <c r="L5272" s="2" t="s">
        <v>29</v>
      </c>
      <c r="M5272" s="2" t="s">
        <v>18092</v>
      </c>
      <c r="N5272" s="2" t="s">
        <v>18686</v>
      </c>
      <c r="O5272" s="2" t="s">
        <v>3606</v>
      </c>
      <c r="P5272" s="2" t="s">
        <v>18687</v>
      </c>
      <c r="Q5272" s="2" t="s">
        <v>38</v>
      </c>
      <c r="R5272" s="2" t="s">
        <v>18688</v>
      </c>
      <c r="S5272" s="2" t="s">
        <v>18096</v>
      </c>
      <c r="T5272" s="2" t="s">
        <v>41</v>
      </c>
      <c r="U5272" s="2" t="s">
        <v>42</v>
      </c>
      <c r="V5272" s="2" t="s">
        <v>43</v>
      </c>
      <c r="W5272" s="2" t="s">
        <v>819</v>
      </c>
      <c r="X5272" s="5">
        <v>4</v>
      </c>
      <c r="Y5272" s="5">
        <v>4</v>
      </c>
      <c r="Z5272" s="3">
        <v>-6.17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4567</v>
      </c>
      <c r="C5273" s="6" t="s">
        <v>32048</v>
      </c>
      <c r="D5273" s="4" t="s">
        <v>815</v>
      </c>
      <c r="E5273" s="2" t="s">
        <v>32054</v>
      </c>
      <c r="F5273" s="2" t="s">
        <v>32056</v>
      </c>
      <c r="G5273" s="3">
        <v>136.12</v>
      </c>
      <c r="H5273" s="3">
        <v>-5.44</v>
      </c>
      <c r="I5273" s="3">
        <v>130.68</v>
      </c>
      <c r="J5273" s="2" t="s">
        <v>32</v>
      </c>
      <c r="K5273" s="2" t="s">
        <v>18091</v>
      </c>
      <c r="L5273" s="2" t="s">
        <v>29</v>
      </c>
      <c r="M5273" s="2" t="s">
        <v>18092</v>
      </c>
      <c r="N5273" s="2" t="s">
        <v>18689</v>
      </c>
      <c r="O5273" s="2" t="s">
        <v>17206</v>
      </c>
      <c r="P5273" s="2" t="s">
        <v>18690</v>
      </c>
      <c r="Q5273" s="2" t="s">
        <v>38</v>
      </c>
      <c r="R5273" s="2" t="s">
        <v>18691</v>
      </c>
      <c r="S5273" s="2" t="s">
        <v>18096</v>
      </c>
      <c r="T5273" s="2" t="s">
        <v>41</v>
      </c>
      <c r="U5273" s="2" t="s">
        <v>42</v>
      </c>
      <c r="V5273" s="2" t="s">
        <v>43</v>
      </c>
      <c r="W5273" s="2" t="s">
        <v>819</v>
      </c>
      <c r="X5273" s="5">
        <v>4</v>
      </c>
      <c r="Y5273" s="5">
        <v>4</v>
      </c>
      <c r="Z5273" s="3">
        <v>-5.44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4567</v>
      </c>
      <c r="C5274" s="6" t="s">
        <v>32048</v>
      </c>
      <c r="D5274" s="4" t="s">
        <v>815</v>
      </c>
      <c r="E5274" s="2" t="s">
        <v>32054</v>
      </c>
      <c r="F5274" s="2" t="s">
        <v>32056</v>
      </c>
      <c r="G5274" s="3">
        <v>65.930000000000007</v>
      </c>
      <c r="H5274" s="3">
        <v>-2.64</v>
      </c>
      <c r="I5274" s="3">
        <v>63.29</v>
      </c>
      <c r="J5274" s="2" t="s">
        <v>32</v>
      </c>
      <c r="K5274" s="2" t="s">
        <v>18091</v>
      </c>
      <c r="L5274" s="2" t="s">
        <v>29</v>
      </c>
      <c r="M5274" s="2" t="s">
        <v>18092</v>
      </c>
      <c r="N5274" s="2" t="s">
        <v>18692</v>
      </c>
      <c r="O5274" s="2" t="s">
        <v>6480</v>
      </c>
      <c r="P5274" s="2" t="s">
        <v>18693</v>
      </c>
      <c r="Q5274" s="2" t="s">
        <v>38</v>
      </c>
      <c r="R5274" s="2" t="s">
        <v>18694</v>
      </c>
      <c r="S5274" s="2" t="s">
        <v>18096</v>
      </c>
      <c r="T5274" s="2" t="s">
        <v>41</v>
      </c>
      <c r="U5274" s="2" t="s">
        <v>42</v>
      </c>
      <c r="V5274" s="2" t="s">
        <v>55</v>
      </c>
      <c r="W5274" s="2" t="s">
        <v>819</v>
      </c>
      <c r="X5274" s="5">
        <v>4</v>
      </c>
      <c r="Y5274" s="5">
        <v>4</v>
      </c>
      <c r="Z5274" s="3">
        <v>-2.64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4572</v>
      </c>
      <c r="C5275" s="6" t="s">
        <v>32048</v>
      </c>
      <c r="D5275" s="4" t="s">
        <v>815</v>
      </c>
      <c r="E5275" s="2" t="s">
        <v>32054</v>
      </c>
      <c r="F5275" s="2" t="s">
        <v>32056</v>
      </c>
      <c r="G5275" s="3">
        <v>137.57</v>
      </c>
      <c r="H5275" s="3">
        <v>-5.5</v>
      </c>
      <c r="I5275" s="3">
        <v>132.07</v>
      </c>
      <c r="J5275" s="2" t="s">
        <v>32</v>
      </c>
      <c r="K5275" s="2" t="s">
        <v>18091</v>
      </c>
      <c r="L5275" s="2" t="s">
        <v>29</v>
      </c>
      <c r="M5275" s="2" t="s">
        <v>18092</v>
      </c>
      <c r="N5275" s="2" t="s">
        <v>18695</v>
      </c>
      <c r="O5275" s="2" t="s">
        <v>11876</v>
      </c>
      <c r="P5275" s="2" t="s">
        <v>18696</v>
      </c>
      <c r="Q5275" s="2" t="s">
        <v>38</v>
      </c>
      <c r="R5275" s="2" t="s">
        <v>18697</v>
      </c>
      <c r="S5275" s="2" t="s">
        <v>18096</v>
      </c>
      <c r="T5275" s="2" t="s">
        <v>41</v>
      </c>
      <c r="U5275" s="2" t="s">
        <v>42</v>
      </c>
      <c r="V5275" s="2" t="s">
        <v>43</v>
      </c>
      <c r="W5275" s="2" t="s">
        <v>819</v>
      </c>
      <c r="X5275" s="5">
        <v>4</v>
      </c>
      <c r="Y5275" s="5">
        <v>4</v>
      </c>
      <c r="Z5275" s="3">
        <v>-5.5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4801</v>
      </c>
      <c r="C5276" s="6" t="s">
        <v>32048</v>
      </c>
      <c r="D5276" s="4" t="s">
        <v>815</v>
      </c>
      <c r="E5276" s="2" t="s">
        <v>32054</v>
      </c>
      <c r="F5276" s="2" t="s">
        <v>32056</v>
      </c>
      <c r="G5276" s="3">
        <v>36.68</v>
      </c>
      <c r="H5276" s="3">
        <v>-1.47</v>
      </c>
      <c r="I5276" s="3">
        <v>35.21</v>
      </c>
      <c r="J5276" s="2" t="s">
        <v>32</v>
      </c>
      <c r="K5276" s="2" t="s">
        <v>18091</v>
      </c>
      <c r="L5276" s="2" t="s">
        <v>29</v>
      </c>
      <c r="M5276" s="2" t="s">
        <v>18092</v>
      </c>
      <c r="N5276" s="2" t="s">
        <v>18698</v>
      </c>
      <c r="O5276" s="2" t="s">
        <v>12261</v>
      </c>
      <c r="P5276" s="2" t="s">
        <v>18699</v>
      </c>
      <c r="Q5276" s="2" t="s">
        <v>38</v>
      </c>
      <c r="R5276" s="2" t="s">
        <v>18700</v>
      </c>
      <c r="S5276" s="2" t="s">
        <v>18096</v>
      </c>
      <c r="T5276" s="2" t="s">
        <v>41</v>
      </c>
      <c r="U5276" s="2" t="s">
        <v>42</v>
      </c>
      <c r="V5276" s="2" t="s">
        <v>43</v>
      </c>
      <c r="W5276" s="2" t="s">
        <v>819</v>
      </c>
      <c r="X5276" s="5">
        <v>4</v>
      </c>
      <c r="Y5276" s="5">
        <v>4</v>
      </c>
      <c r="Z5276" s="3">
        <v>-1.47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4586</v>
      </c>
      <c r="C5277" s="6" t="s">
        <v>32048</v>
      </c>
      <c r="D5277" s="4" t="s">
        <v>815</v>
      </c>
      <c r="E5277" s="2" t="s">
        <v>32054</v>
      </c>
      <c r="F5277" s="2" t="s">
        <v>32056</v>
      </c>
      <c r="G5277" s="3">
        <v>134.16999999999999</v>
      </c>
      <c r="H5277" s="3">
        <v>-5.37</v>
      </c>
      <c r="I5277" s="3">
        <v>128.80000000000001</v>
      </c>
      <c r="J5277" s="2" t="s">
        <v>32</v>
      </c>
      <c r="K5277" s="2" t="s">
        <v>18091</v>
      </c>
      <c r="L5277" s="2" t="s">
        <v>29</v>
      </c>
      <c r="M5277" s="2" t="s">
        <v>18092</v>
      </c>
      <c r="N5277" s="2" t="s">
        <v>18701</v>
      </c>
      <c r="O5277" s="2" t="s">
        <v>11883</v>
      </c>
      <c r="P5277" s="2" t="s">
        <v>18702</v>
      </c>
      <c r="Q5277" s="2" t="s">
        <v>38</v>
      </c>
      <c r="R5277" s="2" t="s">
        <v>18703</v>
      </c>
      <c r="S5277" s="2" t="s">
        <v>18096</v>
      </c>
      <c r="T5277" s="2" t="s">
        <v>41</v>
      </c>
      <c r="U5277" s="2" t="s">
        <v>42</v>
      </c>
      <c r="V5277" s="2" t="s">
        <v>43</v>
      </c>
      <c r="W5277" s="2" t="s">
        <v>819</v>
      </c>
      <c r="X5277" s="5">
        <v>4</v>
      </c>
      <c r="Y5277" s="5">
        <v>4</v>
      </c>
      <c r="Z5277" s="3">
        <v>-5.37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5537</v>
      </c>
      <c r="C5278" s="6" t="s">
        <v>32048</v>
      </c>
      <c r="D5278" s="4" t="s">
        <v>815</v>
      </c>
      <c r="E5278" s="2" t="s">
        <v>32054</v>
      </c>
      <c r="F5278" s="2" t="s">
        <v>32056</v>
      </c>
      <c r="G5278" s="3">
        <v>15.99</v>
      </c>
      <c r="H5278" s="3">
        <v>-0.64</v>
      </c>
      <c r="I5278" s="3">
        <v>15.35</v>
      </c>
      <c r="J5278" s="2" t="s">
        <v>32</v>
      </c>
      <c r="K5278" s="2" t="s">
        <v>18091</v>
      </c>
      <c r="L5278" s="2" t="s">
        <v>29</v>
      </c>
      <c r="M5278" s="2" t="s">
        <v>18092</v>
      </c>
      <c r="N5278" s="2" t="s">
        <v>18704</v>
      </c>
      <c r="O5278" s="2" t="s">
        <v>18056</v>
      </c>
      <c r="P5278" s="2" t="s">
        <v>18705</v>
      </c>
      <c r="Q5278" s="2" t="s">
        <v>38</v>
      </c>
      <c r="R5278" s="2" t="s">
        <v>18700</v>
      </c>
      <c r="S5278" s="2" t="s">
        <v>18096</v>
      </c>
      <c r="T5278" s="2" t="s">
        <v>41</v>
      </c>
      <c r="U5278" s="2" t="s">
        <v>42</v>
      </c>
      <c r="V5278" s="2" t="s">
        <v>43</v>
      </c>
      <c r="W5278" s="2" t="s">
        <v>819</v>
      </c>
      <c r="X5278" s="5">
        <v>4</v>
      </c>
      <c r="Y5278" s="5">
        <v>4</v>
      </c>
      <c r="Z5278" s="3">
        <v>-0.64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4591</v>
      </c>
      <c r="C5279" s="6" t="s">
        <v>32048</v>
      </c>
      <c r="D5279" s="4" t="s">
        <v>815</v>
      </c>
      <c r="E5279" s="2" t="s">
        <v>32054</v>
      </c>
      <c r="F5279" s="2" t="s">
        <v>32056</v>
      </c>
      <c r="G5279" s="3">
        <v>126.3</v>
      </c>
      <c r="H5279" s="3">
        <v>-5.05</v>
      </c>
      <c r="I5279" s="3">
        <v>121.25</v>
      </c>
      <c r="J5279" s="2" t="s">
        <v>32</v>
      </c>
      <c r="K5279" s="2" t="s">
        <v>18091</v>
      </c>
      <c r="L5279" s="2" t="s">
        <v>29</v>
      </c>
      <c r="M5279" s="2" t="s">
        <v>18092</v>
      </c>
      <c r="N5279" s="2" t="s">
        <v>18706</v>
      </c>
      <c r="O5279" s="2" t="s">
        <v>3627</v>
      </c>
      <c r="P5279" s="2" t="s">
        <v>18707</v>
      </c>
      <c r="Q5279" s="2" t="s">
        <v>38</v>
      </c>
      <c r="R5279" s="2" t="s">
        <v>18708</v>
      </c>
      <c r="S5279" s="2" t="s">
        <v>18096</v>
      </c>
      <c r="T5279" s="2" t="s">
        <v>41</v>
      </c>
      <c r="U5279" s="2" t="s">
        <v>42</v>
      </c>
      <c r="V5279" s="2" t="s">
        <v>43</v>
      </c>
      <c r="W5279" s="2" t="s">
        <v>819</v>
      </c>
      <c r="X5279" s="5">
        <v>4</v>
      </c>
      <c r="Y5279" s="5">
        <v>4</v>
      </c>
      <c r="Z5279" s="3">
        <v>-5.05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5050</v>
      </c>
      <c r="C5280" s="6" t="s">
        <v>32048</v>
      </c>
      <c r="D5280" s="4" t="s">
        <v>815</v>
      </c>
      <c r="E5280" s="2" t="s">
        <v>32054</v>
      </c>
      <c r="F5280" s="2" t="s">
        <v>32056</v>
      </c>
      <c r="G5280" s="3">
        <v>39.49</v>
      </c>
      <c r="H5280" s="3">
        <v>-1.58</v>
      </c>
      <c r="I5280" s="3">
        <v>37.909999999999997</v>
      </c>
      <c r="J5280" s="2" t="s">
        <v>32</v>
      </c>
      <c r="K5280" s="2" t="s">
        <v>18091</v>
      </c>
      <c r="L5280" s="2" t="s">
        <v>29</v>
      </c>
      <c r="M5280" s="2" t="s">
        <v>18092</v>
      </c>
      <c r="N5280" s="2" t="s">
        <v>18709</v>
      </c>
      <c r="O5280" s="2" t="s">
        <v>18060</v>
      </c>
      <c r="P5280" s="2" t="s">
        <v>18710</v>
      </c>
      <c r="Q5280" s="2" t="s">
        <v>38</v>
      </c>
      <c r="R5280" s="2" t="s">
        <v>18711</v>
      </c>
      <c r="S5280" s="2" t="s">
        <v>18096</v>
      </c>
      <c r="T5280" s="2" t="s">
        <v>41</v>
      </c>
      <c r="U5280" s="2" t="s">
        <v>42</v>
      </c>
      <c r="V5280" s="2" t="s">
        <v>43</v>
      </c>
      <c r="W5280" s="2" t="s">
        <v>819</v>
      </c>
      <c r="X5280" s="5">
        <v>4</v>
      </c>
      <c r="Y5280" s="5">
        <v>4</v>
      </c>
      <c r="Z5280" s="3">
        <v>-1.58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13462</v>
      </c>
      <c r="C5281" s="6" t="s">
        <v>32048</v>
      </c>
      <c r="D5281" s="4" t="s">
        <v>815</v>
      </c>
      <c r="E5281" s="2" t="s">
        <v>32054</v>
      </c>
      <c r="F5281" s="2" t="s">
        <v>32056</v>
      </c>
      <c r="G5281" s="3">
        <v>848.25</v>
      </c>
      <c r="H5281" s="3">
        <v>-33.93</v>
      </c>
      <c r="I5281" s="3">
        <v>814.32</v>
      </c>
      <c r="J5281" s="2" t="s">
        <v>32</v>
      </c>
      <c r="K5281" s="2" t="s">
        <v>18091</v>
      </c>
      <c r="L5281" s="2" t="s">
        <v>29</v>
      </c>
      <c r="M5281" s="2" t="s">
        <v>18092</v>
      </c>
      <c r="N5281" s="2" t="s">
        <v>18712</v>
      </c>
      <c r="O5281" s="2" t="s">
        <v>12268</v>
      </c>
      <c r="P5281" s="2" t="s">
        <v>18713</v>
      </c>
      <c r="Q5281" s="2" t="s">
        <v>38</v>
      </c>
      <c r="R5281" s="2" t="s">
        <v>18714</v>
      </c>
      <c r="S5281" s="2" t="s">
        <v>18096</v>
      </c>
      <c r="T5281" s="2" t="s">
        <v>41</v>
      </c>
      <c r="U5281" s="2" t="s">
        <v>42</v>
      </c>
      <c r="V5281" s="2" t="s">
        <v>43</v>
      </c>
      <c r="W5281" s="2" t="s">
        <v>819</v>
      </c>
      <c r="X5281" s="5">
        <v>4</v>
      </c>
      <c r="Y5281" s="5">
        <v>4</v>
      </c>
      <c r="Z5281" s="3">
        <v>-33.93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5066</v>
      </c>
      <c r="C5282" s="6" t="s">
        <v>32048</v>
      </c>
      <c r="D5282" s="4" t="s">
        <v>815</v>
      </c>
      <c r="E5282" s="2" t="s">
        <v>32054</v>
      </c>
      <c r="F5282" s="2" t="s">
        <v>32056</v>
      </c>
      <c r="G5282" s="3">
        <v>359.5</v>
      </c>
      <c r="H5282" s="3">
        <v>-14.38</v>
      </c>
      <c r="I5282" s="3">
        <v>345.12</v>
      </c>
      <c r="J5282" s="2" t="s">
        <v>32</v>
      </c>
      <c r="K5282" s="2" t="s">
        <v>18091</v>
      </c>
      <c r="L5282" s="2" t="s">
        <v>29</v>
      </c>
      <c r="M5282" s="2" t="s">
        <v>18092</v>
      </c>
      <c r="N5282" s="2" t="s">
        <v>18715</v>
      </c>
      <c r="O5282" s="2" t="s">
        <v>18716</v>
      </c>
      <c r="P5282" s="2" t="s">
        <v>18717</v>
      </c>
      <c r="Q5282" s="2" t="s">
        <v>38</v>
      </c>
      <c r="R5282" s="2" t="s">
        <v>18718</v>
      </c>
      <c r="S5282" s="2" t="s">
        <v>18096</v>
      </c>
      <c r="T5282" s="2" t="s">
        <v>41</v>
      </c>
      <c r="U5282" s="2" t="s">
        <v>42</v>
      </c>
      <c r="V5282" s="2" t="s">
        <v>43</v>
      </c>
      <c r="W5282" s="2" t="s">
        <v>819</v>
      </c>
      <c r="X5282" s="5">
        <v>4</v>
      </c>
      <c r="Y5282" s="5">
        <v>4</v>
      </c>
      <c r="Z5282" s="3">
        <v>-14.38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5071</v>
      </c>
      <c r="C5283" s="6" t="s">
        <v>32048</v>
      </c>
      <c r="D5283" s="4" t="s">
        <v>815</v>
      </c>
      <c r="E5283" s="2" t="s">
        <v>32054</v>
      </c>
      <c r="F5283" s="2" t="s">
        <v>32056</v>
      </c>
      <c r="G5283" s="3">
        <v>145.43</v>
      </c>
      <c r="H5283" s="3">
        <v>-5.82</v>
      </c>
      <c r="I5283" s="3">
        <v>139.61000000000001</v>
      </c>
      <c r="J5283" s="2" t="s">
        <v>32</v>
      </c>
      <c r="K5283" s="2" t="s">
        <v>18091</v>
      </c>
      <c r="L5283" s="2" t="s">
        <v>29</v>
      </c>
      <c r="M5283" s="2" t="s">
        <v>18092</v>
      </c>
      <c r="N5283" s="2" t="s">
        <v>18719</v>
      </c>
      <c r="O5283" s="2" t="s">
        <v>18720</v>
      </c>
      <c r="P5283" s="2" t="s">
        <v>18721</v>
      </c>
      <c r="Q5283" s="2" t="s">
        <v>38</v>
      </c>
      <c r="R5283" s="2" t="s">
        <v>18722</v>
      </c>
      <c r="S5283" s="2" t="s">
        <v>18096</v>
      </c>
      <c r="T5283" s="2" t="s">
        <v>41</v>
      </c>
      <c r="U5283" s="2" t="s">
        <v>42</v>
      </c>
      <c r="V5283" s="2" t="s">
        <v>55</v>
      </c>
      <c r="W5283" s="2" t="s">
        <v>819</v>
      </c>
      <c r="X5283" s="5">
        <v>4</v>
      </c>
      <c r="Y5283" s="5">
        <v>4</v>
      </c>
      <c r="Z5283" s="3">
        <v>-5.82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4619</v>
      </c>
      <c r="C5284" s="6" t="s">
        <v>32048</v>
      </c>
      <c r="D5284" s="4" t="s">
        <v>815</v>
      </c>
      <c r="E5284" s="2" t="s">
        <v>32054</v>
      </c>
      <c r="F5284" s="2" t="s">
        <v>32056</v>
      </c>
      <c r="G5284" s="3">
        <v>116.2</v>
      </c>
      <c r="H5284" s="3">
        <v>-4.6500000000000004</v>
      </c>
      <c r="I5284" s="3">
        <v>111.55</v>
      </c>
      <c r="J5284" s="2" t="s">
        <v>32</v>
      </c>
      <c r="K5284" s="2" t="s">
        <v>18091</v>
      </c>
      <c r="L5284" s="2" t="s">
        <v>29</v>
      </c>
      <c r="M5284" s="2" t="s">
        <v>18092</v>
      </c>
      <c r="N5284" s="2" t="s">
        <v>18723</v>
      </c>
      <c r="O5284" s="2" t="s">
        <v>18158</v>
      </c>
      <c r="P5284" s="2" t="s">
        <v>18724</v>
      </c>
      <c r="Q5284" s="2" t="s">
        <v>38</v>
      </c>
      <c r="R5284" s="2" t="s">
        <v>18725</v>
      </c>
      <c r="S5284" s="2" t="s">
        <v>18096</v>
      </c>
      <c r="T5284" s="2" t="s">
        <v>41</v>
      </c>
      <c r="U5284" s="2" t="s">
        <v>42</v>
      </c>
      <c r="V5284" s="2" t="s">
        <v>43</v>
      </c>
      <c r="W5284" s="2" t="s">
        <v>819</v>
      </c>
      <c r="X5284" s="5">
        <v>4</v>
      </c>
      <c r="Y5284" s="5">
        <v>4</v>
      </c>
      <c r="Z5284" s="3">
        <v>-4.6500000000000004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4638</v>
      </c>
      <c r="C5285" s="6" t="s">
        <v>32048</v>
      </c>
      <c r="D5285" s="4" t="s">
        <v>815</v>
      </c>
      <c r="E5285" s="2" t="s">
        <v>32054</v>
      </c>
      <c r="F5285" s="2" t="s">
        <v>32056</v>
      </c>
      <c r="G5285" s="3">
        <v>797.15</v>
      </c>
      <c r="H5285" s="3">
        <v>-31.89</v>
      </c>
      <c r="I5285" s="3">
        <v>765.26</v>
      </c>
      <c r="J5285" s="2" t="s">
        <v>32</v>
      </c>
      <c r="K5285" s="2" t="s">
        <v>18091</v>
      </c>
      <c r="L5285" s="2" t="s">
        <v>29</v>
      </c>
      <c r="M5285" s="2" t="s">
        <v>18092</v>
      </c>
      <c r="N5285" s="2" t="s">
        <v>18726</v>
      </c>
      <c r="O5285" s="2" t="s">
        <v>13332</v>
      </c>
      <c r="P5285" s="2" t="s">
        <v>18727</v>
      </c>
      <c r="Q5285" s="2" t="s">
        <v>38</v>
      </c>
      <c r="R5285" s="2" t="s">
        <v>18728</v>
      </c>
      <c r="S5285" s="2" t="s">
        <v>18096</v>
      </c>
      <c r="T5285" s="2" t="s">
        <v>41</v>
      </c>
      <c r="U5285" s="2" t="s">
        <v>42</v>
      </c>
      <c r="V5285" s="2" t="s">
        <v>55</v>
      </c>
      <c r="W5285" s="2" t="s">
        <v>819</v>
      </c>
      <c r="X5285" s="5">
        <v>4</v>
      </c>
      <c r="Y5285" s="5">
        <v>4</v>
      </c>
      <c r="Z5285" s="3">
        <v>-31.89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4688</v>
      </c>
      <c r="C5286" s="6" t="s">
        <v>32048</v>
      </c>
      <c r="D5286" s="4" t="s">
        <v>815</v>
      </c>
      <c r="E5286" s="2" t="s">
        <v>32054</v>
      </c>
      <c r="F5286" s="2" t="s">
        <v>32056</v>
      </c>
      <c r="G5286" s="3">
        <v>93.56</v>
      </c>
      <c r="H5286" s="3">
        <v>-3.74</v>
      </c>
      <c r="I5286" s="3">
        <v>89.82</v>
      </c>
      <c r="J5286" s="2" t="s">
        <v>32</v>
      </c>
      <c r="K5286" s="2" t="s">
        <v>18091</v>
      </c>
      <c r="L5286" s="2" t="s">
        <v>29</v>
      </c>
      <c r="M5286" s="2" t="s">
        <v>18092</v>
      </c>
      <c r="N5286" s="2" t="s">
        <v>18729</v>
      </c>
      <c r="O5286" s="2" t="s">
        <v>11940</v>
      </c>
      <c r="P5286" s="2" t="s">
        <v>18730</v>
      </c>
      <c r="Q5286" s="2" t="s">
        <v>38</v>
      </c>
      <c r="R5286" s="2" t="s">
        <v>18731</v>
      </c>
      <c r="S5286" s="2" t="s">
        <v>18096</v>
      </c>
      <c r="T5286" s="2" t="s">
        <v>41</v>
      </c>
      <c r="U5286" s="2" t="s">
        <v>42</v>
      </c>
      <c r="V5286" s="2" t="s">
        <v>43</v>
      </c>
      <c r="W5286" s="2" t="s">
        <v>819</v>
      </c>
      <c r="X5286" s="5">
        <v>4</v>
      </c>
      <c r="Y5286" s="5">
        <v>4</v>
      </c>
      <c r="Z5286" s="3">
        <v>-3.74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4688</v>
      </c>
      <c r="C5287" s="6" t="s">
        <v>32048</v>
      </c>
      <c r="D5287" s="4" t="s">
        <v>815</v>
      </c>
      <c r="E5287" s="2" t="s">
        <v>32054</v>
      </c>
      <c r="F5287" s="2" t="s">
        <v>32056</v>
      </c>
      <c r="G5287" s="3">
        <v>24.88</v>
      </c>
      <c r="H5287" s="3">
        <v>-1</v>
      </c>
      <c r="I5287" s="3">
        <v>23.88</v>
      </c>
      <c r="J5287" s="2" t="s">
        <v>32</v>
      </c>
      <c r="K5287" s="2" t="s">
        <v>18091</v>
      </c>
      <c r="L5287" s="2" t="s">
        <v>29</v>
      </c>
      <c r="M5287" s="2" t="s">
        <v>18092</v>
      </c>
      <c r="N5287" s="2" t="s">
        <v>18732</v>
      </c>
      <c r="O5287" s="2" t="s">
        <v>3683</v>
      </c>
      <c r="P5287" s="2" t="s">
        <v>18733</v>
      </c>
      <c r="Q5287" s="2" t="s">
        <v>38</v>
      </c>
      <c r="R5287" s="2" t="s">
        <v>18734</v>
      </c>
      <c r="S5287" s="2" t="s">
        <v>18096</v>
      </c>
      <c r="T5287" s="2" t="s">
        <v>41</v>
      </c>
      <c r="U5287" s="2" t="s">
        <v>42</v>
      </c>
      <c r="V5287" s="2" t="s">
        <v>43</v>
      </c>
      <c r="W5287" s="2" t="s">
        <v>819</v>
      </c>
      <c r="X5287" s="5">
        <v>4</v>
      </c>
      <c r="Y5287" s="5">
        <v>4</v>
      </c>
      <c r="Z5287" s="3">
        <v>-1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4688</v>
      </c>
      <c r="C5288" s="6" t="s">
        <v>32048</v>
      </c>
      <c r="D5288" s="4" t="s">
        <v>815</v>
      </c>
      <c r="E5288" s="2" t="s">
        <v>32054</v>
      </c>
      <c r="F5288" s="2" t="s">
        <v>32056</v>
      </c>
      <c r="G5288" s="3">
        <v>387.8</v>
      </c>
      <c r="H5288" s="3">
        <v>-15.51</v>
      </c>
      <c r="I5288" s="3">
        <v>372.29</v>
      </c>
      <c r="J5288" s="2" t="s">
        <v>32</v>
      </c>
      <c r="K5288" s="2" t="s">
        <v>18091</v>
      </c>
      <c r="L5288" s="2" t="s">
        <v>29</v>
      </c>
      <c r="M5288" s="2" t="s">
        <v>18092</v>
      </c>
      <c r="N5288" s="2" t="s">
        <v>18735</v>
      </c>
      <c r="O5288" s="2" t="s">
        <v>6622</v>
      </c>
      <c r="P5288" s="2" t="s">
        <v>18736</v>
      </c>
      <c r="Q5288" s="2" t="s">
        <v>38</v>
      </c>
      <c r="R5288" s="2" t="s">
        <v>18737</v>
      </c>
      <c r="S5288" s="2" t="s">
        <v>18096</v>
      </c>
      <c r="T5288" s="2" t="s">
        <v>41</v>
      </c>
      <c r="U5288" s="2" t="s">
        <v>42</v>
      </c>
      <c r="V5288" s="2" t="s">
        <v>43</v>
      </c>
      <c r="W5288" s="2" t="s">
        <v>819</v>
      </c>
      <c r="X5288" s="5">
        <v>4</v>
      </c>
      <c r="Y5288" s="5">
        <v>4</v>
      </c>
      <c r="Z5288" s="3">
        <v>-15.51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5602</v>
      </c>
      <c r="C5289" s="6" t="s">
        <v>32048</v>
      </c>
      <c r="D5289" s="4" t="s">
        <v>815</v>
      </c>
      <c r="E5289" s="2" t="s">
        <v>32054</v>
      </c>
      <c r="F5289" s="2" t="s">
        <v>32056</v>
      </c>
      <c r="G5289" s="3">
        <v>6.52</v>
      </c>
      <c r="H5289" s="3">
        <v>-0.26</v>
      </c>
      <c r="I5289" s="3">
        <v>6.26</v>
      </c>
      <c r="J5289" s="2" t="s">
        <v>32</v>
      </c>
      <c r="K5289" s="2" t="s">
        <v>18091</v>
      </c>
      <c r="L5289" s="2" t="s">
        <v>29</v>
      </c>
      <c r="M5289" s="2" t="s">
        <v>18092</v>
      </c>
      <c r="N5289" s="2" t="s">
        <v>18738</v>
      </c>
      <c r="O5289" s="2" t="s">
        <v>3687</v>
      </c>
      <c r="P5289" s="2" t="s">
        <v>18739</v>
      </c>
      <c r="Q5289" s="2" t="s">
        <v>38</v>
      </c>
      <c r="R5289" s="2" t="s">
        <v>18740</v>
      </c>
      <c r="S5289" s="2" t="s">
        <v>18096</v>
      </c>
      <c r="T5289" s="2" t="s">
        <v>41</v>
      </c>
      <c r="U5289" s="2" t="s">
        <v>42</v>
      </c>
      <c r="V5289" s="2" t="s">
        <v>43</v>
      </c>
      <c r="W5289" s="2" t="s">
        <v>819</v>
      </c>
      <c r="X5289" s="5">
        <v>4</v>
      </c>
      <c r="Y5289" s="5">
        <v>4</v>
      </c>
      <c r="Z5289" s="3">
        <v>-0.26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4647</v>
      </c>
      <c r="C5290" s="6" t="s">
        <v>32048</v>
      </c>
      <c r="D5290" s="4" t="s">
        <v>815</v>
      </c>
      <c r="E5290" s="2" t="s">
        <v>32054</v>
      </c>
      <c r="F5290" s="2" t="s">
        <v>32056</v>
      </c>
      <c r="G5290" s="3">
        <v>107.17</v>
      </c>
      <c r="H5290" s="3">
        <v>-4.29</v>
      </c>
      <c r="I5290" s="3">
        <v>102.88</v>
      </c>
      <c r="J5290" s="2" t="s">
        <v>32</v>
      </c>
      <c r="K5290" s="2" t="s">
        <v>18091</v>
      </c>
      <c r="L5290" s="2" t="s">
        <v>29</v>
      </c>
      <c r="M5290" s="2" t="s">
        <v>18092</v>
      </c>
      <c r="N5290" s="2" t="s">
        <v>18741</v>
      </c>
      <c r="O5290" s="2" t="s">
        <v>13738</v>
      </c>
      <c r="P5290" s="2" t="s">
        <v>18742</v>
      </c>
      <c r="Q5290" s="2" t="s">
        <v>38</v>
      </c>
      <c r="R5290" s="2" t="s">
        <v>18743</v>
      </c>
      <c r="S5290" s="2" t="s">
        <v>18096</v>
      </c>
      <c r="T5290" s="2" t="s">
        <v>41</v>
      </c>
      <c r="U5290" s="2" t="s">
        <v>42</v>
      </c>
      <c r="V5290" s="2" t="s">
        <v>43</v>
      </c>
      <c r="W5290" s="2" t="s">
        <v>819</v>
      </c>
      <c r="X5290" s="5">
        <v>4</v>
      </c>
      <c r="Y5290" s="5">
        <v>4</v>
      </c>
      <c r="Z5290" s="3">
        <v>-4.29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5121</v>
      </c>
      <c r="C5291" s="6" t="s">
        <v>32048</v>
      </c>
      <c r="D5291" s="4" t="s">
        <v>815</v>
      </c>
      <c r="E5291" s="2" t="s">
        <v>32054</v>
      </c>
      <c r="F5291" s="2" t="s">
        <v>32056</v>
      </c>
      <c r="G5291" s="3">
        <v>126.78</v>
      </c>
      <c r="H5291" s="3">
        <v>-5.07</v>
      </c>
      <c r="I5291" s="3">
        <v>121.71</v>
      </c>
      <c r="J5291" s="2" t="s">
        <v>32</v>
      </c>
      <c r="K5291" s="2" t="s">
        <v>18091</v>
      </c>
      <c r="L5291" s="2" t="s">
        <v>29</v>
      </c>
      <c r="M5291" s="2" t="s">
        <v>18092</v>
      </c>
      <c r="N5291" s="2" t="s">
        <v>18744</v>
      </c>
      <c r="O5291" s="2" t="s">
        <v>4495</v>
      </c>
      <c r="P5291" s="2" t="s">
        <v>18745</v>
      </c>
      <c r="Q5291" s="2" t="s">
        <v>38</v>
      </c>
      <c r="R5291" s="2" t="s">
        <v>18746</v>
      </c>
      <c r="S5291" s="2" t="s">
        <v>18096</v>
      </c>
      <c r="T5291" s="2" t="s">
        <v>41</v>
      </c>
      <c r="U5291" s="2" t="s">
        <v>42</v>
      </c>
      <c r="V5291" s="2" t="s">
        <v>43</v>
      </c>
      <c r="W5291" s="2" t="s">
        <v>819</v>
      </c>
      <c r="X5291" s="5">
        <v>4</v>
      </c>
      <c r="Y5291" s="5">
        <v>4</v>
      </c>
      <c r="Z5291" s="3">
        <v>-5.07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4661</v>
      </c>
      <c r="C5292" s="6" t="s">
        <v>32048</v>
      </c>
      <c r="D5292" s="4" t="s">
        <v>815</v>
      </c>
      <c r="E5292" s="2" t="s">
        <v>32054</v>
      </c>
      <c r="F5292" s="2" t="s">
        <v>32056</v>
      </c>
      <c r="G5292" s="3">
        <v>518.96</v>
      </c>
      <c r="H5292" s="3">
        <v>-20.76</v>
      </c>
      <c r="I5292" s="3">
        <v>498.2</v>
      </c>
      <c r="J5292" s="2" t="s">
        <v>32</v>
      </c>
      <c r="K5292" s="2" t="s">
        <v>18091</v>
      </c>
      <c r="L5292" s="2" t="s">
        <v>29</v>
      </c>
      <c r="M5292" s="2" t="s">
        <v>18092</v>
      </c>
      <c r="N5292" s="2" t="s">
        <v>18747</v>
      </c>
      <c r="O5292" s="2" t="s">
        <v>13742</v>
      </c>
      <c r="P5292" s="2" t="s">
        <v>18748</v>
      </c>
      <c r="Q5292" s="2" t="s">
        <v>38</v>
      </c>
      <c r="R5292" s="2" t="s">
        <v>18749</v>
      </c>
      <c r="S5292" s="2" t="s">
        <v>18096</v>
      </c>
      <c r="T5292" s="2" t="s">
        <v>41</v>
      </c>
      <c r="U5292" s="2" t="s">
        <v>42</v>
      </c>
      <c r="V5292" s="2" t="s">
        <v>43</v>
      </c>
      <c r="W5292" s="2" t="s">
        <v>819</v>
      </c>
      <c r="X5292" s="5">
        <v>4</v>
      </c>
      <c r="Y5292" s="5">
        <v>4</v>
      </c>
      <c r="Z5292" s="3">
        <v>-20.76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4666</v>
      </c>
      <c r="C5293" s="6" t="s">
        <v>32048</v>
      </c>
      <c r="D5293" s="4" t="s">
        <v>815</v>
      </c>
      <c r="E5293" s="2" t="s">
        <v>32054</v>
      </c>
      <c r="F5293" s="2" t="s">
        <v>32056</v>
      </c>
      <c r="G5293" s="3">
        <v>49.43</v>
      </c>
      <c r="H5293" s="3">
        <v>-1.98</v>
      </c>
      <c r="I5293" s="3">
        <v>47.45</v>
      </c>
      <c r="J5293" s="2" t="s">
        <v>32</v>
      </c>
      <c r="K5293" s="2" t="s">
        <v>18091</v>
      </c>
      <c r="L5293" s="2" t="s">
        <v>29</v>
      </c>
      <c r="M5293" s="2" t="s">
        <v>18092</v>
      </c>
      <c r="N5293" s="2" t="s">
        <v>18750</v>
      </c>
      <c r="O5293" s="2" t="s">
        <v>18751</v>
      </c>
      <c r="P5293" s="2" t="s">
        <v>18752</v>
      </c>
      <c r="Q5293" s="2" t="s">
        <v>38</v>
      </c>
      <c r="R5293" s="2" t="s">
        <v>18753</v>
      </c>
      <c r="S5293" s="2" t="s">
        <v>18096</v>
      </c>
      <c r="T5293" s="2" t="s">
        <v>41</v>
      </c>
      <c r="U5293" s="2" t="s">
        <v>42</v>
      </c>
      <c r="V5293" s="2" t="s">
        <v>55</v>
      </c>
      <c r="W5293" s="2" t="s">
        <v>819</v>
      </c>
      <c r="X5293" s="5">
        <v>4</v>
      </c>
      <c r="Y5293" s="5">
        <v>4</v>
      </c>
      <c r="Z5293" s="3">
        <v>-1.98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5360</v>
      </c>
      <c r="C5294" s="6" t="s">
        <v>32049</v>
      </c>
      <c r="D5294" s="4" t="s">
        <v>1140</v>
      </c>
      <c r="E5294" s="2" t="s">
        <v>32054</v>
      </c>
      <c r="F5294" s="2" t="s">
        <v>32056</v>
      </c>
      <c r="G5294" s="3">
        <v>99</v>
      </c>
      <c r="H5294" s="3">
        <v>-3.02</v>
      </c>
      <c r="I5294" s="3">
        <v>95.98</v>
      </c>
      <c r="J5294" s="2" t="s">
        <v>32</v>
      </c>
      <c r="K5294" s="2" t="s">
        <v>18091</v>
      </c>
      <c r="L5294" s="2" t="s">
        <v>29</v>
      </c>
      <c r="M5294" s="2" t="s">
        <v>18581</v>
      </c>
      <c r="N5294" s="2" t="s">
        <v>18754</v>
      </c>
      <c r="O5294" s="2" t="s">
        <v>16119</v>
      </c>
      <c r="P5294" s="2" t="s">
        <v>18755</v>
      </c>
      <c r="Q5294" s="2" t="s">
        <v>38</v>
      </c>
      <c r="R5294" s="2" t="s">
        <v>18756</v>
      </c>
      <c r="S5294" s="2" t="s">
        <v>18096</v>
      </c>
      <c r="T5294" s="2" t="s">
        <v>41</v>
      </c>
      <c r="U5294" s="2" t="s">
        <v>42</v>
      </c>
      <c r="V5294" s="2" t="s">
        <v>43</v>
      </c>
      <c r="W5294" s="2" t="s">
        <v>1144</v>
      </c>
      <c r="X5294" s="5">
        <v>3.05</v>
      </c>
      <c r="Y5294" s="5">
        <v>3.05</v>
      </c>
      <c r="Z5294" s="3">
        <v>-3.02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5360</v>
      </c>
      <c r="C5295" s="6" t="s">
        <v>32049</v>
      </c>
      <c r="D5295" s="4" t="s">
        <v>1140</v>
      </c>
      <c r="E5295" s="2" t="s">
        <v>32054</v>
      </c>
      <c r="F5295" s="2" t="s">
        <v>32056</v>
      </c>
      <c r="G5295" s="3">
        <v>199</v>
      </c>
      <c r="H5295" s="3">
        <v>-6.07</v>
      </c>
      <c r="I5295" s="3">
        <v>192.93</v>
      </c>
      <c r="J5295" s="2" t="s">
        <v>32</v>
      </c>
      <c r="K5295" s="2" t="s">
        <v>18091</v>
      </c>
      <c r="L5295" s="2" t="s">
        <v>29</v>
      </c>
      <c r="M5295" s="2" t="s">
        <v>18581</v>
      </c>
      <c r="N5295" s="2" t="s">
        <v>18757</v>
      </c>
      <c r="O5295" s="2" t="s">
        <v>18758</v>
      </c>
      <c r="P5295" s="2" t="s">
        <v>18759</v>
      </c>
      <c r="Q5295" s="2" t="s">
        <v>38</v>
      </c>
      <c r="R5295" s="2" t="s">
        <v>18756</v>
      </c>
      <c r="S5295" s="2" t="s">
        <v>18096</v>
      </c>
      <c r="T5295" s="2" t="s">
        <v>41</v>
      </c>
      <c r="U5295" s="2" t="s">
        <v>42</v>
      </c>
      <c r="V5295" s="2" t="s">
        <v>43</v>
      </c>
      <c r="W5295" s="2" t="s">
        <v>1144</v>
      </c>
      <c r="X5295" s="5">
        <v>3.05</v>
      </c>
      <c r="Y5295" s="5">
        <v>3.05</v>
      </c>
      <c r="Z5295" s="3">
        <v>-6.07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4647</v>
      </c>
      <c r="C5296" s="6" t="s">
        <v>32049</v>
      </c>
      <c r="D5296" s="4" t="s">
        <v>1140</v>
      </c>
      <c r="E5296" s="2" t="s">
        <v>32054</v>
      </c>
      <c r="F5296" s="2" t="s">
        <v>32056</v>
      </c>
      <c r="G5296" s="3">
        <v>198</v>
      </c>
      <c r="H5296" s="3">
        <v>-6.04</v>
      </c>
      <c r="I5296" s="3">
        <v>191.96</v>
      </c>
      <c r="J5296" s="2" t="s">
        <v>32</v>
      </c>
      <c r="K5296" s="2" t="s">
        <v>18091</v>
      </c>
      <c r="L5296" s="2" t="s">
        <v>29</v>
      </c>
      <c r="M5296" s="2" t="s">
        <v>18581</v>
      </c>
      <c r="N5296" s="2" t="s">
        <v>18760</v>
      </c>
      <c r="O5296" s="2" t="s">
        <v>18761</v>
      </c>
      <c r="P5296" s="2" t="s">
        <v>18762</v>
      </c>
      <c r="Q5296" s="2" t="s">
        <v>38</v>
      </c>
      <c r="R5296" s="2" t="s">
        <v>18756</v>
      </c>
      <c r="S5296" s="2" t="s">
        <v>18096</v>
      </c>
      <c r="T5296" s="2" t="s">
        <v>41</v>
      </c>
      <c r="U5296" s="2" t="s">
        <v>42</v>
      </c>
      <c r="V5296" s="2" t="s">
        <v>43</v>
      </c>
      <c r="W5296" s="2" t="s">
        <v>1144</v>
      </c>
      <c r="X5296" s="5">
        <v>3.05</v>
      </c>
      <c r="Y5296" s="5">
        <v>3.05</v>
      </c>
      <c r="Z5296" s="3">
        <v>-6.04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3260</v>
      </c>
      <c r="C5297" s="6" t="s">
        <v>32049</v>
      </c>
      <c r="D5297" s="4" t="s">
        <v>1140</v>
      </c>
      <c r="E5297" s="2" t="s">
        <v>32054</v>
      </c>
      <c r="F5297" s="2" t="s">
        <v>32056</v>
      </c>
      <c r="G5297" s="3">
        <v>208.16</v>
      </c>
      <c r="H5297" s="3">
        <v>-6.35</v>
      </c>
      <c r="I5297" s="3">
        <v>201.81</v>
      </c>
      <c r="J5297" s="2" t="s">
        <v>32</v>
      </c>
      <c r="K5297" s="2" t="s">
        <v>18091</v>
      </c>
      <c r="L5297" s="2" t="s">
        <v>29</v>
      </c>
      <c r="M5297" s="2" t="s">
        <v>18092</v>
      </c>
      <c r="N5297" s="2" t="s">
        <v>18763</v>
      </c>
      <c r="O5297" s="2" t="s">
        <v>6214</v>
      </c>
      <c r="P5297" s="2" t="s">
        <v>18764</v>
      </c>
      <c r="Q5297" s="2" t="s">
        <v>38</v>
      </c>
      <c r="R5297" s="2" t="s">
        <v>18765</v>
      </c>
      <c r="S5297" s="2" t="s">
        <v>18096</v>
      </c>
      <c r="T5297" s="2" t="s">
        <v>41</v>
      </c>
      <c r="U5297" s="2" t="s">
        <v>42</v>
      </c>
      <c r="V5297" s="2" t="s">
        <v>43</v>
      </c>
      <c r="W5297" s="2" t="s">
        <v>1144</v>
      </c>
      <c r="X5297" s="5">
        <v>3.05</v>
      </c>
      <c r="Y5297" s="5">
        <v>3.05</v>
      </c>
      <c r="Z5297" s="3">
        <v>-6.35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4371</v>
      </c>
      <c r="C5298" s="6" t="s">
        <v>32049</v>
      </c>
      <c r="D5298" s="4" t="s">
        <v>1140</v>
      </c>
      <c r="E5298" s="2" t="s">
        <v>32054</v>
      </c>
      <c r="F5298" s="2" t="s">
        <v>32056</v>
      </c>
      <c r="G5298" s="3">
        <v>121.83</v>
      </c>
      <c r="H5298" s="3">
        <v>-3.72</v>
      </c>
      <c r="I5298" s="3">
        <v>118.11</v>
      </c>
      <c r="J5298" s="2" t="s">
        <v>32</v>
      </c>
      <c r="K5298" s="2" t="s">
        <v>18091</v>
      </c>
      <c r="L5298" s="2" t="s">
        <v>29</v>
      </c>
      <c r="M5298" s="2" t="s">
        <v>18092</v>
      </c>
      <c r="N5298" s="2" t="s">
        <v>18766</v>
      </c>
      <c r="O5298" s="2" t="s">
        <v>18767</v>
      </c>
      <c r="P5298" s="2" t="s">
        <v>18768</v>
      </c>
      <c r="Q5298" s="2" t="s">
        <v>38</v>
      </c>
      <c r="R5298" s="2" t="s">
        <v>18769</v>
      </c>
      <c r="S5298" s="2" t="s">
        <v>18096</v>
      </c>
      <c r="T5298" s="2" t="s">
        <v>41</v>
      </c>
      <c r="U5298" s="2" t="s">
        <v>42</v>
      </c>
      <c r="V5298" s="2" t="s">
        <v>55</v>
      </c>
      <c r="W5298" s="2" t="s">
        <v>1144</v>
      </c>
      <c r="X5298" s="5">
        <v>3.05</v>
      </c>
      <c r="Y5298" s="5">
        <v>3.05</v>
      </c>
      <c r="Z5298" s="3">
        <v>-3.72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4894</v>
      </c>
      <c r="C5299" s="6" t="s">
        <v>32049</v>
      </c>
      <c r="D5299" s="4" t="s">
        <v>1140</v>
      </c>
      <c r="E5299" s="2" t="s">
        <v>32054</v>
      </c>
      <c r="F5299" s="2" t="s">
        <v>32056</v>
      </c>
      <c r="G5299" s="3">
        <v>117.19</v>
      </c>
      <c r="H5299" s="3">
        <v>-3.57</v>
      </c>
      <c r="I5299" s="3">
        <v>113.62</v>
      </c>
      <c r="J5299" s="2" t="s">
        <v>32</v>
      </c>
      <c r="K5299" s="2" t="s">
        <v>18091</v>
      </c>
      <c r="L5299" s="2" t="s">
        <v>29</v>
      </c>
      <c r="M5299" s="2" t="s">
        <v>18092</v>
      </c>
      <c r="N5299" s="2" t="s">
        <v>18770</v>
      </c>
      <c r="O5299" s="2" t="s">
        <v>18771</v>
      </c>
      <c r="P5299" s="2" t="s">
        <v>18772</v>
      </c>
      <c r="Q5299" s="2" t="s">
        <v>38</v>
      </c>
      <c r="R5299" s="2" t="s">
        <v>18773</v>
      </c>
      <c r="S5299" s="2" t="s">
        <v>18096</v>
      </c>
      <c r="T5299" s="2" t="s">
        <v>41</v>
      </c>
      <c r="U5299" s="2" t="s">
        <v>42</v>
      </c>
      <c r="V5299" s="2" t="s">
        <v>43</v>
      </c>
      <c r="W5299" s="2" t="s">
        <v>1144</v>
      </c>
      <c r="X5299" s="5">
        <v>3.05</v>
      </c>
      <c r="Y5299" s="5">
        <v>3.05</v>
      </c>
      <c r="Z5299" s="3">
        <v>-3.57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4376</v>
      </c>
      <c r="C5300" s="6" t="s">
        <v>32049</v>
      </c>
      <c r="D5300" s="4" t="s">
        <v>1140</v>
      </c>
      <c r="E5300" s="2" t="s">
        <v>32054</v>
      </c>
      <c r="F5300" s="2" t="s">
        <v>32056</v>
      </c>
      <c r="G5300" s="3">
        <v>136.69999999999999</v>
      </c>
      <c r="H5300" s="3">
        <v>-4.17</v>
      </c>
      <c r="I5300" s="3">
        <v>132.53</v>
      </c>
      <c r="J5300" s="2" t="s">
        <v>32</v>
      </c>
      <c r="K5300" s="2" t="s">
        <v>18091</v>
      </c>
      <c r="L5300" s="2" t="s">
        <v>29</v>
      </c>
      <c r="M5300" s="2" t="s">
        <v>18092</v>
      </c>
      <c r="N5300" s="2" t="s">
        <v>18774</v>
      </c>
      <c r="O5300" s="2" t="s">
        <v>13761</v>
      </c>
      <c r="P5300" s="2" t="s">
        <v>18775</v>
      </c>
      <c r="Q5300" s="2" t="s">
        <v>38</v>
      </c>
      <c r="R5300" s="2" t="s">
        <v>18776</v>
      </c>
      <c r="S5300" s="2" t="s">
        <v>18096</v>
      </c>
      <c r="T5300" s="2" t="s">
        <v>41</v>
      </c>
      <c r="U5300" s="2" t="s">
        <v>42</v>
      </c>
      <c r="V5300" s="2" t="s">
        <v>43</v>
      </c>
      <c r="W5300" s="2" t="s">
        <v>1144</v>
      </c>
      <c r="X5300" s="5">
        <v>3.05</v>
      </c>
      <c r="Y5300" s="5">
        <v>3.05</v>
      </c>
      <c r="Z5300" s="3">
        <v>-4.17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4708</v>
      </c>
      <c r="C5301" s="6" t="s">
        <v>32049</v>
      </c>
      <c r="D5301" s="4" t="s">
        <v>1140</v>
      </c>
      <c r="E5301" s="2" t="s">
        <v>32054</v>
      </c>
      <c r="F5301" s="2" t="s">
        <v>32056</v>
      </c>
      <c r="G5301" s="3">
        <v>224.94</v>
      </c>
      <c r="H5301" s="3">
        <v>-6.86</v>
      </c>
      <c r="I5301" s="3">
        <v>218.08</v>
      </c>
      <c r="J5301" s="2" t="s">
        <v>32</v>
      </c>
      <c r="K5301" s="2" t="s">
        <v>18091</v>
      </c>
      <c r="L5301" s="2" t="s">
        <v>29</v>
      </c>
      <c r="M5301" s="2" t="s">
        <v>18092</v>
      </c>
      <c r="N5301" s="2" t="s">
        <v>18777</v>
      </c>
      <c r="O5301" s="2" t="s">
        <v>17997</v>
      </c>
      <c r="P5301" s="2" t="s">
        <v>18778</v>
      </c>
      <c r="Q5301" s="2" t="s">
        <v>38</v>
      </c>
      <c r="R5301" s="2" t="s">
        <v>18779</v>
      </c>
      <c r="S5301" s="2" t="s">
        <v>18096</v>
      </c>
      <c r="T5301" s="2" t="s">
        <v>41</v>
      </c>
      <c r="U5301" s="2" t="s">
        <v>42</v>
      </c>
      <c r="V5301" s="2" t="s">
        <v>43</v>
      </c>
      <c r="W5301" s="2" t="s">
        <v>1144</v>
      </c>
      <c r="X5301" s="5">
        <v>3.05</v>
      </c>
      <c r="Y5301" s="5">
        <v>3.05</v>
      </c>
      <c r="Z5301" s="3">
        <v>-6.86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4708</v>
      </c>
      <c r="C5302" s="6" t="s">
        <v>32049</v>
      </c>
      <c r="D5302" s="4" t="s">
        <v>1140</v>
      </c>
      <c r="E5302" s="2" t="s">
        <v>32054</v>
      </c>
      <c r="F5302" s="2" t="s">
        <v>32056</v>
      </c>
      <c r="G5302" s="3">
        <v>81.430000000000007</v>
      </c>
      <c r="H5302" s="3">
        <v>-2.48</v>
      </c>
      <c r="I5302" s="3">
        <v>78.95</v>
      </c>
      <c r="J5302" s="2" t="s">
        <v>32</v>
      </c>
      <c r="K5302" s="2" t="s">
        <v>18091</v>
      </c>
      <c r="L5302" s="2" t="s">
        <v>29</v>
      </c>
      <c r="M5302" s="2" t="s">
        <v>18092</v>
      </c>
      <c r="N5302" s="2" t="s">
        <v>18780</v>
      </c>
      <c r="O5302" s="2" t="s">
        <v>7023</v>
      </c>
      <c r="P5302" s="2" t="s">
        <v>18781</v>
      </c>
      <c r="Q5302" s="2" t="s">
        <v>38</v>
      </c>
      <c r="R5302" s="2" t="s">
        <v>18782</v>
      </c>
      <c r="S5302" s="2" t="s">
        <v>18096</v>
      </c>
      <c r="T5302" s="2" t="s">
        <v>41</v>
      </c>
      <c r="U5302" s="2" t="s">
        <v>42</v>
      </c>
      <c r="V5302" s="2" t="s">
        <v>43</v>
      </c>
      <c r="W5302" s="2" t="s">
        <v>1144</v>
      </c>
      <c r="X5302" s="5">
        <v>3.05</v>
      </c>
      <c r="Y5302" s="5">
        <v>3.05</v>
      </c>
      <c r="Z5302" s="3">
        <v>-2.48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13260</v>
      </c>
      <c r="C5303" s="6" t="s">
        <v>32049</v>
      </c>
      <c r="D5303" s="4" t="s">
        <v>1140</v>
      </c>
      <c r="E5303" s="2" t="s">
        <v>32054</v>
      </c>
      <c r="F5303" s="2" t="s">
        <v>32056</v>
      </c>
      <c r="G5303" s="3">
        <v>314.45999999999998</v>
      </c>
      <c r="H5303" s="3">
        <v>-9.59</v>
      </c>
      <c r="I5303" s="3">
        <v>304.87</v>
      </c>
      <c r="J5303" s="2" t="s">
        <v>32</v>
      </c>
      <c r="K5303" s="2" t="s">
        <v>18091</v>
      </c>
      <c r="L5303" s="2" t="s">
        <v>29</v>
      </c>
      <c r="M5303" s="2" t="s">
        <v>18092</v>
      </c>
      <c r="N5303" s="2" t="s">
        <v>18783</v>
      </c>
      <c r="O5303" s="2" t="s">
        <v>4536</v>
      </c>
      <c r="P5303" s="2" t="s">
        <v>18784</v>
      </c>
      <c r="Q5303" s="2" t="s">
        <v>38</v>
      </c>
      <c r="R5303" s="2" t="s">
        <v>18785</v>
      </c>
      <c r="S5303" s="2" t="s">
        <v>18096</v>
      </c>
      <c r="T5303" s="2" t="s">
        <v>41</v>
      </c>
      <c r="U5303" s="2" t="s">
        <v>42</v>
      </c>
      <c r="V5303" s="2" t="s">
        <v>43</v>
      </c>
      <c r="W5303" s="2" t="s">
        <v>1144</v>
      </c>
      <c r="X5303" s="5">
        <v>3.05</v>
      </c>
      <c r="Y5303" s="5">
        <v>3.05</v>
      </c>
      <c r="Z5303" s="3">
        <v>-9.59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4316</v>
      </c>
      <c r="C5304" s="6" t="s">
        <v>32049</v>
      </c>
      <c r="D5304" s="4" t="s">
        <v>1140</v>
      </c>
      <c r="E5304" s="2" t="s">
        <v>32054</v>
      </c>
      <c r="F5304" s="2" t="s">
        <v>32056</v>
      </c>
      <c r="G5304" s="3">
        <v>42.66</v>
      </c>
      <c r="H5304" s="3">
        <v>-1.3</v>
      </c>
      <c r="I5304" s="3">
        <v>41.36</v>
      </c>
      <c r="J5304" s="2" t="s">
        <v>32</v>
      </c>
      <c r="K5304" s="2" t="s">
        <v>18091</v>
      </c>
      <c r="L5304" s="2" t="s">
        <v>29</v>
      </c>
      <c r="M5304" s="2" t="s">
        <v>18092</v>
      </c>
      <c r="N5304" s="2" t="s">
        <v>18786</v>
      </c>
      <c r="O5304" s="2" t="s">
        <v>13422</v>
      </c>
      <c r="P5304" s="2" t="s">
        <v>18787</v>
      </c>
      <c r="Q5304" s="2" t="s">
        <v>38</v>
      </c>
      <c r="R5304" s="2" t="s">
        <v>18788</v>
      </c>
      <c r="S5304" s="2" t="s">
        <v>18096</v>
      </c>
      <c r="T5304" s="2" t="s">
        <v>41</v>
      </c>
      <c r="U5304" s="2" t="s">
        <v>42</v>
      </c>
      <c r="V5304" s="2" t="s">
        <v>43</v>
      </c>
      <c r="W5304" s="2" t="s">
        <v>1144</v>
      </c>
      <c r="X5304" s="5">
        <v>3.05</v>
      </c>
      <c r="Y5304" s="5">
        <v>3.05</v>
      </c>
      <c r="Z5304" s="3">
        <v>-1.3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4381</v>
      </c>
      <c r="C5305" s="6" t="s">
        <v>32049</v>
      </c>
      <c r="D5305" s="4" t="s">
        <v>1140</v>
      </c>
      <c r="E5305" s="2" t="s">
        <v>32054</v>
      </c>
      <c r="F5305" s="2" t="s">
        <v>32056</v>
      </c>
      <c r="G5305" s="3">
        <v>82.99</v>
      </c>
      <c r="H5305" s="3">
        <v>-2.5299999999999998</v>
      </c>
      <c r="I5305" s="3">
        <v>80.459999999999994</v>
      </c>
      <c r="J5305" s="2" t="s">
        <v>32</v>
      </c>
      <c r="K5305" s="2" t="s">
        <v>18091</v>
      </c>
      <c r="L5305" s="2" t="s">
        <v>29</v>
      </c>
      <c r="M5305" s="2" t="s">
        <v>18092</v>
      </c>
      <c r="N5305" s="2" t="s">
        <v>18789</v>
      </c>
      <c r="O5305" s="2" t="s">
        <v>6218</v>
      </c>
      <c r="P5305" s="2" t="s">
        <v>18790</v>
      </c>
      <c r="Q5305" s="2" t="s">
        <v>38</v>
      </c>
      <c r="R5305" s="2" t="s">
        <v>18791</v>
      </c>
      <c r="S5305" s="2" t="s">
        <v>18096</v>
      </c>
      <c r="T5305" s="2" t="s">
        <v>41</v>
      </c>
      <c r="U5305" s="2" t="s">
        <v>42</v>
      </c>
      <c r="V5305" s="2" t="s">
        <v>43</v>
      </c>
      <c r="W5305" s="2" t="s">
        <v>1144</v>
      </c>
      <c r="X5305" s="5">
        <v>3.05</v>
      </c>
      <c r="Y5305" s="5">
        <v>3.05</v>
      </c>
      <c r="Z5305" s="3">
        <v>-2.5299999999999998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5148</v>
      </c>
      <c r="C5306" s="6" t="s">
        <v>32049</v>
      </c>
      <c r="D5306" s="4" t="s">
        <v>1140</v>
      </c>
      <c r="E5306" s="2" t="s">
        <v>32054</v>
      </c>
      <c r="F5306" s="2" t="s">
        <v>32056</v>
      </c>
      <c r="G5306" s="3">
        <v>25.35</v>
      </c>
      <c r="H5306" s="3">
        <v>-0.77</v>
      </c>
      <c r="I5306" s="3">
        <v>24.58</v>
      </c>
      <c r="J5306" s="2" t="s">
        <v>32</v>
      </c>
      <c r="K5306" s="2" t="s">
        <v>18091</v>
      </c>
      <c r="L5306" s="2" t="s">
        <v>29</v>
      </c>
      <c r="M5306" s="2" t="s">
        <v>18092</v>
      </c>
      <c r="N5306" s="2" t="s">
        <v>18792</v>
      </c>
      <c r="O5306" s="2" t="s">
        <v>7035</v>
      </c>
      <c r="P5306" s="2" t="s">
        <v>18793</v>
      </c>
      <c r="Q5306" s="2" t="s">
        <v>38</v>
      </c>
      <c r="R5306" s="2" t="s">
        <v>18794</v>
      </c>
      <c r="S5306" s="2" t="s">
        <v>18096</v>
      </c>
      <c r="T5306" s="2" t="s">
        <v>41</v>
      </c>
      <c r="U5306" s="2" t="s">
        <v>42</v>
      </c>
      <c r="V5306" s="2" t="s">
        <v>55</v>
      </c>
      <c r="W5306" s="2" t="s">
        <v>1144</v>
      </c>
      <c r="X5306" s="5">
        <v>3.05</v>
      </c>
      <c r="Y5306" s="5">
        <v>3.05</v>
      </c>
      <c r="Z5306" s="3">
        <v>-0.77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4329</v>
      </c>
      <c r="C5307" s="6" t="s">
        <v>32049</v>
      </c>
      <c r="D5307" s="4" t="s">
        <v>1140</v>
      </c>
      <c r="E5307" s="2" t="s">
        <v>32054</v>
      </c>
      <c r="F5307" s="2" t="s">
        <v>32056</v>
      </c>
      <c r="G5307" s="3">
        <v>92.07</v>
      </c>
      <c r="H5307" s="3">
        <v>-2.81</v>
      </c>
      <c r="I5307" s="3">
        <v>89.26</v>
      </c>
      <c r="J5307" s="2" t="s">
        <v>32</v>
      </c>
      <c r="K5307" s="2" t="s">
        <v>18091</v>
      </c>
      <c r="L5307" s="2" t="s">
        <v>29</v>
      </c>
      <c r="M5307" s="2" t="s">
        <v>18092</v>
      </c>
      <c r="N5307" s="2" t="s">
        <v>18795</v>
      </c>
      <c r="O5307" s="2" t="s">
        <v>18796</v>
      </c>
      <c r="P5307" s="2" t="s">
        <v>18797</v>
      </c>
      <c r="Q5307" s="2" t="s">
        <v>38</v>
      </c>
      <c r="R5307" s="2" t="s">
        <v>18798</v>
      </c>
      <c r="S5307" s="2" t="s">
        <v>18096</v>
      </c>
      <c r="T5307" s="2" t="s">
        <v>41</v>
      </c>
      <c r="U5307" s="2" t="s">
        <v>42</v>
      </c>
      <c r="V5307" s="2" t="s">
        <v>43</v>
      </c>
      <c r="W5307" s="2" t="s">
        <v>1144</v>
      </c>
      <c r="X5307" s="5">
        <v>3.05</v>
      </c>
      <c r="Y5307" s="5">
        <v>3.05</v>
      </c>
      <c r="Z5307" s="3">
        <v>-2.81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4334</v>
      </c>
      <c r="C5308" s="6" t="s">
        <v>32049</v>
      </c>
      <c r="D5308" s="4" t="s">
        <v>1140</v>
      </c>
      <c r="E5308" s="2" t="s">
        <v>32054</v>
      </c>
      <c r="F5308" s="2" t="s">
        <v>32056</v>
      </c>
      <c r="G5308" s="3">
        <v>83.01</v>
      </c>
      <c r="H5308" s="3">
        <v>-2.5299999999999998</v>
      </c>
      <c r="I5308" s="3">
        <v>80.48</v>
      </c>
      <c r="J5308" s="2" t="s">
        <v>32</v>
      </c>
      <c r="K5308" s="2" t="s">
        <v>18091</v>
      </c>
      <c r="L5308" s="2" t="s">
        <v>29</v>
      </c>
      <c r="M5308" s="2" t="s">
        <v>18092</v>
      </c>
      <c r="N5308" s="2" t="s">
        <v>18799</v>
      </c>
      <c r="O5308" s="2" t="s">
        <v>18800</v>
      </c>
      <c r="P5308" s="2" t="s">
        <v>18801</v>
      </c>
      <c r="Q5308" s="2" t="s">
        <v>38</v>
      </c>
      <c r="R5308" s="2" t="s">
        <v>18802</v>
      </c>
      <c r="S5308" s="2" t="s">
        <v>18096</v>
      </c>
      <c r="T5308" s="2" t="s">
        <v>41</v>
      </c>
      <c r="U5308" s="2" t="s">
        <v>42</v>
      </c>
      <c r="V5308" s="2" t="s">
        <v>43</v>
      </c>
      <c r="W5308" s="2" t="s">
        <v>1144</v>
      </c>
      <c r="X5308" s="5">
        <v>3.05</v>
      </c>
      <c r="Y5308" s="5">
        <v>3.05</v>
      </c>
      <c r="Z5308" s="3">
        <v>-2.5299999999999998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13290</v>
      </c>
      <c r="C5309" s="6" t="s">
        <v>32049</v>
      </c>
      <c r="D5309" s="4" t="s">
        <v>1140</v>
      </c>
      <c r="E5309" s="2" t="s">
        <v>32054</v>
      </c>
      <c r="F5309" s="2" t="s">
        <v>32056</v>
      </c>
      <c r="G5309" s="3">
        <v>31.03</v>
      </c>
      <c r="H5309" s="3">
        <v>-0.95</v>
      </c>
      <c r="I5309" s="3">
        <v>30.08</v>
      </c>
      <c r="J5309" s="2" t="s">
        <v>32</v>
      </c>
      <c r="K5309" s="2" t="s">
        <v>18091</v>
      </c>
      <c r="L5309" s="2" t="s">
        <v>29</v>
      </c>
      <c r="M5309" s="2" t="s">
        <v>18092</v>
      </c>
      <c r="N5309" s="2" t="s">
        <v>18803</v>
      </c>
      <c r="O5309" s="2" t="s">
        <v>18804</v>
      </c>
      <c r="P5309" s="2" t="s">
        <v>18805</v>
      </c>
      <c r="Q5309" s="2" t="s">
        <v>38</v>
      </c>
      <c r="R5309" s="2" t="s">
        <v>18806</v>
      </c>
      <c r="S5309" s="2" t="s">
        <v>18096</v>
      </c>
      <c r="T5309" s="2" t="s">
        <v>41</v>
      </c>
      <c r="U5309" s="2" t="s">
        <v>42</v>
      </c>
      <c r="V5309" s="2" t="s">
        <v>43</v>
      </c>
      <c r="W5309" s="2" t="s">
        <v>1144</v>
      </c>
      <c r="X5309" s="5">
        <v>3.05</v>
      </c>
      <c r="Y5309" s="5">
        <v>3.05</v>
      </c>
      <c r="Z5309" s="3">
        <v>-0.95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13290</v>
      </c>
      <c r="C5310" s="6" t="s">
        <v>32049</v>
      </c>
      <c r="D5310" s="4" t="s">
        <v>1140</v>
      </c>
      <c r="E5310" s="2" t="s">
        <v>32054</v>
      </c>
      <c r="F5310" s="2" t="s">
        <v>32056</v>
      </c>
      <c r="G5310" s="3">
        <v>886.73</v>
      </c>
      <c r="H5310" s="3">
        <v>-27.05</v>
      </c>
      <c r="I5310" s="3">
        <v>859.68</v>
      </c>
      <c r="J5310" s="2" t="s">
        <v>32</v>
      </c>
      <c r="K5310" s="2" t="s">
        <v>18091</v>
      </c>
      <c r="L5310" s="2" t="s">
        <v>29</v>
      </c>
      <c r="M5310" s="2" t="s">
        <v>18092</v>
      </c>
      <c r="N5310" s="2" t="s">
        <v>18807</v>
      </c>
      <c r="O5310" s="2" t="s">
        <v>18808</v>
      </c>
      <c r="P5310" s="2" t="s">
        <v>18809</v>
      </c>
      <c r="Q5310" s="2" t="s">
        <v>38</v>
      </c>
      <c r="R5310" s="2" t="s">
        <v>18810</v>
      </c>
      <c r="S5310" s="2" t="s">
        <v>18096</v>
      </c>
      <c r="T5310" s="2" t="s">
        <v>41</v>
      </c>
      <c r="U5310" s="2" t="s">
        <v>42</v>
      </c>
      <c r="V5310" s="2" t="s">
        <v>43</v>
      </c>
      <c r="W5310" s="2" t="s">
        <v>1144</v>
      </c>
      <c r="X5310" s="5">
        <v>3.05</v>
      </c>
      <c r="Y5310" s="5">
        <v>3.05</v>
      </c>
      <c r="Z5310" s="3">
        <v>-27.05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4409</v>
      </c>
      <c r="C5311" s="6" t="s">
        <v>32049</v>
      </c>
      <c r="D5311" s="4" t="s">
        <v>1140</v>
      </c>
      <c r="E5311" s="2" t="s">
        <v>32054</v>
      </c>
      <c r="F5311" s="2" t="s">
        <v>32056</v>
      </c>
      <c r="G5311" s="3">
        <v>105.61</v>
      </c>
      <c r="H5311" s="3">
        <v>-3.22</v>
      </c>
      <c r="I5311" s="3">
        <v>102.39</v>
      </c>
      <c r="J5311" s="2" t="s">
        <v>32</v>
      </c>
      <c r="K5311" s="2" t="s">
        <v>18091</v>
      </c>
      <c r="L5311" s="2" t="s">
        <v>29</v>
      </c>
      <c r="M5311" s="2" t="s">
        <v>18092</v>
      </c>
      <c r="N5311" s="2" t="s">
        <v>18811</v>
      </c>
      <c r="O5311" s="2" t="s">
        <v>13779</v>
      </c>
      <c r="P5311" s="2" t="s">
        <v>18812</v>
      </c>
      <c r="Q5311" s="2" t="s">
        <v>38</v>
      </c>
      <c r="R5311" s="2" t="s">
        <v>18813</v>
      </c>
      <c r="S5311" s="2" t="s">
        <v>18096</v>
      </c>
      <c r="T5311" s="2" t="s">
        <v>41</v>
      </c>
      <c r="U5311" s="2" t="s">
        <v>42</v>
      </c>
      <c r="V5311" s="2" t="s">
        <v>43</v>
      </c>
      <c r="W5311" s="2" t="s">
        <v>1144</v>
      </c>
      <c r="X5311" s="5">
        <v>3.05</v>
      </c>
      <c r="Y5311" s="5">
        <v>3.05</v>
      </c>
      <c r="Z5311" s="3">
        <v>-3.22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4671</v>
      </c>
      <c r="C5312" s="6" t="s">
        <v>32049</v>
      </c>
      <c r="D5312" s="4" t="s">
        <v>1140</v>
      </c>
      <c r="E5312" s="2" t="s">
        <v>32054</v>
      </c>
      <c r="F5312" s="2" t="s">
        <v>32056</v>
      </c>
      <c r="G5312" s="3">
        <v>27.18</v>
      </c>
      <c r="H5312" s="3">
        <v>-0.83</v>
      </c>
      <c r="I5312" s="3">
        <v>26.35</v>
      </c>
      <c r="J5312" s="2" t="s">
        <v>32</v>
      </c>
      <c r="K5312" s="2" t="s">
        <v>18091</v>
      </c>
      <c r="L5312" s="2" t="s">
        <v>29</v>
      </c>
      <c r="M5312" s="2" t="s">
        <v>18092</v>
      </c>
      <c r="N5312" s="2" t="s">
        <v>18814</v>
      </c>
      <c r="O5312" s="2" t="s">
        <v>16607</v>
      </c>
      <c r="P5312" s="2" t="s">
        <v>18815</v>
      </c>
      <c r="Q5312" s="2" t="s">
        <v>38</v>
      </c>
      <c r="R5312" s="2" t="s">
        <v>18816</v>
      </c>
      <c r="S5312" s="2" t="s">
        <v>18096</v>
      </c>
      <c r="T5312" s="2" t="s">
        <v>41</v>
      </c>
      <c r="U5312" s="2" t="s">
        <v>42</v>
      </c>
      <c r="V5312" s="2" t="s">
        <v>43</v>
      </c>
      <c r="W5312" s="2" t="s">
        <v>1144</v>
      </c>
      <c r="X5312" s="5">
        <v>3.05</v>
      </c>
      <c r="Y5312" s="5">
        <v>3.05</v>
      </c>
      <c r="Z5312" s="3">
        <v>-0.83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4742</v>
      </c>
      <c r="C5313" s="6" t="s">
        <v>32049</v>
      </c>
      <c r="D5313" s="4" t="s">
        <v>1140</v>
      </c>
      <c r="E5313" s="2" t="s">
        <v>32054</v>
      </c>
      <c r="F5313" s="2" t="s">
        <v>32056</v>
      </c>
      <c r="G5313" s="3">
        <v>33.590000000000003</v>
      </c>
      <c r="H5313" s="3">
        <v>-1.02</v>
      </c>
      <c r="I5313" s="3">
        <v>32.57</v>
      </c>
      <c r="J5313" s="2" t="s">
        <v>32</v>
      </c>
      <c r="K5313" s="2" t="s">
        <v>18091</v>
      </c>
      <c r="L5313" s="2" t="s">
        <v>29</v>
      </c>
      <c r="M5313" s="2" t="s">
        <v>18092</v>
      </c>
      <c r="N5313" s="2" t="s">
        <v>18817</v>
      </c>
      <c r="O5313" s="2" t="s">
        <v>16615</v>
      </c>
      <c r="P5313" s="2" t="s">
        <v>18818</v>
      </c>
      <c r="Q5313" s="2" t="s">
        <v>38</v>
      </c>
      <c r="R5313" s="2" t="s">
        <v>18819</v>
      </c>
      <c r="S5313" s="2" t="s">
        <v>18096</v>
      </c>
      <c r="T5313" s="2" t="s">
        <v>41</v>
      </c>
      <c r="U5313" s="2" t="s">
        <v>42</v>
      </c>
      <c r="V5313" s="2" t="s">
        <v>43</v>
      </c>
      <c r="W5313" s="2" t="s">
        <v>1144</v>
      </c>
      <c r="X5313" s="5">
        <v>3.05</v>
      </c>
      <c r="Y5313" s="5">
        <v>3.05</v>
      </c>
      <c r="Z5313" s="3">
        <v>-1.02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4742</v>
      </c>
      <c r="C5314" s="6" t="s">
        <v>32049</v>
      </c>
      <c r="D5314" s="4" t="s">
        <v>1140</v>
      </c>
      <c r="E5314" s="2" t="s">
        <v>32054</v>
      </c>
      <c r="F5314" s="2" t="s">
        <v>32056</v>
      </c>
      <c r="G5314" s="3">
        <v>83.04</v>
      </c>
      <c r="H5314" s="3">
        <v>-2.5299999999999998</v>
      </c>
      <c r="I5314" s="3">
        <v>80.510000000000005</v>
      </c>
      <c r="J5314" s="2" t="s">
        <v>32</v>
      </c>
      <c r="K5314" s="2" t="s">
        <v>18091</v>
      </c>
      <c r="L5314" s="2" t="s">
        <v>29</v>
      </c>
      <c r="M5314" s="2" t="s">
        <v>18092</v>
      </c>
      <c r="N5314" s="2" t="s">
        <v>18820</v>
      </c>
      <c r="O5314" s="2" t="s">
        <v>13448</v>
      </c>
      <c r="P5314" s="2" t="s">
        <v>18821</v>
      </c>
      <c r="Q5314" s="2" t="s">
        <v>38</v>
      </c>
      <c r="R5314" s="2" t="s">
        <v>18822</v>
      </c>
      <c r="S5314" s="2" t="s">
        <v>18096</v>
      </c>
      <c r="T5314" s="2" t="s">
        <v>41</v>
      </c>
      <c r="U5314" s="2" t="s">
        <v>42</v>
      </c>
      <c r="V5314" s="2" t="s">
        <v>43</v>
      </c>
      <c r="W5314" s="2" t="s">
        <v>1144</v>
      </c>
      <c r="X5314" s="5">
        <v>3.05</v>
      </c>
      <c r="Y5314" s="5">
        <v>3.05</v>
      </c>
      <c r="Z5314" s="3">
        <v>-2.5299999999999998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4747</v>
      </c>
      <c r="C5315" s="6" t="s">
        <v>32049</v>
      </c>
      <c r="D5315" s="4" t="s">
        <v>1140</v>
      </c>
      <c r="E5315" s="2" t="s">
        <v>32054</v>
      </c>
      <c r="F5315" s="2" t="s">
        <v>32056</v>
      </c>
      <c r="G5315" s="3">
        <v>118.99</v>
      </c>
      <c r="H5315" s="3">
        <v>-3.63</v>
      </c>
      <c r="I5315" s="3">
        <v>115.36</v>
      </c>
      <c r="J5315" s="2" t="s">
        <v>32</v>
      </c>
      <c r="K5315" s="2" t="s">
        <v>18091</v>
      </c>
      <c r="L5315" s="2" t="s">
        <v>29</v>
      </c>
      <c r="M5315" s="2" t="s">
        <v>18092</v>
      </c>
      <c r="N5315" s="2" t="s">
        <v>18823</v>
      </c>
      <c r="O5315" s="2" t="s">
        <v>4569</v>
      </c>
      <c r="P5315" s="2" t="s">
        <v>18824</v>
      </c>
      <c r="Q5315" s="2" t="s">
        <v>38</v>
      </c>
      <c r="R5315" s="2" t="s">
        <v>18825</v>
      </c>
      <c r="S5315" s="2" t="s">
        <v>18096</v>
      </c>
      <c r="T5315" s="2" t="s">
        <v>41</v>
      </c>
      <c r="U5315" s="2" t="s">
        <v>42</v>
      </c>
      <c r="V5315" s="2" t="s">
        <v>43</v>
      </c>
      <c r="W5315" s="2" t="s">
        <v>1144</v>
      </c>
      <c r="X5315" s="5">
        <v>3.05</v>
      </c>
      <c r="Y5315" s="5">
        <v>3.05</v>
      </c>
      <c r="Z5315" s="3">
        <v>-3.63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4461</v>
      </c>
      <c r="C5316" s="6" t="s">
        <v>32049</v>
      </c>
      <c r="D5316" s="4" t="s">
        <v>1140</v>
      </c>
      <c r="E5316" s="2" t="s">
        <v>32054</v>
      </c>
      <c r="F5316" s="2" t="s">
        <v>32056</v>
      </c>
      <c r="G5316" s="3">
        <v>205.32</v>
      </c>
      <c r="H5316" s="3">
        <v>-6.26</v>
      </c>
      <c r="I5316" s="3">
        <v>199.06</v>
      </c>
      <c r="J5316" s="2" t="s">
        <v>32</v>
      </c>
      <c r="K5316" s="2" t="s">
        <v>18091</v>
      </c>
      <c r="L5316" s="2" t="s">
        <v>29</v>
      </c>
      <c r="M5316" s="2" t="s">
        <v>18092</v>
      </c>
      <c r="N5316" s="2" t="s">
        <v>18826</v>
      </c>
      <c r="O5316" s="2" t="s">
        <v>16522</v>
      </c>
      <c r="P5316" s="2" t="s">
        <v>18827</v>
      </c>
      <c r="Q5316" s="2" t="s">
        <v>38</v>
      </c>
      <c r="R5316" s="2" t="s">
        <v>18828</v>
      </c>
      <c r="S5316" s="2" t="s">
        <v>18096</v>
      </c>
      <c r="T5316" s="2" t="s">
        <v>41</v>
      </c>
      <c r="U5316" s="2" t="s">
        <v>42</v>
      </c>
      <c r="V5316" s="2" t="s">
        <v>43</v>
      </c>
      <c r="W5316" s="2" t="s">
        <v>1144</v>
      </c>
      <c r="X5316" s="5">
        <v>3.05</v>
      </c>
      <c r="Y5316" s="5">
        <v>3.05</v>
      </c>
      <c r="Z5316" s="3">
        <v>-6.26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4465</v>
      </c>
      <c r="C5317" s="6" t="s">
        <v>32049</v>
      </c>
      <c r="D5317" s="4" t="s">
        <v>1140</v>
      </c>
      <c r="E5317" s="2" t="s">
        <v>32054</v>
      </c>
      <c r="F5317" s="2" t="s">
        <v>32056</v>
      </c>
      <c r="G5317" s="3">
        <v>120.1</v>
      </c>
      <c r="H5317" s="3">
        <v>-3.66</v>
      </c>
      <c r="I5317" s="3">
        <v>116.44</v>
      </c>
      <c r="J5317" s="2" t="s">
        <v>32</v>
      </c>
      <c r="K5317" s="2" t="s">
        <v>18091</v>
      </c>
      <c r="L5317" s="2" t="s">
        <v>29</v>
      </c>
      <c r="M5317" s="2" t="s">
        <v>18092</v>
      </c>
      <c r="N5317" s="2" t="s">
        <v>18829</v>
      </c>
      <c r="O5317" s="2" t="s">
        <v>18830</v>
      </c>
      <c r="P5317" s="2" t="s">
        <v>18831</v>
      </c>
      <c r="Q5317" s="2" t="s">
        <v>38</v>
      </c>
      <c r="R5317" s="2" t="s">
        <v>18832</v>
      </c>
      <c r="S5317" s="2" t="s">
        <v>18096</v>
      </c>
      <c r="T5317" s="2" t="s">
        <v>41</v>
      </c>
      <c r="U5317" s="2" t="s">
        <v>42</v>
      </c>
      <c r="V5317" s="2" t="s">
        <v>43</v>
      </c>
      <c r="W5317" s="2" t="s">
        <v>1144</v>
      </c>
      <c r="X5317" s="5">
        <v>3.05</v>
      </c>
      <c r="Y5317" s="5">
        <v>3.05</v>
      </c>
      <c r="Z5317" s="3">
        <v>-3.66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4966</v>
      </c>
      <c r="C5318" s="6" t="s">
        <v>32049</v>
      </c>
      <c r="D5318" s="4" t="s">
        <v>1140</v>
      </c>
      <c r="E5318" s="2" t="s">
        <v>32054</v>
      </c>
      <c r="F5318" s="2" t="s">
        <v>32056</v>
      </c>
      <c r="G5318" s="3">
        <v>95.49</v>
      </c>
      <c r="H5318" s="3">
        <v>-2.91</v>
      </c>
      <c r="I5318" s="3">
        <v>92.58</v>
      </c>
      <c r="J5318" s="2" t="s">
        <v>32</v>
      </c>
      <c r="K5318" s="2" t="s">
        <v>18091</v>
      </c>
      <c r="L5318" s="2" t="s">
        <v>29</v>
      </c>
      <c r="M5318" s="2" t="s">
        <v>18092</v>
      </c>
      <c r="N5318" s="2" t="s">
        <v>18833</v>
      </c>
      <c r="O5318" s="2" t="s">
        <v>16526</v>
      </c>
      <c r="P5318" s="2" t="s">
        <v>18834</v>
      </c>
      <c r="Q5318" s="2" t="s">
        <v>38</v>
      </c>
      <c r="R5318" s="2" t="s">
        <v>18835</v>
      </c>
      <c r="S5318" s="2" t="s">
        <v>18096</v>
      </c>
      <c r="T5318" s="2" t="s">
        <v>41</v>
      </c>
      <c r="U5318" s="2" t="s">
        <v>42</v>
      </c>
      <c r="V5318" s="2" t="s">
        <v>43</v>
      </c>
      <c r="W5318" s="2" t="s">
        <v>1144</v>
      </c>
      <c r="X5318" s="5">
        <v>3.05</v>
      </c>
      <c r="Y5318" s="5">
        <v>3.05</v>
      </c>
      <c r="Z5318" s="3">
        <v>-2.91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4470</v>
      </c>
      <c r="C5319" s="6" t="s">
        <v>32049</v>
      </c>
      <c r="D5319" s="4" t="s">
        <v>1140</v>
      </c>
      <c r="E5319" s="2" t="s">
        <v>32054</v>
      </c>
      <c r="F5319" s="2" t="s">
        <v>32056</v>
      </c>
      <c r="G5319" s="3">
        <v>96.4</v>
      </c>
      <c r="H5319" s="3">
        <v>-2.94</v>
      </c>
      <c r="I5319" s="3">
        <v>93.46</v>
      </c>
      <c r="J5319" s="2" t="s">
        <v>32</v>
      </c>
      <c r="K5319" s="2" t="s">
        <v>18091</v>
      </c>
      <c r="L5319" s="2" t="s">
        <v>29</v>
      </c>
      <c r="M5319" s="2" t="s">
        <v>18092</v>
      </c>
      <c r="N5319" s="2" t="s">
        <v>18836</v>
      </c>
      <c r="O5319" s="2" t="s">
        <v>18304</v>
      </c>
      <c r="P5319" s="2" t="s">
        <v>18837</v>
      </c>
      <c r="Q5319" s="2" t="s">
        <v>38</v>
      </c>
      <c r="R5319" s="2" t="s">
        <v>18838</v>
      </c>
      <c r="S5319" s="2" t="s">
        <v>18096</v>
      </c>
      <c r="T5319" s="2" t="s">
        <v>41</v>
      </c>
      <c r="U5319" s="2" t="s">
        <v>42</v>
      </c>
      <c r="V5319" s="2" t="s">
        <v>43</v>
      </c>
      <c r="W5319" s="2" t="s">
        <v>1144</v>
      </c>
      <c r="X5319" s="5">
        <v>3.05</v>
      </c>
      <c r="Y5319" s="5">
        <v>3.05</v>
      </c>
      <c r="Z5319" s="3">
        <v>-2.94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4344</v>
      </c>
      <c r="C5320" s="6" t="s">
        <v>32049</v>
      </c>
      <c r="D5320" s="4" t="s">
        <v>1140</v>
      </c>
      <c r="E5320" s="2" t="s">
        <v>32054</v>
      </c>
      <c r="F5320" s="2" t="s">
        <v>32056</v>
      </c>
      <c r="G5320" s="3">
        <v>58.09</v>
      </c>
      <c r="H5320" s="3">
        <v>-1.77</v>
      </c>
      <c r="I5320" s="3">
        <v>56.32</v>
      </c>
      <c r="J5320" s="2" t="s">
        <v>32</v>
      </c>
      <c r="K5320" s="2" t="s">
        <v>18091</v>
      </c>
      <c r="L5320" s="2" t="s">
        <v>29</v>
      </c>
      <c r="M5320" s="2" t="s">
        <v>18092</v>
      </c>
      <c r="N5320" s="2" t="s">
        <v>18839</v>
      </c>
      <c r="O5320" s="2" t="s">
        <v>13484</v>
      </c>
      <c r="P5320" s="2" t="s">
        <v>18840</v>
      </c>
      <c r="Q5320" s="2" t="s">
        <v>38</v>
      </c>
      <c r="R5320" s="2" t="s">
        <v>18841</v>
      </c>
      <c r="S5320" s="2" t="s">
        <v>18096</v>
      </c>
      <c r="T5320" s="2" t="s">
        <v>41</v>
      </c>
      <c r="U5320" s="2" t="s">
        <v>42</v>
      </c>
      <c r="V5320" s="2" t="s">
        <v>43</v>
      </c>
      <c r="W5320" s="2" t="s">
        <v>1144</v>
      </c>
      <c r="X5320" s="5">
        <v>3.05</v>
      </c>
      <c r="Y5320" s="5">
        <v>3.05</v>
      </c>
      <c r="Z5320" s="3">
        <v>-1.77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13924</v>
      </c>
      <c r="C5321" s="6" t="s">
        <v>32049</v>
      </c>
      <c r="D5321" s="4" t="s">
        <v>1140</v>
      </c>
      <c r="E5321" s="2" t="s">
        <v>32054</v>
      </c>
      <c r="F5321" s="2" t="s">
        <v>32056</v>
      </c>
      <c r="G5321" s="3">
        <v>53.56</v>
      </c>
      <c r="H5321" s="3">
        <v>-1.63</v>
      </c>
      <c r="I5321" s="3">
        <v>51.93</v>
      </c>
      <c r="J5321" s="2" t="s">
        <v>32</v>
      </c>
      <c r="K5321" s="2" t="s">
        <v>18091</v>
      </c>
      <c r="L5321" s="2" t="s">
        <v>29</v>
      </c>
      <c r="M5321" s="2" t="s">
        <v>18092</v>
      </c>
      <c r="N5321" s="2" t="s">
        <v>18842</v>
      </c>
      <c r="O5321" s="2" t="s">
        <v>18322</v>
      </c>
      <c r="P5321" s="2" t="s">
        <v>18843</v>
      </c>
      <c r="Q5321" s="2" t="s">
        <v>38</v>
      </c>
      <c r="R5321" s="2" t="s">
        <v>18844</v>
      </c>
      <c r="S5321" s="2" t="s">
        <v>18096</v>
      </c>
      <c r="T5321" s="2" t="s">
        <v>41</v>
      </c>
      <c r="U5321" s="2" t="s">
        <v>42</v>
      </c>
      <c r="V5321" s="2" t="s">
        <v>43</v>
      </c>
      <c r="W5321" s="2" t="s">
        <v>1144</v>
      </c>
      <c r="X5321" s="5">
        <v>3.05</v>
      </c>
      <c r="Y5321" s="5">
        <v>3.05</v>
      </c>
      <c r="Z5321" s="3">
        <v>-1.63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4851</v>
      </c>
      <c r="C5322" s="6" t="s">
        <v>32049</v>
      </c>
      <c r="D5322" s="4" t="s">
        <v>1140</v>
      </c>
      <c r="E5322" s="2" t="s">
        <v>32054</v>
      </c>
      <c r="F5322" s="2" t="s">
        <v>32056</v>
      </c>
      <c r="G5322" s="3">
        <v>117.34</v>
      </c>
      <c r="H5322" s="3">
        <v>-3.58</v>
      </c>
      <c r="I5322" s="3">
        <v>113.76</v>
      </c>
      <c r="J5322" s="2" t="s">
        <v>32</v>
      </c>
      <c r="K5322" s="2" t="s">
        <v>18091</v>
      </c>
      <c r="L5322" s="2" t="s">
        <v>29</v>
      </c>
      <c r="M5322" s="2" t="s">
        <v>18092</v>
      </c>
      <c r="N5322" s="2" t="s">
        <v>18845</v>
      </c>
      <c r="O5322" s="2" t="s">
        <v>18846</v>
      </c>
      <c r="P5322" s="2" t="s">
        <v>18847</v>
      </c>
      <c r="Q5322" s="2" t="s">
        <v>38</v>
      </c>
      <c r="R5322" s="2" t="s">
        <v>18848</v>
      </c>
      <c r="S5322" s="2" t="s">
        <v>18096</v>
      </c>
      <c r="T5322" s="2" t="s">
        <v>41</v>
      </c>
      <c r="U5322" s="2" t="s">
        <v>42</v>
      </c>
      <c r="V5322" s="2" t="s">
        <v>55</v>
      </c>
      <c r="W5322" s="2" t="s">
        <v>1144</v>
      </c>
      <c r="X5322" s="5">
        <v>3.05</v>
      </c>
      <c r="Y5322" s="5">
        <v>3.05</v>
      </c>
      <c r="Z5322" s="3">
        <v>-3.58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5243</v>
      </c>
      <c r="C5323" s="6" t="s">
        <v>32049</v>
      </c>
      <c r="D5323" s="4" t="s">
        <v>1140</v>
      </c>
      <c r="E5323" s="2" t="s">
        <v>32054</v>
      </c>
      <c r="F5323" s="2" t="s">
        <v>32056</v>
      </c>
      <c r="G5323" s="3">
        <v>603.70000000000005</v>
      </c>
      <c r="H5323" s="3">
        <v>-18.41</v>
      </c>
      <c r="I5323" s="3">
        <v>585.29</v>
      </c>
      <c r="J5323" s="2" t="s">
        <v>32</v>
      </c>
      <c r="K5323" s="2" t="s">
        <v>18091</v>
      </c>
      <c r="L5323" s="2" t="s">
        <v>29</v>
      </c>
      <c r="M5323" s="2" t="s">
        <v>18092</v>
      </c>
      <c r="N5323" s="2" t="s">
        <v>18849</v>
      </c>
      <c r="O5323" s="2" t="s">
        <v>13818</v>
      </c>
      <c r="P5323" s="2" t="s">
        <v>18850</v>
      </c>
      <c r="Q5323" s="2" t="s">
        <v>38</v>
      </c>
      <c r="R5323" s="2" t="s">
        <v>18851</v>
      </c>
      <c r="S5323" s="2" t="s">
        <v>18096</v>
      </c>
      <c r="T5323" s="2" t="s">
        <v>41</v>
      </c>
      <c r="U5323" s="2" t="s">
        <v>42</v>
      </c>
      <c r="V5323" s="2" t="s">
        <v>55</v>
      </c>
      <c r="W5323" s="2" t="s">
        <v>1144</v>
      </c>
      <c r="X5323" s="5">
        <v>3.05</v>
      </c>
      <c r="Y5323" s="5">
        <v>3.05</v>
      </c>
      <c r="Z5323" s="3">
        <v>-18.41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4503</v>
      </c>
      <c r="C5324" s="6" t="s">
        <v>32049</v>
      </c>
      <c r="D5324" s="4" t="s">
        <v>1140</v>
      </c>
      <c r="E5324" s="2" t="s">
        <v>32054</v>
      </c>
      <c r="F5324" s="2" t="s">
        <v>32056</v>
      </c>
      <c r="G5324" s="3">
        <v>28.05</v>
      </c>
      <c r="H5324" s="3">
        <v>-0.86</v>
      </c>
      <c r="I5324" s="3">
        <v>27.19</v>
      </c>
      <c r="J5324" s="2" t="s">
        <v>32</v>
      </c>
      <c r="K5324" s="2" t="s">
        <v>18091</v>
      </c>
      <c r="L5324" s="2" t="s">
        <v>29</v>
      </c>
      <c r="M5324" s="2" t="s">
        <v>18092</v>
      </c>
      <c r="N5324" s="2" t="s">
        <v>18852</v>
      </c>
      <c r="O5324" s="2" t="s">
        <v>17797</v>
      </c>
      <c r="P5324" s="2" t="s">
        <v>18853</v>
      </c>
      <c r="Q5324" s="2" t="s">
        <v>38</v>
      </c>
      <c r="R5324" s="2" t="s">
        <v>18854</v>
      </c>
      <c r="S5324" s="2" t="s">
        <v>18096</v>
      </c>
      <c r="T5324" s="2" t="s">
        <v>41</v>
      </c>
      <c r="U5324" s="2" t="s">
        <v>42</v>
      </c>
      <c r="V5324" s="2" t="s">
        <v>43</v>
      </c>
      <c r="W5324" s="2" t="s">
        <v>1144</v>
      </c>
      <c r="X5324" s="5">
        <v>3.05</v>
      </c>
      <c r="Y5324" s="5">
        <v>3.05</v>
      </c>
      <c r="Z5324" s="3">
        <v>-0.86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4979</v>
      </c>
      <c r="C5325" s="6" t="s">
        <v>32049</v>
      </c>
      <c r="D5325" s="4" t="s">
        <v>1140</v>
      </c>
      <c r="E5325" s="2" t="s">
        <v>32054</v>
      </c>
      <c r="F5325" s="2" t="s">
        <v>32056</v>
      </c>
      <c r="G5325" s="3">
        <v>336.75</v>
      </c>
      <c r="H5325" s="3">
        <v>-10.27</v>
      </c>
      <c r="I5325" s="3">
        <v>326.48</v>
      </c>
      <c r="J5325" s="2" t="s">
        <v>32</v>
      </c>
      <c r="K5325" s="2" t="s">
        <v>18091</v>
      </c>
      <c r="L5325" s="2" t="s">
        <v>29</v>
      </c>
      <c r="M5325" s="2" t="s">
        <v>18092</v>
      </c>
      <c r="N5325" s="2" t="s">
        <v>18855</v>
      </c>
      <c r="O5325" s="2" t="s">
        <v>18856</v>
      </c>
      <c r="P5325" s="2" t="s">
        <v>18857</v>
      </c>
      <c r="Q5325" s="2" t="s">
        <v>38</v>
      </c>
      <c r="R5325" s="2" t="s">
        <v>18858</v>
      </c>
      <c r="S5325" s="2" t="s">
        <v>18096</v>
      </c>
      <c r="T5325" s="2" t="s">
        <v>41</v>
      </c>
      <c r="U5325" s="2" t="s">
        <v>42</v>
      </c>
      <c r="V5325" s="2" t="s">
        <v>43</v>
      </c>
      <c r="W5325" s="2" t="s">
        <v>1144</v>
      </c>
      <c r="X5325" s="5">
        <v>3.05</v>
      </c>
      <c r="Y5325" s="5">
        <v>3.05</v>
      </c>
      <c r="Z5325" s="3">
        <v>-10.27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4508</v>
      </c>
      <c r="C5326" s="6" t="s">
        <v>32049</v>
      </c>
      <c r="D5326" s="4" t="s">
        <v>1140</v>
      </c>
      <c r="E5326" s="2" t="s">
        <v>32054</v>
      </c>
      <c r="F5326" s="2" t="s">
        <v>32056</v>
      </c>
      <c r="G5326" s="3">
        <v>102.86</v>
      </c>
      <c r="H5326" s="3">
        <v>-3.14</v>
      </c>
      <c r="I5326" s="3">
        <v>99.72</v>
      </c>
      <c r="J5326" s="2" t="s">
        <v>32</v>
      </c>
      <c r="K5326" s="2" t="s">
        <v>18091</v>
      </c>
      <c r="L5326" s="2" t="s">
        <v>29</v>
      </c>
      <c r="M5326" s="2" t="s">
        <v>18092</v>
      </c>
      <c r="N5326" s="2" t="s">
        <v>18859</v>
      </c>
      <c r="O5326" s="2" t="s">
        <v>18355</v>
      </c>
      <c r="P5326" s="2" t="s">
        <v>18860</v>
      </c>
      <c r="Q5326" s="2" t="s">
        <v>38</v>
      </c>
      <c r="R5326" s="2" t="s">
        <v>18861</v>
      </c>
      <c r="S5326" s="2" t="s">
        <v>18096</v>
      </c>
      <c r="T5326" s="2" t="s">
        <v>41</v>
      </c>
      <c r="U5326" s="2" t="s">
        <v>42</v>
      </c>
      <c r="V5326" s="2" t="s">
        <v>55</v>
      </c>
      <c r="W5326" s="2" t="s">
        <v>1144</v>
      </c>
      <c r="X5326" s="5">
        <v>3.05</v>
      </c>
      <c r="Y5326" s="5">
        <v>3.05</v>
      </c>
      <c r="Z5326" s="3">
        <v>-3.14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4508</v>
      </c>
      <c r="C5327" s="6" t="s">
        <v>32049</v>
      </c>
      <c r="D5327" s="4" t="s">
        <v>1140</v>
      </c>
      <c r="E5327" s="2" t="s">
        <v>32054</v>
      </c>
      <c r="F5327" s="2" t="s">
        <v>32056</v>
      </c>
      <c r="G5327" s="3">
        <v>175.43</v>
      </c>
      <c r="H5327" s="3">
        <v>-5.35</v>
      </c>
      <c r="I5327" s="3">
        <v>170.08</v>
      </c>
      <c r="J5327" s="2" t="s">
        <v>32</v>
      </c>
      <c r="K5327" s="2" t="s">
        <v>18091</v>
      </c>
      <c r="L5327" s="2" t="s">
        <v>29</v>
      </c>
      <c r="M5327" s="2" t="s">
        <v>18092</v>
      </c>
      <c r="N5327" s="2" t="s">
        <v>18862</v>
      </c>
      <c r="O5327" s="2" t="s">
        <v>13504</v>
      </c>
      <c r="P5327" s="2" t="s">
        <v>18863</v>
      </c>
      <c r="Q5327" s="2" t="s">
        <v>38</v>
      </c>
      <c r="R5327" s="2" t="s">
        <v>18864</v>
      </c>
      <c r="S5327" s="2" t="s">
        <v>18096</v>
      </c>
      <c r="T5327" s="2" t="s">
        <v>41</v>
      </c>
      <c r="U5327" s="2" t="s">
        <v>42</v>
      </c>
      <c r="V5327" s="2" t="s">
        <v>43</v>
      </c>
      <c r="W5327" s="2" t="s">
        <v>1144</v>
      </c>
      <c r="X5327" s="5">
        <v>3.05</v>
      </c>
      <c r="Y5327" s="5">
        <v>3.05</v>
      </c>
      <c r="Z5327" s="3">
        <v>-5.35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4513</v>
      </c>
      <c r="C5328" s="6" t="s">
        <v>32049</v>
      </c>
      <c r="D5328" s="4" t="s">
        <v>1140</v>
      </c>
      <c r="E5328" s="2" t="s">
        <v>32054</v>
      </c>
      <c r="F5328" s="2" t="s">
        <v>32056</v>
      </c>
      <c r="G5328" s="3">
        <v>199.14</v>
      </c>
      <c r="H5328" s="3">
        <v>-6.07</v>
      </c>
      <c r="I5328" s="3">
        <v>193.07</v>
      </c>
      <c r="J5328" s="2" t="s">
        <v>32</v>
      </c>
      <c r="K5328" s="2" t="s">
        <v>18091</v>
      </c>
      <c r="L5328" s="2" t="s">
        <v>29</v>
      </c>
      <c r="M5328" s="2" t="s">
        <v>18092</v>
      </c>
      <c r="N5328" s="2" t="s">
        <v>18865</v>
      </c>
      <c r="O5328" s="2" t="s">
        <v>17834</v>
      </c>
      <c r="P5328" s="2" t="s">
        <v>18866</v>
      </c>
      <c r="Q5328" s="2" t="s">
        <v>38</v>
      </c>
      <c r="R5328" s="2" t="s">
        <v>18867</v>
      </c>
      <c r="S5328" s="2" t="s">
        <v>18096</v>
      </c>
      <c r="T5328" s="2" t="s">
        <v>41</v>
      </c>
      <c r="U5328" s="2" t="s">
        <v>42</v>
      </c>
      <c r="V5328" s="2" t="s">
        <v>55</v>
      </c>
      <c r="W5328" s="2" t="s">
        <v>1144</v>
      </c>
      <c r="X5328" s="5">
        <v>3.05</v>
      </c>
      <c r="Y5328" s="5">
        <v>3.05</v>
      </c>
      <c r="Z5328" s="3">
        <v>-6.07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4999</v>
      </c>
      <c r="C5329" s="6" t="s">
        <v>32049</v>
      </c>
      <c r="D5329" s="4" t="s">
        <v>1140</v>
      </c>
      <c r="E5329" s="2" t="s">
        <v>32054</v>
      </c>
      <c r="F5329" s="2" t="s">
        <v>32056</v>
      </c>
      <c r="G5329" s="3">
        <v>225.44</v>
      </c>
      <c r="H5329" s="3">
        <v>-6.88</v>
      </c>
      <c r="I5329" s="3">
        <v>218.56</v>
      </c>
      <c r="J5329" s="2" t="s">
        <v>32</v>
      </c>
      <c r="K5329" s="2" t="s">
        <v>18091</v>
      </c>
      <c r="L5329" s="2" t="s">
        <v>29</v>
      </c>
      <c r="M5329" s="2" t="s">
        <v>18092</v>
      </c>
      <c r="N5329" s="2" t="s">
        <v>18868</v>
      </c>
      <c r="O5329" s="2" t="s">
        <v>4630</v>
      </c>
      <c r="P5329" s="2" t="s">
        <v>18869</v>
      </c>
      <c r="Q5329" s="2" t="s">
        <v>38</v>
      </c>
      <c r="R5329" s="2" t="s">
        <v>18870</v>
      </c>
      <c r="S5329" s="2" t="s">
        <v>18096</v>
      </c>
      <c r="T5329" s="2" t="s">
        <v>41</v>
      </c>
      <c r="U5329" s="2" t="s">
        <v>42</v>
      </c>
      <c r="V5329" s="2" t="s">
        <v>43</v>
      </c>
      <c r="W5329" s="2" t="s">
        <v>1144</v>
      </c>
      <c r="X5329" s="5">
        <v>3.05</v>
      </c>
      <c r="Y5329" s="5">
        <v>3.05</v>
      </c>
      <c r="Z5329" s="3">
        <v>-6.88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4999</v>
      </c>
      <c r="C5330" s="6" t="s">
        <v>32049</v>
      </c>
      <c r="D5330" s="4" t="s">
        <v>1140</v>
      </c>
      <c r="E5330" s="2" t="s">
        <v>32054</v>
      </c>
      <c r="F5330" s="2" t="s">
        <v>32056</v>
      </c>
      <c r="G5330" s="3">
        <v>490.3</v>
      </c>
      <c r="H5330" s="3">
        <v>-14.95</v>
      </c>
      <c r="I5330" s="3">
        <v>475.35</v>
      </c>
      <c r="J5330" s="2" t="s">
        <v>32</v>
      </c>
      <c r="K5330" s="2" t="s">
        <v>18091</v>
      </c>
      <c r="L5330" s="2" t="s">
        <v>29</v>
      </c>
      <c r="M5330" s="2" t="s">
        <v>18092</v>
      </c>
      <c r="N5330" s="2" t="s">
        <v>18871</v>
      </c>
      <c r="O5330" s="2" t="s">
        <v>18872</v>
      </c>
      <c r="P5330" s="2" t="s">
        <v>18873</v>
      </c>
      <c r="Q5330" s="2" t="s">
        <v>38</v>
      </c>
      <c r="R5330" s="2" t="s">
        <v>18874</v>
      </c>
      <c r="S5330" s="2" t="s">
        <v>18096</v>
      </c>
      <c r="T5330" s="2" t="s">
        <v>41</v>
      </c>
      <c r="U5330" s="2" t="s">
        <v>42</v>
      </c>
      <c r="V5330" s="2" t="s">
        <v>55</v>
      </c>
      <c r="W5330" s="2" t="s">
        <v>1144</v>
      </c>
      <c r="X5330" s="5">
        <v>3.05</v>
      </c>
      <c r="Y5330" s="5">
        <v>3.05</v>
      </c>
      <c r="Z5330" s="3">
        <v>-14.95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5748</v>
      </c>
      <c r="C5331" s="6" t="s">
        <v>32049</v>
      </c>
      <c r="D5331" s="4" t="s">
        <v>1140</v>
      </c>
      <c r="E5331" s="2" t="s">
        <v>32054</v>
      </c>
      <c r="F5331" s="2" t="s">
        <v>32056</v>
      </c>
      <c r="G5331" s="3">
        <v>103.6</v>
      </c>
      <c r="H5331" s="3">
        <v>-3.16</v>
      </c>
      <c r="I5331" s="3">
        <v>100.44</v>
      </c>
      <c r="J5331" s="2" t="s">
        <v>32</v>
      </c>
      <c r="K5331" s="2" t="s">
        <v>18091</v>
      </c>
      <c r="L5331" s="2" t="s">
        <v>29</v>
      </c>
      <c r="M5331" s="2" t="s">
        <v>18092</v>
      </c>
      <c r="N5331" s="2" t="s">
        <v>18875</v>
      </c>
      <c r="O5331" s="2" t="s">
        <v>6957</v>
      </c>
      <c r="P5331" s="2" t="s">
        <v>18876</v>
      </c>
      <c r="Q5331" s="2" t="s">
        <v>38</v>
      </c>
      <c r="R5331" s="2" t="s">
        <v>18877</v>
      </c>
      <c r="S5331" s="2" t="s">
        <v>18096</v>
      </c>
      <c r="T5331" s="2" t="s">
        <v>41</v>
      </c>
      <c r="U5331" s="2" t="s">
        <v>42</v>
      </c>
      <c r="V5331" s="2" t="s">
        <v>43</v>
      </c>
      <c r="W5331" s="2" t="s">
        <v>1144</v>
      </c>
      <c r="X5331" s="5">
        <v>3.05</v>
      </c>
      <c r="Y5331" s="5">
        <v>3.05</v>
      </c>
      <c r="Z5331" s="3">
        <v>-3.16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5013</v>
      </c>
      <c r="C5332" s="6" t="s">
        <v>32049</v>
      </c>
      <c r="D5332" s="4" t="s">
        <v>1140</v>
      </c>
      <c r="E5332" s="2" t="s">
        <v>32054</v>
      </c>
      <c r="F5332" s="2" t="s">
        <v>32056</v>
      </c>
      <c r="G5332" s="3">
        <v>544.29999999999995</v>
      </c>
      <c r="H5332" s="3">
        <v>-16.600000000000001</v>
      </c>
      <c r="I5332" s="3">
        <v>527.70000000000005</v>
      </c>
      <c r="J5332" s="2" t="s">
        <v>32</v>
      </c>
      <c r="K5332" s="2" t="s">
        <v>18091</v>
      </c>
      <c r="L5332" s="2" t="s">
        <v>29</v>
      </c>
      <c r="M5332" s="2" t="s">
        <v>18092</v>
      </c>
      <c r="N5332" s="2" t="s">
        <v>18878</v>
      </c>
      <c r="O5332" s="2" t="s">
        <v>17823</v>
      </c>
      <c r="P5332" s="2" t="s">
        <v>18879</v>
      </c>
      <c r="Q5332" s="2" t="s">
        <v>38</v>
      </c>
      <c r="R5332" s="2" t="s">
        <v>18880</v>
      </c>
      <c r="S5332" s="2" t="s">
        <v>18096</v>
      </c>
      <c r="T5332" s="2" t="s">
        <v>41</v>
      </c>
      <c r="U5332" s="2" t="s">
        <v>42</v>
      </c>
      <c r="V5332" s="2" t="s">
        <v>43</v>
      </c>
      <c r="W5332" s="2" t="s">
        <v>1144</v>
      </c>
      <c r="X5332" s="5">
        <v>3.05</v>
      </c>
      <c r="Y5332" s="5">
        <v>3.05</v>
      </c>
      <c r="Z5332" s="3">
        <v>-16.600000000000001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4312</v>
      </c>
      <c r="C5333" s="6" t="s">
        <v>32049</v>
      </c>
      <c r="D5333" s="4" t="s">
        <v>1140</v>
      </c>
      <c r="E5333" s="2" t="s">
        <v>32054</v>
      </c>
      <c r="F5333" s="2" t="s">
        <v>32056</v>
      </c>
      <c r="G5333" s="3">
        <v>176.35</v>
      </c>
      <c r="H5333" s="3">
        <v>-5.38</v>
      </c>
      <c r="I5333" s="3">
        <v>170.97</v>
      </c>
      <c r="J5333" s="2" t="s">
        <v>32</v>
      </c>
      <c r="K5333" s="2" t="s">
        <v>18091</v>
      </c>
      <c r="L5333" s="2" t="s">
        <v>29</v>
      </c>
      <c r="M5333" s="2" t="s">
        <v>18092</v>
      </c>
      <c r="N5333" s="2" t="s">
        <v>18881</v>
      </c>
      <c r="O5333" s="2" t="s">
        <v>17827</v>
      </c>
      <c r="P5333" s="2" t="s">
        <v>18882</v>
      </c>
      <c r="Q5333" s="2" t="s">
        <v>38</v>
      </c>
      <c r="R5333" s="2" t="s">
        <v>18883</v>
      </c>
      <c r="S5333" s="2" t="s">
        <v>18096</v>
      </c>
      <c r="T5333" s="2" t="s">
        <v>41</v>
      </c>
      <c r="U5333" s="2" t="s">
        <v>42</v>
      </c>
      <c r="V5333" s="2" t="s">
        <v>43</v>
      </c>
      <c r="W5333" s="2" t="s">
        <v>1144</v>
      </c>
      <c r="X5333" s="5">
        <v>3.05</v>
      </c>
      <c r="Y5333" s="5">
        <v>3.05</v>
      </c>
      <c r="Z5333" s="3">
        <v>-5.38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4312</v>
      </c>
      <c r="C5334" s="6" t="s">
        <v>32049</v>
      </c>
      <c r="D5334" s="4" t="s">
        <v>1140</v>
      </c>
      <c r="E5334" s="2" t="s">
        <v>32054</v>
      </c>
      <c r="F5334" s="2" t="s">
        <v>32056</v>
      </c>
      <c r="G5334" s="3">
        <v>47.19</v>
      </c>
      <c r="H5334" s="3">
        <v>-1.44</v>
      </c>
      <c r="I5334" s="3">
        <v>45.75</v>
      </c>
      <c r="J5334" s="2" t="s">
        <v>32</v>
      </c>
      <c r="K5334" s="2" t="s">
        <v>18091</v>
      </c>
      <c r="L5334" s="2" t="s">
        <v>29</v>
      </c>
      <c r="M5334" s="2" t="s">
        <v>18092</v>
      </c>
      <c r="N5334" s="2" t="s">
        <v>18884</v>
      </c>
      <c r="O5334" s="2" t="s">
        <v>6970</v>
      </c>
      <c r="P5334" s="2" t="s">
        <v>18885</v>
      </c>
      <c r="Q5334" s="2" t="s">
        <v>38</v>
      </c>
      <c r="R5334" s="2" t="s">
        <v>18886</v>
      </c>
      <c r="S5334" s="2" t="s">
        <v>18096</v>
      </c>
      <c r="T5334" s="2" t="s">
        <v>41</v>
      </c>
      <c r="U5334" s="2" t="s">
        <v>42</v>
      </c>
      <c r="V5334" s="2" t="s">
        <v>43</v>
      </c>
      <c r="W5334" s="2" t="s">
        <v>1144</v>
      </c>
      <c r="X5334" s="5">
        <v>3.05</v>
      </c>
      <c r="Y5334" s="5">
        <v>3.05</v>
      </c>
      <c r="Z5334" s="3">
        <v>-1.44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4534</v>
      </c>
      <c r="C5335" s="6" t="s">
        <v>32049</v>
      </c>
      <c r="D5335" s="4" t="s">
        <v>1140</v>
      </c>
      <c r="E5335" s="2" t="s">
        <v>32054</v>
      </c>
      <c r="F5335" s="2" t="s">
        <v>32056</v>
      </c>
      <c r="G5335" s="3">
        <v>40.380000000000003</v>
      </c>
      <c r="H5335" s="3">
        <v>-1.23</v>
      </c>
      <c r="I5335" s="3">
        <v>39.15</v>
      </c>
      <c r="J5335" s="2" t="s">
        <v>32</v>
      </c>
      <c r="K5335" s="2" t="s">
        <v>18091</v>
      </c>
      <c r="L5335" s="2" t="s">
        <v>29</v>
      </c>
      <c r="M5335" s="2" t="s">
        <v>18092</v>
      </c>
      <c r="N5335" s="2" t="s">
        <v>18887</v>
      </c>
      <c r="O5335" s="2" t="s">
        <v>6923</v>
      </c>
      <c r="P5335" s="2" t="s">
        <v>18888</v>
      </c>
      <c r="Q5335" s="2" t="s">
        <v>38</v>
      </c>
      <c r="R5335" s="2" t="s">
        <v>18889</v>
      </c>
      <c r="S5335" s="2" t="s">
        <v>18096</v>
      </c>
      <c r="T5335" s="2" t="s">
        <v>41</v>
      </c>
      <c r="U5335" s="2" t="s">
        <v>42</v>
      </c>
      <c r="V5335" s="2" t="s">
        <v>43</v>
      </c>
      <c r="W5335" s="2" t="s">
        <v>1144</v>
      </c>
      <c r="X5335" s="5">
        <v>3.05</v>
      </c>
      <c r="Y5335" s="5">
        <v>3.05</v>
      </c>
      <c r="Z5335" s="3">
        <v>-1.23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4860</v>
      </c>
      <c r="C5336" s="6" t="s">
        <v>32049</v>
      </c>
      <c r="D5336" s="4" t="s">
        <v>1140</v>
      </c>
      <c r="E5336" s="2" t="s">
        <v>32054</v>
      </c>
      <c r="F5336" s="2" t="s">
        <v>32056</v>
      </c>
      <c r="G5336" s="3">
        <v>10.78</v>
      </c>
      <c r="H5336" s="3">
        <v>-0.33</v>
      </c>
      <c r="I5336" s="3">
        <v>10.45</v>
      </c>
      <c r="J5336" s="2" t="s">
        <v>32</v>
      </c>
      <c r="K5336" s="2" t="s">
        <v>18091</v>
      </c>
      <c r="L5336" s="2" t="s">
        <v>29</v>
      </c>
      <c r="M5336" s="2" t="s">
        <v>18092</v>
      </c>
      <c r="N5336" s="2" t="s">
        <v>18890</v>
      </c>
      <c r="O5336" s="2" t="s">
        <v>13849</v>
      </c>
      <c r="P5336" s="2" t="s">
        <v>18891</v>
      </c>
      <c r="Q5336" s="2" t="s">
        <v>38</v>
      </c>
      <c r="R5336" s="2" t="s">
        <v>18892</v>
      </c>
      <c r="S5336" s="2" t="s">
        <v>18096</v>
      </c>
      <c r="T5336" s="2" t="s">
        <v>41</v>
      </c>
      <c r="U5336" s="2" t="s">
        <v>42</v>
      </c>
      <c r="V5336" s="2" t="s">
        <v>43</v>
      </c>
      <c r="W5336" s="2" t="s">
        <v>1144</v>
      </c>
      <c r="X5336" s="5">
        <v>3.05</v>
      </c>
      <c r="Y5336" s="5">
        <v>3.05</v>
      </c>
      <c r="Z5336" s="3">
        <v>-0.33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4860</v>
      </c>
      <c r="C5337" s="6" t="s">
        <v>32049</v>
      </c>
      <c r="D5337" s="4" t="s">
        <v>1140</v>
      </c>
      <c r="E5337" s="2" t="s">
        <v>32054</v>
      </c>
      <c r="F5337" s="2" t="s">
        <v>32056</v>
      </c>
      <c r="G5337" s="3">
        <v>117.16</v>
      </c>
      <c r="H5337" s="3">
        <v>-3.57</v>
      </c>
      <c r="I5337" s="3">
        <v>113.59</v>
      </c>
      <c r="J5337" s="2" t="s">
        <v>32</v>
      </c>
      <c r="K5337" s="2" t="s">
        <v>18091</v>
      </c>
      <c r="L5337" s="2" t="s">
        <v>29</v>
      </c>
      <c r="M5337" s="2" t="s">
        <v>18092</v>
      </c>
      <c r="N5337" s="2" t="s">
        <v>18893</v>
      </c>
      <c r="O5337" s="2" t="s">
        <v>4640</v>
      </c>
      <c r="P5337" s="2" t="s">
        <v>18894</v>
      </c>
      <c r="Q5337" s="2" t="s">
        <v>38</v>
      </c>
      <c r="R5337" s="2" t="s">
        <v>18895</v>
      </c>
      <c r="S5337" s="2" t="s">
        <v>18096</v>
      </c>
      <c r="T5337" s="2" t="s">
        <v>41</v>
      </c>
      <c r="U5337" s="2" t="s">
        <v>42</v>
      </c>
      <c r="V5337" s="2" t="s">
        <v>43</v>
      </c>
      <c r="W5337" s="2" t="s">
        <v>1144</v>
      </c>
      <c r="X5337" s="5">
        <v>3.05</v>
      </c>
      <c r="Y5337" s="5">
        <v>3.05</v>
      </c>
      <c r="Z5337" s="3">
        <v>-3.57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5393</v>
      </c>
      <c r="C5338" s="6" t="s">
        <v>32049</v>
      </c>
      <c r="D5338" s="4" t="s">
        <v>1140</v>
      </c>
      <c r="E5338" s="2" t="s">
        <v>32054</v>
      </c>
      <c r="F5338" s="2" t="s">
        <v>32056</v>
      </c>
      <c r="G5338" s="3">
        <v>175.98</v>
      </c>
      <c r="H5338" s="3">
        <v>-5.37</v>
      </c>
      <c r="I5338" s="3">
        <v>170.61</v>
      </c>
      <c r="J5338" s="2" t="s">
        <v>32</v>
      </c>
      <c r="K5338" s="2" t="s">
        <v>18091</v>
      </c>
      <c r="L5338" s="2" t="s">
        <v>29</v>
      </c>
      <c r="M5338" s="2" t="s">
        <v>18092</v>
      </c>
      <c r="N5338" s="2" t="s">
        <v>18896</v>
      </c>
      <c r="O5338" s="2" t="s">
        <v>18897</v>
      </c>
      <c r="P5338" s="2" t="s">
        <v>18898</v>
      </c>
      <c r="Q5338" s="2" t="s">
        <v>38</v>
      </c>
      <c r="R5338" s="2" t="s">
        <v>18899</v>
      </c>
      <c r="S5338" s="2" t="s">
        <v>18096</v>
      </c>
      <c r="T5338" s="2" t="s">
        <v>41</v>
      </c>
      <c r="U5338" s="2" t="s">
        <v>42</v>
      </c>
      <c r="V5338" s="2" t="s">
        <v>43</v>
      </c>
      <c r="W5338" s="2" t="s">
        <v>1144</v>
      </c>
      <c r="X5338" s="5">
        <v>3.05</v>
      </c>
      <c r="Y5338" s="5">
        <v>3.05</v>
      </c>
      <c r="Z5338" s="3">
        <v>-5.37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5398</v>
      </c>
      <c r="C5339" s="6" t="s">
        <v>32049</v>
      </c>
      <c r="D5339" s="4" t="s">
        <v>1140</v>
      </c>
      <c r="E5339" s="2" t="s">
        <v>32054</v>
      </c>
      <c r="F5339" s="2" t="s">
        <v>32056</v>
      </c>
      <c r="G5339" s="3">
        <v>88.78</v>
      </c>
      <c r="H5339" s="3">
        <v>-2.71</v>
      </c>
      <c r="I5339" s="3">
        <v>86.07</v>
      </c>
      <c r="J5339" s="2" t="s">
        <v>32</v>
      </c>
      <c r="K5339" s="2" t="s">
        <v>18091</v>
      </c>
      <c r="L5339" s="2" t="s">
        <v>29</v>
      </c>
      <c r="M5339" s="2" t="s">
        <v>18092</v>
      </c>
      <c r="N5339" s="2" t="s">
        <v>18900</v>
      </c>
      <c r="O5339" s="2" t="s">
        <v>13571</v>
      </c>
      <c r="P5339" s="2" t="s">
        <v>18901</v>
      </c>
      <c r="Q5339" s="2" t="s">
        <v>38</v>
      </c>
      <c r="R5339" s="2" t="s">
        <v>18902</v>
      </c>
      <c r="S5339" s="2" t="s">
        <v>18096</v>
      </c>
      <c r="T5339" s="2" t="s">
        <v>41</v>
      </c>
      <c r="U5339" s="2" t="s">
        <v>42</v>
      </c>
      <c r="V5339" s="2" t="s">
        <v>43</v>
      </c>
      <c r="W5339" s="2" t="s">
        <v>1144</v>
      </c>
      <c r="X5339" s="5">
        <v>3.05</v>
      </c>
      <c r="Y5339" s="5">
        <v>3.05</v>
      </c>
      <c r="Z5339" s="3">
        <v>-2.71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5398</v>
      </c>
      <c r="C5340" s="6" t="s">
        <v>32049</v>
      </c>
      <c r="D5340" s="4" t="s">
        <v>1140</v>
      </c>
      <c r="E5340" s="2" t="s">
        <v>32054</v>
      </c>
      <c r="F5340" s="2" t="s">
        <v>32056</v>
      </c>
      <c r="G5340" s="3">
        <v>246</v>
      </c>
      <c r="H5340" s="3">
        <v>-7.5</v>
      </c>
      <c r="I5340" s="3">
        <v>238.5</v>
      </c>
      <c r="J5340" s="2" t="s">
        <v>32</v>
      </c>
      <c r="K5340" s="2" t="s">
        <v>18091</v>
      </c>
      <c r="L5340" s="2" t="s">
        <v>29</v>
      </c>
      <c r="M5340" s="2" t="s">
        <v>18092</v>
      </c>
      <c r="N5340" s="2" t="s">
        <v>18903</v>
      </c>
      <c r="O5340" s="2" t="s">
        <v>13857</v>
      </c>
      <c r="P5340" s="2" t="s">
        <v>18904</v>
      </c>
      <c r="Q5340" s="2" t="s">
        <v>38</v>
      </c>
      <c r="R5340" s="2" t="s">
        <v>18905</v>
      </c>
      <c r="S5340" s="2" t="s">
        <v>18096</v>
      </c>
      <c r="T5340" s="2" t="s">
        <v>41</v>
      </c>
      <c r="U5340" s="2" t="s">
        <v>42</v>
      </c>
      <c r="V5340" s="2" t="s">
        <v>43</v>
      </c>
      <c r="W5340" s="2" t="s">
        <v>1144</v>
      </c>
      <c r="X5340" s="5">
        <v>3.05</v>
      </c>
      <c r="Y5340" s="5">
        <v>3.05</v>
      </c>
      <c r="Z5340" s="3">
        <v>-7.5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5398</v>
      </c>
      <c r="C5341" s="6" t="s">
        <v>32049</v>
      </c>
      <c r="D5341" s="4" t="s">
        <v>1140</v>
      </c>
      <c r="E5341" s="2" t="s">
        <v>32054</v>
      </c>
      <c r="F5341" s="2" t="s">
        <v>32056</v>
      </c>
      <c r="G5341" s="3">
        <v>226.5</v>
      </c>
      <c r="H5341" s="3">
        <v>-6.91</v>
      </c>
      <c r="I5341" s="3">
        <v>219.59</v>
      </c>
      <c r="J5341" s="2" t="s">
        <v>32</v>
      </c>
      <c r="K5341" s="2" t="s">
        <v>18091</v>
      </c>
      <c r="L5341" s="2" t="s">
        <v>29</v>
      </c>
      <c r="M5341" s="2" t="s">
        <v>18092</v>
      </c>
      <c r="N5341" s="2" t="s">
        <v>18906</v>
      </c>
      <c r="O5341" s="2" t="s">
        <v>13575</v>
      </c>
      <c r="P5341" s="2" t="s">
        <v>18907</v>
      </c>
      <c r="Q5341" s="2" t="s">
        <v>38</v>
      </c>
      <c r="R5341" s="2" t="s">
        <v>18908</v>
      </c>
      <c r="S5341" s="2" t="s">
        <v>18096</v>
      </c>
      <c r="T5341" s="2" t="s">
        <v>41</v>
      </c>
      <c r="U5341" s="2" t="s">
        <v>42</v>
      </c>
      <c r="V5341" s="2" t="s">
        <v>43</v>
      </c>
      <c r="W5341" s="2" t="s">
        <v>1144</v>
      </c>
      <c r="X5341" s="5">
        <v>3.05</v>
      </c>
      <c r="Y5341" s="5">
        <v>3.05</v>
      </c>
      <c r="Z5341" s="3">
        <v>-6.91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13433</v>
      </c>
      <c r="C5342" s="6" t="s">
        <v>32049</v>
      </c>
      <c r="D5342" s="4" t="s">
        <v>1140</v>
      </c>
      <c r="E5342" s="2" t="s">
        <v>32054</v>
      </c>
      <c r="F5342" s="2" t="s">
        <v>32056</v>
      </c>
      <c r="G5342" s="3">
        <v>30.88</v>
      </c>
      <c r="H5342" s="3">
        <v>-0.94</v>
      </c>
      <c r="I5342" s="3">
        <v>29.94</v>
      </c>
      <c r="J5342" s="2" t="s">
        <v>32</v>
      </c>
      <c r="K5342" s="2" t="s">
        <v>18091</v>
      </c>
      <c r="L5342" s="2" t="s">
        <v>29</v>
      </c>
      <c r="M5342" s="2" t="s">
        <v>18092</v>
      </c>
      <c r="N5342" s="2" t="s">
        <v>18909</v>
      </c>
      <c r="O5342" s="2" t="s">
        <v>18910</v>
      </c>
      <c r="P5342" s="2" t="s">
        <v>18911</v>
      </c>
      <c r="Q5342" s="2" t="s">
        <v>38</v>
      </c>
      <c r="R5342" s="2" t="s">
        <v>18912</v>
      </c>
      <c r="S5342" s="2" t="s">
        <v>18096</v>
      </c>
      <c r="T5342" s="2" t="s">
        <v>41</v>
      </c>
      <c r="U5342" s="2" t="s">
        <v>42</v>
      </c>
      <c r="V5342" s="2" t="s">
        <v>43</v>
      </c>
      <c r="W5342" s="2" t="s">
        <v>1144</v>
      </c>
      <c r="X5342" s="5">
        <v>3.05</v>
      </c>
      <c r="Y5342" s="5">
        <v>3.05</v>
      </c>
      <c r="Z5342" s="3">
        <v>-0.94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4544</v>
      </c>
      <c r="C5343" s="6" t="s">
        <v>32049</v>
      </c>
      <c r="D5343" s="4" t="s">
        <v>1140</v>
      </c>
      <c r="E5343" s="2" t="s">
        <v>32054</v>
      </c>
      <c r="F5343" s="2" t="s">
        <v>32056</v>
      </c>
      <c r="G5343" s="3">
        <v>32.65</v>
      </c>
      <c r="H5343" s="3">
        <v>-1</v>
      </c>
      <c r="I5343" s="3">
        <v>31.65</v>
      </c>
      <c r="J5343" s="2" t="s">
        <v>32</v>
      </c>
      <c r="K5343" s="2" t="s">
        <v>18091</v>
      </c>
      <c r="L5343" s="2" t="s">
        <v>29</v>
      </c>
      <c r="M5343" s="2" t="s">
        <v>18092</v>
      </c>
      <c r="N5343" s="2" t="s">
        <v>18913</v>
      </c>
      <c r="O5343" s="2" t="s">
        <v>13588</v>
      </c>
      <c r="P5343" s="2" t="s">
        <v>18914</v>
      </c>
      <c r="Q5343" s="2" t="s">
        <v>38</v>
      </c>
      <c r="R5343" s="2" t="s">
        <v>18915</v>
      </c>
      <c r="S5343" s="2" t="s">
        <v>18096</v>
      </c>
      <c r="T5343" s="2" t="s">
        <v>41</v>
      </c>
      <c r="U5343" s="2" t="s">
        <v>42</v>
      </c>
      <c r="V5343" s="2" t="s">
        <v>43</v>
      </c>
      <c r="W5343" s="2" t="s">
        <v>1144</v>
      </c>
      <c r="X5343" s="5">
        <v>3.05</v>
      </c>
      <c r="Y5343" s="5">
        <v>3.05</v>
      </c>
      <c r="Z5343" s="3">
        <v>-1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13438</v>
      </c>
      <c r="C5344" s="6" t="s">
        <v>32049</v>
      </c>
      <c r="D5344" s="4" t="s">
        <v>1140</v>
      </c>
      <c r="E5344" s="2" t="s">
        <v>32054</v>
      </c>
      <c r="F5344" s="2" t="s">
        <v>32056</v>
      </c>
      <c r="G5344" s="3">
        <v>51.31</v>
      </c>
      <c r="H5344" s="3">
        <v>-1.56</v>
      </c>
      <c r="I5344" s="3">
        <v>49.75</v>
      </c>
      <c r="J5344" s="2" t="s">
        <v>32</v>
      </c>
      <c r="K5344" s="2" t="s">
        <v>18091</v>
      </c>
      <c r="L5344" s="2" t="s">
        <v>29</v>
      </c>
      <c r="M5344" s="2" t="s">
        <v>18092</v>
      </c>
      <c r="N5344" s="2" t="s">
        <v>18916</v>
      </c>
      <c r="O5344" s="2" t="s">
        <v>18917</v>
      </c>
      <c r="P5344" s="2" t="s">
        <v>18918</v>
      </c>
      <c r="Q5344" s="2" t="s">
        <v>38</v>
      </c>
      <c r="R5344" s="2" t="s">
        <v>18919</v>
      </c>
      <c r="S5344" s="2" t="s">
        <v>18096</v>
      </c>
      <c r="T5344" s="2" t="s">
        <v>41</v>
      </c>
      <c r="U5344" s="2" t="s">
        <v>42</v>
      </c>
      <c r="V5344" s="2" t="s">
        <v>43</v>
      </c>
      <c r="W5344" s="2" t="s">
        <v>1144</v>
      </c>
      <c r="X5344" s="5">
        <v>3.05</v>
      </c>
      <c r="Y5344" s="5">
        <v>3.05</v>
      </c>
      <c r="Z5344" s="3">
        <v>-1.56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13782</v>
      </c>
      <c r="C5345" s="6" t="s">
        <v>32049</v>
      </c>
      <c r="D5345" s="4" t="s">
        <v>1140</v>
      </c>
      <c r="E5345" s="2" t="s">
        <v>32054</v>
      </c>
      <c r="F5345" s="2" t="s">
        <v>32056</v>
      </c>
      <c r="G5345" s="3">
        <v>32.89</v>
      </c>
      <c r="H5345" s="3">
        <v>-1</v>
      </c>
      <c r="I5345" s="3">
        <v>31.89</v>
      </c>
      <c r="J5345" s="2" t="s">
        <v>32</v>
      </c>
      <c r="K5345" s="2" t="s">
        <v>18091</v>
      </c>
      <c r="L5345" s="2" t="s">
        <v>29</v>
      </c>
      <c r="M5345" s="2" t="s">
        <v>18092</v>
      </c>
      <c r="N5345" s="2" t="s">
        <v>18920</v>
      </c>
      <c r="O5345" s="2" t="s">
        <v>4649</v>
      </c>
      <c r="P5345" s="2" t="s">
        <v>18921</v>
      </c>
      <c r="Q5345" s="2" t="s">
        <v>38</v>
      </c>
      <c r="R5345" s="2" t="s">
        <v>18922</v>
      </c>
      <c r="S5345" s="2" t="s">
        <v>18096</v>
      </c>
      <c r="T5345" s="2" t="s">
        <v>41</v>
      </c>
      <c r="U5345" s="2" t="s">
        <v>42</v>
      </c>
      <c r="V5345" s="2" t="s">
        <v>43</v>
      </c>
      <c r="W5345" s="2" t="s">
        <v>1144</v>
      </c>
      <c r="X5345" s="5">
        <v>3.05</v>
      </c>
      <c r="Y5345" s="5">
        <v>3.05</v>
      </c>
      <c r="Z5345" s="3">
        <v>-1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13442</v>
      </c>
      <c r="C5346" s="6" t="s">
        <v>32049</v>
      </c>
      <c r="D5346" s="4" t="s">
        <v>1140</v>
      </c>
      <c r="E5346" s="2" t="s">
        <v>32054</v>
      </c>
      <c r="F5346" s="2" t="s">
        <v>32056</v>
      </c>
      <c r="G5346" s="3">
        <v>28.08</v>
      </c>
      <c r="H5346" s="3">
        <v>-0.86</v>
      </c>
      <c r="I5346" s="3">
        <v>27.22</v>
      </c>
      <c r="J5346" s="2" t="s">
        <v>32</v>
      </c>
      <c r="K5346" s="2" t="s">
        <v>18091</v>
      </c>
      <c r="L5346" s="2" t="s">
        <v>29</v>
      </c>
      <c r="M5346" s="2" t="s">
        <v>18092</v>
      </c>
      <c r="N5346" s="2" t="s">
        <v>18923</v>
      </c>
      <c r="O5346" s="2" t="s">
        <v>18924</v>
      </c>
      <c r="P5346" s="2" t="s">
        <v>18925</v>
      </c>
      <c r="Q5346" s="2" t="s">
        <v>38</v>
      </c>
      <c r="R5346" s="2" t="s">
        <v>18926</v>
      </c>
      <c r="S5346" s="2" t="s">
        <v>18096</v>
      </c>
      <c r="T5346" s="2" t="s">
        <v>41</v>
      </c>
      <c r="U5346" s="2" t="s">
        <v>42</v>
      </c>
      <c r="V5346" s="2" t="s">
        <v>43</v>
      </c>
      <c r="W5346" s="2" t="s">
        <v>1144</v>
      </c>
      <c r="X5346" s="5">
        <v>3.05</v>
      </c>
      <c r="Y5346" s="5">
        <v>3.05</v>
      </c>
      <c r="Z5346" s="3">
        <v>-0.86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5308</v>
      </c>
      <c r="C5347" s="6" t="s">
        <v>32049</v>
      </c>
      <c r="D5347" s="4" t="s">
        <v>1140</v>
      </c>
      <c r="E5347" s="2" t="s">
        <v>32054</v>
      </c>
      <c r="F5347" s="2" t="s">
        <v>32056</v>
      </c>
      <c r="G5347" s="3">
        <v>53.67</v>
      </c>
      <c r="H5347" s="3">
        <v>-1.64</v>
      </c>
      <c r="I5347" s="3">
        <v>52.03</v>
      </c>
      <c r="J5347" s="2" t="s">
        <v>32</v>
      </c>
      <c r="K5347" s="2" t="s">
        <v>18091</v>
      </c>
      <c r="L5347" s="2" t="s">
        <v>29</v>
      </c>
      <c r="M5347" s="2" t="s">
        <v>18092</v>
      </c>
      <c r="N5347" s="2" t="s">
        <v>18927</v>
      </c>
      <c r="O5347" s="2" t="s">
        <v>18451</v>
      </c>
      <c r="P5347" s="2" t="s">
        <v>18928</v>
      </c>
      <c r="Q5347" s="2" t="s">
        <v>38</v>
      </c>
      <c r="R5347" s="2" t="s">
        <v>18929</v>
      </c>
      <c r="S5347" s="2" t="s">
        <v>18096</v>
      </c>
      <c r="T5347" s="2" t="s">
        <v>41</v>
      </c>
      <c r="U5347" s="2" t="s">
        <v>42</v>
      </c>
      <c r="V5347" s="2" t="s">
        <v>43</v>
      </c>
      <c r="W5347" s="2" t="s">
        <v>1144</v>
      </c>
      <c r="X5347" s="5">
        <v>3.05</v>
      </c>
      <c r="Y5347" s="5">
        <v>3.05</v>
      </c>
      <c r="Z5347" s="3">
        <v>-1.64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5308</v>
      </c>
      <c r="C5348" s="6" t="s">
        <v>32049</v>
      </c>
      <c r="D5348" s="4" t="s">
        <v>1140</v>
      </c>
      <c r="E5348" s="2" t="s">
        <v>32054</v>
      </c>
      <c r="F5348" s="2" t="s">
        <v>32056</v>
      </c>
      <c r="G5348" s="3">
        <v>65.739999999999995</v>
      </c>
      <c r="H5348" s="3">
        <v>-2.0099999999999998</v>
      </c>
      <c r="I5348" s="3">
        <v>63.73</v>
      </c>
      <c r="J5348" s="2" t="s">
        <v>32</v>
      </c>
      <c r="K5348" s="2" t="s">
        <v>18091</v>
      </c>
      <c r="L5348" s="2" t="s">
        <v>29</v>
      </c>
      <c r="M5348" s="2" t="s">
        <v>18092</v>
      </c>
      <c r="N5348" s="2" t="s">
        <v>18930</v>
      </c>
      <c r="O5348" s="2" t="s">
        <v>13676</v>
      </c>
      <c r="P5348" s="2" t="s">
        <v>18931</v>
      </c>
      <c r="Q5348" s="2" t="s">
        <v>38</v>
      </c>
      <c r="R5348" s="2" t="s">
        <v>18932</v>
      </c>
      <c r="S5348" s="2" t="s">
        <v>18096</v>
      </c>
      <c r="T5348" s="2" t="s">
        <v>41</v>
      </c>
      <c r="U5348" s="2" t="s">
        <v>42</v>
      </c>
      <c r="V5348" s="2" t="s">
        <v>55</v>
      </c>
      <c r="W5348" s="2" t="s">
        <v>1144</v>
      </c>
      <c r="X5348" s="5">
        <v>3.05</v>
      </c>
      <c r="Y5348" s="5">
        <v>3.05</v>
      </c>
      <c r="Z5348" s="3">
        <v>-2.0099999999999998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5308</v>
      </c>
      <c r="C5349" s="6" t="s">
        <v>32049</v>
      </c>
      <c r="D5349" s="4" t="s">
        <v>1140</v>
      </c>
      <c r="E5349" s="2" t="s">
        <v>32054</v>
      </c>
      <c r="F5349" s="2" t="s">
        <v>32056</v>
      </c>
      <c r="G5349" s="3">
        <v>161.63</v>
      </c>
      <c r="H5349" s="3">
        <v>-4.93</v>
      </c>
      <c r="I5349" s="3">
        <v>156.69999999999999</v>
      </c>
      <c r="J5349" s="2" t="s">
        <v>32</v>
      </c>
      <c r="K5349" s="2" t="s">
        <v>18091</v>
      </c>
      <c r="L5349" s="2" t="s">
        <v>29</v>
      </c>
      <c r="M5349" s="2" t="s">
        <v>18092</v>
      </c>
      <c r="N5349" s="2" t="s">
        <v>18933</v>
      </c>
      <c r="O5349" s="2" t="s">
        <v>4658</v>
      </c>
      <c r="P5349" s="2" t="s">
        <v>18934</v>
      </c>
      <c r="Q5349" s="2" t="s">
        <v>38</v>
      </c>
      <c r="R5349" s="2" t="s">
        <v>18935</v>
      </c>
      <c r="S5349" s="2" t="s">
        <v>18096</v>
      </c>
      <c r="T5349" s="2" t="s">
        <v>41</v>
      </c>
      <c r="U5349" s="2" t="s">
        <v>42</v>
      </c>
      <c r="V5349" s="2" t="s">
        <v>43</v>
      </c>
      <c r="W5349" s="2" t="s">
        <v>1144</v>
      </c>
      <c r="X5349" s="5">
        <v>3.05</v>
      </c>
      <c r="Y5349" s="5">
        <v>3.05</v>
      </c>
      <c r="Z5349" s="3">
        <v>-4.93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4586</v>
      </c>
      <c r="C5350" s="6" t="s">
        <v>32049</v>
      </c>
      <c r="D5350" s="4" t="s">
        <v>1140</v>
      </c>
      <c r="E5350" s="2" t="s">
        <v>32054</v>
      </c>
      <c r="F5350" s="2" t="s">
        <v>32056</v>
      </c>
      <c r="G5350" s="3">
        <v>26.99</v>
      </c>
      <c r="H5350" s="3">
        <v>-0.82</v>
      </c>
      <c r="I5350" s="3">
        <v>26.17</v>
      </c>
      <c r="J5350" s="2" t="s">
        <v>32</v>
      </c>
      <c r="K5350" s="2" t="s">
        <v>18091</v>
      </c>
      <c r="L5350" s="2" t="s">
        <v>29</v>
      </c>
      <c r="M5350" s="2" t="s">
        <v>18092</v>
      </c>
      <c r="N5350" s="2" t="s">
        <v>18936</v>
      </c>
      <c r="O5350" s="2" t="s">
        <v>5879</v>
      </c>
      <c r="P5350" s="2" t="s">
        <v>18937</v>
      </c>
      <c r="Q5350" s="2" t="s">
        <v>38</v>
      </c>
      <c r="R5350" s="2" t="s">
        <v>18938</v>
      </c>
      <c r="S5350" s="2" t="s">
        <v>18096</v>
      </c>
      <c r="T5350" s="2" t="s">
        <v>41</v>
      </c>
      <c r="U5350" s="2" t="s">
        <v>42</v>
      </c>
      <c r="V5350" s="2" t="s">
        <v>43</v>
      </c>
      <c r="W5350" s="2" t="s">
        <v>1144</v>
      </c>
      <c r="X5350" s="5">
        <v>3.05</v>
      </c>
      <c r="Y5350" s="5">
        <v>3.05</v>
      </c>
      <c r="Z5350" s="3">
        <v>-0.82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5776</v>
      </c>
      <c r="C5351" s="6" t="s">
        <v>32049</v>
      </c>
      <c r="D5351" s="4" t="s">
        <v>1140</v>
      </c>
      <c r="E5351" s="2" t="s">
        <v>32054</v>
      </c>
      <c r="F5351" s="2" t="s">
        <v>32056</v>
      </c>
      <c r="G5351" s="3">
        <v>25.06</v>
      </c>
      <c r="H5351" s="3">
        <v>-0.76</v>
      </c>
      <c r="I5351" s="3">
        <v>24.3</v>
      </c>
      <c r="J5351" s="2" t="s">
        <v>32</v>
      </c>
      <c r="K5351" s="2" t="s">
        <v>18091</v>
      </c>
      <c r="L5351" s="2" t="s">
        <v>29</v>
      </c>
      <c r="M5351" s="2" t="s">
        <v>18092</v>
      </c>
      <c r="N5351" s="2" t="s">
        <v>18939</v>
      </c>
      <c r="O5351" s="2" t="s">
        <v>18940</v>
      </c>
      <c r="P5351" s="2" t="s">
        <v>18941</v>
      </c>
      <c r="Q5351" s="2" t="s">
        <v>38</v>
      </c>
      <c r="R5351" s="2" t="s">
        <v>18942</v>
      </c>
      <c r="S5351" s="2" t="s">
        <v>18096</v>
      </c>
      <c r="T5351" s="2" t="s">
        <v>41</v>
      </c>
      <c r="U5351" s="2" t="s">
        <v>42</v>
      </c>
      <c r="V5351" s="2" t="s">
        <v>43</v>
      </c>
      <c r="W5351" s="2" t="s">
        <v>1144</v>
      </c>
      <c r="X5351" s="5">
        <v>3.05</v>
      </c>
      <c r="Y5351" s="5">
        <v>3.05</v>
      </c>
      <c r="Z5351" s="3">
        <v>-0.76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4359</v>
      </c>
      <c r="C5352" s="6" t="s">
        <v>32049</v>
      </c>
      <c r="D5352" s="4" t="s">
        <v>1140</v>
      </c>
      <c r="E5352" s="2" t="s">
        <v>32054</v>
      </c>
      <c r="F5352" s="2" t="s">
        <v>32056</v>
      </c>
      <c r="G5352" s="3">
        <v>117.3</v>
      </c>
      <c r="H5352" s="3">
        <v>-3.58</v>
      </c>
      <c r="I5352" s="3">
        <v>113.72</v>
      </c>
      <c r="J5352" s="2" t="s">
        <v>32</v>
      </c>
      <c r="K5352" s="2" t="s">
        <v>18091</v>
      </c>
      <c r="L5352" s="2" t="s">
        <v>29</v>
      </c>
      <c r="M5352" s="2" t="s">
        <v>18092</v>
      </c>
      <c r="N5352" s="2" t="s">
        <v>18943</v>
      </c>
      <c r="O5352" s="2" t="s">
        <v>5889</v>
      </c>
      <c r="P5352" s="2" t="s">
        <v>18944</v>
      </c>
      <c r="Q5352" s="2" t="s">
        <v>38</v>
      </c>
      <c r="R5352" s="2" t="s">
        <v>18945</v>
      </c>
      <c r="S5352" s="2" t="s">
        <v>18096</v>
      </c>
      <c r="T5352" s="2" t="s">
        <v>41</v>
      </c>
      <c r="U5352" s="2" t="s">
        <v>42</v>
      </c>
      <c r="V5352" s="2" t="s">
        <v>43</v>
      </c>
      <c r="W5352" s="2" t="s">
        <v>1144</v>
      </c>
      <c r="X5352" s="5">
        <v>3.05</v>
      </c>
      <c r="Y5352" s="5">
        <v>3.05</v>
      </c>
      <c r="Z5352" s="3">
        <v>-3.58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5071</v>
      </c>
      <c r="C5353" s="6" t="s">
        <v>32049</v>
      </c>
      <c r="D5353" s="4" t="s">
        <v>1140</v>
      </c>
      <c r="E5353" s="2" t="s">
        <v>32054</v>
      </c>
      <c r="F5353" s="2" t="s">
        <v>32056</v>
      </c>
      <c r="G5353" s="3">
        <v>67.7</v>
      </c>
      <c r="H5353" s="3">
        <v>-2.06</v>
      </c>
      <c r="I5353" s="3">
        <v>65.64</v>
      </c>
      <c r="J5353" s="2" t="s">
        <v>32</v>
      </c>
      <c r="K5353" s="2" t="s">
        <v>18091</v>
      </c>
      <c r="L5353" s="2" t="s">
        <v>29</v>
      </c>
      <c r="M5353" s="2" t="s">
        <v>18092</v>
      </c>
      <c r="N5353" s="2" t="s">
        <v>18946</v>
      </c>
      <c r="O5353" s="2" t="s">
        <v>15828</v>
      </c>
      <c r="P5353" s="2" t="s">
        <v>18947</v>
      </c>
      <c r="Q5353" s="2" t="s">
        <v>38</v>
      </c>
      <c r="R5353" s="2" t="s">
        <v>18948</v>
      </c>
      <c r="S5353" s="2" t="s">
        <v>18096</v>
      </c>
      <c r="T5353" s="2" t="s">
        <v>41</v>
      </c>
      <c r="U5353" s="2" t="s">
        <v>42</v>
      </c>
      <c r="V5353" s="2" t="s">
        <v>43</v>
      </c>
      <c r="W5353" s="2" t="s">
        <v>1144</v>
      </c>
      <c r="X5353" s="5">
        <v>3.05</v>
      </c>
      <c r="Y5353" s="5">
        <v>3.05</v>
      </c>
      <c r="Z5353" s="3">
        <v>-2.06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4614</v>
      </c>
      <c r="C5354" s="6" t="s">
        <v>32049</v>
      </c>
      <c r="D5354" s="4" t="s">
        <v>1140</v>
      </c>
      <c r="E5354" s="2" t="s">
        <v>32054</v>
      </c>
      <c r="F5354" s="2" t="s">
        <v>32056</v>
      </c>
      <c r="G5354" s="3">
        <v>235.17</v>
      </c>
      <c r="H5354" s="3">
        <v>-7.17</v>
      </c>
      <c r="I5354" s="3">
        <v>228</v>
      </c>
      <c r="J5354" s="2" t="s">
        <v>32</v>
      </c>
      <c r="K5354" s="2" t="s">
        <v>18091</v>
      </c>
      <c r="L5354" s="2" t="s">
        <v>29</v>
      </c>
      <c r="M5354" s="2" t="s">
        <v>18092</v>
      </c>
      <c r="N5354" s="2" t="s">
        <v>18949</v>
      </c>
      <c r="O5354" s="2" t="s">
        <v>18950</v>
      </c>
      <c r="P5354" s="2" t="s">
        <v>18951</v>
      </c>
      <c r="Q5354" s="2" t="s">
        <v>38</v>
      </c>
      <c r="R5354" s="2" t="s">
        <v>18952</v>
      </c>
      <c r="S5354" s="2" t="s">
        <v>18096</v>
      </c>
      <c r="T5354" s="2" t="s">
        <v>41</v>
      </c>
      <c r="U5354" s="2" t="s">
        <v>42</v>
      </c>
      <c r="V5354" s="2" t="s">
        <v>43</v>
      </c>
      <c r="W5354" s="2" t="s">
        <v>1144</v>
      </c>
      <c r="X5354" s="5">
        <v>3.05</v>
      </c>
      <c r="Y5354" s="5">
        <v>3.05</v>
      </c>
      <c r="Z5354" s="3">
        <v>-7.17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5413</v>
      </c>
      <c r="C5355" s="6" t="s">
        <v>32049</v>
      </c>
      <c r="D5355" s="4" t="s">
        <v>1140</v>
      </c>
      <c r="E5355" s="2" t="s">
        <v>32054</v>
      </c>
      <c r="F5355" s="2" t="s">
        <v>32056</v>
      </c>
      <c r="G5355" s="3">
        <v>21.27</v>
      </c>
      <c r="H5355" s="3">
        <v>-0.65</v>
      </c>
      <c r="I5355" s="3">
        <v>20.62</v>
      </c>
      <c r="J5355" s="2" t="s">
        <v>32</v>
      </c>
      <c r="K5355" s="2" t="s">
        <v>18091</v>
      </c>
      <c r="L5355" s="2" t="s">
        <v>29</v>
      </c>
      <c r="M5355" s="2" t="s">
        <v>18092</v>
      </c>
      <c r="N5355" s="2" t="s">
        <v>18953</v>
      </c>
      <c r="O5355" s="2" t="s">
        <v>16066</v>
      </c>
      <c r="P5355" s="2" t="s">
        <v>18954</v>
      </c>
      <c r="Q5355" s="2" t="s">
        <v>38</v>
      </c>
      <c r="R5355" s="2" t="s">
        <v>18955</v>
      </c>
      <c r="S5355" s="2" t="s">
        <v>18096</v>
      </c>
      <c r="T5355" s="2" t="s">
        <v>41</v>
      </c>
      <c r="U5355" s="2" t="s">
        <v>42</v>
      </c>
      <c r="V5355" s="2" t="s">
        <v>43</v>
      </c>
      <c r="W5355" s="2" t="s">
        <v>1144</v>
      </c>
      <c r="X5355" s="5">
        <v>3.05</v>
      </c>
      <c r="Y5355" s="5">
        <v>3.05</v>
      </c>
      <c r="Z5355" s="3">
        <v>-0.65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5074</v>
      </c>
      <c r="C5356" s="6" t="s">
        <v>32049</v>
      </c>
      <c r="D5356" s="4" t="s">
        <v>1140</v>
      </c>
      <c r="E5356" s="2" t="s">
        <v>32054</v>
      </c>
      <c r="F5356" s="2" t="s">
        <v>32056</v>
      </c>
      <c r="G5356" s="3">
        <v>303.7</v>
      </c>
      <c r="H5356" s="3">
        <v>-9.26</v>
      </c>
      <c r="I5356" s="3">
        <v>294.44</v>
      </c>
      <c r="J5356" s="2" t="s">
        <v>32</v>
      </c>
      <c r="K5356" s="2" t="s">
        <v>18091</v>
      </c>
      <c r="L5356" s="2" t="s">
        <v>29</v>
      </c>
      <c r="M5356" s="2" t="s">
        <v>18092</v>
      </c>
      <c r="N5356" s="2" t="s">
        <v>18956</v>
      </c>
      <c r="O5356" s="2" t="s">
        <v>16070</v>
      </c>
      <c r="P5356" s="2" t="s">
        <v>18957</v>
      </c>
      <c r="Q5356" s="2" t="s">
        <v>38</v>
      </c>
      <c r="R5356" s="2" t="s">
        <v>18958</v>
      </c>
      <c r="S5356" s="2" t="s">
        <v>18096</v>
      </c>
      <c r="T5356" s="2" t="s">
        <v>41</v>
      </c>
      <c r="U5356" s="2" t="s">
        <v>42</v>
      </c>
      <c r="V5356" s="2" t="s">
        <v>43</v>
      </c>
      <c r="W5356" s="2" t="s">
        <v>1144</v>
      </c>
      <c r="X5356" s="5">
        <v>3.05</v>
      </c>
      <c r="Y5356" s="5">
        <v>3.05</v>
      </c>
      <c r="Z5356" s="3">
        <v>-9.26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5563</v>
      </c>
      <c r="C5357" s="6" t="s">
        <v>32049</v>
      </c>
      <c r="D5357" s="4" t="s">
        <v>1140</v>
      </c>
      <c r="E5357" s="2" t="s">
        <v>32054</v>
      </c>
      <c r="F5357" s="2" t="s">
        <v>32056</v>
      </c>
      <c r="G5357" s="3">
        <v>75.62</v>
      </c>
      <c r="H5357" s="3">
        <v>-2.31</v>
      </c>
      <c r="I5357" s="3">
        <v>73.31</v>
      </c>
      <c r="J5357" s="2" t="s">
        <v>32</v>
      </c>
      <c r="K5357" s="2" t="s">
        <v>18091</v>
      </c>
      <c r="L5357" s="2" t="s">
        <v>29</v>
      </c>
      <c r="M5357" s="2" t="s">
        <v>18092</v>
      </c>
      <c r="N5357" s="2" t="s">
        <v>18959</v>
      </c>
      <c r="O5357" s="2" t="s">
        <v>16077</v>
      </c>
      <c r="P5357" s="2" t="s">
        <v>18960</v>
      </c>
      <c r="Q5357" s="2" t="s">
        <v>38</v>
      </c>
      <c r="R5357" s="2" t="s">
        <v>18955</v>
      </c>
      <c r="S5357" s="2" t="s">
        <v>18096</v>
      </c>
      <c r="T5357" s="2" t="s">
        <v>41</v>
      </c>
      <c r="U5357" s="2" t="s">
        <v>42</v>
      </c>
      <c r="V5357" s="2" t="s">
        <v>43</v>
      </c>
      <c r="W5357" s="2" t="s">
        <v>1144</v>
      </c>
      <c r="X5357" s="5">
        <v>3.05</v>
      </c>
      <c r="Y5357" s="5">
        <v>3.05</v>
      </c>
      <c r="Z5357" s="3">
        <v>-2.31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5563</v>
      </c>
      <c r="C5358" s="6" t="s">
        <v>32049</v>
      </c>
      <c r="D5358" s="4" t="s">
        <v>1140</v>
      </c>
      <c r="E5358" s="2" t="s">
        <v>32054</v>
      </c>
      <c r="F5358" s="2" t="s">
        <v>32056</v>
      </c>
      <c r="G5358" s="3">
        <v>92.51</v>
      </c>
      <c r="H5358" s="3">
        <v>-2.82</v>
      </c>
      <c r="I5358" s="3">
        <v>89.69</v>
      </c>
      <c r="J5358" s="2" t="s">
        <v>32</v>
      </c>
      <c r="K5358" s="2" t="s">
        <v>18091</v>
      </c>
      <c r="L5358" s="2" t="s">
        <v>29</v>
      </c>
      <c r="M5358" s="2" t="s">
        <v>18092</v>
      </c>
      <c r="N5358" s="2" t="s">
        <v>18961</v>
      </c>
      <c r="O5358" s="2" t="s">
        <v>5901</v>
      </c>
      <c r="P5358" s="2" t="s">
        <v>18962</v>
      </c>
      <c r="Q5358" s="2" t="s">
        <v>38</v>
      </c>
      <c r="R5358" s="2" t="s">
        <v>18963</v>
      </c>
      <c r="S5358" s="2" t="s">
        <v>18096</v>
      </c>
      <c r="T5358" s="2" t="s">
        <v>41</v>
      </c>
      <c r="U5358" s="2" t="s">
        <v>42</v>
      </c>
      <c r="V5358" s="2" t="s">
        <v>55</v>
      </c>
      <c r="W5358" s="2" t="s">
        <v>1144</v>
      </c>
      <c r="X5358" s="5">
        <v>3.05</v>
      </c>
      <c r="Y5358" s="5">
        <v>3.05</v>
      </c>
      <c r="Z5358" s="3">
        <v>-2.82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5563</v>
      </c>
      <c r="C5359" s="6" t="s">
        <v>32049</v>
      </c>
      <c r="D5359" s="4" t="s">
        <v>1140</v>
      </c>
      <c r="E5359" s="2" t="s">
        <v>32054</v>
      </c>
      <c r="F5359" s="2" t="s">
        <v>32056</v>
      </c>
      <c r="G5359" s="3">
        <v>88.92</v>
      </c>
      <c r="H5359" s="3">
        <v>-2.71</v>
      </c>
      <c r="I5359" s="3">
        <v>86.21</v>
      </c>
      <c r="J5359" s="2" t="s">
        <v>32</v>
      </c>
      <c r="K5359" s="2" t="s">
        <v>18091</v>
      </c>
      <c r="L5359" s="2" t="s">
        <v>29</v>
      </c>
      <c r="M5359" s="2" t="s">
        <v>18092</v>
      </c>
      <c r="N5359" s="2" t="s">
        <v>18964</v>
      </c>
      <c r="O5359" s="2" t="s">
        <v>18965</v>
      </c>
      <c r="P5359" s="2" t="s">
        <v>18966</v>
      </c>
      <c r="Q5359" s="2" t="s">
        <v>38</v>
      </c>
      <c r="R5359" s="2" t="s">
        <v>18967</v>
      </c>
      <c r="S5359" s="2" t="s">
        <v>18096</v>
      </c>
      <c r="T5359" s="2" t="s">
        <v>41</v>
      </c>
      <c r="U5359" s="2" t="s">
        <v>42</v>
      </c>
      <c r="V5359" s="2" t="s">
        <v>43</v>
      </c>
      <c r="W5359" s="2" t="s">
        <v>1144</v>
      </c>
      <c r="X5359" s="5">
        <v>3.05</v>
      </c>
      <c r="Y5359" s="5">
        <v>3.05</v>
      </c>
      <c r="Z5359" s="3">
        <v>-2.71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5084</v>
      </c>
      <c r="C5360" s="6" t="s">
        <v>32049</v>
      </c>
      <c r="D5360" s="4" t="s">
        <v>1140</v>
      </c>
      <c r="E5360" s="2" t="s">
        <v>32054</v>
      </c>
      <c r="F5360" s="2" t="s">
        <v>32056</v>
      </c>
      <c r="G5360" s="3">
        <v>222.44</v>
      </c>
      <c r="H5360" s="3">
        <v>-6.78</v>
      </c>
      <c r="I5360" s="3">
        <v>215.66</v>
      </c>
      <c r="J5360" s="2" t="s">
        <v>32</v>
      </c>
      <c r="K5360" s="2" t="s">
        <v>18091</v>
      </c>
      <c r="L5360" s="2" t="s">
        <v>29</v>
      </c>
      <c r="M5360" s="2" t="s">
        <v>18092</v>
      </c>
      <c r="N5360" s="2" t="s">
        <v>18968</v>
      </c>
      <c r="O5360" s="2" t="s">
        <v>5911</v>
      </c>
      <c r="P5360" s="2" t="s">
        <v>18969</v>
      </c>
      <c r="Q5360" s="2" t="s">
        <v>38</v>
      </c>
      <c r="R5360" s="2" t="s">
        <v>18970</v>
      </c>
      <c r="S5360" s="2" t="s">
        <v>18096</v>
      </c>
      <c r="T5360" s="2" t="s">
        <v>41</v>
      </c>
      <c r="U5360" s="2" t="s">
        <v>42</v>
      </c>
      <c r="V5360" s="2" t="s">
        <v>43</v>
      </c>
      <c r="W5360" s="2" t="s">
        <v>1144</v>
      </c>
      <c r="X5360" s="5">
        <v>3.05</v>
      </c>
      <c r="Y5360" s="5">
        <v>3.05</v>
      </c>
      <c r="Z5360" s="3">
        <v>-6.78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4823</v>
      </c>
      <c r="C5361" s="6" t="s">
        <v>32049</v>
      </c>
      <c r="D5361" s="4" t="s">
        <v>1140</v>
      </c>
      <c r="E5361" s="2" t="s">
        <v>32054</v>
      </c>
      <c r="F5361" s="2" t="s">
        <v>32056</v>
      </c>
      <c r="G5361" s="3">
        <v>59.15</v>
      </c>
      <c r="H5361" s="3">
        <v>-1.8</v>
      </c>
      <c r="I5361" s="3">
        <v>57.35</v>
      </c>
      <c r="J5361" s="2" t="s">
        <v>32</v>
      </c>
      <c r="K5361" s="2" t="s">
        <v>18091</v>
      </c>
      <c r="L5361" s="2" t="s">
        <v>29</v>
      </c>
      <c r="M5361" s="2" t="s">
        <v>18092</v>
      </c>
      <c r="N5361" s="2" t="s">
        <v>18971</v>
      </c>
      <c r="O5361" s="2" t="s">
        <v>18972</v>
      </c>
      <c r="P5361" s="2" t="s">
        <v>18973</v>
      </c>
      <c r="Q5361" s="2" t="s">
        <v>38</v>
      </c>
      <c r="R5361" s="2" t="s">
        <v>18974</v>
      </c>
      <c r="S5361" s="2" t="s">
        <v>18096</v>
      </c>
      <c r="T5361" s="2" t="s">
        <v>41</v>
      </c>
      <c r="U5361" s="2" t="s">
        <v>42</v>
      </c>
      <c r="V5361" s="2" t="s">
        <v>43</v>
      </c>
      <c r="W5361" s="2" t="s">
        <v>1144</v>
      </c>
      <c r="X5361" s="5">
        <v>3.05</v>
      </c>
      <c r="Y5361" s="5">
        <v>3.05</v>
      </c>
      <c r="Z5361" s="3">
        <v>-1.8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4624</v>
      </c>
      <c r="C5362" s="6" t="s">
        <v>32049</v>
      </c>
      <c r="D5362" s="4" t="s">
        <v>1140</v>
      </c>
      <c r="E5362" s="2" t="s">
        <v>32054</v>
      </c>
      <c r="F5362" s="2" t="s">
        <v>32056</v>
      </c>
      <c r="G5362" s="3">
        <v>40.71</v>
      </c>
      <c r="H5362" s="3">
        <v>-1.24</v>
      </c>
      <c r="I5362" s="3">
        <v>39.47</v>
      </c>
      <c r="J5362" s="2" t="s">
        <v>32</v>
      </c>
      <c r="K5362" s="2" t="s">
        <v>18091</v>
      </c>
      <c r="L5362" s="2" t="s">
        <v>29</v>
      </c>
      <c r="M5362" s="2" t="s">
        <v>18092</v>
      </c>
      <c r="N5362" s="2" t="s">
        <v>18975</v>
      </c>
      <c r="O5362" s="2" t="s">
        <v>18976</v>
      </c>
      <c r="P5362" s="2" t="s">
        <v>18977</v>
      </c>
      <c r="Q5362" s="2" t="s">
        <v>38</v>
      </c>
      <c r="R5362" s="2" t="s">
        <v>18978</v>
      </c>
      <c r="S5362" s="2" t="s">
        <v>18096</v>
      </c>
      <c r="T5362" s="2" t="s">
        <v>41</v>
      </c>
      <c r="U5362" s="2" t="s">
        <v>42</v>
      </c>
      <c r="V5362" s="2" t="s">
        <v>55</v>
      </c>
      <c r="W5362" s="2" t="s">
        <v>1144</v>
      </c>
      <c r="X5362" s="5">
        <v>3.05</v>
      </c>
      <c r="Y5362" s="5">
        <v>3.05</v>
      </c>
      <c r="Z5362" s="3">
        <v>-1.24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4624</v>
      </c>
      <c r="C5363" s="6" t="s">
        <v>32049</v>
      </c>
      <c r="D5363" s="4" t="s">
        <v>1140</v>
      </c>
      <c r="E5363" s="2" t="s">
        <v>32054</v>
      </c>
      <c r="F5363" s="2" t="s">
        <v>32056</v>
      </c>
      <c r="G5363" s="3">
        <v>118.06</v>
      </c>
      <c r="H5363" s="3">
        <v>-3.6</v>
      </c>
      <c r="I5363" s="3">
        <v>114.46</v>
      </c>
      <c r="J5363" s="2" t="s">
        <v>32</v>
      </c>
      <c r="K5363" s="2" t="s">
        <v>18091</v>
      </c>
      <c r="L5363" s="2" t="s">
        <v>29</v>
      </c>
      <c r="M5363" s="2" t="s">
        <v>18092</v>
      </c>
      <c r="N5363" s="2" t="s">
        <v>18979</v>
      </c>
      <c r="O5363" s="2" t="s">
        <v>18980</v>
      </c>
      <c r="P5363" s="2" t="s">
        <v>18981</v>
      </c>
      <c r="Q5363" s="2" t="s">
        <v>38</v>
      </c>
      <c r="R5363" s="2" t="s">
        <v>18982</v>
      </c>
      <c r="S5363" s="2" t="s">
        <v>18096</v>
      </c>
      <c r="T5363" s="2" t="s">
        <v>41</v>
      </c>
      <c r="U5363" s="2" t="s">
        <v>42</v>
      </c>
      <c r="V5363" s="2" t="s">
        <v>55</v>
      </c>
      <c r="W5363" s="2" t="s">
        <v>1144</v>
      </c>
      <c r="X5363" s="5">
        <v>3.05</v>
      </c>
      <c r="Y5363" s="5">
        <v>3.05</v>
      </c>
      <c r="Z5363" s="3">
        <v>-3.6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4624</v>
      </c>
      <c r="C5364" s="6" t="s">
        <v>32049</v>
      </c>
      <c r="D5364" s="4" t="s">
        <v>1140</v>
      </c>
      <c r="E5364" s="2" t="s">
        <v>32054</v>
      </c>
      <c r="F5364" s="2" t="s">
        <v>32056</v>
      </c>
      <c r="G5364" s="3">
        <v>90.42</v>
      </c>
      <c r="H5364" s="3">
        <v>-2.76</v>
      </c>
      <c r="I5364" s="3">
        <v>87.66</v>
      </c>
      <c r="J5364" s="2" t="s">
        <v>32</v>
      </c>
      <c r="K5364" s="2" t="s">
        <v>18091</v>
      </c>
      <c r="L5364" s="2" t="s">
        <v>29</v>
      </c>
      <c r="M5364" s="2" t="s">
        <v>18092</v>
      </c>
      <c r="N5364" s="2" t="s">
        <v>18983</v>
      </c>
      <c r="O5364" s="2" t="s">
        <v>15847</v>
      </c>
      <c r="P5364" s="2" t="s">
        <v>18984</v>
      </c>
      <c r="Q5364" s="2" t="s">
        <v>38</v>
      </c>
      <c r="R5364" s="2" t="s">
        <v>18985</v>
      </c>
      <c r="S5364" s="2" t="s">
        <v>18096</v>
      </c>
      <c r="T5364" s="2" t="s">
        <v>41</v>
      </c>
      <c r="U5364" s="2" t="s">
        <v>42</v>
      </c>
      <c r="V5364" s="2" t="s">
        <v>43</v>
      </c>
      <c r="W5364" s="2" t="s">
        <v>1144</v>
      </c>
      <c r="X5364" s="5">
        <v>3.05</v>
      </c>
      <c r="Y5364" s="5">
        <v>3.05</v>
      </c>
      <c r="Z5364" s="3">
        <v>-2.76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5576</v>
      </c>
      <c r="C5365" s="6" t="s">
        <v>32049</v>
      </c>
      <c r="D5365" s="4" t="s">
        <v>1140</v>
      </c>
      <c r="E5365" s="2" t="s">
        <v>32054</v>
      </c>
      <c r="F5365" s="2" t="s">
        <v>32056</v>
      </c>
      <c r="G5365" s="3">
        <v>292.20999999999998</v>
      </c>
      <c r="H5365" s="3">
        <v>-8.91</v>
      </c>
      <c r="I5365" s="3">
        <v>283.3</v>
      </c>
      <c r="J5365" s="2" t="s">
        <v>32</v>
      </c>
      <c r="K5365" s="2" t="s">
        <v>18091</v>
      </c>
      <c r="L5365" s="2" t="s">
        <v>29</v>
      </c>
      <c r="M5365" s="2" t="s">
        <v>18092</v>
      </c>
      <c r="N5365" s="2" t="s">
        <v>18986</v>
      </c>
      <c r="O5365" s="2" t="s">
        <v>5937</v>
      </c>
      <c r="P5365" s="2" t="s">
        <v>18987</v>
      </c>
      <c r="Q5365" s="2" t="s">
        <v>38</v>
      </c>
      <c r="R5365" s="2" t="s">
        <v>18988</v>
      </c>
      <c r="S5365" s="2" t="s">
        <v>18096</v>
      </c>
      <c r="T5365" s="2" t="s">
        <v>41</v>
      </c>
      <c r="U5365" s="2" t="s">
        <v>42</v>
      </c>
      <c r="V5365" s="2" t="s">
        <v>55</v>
      </c>
      <c r="W5365" s="2" t="s">
        <v>1144</v>
      </c>
      <c r="X5365" s="5">
        <v>3.05</v>
      </c>
      <c r="Y5365" s="5">
        <v>3.05</v>
      </c>
      <c r="Z5365" s="3">
        <v>-8.91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5576</v>
      </c>
      <c r="C5366" s="6" t="s">
        <v>32049</v>
      </c>
      <c r="D5366" s="4" t="s">
        <v>1140</v>
      </c>
      <c r="E5366" s="2" t="s">
        <v>32054</v>
      </c>
      <c r="F5366" s="2" t="s">
        <v>32056</v>
      </c>
      <c r="G5366" s="3">
        <v>439.07</v>
      </c>
      <c r="H5366" s="3">
        <v>-13.39</v>
      </c>
      <c r="I5366" s="3">
        <v>425.68</v>
      </c>
      <c r="J5366" s="2" t="s">
        <v>32</v>
      </c>
      <c r="K5366" s="2" t="s">
        <v>18091</v>
      </c>
      <c r="L5366" s="2" t="s">
        <v>29</v>
      </c>
      <c r="M5366" s="2" t="s">
        <v>18092</v>
      </c>
      <c r="N5366" s="2" t="s">
        <v>18989</v>
      </c>
      <c r="O5366" s="2" t="s">
        <v>16089</v>
      </c>
      <c r="P5366" s="2" t="s">
        <v>18990</v>
      </c>
      <c r="Q5366" s="2" t="s">
        <v>38</v>
      </c>
      <c r="R5366" s="2" t="s">
        <v>18991</v>
      </c>
      <c r="S5366" s="2" t="s">
        <v>18096</v>
      </c>
      <c r="T5366" s="2" t="s">
        <v>41</v>
      </c>
      <c r="U5366" s="2" t="s">
        <v>42</v>
      </c>
      <c r="V5366" s="2" t="s">
        <v>43</v>
      </c>
      <c r="W5366" s="2" t="s">
        <v>1144</v>
      </c>
      <c r="X5366" s="5">
        <v>3.05</v>
      </c>
      <c r="Y5366" s="5">
        <v>3.05</v>
      </c>
      <c r="Z5366" s="3">
        <v>-13.39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5576</v>
      </c>
      <c r="C5367" s="6" t="s">
        <v>32049</v>
      </c>
      <c r="D5367" s="4" t="s">
        <v>1140</v>
      </c>
      <c r="E5367" s="2" t="s">
        <v>32054</v>
      </c>
      <c r="F5367" s="2" t="s">
        <v>32056</v>
      </c>
      <c r="G5367" s="3">
        <v>107.51</v>
      </c>
      <c r="H5367" s="3">
        <v>-3.28</v>
      </c>
      <c r="I5367" s="3">
        <v>104.23</v>
      </c>
      <c r="J5367" s="2" t="s">
        <v>32</v>
      </c>
      <c r="K5367" s="2" t="s">
        <v>18091</v>
      </c>
      <c r="L5367" s="2" t="s">
        <v>29</v>
      </c>
      <c r="M5367" s="2" t="s">
        <v>18092</v>
      </c>
      <c r="N5367" s="2" t="s">
        <v>18992</v>
      </c>
      <c r="O5367" s="2" t="s">
        <v>16093</v>
      </c>
      <c r="P5367" s="2" t="s">
        <v>18993</v>
      </c>
      <c r="Q5367" s="2" t="s">
        <v>38</v>
      </c>
      <c r="R5367" s="2" t="s">
        <v>18994</v>
      </c>
      <c r="S5367" s="2" t="s">
        <v>18096</v>
      </c>
      <c r="T5367" s="2" t="s">
        <v>41</v>
      </c>
      <c r="U5367" s="2" t="s">
        <v>42</v>
      </c>
      <c r="V5367" s="2" t="s">
        <v>43</v>
      </c>
      <c r="W5367" s="2" t="s">
        <v>1144</v>
      </c>
      <c r="X5367" s="5">
        <v>3.05</v>
      </c>
      <c r="Y5367" s="5">
        <v>3.05</v>
      </c>
      <c r="Z5367" s="3">
        <v>-3.28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5581</v>
      </c>
      <c r="C5368" s="6" t="s">
        <v>32049</v>
      </c>
      <c r="D5368" s="4" t="s">
        <v>1140</v>
      </c>
      <c r="E5368" s="2" t="s">
        <v>32054</v>
      </c>
      <c r="F5368" s="2" t="s">
        <v>32056</v>
      </c>
      <c r="G5368" s="3">
        <v>195.1</v>
      </c>
      <c r="H5368" s="3">
        <v>-5.95</v>
      </c>
      <c r="I5368" s="3">
        <v>189.15</v>
      </c>
      <c r="J5368" s="2" t="s">
        <v>32</v>
      </c>
      <c r="K5368" s="2" t="s">
        <v>18091</v>
      </c>
      <c r="L5368" s="2" t="s">
        <v>29</v>
      </c>
      <c r="M5368" s="2" t="s">
        <v>18092</v>
      </c>
      <c r="N5368" s="2" t="s">
        <v>18995</v>
      </c>
      <c r="O5368" s="2" t="s">
        <v>18996</v>
      </c>
      <c r="P5368" s="2" t="s">
        <v>18997</v>
      </c>
      <c r="Q5368" s="2" t="s">
        <v>38</v>
      </c>
      <c r="R5368" s="2" t="s">
        <v>18998</v>
      </c>
      <c r="S5368" s="2" t="s">
        <v>18096</v>
      </c>
      <c r="T5368" s="2" t="s">
        <v>41</v>
      </c>
      <c r="U5368" s="2" t="s">
        <v>42</v>
      </c>
      <c r="V5368" s="2" t="s">
        <v>55</v>
      </c>
      <c r="W5368" s="2" t="s">
        <v>1144</v>
      </c>
      <c r="X5368" s="5">
        <v>3.05</v>
      </c>
      <c r="Y5368" s="5">
        <v>3.05</v>
      </c>
      <c r="Z5368" s="3">
        <v>-5.95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13546</v>
      </c>
      <c r="C5369" s="6" t="s">
        <v>32049</v>
      </c>
      <c r="D5369" s="4" t="s">
        <v>1140</v>
      </c>
      <c r="E5369" s="2" t="s">
        <v>32054</v>
      </c>
      <c r="F5369" s="2" t="s">
        <v>32056</v>
      </c>
      <c r="G5369" s="3">
        <v>74.56</v>
      </c>
      <c r="H5369" s="3">
        <v>-2.27</v>
      </c>
      <c r="I5369" s="3">
        <v>72.290000000000006</v>
      </c>
      <c r="J5369" s="2" t="s">
        <v>32</v>
      </c>
      <c r="K5369" s="2" t="s">
        <v>18091</v>
      </c>
      <c r="L5369" s="2" t="s">
        <v>29</v>
      </c>
      <c r="M5369" s="2" t="s">
        <v>18092</v>
      </c>
      <c r="N5369" s="2" t="s">
        <v>18999</v>
      </c>
      <c r="O5369" s="2" t="s">
        <v>19000</v>
      </c>
      <c r="P5369" s="2" t="s">
        <v>19001</v>
      </c>
      <c r="Q5369" s="2" t="s">
        <v>38</v>
      </c>
      <c r="R5369" s="2" t="s">
        <v>19002</v>
      </c>
      <c r="S5369" s="2" t="s">
        <v>18096</v>
      </c>
      <c r="T5369" s="2" t="s">
        <v>41</v>
      </c>
      <c r="U5369" s="2" t="s">
        <v>42</v>
      </c>
      <c r="V5369" s="2" t="s">
        <v>43</v>
      </c>
      <c r="W5369" s="2" t="s">
        <v>1144</v>
      </c>
      <c r="X5369" s="5">
        <v>3.05</v>
      </c>
      <c r="Y5369" s="5">
        <v>3.05</v>
      </c>
      <c r="Z5369" s="3">
        <v>-2.27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13546</v>
      </c>
      <c r="C5370" s="6" t="s">
        <v>32049</v>
      </c>
      <c r="D5370" s="4" t="s">
        <v>1140</v>
      </c>
      <c r="E5370" s="2" t="s">
        <v>32054</v>
      </c>
      <c r="F5370" s="2" t="s">
        <v>32056</v>
      </c>
      <c r="G5370" s="3">
        <v>21.55</v>
      </c>
      <c r="H5370" s="3">
        <v>-0.66</v>
      </c>
      <c r="I5370" s="3">
        <v>20.89</v>
      </c>
      <c r="J5370" s="2" t="s">
        <v>32</v>
      </c>
      <c r="K5370" s="2" t="s">
        <v>18091</v>
      </c>
      <c r="L5370" s="2" t="s">
        <v>29</v>
      </c>
      <c r="M5370" s="2" t="s">
        <v>18092</v>
      </c>
      <c r="N5370" s="2" t="s">
        <v>19003</v>
      </c>
      <c r="O5370" s="2" t="s">
        <v>19004</v>
      </c>
      <c r="P5370" s="2" t="s">
        <v>19005</v>
      </c>
      <c r="Q5370" s="2" t="s">
        <v>38</v>
      </c>
      <c r="R5370" s="2" t="s">
        <v>19006</v>
      </c>
      <c r="S5370" s="2" t="s">
        <v>18096</v>
      </c>
      <c r="T5370" s="2" t="s">
        <v>41</v>
      </c>
      <c r="U5370" s="2" t="s">
        <v>42</v>
      </c>
      <c r="V5370" s="2" t="s">
        <v>43</v>
      </c>
      <c r="W5370" s="2" t="s">
        <v>1144</v>
      </c>
      <c r="X5370" s="5">
        <v>3.05</v>
      </c>
      <c r="Y5370" s="5">
        <v>3.05</v>
      </c>
      <c r="Z5370" s="3">
        <v>-0.66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4638</v>
      </c>
      <c r="C5371" s="6" t="s">
        <v>32049</v>
      </c>
      <c r="D5371" s="4" t="s">
        <v>1140</v>
      </c>
      <c r="E5371" s="2" t="s">
        <v>32054</v>
      </c>
      <c r="F5371" s="2" t="s">
        <v>32056</v>
      </c>
      <c r="G5371" s="3">
        <v>32.229999999999997</v>
      </c>
      <c r="H5371" s="3">
        <v>-0.98</v>
      </c>
      <c r="I5371" s="3">
        <v>31.25</v>
      </c>
      <c r="J5371" s="2" t="s">
        <v>32</v>
      </c>
      <c r="K5371" s="2" t="s">
        <v>18091</v>
      </c>
      <c r="L5371" s="2" t="s">
        <v>29</v>
      </c>
      <c r="M5371" s="2" t="s">
        <v>18092</v>
      </c>
      <c r="N5371" s="2" t="s">
        <v>19007</v>
      </c>
      <c r="O5371" s="2" t="s">
        <v>19008</v>
      </c>
      <c r="P5371" s="2" t="s">
        <v>19009</v>
      </c>
      <c r="Q5371" s="2" t="s">
        <v>38</v>
      </c>
      <c r="R5371" s="2" t="s">
        <v>19010</v>
      </c>
      <c r="S5371" s="2" t="s">
        <v>18096</v>
      </c>
      <c r="T5371" s="2" t="s">
        <v>41</v>
      </c>
      <c r="U5371" s="2" t="s">
        <v>42</v>
      </c>
      <c r="V5371" s="2" t="s">
        <v>55</v>
      </c>
      <c r="W5371" s="2" t="s">
        <v>1144</v>
      </c>
      <c r="X5371" s="5">
        <v>3.05</v>
      </c>
      <c r="Y5371" s="5">
        <v>3.05</v>
      </c>
      <c r="Z5371" s="3">
        <v>-0.98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4831</v>
      </c>
      <c r="C5372" s="6" t="s">
        <v>32049</v>
      </c>
      <c r="D5372" s="4" t="s">
        <v>1140</v>
      </c>
      <c r="E5372" s="2" t="s">
        <v>32054</v>
      </c>
      <c r="F5372" s="2" t="s">
        <v>32056</v>
      </c>
      <c r="G5372" s="3">
        <v>386.92</v>
      </c>
      <c r="H5372" s="3">
        <v>-11.8</v>
      </c>
      <c r="I5372" s="3">
        <v>375.12</v>
      </c>
      <c r="J5372" s="2" t="s">
        <v>32</v>
      </c>
      <c r="K5372" s="2" t="s">
        <v>18091</v>
      </c>
      <c r="L5372" s="2" t="s">
        <v>29</v>
      </c>
      <c r="M5372" s="2" t="s">
        <v>18092</v>
      </c>
      <c r="N5372" s="2" t="s">
        <v>19011</v>
      </c>
      <c r="O5372" s="2" t="s">
        <v>19012</v>
      </c>
      <c r="P5372" s="2" t="s">
        <v>19013</v>
      </c>
      <c r="Q5372" s="2" t="s">
        <v>38</v>
      </c>
      <c r="R5372" s="2" t="s">
        <v>19014</v>
      </c>
      <c r="S5372" s="2" t="s">
        <v>18096</v>
      </c>
      <c r="T5372" s="2" t="s">
        <v>41</v>
      </c>
      <c r="U5372" s="2" t="s">
        <v>42</v>
      </c>
      <c r="V5372" s="2" t="s">
        <v>43</v>
      </c>
      <c r="W5372" s="2" t="s">
        <v>1144</v>
      </c>
      <c r="X5372" s="5">
        <v>3.05</v>
      </c>
      <c r="Y5372" s="5">
        <v>3.05</v>
      </c>
      <c r="Z5372" s="3">
        <v>-11.8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4835</v>
      </c>
      <c r="C5373" s="6" t="s">
        <v>32049</v>
      </c>
      <c r="D5373" s="4" t="s">
        <v>1140</v>
      </c>
      <c r="E5373" s="2" t="s">
        <v>32054</v>
      </c>
      <c r="F5373" s="2" t="s">
        <v>32056</v>
      </c>
      <c r="G5373" s="3">
        <v>46.05</v>
      </c>
      <c r="H5373" s="3">
        <v>-1.4</v>
      </c>
      <c r="I5373" s="3">
        <v>44.65</v>
      </c>
      <c r="J5373" s="2" t="s">
        <v>32</v>
      </c>
      <c r="K5373" s="2" t="s">
        <v>18091</v>
      </c>
      <c r="L5373" s="2" t="s">
        <v>29</v>
      </c>
      <c r="M5373" s="2" t="s">
        <v>18092</v>
      </c>
      <c r="N5373" s="2" t="s">
        <v>19015</v>
      </c>
      <c r="O5373" s="2" t="s">
        <v>19016</v>
      </c>
      <c r="P5373" s="2" t="s">
        <v>19017</v>
      </c>
      <c r="Q5373" s="2" t="s">
        <v>38</v>
      </c>
      <c r="R5373" s="2" t="s">
        <v>19018</v>
      </c>
      <c r="S5373" s="2" t="s">
        <v>18096</v>
      </c>
      <c r="T5373" s="2" t="s">
        <v>41</v>
      </c>
      <c r="U5373" s="2" t="s">
        <v>42</v>
      </c>
      <c r="V5373" s="2" t="s">
        <v>55</v>
      </c>
      <c r="W5373" s="2" t="s">
        <v>1144</v>
      </c>
      <c r="X5373" s="5">
        <v>3.05</v>
      </c>
      <c r="Y5373" s="5">
        <v>3.05</v>
      </c>
      <c r="Z5373" s="3">
        <v>-1.4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5112</v>
      </c>
      <c r="C5374" s="6" t="s">
        <v>32049</v>
      </c>
      <c r="D5374" s="4" t="s">
        <v>1140</v>
      </c>
      <c r="E5374" s="2" t="s">
        <v>32054</v>
      </c>
      <c r="F5374" s="2" t="s">
        <v>32056</v>
      </c>
      <c r="G5374" s="3">
        <v>435.18</v>
      </c>
      <c r="H5374" s="3">
        <v>-13.27</v>
      </c>
      <c r="I5374" s="3">
        <v>421.91</v>
      </c>
      <c r="J5374" s="2" t="s">
        <v>32</v>
      </c>
      <c r="K5374" s="2" t="s">
        <v>18091</v>
      </c>
      <c r="L5374" s="2" t="s">
        <v>29</v>
      </c>
      <c r="M5374" s="2" t="s">
        <v>18092</v>
      </c>
      <c r="N5374" s="2" t="s">
        <v>19019</v>
      </c>
      <c r="O5374" s="2" t="s">
        <v>5864</v>
      </c>
      <c r="P5374" s="2" t="s">
        <v>19020</v>
      </c>
      <c r="Q5374" s="2" t="s">
        <v>38</v>
      </c>
      <c r="R5374" s="2" t="s">
        <v>19021</v>
      </c>
      <c r="S5374" s="2" t="s">
        <v>18096</v>
      </c>
      <c r="T5374" s="2" t="s">
        <v>41</v>
      </c>
      <c r="U5374" s="2" t="s">
        <v>42</v>
      </c>
      <c r="V5374" s="2" t="s">
        <v>43</v>
      </c>
      <c r="W5374" s="2" t="s">
        <v>1144</v>
      </c>
      <c r="X5374" s="5">
        <v>3.05</v>
      </c>
      <c r="Y5374" s="5">
        <v>3.05</v>
      </c>
      <c r="Z5374" s="3">
        <v>-13.27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4661</v>
      </c>
      <c r="C5375" s="6" t="s">
        <v>32049</v>
      </c>
      <c r="D5375" s="4" t="s">
        <v>1140</v>
      </c>
      <c r="E5375" s="2" t="s">
        <v>32054</v>
      </c>
      <c r="F5375" s="2" t="s">
        <v>32056</v>
      </c>
      <c r="G5375" s="3">
        <v>59.11</v>
      </c>
      <c r="H5375" s="3">
        <v>-1.8</v>
      </c>
      <c r="I5375" s="3">
        <v>57.31</v>
      </c>
      <c r="J5375" s="2" t="s">
        <v>32</v>
      </c>
      <c r="K5375" s="2" t="s">
        <v>18091</v>
      </c>
      <c r="L5375" s="2" t="s">
        <v>29</v>
      </c>
      <c r="M5375" s="2" t="s">
        <v>18092</v>
      </c>
      <c r="N5375" s="2" t="s">
        <v>19022</v>
      </c>
      <c r="O5375" s="2" t="s">
        <v>16131</v>
      </c>
      <c r="P5375" s="2" t="s">
        <v>19023</v>
      </c>
      <c r="Q5375" s="2" t="s">
        <v>38</v>
      </c>
      <c r="R5375" s="2" t="s">
        <v>19024</v>
      </c>
      <c r="S5375" s="2" t="s">
        <v>18096</v>
      </c>
      <c r="T5375" s="2" t="s">
        <v>41</v>
      </c>
      <c r="U5375" s="2" t="s">
        <v>42</v>
      </c>
      <c r="V5375" s="2" t="s">
        <v>43</v>
      </c>
      <c r="W5375" s="2" t="s">
        <v>1144</v>
      </c>
      <c r="X5375" s="5">
        <v>3.05</v>
      </c>
      <c r="Y5375" s="5">
        <v>3.05</v>
      </c>
      <c r="Z5375" s="3">
        <v>-1.8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4661</v>
      </c>
      <c r="C5376" s="6" t="s">
        <v>32049</v>
      </c>
      <c r="D5376" s="4" t="s">
        <v>1140</v>
      </c>
      <c r="E5376" s="2" t="s">
        <v>32054</v>
      </c>
      <c r="F5376" s="2" t="s">
        <v>32056</v>
      </c>
      <c r="G5376" s="3">
        <v>221.67</v>
      </c>
      <c r="H5376" s="3">
        <v>-6.76</v>
      </c>
      <c r="I5376" s="3">
        <v>214.91</v>
      </c>
      <c r="J5376" s="2" t="s">
        <v>32</v>
      </c>
      <c r="K5376" s="2" t="s">
        <v>18091</v>
      </c>
      <c r="L5376" s="2" t="s">
        <v>29</v>
      </c>
      <c r="M5376" s="2" t="s">
        <v>18092</v>
      </c>
      <c r="N5376" s="2" t="s">
        <v>19025</v>
      </c>
      <c r="O5376" s="2" t="s">
        <v>19026</v>
      </c>
      <c r="P5376" s="2" t="s">
        <v>19027</v>
      </c>
      <c r="Q5376" s="2" t="s">
        <v>38</v>
      </c>
      <c r="R5376" s="2" t="s">
        <v>19028</v>
      </c>
      <c r="S5376" s="2" t="s">
        <v>18096</v>
      </c>
      <c r="T5376" s="2" t="s">
        <v>41</v>
      </c>
      <c r="U5376" s="2" t="s">
        <v>42</v>
      </c>
      <c r="V5376" s="2" t="s">
        <v>43</v>
      </c>
      <c r="W5376" s="2" t="s">
        <v>1144</v>
      </c>
      <c r="X5376" s="5">
        <v>3.05</v>
      </c>
      <c r="Y5376" s="5">
        <v>3.05</v>
      </c>
      <c r="Z5376" s="3">
        <v>-6.76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3260</v>
      </c>
      <c r="C5377" s="6" t="s">
        <v>32050</v>
      </c>
      <c r="D5377" s="4" t="s">
        <v>1491</v>
      </c>
      <c r="E5377" s="2" t="s">
        <v>32054</v>
      </c>
      <c r="F5377" s="2" t="s">
        <v>32056</v>
      </c>
      <c r="G5377" s="3">
        <v>45.27</v>
      </c>
      <c r="H5377" s="3">
        <v>-0.66</v>
      </c>
      <c r="I5377" s="3">
        <v>44.61</v>
      </c>
      <c r="J5377" s="2" t="s">
        <v>32</v>
      </c>
      <c r="K5377" s="2" t="s">
        <v>18091</v>
      </c>
      <c r="L5377" s="2" t="s">
        <v>29</v>
      </c>
      <c r="M5377" s="2" t="s">
        <v>18092</v>
      </c>
      <c r="N5377" s="2" t="s">
        <v>19029</v>
      </c>
      <c r="O5377" s="2" t="s">
        <v>3359</v>
      </c>
      <c r="P5377" s="2" t="s">
        <v>19030</v>
      </c>
      <c r="Q5377" s="2" t="s">
        <v>38</v>
      </c>
      <c r="R5377" s="2" t="s">
        <v>19031</v>
      </c>
      <c r="S5377" s="2" t="s">
        <v>18096</v>
      </c>
      <c r="T5377" s="2" t="s">
        <v>41</v>
      </c>
      <c r="U5377" s="2" t="s">
        <v>42</v>
      </c>
      <c r="V5377" s="2" t="s">
        <v>55</v>
      </c>
      <c r="W5377" s="2" t="s">
        <v>1495</v>
      </c>
      <c r="X5377" s="5">
        <v>1.45</v>
      </c>
      <c r="Y5377" s="5">
        <v>1.45</v>
      </c>
      <c r="Z5377" s="3">
        <v>-0.66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4371</v>
      </c>
      <c r="C5378" s="6" t="s">
        <v>32050</v>
      </c>
      <c r="D5378" s="4" t="s">
        <v>1491</v>
      </c>
      <c r="E5378" s="2" t="s">
        <v>32054</v>
      </c>
      <c r="F5378" s="2" t="s">
        <v>32056</v>
      </c>
      <c r="G5378" s="3">
        <v>126.61</v>
      </c>
      <c r="H5378" s="3">
        <v>-1.84</v>
      </c>
      <c r="I5378" s="3">
        <v>124.77</v>
      </c>
      <c r="J5378" s="2" t="s">
        <v>32</v>
      </c>
      <c r="K5378" s="2" t="s">
        <v>18091</v>
      </c>
      <c r="L5378" s="2" t="s">
        <v>29</v>
      </c>
      <c r="M5378" s="2" t="s">
        <v>18092</v>
      </c>
      <c r="N5378" s="2" t="s">
        <v>19032</v>
      </c>
      <c r="O5378" s="2" t="s">
        <v>13921</v>
      </c>
      <c r="P5378" s="2" t="s">
        <v>19033</v>
      </c>
      <c r="Q5378" s="2" t="s">
        <v>38</v>
      </c>
      <c r="R5378" s="2" t="s">
        <v>19034</v>
      </c>
      <c r="S5378" s="2" t="s">
        <v>18096</v>
      </c>
      <c r="T5378" s="2" t="s">
        <v>41</v>
      </c>
      <c r="U5378" s="2" t="s">
        <v>42</v>
      </c>
      <c r="V5378" s="2" t="s">
        <v>43</v>
      </c>
      <c r="W5378" s="2" t="s">
        <v>1495</v>
      </c>
      <c r="X5378" s="5">
        <v>1.45</v>
      </c>
      <c r="Y5378" s="5">
        <v>1.45</v>
      </c>
      <c r="Z5378" s="3">
        <v>-1.84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4324</v>
      </c>
      <c r="C5379" s="6" t="s">
        <v>32050</v>
      </c>
      <c r="D5379" s="4" t="s">
        <v>1491</v>
      </c>
      <c r="E5379" s="2" t="s">
        <v>32054</v>
      </c>
      <c r="F5379" s="2" t="s">
        <v>32056</v>
      </c>
      <c r="G5379" s="3">
        <v>701.43</v>
      </c>
      <c r="H5379" s="3">
        <v>-10.17</v>
      </c>
      <c r="I5379" s="3">
        <v>691.26</v>
      </c>
      <c r="J5379" s="2" t="s">
        <v>32</v>
      </c>
      <c r="K5379" s="2" t="s">
        <v>18091</v>
      </c>
      <c r="L5379" s="2" t="s">
        <v>29</v>
      </c>
      <c r="M5379" s="2" t="s">
        <v>18092</v>
      </c>
      <c r="N5379" s="2" t="s">
        <v>19035</v>
      </c>
      <c r="O5379" s="2" t="s">
        <v>10540</v>
      </c>
      <c r="P5379" s="2" t="s">
        <v>19036</v>
      </c>
      <c r="Q5379" s="2" t="s">
        <v>38</v>
      </c>
      <c r="R5379" s="2" t="s">
        <v>19037</v>
      </c>
      <c r="S5379" s="2" t="s">
        <v>18096</v>
      </c>
      <c r="T5379" s="2" t="s">
        <v>41</v>
      </c>
      <c r="U5379" s="2" t="s">
        <v>42</v>
      </c>
      <c r="V5379" s="2" t="s">
        <v>43</v>
      </c>
      <c r="W5379" s="2" t="s">
        <v>1495</v>
      </c>
      <c r="X5379" s="5">
        <v>1.45</v>
      </c>
      <c r="Y5379" s="5">
        <v>1.45</v>
      </c>
      <c r="Z5379" s="3">
        <v>-10.17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4908</v>
      </c>
      <c r="C5380" s="6" t="s">
        <v>32050</v>
      </c>
      <c r="D5380" s="4" t="s">
        <v>1491</v>
      </c>
      <c r="E5380" s="2" t="s">
        <v>32054</v>
      </c>
      <c r="F5380" s="2" t="s">
        <v>32056</v>
      </c>
      <c r="G5380" s="3">
        <v>140.38999999999999</v>
      </c>
      <c r="H5380" s="3">
        <v>-2.04</v>
      </c>
      <c r="I5380" s="3">
        <v>138.35</v>
      </c>
      <c r="J5380" s="2" t="s">
        <v>32</v>
      </c>
      <c r="K5380" s="2" t="s">
        <v>18091</v>
      </c>
      <c r="L5380" s="2" t="s">
        <v>29</v>
      </c>
      <c r="M5380" s="2" t="s">
        <v>18092</v>
      </c>
      <c r="N5380" s="2" t="s">
        <v>19038</v>
      </c>
      <c r="O5380" s="2" t="s">
        <v>3082</v>
      </c>
      <c r="P5380" s="2" t="s">
        <v>19039</v>
      </c>
      <c r="Q5380" s="2" t="s">
        <v>38</v>
      </c>
      <c r="R5380" s="2" t="s">
        <v>19040</v>
      </c>
      <c r="S5380" s="2" t="s">
        <v>18096</v>
      </c>
      <c r="T5380" s="2" t="s">
        <v>41</v>
      </c>
      <c r="U5380" s="2" t="s">
        <v>42</v>
      </c>
      <c r="V5380" s="2" t="s">
        <v>55</v>
      </c>
      <c r="W5380" s="2" t="s">
        <v>1495</v>
      </c>
      <c r="X5380" s="5">
        <v>1.45</v>
      </c>
      <c r="Y5380" s="5">
        <v>1.45</v>
      </c>
      <c r="Z5380" s="3">
        <v>-2.04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5148</v>
      </c>
      <c r="C5381" s="6" t="s">
        <v>32050</v>
      </c>
      <c r="D5381" s="4" t="s">
        <v>1491</v>
      </c>
      <c r="E5381" s="2" t="s">
        <v>32054</v>
      </c>
      <c r="F5381" s="2" t="s">
        <v>32056</v>
      </c>
      <c r="G5381" s="3">
        <v>50.93</v>
      </c>
      <c r="H5381" s="3">
        <v>-0.74</v>
      </c>
      <c r="I5381" s="3">
        <v>50.19</v>
      </c>
      <c r="J5381" s="2" t="s">
        <v>32</v>
      </c>
      <c r="K5381" s="2" t="s">
        <v>18091</v>
      </c>
      <c r="L5381" s="2" t="s">
        <v>29</v>
      </c>
      <c r="M5381" s="2" t="s">
        <v>18092</v>
      </c>
      <c r="N5381" s="2" t="s">
        <v>19041</v>
      </c>
      <c r="O5381" s="2" t="s">
        <v>5633</v>
      </c>
      <c r="P5381" s="2" t="s">
        <v>19042</v>
      </c>
      <c r="Q5381" s="2" t="s">
        <v>38</v>
      </c>
      <c r="R5381" s="2" t="s">
        <v>19043</v>
      </c>
      <c r="S5381" s="2" t="s">
        <v>18096</v>
      </c>
      <c r="T5381" s="2" t="s">
        <v>41</v>
      </c>
      <c r="U5381" s="2" t="s">
        <v>42</v>
      </c>
      <c r="V5381" s="2" t="s">
        <v>43</v>
      </c>
      <c r="W5381" s="2" t="s">
        <v>1495</v>
      </c>
      <c r="X5381" s="5">
        <v>1.45</v>
      </c>
      <c r="Y5381" s="5">
        <v>1.45</v>
      </c>
      <c r="Z5381" s="3">
        <v>-0.74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4386</v>
      </c>
      <c r="C5382" s="6" t="s">
        <v>32050</v>
      </c>
      <c r="D5382" s="4" t="s">
        <v>1491</v>
      </c>
      <c r="E5382" s="2" t="s">
        <v>32054</v>
      </c>
      <c r="F5382" s="2" t="s">
        <v>32056</v>
      </c>
      <c r="G5382" s="3">
        <v>41.65</v>
      </c>
      <c r="H5382" s="3">
        <v>-0.6</v>
      </c>
      <c r="I5382" s="3">
        <v>41.05</v>
      </c>
      <c r="J5382" s="2" t="s">
        <v>32</v>
      </c>
      <c r="K5382" s="2" t="s">
        <v>18091</v>
      </c>
      <c r="L5382" s="2" t="s">
        <v>29</v>
      </c>
      <c r="M5382" s="2" t="s">
        <v>18092</v>
      </c>
      <c r="N5382" s="2" t="s">
        <v>19044</v>
      </c>
      <c r="O5382" s="2" t="s">
        <v>12028</v>
      </c>
      <c r="P5382" s="2" t="s">
        <v>19045</v>
      </c>
      <c r="Q5382" s="2" t="s">
        <v>38</v>
      </c>
      <c r="R5382" s="2" t="s">
        <v>19046</v>
      </c>
      <c r="S5382" s="2" t="s">
        <v>18096</v>
      </c>
      <c r="T5382" s="2" t="s">
        <v>41</v>
      </c>
      <c r="U5382" s="2" t="s">
        <v>42</v>
      </c>
      <c r="V5382" s="2" t="s">
        <v>55</v>
      </c>
      <c r="W5382" s="2" t="s">
        <v>1495</v>
      </c>
      <c r="X5382" s="5">
        <v>1.45</v>
      </c>
      <c r="Y5382" s="5">
        <v>1.45</v>
      </c>
      <c r="Z5382" s="3">
        <v>-0.6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13290</v>
      </c>
      <c r="C5383" s="6" t="s">
        <v>32050</v>
      </c>
      <c r="D5383" s="4" t="s">
        <v>1491</v>
      </c>
      <c r="E5383" s="2" t="s">
        <v>32054</v>
      </c>
      <c r="F5383" s="2" t="s">
        <v>32056</v>
      </c>
      <c r="G5383" s="3">
        <v>56.49</v>
      </c>
      <c r="H5383" s="3">
        <v>-0.82</v>
      </c>
      <c r="I5383" s="3">
        <v>55.67</v>
      </c>
      <c r="J5383" s="2" t="s">
        <v>32</v>
      </c>
      <c r="K5383" s="2" t="s">
        <v>18091</v>
      </c>
      <c r="L5383" s="2" t="s">
        <v>29</v>
      </c>
      <c r="M5383" s="2" t="s">
        <v>18092</v>
      </c>
      <c r="N5383" s="2" t="s">
        <v>19047</v>
      </c>
      <c r="O5383" s="2" t="s">
        <v>3092</v>
      </c>
      <c r="P5383" s="2" t="s">
        <v>19048</v>
      </c>
      <c r="Q5383" s="2" t="s">
        <v>38</v>
      </c>
      <c r="R5383" s="2" t="s">
        <v>19049</v>
      </c>
      <c r="S5383" s="2" t="s">
        <v>18096</v>
      </c>
      <c r="T5383" s="2" t="s">
        <v>41</v>
      </c>
      <c r="U5383" s="2" t="s">
        <v>42</v>
      </c>
      <c r="V5383" s="2" t="s">
        <v>55</v>
      </c>
      <c r="W5383" s="2" t="s">
        <v>1495</v>
      </c>
      <c r="X5383" s="5">
        <v>1.45</v>
      </c>
      <c r="Y5383" s="5">
        <v>1.45</v>
      </c>
      <c r="Z5383" s="3">
        <v>-0.82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13290</v>
      </c>
      <c r="C5384" s="6" t="s">
        <v>32050</v>
      </c>
      <c r="D5384" s="4" t="s">
        <v>1491</v>
      </c>
      <c r="E5384" s="2" t="s">
        <v>32054</v>
      </c>
      <c r="F5384" s="2" t="s">
        <v>32056</v>
      </c>
      <c r="G5384" s="3">
        <v>77.790000000000006</v>
      </c>
      <c r="H5384" s="3">
        <v>-1.1299999999999999</v>
      </c>
      <c r="I5384" s="3">
        <v>76.66</v>
      </c>
      <c r="J5384" s="2" t="s">
        <v>32</v>
      </c>
      <c r="K5384" s="2" t="s">
        <v>18091</v>
      </c>
      <c r="L5384" s="2" t="s">
        <v>29</v>
      </c>
      <c r="M5384" s="2" t="s">
        <v>18092</v>
      </c>
      <c r="N5384" s="2" t="s">
        <v>19050</v>
      </c>
      <c r="O5384" s="2" t="s">
        <v>3096</v>
      </c>
      <c r="P5384" s="2" t="s">
        <v>19051</v>
      </c>
      <c r="Q5384" s="2" t="s">
        <v>38</v>
      </c>
      <c r="R5384" s="2" t="s">
        <v>19052</v>
      </c>
      <c r="S5384" s="2" t="s">
        <v>18096</v>
      </c>
      <c r="T5384" s="2" t="s">
        <v>41</v>
      </c>
      <c r="U5384" s="2" t="s">
        <v>42</v>
      </c>
      <c r="V5384" s="2" t="s">
        <v>43</v>
      </c>
      <c r="W5384" s="2" t="s">
        <v>1495</v>
      </c>
      <c r="X5384" s="5">
        <v>1.45</v>
      </c>
      <c r="Y5384" s="5">
        <v>1.45</v>
      </c>
      <c r="Z5384" s="3">
        <v>-1.1299999999999999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4404</v>
      </c>
      <c r="C5385" s="6" t="s">
        <v>32050</v>
      </c>
      <c r="D5385" s="4" t="s">
        <v>1491</v>
      </c>
      <c r="E5385" s="2" t="s">
        <v>32054</v>
      </c>
      <c r="F5385" s="2" t="s">
        <v>32056</v>
      </c>
      <c r="G5385" s="3">
        <v>78.989999999999995</v>
      </c>
      <c r="H5385" s="3">
        <v>-1.1499999999999999</v>
      </c>
      <c r="I5385" s="3">
        <v>77.84</v>
      </c>
      <c r="J5385" s="2" t="s">
        <v>32</v>
      </c>
      <c r="K5385" s="2" t="s">
        <v>18091</v>
      </c>
      <c r="L5385" s="2" t="s">
        <v>29</v>
      </c>
      <c r="M5385" s="2" t="s">
        <v>18092</v>
      </c>
      <c r="N5385" s="2" t="s">
        <v>19053</v>
      </c>
      <c r="O5385" s="2" t="s">
        <v>10073</v>
      </c>
      <c r="P5385" s="2" t="s">
        <v>19054</v>
      </c>
      <c r="Q5385" s="2" t="s">
        <v>38</v>
      </c>
      <c r="R5385" s="2" t="s">
        <v>19055</v>
      </c>
      <c r="S5385" s="2" t="s">
        <v>18096</v>
      </c>
      <c r="T5385" s="2" t="s">
        <v>41</v>
      </c>
      <c r="U5385" s="2" t="s">
        <v>42</v>
      </c>
      <c r="V5385" s="2" t="s">
        <v>43</v>
      </c>
      <c r="W5385" s="2" t="s">
        <v>1495</v>
      </c>
      <c r="X5385" s="5">
        <v>1.45</v>
      </c>
      <c r="Y5385" s="5">
        <v>1.45</v>
      </c>
      <c r="Z5385" s="3">
        <v>-1.1499999999999999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4418</v>
      </c>
      <c r="C5386" s="6" t="s">
        <v>32050</v>
      </c>
      <c r="D5386" s="4" t="s">
        <v>1491</v>
      </c>
      <c r="E5386" s="2" t="s">
        <v>32054</v>
      </c>
      <c r="F5386" s="2" t="s">
        <v>32056</v>
      </c>
      <c r="G5386" s="3">
        <v>72.13</v>
      </c>
      <c r="H5386" s="3">
        <v>-1.05</v>
      </c>
      <c r="I5386" s="3">
        <v>71.08</v>
      </c>
      <c r="J5386" s="2" t="s">
        <v>32</v>
      </c>
      <c r="K5386" s="2" t="s">
        <v>18091</v>
      </c>
      <c r="L5386" s="2" t="s">
        <v>29</v>
      </c>
      <c r="M5386" s="2" t="s">
        <v>18092</v>
      </c>
      <c r="N5386" s="2" t="s">
        <v>19056</v>
      </c>
      <c r="O5386" s="2" t="s">
        <v>2325</v>
      </c>
      <c r="P5386" s="2" t="s">
        <v>19057</v>
      </c>
      <c r="Q5386" s="2" t="s">
        <v>38</v>
      </c>
      <c r="R5386" s="2" t="s">
        <v>19058</v>
      </c>
      <c r="S5386" s="2" t="s">
        <v>18096</v>
      </c>
      <c r="T5386" s="2" t="s">
        <v>41</v>
      </c>
      <c r="U5386" s="2" t="s">
        <v>42</v>
      </c>
      <c r="V5386" s="2" t="s">
        <v>55</v>
      </c>
      <c r="W5386" s="2" t="s">
        <v>1495</v>
      </c>
      <c r="X5386" s="5">
        <v>1.45</v>
      </c>
      <c r="Y5386" s="5">
        <v>1.45</v>
      </c>
      <c r="Z5386" s="3">
        <v>-1.05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4418</v>
      </c>
      <c r="C5387" s="6" t="s">
        <v>32050</v>
      </c>
      <c r="D5387" s="4" t="s">
        <v>1491</v>
      </c>
      <c r="E5387" s="2" t="s">
        <v>32054</v>
      </c>
      <c r="F5387" s="2" t="s">
        <v>32056</v>
      </c>
      <c r="G5387" s="3">
        <v>165.08</v>
      </c>
      <c r="H5387" s="3">
        <v>-2.39</v>
      </c>
      <c r="I5387" s="3">
        <v>162.69</v>
      </c>
      <c r="J5387" s="2" t="s">
        <v>32</v>
      </c>
      <c r="K5387" s="2" t="s">
        <v>18091</v>
      </c>
      <c r="L5387" s="2" t="s">
        <v>29</v>
      </c>
      <c r="M5387" s="2" t="s">
        <v>18092</v>
      </c>
      <c r="N5387" s="2" t="s">
        <v>19059</v>
      </c>
      <c r="O5387" s="2" t="s">
        <v>10085</v>
      </c>
      <c r="P5387" s="2" t="s">
        <v>19060</v>
      </c>
      <c r="Q5387" s="2" t="s">
        <v>38</v>
      </c>
      <c r="R5387" s="2" t="s">
        <v>19061</v>
      </c>
      <c r="S5387" s="2" t="s">
        <v>18096</v>
      </c>
      <c r="T5387" s="2" t="s">
        <v>41</v>
      </c>
      <c r="U5387" s="2" t="s">
        <v>42</v>
      </c>
      <c r="V5387" s="2" t="s">
        <v>55</v>
      </c>
      <c r="W5387" s="2" t="s">
        <v>1495</v>
      </c>
      <c r="X5387" s="5">
        <v>1.45</v>
      </c>
      <c r="Y5387" s="5">
        <v>1.45</v>
      </c>
      <c r="Z5387" s="3">
        <v>-2.39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5188</v>
      </c>
      <c r="C5388" s="6" t="s">
        <v>32050</v>
      </c>
      <c r="D5388" s="4" t="s">
        <v>1491</v>
      </c>
      <c r="E5388" s="2" t="s">
        <v>32054</v>
      </c>
      <c r="F5388" s="2" t="s">
        <v>32056</v>
      </c>
      <c r="G5388" s="3">
        <v>111.86</v>
      </c>
      <c r="H5388" s="3">
        <v>-1.62</v>
      </c>
      <c r="I5388" s="3">
        <v>110.24</v>
      </c>
      <c r="J5388" s="2" t="s">
        <v>32</v>
      </c>
      <c r="K5388" s="2" t="s">
        <v>18091</v>
      </c>
      <c r="L5388" s="2" t="s">
        <v>29</v>
      </c>
      <c r="M5388" s="2" t="s">
        <v>18092</v>
      </c>
      <c r="N5388" s="2" t="s">
        <v>19062</v>
      </c>
      <c r="O5388" s="2" t="s">
        <v>2349</v>
      </c>
      <c r="P5388" s="2" t="s">
        <v>19063</v>
      </c>
      <c r="Q5388" s="2" t="s">
        <v>38</v>
      </c>
      <c r="R5388" s="2" t="s">
        <v>19064</v>
      </c>
      <c r="S5388" s="2" t="s">
        <v>18096</v>
      </c>
      <c r="T5388" s="2" t="s">
        <v>41</v>
      </c>
      <c r="U5388" s="2" t="s">
        <v>42</v>
      </c>
      <c r="V5388" s="2" t="s">
        <v>55</v>
      </c>
      <c r="W5388" s="2" t="s">
        <v>1495</v>
      </c>
      <c r="X5388" s="5">
        <v>1.45</v>
      </c>
      <c r="Y5388" s="5">
        <v>1.45</v>
      </c>
      <c r="Z5388" s="3">
        <v>-1.62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4339</v>
      </c>
      <c r="C5389" s="6" t="s">
        <v>32050</v>
      </c>
      <c r="D5389" s="4" t="s">
        <v>1491</v>
      </c>
      <c r="E5389" s="2" t="s">
        <v>32054</v>
      </c>
      <c r="F5389" s="2" t="s">
        <v>32056</v>
      </c>
      <c r="G5389" s="3">
        <v>52.22</v>
      </c>
      <c r="H5389" s="3">
        <v>-0.76</v>
      </c>
      <c r="I5389" s="3">
        <v>51.46</v>
      </c>
      <c r="J5389" s="2" t="s">
        <v>32</v>
      </c>
      <c r="K5389" s="2" t="s">
        <v>18091</v>
      </c>
      <c r="L5389" s="2" t="s">
        <v>29</v>
      </c>
      <c r="M5389" s="2" t="s">
        <v>18092</v>
      </c>
      <c r="N5389" s="2" t="s">
        <v>19065</v>
      </c>
      <c r="O5389" s="2" t="s">
        <v>3129</v>
      </c>
      <c r="P5389" s="2" t="s">
        <v>19066</v>
      </c>
      <c r="Q5389" s="2" t="s">
        <v>38</v>
      </c>
      <c r="R5389" s="2" t="s">
        <v>19067</v>
      </c>
      <c r="S5389" s="2" t="s">
        <v>18096</v>
      </c>
      <c r="T5389" s="2" t="s">
        <v>41</v>
      </c>
      <c r="U5389" s="2" t="s">
        <v>42</v>
      </c>
      <c r="V5389" s="2" t="s">
        <v>43</v>
      </c>
      <c r="W5389" s="2" t="s">
        <v>1495</v>
      </c>
      <c r="X5389" s="5">
        <v>1.45</v>
      </c>
      <c r="Y5389" s="5">
        <v>1.45</v>
      </c>
      <c r="Z5389" s="3">
        <v>-0.76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4747</v>
      </c>
      <c r="C5390" s="6" t="s">
        <v>32050</v>
      </c>
      <c r="D5390" s="4" t="s">
        <v>1491</v>
      </c>
      <c r="E5390" s="2" t="s">
        <v>32054</v>
      </c>
      <c r="F5390" s="2" t="s">
        <v>32056</v>
      </c>
      <c r="G5390" s="3">
        <v>74.5</v>
      </c>
      <c r="H5390" s="3">
        <v>-1.08</v>
      </c>
      <c r="I5390" s="3">
        <v>73.42</v>
      </c>
      <c r="J5390" s="2" t="s">
        <v>32</v>
      </c>
      <c r="K5390" s="2" t="s">
        <v>18091</v>
      </c>
      <c r="L5390" s="2" t="s">
        <v>29</v>
      </c>
      <c r="M5390" s="2" t="s">
        <v>18092</v>
      </c>
      <c r="N5390" s="2" t="s">
        <v>19068</v>
      </c>
      <c r="O5390" s="2" t="s">
        <v>5761</v>
      </c>
      <c r="P5390" s="2" t="s">
        <v>19069</v>
      </c>
      <c r="Q5390" s="2" t="s">
        <v>38</v>
      </c>
      <c r="R5390" s="2" t="s">
        <v>19070</v>
      </c>
      <c r="S5390" s="2" t="s">
        <v>18096</v>
      </c>
      <c r="T5390" s="2" t="s">
        <v>41</v>
      </c>
      <c r="U5390" s="2" t="s">
        <v>42</v>
      </c>
      <c r="V5390" s="2" t="s">
        <v>43</v>
      </c>
      <c r="W5390" s="2" t="s">
        <v>1495</v>
      </c>
      <c r="X5390" s="5">
        <v>1.45</v>
      </c>
      <c r="Y5390" s="5">
        <v>1.45</v>
      </c>
      <c r="Z5390" s="3">
        <v>-1.08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4966</v>
      </c>
      <c r="C5391" s="6" t="s">
        <v>32050</v>
      </c>
      <c r="D5391" s="4" t="s">
        <v>1491</v>
      </c>
      <c r="E5391" s="2" t="s">
        <v>32054</v>
      </c>
      <c r="F5391" s="2" t="s">
        <v>32056</v>
      </c>
      <c r="G5391" s="3">
        <v>118.35</v>
      </c>
      <c r="H5391" s="3">
        <v>-1.72</v>
      </c>
      <c r="I5391" s="3">
        <v>116.63</v>
      </c>
      <c r="J5391" s="2" t="s">
        <v>32</v>
      </c>
      <c r="K5391" s="2" t="s">
        <v>18091</v>
      </c>
      <c r="L5391" s="2" t="s">
        <v>29</v>
      </c>
      <c r="M5391" s="2" t="s">
        <v>18092</v>
      </c>
      <c r="N5391" s="2" t="s">
        <v>19071</v>
      </c>
      <c r="O5391" s="2" t="s">
        <v>10117</v>
      </c>
      <c r="P5391" s="2" t="s">
        <v>19072</v>
      </c>
      <c r="Q5391" s="2" t="s">
        <v>38</v>
      </c>
      <c r="R5391" s="2" t="s">
        <v>19073</v>
      </c>
      <c r="S5391" s="2" t="s">
        <v>18096</v>
      </c>
      <c r="T5391" s="2" t="s">
        <v>41</v>
      </c>
      <c r="U5391" s="2" t="s">
        <v>42</v>
      </c>
      <c r="V5391" s="2" t="s">
        <v>43</v>
      </c>
      <c r="W5391" s="2" t="s">
        <v>1495</v>
      </c>
      <c r="X5391" s="5">
        <v>1.45</v>
      </c>
      <c r="Y5391" s="5">
        <v>1.45</v>
      </c>
      <c r="Z5391" s="3">
        <v>-1.72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4759</v>
      </c>
      <c r="C5392" s="6" t="s">
        <v>32050</v>
      </c>
      <c r="D5392" s="4" t="s">
        <v>1491</v>
      </c>
      <c r="E5392" s="2" t="s">
        <v>32054</v>
      </c>
      <c r="F5392" s="2" t="s">
        <v>32056</v>
      </c>
      <c r="G5392" s="3">
        <v>32.93</v>
      </c>
      <c r="H5392" s="3">
        <v>-0.48</v>
      </c>
      <c r="I5392" s="3">
        <v>32.450000000000003</v>
      </c>
      <c r="J5392" s="2" t="s">
        <v>32</v>
      </c>
      <c r="K5392" s="2" t="s">
        <v>18091</v>
      </c>
      <c r="L5392" s="2" t="s">
        <v>29</v>
      </c>
      <c r="M5392" s="2" t="s">
        <v>18092</v>
      </c>
      <c r="N5392" s="2" t="s">
        <v>19074</v>
      </c>
      <c r="O5392" s="2" t="s">
        <v>12175</v>
      </c>
      <c r="P5392" s="2" t="s">
        <v>19075</v>
      </c>
      <c r="Q5392" s="2" t="s">
        <v>38</v>
      </c>
      <c r="R5392" s="2" t="s">
        <v>19076</v>
      </c>
      <c r="S5392" s="2" t="s">
        <v>18096</v>
      </c>
      <c r="T5392" s="2" t="s">
        <v>41</v>
      </c>
      <c r="U5392" s="2" t="s">
        <v>42</v>
      </c>
      <c r="V5392" s="2" t="s">
        <v>43</v>
      </c>
      <c r="W5392" s="2" t="s">
        <v>1495</v>
      </c>
      <c r="X5392" s="5">
        <v>1.45</v>
      </c>
      <c r="Y5392" s="5">
        <v>1.45</v>
      </c>
      <c r="Z5392" s="3">
        <v>-0.48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4344</v>
      </c>
      <c r="C5393" s="6" t="s">
        <v>32050</v>
      </c>
      <c r="D5393" s="4" t="s">
        <v>1491</v>
      </c>
      <c r="E5393" s="2" t="s">
        <v>32054</v>
      </c>
      <c r="F5393" s="2" t="s">
        <v>32056</v>
      </c>
      <c r="G5393" s="3">
        <v>165.97</v>
      </c>
      <c r="H5393" s="3">
        <v>-2.41</v>
      </c>
      <c r="I5393" s="3">
        <v>163.56</v>
      </c>
      <c r="J5393" s="2" t="s">
        <v>32</v>
      </c>
      <c r="K5393" s="2" t="s">
        <v>18091</v>
      </c>
      <c r="L5393" s="2" t="s">
        <v>29</v>
      </c>
      <c r="M5393" s="2" t="s">
        <v>18092</v>
      </c>
      <c r="N5393" s="2" t="s">
        <v>19077</v>
      </c>
      <c r="O5393" s="2" t="s">
        <v>2376</v>
      </c>
      <c r="P5393" s="2" t="s">
        <v>19078</v>
      </c>
      <c r="Q5393" s="2" t="s">
        <v>38</v>
      </c>
      <c r="R5393" s="2" t="s">
        <v>19079</v>
      </c>
      <c r="S5393" s="2" t="s">
        <v>18096</v>
      </c>
      <c r="T5393" s="2" t="s">
        <v>41</v>
      </c>
      <c r="U5393" s="2" t="s">
        <v>42</v>
      </c>
      <c r="V5393" s="2" t="s">
        <v>43</v>
      </c>
      <c r="W5393" s="2" t="s">
        <v>1495</v>
      </c>
      <c r="X5393" s="5">
        <v>1.45</v>
      </c>
      <c r="Y5393" s="5">
        <v>1.45</v>
      </c>
      <c r="Z5393" s="3">
        <v>-2.41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4763</v>
      </c>
      <c r="C5394" s="6" t="s">
        <v>32050</v>
      </c>
      <c r="D5394" s="4" t="s">
        <v>1491</v>
      </c>
      <c r="E5394" s="2" t="s">
        <v>32054</v>
      </c>
      <c r="F5394" s="2" t="s">
        <v>32056</v>
      </c>
      <c r="G5394" s="3">
        <v>16.309999999999999</v>
      </c>
      <c r="H5394" s="3">
        <v>-0.24</v>
      </c>
      <c r="I5394" s="3">
        <v>16.07</v>
      </c>
      <c r="J5394" s="2" t="s">
        <v>32</v>
      </c>
      <c r="K5394" s="2" t="s">
        <v>18091</v>
      </c>
      <c r="L5394" s="2" t="s">
        <v>29</v>
      </c>
      <c r="M5394" s="2" t="s">
        <v>18092</v>
      </c>
      <c r="N5394" s="2" t="s">
        <v>19080</v>
      </c>
      <c r="O5394" s="2" t="s">
        <v>2391</v>
      </c>
      <c r="P5394" s="2" t="s">
        <v>19081</v>
      </c>
      <c r="Q5394" s="2" t="s">
        <v>38</v>
      </c>
      <c r="R5394" s="2" t="s">
        <v>19082</v>
      </c>
      <c r="S5394" s="2" t="s">
        <v>18096</v>
      </c>
      <c r="T5394" s="2" t="s">
        <v>41</v>
      </c>
      <c r="U5394" s="2" t="s">
        <v>42</v>
      </c>
      <c r="V5394" s="2" t="s">
        <v>55</v>
      </c>
      <c r="W5394" s="2" t="s">
        <v>1495</v>
      </c>
      <c r="X5394" s="5">
        <v>1.45</v>
      </c>
      <c r="Y5394" s="5">
        <v>1.45</v>
      </c>
      <c r="Z5394" s="3">
        <v>-0.24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4484</v>
      </c>
      <c r="C5395" s="6" t="s">
        <v>32050</v>
      </c>
      <c r="D5395" s="4" t="s">
        <v>1491</v>
      </c>
      <c r="E5395" s="2" t="s">
        <v>32054</v>
      </c>
      <c r="F5395" s="2" t="s">
        <v>32056</v>
      </c>
      <c r="G5395" s="3">
        <v>202.2</v>
      </c>
      <c r="H5395" s="3">
        <v>-2.93</v>
      </c>
      <c r="I5395" s="3">
        <v>199.27</v>
      </c>
      <c r="J5395" s="2" t="s">
        <v>32</v>
      </c>
      <c r="K5395" s="2" t="s">
        <v>18091</v>
      </c>
      <c r="L5395" s="2" t="s">
        <v>29</v>
      </c>
      <c r="M5395" s="2" t="s">
        <v>18092</v>
      </c>
      <c r="N5395" s="2" t="s">
        <v>19083</v>
      </c>
      <c r="O5395" s="2" t="s">
        <v>3181</v>
      </c>
      <c r="P5395" s="2" t="s">
        <v>19084</v>
      </c>
      <c r="Q5395" s="2" t="s">
        <v>38</v>
      </c>
      <c r="R5395" s="2" t="s">
        <v>19085</v>
      </c>
      <c r="S5395" s="2" t="s">
        <v>18096</v>
      </c>
      <c r="T5395" s="2" t="s">
        <v>41</v>
      </c>
      <c r="U5395" s="2" t="s">
        <v>42</v>
      </c>
      <c r="V5395" s="2" t="s">
        <v>43</v>
      </c>
      <c r="W5395" s="2" t="s">
        <v>1495</v>
      </c>
      <c r="X5395" s="5">
        <v>1.45</v>
      </c>
      <c r="Y5395" s="5">
        <v>1.45</v>
      </c>
      <c r="Z5395" s="3">
        <v>-2.93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5243</v>
      </c>
      <c r="C5396" s="6" t="s">
        <v>32050</v>
      </c>
      <c r="D5396" s="4" t="s">
        <v>1491</v>
      </c>
      <c r="E5396" s="2" t="s">
        <v>32054</v>
      </c>
      <c r="F5396" s="2" t="s">
        <v>32056</v>
      </c>
      <c r="G5396" s="3">
        <v>28.05</v>
      </c>
      <c r="H5396" s="3">
        <v>-0.41</v>
      </c>
      <c r="I5396" s="3">
        <v>27.64</v>
      </c>
      <c r="J5396" s="2" t="s">
        <v>32</v>
      </c>
      <c r="K5396" s="2" t="s">
        <v>18091</v>
      </c>
      <c r="L5396" s="2" t="s">
        <v>29</v>
      </c>
      <c r="M5396" s="2" t="s">
        <v>18092</v>
      </c>
      <c r="N5396" s="2" t="s">
        <v>19086</v>
      </c>
      <c r="O5396" s="2" t="s">
        <v>3189</v>
      </c>
      <c r="P5396" s="2" t="s">
        <v>19087</v>
      </c>
      <c r="Q5396" s="2" t="s">
        <v>38</v>
      </c>
      <c r="R5396" s="2" t="s">
        <v>19088</v>
      </c>
      <c r="S5396" s="2" t="s">
        <v>18096</v>
      </c>
      <c r="T5396" s="2" t="s">
        <v>41</v>
      </c>
      <c r="U5396" s="2" t="s">
        <v>42</v>
      </c>
      <c r="V5396" s="2" t="s">
        <v>43</v>
      </c>
      <c r="W5396" s="2" t="s">
        <v>1495</v>
      </c>
      <c r="X5396" s="5">
        <v>1.45</v>
      </c>
      <c r="Y5396" s="5">
        <v>1.45</v>
      </c>
      <c r="Z5396" s="3">
        <v>-0.41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4983</v>
      </c>
      <c r="C5397" s="6" t="s">
        <v>32050</v>
      </c>
      <c r="D5397" s="4" t="s">
        <v>1491</v>
      </c>
      <c r="E5397" s="2" t="s">
        <v>32054</v>
      </c>
      <c r="F5397" s="2" t="s">
        <v>32056</v>
      </c>
      <c r="G5397" s="3">
        <v>190.38</v>
      </c>
      <c r="H5397" s="3">
        <v>-2.76</v>
      </c>
      <c r="I5397" s="3">
        <v>187.62</v>
      </c>
      <c r="J5397" s="2" t="s">
        <v>32</v>
      </c>
      <c r="K5397" s="2" t="s">
        <v>18091</v>
      </c>
      <c r="L5397" s="2" t="s">
        <v>29</v>
      </c>
      <c r="M5397" s="2" t="s">
        <v>18092</v>
      </c>
      <c r="N5397" s="2" t="s">
        <v>19089</v>
      </c>
      <c r="O5397" s="2" t="s">
        <v>5790</v>
      </c>
      <c r="P5397" s="2" t="s">
        <v>19090</v>
      </c>
      <c r="Q5397" s="2" t="s">
        <v>38</v>
      </c>
      <c r="R5397" s="2" t="s">
        <v>19091</v>
      </c>
      <c r="S5397" s="2" t="s">
        <v>18096</v>
      </c>
      <c r="T5397" s="2" t="s">
        <v>41</v>
      </c>
      <c r="U5397" s="2" t="s">
        <v>42</v>
      </c>
      <c r="V5397" s="2" t="s">
        <v>43</v>
      </c>
      <c r="W5397" s="2" t="s">
        <v>1495</v>
      </c>
      <c r="X5397" s="5">
        <v>1.45</v>
      </c>
      <c r="Y5397" s="5">
        <v>1.45</v>
      </c>
      <c r="Z5397" s="3">
        <v>-2.76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4782</v>
      </c>
      <c r="C5398" s="6" t="s">
        <v>32050</v>
      </c>
      <c r="D5398" s="4" t="s">
        <v>1491</v>
      </c>
      <c r="E5398" s="2" t="s">
        <v>32054</v>
      </c>
      <c r="F5398" s="2" t="s">
        <v>32056</v>
      </c>
      <c r="G5398" s="3">
        <v>529.85</v>
      </c>
      <c r="H5398" s="3">
        <v>-7.68</v>
      </c>
      <c r="I5398" s="3">
        <v>522.16999999999996</v>
      </c>
      <c r="J5398" s="2" t="s">
        <v>32</v>
      </c>
      <c r="K5398" s="2" t="s">
        <v>18091</v>
      </c>
      <c r="L5398" s="2" t="s">
        <v>29</v>
      </c>
      <c r="M5398" s="2" t="s">
        <v>18092</v>
      </c>
      <c r="N5398" s="2" t="s">
        <v>19092</v>
      </c>
      <c r="O5398" s="2" t="s">
        <v>11368</v>
      </c>
      <c r="P5398" s="2" t="s">
        <v>19093</v>
      </c>
      <c r="Q5398" s="2" t="s">
        <v>38</v>
      </c>
      <c r="R5398" s="2" t="s">
        <v>19094</v>
      </c>
      <c r="S5398" s="2" t="s">
        <v>18096</v>
      </c>
      <c r="T5398" s="2" t="s">
        <v>41</v>
      </c>
      <c r="U5398" s="2" t="s">
        <v>42</v>
      </c>
      <c r="V5398" s="2" t="s">
        <v>43</v>
      </c>
      <c r="W5398" s="2" t="s">
        <v>1495</v>
      </c>
      <c r="X5398" s="5">
        <v>1.45</v>
      </c>
      <c r="Y5398" s="5">
        <v>1.45</v>
      </c>
      <c r="Z5398" s="3">
        <v>-7.68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5263</v>
      </c>
      <c r="C5399" s="6" t="s">
        <v>32050</v>
      </c>
      <c r="D5399" s="4" t="s">
        <v>1491</v>
      </c>
      <c r="E5399" s="2" t="s">
        <v>32054</v>
      </c>
      <c r="F5399" s="2" t="s">
        <v>32056</v>
      </c>
      <c r="G5399" s="3">
        <v>178.76</v>
      </c>
      <c r="H5399" s="3">
        <v>-2.59</v>
      </c>
      <c r="I5399" s="3">
        <v>176.17</v>
      </c>
      <c r="J5399" s="2" t="s">
        <v>32</v>
      </c>
      <c r="K5399" s="2" t="s">
        <v>18091</v>
      </c>
      <c r="L5399" s="2" t="s">
        <v>29</v>
      </c>
      <c r="M5399" s="2" t="s">
        <v>18092</v>
      </c>
      <c r="N5399" s="2" t="s">
        <v>19095</v>
      </c>
      <c r="O5399" s="2" t="s">
        <v>3420</v>
      </c>
      <c r="P5399" s="2" t="s">
        <v>19096</v>
      </c>
      <c r="Q5399" s="2" t="s">
        <v>38</v>
      </c>
      <c r="R5399" s="2" t="s">
        <v>19097</v>
      </c>
      <c r="S5399" s="2" t="s">
        <v>18096</v>
      </c>
      <c r="T5399" s="2" t="s">
        <v>41</v>
      </c>
      <c r="U5399" s="2" t="s">
        <v>42</v>
      </c>
      <c r="V5399" s="2" t="s">
        <v>43</v>
      </c>
      <c r="W5399" s="2" t="s">
        <v>1495</v>
      </c>
      <c r="X5399" s="5">
        <v>1.45</v>
      </c>
      <c r="Y5399" s="5">
        <v>1.45</v>
      </c>
      <c r="Z5399" s="3">
        <v>-2.59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4999</v>
      </c>
      <c r="C5400" s="6" t="s">
        <v>32050</v>
      </c>
      <c r="D5400" s="4" t="s">
        <v>1491</v>
      </c>
      <c r="E5400" s="2" t="s">
        <v>32054</v>
      </c>
      <c r="F5400" s="2" t="s">
        <v>32056</v>
      </c>
      <c r="G5400" s="3">
        <v>57.77</v>
      </c>
      <c r="H5400" s="3">
        <v>-0.84</v>
      </c>
      <c r="I5400" s="3">
        <v>56.93</v>
      </c>
      <c r="J5400" s="2" t="s">
        <v>32</v>
      </c>
      <c r="K5400" s="2" t="s">
        <v>18091</v>
      </c>
      <c r="L5400" s="2" t="s">
        <v>29</v>
      </c>
      <c r="M5400" s="2" t="s">
        <v>18092</v>
      </c>
      <c r="N5400" s="2" t="s">
        <v>19098</v>
      </c>
      <c r="O5400" s="2" t="s">
        <v>14010</v>
      </c>
      <c r="P5400" s="2" t="s">
        <v>19099</v>
      </c>
      <c r="Q5400" s="2" t="s">
        <v>38</v>
      </c>
      <c r="R5400" s="2" t="s">
        <v>19100</v>
      </c>
      <c r="S5400" s="2" t="s">
        <v>18096</v>
      </c>
      <c r="T5400" s="2" t="s">
        <v>41</v>
      </c>
      <c r="U5400" s="2" t="s">
        <v>42</v>
      </c>
      <c r="V5400" s="2" t="s">
        <v>43</v>
      </c>
      <c r="W5400" s="2" t="s">
        <v>1495</v>
      </c>
      <c r="X5400" s="5">
        <v>1.45</v>
      </c>
      <c r="Y5400" s="5">
        <v>1.45</v>
      </c>
      <c r="Z5400" s="3">
        <v>-0.84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4312</v>
      </c>
      <c r="C5401" s="6" t="s">
        <v>32050</v>
      </c>
      <c r="D5401" s="4" t="s">
        <v>1491</v>
      </c>
      <c r="E5401" s="2" t="s">
        <v>32054</v>
      </c>
      <c r="F5401" s="2" t="s">
        <v>32056</v>
      </c>
      <c r="G5401" s="3">
        <v>32.1</v>
      </c>
      <c r="H5401" s="3">
        <v>-0.47</v>
      </c>
      <c r="I5401" s="3">
        <v>31.63</v>
      </c>
      <c r="J5401" s="2" t="s">
        <v>32</v>
      </c>
      <c r="K5401" s="2" t="s">
        <v>18091</v>
      </c>
      <c r="L5401" s="2" t="s">
        <v>29</v>
      </c>
      <c r="M5401" s="2" t="s">
        <v>18092</v>
      </c>
      <c r="N5401" s="2" t="s">
        <v>19101</v>
      </c>
      <c r="O5401" s="2" t="s">
        <v>10188</v>
      </c>
      <c r="P5401" s="2" t="s">
        <v>19102</v>
      </c>
      <c r="Q5401" s="2" t="s">
        <v>38</v>
      </c>
      <c r="R5401" s="2" t="s">
        <v>5504</v>
      </c>
      <c r="S5401" s="2" t="s">
        <v>18096</v>
      </c>
      <c r="T5401" s="2" t="s">
        <v>41</v>
      </c>
      <c r="U5401" s="2" t="s">
        <v>42</v>
      </c>
      <c r="V5401" s="2" t="s">
        <v>43</v>
      </c>
      <c r="W5401" s="2" t="s">
        <v>1495</v>
      </c>
      <c r="X5401" s="5">
        <v>1.45</v>
      </c>
      <c r="Y5401" s="5">
        <v>1.45</v>
      </c>
      <c r="Z5401" s="3">
        <v>-0.47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4529</v>
      </c>
      <c r="C5402" s="6" t="s">
        <v>32050</v>
      </c>
      <c r="D5402" s="4" t="s">
        <v>1491</v>
      </c>
      <c r="E5402" s="2" t="s">
        <v>32054</v>
      </c>
      <c r="F5402" s="2" t="s">
        <v>32056</v>
      </c>
      <c r="G5402" s="3">
        <v>33.520000000000003</v>
      </c>
      <c r="H5402" s="3">
        <v>-0.49</v>
      </c>
      <c r="I5402" s="3">
        <v>33.03</v>
      </c>
      <c r="J5402" s="2" t="s">
        <v>32</v>
      </c>
      <c r="K5402" s="2" t="s">
        <v>18091</v>
      </c>
      <c r="L5402" s="2" t="s">
        <v>29</v>
      </c>
      <c r="M5402" s="2" t="s">
        <v>18092</v>
      </c>
      <c r="N5402" s="2" t="s">
        <v>19103</v>
      </c>
      <c r="O5402" s="2" t="s">
        <v>2434</v>
      </c>
      <c r="P5402" s="2" t="s">
        <v>19104</v>
      </c>
      <c r="Q5402" s="2" t="s">
        <v>38</v>
      </c>
      <c r="R5402" s="2" t="s">
        <v>19105</v>
      </c>
      <c r="S5402" s="2" t="s">
        <v>18096</v>
      </c>
      <c r="T5402" s="2" t="s">
        <v>41</v>
      </c>
      <c r="U5402" s="2" t="s">
        <v>42</v>
      </c>
      <c r="V5402" s="2" t="s">
        <v>43</v>
      </c>
      <c r="W5402" s="2" t="s">
        <v>1495</v>
      </c>
      <c r="X5402" s="5">
        <v>1.45</v>
      </c>
      <c r="Y5402" s="5">
        <v>1.45</v>
      </c>
      <c r="Z5402" s="3">
        <v>-0.49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4529</v>
      </c>
      <c r="C5403" s="6" t="s">
        <v>32050</v>
      </c>
      <c r="D5403" s="4" t="s">
        <v>1491</v>
      </c>
      <c r="E5403" s="2" t="s">
        <v>32054</v>
      </c>
      <c r="F5403" s="2" t="s">
        <v>32056</v>
      </c>
      <c r="G5403" s="3">
        <v>31.49</v>
      </c>
      <c r="H5403" s="3">
        <v>-0.46</v>
      </c>
      <c r="I5403" s="3">
        <v>31.03</v>
      </c>
      <c r="J5403" s="2" t="s">
        <v>32</v>
      </c>
      <c r="K5403" s="2" t="s">
        <v>18091</v>
      </c>
      <c r="L5403" s="2" t="s">
        <v>29</v>
      </c>
      <c r="M5403" s="2" t="s">
        <v>18092</v>
      </c>
      <c r="N5403" s="2" t="s">
        <v>19106</v>
      </c>
      <c r="O5403" s="2" t="s">
        <v>3431</v>
      </c>
      <c r="P5403" s="2" t="s">
        <v>19107</v>
      </c>
      <c r="Q5403" s="2" t="s">
        <v>38</v>
      </c>
      <c r="R5403" s="2" t="s">
        <v>19108</v>
      </c>
      <c r="S5403" s="2" t="s">
        <v>18096</v>
      </c>
      <c r="T5403" s="2" t="s">
        <v>41</v>
      </c>
      <c r="U5403" s="2" t="s">
        <v>42</v>
      </c>
      <c r="V5403" s="2" t="s">
        <v>43</v>
      </c>
      <c r="W5403" s="2" t="s">
        <v>1495</v>
      </c>
      <c r="X5403" s="5">
        <v>1.45</v>
      </c>
      <c r="Y5403" s="5">
        <v>1.45</v>
      </c>
      <c r="Z5403" s="3">
        <v>-0.46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4855</v>
      </c>
      <c r="C5404" s="6" t="s">
        <v>32050</v>
      </c>
      <c r="D5404" s="4" t="s">
        <v>1491</v>
      </c>
      <c r="E5404" s="2" t="s">
        <v>32054</v>
      </c>
      <c r="F5404" s="2" t="s">
        <v>32056</v>
      </c>
      <c r="G5404" s="3">
        <v>34.049999999999997</v>
      </c>
      <c r="H5404" s="3">
        <v>-0.49</v>
      </c>
      <c r="I5404" s="3">
        <v>33.56</v>
      </c>
      <c r="J5404" s="2" t="s">
        <v>32</v>
      </c>
      <c r="K5404" s="2" t="s">
        <v>18091</v>
      </c>
      <c r="L5404" s="2" t="s">
        <v>29</v>
      </c>
      <c r="M5404" s="2" t="s">
        <v>18092</v>
      </c>
      <c r="N5404" s="2" t="s">
        <v>19109</v>
      </c>
      <c r="O5404" s="2" t="s">
        <v>11495</v>
      </c>
      <c r="P5404" s="2" t="s">
        <v>19110</v>
      </c>
      <c r="Q5404" s="2" t="s">
        <v>38</v>
      </c>
      <c r="R5404" s="2" t="s">
        <v>19111</v>
      </c>
      <c r="S5404" s="2" t="s">
        <v>18096</v>
      </c>
      <c r="T5404" s="2" t="s">
        <v>41</v>
      </c>
      <c r="U5404" s="2" t="s">
        <v>42</v>
      </c>
      <c r="V5404" s="2" t="s">
        <v>43</v>
      </c>
      <c r="W5404" s="2" t="s">
        <v>1495</v>
      </c>
      <c r="X5404" s="5">
        <v>1.45</v>
      </c>
      <c r="Y5404" s="5">
        <v>1.45</v>
      </c>
      <c r="Z5404" s="3">
        <v>-0.49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4865</v>
      </c>
      <c r="C5405" s="6" t="s">
        <v>32050</v>
      </c>
      <c r="D5405" s="4" t="s">
        <v>1491</v>
      </c>
      <c r="E5405" s="2" t="s">
        <v>32054</v>
      </c>
      <c r="F5405" s="2" t="s">
        <v>32056</v>
      </c>
      <c r="G5405" s="3">
        <v>46.78</v>
      </c>
      <c r="H5405" s="3">
        <v>-0.68</v>
      </c>
      <c r="I5405" s="3">
        <v>46.1</v>
      </c>
      <c r="J5405" s="2" t="s">
        <v>32</v>
      </c>
      <c r="K5405" s="2" t="s">
        <v>18091</v>
      </c>
      <c r="L5405" s="2" t="s">
        <v>29</v>
      </c>
      <c r="M5405" s="2" t="s">
        <v>18092</v>
      </c>
      <c r="N5405" s="2" t="s">
        <v>19112</v>
      </c>
      <c r="O5405" s="2" t="s">
        <v>11714</v>
      </c>
      <c r="P5405" s="2" t="s">
        <v>19113</v>
      </c>
      <c r="Q5405" s="2" t="s">
        <v>38</v>
      </c>
      <c r="R5405" s="2" t="s">
        <v>19114</v>
      </c>
      <c r="S5405" s="2" t="s">
        <v>18096</v>
      </c>
      <c r="T5405" s="2" t="s">
        <v>41</v>
      </c>
      <c r="U5405" s="2" t="s">
        <v>42</v>
      </c>
      <c r="V5405" s="2" t="s">
        <v>43</v>
      </c>
      <c r="W5405" s="2" t="s">
        <v>1495</v>
      </c>
      <c r="X5405" s="5">
        <v>1.45</v>
      </c>
      <c r="Y5405" s="5">
        <v>1.45</v>
      </c>
      <c r="Z5405" s="3">
        <v>-0.68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13433</v>
      </c>
      <c r="C5406" s="6" t="s">
        <v>32050</v>
      </c>
      <c r="D5406" s="4" t="s">
        <v>1491</v>
      </c>
      <c r="E5406" s="2" t="s">
        <v>32054</v>
      </c>
      <c r="F5406" s="2" t="s">
        <v>32056</v>
      </c>
      <c r="G5406" s="3">
        <v>14.98</v>
      </c>
      <c r="H5406" s="3">
        <v>-0.22</v>
      </c>
      <c r="I5406" s="3">
        <v>14.76</v>
      </c>
      <c r="J5406" s="2" t="s">
        <v>32</v>
      </c>
      <c r="K5406" s="2" t="s">
        <v>18091</v>
      </c>
      <c r="L5406" s="2" t="s">
        <v>29</v>
      </c>
      <c r="M5406" s="2" t="s">
        <v>18092</v>
      </c>
      <c r="N5406" s="2" t="s">
        <v>19115</v>
      </c>
      <c r="O5406" s="2" t="s">
        <v>10203</v>
      </c>
      <c r="P5406" s="2" t="s">
        <v>19116</v>
      </c>
      <c r="Q5406" s="2" t="s">
        <v>38</v>
      </c>
      <c r="R5406" s="2" t="s">
        <v>19117</v>
      </c>
      <c r="S5406" s="2" t="s">
        <v>18096</v>
      </c>
      <c r="T5406" s="2" t="s">
        <v>41</v>
      </c>
      <c r="U5406" s="2" t="s">
        <v>42</v>
      </c>
      <c r="V5406" s="2" t="s">
        <v>43</v>
      </c>
      <c r="W5406" s="2" t="s">
        <v>1495</v>
      </c>
      <c r="X5406" s="5">
        <v>1.45</v>
      </c>
      <c r="Y5406" s="5">
        <v>1.45</v>
      </c>
      <c r="Z5406" s="3">
        <v>-0.22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4544</v>
      </c>
      <c r="C5407" s="6" t="s">
        <v>32050</v>
      </c>
      <c r="D5407" s="4" t="s">
        <v>1491</v>
      </c>
      <c r="E5407" s="2" t="s">
        <v>32054</v>
      </c>
      <c r="F5407" s="2" t="s">
        <v>32056</v>
      </c>
      <c r="G5407" s="3">
        <v>43.48</v>
      </c>
      <c r="H5407" s="3">
        <v>-0.63</v>
      </c>
      <c r="I5407" s="3">
        <v>42.85</v>
      </c>
      <c r="J5407" s="2" t="s">
        <v>32</v>
      </c>
      <c r="K5407" s="2" t="s">
        <v>18091</v>
      </c>
      <c r="L5407" s="2" t="s">
        <v>29</v>
      </c>
      <c r="M5407" s="2" t="s">
        <v>18092</v>
      </c>
      <c r="N5407" s="2" t="s">
        <v>19118</v>
      </c>
      <c r="O5407" s="2" t="s">
        <v>11718</v>
      </c>
      <c r="P5407" s="2" t="s">
        <v>19119</v>
      </c>
      <c r="Q5407" s="2" t="s">
        <v>38</v>
      </c>
      <c r="R5407" s="2" t="s">
        <v>19120</v>
      </c>
      <c r="S5407" s="2" t="s">
        <v>18096</v>
      </c>
      <c r="T5407" s="2" t="s">
        <v>41</v>
      </c>
      <c r="U5407" s="2" t="s">
        <v>42</v>
      </c>
      <c r="V5407" s="2" t="s">
        <v>43</v>
      </c>
      <c r="W5407" s="2" t="s">
        <v>1495</v>
      </c>
      <c r="X5407" s="5">
        <v>1.45</v>
      </c>
      <c r="Y5407" s="5">
        <v>1.45</v>
      </c>
      <c r="Z5407" s="3">
        <v>-0.63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5288</v>
      </c>
      <c r="C5408" s="6" t="s">
        <v>32050</v>
      </c>
      <c r="D5408" s="4" t="s">
        <v>1491</v>
      </c>
      <c r="E5408" s="2" t="s">
        <v>32054</v>
      </c>
      <c r="F5408" s="2" t="s">
        <v>32056</v>
      </c>
      <c r="G5408" s="3">
        <v>37.979999999999997</v>
      </c>
      <c r="H5408" s="3">
        <v>-0.55000000000000004</v>
      </c>
      <c r="I5408" s="3">
        <v>37.43</v>
      </c>
      <c r="J5408" s="2" t="s">
        <v>32</v>
      </c>
      <c r="K5408" s="2" t="s">
        <v>18091</v>
      </c>
      <c r="L5408" s="2" t="s">
        <v>29</v>
      </c>
      <c r="M5408" s="2" t="s">
        <v>18092</v>
      </c>
      <c r="N5408" s="2" t="s">
        <v>19121</v>
      </c>
      <c r="O5408" s="2" t="s">
        <v>10425</v>
      </c>
      <c r="P5408" s="2" t="s">
        <v>19122</v>
      </c>
      <c r="Q5408" s="2" t="s">
        <v>38</v>
      </c>
      <c r="R5408" s="2" t="s">
        <v>19123</v>
      </c>
      <c r="S5408" s="2" t="s">
        <v>18096</v>
      </c>
      <c r="T5408" s="2" t="s">
        <v>41</v>
      </c>
      <c r="U5408" s="2" t="s">
        <v>42</v>
      </c>
      <c r="V5408" s="2" t="s">
        <v>43</v>
      </c>
      <c r="W5408" s="2" t="s">
        <v>1495</v>
      </c>
      <c r="X5408" s="5">
        <v>1.45</v>
      </c>
      <c r="Y5408" s="5">
        <v>1.45</v>
      </c>
      <c r="Z5408" s="3">
        <v>-0.55000000000000004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13438</v>
      </c>
      <c r="C5409" s="6" t="s">
        <v>32050</v>
      </c>
      <c r="D5409" s="4" t="s">
        <v>1491</v>
      </c>
      <c r="E5409" s="2" t="s">
        <v>32054</v>
      </c>
      <c r="F5409" s="2" t="s">
        <v>32056</v>
      </c>
      <c r="G5409" s="3">
        <v>53.86</v>
      </c>
      <c r="H5409" s="3">
        <v>-0.78</v>
      </c>
      <c r="I5409" s="3">
        <v>53.08</v>
      </c>
      <c r="J5409" s="2" t="s">
        <v>32</v>
      </c>
      <c r="K5409" s="2" t="s">
        <v>18091</v>
      </c>
      <c r="L5409" s="2" t="s">
        <v>29</v>
      </c>
      <c r="M5409" s="2" t="s">
        <v>18092</v>
      </c>
      <c r="N5409" s="2" t="s">
        <v>19124</v>
      </c>
      <c r="O5409" s="2" t="s">
        <v>11406</v>
      </c>
      <c r="P5409" s="2" t="s">
        <v>19125</v>
      </c>
      <c r="Q5409" s="2" t="s">
        <v>38</v>
      </c>
      <c r="R5409" s="2" t="s">
        <v>19126</v>
      </c>
      <c r="S5409" s="2" t="s">
        <v>18096</v>
      </c>
      <c r="T5409" s="2" t="s">
        <v>41</v>
      </c>
      <c r="U5409" s="2" t="s">
        <v>42</v>
      </c>
      <c r="V5409" s="2" t="s">
        <v>55</v>
      </c>
      <c r="W5409" s="2" t="s">
        <v>1495</v>
      </c>
      <c r="X5409" s="5">
        <v>1.45</v>
      </c>
      <c r="Y5409" s="5">
        <v>1.45</v>
      </c>
      <c r="Z5409" s="3">
        <v>-0.78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5308</v>
      </c>
      <c r="C5410" s="6" t="s">
        <v>32050</v>
      </c>
      <c r="D5410" s="4" t="s">
        <v>1491</v>
      </c>
      <c r="E5410" s="2" t="s">
        <v>32054</v>
      </c>
      <c r="F5410" s="2" t="s">
        <v>32056</v>
      </c>
      <c r="G5410" s="3">
        <v>266.25</v>
      </c>
      <c r="H5410" s="3">
        <v>-3.86</v>
      </c>
      <c r="I5410" s="3">
        <v>262.39</v>
      </c>
      <c r="J5410" s="2" t="s">
        <v>32</v>
      </c>
      <c r="K5410" s="2" t="s">
        <v>18091</v>
      </c>
      <c r="L5410" s="2" t="s">
        <v>29</v>
      </c>
      <c r="M5410" s="2" t="s">
        <v>18092</v>
      </c>
      <c r="N5410" s="2" t="s">
        <v>19127</v>
      </c>
      <c r="O5410" s="2" t="s">
        <v>3249</v>
      </c>
      <c r="P5410" s="2" t="s">
        <v>19128</v>
      </c>
      <c r="Q5410" s="2" t="s">
        <v>38</v>
      </c>
      <c r="R5410" s="2" t="s">
        <v>19129</v>
      </c>
      <c r="S5410" s="2" t="s">
        <v>18096</v>
      </c>
      <c r="T5410" s="2" t="s">
        <v>41</v>
      </c>
      <c r="U5410" s="2" t="s">
        <v>42</v>
      </c>
      <c r="V5410" s="2" t="s">
        <v>43</v>
      </c>
      <c r="W5410" s="2" t="s">
        <v>1495</v>
      </c>
      <c r="X5410" s="5">
        <v>1.45</v>
      </c>
      <c r="Y5410" s="5">
        <v>1.45</v>
      </c>
      <c r="Z5410" s="3">
        <v>-3.86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5308</v>
      </c>
      <c r="C5411" s="6" t="s">
        <v>32050</v>
      </c>
      <c r="D5411" s="4" t="s">
        <v>1491</v>
      </c>
      <c r="E5411" s="2" t="s">
        <v>32054</v>
      </c>
      <c r="F5411" s="2" t="s">
        <v>32056</v>
      </c>
      <c r="G5411" s="3">
        <v>63.64</v>
      </c>
      <c r="H5411" s="3">
        <v>-0.92</v>
      </c>
      <c r="I5411" s="3">
        <v>62.72</v>
      </c>
      <c r="J5411" s="2" t="s">
        <v>32</v>
      </c>
      <c r="K5411" s="2" t="s">
        <v>18091</v>
      </c>
      <c r="L5411" s="2" t="s">
        <v>29</v>
      </c>
      <c r="M5411" s="2" t="s">
        <v>18092</v>
      </c>
      <c r="N5411" s="2" t="s">
        <v>19130</v>
      </c>
      <c r="O5411" s="2" t="s">
        <v>2449</v>
      </c>
      <c r="P5411" s="2" t="s">
        <v>19131</v>
      </c>
      <c r="Q5411" s="2" t="s">
        <v>38</v>
      </c>
      <c r="R5411" s="2" t="s">
        <v>19132</v>
      </c>
      <c r="S5411" s="2" t="s">
        <v>18096</v>
      </c>
      <c r="T5411" s="2" t="s">
        <v>41</v>
      </c>
      <c r="U5411" s="2" t="s">
        <v>42</v>
      </c>
      <c r="V5411" s="2" t="s">
        <v>43</v>
      </c>
      <c r="W5411" s="2" t="s">
        <v>1495</v>
      </c>
      <c r="X5411" s="5">
        <v>1.45</v>
      </c>
      <c r="Y5411" s="5">
        <v>1.45</v>
      </c>
      <c r="Z5411" s="3">
        <v>-0.92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5537</v>
      </c>
      <c r="C5412" s="6" t="s">
        <v>32050</v>
      </c>
      <c r="D5412" s="4" t="s">
        <v>1491</v>
      </c>
      <c r="E5412" s="2" t="s">
        <v>32054</v>
      </c>
      <c r="F5412" s="2" t="s">
        <v>32056</v>
      </c>
      <c r="G5412" s="3">
        <v>138.76</v>
      </c>
      <c r="H5412" s="3">
        <v>-2.0099999999999998</v>
      </c>
      <c r="I5412" s="3">
        <v>136.75</v>
      </c>
      <c r="J5412" s="2" t="s">
        <v>32</v>
      </c>
      <c r="K5412" s="2" t="s">
        <v>18091</v>
      </c>
      <c r="L5412" s="2" t="s">
        <v>29</v>
      </c>
      <c r="M5412" s="2" t="s">
        <v>18092</v>
      </c>
      <c r="N5412" s="2" t="s">
        <v>19133</v>
      </c>
      <c r="O5412" s="2" t="s">
        <v>6108</v>
      </c>
      <c r="P5412" s="2" t="s">
        <v>19134</v>
      </c>
      <c r="Q5412" s="2" t="s">
        <v>38</v>
      </c>
      <c r="R5412" s="2" t="s">
        <v>19135</v>
      </c>
      <c r="S5412" s="2" t="s">
        <v>18096</v>
      </c>
      <c r="T5412" s="2" t="s">
        <v>41</v>
      </c>
      <c r="U5412" s="2" t="s">
        <v>42</v>
      </c>
      <c r="V5412" s="2" t="s">
        <v>43</v>
      </c>
      <c r="W5412" s="2" t="s">
        <v>1495</v>
      </c>
      <c r="X5412" s="5">
        <v>1.45</v>
      </c>
      <c r="Y5412" s="5">
        <v>1.45</v>
      </c>
      <c r="Z5412" s="3">
        <v>-2.0099999999999998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5776</v>
      </c>
      <c r="C5413" s="6" t="s">
        <v>32050</v>
      </c>
      <c r="D5413" s="4" t="s">
        <v>1491</v>
      </c>
      <c r="E5413" s="2" t="s">
        <v>32054</v>
      </c>
      <c r="F5413" s="2" t="s">
        <v>32056</v>
      </c>
      <c r="G5413" s="3">
        <v>77.08</v>
      </c>
      <c r="H5413" s="3">
        <v>-1.1200000000000001</v>
      </c>
      <c r="I5413" s="3">
        <v>75.959999999999994</v>
      </c>
      <c r="J5413" s="2" t="s">
        <v>32</v>
      </c>
      <c r="K5413" s="2" t="s">
        <v>18091</v>
      </c>
      <c r="L5413" s="2" t="s">
        <v>29</v>
      </c>
      <c r="M5413" s="2" t="s">
        <v>18092</v>
      </c>
      <c r="N5413" s="2" t="s">
        <v>19136</v>
      </c>
      <c r="O5413" s="2" t="s">
        <v>10433</v>
      </c>
      <c r="P5413" s="2" t="s">
        <v>19137</v>
      </c>
      <c r="Q5413" s="2" t="s">
        <v>38</v>
      </c>
      <c r="R5413" s="2" t="s">
        <v>19138</v>
      </c>
      <c r="S5413" s="2" t="s">
        <v>18096</v>
      </c>
      <c r="T5413" s="2" t="s">
        <v>41</v>
      </c>
      <c r="U5413" s="2" t="s">
        <v>42</v>
      </c>
      <c r="V5413" s="2" t="s">
        <v>43</v>
      </c>
      <c r="W5413" s="2" t="s">
        <v>1495</v>
      </c>
      <c r="X5413" s="5">
        <v>1.45</v>
      </c>
      <c r="Y5413" s="5">
        <v>1.45</v>
      </c>
      <c r="Z5413" s="3">
        <v>-1.1200000000000001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5050</v>
      </c>
      <c r="C5414" s="6" t="s">
        <v>32050</v>
      </c>
      <c r="D5414" s="4" t="s">
        <v>1491</v>
      </c>
      <c r="E5414" s="2" t="s">
        <v>32054</v>
      </c>
      <c r="F5414" s="2" t="s">
        <v>32056</v>
      </c>
      <c r="G5414" s="3">
        <v>4.99</v>
      </c>
      <c r="H5414" s="3">
        <v>-7.0000000000000007E-2</v>
      </c>
      <c r="I5414" s="3">
        <v>4.92</v>
      </c>
      <c r="J5414" s="2" t="s">
        <v>32</v>
      </c>
      <c r="K5414" s="2" t="s">
        <v>18091</v>
      </c>
      <c r="L5414" s="2" t="s">
        <v>29</v>
      </c>
      <c r="M5414" s="2" t="s">
        <v>18092</v>
      </c>
      <c r="N5414" s="2" t="s">
        <v>19139</v>
      </c>
      <c r="O5414" s="2" t="s">
        <v>6116</v>
      </c>
      <c r="P5414" s="2" t="s">
        <v>19140</v>
      </c>
      <c r="Q5414" s="2" t="s">
        <v>38</v>
      </c>
      <c r="R5414" s="2" t="s">
        <v>19141</v>
      </c>
      <c r="S5414" s="2" t="s">
        <v>18096</v>
      </c>
      <c r="T5414" s="2" t="s">
        <v>41</v>
      </c>
      <c r="U5414" s="2" t="s">
        <v>42</v>
      </c>
      <c r="V5414" s="2" t="s">
        <v>43</v>
      </c>
      <c r="W5414" s="2" t="s">
        <v>1495</v>
      </c>
      <c r="X5414" s="5">
        <v>1.45</v>
      </c>
      <c r="Y5414" s="5">
        <v>1.45</v>
      </c>
      <c r="Z5414" s="3">
        <v>-7.0000000000000007E-2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4609</v>
      </c>
      <c r="C5415" s="6" t="s">
        <v>32050</v>
      </c>
      <c r="D5415" s="4" t="s">
        <v>1491</v>
      </c>
      <c r="E5415" s="2" t="s">
        <v>32054</v>
      </c>
      <c r="F5415" s="2" t="s">
        <v>32056</v>
      </c>
      <c r="G5415" s="3">
        <v>22.65</v>
      </c>
      <c r="H5415" s="3">
        <v>-0.33</v>
      </c>
      <c r="I5415" s="3">
        <v>22.32</v>
      </c>
      <c r="J5415" s="2" t="s">
        <v>32</v>
      </c>
      <c r="K5415" s="2" t="s">
        <v>18091</v>
      </c>
      <c r="L5415" s="2" t="s">
        <v>29</v>
      </c>
      <c r="M5415" s="2" t="s">
        <v>18092</v>
      </c>
      <c r="N5415" s="2" t="s">
        <v>19142</v>
      </c>
      <c r="O5415" s="2" t="s">
        <v>2494</v>
      </c>
      <c r="P5415" s="2" t="s">
        <v>19143</v>
      </c>
      <c r="Q5415" s="2" t="s">
        <v>38</v>
      </c>
      <c r="R5415" s="2" t="s">
        <v>19144</v>
      </c>
      <c r="S5415" s="2" t="s">
        <v>18096</v>
      </c>
      <c r="T5415" s="2" t="s">
        <v>41</v>
      </c>
      <c r="U5415" s="2" t="s">
        <v>42</v>
      </c>
      <c r="V5415" s="2" t="s">
        <v>43</v>
      </c>
      <c r="W5415" s="2" t="s">
        <v>1495</v>
      </c>
      <c r="X5415" s="5">
        <v>1.45</v>
      </c>
      <c r="Y5415" s="5">
        <v>1.45</v>
      </c>
      <c r="Z5415" s="3">
        <v>-0.33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5066</v>
      </c>
      <c r="C5416" s="6" t="s">
        <v>32050</v>
      </c>
      <c r="D5416" s="4" t="s">
        <v>1491</v>
      </c>
      <c r="E5416" s="2" t="s">
        <v>32054</v>
      </c>
      <c r="F5416" s="2" t="s">
        <v>32056</v>
      </c>
      <c r="G5416" s="3">
        <v>62.44</v>
      </c>
      <c r="H5416" s="3">
        <v>-0.91</v>
      </c>
      <c r="I5416" s="3">
        <v>61.53</v>
      </c>
      <c r="J5416" s="2" t="s">
        <v>32</v>
      </c>
      <c r="K5416" s="2" t="s">
        <v>18091</v>
      </c>
      <c r="L5416" s="2" t="s">
        <v>29</v>
      </c>
      <c r="M5416" s="2" t="s">
        <v>18092</v>
      </c>
      <c r="N5416" s="2" t="s">
        <v>19145</v>
      </c>
      <c r="O5416" s="2" t="s">
        <v>3459</v>
      </c>
      <c r="P5416" s="2" t="s">
        <v>19146</v>
      </c>
      <c r="Q5416" s="2" t="s">
        <v>38</v>
      </c>
      <c r="R5416" s="2" t="s">
        <v>19147</v>
      </c>
      <c r="S5416" s="2" t="s">
        <v>18096</v>
      </c>
      <c r="T5416" s="2" t="s">
        <v>41</v>
      </c>
      <c r="U5416" s="2" t="s">
        <v>42</v>
      </c>
      <c r="V5416" s="2" t="s">
        <v>55</v>
      </c>
      <c r="W5416" s="2" t="s">
        <v>1495</v>
      </c>
      <c r="X5416" s="5">
        <v>1.45</v>
      </c>
      <c r="Y5416" s="5">
        <v>1.45</v>
      </c>
      <c r="Z5416" s="3">
        <v>-0.91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5066</v>
      </c>
      <c r="C5417" s="6" t="s">
        <v>32050</v>
      </c>
      <c r="D5417" s="4" t="s">
        <v>1491</v>
      </c>
      <c r="E5417" s="2" t="s">
        <v>32054</v>
      </c>
      <c r="F5417" s="2" t="s">
        <v>32056</v>
      </c>
      <c r="G5417" s="3">
        <v>52.35</v>
      </c>
      <c r="H5417" s="3">
        <v>-0.76</v>
      </c>
      <c r="I5417" s="3">
        <v>51.59</v>
      </c>
      <c r="J5417" s="2" t="s">
        <v>32</v>
      </c>
      <c r="K5417" s="2" t="s">
        <v>18091</v>
      </c>
      <c r="L5417" s="2" t="s">
        <v>29</v>
      </c>
      <c r="M5417" s="2" t="s">
        <v>18092</v>
      </c>
      <c r="N5417" s="2" t="s">
        <v>19148</v>
      </c>
      <c r="O5417" s="2" t="s">
        <v>4901</v>
      </c>
      <c r="P5417" s="2" t="s">
        <v>19149</v>
      </c>
      <c r="Q5417" s="2" t="s">
        <v>38</v>
      </c>
      <c r="R5417" s="2" t="s">
        <v>19150</v>
      </c>
      <c r="S5417" s="2" t="s">
        <v>18096</v>
      </c>
      <c r="T5417" s="2" t="s">
        <v>41</v>
      </c>
      <c r="U5417" s="2" t="s">
        <v>42</v>
      </c>
      <c r="V5417" s="2" t="s">
        <v>55</v>
      </c>
      <c r="W5417" s="2" t="s">
        <v>1495</v>
      </c>
      <c r="X5417" s="5">
        <v>1.45</v>
      </c>
      <c r="Y5417" s="5">
        <v>1.45</v>
      </c>
      <c r="Z5417" s="3">
        <v>-0.76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4877</v>
      </c>
      <c r="C5418" s="6" t="s">
        <v>32050</v>
      </c>
      <c r="D5418" s="4" t="s">
        <v>1491</v>
      </c>
      <c r="E5418" s="2" t="s">
        <v>32054</v>
      </c>
      <c r="F5418" s="2" t="s">
        <v>32056</v>
      </c>
      <c r="G5418" s="3">
        <v>39.9</v>
      </c>
      <c r="H5418" s="3">
        <v>-0.57999999999999996</v>
      </c>
      <c r="I5418" s="3">
        <v>39.32</v>
      </c>
      <c r="J5418" s="2" t="s">
        <v>32</v>
      </c>
      <c r="K5418" s="2" t="s">
        <v>18091</v>
      </c>
      <c r="L5418" s="2" t="s">
        <v>29</v>
      </c>
      <c r="M5418" s="2" t="s">
        <v>18092</v>
      </c>
      <c r="N5418" s="2" t="s">
        <v>19151</v>
      </c>
      <c r="O5418" s="2" t="s">
        <v>2104</v>
      </c>
      <c r="P5418" s="2" t="s">
        <v>19152</v>
      </c>
      <c r="Q5418" s="2" t="s">
        <v>38</v>
      </c>
      <c r="R5418" s="2" t="s">
        <v>19153</v>
      </c>
      <c r="S5418" s="2" t="s">
        <v>18096</v>
      </c>
      <c r="T5418" s="2" t="s">
        <v>41</v>
      </c>
      <c r="U5418" s="2" t="s">
        <v>42</v>
      </c>
      <c r="V5418" s="2" t="s">
        <v>43</v>
      </c>
      <c r="W5418" s="2" t="s">
        <v>1495</v>
      </c>
      <c r="X5418" s="5">
        <v>1.45</v>
      </c>
      <c r="Y5418" s="5">
        <v>1.45</v>
      </c>
      <c r="Z5418" s="3">
        <v>-0.57999999999999996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5576</v>
      </c>
      <c r="C5419" s="6" t="s">
        <v>32050</v>
      </c>
      <c r="D5419" s="4" t="s">
        <v>1491</v>
      </c>
      <c r="E5419" s="2" t="s">
        <v>32054</v>
      </c>
      <c r="F5419" s="2" t="s">
        <v>32056</v>
      </c>
      <c r="G5419" s="3">
        <v>92.15</v>
      </c>
      <c r="H5419" s="3">
        <v>-1.34</v>
      </c>
      <c r="I5419" s="3">
        <v>90.81</v>
      </c>
      <c r="J5419" s="2" t="s">
        <v>32</v>
      </c>
      <c r="K5419" s="2" t="s">
        <v>18091</v>
      </c>
      <c r="L5419" s="2" t="s">
        <v>29</v>
      </c>
      <c r="M5419" s="2" t="s">
        <v>18092</v>
      </c>
      <c r="N5419" s="2" t="s">
        <v>19154</v>
      </c>
      <c r="O5419" s="2" t="s">
        <v>6149</v>
      </c>
      <c r="P5419" s="2" t="s">
        <v>19155</v>
      </c>
      <c r="Q5419" s="2" t="s">
        <v>38</v>
      </c>
      <c r="R5419" s="2" t="s">
        <v>19156</v>
      </c>
      <c r="S5419" s="2" t="s">
        <v>18096</v>
      </c>
      <c r="T5419" s="2" t="s">
        <v>41</v>
      </c>
      <c r="U5419" s="2" t="s">
        <v>42</v>
      </c>
      <c r="V5419" s="2" t="s">
        <v>43</v>
      </c>
      <c r="W5419" s="2" t="s">
        <v>1495</v>
      </c>
      <c r="X5419" s="5">
        <v>1.45</v>
      </c>
      <c r="Y5419" s="5">
        <v>1.45</v>
      </c>
      <c r="Z5419" s="3">
        <v>-1.34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13546</v>
      </c>
      <c r="C5420" s="6" t="s">
        <v>32050</v>
      </c>
      <c r="D5420" s="4" t="s">
        <v>1491</v>
      </c>
      <c r="E5420" s="2" t="s">
        <v>32054</v>
      </c>
      <c r="F5420" s="2" t="s">
        <v>32056</v>
      </c>
      <c r="G5420" s="3">
        <v>150.19</v>
      </c>
      <c r="H5420" s="3">
        <v>-2.1800000000000002</v>
      </c>
      <c r="I5420" s="3">
        <v>148.01</v>
      </c>
      <c r="J5420" s="2" t="s">
        <v>32</v>
      </c>
      <c r="K5420" s="2" t="s">
        <v>18091</v>
      </c>
      <c r="L5420" s="2" t="s">
        <v>29</v>
      </c>
      <c r="M5420" s="2" t="s">
        <v>18092</v>
      </c>
      <c r="N5420" s="2" t="s">
        <v>19157</v>
      </c>
      <c r="O5420" s="2" t="s">
        <v>4932</v>
      </c>
      <c r="P5420" s="2" t="s">
        <v>19158</v>
      </c>
      <c r="Q5420" s="2" t="s">
        <v>38</v>
      </c>
      <c r="R5420" s="2" t="s">
        <v>19159</v>
      </c>
      <c r="S5420" s="2" t="s">
        <v>18096</v>
      </c>
      <c r="T5420" s="2" t="s">
        <v>41</v>
      </c>
      <c r="U5420" s="2" t="s">
        <v>42</v>
      </c>
      <c r="V5420" s="2" t="s">
        <v>43</v>
      </c>
      <c r="W5420" s="2" t="s">
        <v>1495</v>
      </c>
      <c r="X5420" s="5">
        <v>1.45</v>
      </c>
      <c r="Y5420" s="5">
        <v>1.45</v>
      </c>
      <c r="Z5420" s="3">
        <v>-2.1800000000000002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13546</v>
      </c>
      <c r="C5421" s="6" t="s">
        <v>32050</v>
      </c>
      <c r="D5421" s="4" t="s">
        <v>1491</v>
      </c>
      <c r="E5421" s="2" t="s">
        <v>32054</v>
      </c>
      <c r="F5421" s="2" t="s">
        <v>32056</v>
      </c>
      <c r="G5421" s="3">
        <v>159.08000000000001</v>
      </c>
      <c r="H5421" s="3">
        <v>-2.31</v>
      </c>
      <c r="I5421" s="3">
        <v>156.77000000000001</v>
      </c>
      <c r="J5421" s="2" t="s">
        <v>32</v>
      </c>
      <c r="K5421" s="2" t="s">
        <v>18091</v>
      </c>
      <c r="L5421" s="2" t="s">
        <v>29</v>
      </c>
      <c r="M5421" s="2" t="s">
        <v>18092</v>
      </c>
      <c r="N5421" s="2" t="s">
        <v>19160</v>
      </c>
      <c r="O5421" s="2" t="s">
        <v>6698</v>
      </c>
      <c r="P5421" s="2" t="s">
        <v>19161</v>
      </c>
      <c r="Q5421" s="2" t="s">
        <v>38</v>
      </c>
      <c r="R5421" s="2" t="s">
        <v>19162</v>
      </c>
      <c r="S5421" s="2" t="s">
        <v>18096</v>
      </c>
      <c r="T5421" s="2" t="s">
        <v>41</v>
      </c>
      <c r="U5421" s="2" t="s">
        <v>42</v>
      </c>
      <c r="V5421" s="2" t="s">
        <v>43</v>
      </c>
      <c r="W5421" s="2" t="s">
        <v>1495</v>
      </c>
      <c r="X5421" s="5">
        <v>1.45</v>
      </c>
      <c r="Y5421" s="5">
        <v>1.45</v>
      </c>
      <c r="Z5421" s="3">
        <v>-2.31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13586</v>
      </c>
      <c r="C5422" s="6" t="s">
        <v>32050</v>
      </c>
      <c r="D5422" s="4" t="s">
        <v>1491</v>
      </c>
      <c r="E5422" s="2" t="s">
        <v>32054</v>
      </c>
      <c r="F5422" s="2" t="s">
        <v>32056</v>
      </c>
      <c r="G5422" s="3">
        <v>31.98</v>
      </c>
      <c r="H5422" s="3">
        <v>-0.46</v>
      </c>
      <c r="I5422" s="3">
        <v>31.52</v>
      </c>
      <c r="J5422" s="2" t="s">
        <v>32</v>
      </c>
      <c r="K5422" s="2" t="s">
        <v>18091</v>
      </c>
      <c r="L5422" s="2" t="s">
        <v>29</v>
      </c>
      <c r="M5422" s="2" t="s">
        <v>18092</v>
      </c>
      <c r="N5422" s="2" t="s">
        <v>19163</v>
      </c>
      <c r="O5422" s="2" t="s">
        <v>2527</v>
      </c>
      <c r="P5422" s="2" t="s">
        <v>19164</v>
      </c>
      <c r="Q5422" s="2" t="s">
        <v>38</v>
      </c>
      <c r="R5422" s="2" t="s">
        <v>19165</v>
      </c>
      <c r="S5422" s="2" t="s">
        <v>18096</v>
      </c>
      <c r="T5422" s="2" t="s">
        <v>41</v>
      </c>
      <c r="U5422" s="2" t="s">
        <v>42</v>
      </c>
      <c r="V5422" s="2" t="s">
        <v>43</v>
      </c>
      <c r="W5422" s="2" t="s">
        <v>1495</v>
      </c>
      <c r="X5422" s="5">
        <v>1.45</v>
      </c>
      <c r="Y5422" s="5">
        <v>1.45</v>
      </c>
      <c r="Z5422" s="3">
        <v>-0.46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13586</v>
      </c>
      <c r="C5423" s="6" t="s">
        <v>32050</v>
      </c>
      <c r="D5423" s="4" t="s">
        <v>1491</v>
      </c>
      <c r="E5423" s="2" t="s">
        <v>32054</v>
      </c>
      <c r="F5423" s="2" t="s">
        <v>32056</v>
      </c>
      <c r="G5423" s="3">
        <v>54.4</v>
      </c>
      <c r="H5423" s="3">
        <v>-0.79</v>
      </c>
      <c r="I5423" s="3">
        <v>53.61</v>
      </c>
      <c r="J5423" s="2" t="s">
        <v>32</v>
      </c>
      <c r="K5423" s="2" t="s">
        <v>18091</v>
      </c>
      <c r="L5423" s="2" t="s">
        <v>29</v>
      </c>
      <c r="M5423" s="2" t="s">
        <v>18092</v>
      </c>
      <c r="N5423" s="2" t="s">
        <v>19166</v>
      </c>
      <c r="O5423" s="2" t="s">
        <v>3508</v>
      </c>
      <c r="P5423" s="2" t="s">
        <v>19167</v>
      </c>
      <c r="Q5423" s="2" t="s">
        <v>38</v>
      </c>
      <c r="R5423" s="2" t="s">
        <v>19168</v>
      </c>
      <c r="S5423" s="2" t="s">
        <v>18096</v>
      </c>
      <c r="T5423" s="2" t="s">
        <v>41</v>
      </c>
      <c r="U5423" s="2" t="s">
        <v>42</v>
      </c>
      <c r="V5423" s="2" t="s">
        <v>55</v>
      </c>
      <c r="W5423" s="2" t="s">
        <v>1495</v>
      </c>
      <c r="X5423" s="5">
        <v>1.45</v>
      </c>
      <c r="Y5423" s="5">
        <v>1.45</v>
      </c>
      <c r="Z5423" s="3">
        <v>-0.79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13586</v>
      </c>
      <c r="C5424" s="6" t="s">
        <v>32050</v>
      </c>
      <c r="D5424" s="4" t="s">
        <v>1491</v>
      </c>
      <c r="E5424" s="2" t="s">
        <v>32054</v>
      </c>
      <c r="F5424" s="2" t="s">
        <v>32056</v>
      </c>
      <c r="G5424" s="3">
        <v>158.81</v>
      </c>
      <c r="H5424" s="3">
        <v>-2.2999999999999998</v>
      </c>
      <c r="I5424" s="3">
        <v>156.51</v>
      </c>
      <c r="J5424" s="2" t="s">
        <v>32</v>
      </c>
      <c r="K5424" s="2" t="s">
        <v>18091</v>
      </c>
      <c r="L5424" s="2" t="s">
        <v>29</v>
      </c>
      <c r="M5424" s="2" t="s">
        <v>18092</v>
      </c>
      <c r="N5424" s="2" t="s">
        <v>19169</v>
      </c>
      <c r="O5424" s="2" t="s">
        <v>17324</v>
      </c>
      <c r="P5424" s="2" t="s">
        <v>19170</v>
      </c>
      <c r="Q5424" s="2" t="s">
        <v>38</v>
      </c>
      <c r="R5424" s="2" t="s">
        <v>19171</v>
      </c>
      <c r="S5424" s="2" t="s">
        <v>18096</v>
      </c>
      <c r="T5424" s="2" t="s">
        <v>41</v>
      </c>
      <c r="U5424" s="2" t="s">
        <v>42</v>
      </c>
      <c r="V5424" s="2" t="s">
        <v>43</v>
      </c>
      <c r="W5424" s="2" t="s">
        <v>1495</v>
      </c>
      <c r="X5424" s="5">
        <v>1.45</v>
      </c>
      <c r="Y5424" s="5">
        <v>1.45</v>
      </c>
      <c r="Z5424" s="3">
        <v>-2.2999999999999998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4843</v>
      </c>
      <c r="C5425" s="6" t="s">
        <v>32050</v>
      </c>
      <c r="D5425" s="4" t="s">
        <v>1491</v>
      </c>
      <c r="E5425" s="2" t="s">
        <v>32054</v>
      </c>
      <c r="F5425" s="2" t="s">
        <v>32056</v>
      </c>
      <c r="G5425" s="3">
        <v>37.07</v>
      </c>
      <c r="H5425" s="3">
        <v>-0.54</v>
      </c>
      <c r="I5425" s="3">
        <v>36.53</v>
      </c>
      <c r="J5425" s="2" t="s">
        <v>32</v>
      </c>
      <c r="K5425" s="2" t="s">
        <v>18091</v>
      </c>
      <c r="L5425" s="2" t="s">
        <v>29</v>
      </c>
      <c r="M5425" s="2" t="s">
        <v>18092</v>
      </c>
      <c r="N5425" s="2" t="s">
        <v>19172</v>
      </c>
      <c r="O5425" s="2" t="s">
        <v>3515</v>
      </c>
      <c r="P5425" s="2" t="s">
        <v>19173</v>
      </c>
      <c r="Q5425" s="2" t="s">
        <v>38</v>
      </c>
      <c r="R5425" s="2" t="s">
        <v>19174</v>
      </c>
      <c r="S5425" s="2" t="s">
        <v>18096</v>
      </c>
      <c r="T5425" s="2" t="s">
        <v>41</v>
      </c>
      <c r="U5425" s="2" t="s">
        <v>42</v>
      </c>
      <c r="V5425" s="2" t="s">
        <v>43</v>
      </c>
      <c r="W5425" s="2" t="s">
        <v>1495</v>
      </c>
      <c r="X5425" s="5">
        <v>1.45</v>
      </c>
      <c r="Y5425" s="5">
        <v>1.45</v>
      </c>
      <c r="Z5425" s="3">
        <v>-0.54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5116</v>
      </c>
      <c r="C5426" s="6" t="s">
        <v>32050</v>
      </c>
      <c r="D5426" s="4" t="s">
        <v>1491</v>
      </c>
      <c r="E5426" s="2" t="s">
        <v>32054</v>
      </c>
      <c r="F5426" s="2" t="s">
        <v>32056</v>
      </c>
      <c r="G5426" s="3">
        <v>499.08</v>
      </c>
      <c r="H5426" s="3">
        <v>-7.24</v>
      </c>
      <c r="I5426" s="3">
        <v>491.84</v>
      </c>
      <c r="J5426" s="2" t="s">
        <v>32</v>
      </c>
      <c r="K5426" s="2" t="s">
        <v>18091</v>
      </c>
      <c r="L5426" s="2" t="s">
        <v>29</v>
      </c>
      <c r="M5426" s="2" t="s">
        <v>18092</v>
      </c>
      <c r="N5426" s="2" t="s">
        <v>19175</v>
      </c>
      <c r="O5426" s="2" t="s">
        <v>11808</v>
      </c>
      <c r="P5426" s="2" t="s">
        <v>19176</v>
      </c>
      <c r="Q5426" s="2" t="s">
        <v>38</v>
      </c>
      <c r="R5426" s="2" t="s">
        <v>19177</v>
      </c>
      <c r="S5426" s="2" t="s">
        <v>18096</v>
      </c>
      <c r="T5426" s="2" t="s">
        <v>41</v>
      </c>
      <c r="U5426" s="2" t="s">
        <v>42</v>
      </c>
      <c r="V5426" s="2" t="s">
        <v>43</v>
      </c>
      <c r="W5426" s="2" t="s">
        <v>1495</v>
      </c>
      <c r="X5426" s="5">
        <v>1.45</v>
      </c>
      <c r="Y5426" s="5">
        <v>1.45</v>
      </c>
      <c r="Z5426" s="3">
        <v>-7.24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4656</v>
      </c>
      <c r="C5427" s="6" t="s">
        <v>32050</v>
      </c>
      <c r="D5427" s="4" t="s">
        <v>1491</v>
      </c>
      <c r="E5427" s="2" t="s">
        <v>32054</v>
      </c>
      <c r="F5427" s="2" t="s">
        <v>32056</v>
      </c>
      <c r="G5427" s="3">
        <v>122.43</v>
      </c>
      <c r="H5427" s="3">
        <v>-1.78</v>
      </c>
      <c r="I5427" s="3">
        <v>120.65</v>
      </c>
      <c r="J5427" s="2" t="s">
        <v>32</v>
      </c>
      <c r="K5427" s="2" t="s">
        <v>18091</v>
      </c>
      <c r="L5427" s="2" t="s">
        <v>29</v>
      </c>
      <c r="M5427" s="2" t="s">
        <v>18092</v>
      </c>
      <c r="N5427" s="2" t="s">
        <v>19178</v>
      </c>
      <c r="O5427" s="2" t="s">
        <v>19179</v>
      </c>
      <c r="P5427" s="2" t="s">
        <v>19180</v>
      </c>
      <c r="Q5427" s="2" t="s">
        <v>38</v>
      </c>
      <c r="R5427" s="2" t="s">
        <v>19181</v>
      </c>
      <c r="S5427" s="2" t="s">
        <v>18096</v>
      </c>
      <c r="T5427" s="2" t="s">
        <v>41</v>
      </c>
      <c r="U5427" s="2" t="s">
        <v>42</v>
      </c>
      <c r="V5427" s="2" t="s">
        <v>43</v>
      </c>
      <c r="W5427" s="2" t="s">
        <v>1495</v>
      </c>
      <c r="X5427" s="5">
        <v>1.45</v>
      </c>
      <c r="Y5427" s="5">
        <v>1.45</v>
      </c>
      <c r="Z5427" s="3">
        <v>-1.78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4656</v>
      </c>
      <c r="C5428" s="6" t="s">
        <v>32050</v>
      </c>
      <c r="D5428" s="4" t="s">
        <v>1491</v>
      </c>
      <c r="E5428" s="2" t="s">
        <v>32054</v>
      </c>
      <c r="F5428" s="2" t="s">
        <v>32056</v>
      </c>
      <c r="G5428" s="3">
        <v>220.1</v>
      </c>
      <c r="H5428" s="3">
        <v>-3.19</v>
      </c>
      <c r="I5428" s="3">
        <v>216.91</v>
      </c>
      <c r="J5428" s="2" t="s">
        <v>32</v>
      </c>
      <c r="K5428" s="2" t="s">
        <v>18091</v>
      </c>
      <c r="L5428" s="2" t="s">
        <v>29</v>
      </c>
      <c r="M5428" s="2" t="s">
        <v>18092</v>
      </c>
      <c r="N5428" s="2" t="s">
        <v>19182</v>
      </c>
      <c r="O5428" s="2" t="s">
        <v>14424</v>
      </c>
      <c r="P5428" s="2" t="s">
        <v>19183</v>
      </c>
      <c r="Q5428" s="2" t="s">
        <v>38</v>
      </c>
      <c r="R5428" s="2" t="s">
        <v>19184</v>
      </c>
      <c r="S5428" s="2" t="s">
        <v>18096</v>
      </c>
      <c r="T5428" s="2" t="s">
        <v>41</v>
      </c>
      <c r="U5428" s="2" t="s">
        <v>42</v>
      </c>
      <c r="V5428" s="2" t="s">
        <v>43</v>
      </c>
      <c r="W5428" s="2" t="s">
        <v>1495</v>
      </c>
      <c r="X5428" s="5">
        <v>1.45</v>
      </c>
      <c r="Y5428" s="5">
        <v>1.45</v>
      </c>
      <c r="Z5428" s="3">
        <v>-3.19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4661</v>
      </c>
      <c r="C5429" s="6" t="s">
        <v>32050</v>
      </c>
      <c r="D5429" s="4" t="s">
        <v>1491</v>
      </c>
      <c r="E5429" s="2" t="s">
        <v>32054</v>
      </c>
      <c r="F5429" s="2" t="s">
        <v>32056</v>
      </c>
      <c r="G5429" s="3">
        <v>61.6</v>
      </c>
      <c r="H5429" s="3">
        <v>-0.89</v>
      </c>
      <c r="I5429" s="3">
        <v>60.71</v>
      </c>
      <c r="J5429" s="2" t="s">
        <v>32</v>
      </c>
      <c r="K5429" s="2" t="s">
        <v>18091</v>
      </c>
      <c r="L5429" s="2" t="s">
        <v>29</v>
      </c>
      <c r="M5429" s="2" t="s">
        <v>18092</v>
      </c>
      <c r="N5429" s="2" t="s">
        <v>19185</v>
      </c>
      <c r="O5429" s="2" t="s">
        <v>10305</v>
      </c>
      <c r="P5429" s="2" t="s">
        <v>19186</v>
      </c>
      <c r="Q5429" s="2" t="s">
        <v>38</v>
      </c>
      <c r="R5429" s="2" t="s">
        <v>19187</v>
      </c>
      <c r="S5429" s="2" t="s">
        <v>18096</v>
      </c>
      <c r="T5429" s="2" t="s">
        <v>41</v>
      </c>
      <c r="U5429" s="2" t="s">
        <v>42</v>
      </c>
      <c r="V5429" s="2" t="s">
        <v>43</v>
      </c>
      <c r="W5429" s="2" t="s">
        <v>1495</v>
      </c>
      <c r="X5429" s="5">
        <v>1.45</v>
      </c>
      <c r="Y5429" s="5">
        <v>1.45</v>
      </c>
      <c r="Z5429" s="3">
        <v>-0.89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4700</v>
      </c>
      <c r="C5430" s="6" t="s">
        <v>32051</v>
      </c>
      <c r="D5430" s="4" t="s">
        <v>1696</v>
      </c>
      <c r="E5430" s="2" t="s">
        <v>32054</v>
      </c>
      <c r="F5430" s="2" t="s">
        <v>32056</v>
      </c>
      <c r="G5430" s="3">
        <v>35.270000000000003</v>
      </c>
      <c r="H5430" s="3">
        <v>-0.51</v>
      </c>
      <c r="I5430" s="3">
        <v>34.76</v>
      </c>
      <c r="J5430" s="2" t="s">
        <v>32</v>
      </c>
      <c r="K5430" s="2" t="s">
        <v>18091</v>
      </c>
      <c r="L5430" s="2" t="s">
        <v>29</v>
      </c>
      <c r="M5430" s="2" t="s">
        <v>18092</v>
      </c>
      <c r="N5430" s="2" t="s">
        <v>19188</v>
      </c>
      <c r="O5430" s="2" t="s">
        <v>10510</v>
      </c>
      <c r="P5430" s="2" t="s">
        <v>19189</v>
      </c>
      <c r="Q5430" s="2" t="s">
        <v>38</v>
      </c>
      <c r="R5430" s="2" t="s">
        <v>19190</v>
      </c>
      <c r="S5430" s="2" t="s">
        <v>18096</v>
      </c>
      <c r="T5430" s="2" t="s">
        <v>41</v>
      </c>
      <c r="U5430" s="2" t="s">
        <v>42</v>
      </c>
      <c r="V5430" s="2" t="s">
        <v>55</v>
      </c>
      <c r="W5430" s="2" t="s">
        <v>1701</v>
      </c>
      <c r="X5430" s="5">
        <v>1.45</v>
      </c>
      <c r="Y5430" s="5">
        <v>1.45</v>
      </c>
      <c r="Z5430" s="3">
        <v>-0.51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4700</v>
      </c>
      <c r="C5431" s="6" t="s">
        <v>32051</v>
      </c>
      <c r="D5431" s="4" t="s">
        <v>1696</v>
      </c>
      <c r="E5431" s="2" t="s">
        <v>32054</v>
      </c>
      <c r="F5431" s="2" t="s">
        <v>32056</v>
      </c>
      <c r="G5431" s="3">
        <v>7.98</v>
      </c>
      <c r="H5431" s="3">
        <v>-0.12</v>
      </c>
      <c r="I5431" s="3">
        <v>7.86</v>
      </c>
      <c r="J5431" s="2" t="s">
        <v>32</v>
      </c>
      <c r="K5431" s="2" t="s">
        <v>18091</v>
      </c>
      <c r="L5431" s="2" t="s">
        <v>29</v>
      </c>
      <c r="M5431" s="2" t="s">
        <v>18092</v>
      </c>
      <c r="N5431" s="2" t="s">
        <v>19191</v>
      </c>
      <c r="O5431" s="2" t="s">
        <v>13881</v>
      </c>
      <c r="P5431" s="2" t="s">
        <v>19192</v>
      </c>
      <c r="Q5431" s="2" t="s">
        <v>38</v>
      </c>
      <c r="R5431" s="2" t="s">
        <v>19193</v>
      </c>
      <c r="S5431" s="2" t="s">
        <v>18096</v>
      </c>
      <c r="T5431" s="2" t="s">
        <v>41</v>
      </c>
      <c r="U5431" s="2" t="s">
        <v>42</v>
      </c>
      <c r="V5431" s="2" t="s">
        <v>55</v>
      </c>
      <c r="W5431" s="2" t="s">
        <v>1701</v>
      </c>
      <c r="X5431" s="5">
        <v>1.45</v>
      </c>
      <c r="Y5431" s="5">
        <v>1.45</v>
      </c>
      <c r="Z5431" s="3">
        <v>-0.12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4708</v>
      </c>
      <c r="C5432" s="6" t="s">
        <v>32051</v>
      </c>
      <c r="D5432" s="4" t="s">
        <v>1696</v>
      </c>
      <c r="E5432" s="2" t="s">
        <v>32054</v>
      </c>
      <c r="F5432" s="2" t="s">
        <v>32056</v>
      </c>
      <c r="G5432" s="3">
        <v>136.43</v>
      </c>
      <c r="H5432" s="3">
        <v>-1.98</v>
      </c>
      <c r="I5432" s="3">
        <v>134.44999999999999</v>
      </c>
      <c r="J5432" s="2" t="s">
        <v>32</v>
      </c>
      <c r="K5432" s="2" t="s">
        <v>18091</v>
      </c>
      <c r="L5432" s="2" t="s">
        <v>29</v>
      </c>
      <c r="M5432" s="2" t="s">
        <v>18092</v>
      </c>
      <c r="N5432" s="2" t="s">
        <v>19194</v>
      </c>
      <c r="O5432" s="2" t="s">
        <v>14095</v>
      </c>
      <c r="P5432" s="2" t="s">
        <v>19195</v>
      </c>
      <c r="Q5432" s="2" t="s">
        <v>38</v>
      </c>
      <c r="R5432" s="2" t="s">
        <v>19196</v>
      </c>
      <c r="S5432" s="2" t="s">
        <v>18096</v>
      </c>
      <c r="T5432" s="2" t="s">
        <v>41</v>
      </c>
      <c r="U5432" s="2" t="s">
        <v>42</v>
      </c>
      <c r="V5432" s="2" t="s">
        <v>55</v>
      </c>
      <c r="W5432" s="2" t="s">
        <v>1701</v>
      </c>
      <c r="X5432" s="5">
        <v>1.45</v>
      </c>
      <c r="Y5432" s="5">
        <v>1.45</v>
      </c>
      <c r="Z5432" s="3">
        <v>-1.98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4908</v>
      </c>
      <c r="C5433" s="6" t="s">
        <v>32051</v>
      </c>
      <c r="D5433" s="4" t="s">
        <v>1696</v>
      </c>
      <c r="E5433" s="2" t="s">
        <v>32054</v>
      </c>
      <c r="F5433" s="2" t="s">
        <v>32056</v>
      </c>
      <c r="G5433" s="3">
        <v>38.94</v>
      </c>
      <c r="H5433" s="3">
        <v>-0.56000000000000005</v>
      </c>
      <c r="I5433" s="3">
        <v>38.380000000000003</v>
      </c>
      <c r="J5433" s="2" t="s">
        <v>32</v>
      </c>
      <c r="K5433" s="2" t="s">
        <v>18091</v>
      </c>
      <c r="L5433" s="2" t="s">
        <v>29</v>
      </c>
      <c r="M5433" s="2" t="s">
        <v>18092</v>
      </c>
      <c r="N5433" s="2" t="s">
        <v>19197</v>
      </c>
      <c r="O5433" s="2" t="s">
        <v>10514</v>
      </c>
      <c r="P5433" s="2" t="s">
        <v>19198</v>
      </c>
      <c r="Q5433" s="2" t="s">
        <v>38</v>
      </c>
      <c r="R5433" s="2" t="s">
        <v>19199</v>
      </c>
      <c r="S5433" s="2" t="s">
        <v>18096</v>
      </c>
      <c r="T5433" s="2" t="s">
        <v>41</v>
      </c>
      <c r="U5433" s="2" t="s">
        <v>42</v>
      </c>
      <c r="V5433" s="2" t="s">
        <v>43</v>
      </c>
      <c r="W5433" s="2" t="s">
        <v>1701</v>
      </c>
      <c r="X5433" s="5">
        <v>1.45</v>
      </c>
      <c r="Y5433" s="5">
        <v>1.45</v>
      </c>
      <c r="Z5433" s="3">
        <v>-0.56000000000000005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5148</v>
      </c>
      <c r="C5434" s="6" t="s">
        <v>32051</v>
      </c>
      <c r="D5434" s="4" t="s">
        <v>1696</v>
      </c>
      <c r="E5434" s="2" t="s">
        <v>32054</v>
      </c>
      <c r="F5434" s="2" t="s">
        <v>32056</v>
      </c>
      <c r="G5434" s="3">
        <v>20.97</v>
      </c>
      <c r="H5434" s="3">
        <v>-0.3</v>
      </c>
      <c r="I5434" s="3">
        <v>20.67</v>
      </c>
      <c r="J5434" s="2" t="s">
        <v>32</v>
      </c>
      <c r="K5434" s="2" t="s">
        <v>18091</v>
      </c>
      <c r="L5434" s="2" t="s">
        <v>29</v>
      </c>
      <c r="M5434" s="2" t="s">
        <v>18092</v>
      </c>
      <c r="N5434" s="2" t="s">
        <v>19200</v>
      </c>
      <c r="O5434" s="2" t="s">
        <v>19201</v>
      </c>
      <c r="P5434" s="2" t="s">
        <v>19202</v>
      </c>
      <c r="Q5434" s="2" t="s">
        <v>38</v>
      </c>
      <c r="R5434" s="2" t="s">
        <v>19203</v>
      </c>
      <c r="S5434" s="2" t="s">
        <v>18096</v>
      </c>
      <c r="T5434" s="2" t="s">
        <v>41</v>
      </c>
      <c r="U5434" s="2" t="s">
        <v>42</v>
      </c>
      <c r="V5434" s="2" t="s">
        <v>43</v>
      </c>
      <c r="W5434" s="2" t="s">
        <v>1701</v>
      </c>
      <c r="X5434" s="5">
        <v>1.45</v>
      </c>
      <c r="Y5434" s="5">
        <v>1.45</v>
      </c>
      <c r="Z5434" s="3">
        <v>-0.3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4671</v>
      </c>
      <c r="C5435" s="6" t="s">
        <v>32051</v>
      </c>
      <c r="D5435" s="4" t="s">
        <v>1696</v>
      </c>
      <c r="E5435" s="2" t="s">
        <v>32054</v>
      </c>
      <c r="F5435" s="2" t="s">
        <v>32056</v>
      </c>
      <c r="G5435" s="3">
        <v>57.8</v>
      </c>
      <c r="H5435" s="3">
        <v>-0.84</v>
      </c>
      <c r="I5435" s="3">
        <v>56.96</v>
      </c>
      <c r="J5435" s="2" t="s">
        <v>32</v>
      </c>
      <c r="K5435" s="2" t="s">
        <v>18091</v>
      </c>
      <c r="L5435" s="2" t="s">
        <v>29</v>
      </c>
      <c r="M5435" s="2" t="s">
        <v>18092</v>
      </c>
      <c r="N5435" s="2" t="s">
        <v>19204</v>
      </c>
      <c r="O5435" s="2" t="s">
        <v>10028</v>
      </c>
      <c r="P5435" s="2" t="s">
        <v>19205</v>
      </c>
      <c r="Q5435" s="2" t="s">
        <v>38</v>
      </c>
      <c r="R5435" s="2" t="s">
        <v>19206</v>
      </c>
      <c r="S5435" s="2" t="s">
        <v>18096</v>
      </c>
      <c r="T5435" s="2" t="s">
        <v>41</v>
      </c>
      <c r="U5435" s="2" t="s">
        <v>42</v>
      </c>
      <c r="V5435" s="2" t="s">
        <v>55</v>
      </c>
      <c r="W5435" s="2" t="s">
        <v>1701</v>
      </c>
      <c r="X5435" s="5">
        <v>1.45</v>
      </c>
      <c r="Y5435" s="5">
        <v>1.45</v>
      </c>
      <c r="Z5435" s="3">
        <v>-0.84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4436</v>
      </c>
      <c r="C5436" s="6" t="s">
        <v>32051</v>
      </c>
      <c r="D5436" s="4" t="s">
        <v>1696</v>
      </c>
      <c r="E5436" s="2" t="s">
        <v>32054</v>
      </c>
      <c r="F5436" s="2" t="s">
        <v>32056</v>
      </c>
      <c r="G5436" s="3">
        <v>50.12</v>
      </c>
      <c r="H5436" s="3">
        <v>-0.73</v>
      </c>
      <c r="I5436" s="3">
        <v>49.39</v>
      </c>
      <c r="J5436" s="2" t="s">
        <v>32</v>
      </c>
      <c r="K5436" s="2" t="s">
        <v>18091</v>
      </c>
      <c r="L5436" s="2" t="s">
        <v>29</v>
      </c>
      <c r="M5436" s="2" t="s">
        <v>18092</v>
      </c>
      <c r="N5436" s="2" t="s">
        <v>19207</v>
      </c>
      <c r="O5436" s="2" t="s">
        <v>3347</v>
      </c>
      <c r="P5436" s="2" t="s">
        <v>19208</v>
      </c>
      <c r="Q5436" s="2" t="s">
        <v>38</v>
      </c>
      <c r="R5436" s="2" t="s">
        <v>19209</v>
      </c>
      <c r="S5436" s="2" t="s">
        <v>18096</v>
      </c>
      <c r="T5436" s="2" t="s">
        <v>41</v>
      </c>
      <c r="U5436" s="2" t="s">
        <v>42</v>
      </c>
      <c r="V5436" s="2" t="s">
        <v>43</v>
      </c>
      <c r="W5436" s="2" t="s">
        <v>1701</v>
      </c>
      <c r="X5436" s="5">
        <v>1.45</v>
      </c>
      <c r="Y5436" s="5">
        <v>1.45</v>
      </c>
      <c r="Z5436" s="3">
        <v>-0.73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4752</v>
      </c>
      <c r="C5437" s="6" t="s">
        <v>32051</v>
      </c>
      <c r="D5437" s="4" t="s">
        <v>1696</v>
      </c>
      <c r="E5437" s="2" t="s">
        <v>32054</v>
      </c>
      <c r="F5437" s="2" t="s">
        <v>32056</v>
      </c>
      <c r="G5437" s="3">
        <v>55.47</v>
      </c>
      <c r="H5437" s="3">
        <v>-0.8</v>
      </c>
      <c r="I5437" s="3">
        <v>54.67</v>
      </c>
      <c r="J5437" s="2" t="s">
        <v>32</v>
      </c>
      <c r="K5437" s="2" t="s">
        <v>18091</v>
      </c>
      <c r="L5437" s="2" t="s">
        <v>29</v>
      </c>
      <c r="M5437" s="2" t="s">
        <v>18092</v>
      </c>
      <c r="N5437" s="2" t="s">
        <v>19210</v>
      </c>
      <c r="O5437" s="2" t="s">
        <v>10036</v>
      </c>
      <c r="P5437" s="2" t="s">
        <v>19211</v>
      </c>
      <c r="Q5437" s="2" t="s">
        <v>38</v>
      </c>
      <c r="R5437" s="2" t="s">
        <v>19212</v>
      </c>
      <c r="S5437" s="2" t="s">
        <v>18096</v>
      </c>
      <c r="T5437" s="2" t="s">
        <v>41</v>
      </c>
      <c r="U5437" s="2" t="s">
        <v>42</v>
      </c>
      <c r="V5437" s="2" t="s">
        <v>43</v>
      </c>
      <c r="W5437" s="2" t="s">
        <v>1701</v>
      </c>
      <c r="X5437" s="5">
        <v>1.45</v>
      </c>
      <c r="Y5437" s="5">
        <v>1.45</v>
      </c>
      <c r="Z5437" s="3">
        <v>-0.8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4344</v>
      </c>
      <c r="C5438" s="6" t="s">
        <v>32051</v>
      </c>
      <c r="D5438" s="4" t="s">
        <v>1696</v>
      </c>
      <c r="E5438" s="2" t="s">
        <v>32054</v>
      </c>
      <c r="F5438" s="2" t="s">
        <v>32056</v>
      </c>
      <c r="G5438" s="3">
        <v>85.17</v>
      </c>
      <c r="H5438" s="3">
        <v>-1.23</v>
      </c>
      <c r="I5438" s="3">
        <v>83.94</v>
      </c>
      <c r="J5438" s="2" t="s">
        <v>32</v>
      </c>
      <c r="K5438" s="2" t="s">
        <v>18091</v>
      </c>
      <c r="L5438" s="2" t="s">
        <v>29</v>
      </c>
      <c r="M5438" s="2" t="s">
        <v>18092</v>
      </c>
      <c r="N5438" s="2" t="s">
        <v>19213</v>
      </c>
      <c r="O5438" s="2" t="s">
        <v>5428</v>
      </c>
      <c r="P5438" s="2" t="s">
        <v>19214</v>
      </c>
      <c r="Q5438" s="2" t="s">
        <v>38</v>
      </c>
      <c r="R5438" s="2" t="s">
        <v>19215</v>
      </c>
      <c r="S5438" s="2" t="s">
        <v>18096</v>
      </c>
      <c r="T5438" s="2" t="s">
        <v>41</v>
      </c>
      <c r="U5438" s="2" t="s">
        <v>42</v>
      </c>
      <c r="V5438" s="2" t="s">
        <v>43</v>
      </c>
      <c r="W5438" s="2" t="s">
        <v>1701</v>
      </c>
      <c r="X5438" s="5">
        <v>1.45</v>
      </c>
      <c r="Y5438" s="5">
        <v>1.45</v>
      </c>
      <c r="Z5438" s="3">
        <v>-1.23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4344</v>
      </c>
      <c r="C5439" s="6" t="s">
        <v>32051</v>
      </c>
      <c r="D5439" s="4" t="s">
        <v>1696</v>
      </c>
      <c r="E5439" s="2" t="s">
        <v>32054</v>
      </c>
      <c r="F5439" s="2" t="s">
        <v>32056</v>
      </c>
      <c r="G5439" s="3">
        <v>239.87</v>
      </c>
      <c r="H5439" s="3">
        <v>-3.48</v>
      </c>
      <c r="I5439" s="3">
        <v>236.39</v>
      </c>
      <c r="J5439" s="2" t="s">
        <v>32</v>
      </c>
      <c r="K5439" s="2" t="s">
        <v>18091</v>
      </c>
      <c r="L5439" s="2" t="s">
        <v>29</v>
      </c>
      <c r="M5439" s="2" t="s">
        <v>18092</v>
      </c>
      <c r="N5439" s="2" t="s">
        <v>19216</v>
      </c>
      <c r="O5439" s="2" t="s">
        <v>10540</v>
      </c>
      <c r="P5439" s="2" t="s">
        <v>19217</v>
      </c>
      <c r="Q5439" s="2" t="s">
        <v>38</v>
      </c>
      <c r="R5439" s="2" t="s">
        <v>19218</v>
      </c>
      <c r="S5439" s="2" t="s">
        <v>18096</v>
      </c>
      <c r="T5439" s="2" t="s">
        <v>41</v>
      </c>
      <c r="U5439" s="2" t="s">
        <v>42</v>
      </c>
      <c r="V5439" s="2" t="s">
        <v>43</v>
      </c>
      <c r="W5439" s="2" t="s">
        <v>1701</v>
      </c>
      <c r="X5439" s="5">
        <v>1.45</v>
      </c>
      <c r="Y5439" s="5">
        <v>1.45</v>
      </c>
      <c r="Z5439" s="3">
        <v>-3.48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4851</v>
      </c>
      <c r="C5440" s="6" t="s">
        <v>32051</v>
      </c>
      <c r="D5440" s="4" t="s">
        <v>1696</v>
      </c>
      <c r="E5440" s="2" t="s">
        <v>32054</v>
      </c>
      <c r="F5440" s="2" t="s">
        <v>32056</v>
      </c>
      <c r="G5440" s="3">
        <v>89.99</v>
      </c>
      <c r="H5440" s="3">
        <v>-1.3</v>
      </c>
      <c r="I5440" s="3">
        <v>88.69</v>
      </c>
      <c r="J5440" s="2" t="s">
        <v>32</v>
      </c>
      <c r="K5440" s="2" t="s">
        <v>18091</v>
      </c>
      <c r="L5440" s="2" t="s">
        <v>29</v>
      </c>
      <c r="M5440" s="2" t="s">
        <v>18092</v>
      </c>
      <c r="N5440" s="2" t="s">
        <v>19219</v>
      </c>
      <c r="O5440" s="2" t="s">
        <v>19220</v>
      </c>
      <c r="P5440" s="2" t="s">
        <v>19221</v>
      </c>
      <c r="Q5440" s="2" t="s">
        <v>38</v>
      </c>
      <c r="R5440" s="2" t="s">
        <v>19222</v>
      </c>
      <c r="S5440" s="2" t="s">
        <v>18096</v>
      </c>
      <c r="T5440" s="2" t="s">
        <v>41</v>
      </c>
      <c r="U5440" s="2" t="s">
        <v>42</v>
      </c>
      <c r="V5440" s="2" t="s">
        <v>55</v>
      </c>
      <c r="W5440" s="2" t="s">
        <v>1701</v>
      </c>
      <c r="X5440" s="5">
        <v>1.45</v>
      </c>
      <c r="Y5440" s="5">
        <v>1.45</v>
      </c>
      <c r="Z5440" s="3">
        <v>-1.3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4851</v>
      </c>
      <c r="C5441" s="6" t="s">
        <v>32051</v>
      </c>
      <c r="D5441" s="4" t="s">
        <v>1696</v>
      </c>
      <c r="E5441" s="2" t="s">
        <v>32054</v>
      </c>
      <c r="F5441" s="2" t="s">
        <v>32056</v>
      </c>
      <c r="G5441" s="3">
        <v>38.99</v>
      </c>
      <c r="H5441" s="3">
        <v>-0.56999999999999995</v>
      </c>
      <c r="I5441" s="3">
        <v>38.42</v>
      </c>
      <c r="J5441" s="2" t="s">
        <v>32</v>
      </c>
      <c r="K5441" s="2" t="s">
        <v>18091</v>
      </c>
      <c r="L5441" s="2" t="s">
        <v>29</v>
      </c>
      <c r="M5441" s="2" t="s">
        <v>18092</v>
      </c>
      <c r="N5441" s="2" t="s">
        <v>19223</v>
      </c>
      <c r="O5441" s="2" t="s">
        <v>11280</v>
      </c>
      <c r="P5441" s="2" t="s">
        <v>19224</v>
      </c>
      <c r="Q5441" s="2" t="s">
        <v>38</v>
      </c>
      <c r="R5441" s="2" t="s">
        <v>19225</v>
      </c>
      <c r="S5441" s="2" t="s">
        <v>18096</v>
      </c>
      <c r="T5441" s="2" t="s">
        <v>41</v>
      </c>
      <c r="U5441" s="2" t="s">
        <v>42</v>
      </c>
      <c r="V5441" s="2" t="s">
        <v>43</v>
      </c>
      <c r="W5441" s="2" t="s">
        <v>1701</v>
      </c>
      <c r="X5441" s="5">
        <v>1.45</v>
      </c>
      <c r="Y5441" s="5">
        <v>1.45</v>
      </c>
      <c r="Z5441" s="3">
        <v>-0.56999999999999995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4484</v>
      </c>
      <c r="C5442" s="6" t="s">
        <v>32051</v>
      </c>
      <c r="D5442" s="4" t="s">
        <v>1696</v>
      </c>
      <c r="E5442" s="2" t="s">
        <v>32054</v>
      </c>
      <c r="F5442" s="2" t="s">
        <v>32056</v>
      </c>
      <c r="G5442" s="3">
        <v>190.77</v>
      </c>
      <c r="H5442" s="3">
        <v>-2.77</v>
      </c>
      <c r="I5442" s="3">
        <v>188</v>
      </c>
      <c r="J5442" s="2" t="s">
        <v>32</v>
      </c>
      <c r="K5442" s="2" t="s">
        <v>18091</v>
      </c>
      <c r="L5442" s="2" t="s">
        <v>29</v>
      </c>
      <c r="M5442" s="2" t="s">
        <v>18092</v>
      </c>
      <c r="N5442" s="2" t="s">
        <v>19226</v>
      </c>
      <c r="O5442" s="2" t="s">
        <v>3367</v>
      </c>
      <c r="P5442" s="2" t="s">
        <v>19227</v>
      </c>
      <c r="Q5442" s="2" t="s">
        <v>38</v>
      </c>
      <c r="R5442" s="2" t="s">
        <v>19228</v>
      </c>
      <c r="S5442" s="2" t="s">
        <v>18096</v>
      </c>
      <c r="T5442" s="2" t="s">
        <v>41</v>
      </c>
      <c r="U5442" s="2" t="s">
        <v>42</v>
      </c>
      <c r="V5442" s="2" t="s">
        <v>43</v>
      </c>
      <c r="W5442" s="2" t="s">
        <v>1701</v>
      </c>
      <c r="X5442" s="5">
        <v>1.45</v>
      </c>
      <c r="Y5442" s="5">
        <v>1.45</v>
      </c>
      <c r="Z5442" s="3">
        <v>-2.77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4498</v>
      </c>
      <c r="C5443" s="6" t="s">
        <v>32051</v>
      </c>
      <c r="D5443" s="4" t="s">
        <v>1696</v>
      </c>
      <c r="E5443" s="2" t="s">
        <v>32054</v>
      </c>
      <c r="F5443" s="2" t="s">
        <v>32056</v>
      </c>
      <c r="G5443" s="3">
        <v>196.21</v>
      </c>
      <c r="H5443" s="3">
        <v>-2.85</v>
      </c>
      <c r="I5443" s="3">
        <v>193.36</v>
      </c>
      <c r="J5443" s="2" t="s">
        <v>32</v>
      </c>
      <c r="K5443" s="2" t="s">
        <v>18091</v>
      </c>
      <c r="L5443" s="2" t="s">
        <v>29</v>
      </c>
      <c r="M5443" s="2" t="s">
        <v>18092</v>
      </c>
      <c r="N5443" s="2" t="s">
        <v>19229</v>
      </c>
      <c r="O5443" s="2" t="s">
        <v>2315</v>
      </c>
      <c r="P5443" s="2" t="s">
        <v>19230</v>
      </c>
      <c r="Q5443" s="2" t="s">
        <v>38</v>
      </c>
      <c r="R5443" s="2" t="s">
        <v>19231</v>
      </c>
      <c r="S5443" s="2" t="s">
        <v>18096</v>
      </c>
      <c r="T5443" s="2" t="s">
        <v>41</v>
      </c>
      <c r="U5443" s="2" t="s">
        <v>42</v>
      </c>
      <c r="V5443" s="2" t="s">
        <v>43</v>
      </c>
      <c r="W5443" s="2" t="s">
        <v>1701</v>
      </c>
      <c r="X5443" s="5">
        <v>1.45</v>
      </c>
      <c r="Y5443" s="5">
        <v>1.45</v>
      </c>
      <c r="Z5443" s="3">
        <v>-2.85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4988</v>
      </c>
      <c r="C5444" s="6" t="s">
        <v>32051</v>
      </c>
      <c r="D5444" s="4" t="s">
        <v>1696</v>
      </c>
      <c r="E5444" s="2" t="s">
        <v>32054</v>
      </c>
      <c r="F5444" s="2" t="s">
        <v>32056</v>
      </c>
      <c r="G5444" s="3">
        <v>123.06</v>
      </c>
      <c r="H5444" s="3">
        <v>-1.78</v>
      </c>
      <c r="I5444" s="3">
        <v>121.28</v>
      </c>
      <c r="J5444" s="2" t="s">
        <v>32</v>
      </c>
      <c r="K5444" s="2" t="s">
        <v>18091</v>
      </c>
      <c r="L5444" s="2" t="s">
        <v>29</v>
      </c>
      <c r="M5444" s="2" t="s">
        <v>18092</v>
      </c>
      <c r="N5444" s="2" t="s">
        <v>19232</v>
      </c>
      <c r="O5444" s="2" t="s">
        <v>11570</v>
      </c>
      <c r="P5444" s="2" t="s">
        <v>19233</v>
      </c>
      <c r="Q5444" s="2" t="s">
        <v>38</v>
      </c>
      <c r="R5444" s="2" t="s">
        <v>19234</v>
      </c>
      <c r="S5444" s="2" t="s">
        <v>18096</v>
      </c>
      <c r="T5444" s="2" t="s">
        <v>41</v>
      </c>
      <c r="U5444" s="2" t="s">
        <v>42</v>
      </c>
      <c r="V5444" s="2" t="s">
        <v>43</v>
      </c>
      <c r="W5444" s="2" t="s">
        <v>1701</v>
      </c>
      <c r="X5444" s="5">
        <v>1.45</v>
      </c>
      <c r="Y5444" s="5">
        <v>1.45</v>
      </c>
      <c r="Z5444" s="3">
        <v>-1.78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13364</v>
      </c>
      <c r="C5445" s="6" t="s">
        <v>32051</v>
      </c>
      <c r="D5445" s="4" t="s">
        <v>1696</v>
      </c>
      <c r="E5445" s="2" t="s">
        <v>32054</v>
      </c>
      <c r="F5445" s="2" t="s">
        <v>32056</v>
      </c>
      <c r="G5445" s="3">
        <v>85.81</v>
      </c>
      <c r="H5445" s="3">
        <v>-1.24</v>
      </c>
      <c r="I5445" s="3">
        <v>84.57</v>
      </c>
      <c r="J5445" s="2" t="s">
        <v>32</v>
      </c>
      <c r="K5445" s="2" t="s">
        <v>18091</v>
      </c>
      <c r="L5445" s="2" t="s">
        <v>29</v>
      </c>
      <c r="M5445" s="2" t="s">
        <v>18092</v>
      </c>
      <c r="N5445" s="2" t="s">
        <v>19235</v>
      </c>
      <c r="O5445" s="2" t="s">
        <v>2897</v>
      </c>
      <c r="P5445" s="2" t="s">
        <v>19236</v>
      </c>
      <c r="Q5445" s="2" t="s">
        <v>38</v>
      </c>
      <c r="R5445" s="2" t="s">
        <v>19237</v>
      </c>
      <c r="S5445" s="2" t="s">
        <v>18096</v>
      </c>
      <c r="T5445" s="2" t="s">
        <v>41</v>
      </c>
      <c r="U5445" s="2" t="s">
        <v>42</v>
      </c>
      <c r="V5445" s="2" t="s">
        <v>43</v>
      </c>
      <c r="W5445" s="2" t="s">
        <v>1701</v>
      </c>
      <c r="X5445" s="5">
        <v>1.45</v>
      </c>
      <c r="Y5445" s="5">
        <v>1.45</v>
      </c>
      <c r="Z5445" s="3">
        <v>-1.24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13364</v>
      </c>
      <c r="C5446" s="6" t="s">
        <v>32051</v>
      </c>
      <c r="D5446" s="4" t="s">
        <v>1696</v>
      </c>
      <c r="E5446" s="2" t="s">
        <v>32054</v>
      </c>
      <c r="F5446" s="2" t="s">
        <v>32056</v>
      </c>
      <c r="G5446" s="3">
        <v>67.33</v>
      </c>
      <c r="H5446" s="3">
        <v>-0.98</v>
      </c>
      <c r="I5446" s="3">
        <v>66.349999999999994</v>
      </c>
      <c r="J5446" s="2" t="s">
        <v>32</v>
      </c>
      <c r="K5446" s="2" t="s">
        <v>18091</v>
      </c>
      <c r="L5446" s="2" t="s">
        <v>29</v>
      </c>
      <c r="M5446" s="2" t="s">
        <v>18092</v>
      </c>
      <c r="N5446" s="2" t="s">
        <v>19238</v>
      </c>
      <c r="O5446" s="2" t="s">
        <v>3100</v>
      </c>
      <c r="P5446" s="2" t="s">
        <v>19239</v>
      </c>
      <c r="Q5446" s="2" t="s">
        <v>38</v>
      </c>
      <c r="R5446" s="2" t="s">
        <v>19240</v>
      </c>
      <c r="S5446" s="2" t="s">
        <v>18096</v>
      </c>
      <c r="T5446" s="2" t="s">
        <v>41</v>
      </c>
      <c r="U5446" s="2" t="s">
        <v>42</v>
      </c>
      <c r="V5446" s="2" t="s">
        <v>43</v>
      </c>
      <c r="W5446" s="2" t="s">
        <v>1701</v>
      </c>
      <c r="X5446" s="5">
        <v>1.45</v>
      </c>
      <c r="Y5446" s="5">
        <v>1.45</v>
      </c>
      <c r="Z5446" s="3">
        <v>-0.98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4782</v>
      </c>
      <c r="C5447" s="6" t="s">
        <v>32051</v>
      </c>
      <c r="D5447" s="4" t="s">
        <v>1696</v>
      </c>
      <c r="E5447" s="2" t="s">
        <v>32054</v>
      </c>
      <c r="F5447" s="2" t="s">
        <v>32056</v>
      </c>
      <c r="G5447" s="3">
        <v>75.150000000000006</v>
      </c>
      <c r="H5447" s="3">
        <v>-1.0900000000000001</v>
      </c>
      <c r="I5447" s="3">
        <v>74.06</v>
      </c>
      <c r="J5447" s="2" t="s">
        <v>32</v>
      </c>
      <c r="K5447" s="2" t="s">
        <v>18091</v>
      </c>
      <c r="L5447" s="2" t="s">
        <v>29</v>
      </c>
      <c r="M5447" s="2" t="s">
        <v>18092</v>
      </c>
      <c r="N5447" s="2" t="s">
        <v>19241</v>
      </c>
      <c r="O5447" s="2" t="s">
        <v>10073</v>
      </c>
      <c r="P5447" s="2" t="s">
        <v>19242</v>
      </c>
      <c r="Q5447" s="2" t="s">
        <v>38</v>
      </c>
      <c r="R5447" s="2" t="s">
        <v>19243</v>
      </c>
      <c r="S5447" s="2" t="s">
        <v>18096</v>
      </c>
      <c r="T5447" s="2" t="s">
        <v>41</v>
      </c>
      <c r="U5447" s="2" t="s">
        <v>42</v>
      </c>
      <c r="V5447" s="2" t="s">
        <v>55</v>
      </c>
      <c r="W5447" s="2" t="s">
        <v>1701</v>
      </c>
      <c r="X5447" s="5">
        <v>1.45</v>
      </c>
      <c r="Y5447" s="5">
        <v>1.45</v>
      </c>
      <c r="Z5447" s="3">
        <v>-1.0900000000000001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4787</v>
      </c>
      <c r="C5448" s="6" t="s">
        <v>32051</v>
      </c>
      <c r="D5448" s="4" t="s">
        <v>1696</v>
      </c>
      <c r="E5448" s="2" t="s">
        <v>32054</v>
      </c>
      <c r="F5448" s="2" t="s">
        <v>32056</v>
      </c>
      <c r="G5448" s="3">
        <v>276.77999999999997</v>
      </c>
      <c r="H5448" s="3">
        <v>-4.01</v>
      </c>
      <c r="I5448" s="3">
        <v>272.77</v>
      </c>
      <c r="J5448" s="2" t="s">
        <v>32</v>
      </c>
      <c r="K5448" s="2" t="s">
        <v>18091</v>
      </c>
      <c r="L5448" s="2" t="s">
        <v>29</v>
      </c>
      <c r="M5448" s="2" t="s">
        <v>18092</v>
      </c>
      <c r="N5448" s="2" t="s">
        <v>19244</v>
      </c>
      <c r="O5448" s="2" t="s">
        <v>15289</v>
      </c>
      <c r="P5448" s="2" t="s">
        <v>19245</v>
      </c>
      <c r="Q5448" s="2" t="s">
        <v>38</v>
      </c>
      <c r="R5448" s="2" t="s">
        <v>19246</v>
      </c>
      <c r="S5448" s="2" t="s">
        <v>18096</v>
      </c>
      <c r="T5448" s="2" t="s">
        <v>41</v>
      </c>
      <c r="U5448" s="2" t="s">
        <v>42</v>
      </c>
      <c r="V5448" s="2" t="s">
        <v>55</v>
      </c>
      <c r="W5448" s="2" t="s">
        <v>1701</v>
      </c>
      <c r="X5448" s="5">
        <v>1.45</v>
      </c>
      <c r="Y5448" s="5">
        <v>1.45</v>
      </c>
      <c r="Z5448" s="3">
        <v>-4.01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4349</v>
      </c>
      <c r="C5449" s="6" t="s">
        <v>32051</v>
      </c>
      <c r="D5449" s="4" t="s">
        <v>1696</v>
      </c>
      <c r="E5449" s="2" t="s">
        <v>32054</v>
      </c>
      <c r="F5449" s="2" t="s">
        <v>32056</v>
      </c>
      <c r="G5449" s="3">
        <v>61.41</v>
      </c>
      <c r="H5449" s="3">
        <v>-0.89</v>
      </c>
      <c r="I5449" s="3">
        <v>60.52</v>
      </c>
      <c r="J5449" s="2" t="s">
        <v>32</v>
      </c>
      <c r="K5449" s="2" t="s">
        <v>18091</v>
      </c>
      <c r="L5449" s="2" t="s">
        <v>29</v>
      </c>
      <c r="M5449" s="2" t="s">
        <v>18092</v>
      </c>
      <c r="N5449" s="2" t="s">
        <v>19247</v>
      </c>
      <c r="O5449" s="2" t="s">
        <v>3109</v>
      </c>
      <c r="P5449" s="2" t="s">
        <v>19248</v>
      </c>
      <c r="Q5449" s="2" t="s">
        <v>38</v>
      </c>
      <c r="R5449" s="2" t="s">
        <v>19249</v>
      </c>
      <c r="S5449" s="2" t="s">
        <v>18096</v>
      </c>
      <c r="T5449" s="2" t="s">
        <v>41</v>
      </c>
      <c r="U5449" s="2" t="s">
        <v>42</v>
      </c>
      <c r="V5449" s="2" t="s">
        <v>43</v>
      </c>
      <c r="W5449" s="2" t="s">
        <v>1701</v>
      </c>
      <c r="X5449" s="5">
        <v>1.45</v>
      </c>
      <c r="Y5449" s="5">
        <v>1.45</v>
      </c>
      <c r="Z5449" s="3">
        <v>-0.89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5744</v>
      </c>
      <c r="C5450" s="6" t="s">
        <v>32051</v>
      </c>
      <c r="D5450" s="4" t="s">
        <v>1696</v>
      </c>
      <c r="E5450" s="2" t="s">
        <v>32054</v>
      </c>
      <c r="F5450" s="2" t="s">
        <v>32056</v>
      </c>
      <c r="G5450" s="3">
        <v>19.79</v>
      </c>
      <c r="H5450" s="3">
        <v>-0.28999999999999998</v>
      </c>
      <c r="I5450" s="3">
        <v>19.5</v>
      </c>
      <c r="J5450" s="2" t="s">
        <v>32</v>
      </c>
      <c r="K5450" s="2" t="s">
        <v>18091</v>
      </c>
      <c r="L5450" s="2" t="s">
        <v>29</v>
      </c>
      <c r="M5450" s="2" t="s">
        <v>18092</v>
      </c>
      <c r="N5450" s="2" t="s">
        <v>19250</v>
      </c>
      <c r="O5450" s="2" t="s">
        <v>3117</v>
      </c>
      <c r="P5450" s="2" t="s">
        <v>19251</v>
      </c>
      <c r="Q5450" s="2" t="s">
        <v>38</v>
      </c>
      <c r="R5450" s="2" t="s">
        <v>19252</v>
      </c>
      <c r="S5450" s="2" t="s">
        <v>18096</v>
      </c>
      <c r="T5450" s="2" t="s">
        <v>41</v>
      </c>
      <c r="U5450" s="2" t="s">
        <v>42</v>
      </c>
      <c r="V5450" s="2" t="s">
        <v>43</v>
      </c>
      <c r="W5450" s="2" t="s">
        <v>1701</v>
      </c>
      <c r="X5450" s="5">
        <v>1.45</v>
      </c>
      <c r="Y5450" s="5">
        <v>1.45</v>
      </c>
      <c r="Z5450" s="3">
        <v>-0.28999999999999998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5393</v>
      </c>
      <c r="C5451" s="6" t="s">
        <v>32051</v>
      </c>
      <c r="D5451" s="4" t="s">
        <v>1696</v>
      </c>
      <c r="E5451" s="2" t="s">
        <v>32054</v>
      </c>
      <c r="F5451" s="2" t="s">
        <v>32056</v>
      </c>
      <c r="G5451" s="3">
        <v>114.22</v>
      </c>
      <c r="H5451" s="3">
        <v>-1.66</v>
      </c>
      <c r="I5451" s="3">
        <v>112.56</v>
      </c>
      <c r="J5451" s="2" t="s">
        <v>32</v>
      </c>
      <c r="K5451" s="2" t="s">
        <v>18091</v>
      </c>
      <c r="L5451" s="2" t="s">
        <v>29</v>
      </c>
      <c r="M5451" s="2" t="s">
        <v>18092</v>
      </c>
      <c r="N5451" s="2" t="s">
        <v>19253</v>
      </c>
      <c r="O5451" s="2" t="s">
        <v>4792</v>
      </c>
      <c r="P5451" s="2" t="s">
        <v>19254</v>
      </c>
      <c r="Q5451" s="2" t="s">
        <v>38</v>
      </c>
      <c r="R5451" s="2" t="s">
        <v>19255</v>
      </c>
      <c r="S5451" s="2" t="s">
        <v>18096</v>
      </c>
      <c r="T5451" s="2" t="s">
        <v>41</v>
      </c>
      <c r="U5451" s="2" t="s">
        <v>42</v>
      </c>
      <c r="V5451" s="2" t="s">
        <v>43</v>
      </c>
      <c r="W5451" s="2" t="s">
        <v>1701</v>
      </c>
      <c r="X5451" s="5">
        <v>1.45</v>
      </c>
      <c r="Y5451" s="5">
        <v>1.45</v>
      </c>
      <c r="Z5451" s="3">
        <v>-1.66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4865</v>
      </c>
      <c r="C5452" s="6" t="s">
        <v>32051</v>
      </c>
      <c r="D5452" s="4" t="s">
        <v>1696</v>
      </c>
      <c r="E5452" s="2" t="s">
        <v>32054</v>
      </c>
      <c r="F5452" s="2" t="s">
        <v>32056</v>
      </c>
      <c r="G5452" s="3">
        <v>12.89</v>
      </c>
      <c r="H5452" s="3">
        <v>-0.19</v>
      </c>
      <c r="I5452" s="3">
        <v>12.7</v>
      </c>
      <c r="J5452" s="2" t="s">
        <v>32</v>
      </c>
      <c r="K5452" s="2" t="s">
        <v>18091</v>
      </c>
      <c r="L5452" s="2" t="s">
        <v>29</v>
      </c>
      <c r="M5452" s="2" t="s">
        <v>18092</v>
      </c>
      <c r="N5452" s="2" t="s">
        <v>19256</v>
      </c>
      <c r="O5452" s="2" t="s">
        <v>3141</v>
      </c>
      <c r="P5452" s="2" t="s">
        <v>19257</v>
      </c>
      <c r="Q5452" s="2" t="s">
        <v>38</v>
      </c>
      <c r="R5452" s="2" t="s">
        <v>19258</v>
      </c>
      <c r="S5452" s="2" t="s">
        <v>18096</v>
      </c>
      <c r="T5452" s="2" t="s">
        <v>41</v>
      </c>
      <c r="U5452" s="2" t="s">
        <v>42</v>
      </c>
      <c r="V5452" s="2" t="s">
        <v>43</v>
      </c>
      <c r="W5452" s="2" t="s">
        <v>1701</v>
      </c>
      <c r="X5452" s="5">
        <v>1.45</v>
      </c>
      <c r="Y5452" s="5">
        <v>1.45</v>
      </c>
      <c r="Z5452" s="3">
        <v>-0.19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5537</v>
      </c>
      <c r="C5453" s="6" t="s">
        <v>32051</v>
      </c>
      <c r="D5453" s="4" t="s">
        <v>1696</v>
      </c>
      <c r="E5453" s="2" t="s">
        <v>32054</v>
      </c>
      <c r="F5453" s="2" t="s">
        <v>32056</v>
      </c>
      <c r="G5453" s="3">
        <v>35.06</v>
      </c>
      <c r="H5453" s="3">
        <v>-0.51</v>
      </c>
      <c r="I5453" s="3">
        <v>34.549999999999997</v>
      </c>
      <c r="J5453" s="2" t="s">
        <v>32</v>
      </c>
      <c r="K5453" s="2" t="s">
        <v>18091</v>
      </c>
      <c r="L5453" s="2" t="s">
        <v>29</v>
      </c>
      <c r="M5453" s="2" t="s">
        <v>18092</v>
      </c>
      <c r="N5453" s="2" t="s">
        <v>19259</v>
      </c>
      <c r="O5453" s="2" t="s">
        <v>11348</v>
      </c>
      <c r="P5453" s="2" t="s">
        <v>19260</v>
      </c>
      <c r="Q5453" s="2" t="s">
        <v>38</v>
      </c>
      <c r="R5453" s="2" t="s">
        <v>19261</v>
      </c>
      <c r="S5453" s="2" t="s">
        <v>18096</v>
      </c>
      <c r="T5453" s="2" t="s">
        <v>41</v>
      </c>
      <c r="U5453" s="2" t="s">
        <v>42</v>
      </c>
      <c r="V5453" s="2" t="s">
        <v>43</v>
      </c>
      <c r="W5453" s="2" t="s">
        <v>1701</v>
      </c>
      <c r="X5453" s="5">
        <v>1.45</v>
      </c>
      <c r="Y5453" s="5">
        <v>1.45</v>
      </c>
      <c r="Z5453" s="3">
        <v>-0.51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4591</v>
      </c>
      <c r="C5454" s="6" t="s">
        <v>32051</v>
      </c>
      <c r="D5454" s="4" t="s">
        <v>1696</v>
      </c>
      <c r="E5454" s="2" t="s">
        <v>32054</v>
      </c>
      <c r="F5454" s="2" t="s">
        <v>32056</v>
      </c>
      <c r="G5454" s="3">
        <v>29.7</v>
      </c>
      <c r="H5454" s="3">
        <v>-0.43</v>
      </c>
      <c r="I5454" s="3">
        <v>29.27</v>
      </c>
      <c r="J5454" s="2" t="s">
        <v>32</v>
      </c>
      <c r="K5454" s="2" t="s">
        <v>18091</v>
      </c>
      <c r="L5454" s="2" t="s">
        <v>29</v>
      </c>
      <c r="M5454" s="2" t="s">
        <v>18092</v>
      </c>
      <c r="N5454" s="2" t="s">
        <v>19262</v>
      </c>
      <c r="O5454" s="2" t="s">
        <v>15072</v>
      </c>
      <c r="P5454" s="2" t="s">
        <v>19263</v>
      </c>
      <c r="Q5454" s="2" t="s">
        <v>38</v>
      </c>
      <c r="R5454" s="2" t="s">
        <v>19264</v>
      </c>
      <c r="S5454" s="2" t="s">
        <v>18096</v>
      </c>
      <c r="T5454" s="2" t="s">
        <v>41</v>
      </c>
      <c r="U5454" s="2" t="s">
        <v>42</v>
      </c>
      <c r="V5454" s="2" t="s">
        <v>43</v>
      </c>
      <c r="W5454" s="2" t="s">
        <v>1701</v>
      </c>
      <c r="X5454" s="5">
        <v>1.45</v>
      </c>
      <c r="Y5454" s="5">
        <v>1.45</v>
      </c>
      <c r="Z5454" s="3">
        <v>-0.43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4600</v>
      </c>
      <c r="C5455" s="6" t="s">
        <v>32051</v>
      </c>
      <c r="D5455" s="4" t="s">
        <v>1696</v>
      </c>
      <c r="E5455" s="2" t="s">
        <v>32054</v>
      </c>
      <c r="F5455" s="2" t="s">
        <v>32056</v>
      </c>
      <c r="G5455" s="3">
        <v>48.12</v>
      </c>
      <c r="H5455" s="3">
        <v>-0.7</v>
      </c>
      <c r="I5455" s="3">
        <v>47.42</v>
      </c>
      <c r="J5455" s="2" t="s">
        <v>32</v>
      </c>
      <c r="K5455" s="2" t="s">
        <v>18091</v>
      </c>
      <c r="L5455" s="2" t="s">
        <v>29</v>
      </c>
      <c r="M5455" s="2" t="s">
        <v>18092</v>
      </c>
      <c r="N5455" s="2" t="s">
        <v>19265</v>
      </c>
      <c r="O5455" s="2" t="s">
        <v>10575</v>
      </c>
      <c r="P5455" s="2" t="s">
        <v>19266</v>
      </c>
      <c r="Q5455" s="2" t="s">
        <v>38</v>
      </c>
      <c r="R5455" s="2" t="s">
        <v>19267</v>
      </c>
      <c r="S5455" s="2" t="s">
        <v>18096</v>
      </c>
      <c r="T5455" s="2" t="s">
        <v>41</v>
      </c>
      <c r="U5455" s="2" t="s">
        <v>42</v>
      </c>
      <c r="V5455" s="2" t="s">
        <v>43</v>
      </c>
      <c r="W5455" s="2" t="s">
        <v>1701</v>
      </c>
      <c r="X5455" s="5">
        <v>1.45</v>
      </c>
      <c r="Y5455" s="5">
        <v>1.45</v>
      </c>
      <c r="Z5455" s="3">
        <v>-0.7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4609</v>
      </c>
      <c r="C5456" s="6" t="s">
        <v>32051</v>
      </c>
      <c r="D5456" s="4" t="s">
        <v>1696</v>
      </c>
      <c r="E5456" s="2" t="s">
        <v>32054</v>
      </c>
      <c r="F5456" s="2" t="s">
        <v>32056</v>
      </c>
      <c r="G5456" s="3">
        <v>188.84</v>
      </c>
      <c r="H5456" s="3">
        <v>-2.74</v>
      </c>
      <c r="I5456" s="3">
        <v>186.1</v>
      </c>
      <c r="J5456" s="2" t="s">
        <v>32</v>
      </c>
      <c r="K5456" s="2" t="s">
        <v>18091</v>
      </c>
      <c r="L5456" s="2" t="s">
        <v>29</v>
      </c>
      <c r="M5456" s="2" t="s">
        <v>18092</v>
      </c>
      <c r="N5456" s="2" t="s">
        <v>19268</v>
      </c>
      <c r="O5456" s="2" t="s">
        <v>2410</v>
      </c>
      <c r="P5456" s="2" t="s">
        <v>19269</v>
      </c>
      <c r="Q5456" s="2" t="s">
        <v>38</v>
      </c>
      <c r="R5456" s="2" t="s">
        <v>19270</v>
      </c>
      <c r="S5456" s="2" t="s">
        <v>18096</v>
      </c>
      <c r="T5456" s="2" t="s">
        <v>41</v>
      </c>
      <c r="U5456" s="2" t="s">
        <v>42</v>
      </c>
      <c r="V5456" s="2" t="s">
        <v>55</v>
      </c>
      <c r="W5456" s="2" t="s">
        <v>1701</v>
      </c>
      <c r="X5456" s="5">
        <v>1.45</v>
      </c>
      <c r="Y5456" s="5">
        <v>1.45</v>
      </c>
      <c r="Z5456" s="3">
        <v>-2.74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4359</v>
      </c>
      <c r="C5457" s="6" t="s">
        <v>32051</v>
      </c>
      <c r="D5457" s="4" t="s">
        <v>1696</v>
      </c>
      <c r="E5457" s="2" t="s">
        <v>32054</v>
      </c>
      <c r="F5457" s="2" t="s">
        <v>32056</v>
      </c>
      <c r="G5457" s="3">
        <v>47.93</v>
      </c>
      <c r="H5457" s="3">
        <v>-0.69</v>
      </c>
      <c r="I5457" s="3">
        <v>47.24</v>
      </c>
      <c r="J5457" s="2" t="s">
        <v>32</v>
      </c>
      <c r="K5457" s="2" t="s">
        <v>18091</v>
      </c>
      <c r="L5457" s="2" t="s">
        <v>29</v>
      </c>
      <c r="M5457" s="2" t="s">
        <v>18092</v>
      </c>
      <c r="N5457" s="2" t="s">
        <v>19271</v>
      </c>
      <c r="O5457" s="2" t="s">
        <v>10161</v>
      </c>
      <c r="P5457" s="2" t="s">
        <v>19272</v>
      </c>
      <c r="Q5457" s="2" t="s">
        <v>38</v>
      </c>
      <c r="R5457" s="2" t="s">
        <v>19273</v>
      </c>
      <c r="S5457" s="2" t="s">
        <v>18096</v>
      </c>
      <c r="T5457" s="2" t="s">
        <v>41</v>
      </c>
      <c r="U5457" s="2" t="s">
        <v>42</v>
      </c>
      <c r="V5457" s="2" t="s">
        <v>43</v>
      </c>
      <c r="W5457" s="2" t="s">
        <v>1701</v>
      </c>
      <c r="X5457" s="5">
        <v>1.45</v>
      </c>
      <c r="Y5457" s="5">
        <v>1.45</v>
      </c>
      <c r="Z5457" s="3">
        <v>-0.69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5066</v>
      </c>
      <c r="C5458" s="6" t="s">
        <v>32051</v>
      </c>
      <c r="D5458" s="4" t="s">
        <v>1696</v>
      </c>
      <c r="E5458" s="2" t="s">
        <v>32054</v>
      </c>
      <c r="F5458" s="2" t="s">
        <v>32056</v>
      </c>
      <c r="G5458" s="3">
        <v>63.02</v>
      </c>
      <c r="H5458" s="3">
        <v>-0.91</v>
      </c>
      <c r="I5458" s="3">
        <v>62.11</v>
      </c>
      <c r="J5458" s="2" t="s">
        <v>32</v>
      </c>
      <c r="K5458" s="2" t="s">
        <v>18091</v>
      </c>
      <c r="L5458" s="2" t="s">
        <v>29</v>
      </c>
      <c r="M5458" s="2" t="s">
        <v>18092</v>
      </c>
      <c r="N5458" s="2" t="s">
        <v>19274</v>
      </c>
      <c r="O5458" s="2" t="s">
        <v>18560</v>
      </c>
      <c r="P5458" s="2" t="s">
        <v>19275</v>
      </c>
      <c r="Q5458" s="2" t="s">
        <v>38</v>
      </c>
      <c r="R5458" s="2" t="s">
        <v>19276</v>
      </c>
      <c r="S5458" s="2" t="s">
        <v>18096</v>
      </c>
      <c r="T5458" s="2" t="s">
        <v>41</v>
      </c>
      <c r="U5458" s="2" t="s">
        <v>42</v>
      </c>
      <c r="V5458" s="2" t="s">
        <v>55</v>
      </c>
      <c r="W5458" s="2" t="s">
        <v>1701</v>
      </c>
      <c r="X5458" s="5">
        <v>1.45</v>
      </c>
      <c r="Y5458" s="5">
        <v>1.45</v>
      </c>
      <c r="Z5458" s="3">
        <v>-0.91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5071</v>
      </c>
      <c r="C5459" s="6" t="s">
        <v>32051</v>
      </c>
      <c r="D5459" s="4" t="s">
        <v>1696</v>
      </c>
      <c r="E5459" s="2" t="s">
        <v>32054</v>
      </c>
      <c r="F5459" s="2" t="s">
        <v>32056</v>
      </c>
      <c r="G5459" s="3">
        <v>9.98</v>
      </c>
      <c r="H5459" s="3">
        <v>-0.14000000000000001</v>
      </c>
      <c r="I5459" s="3">
        <v>9.84</v>
      </c>
      <c r="J5459" s="2" t="s">
        <v>32</v>
      </c>
      <c r="K5459" s="2" t="s">
        <v>18091</v>
      </c>
      <c r="L5459" s="2" t="s">
        <v>29</v>
      </c>
      <c r="M5459" s="2" t="s">
        <v>18092</v>
      </c>
      <c r="N5459" s="2" t="s">
        <v>19277</v>
      </c>
      <c r="O5459" s="2" t="s">
        <v>3420</v>
      </c>
      <c r="P5459" s="2" t="s">
        <v>19278</v>
      </c>
      <c r="Q5459" s="2" t="s">
        <v>38</v>
      </c>
      <c r="R5459" s="2" t="s">
        <v>19279</v>
      </c>
      <c r="S5459" s="2" t="s">
        <v>18096</v>
      </c>
      <c r="T5459" s="2" t="s">
        <v>41</v>
      </c>
      <c r="U5459" s="2" t="s">
        <v>42</v>
      </c>
      <c r="V5459" s="2" t="s">
        <v>43</v>
      </c>
      <c r="W5459" s="2" t="s">
        <v>1701</v>
      </c>
      <c r="X5459" s="5">
        <v>1.45</v>
      </c>
      <c r="Y5459" s="5">
        <v>1.45</v>
      </c>
      <c r="Z5459" s="3">
        <v>-0.14000000000000001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5071</v>
      </c>
      <c r="C5460" s="6" t="s">
        <v>32051</v>
      </c>
      <c r="D5460" s="4" t="s">
        <v>1696</v>
      </c>
      <c r="E5460" s="2" t="s">
        <v>32054</v>
      </c>
      <c r="F5460" s="2" t="s">
        <v>32056</v>
      </c>
      <c r="G5460" s="3">
        <v>19.559999999999999</v>
      </c>
      <c r="H5460" s="3">
        <v>-0.28000000000000003</v>
      </c>
      <c r="I5460" s="3">
        <v>19.28</v>
      </c>
      <c r="J5460" s="2" t="s">
        <v>32</v>
      </c>
      <c r="K5460" s="2" t="s">
        <v>18091</v>
      </c>
      <c r="L5460" s="2" t="s">
        <v>29</v>
      </c>
      <c r="M5460" s="2" t="s">
        <v>18092</v>
      </c>
      <c r="N5460" s="2" t="s">
        <v>19280</v>
      </c>
      <c r="O5460" s="2" t="s">
        <v>10174</v>
      </c>
      <c r="P5460" s="2" t="s">
        <v>19281</v>
      </c>
      <c r="Q5460" s="2" t="s">
        <v>38</v>
      </c>
      <c r="R5460" s="2" t="s">
        <v>19282</v>
      </c>
      <c r="S5460" s="2" t="s">
        <v>18096</v>
      </c>
      <c r="T5460" s="2" t="s">
        <v>41</v>
      </c>
      <c r="U5460" s="2" t="s">
        <v>42</v>
      </c>
      <c r="V5460" s="2" t="s">
        <v>43</v>
      </c>
      <c r="W5460" s="2" t="s">
        <v>1701</v>
      </c>
      <c r="X5460" s="5">
        <v>1.45</v>
      </c>
      <c r="Y5460" s="5">
        <v>1.45</v>
      </c>
      <c r="Z5460" s="3">
        <v>-0.28000000000000003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4614</v>
      </c>
      <c r="C5461" s="6" t="s">
        <v>32051</v>
      </c>
      <c r="D5461" s="4" t="s">
        <v>1696</v>
      </c>
      <c r="E5461" s="2" t="s">
        <v>32054</v>
      </c>
      <c r="F5461" s="2" t="s">
        <v>32056</v>
      </c>
      <c r="G5461" s="3">
        <v>35.61</v>
      </c>
      <c r="H5461" s="3">
        <v>-0.52</v>
      </c>
      <c r="I5461" s="3">
        <v>35.090000000000003</v>
      </c>
      <c r="J5461" s="2" t="s">
        <v>32</v>
      </c>
      <c r="K5461" s="2" t="s">
        <v>18091</v>
      </c>
      <c r="L5461" s="2" t="s">
        <v>29</v>
      </c>
      <c r="M5461" s="2" t="s">
        <v>18092</v>
      </c>
      <c r="N5461" s="2" t="s">
        <v>19283</v>
      </c>
      <c r="O5461" s="2" t="s">
        <v>10178</v>
      </c>
      <c r="P5461" s="2" t="s">
        <v>19284</v>
      </c>
      <c r="Q5461" s="2" t="s">
        <v>38</v>
      </c>
      <c r="R5461" s="2" t="s">
        <v>19285</v>
      </c>
      <c r="S5461" s="2" t="s">
        <v>18096</v>
      </c>
      <c r="T5461" s="2" t="s">
        <v>41</v>
      </c>
      <c r="U5461" s="2" t="s">
        <v>42</v>
      </c>
      <c r="V5461" s="2" t="s">
        <v>43</v>
      </c>
      <c r="W5461" s="2" t="s">
        <v>1701</v>
      </c>
      <c r="X5461" s="5">
        <v>1.45</v>
      </c>
      <c r="Y5461" s="5">
        <v>1.45</v>
      </c>
      <c r="Z5461" s="3">
        <v>-0.52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5074</v>
      </c>
      <c r="C5462" s="6" t="s">
        <v>32051</v>
      </c>
      <c r="D5462" s="4" t="s">
        <v>1696</v>
      </c>
      <c r="E5462" s="2" t="s">
        <v>32054</v>
      </c>
      <c r="F5462" s="2" t="s">
        <v>32056</v>
      </c>
      <c r="G5462" s="3">
        <v>32.67</v>
      </c>
      <c r="H5462" s="3">
        <v>-0.47</v>
      </c>
      <c r="I5462" s="3">
        <v>32.200000000000003</v>
      </c>
      <c r="J5462" s="2" t="s">
        <v>32</v>
      </c>
      <c r="K5462" s="2" t="s">
        <v>18091</v>
      </c>
      <c r="L5462" s="2" t="s">
        <v>29</v>
      </c>
      <c r="M5462" s="2" t="s">
        <v>18092</v>
      </c>
      <c r="N5462" s="2" t="s">
        <v>19286</v>
      </c>
      <c r="O5462" s="2" t="s">
        <v>3230</v>
      </c>
      <c r="P5462" s="2" t="s">
        <v>19287</v>
      </c>
      <c r="Q5462" s="2" t="s">
        <v>38</v>
      </c>
      <c r="R5462" s="2" t="s">
        <v>19288</v>
      </c>
      <c r="S5462" s="2" t="s">
        <v>18096</v>
      </c>
      <c r="T5462" s="2" t="s">
        <v>41</v>
      </c>
      <c r="U5462" s="2" t="s">
        <v>42</v>
      </c>
      <c r="V5462" s="2" t="s">
        <v>43</v>
      </c>
      <c r="W5462" s="2" t="s">
        <v>1701</v>
      </c>
      <c r="X5462" s="5">
        <v>1.45</v>
      </c>
      <c r="Y5462" s="5">
        <v>1.45</v>
      </c>
      <c r="Z5462" s="3">
        <v>-0.47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13663</v>
      </c>
      <c r="C5463" s="6" t="s">
        <v>32051</v>
      </c>
      <c r="D5463" s="4" t="s">
        <v>1696</v>
      </c>
      <c r="E5463" s="2" t="s">
        <v>32054</v>
      </c>
      <c r="F5463" s="2" t="s">
        <v>32056</v>
      </c>
      <c r="G5463" s="3">
        <v>266.32</v>
      </c>
      <c r="H5463" s="3">
        <v>-3.86</v>
      </c>
      <c r="I5463" s="3">
        <v>262.45999999999998</v>
      </c>
      <c r="J5463" s="2" t="s">
        <v>32</v>
      </c>
      <c r="K5463" s="2" t="s">
        <v>18091</v>
      </c>
      <c r="L5463" s="2" t="s">
        <v>29</v>
      </c>
      <c r="M5463" s="2" t="s">
        <v>18092</v>
      </c>
      <c r="N5463" s="2" t="s">
        <v>19289</v>
      </c>
      <c r="O5463" s="2" t="s">
        <v>10597</v>
      </c>
      <c r="P5463" s="2" t="s">
        <v>19290</v>
      </c>
      <c r="Q5463" s="2" t="s">
        <v>38</v>
      </c>
      <c r="R5463" s="2" t="s">
        <v>19291</v>
      </c>
      <c r="S5463" s="2" t="s">
        <v>18096</v>
      </c>
      <c r="T5463" s="2" t="s">
        <v>41</v>
      </c>
      <c r="U5463" s="2" t="s">
        <v>42</v>
      </c>
      <c r="V5463" s="2" t="s">
        <v>43</v>
      </c>
      <c r="W5463" s="2" t="s">
        <v>1701</v>
      </c>
      <c r="X5463" s="5">
        <v>1.45</v>
      </c>
      <c r="Y5463" s="5">
        <v>1.45</v>
      </c>
      <c r="Z5463" s="3">
        <v>-3.86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13663</v>
      </c>
      <c r="C5464" s="6" t="s">
        <v>32051</v>
      </c>
      <c r="D5464" s="4" t="s">
        <v>1696</v>
      </c>
      <c r="E5464" s="2" t="s">
        <v>32054</v>
      </c>
      <c r="F5464" s="2" t="s">
        <v>32056</v>
      </c>
      <c r="G5464" s="3">
        <v>165.19</v>
      </c>
      <c r="H5464" s="3">
        <v>-2.4</v>
      </c>
      <c r="I5464" s="3">
        <v>162.79</v>
      </c>
      <c r="J5464" s="2" t="s">
        <v>32</v>
      </c>
      <c r="K5464" s="2" t="s">
        <v>18091</v>
      </c>
      <c r="L5464" s="2" t="s">
        <v>29</v>
      </c>
      <c r="M5464" s="2" t="s">
        <v>18092</v>
      </c>
      <c r="N5464" s="2" t="s">
        <v>19292</v>
      </c>
      <c r="O5464" s="2" t="s">
        <v>12041</v>
      </c>
      <c r="P5464" s="2" t="s">
        <v>19293</v>
      </c>
      <c r="Q5464" s="2" t="s">
        <v>38</v>
      </c>
      <c r="R5464" s="2" t="s">
        <v>19294</v>
      </c>
      <c r="S5464" s="2" t="s">
        <v>18096</v>
      </c>
      <c r="T5464" s="2" t="s">
        <v>41</v>
      </c>
      <c r="U5464" s="2" t="s">
        <v>42</v>
      </c>
      <c r="V5464" s="2" t="s">
        <v>43</v>
      </c>
      <c r="W5464" s="2" t="s">
        <v>1701</v>
      </c>
      <c r="X5464" s="5">
        <v>1.45</v>
      </c>
      <c r="Y5464" s="5">
        <v>1.45</v>
      </c>
      <c r="Z5464" s="3">
        <v>-2.4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4624</v>
      </c>
      <c r="C5465" s="6" t="s">
        <v>32051</v>
      </c>
      <c r="D5465" s="4" t="s">
        <v>1696</v>
      </c>
      <c r="E5465" s="2" t="s">
        <v>32054</v>
      </c>
      <c r="F5465" s="2" t="s">
        <v>32056</v>
      </c>
      <c r="G5465" s="3">
        <v>100</v>
      </c>
      <c r="H5465" s="3">
        <v>-1.45</v>
      </c>
      <c r="I5465" s="3">
        <v>98.55</v>
      </c>
      <c r="J5465" s="2" t="s">
        <v>32</v>
      </c>
      <c r="K5465" s="2" t="s">
        <v>18091</v>
      </c>
      <c r="L5465" s="2" t="s">
        <v>29</v>
      </c>
      <c r="M5465" s="2" t="s">
        <v>18092</v>
      </c>
      <c r="N5465" s="2" t="s">
        <v>19295</v>
      </c>
      <c r="O5465" s="2" t="s">
        <v>5513</v>
      </c>
      <c r="P5465" s="2" t="s">
        <v>19296</v>
      </c>
      <c r="Q5465" s="2" t="s">
        <v>38</v>
      </c>
      <c r="R5465" s="2" t="s">
        <v>19297</v>
      </c>
      <c r="S5465" s="2" t="s">
        <v>18096</v>
      </c>
      <c r="T5465" s="2" t="s">
        <v>41</v>
      </c>
      <c r="U5465" s="2" t="s">
        <v>42</v>
      </c>
      <c r="V5465" s="2" t="s">
        <v>43</v>
      </c>
      <c r="W5465" s="2" t="s">
        <v>1701</v>
      </c>
      <c r="X5465" s="5">
        <v>1.45</v>
      </c>
      <c r="Y5465" s="5">
        <v>1.45</v>
      </c>
      <c r="Z5465" s="3">
        <v>-1.45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5581</v>
      </c>
      <c r="C5466" s="6" t="s">
        <v>32051</v>
      </c>
      <c r="D5466" s="4" t="s">
        <v>1696</v>
      </c>
      <c r="E5466" s="2" t="s">
        <v>32054</v>
      </c>
      <c r="F5466" s="2" t="s">
        <v>32056</v>
      </c>
      <c r="G5466" s="3">
        <v>81.73</v>
      </c>
      <c r="H5466" s="3">
        <v>-1.19</v>
      </c>
      <c r="I5466" s="3">
        <v>80.540000000000006</v>
      </c>
      <c r="J5466" s="2" t="s">
        <v>32</v>
      </c>
      <c r="K5466" s="2" t="s">
        <v>18091</v>
      </c>
      <c r="L5466" s="2" t="s">
        <v>29</v>
      </c>
      <c r="M5466" s="2" t="s">
        <v>18092</v>
      </c>
      <c r="N5466" s="2" t="s">
        <v>19298</v>
      </c>
      <c r="O5466" s="2" t="s">
        <v>10421</v>
      </c>
      <c r="P5466" s="2" t="s">
        <v>19299</v>
      </c>
      <c r="Q5466" s="2" t="s">
        <v>38</v>
      </c>
      <c r="R5466" s="2" t="s">
        <v>19300</v>
      </c>
      <c r="S5466" s="2" t="s">
        <v>18096</v>
      </c>
      <c r="T5466" s="2" t="s">
        <v>41</v>
      </c>
      <c r="U5466" s="2" t="s">
        <v>42</v>
      </c>
      <c r="V5466" s="2" t="s">
        <v>43</v>
      </c>
      <c r="W5466" s="2" t="s">
        <v>1701</v>
      </c>
      <c r="X5466" s="5">
        <v>1.45</v>
      </c>
      <c r="Y5466" s="5">
        <v>1.45</v>
      </c>
      <c r="Z5466" s="3">
        <v>-1.19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4684</v>
      </c>
      <c r="C5467" s="6" t="s">
        <v>32051</v>
      </c>
      <c r="D5467" s="4" t="s">
        <v>1696</v>
      </c>
      <c r="E5467" s="2" t="s">
        <v>32054</v>
      </c>
      <c r="F5467" s="2" t="s">
        <v>32056</v>
      </c>
      <c r="G5467" s="3">
        <v>30.8</v>
      </c>
      <c r="H5467" s="3">
        <v>-0.45</v>
      </c>
      <c r="I5467" s="3">
        <v>30.35</v>
      </c>
      <c r="J5467" s="2" t="s">
        <v>32</v>
      </c>
      <c r="K5467" s="2" t="s">
        <v>18091</v>
      </c>
      <c r="L5467" s="2" t="s">
        <v>29</v>
      </c>
      <c r="M5467" s="2" t="s">
        <v>18092</v>
      </c>
      <c r="N5467" s="2" t="s">
        <v>19301</v>
      </c>
      <c r="O5467" s="2" t="s">
        <v>5521</v>
      </c>
      <c r="P5467" s="2" t="s">
        <v>19302</v>
      </c>
      <c r="Q5467" s="2" t="s">
        <v>38</v>
      </c>
      <c r="R5467" s="2" t="s">
        <v>19303</v>
      </c>
      <c r="S5467" s="2" t="s">
        <v>18096</v>
      </c>
      <c r="T5467" s="2" t="s">
        <v>41</v>
      </c>
      <c r="U5467" s="2" t="s">
        <v>42</v>
      </c>
      <c r="V5467" s="2" t="s">
        <v>43</v>
      </c>
      <c r="W5467" s="2" t="s">
        <v>1701</v>
      </c>
      <c r="X5467" s="5">
        <v>1.45</v>
      </c>
      <c r="Y5467" s="5">
        <v>1.45</v>
      </c>
      <c r="Z5467" s="3">
        <v>-0.45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14741</v>
      </c>
      <c r="C5468" s="6" t="s">
        <v>32051</v>
      </c>
      <c r="D5468" s="4" t="s">
        <v>1696</v>
      </c>
      <c r="E5468" s="2" t="s">
        <v>32054</v>
      </c>
      <c r="F5468" s="2" t="s">
        <v>32056</v>
      </c>
      <c r="G5468" s="3">
        <v>274.81</v>
      </c>
      <c r="H5468" s="3">
        <v>-3.98</v>
      </c>
      <c r="I5468" s="3">
        <v>270.83</v>
      </c>
      <c r="J5468" s="2" t="s">
        <v>32</v>
      </c>
      <c r="K5468" s="2" t="s">
        <v>18091</v>
      </c>
      <c r="L5468" s="2" t="s">
        <v>29</v>
      </c>
      <c r="M5468" s="2" t="s">
        <v>18092</v>
      </c>
      <c r="N5468" s="2" t="s">
        <v>19304</v>
      </c>
      <c r="O5468" s="2" t="s">
        <v>2444</v>
      </c>
      <c r="P5468" s="2" t="s">
        <v>19305</v>
      </c>
      <c r="Q5468" s="2" t="s">
        <v>38</v>
      </c>
      <c r="R5468" s="2" t="s">
        <v>19306</v>
      </c>
      <c r="S5468" s="2" t="s">
        <v>18096</v>
      </c>
      <c r="T5468" s="2" t="s">
        <v>41</v>
      </c>
      <c r="U5468" s="2" t="s">
        <v>42</v>
      </c>
      <c r="V5468" s="2" t="s">
        <v>55</v>
      </c>
      <c r="W5468" s="2" t="s">
        <v>1701</v>
      </c>
      <c r="X5468" s="5">
        <v>1.45</v>
      </c>
      <c r="Y5468" s="5">
        <v>1.45</v>
      </c>
      <c r="Z5468" s="3">
        <v>-3.98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4835</v>
      </c>
      <c r="C5469" s="6" t="s">
        <v>32051</v>
      </c>
      <c r="D5469" s="4" t="s">
        <v>1696</v>
      </c>
      <c r="E5469" s="2" t="s">
        <v>32054</v>
      </c>
      <c r="F5469" s="2" t="s">
        <v>32056</v>
      </c>
      <c r="G5469" s="3">
        <v>255.48</v>
      </c>
      <c r="H5469" s="3">
        <v>-3.7</v>
      </c>
      <c r="I5469" s="3">
        <v>251.78</v>
      </c>
      <c r="J5469" s="2" t="s">
        <v>32</v>
      </c>
      <c r="K5469" s="2" t="s">
        <v>18091</v>
      </c>
      <c r="L5469" s="2" t="s">
        <v>29</v>
      </c>
      <c r="M5469" s="2" t="s">
        <v>18092</v>
      </c>
      <c r="N5469" s="2" t="s">
        <v>19307</v>
      </c>
      <c r="O5469" s="2" t="s">
        <v>5525</v>
      </c>
      <c r="P5469" s="2" t="s">
        <v>19308</v>
      </c>
      <c r="Q5469" s="2" t="s">
        <v>38</v>
      </c>
      <c r="R5469" s="2" t="s">
        <v>19309</v>
      </c>
      <c r="S5469" s="2" t="s">
        <v>18096</v>
      </c>
      <c r="T5469" s="2" t="s">
        <v>41</v>
      </c>
      <c r="U5469" s="2" t="s">
        <v>42</v>
      </c>
      <c r="V5469" s="2" t="s">
        <v>55</v>
      </c>
      <c r="W5469" s="2" t="s">
        <v>1701</v>
      </c>
      <c r="X5469" s="5">
        <v>1.45</v>
      </c>
      <c r="Y5469" s="5">
        <v>1.45</v>
      </c>
      <c r="Z5469" s="3">
        <v>-3.7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5597</v>
      </c>
      <c r="C5470" s="6" t="s">
        <v>32051</v>
      </c>
      <c r="D5470" s="4" t="s">
        <v>1696</v>
      </c>
      <c r="E5470" s="2" t="s">
        <v>32054</v>
      </c>
      <c r="F5470" s="2" t="s">
        <v>32056</v>
      </c>
      <c r="G5470" s="3">
        <v>33.89</v>
      </c>
      <c r="H5470" s="3">
        <v>-0.49</v>
      </c>
      <c r="I5470" s="3">
        <v>33.4</v>
      </c>
      <c r="J5470" s="2" t="s">
        <v>32</v>
      </c>
      <c r="K5470" s="2" t="s">
        <v>18091</v>
      </c>
      <c r="L5470" s="2" t="s">
        <v>29</v>
      </c>
      <c r="M5470" s="2" t="s">
        <v>18092</v>
      </c>
      <c r="N5470" s="2" t="s">
        <v>19310</v>
      </c>
      <c r="O5470" s="2" t="s">
        <v>11502</v>
      </c>
      <c r="P5470" s="2" t="s">
        <v>19311</v>
      </c>
      <c r="Q5470" s="2" t="s">
        <v>38</v>
      </c>
      <c r="R5470" s="2" t="s">
        <v>19312</v>
      </c>
      <c r="S5470" s="2" t="s">
        <v>18096</v>
      </c>
      <c r="T5470" s="2" t="s">
        <v>41</v>
      </c>
      <c r="U5470" s="2" t="s">
        <v>42</v>
      </c>
      <c r="V5470" s="2" t="s">
        <v>43</v>
      </c>
      <c r="W5470" s="2" t="s">
        <v>1701</v>
      </c>
      <c r="X5470" s="5">
        <v>1.45</v>
      </c>
      <c r="Y5470" s="5">
        <v>1.45</v>
      </c>
      <c r="Z5470" s="3">
        <v>-0.49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4843</v>
      </c>
      <c r="C5471" s="6" t="s">
        <v>32051</v>
      </c>
      <c r="D5471" s="4" t="s">
        <v>1696</v>
      </c>
      <c r="E5471" s="2" t="s">
        <v>32054</v>
      </c>
      <c r="F5471" s="2" t="s">
        <v>32056</v>
      </c>
      <c r="G5471" s="3">
        <v>213.65</v>
      </c>
      <c r="H5471" s="3">
        <v>-3.1</v>
      </c>
      <c r="I5471" s="3">
        <v>210.55</v>
      </c>
      <c r="J5471" s="2" t="s">
        <v>32</v>
      </c>
      <c r="K5471" s="2" t="s">
        <v>18091</v>
      </c>
      <c r="L5471" s="2" t="s">
        <v>29</v>
      </c>
      <c r="M5471" s="2" t="s">
        <v>18092</v>
      </c>
      <c r="N5471" s="2" t="s">
        <v>19313</v>
      </c>
      <c r="O5471" s="2" t="s">
        <v>2459</v>
      </c>
      <c r="P5471" s="2" t="s">
        <v>19314</v>
      </c>
      <c r="Q5471" s="2" t="s">
        <v>38</v>
      </c>
      <c r="R5471" s="2" t="s">
        <v>19315</v>
      </c>
      <c r="S5471" s="2" t="s">
        <v>18096</v>
      </c>
      <c r="T5471" s="2" t="s">
        <v>41</v>
      </c>
      <c r="U5471" s="2" t="s">
        <v>42</v>
      </c>
      <c r="V5471" s="2" t="s">
        <v>55</v>
      </c>
      <c r="W5471" s="2" t="s">
        <v>1701</v>
      </c>
      <c r="X5471" s="5">
        <v>1.45</v>
      </c>
      <c r="Y5471" s="5">
        <v>1.45</v>
      </c>
      <c r="Z5471" s="3">
        <v>-3.1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4661</v>
      </c>
      <c r="C5472" s="6" t="s">
        <v>32051</v>
      </c>
      <c r="D5472" s="4" t="s">
        <v>1696</v>
      </c>
      <c r="E5472" s="2" t="s">
        <v>32054</v>
      </c>
      <c r="F5472" s="2" t="s">
        <v>32056</v>
      </c>
      <c r="G5472" s="3">
        <v>10.37</v>
      </c>
      <c r="H5472" s="3">
        <v>-0.15</v>
      </c>
      <c r="I5472" s="3">
        <v>10.220000000000001</v>
      </c>
      <c r="J5472" s="2" t="s">
        <v>32</v>
      </c>
      <c r="K5472" s="2" t="s">
        <v>18091</v>
      </c>
      <c r="L5472" s="2" t="s">
        <v>29</v>
      </c>
      <c r="M5472" s="2" t="s">
        <v>18092</v>
      </c>
      <c r="N5472" s="2" t="s">
        <v>19316</v>
      </c>
      <c r="O5472" s="2" t="s">
        <v>5550</v>
      </c>
      <c r="P5472" s="2" t="s">
        <v>19317</v>
      </c>
      <c r="Q5472" s="2" t="s">
        <v>38</v>
      </c>
      <c r="R5472" s="2" t="s">
        <v>19318</v>
      </c>
      <c r="S5472" s="2" t="s">
        <v>18096</v>
      </c>
      <c r="T5472" s="2" t="s">
        <v>41</v>
      </c>
      <c r="U5472" s="2" t="s">
        <v>42</v>
      </c>
      <c r="V5472" s="2" t="s">
        <v>55</v>
      </c>
      <c r="W5472" s="2" t="s">
        <v>1701</v>
      </c>
      <c r="X5472" s="5">
        <v>1.45</v>
      </c>
      <c r="Y5472" s="5">
        <v>1.45</v>
      </c>
      <c r="Z5472" s="3">
        <v>-0.15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4894</v>
      </c>
      <c r="C5473" s="6" t="s">
        <v>32052</v>
      </c>
      <c r="D5473" s="4" t="s">
        <v>1924</v>
      </c>
      <c r="E5473" s="2" t="s">
        <v>32054</v>
      </c>
      <c r="F5473" s="2" t="s">
        <v>32056</v>
      </c>
      <c r="G5473" s="3">
        <v>24.96</v>
      </c>
      <c r="H5473" s="3">
        <v>-0.36</v>
      </c>
      <c r="I5473" s="3">
        <v>24.6</v>
      </c>
      <c r="J5473" s="2" t="s">
        <v>32</v>
      </c>
      <c r="K5473" s="2" t="s">
        <v>18091</v>
      </c>
      <c r="L5473" s="2" t="s">
        <v>29</v>
      </c>
      <c r="M5473" s="2" t="s">
        <v>18092</v>
      </c>
      <c r="N5473" s="2" t="s">
        <v>19319</v>
      </c>
      <c r="O5473" s="2" t="s">
        <v>84</v>
      </c>
      <c r="P5473" s="2" t="s">
        <v>19320</v>
      </c>
      <c r="Q5473" s="2" t="s">
        <v>38</v>
      </c>
      <c r="R5473" s="2" t="s">
        <v>19321</v>
      </c>
      <c r="S5473" s="2" t="s">
        <v>18096</v>
      </c>
      <c r="T5473" s="2" t="s">
        <v>41</v>
      </c>
      <c r="U5473" s="2" t="s">
        <v>42</v>
      </c>
      <c r="V5473" s="2" t="s">
        <v>55</v>
      </c>
      <c r="W5473" s="2" t="s">
        <v>1928</v>
      </c>
      <c r="X5473" s="5">
        <v>1.45</v>
      </c>
      <c r="Y5473" s="5">
        <v>1.45</v>
      </c>
      <c r="Z5473" s="3">
        <v>-0.36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13267</v>
      </c>
      <c r="C5474" s="6" t="s">
        <v>32052</v>
      </c>
      <c r="D5474" s="4" t="s">
        <v>1924</v>
      </c>
      <c r="E5474" s="2" t="s">
        <v>32054</v>
      </c>
      <c r="F5474" s="2" t="s">
        <v>32056</v>
      </c>
      <c r="G5474" s="3">
        <v>71.31</v>
      </c>
      <c r="H5474" s="3">
        <v>-1.03</v>
      </c>
      <c r="I5474" s="3">
        <v>70.28</v>
      </c>
      <c r="J5474" s="2" t="s">
        <v>32</v>
      </c>
      <c r="K5474" s="2" t="s">
        <v>18091</v>
      </c>
      <c r="L5474" s="2" t="s">
        <v>29</v>
      </c>
      <c r="M5474" s="2" t="s">
        <v>18092</v>
      </c>
      <c r="N5474" s="2" t="s">
        <v>19322</v>
      </c>
      <c r="O5474" s="2" t="s">
        <v>770</v>
      </c>
      <c r="P5474" s="2" t="s">
        <v>19323</v>
      </c>
      <c r="Q5474" s="2" t="s">
        <v>38</v>
      </c>
      <c r="R5474" s="2" t="s">
        <v>19324</v>
      </c>
      <c r="S5474" s="2" t="s">
        <v>18096</v>
      </c>
      <c r="T5474" s="2" t="s">
        <v>41</v>
      </c>
      <c r="U5474" s="2" t="s">
        <v>42</v>
      </c>
      <c r="V5474" s="2" t="s">
        <v>43</v>
      </c>
      <c r="W5474" s="2" t="s">
        <v>1928</v>
      </c>
      <c r="X5474" s="5">
        <v>1.45</v>
      </c>
      <c r="Y5474" s="5">
        <v>1.45</v>
      </c>
      <c r="Z5474" s="3">
        <v>-1.03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4461</v>
      </c>
      <c r="C5475" s="6" t="s">
        <v>32052</v>
      </c>
      <c r="D5475" s="4" t="s">
        <v>1924</v>
      </c>
      <c r="E5475" s="2" t="s">
        <v>32054</v>
      </c>
      <c r="F5475" s="2" t="s">
        <v>32056</v>
      </c>
      <c r="G5475" s="3">
        <v>71.010000000000005</v>
      </c>
      <c r="H5475" s="3">
        <v>-1.03</v>
      </c>
      <c r="I5475" s="3">
        <v>69.98</v>
      </c>
      <c r="J5475" s="2" t="s">
        <v>32</v>
      </c>
      <c r="K5475" s="2" t="s">
        <v>18091</v>
      </c>
      <c r="L5475" s="2" t="s">
        <v>29</v>
      </c>
      <c r="M5475" s="2" t="s">
        <v>18092</v>
      </c>
      <c r="N5475" s="2" t="s">
        <v>19325</v>
      </c>
      <c r="O5475" s="2" t="s">
        <v>1059</v>
      </c>
      <c r="P5475" s="2" t="s">
        <v>19326</v>
      </c>
      <c r="Q5475" s="2" t="s">
        <v>38</v>
      </c>
      <c r="R5475" s="2" t="s">
        <v>19327</v>
      </c>
      <c r="S5475" s="2" t="s">
        <v>18096</v>
      </c>
      <c r="T5475" s="2" t="s">
        <v>41</v>
      </c>
      <c r="U5475" s="2" t="s">
        <v>42</v>
      </c>
      <c r="V5475" s="2" t="s">
        <v>43</v>
      </c>
      <c r="W5475" s="2" t="s">
        <v>1928</v>
      </c>
      <c r="X5475" s="5">
        <v>1.45</v>
      </c>
      <c r="Y5475" s="5">
        <v>1.45</v>
      </c>
      <c r="Z5475" s="3">
        <v>-1.03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4966</v>
      </c>
      <c r="C5476" s="6" t="s">
        <v>32052</v>
      </c>
      <c r="D5476" s="4" t="s">
        <v>1924</v>
      </c>
      <c r="E5476" s="2" t="s">
        <v>32054</v>
      </c>
      <c r="F5476" s="2" t="s">
        <v>32056</v>
      </c>
      <c r="G5476" s="3">
        <v>91.95</v>
      </c>
      <c r="H5476" s="3">
        <v>-1.33</v>
      </c>
      <c r="I5476" s="3">
        <v>90.62</v>
      </c>
      <c r="J5476" s="2" t="s">
        <v>32</v>
      </c>
      <c r="K5476" s="2" t="s">
        <v>18091</v>
      </c>
      <c r="L5476" s="2" t="s">
        <v>29</v>
      </c>
      <c r="M5476" s="2" t="s">
        <v>18092</v>
      </c>
      <c r="N5476" s="2" t="s">
        <v>19328</v>
      </c>
      <c r="O5476" s="2" t="s">
        <v>1905</v>
      </c>
      <c r="P5476" s="2" t="s">
        <v>19329</v>
      </c>
      <c r="Q5476" s="2" t="s">
        <v>38</v>
      </c>
      <c r="R5476" s="2" t="s">
        <v>19330</v>
      </c>
      <c r="S5476" s="2" t="s">
        <v>18096</v>
      </c>
      <c r="T5476" s="2" t="s">
        <v>41</v>
      </c>
      <c r="U5476" s="2" t="s">
        <v>42</v>
      </c>
      <c r="V5476" s="2" t="s">
        <v>43</v>
      </c>
      <c r="W5476" s="2" t="s">
        <v>1928</v>
      </c>
      <c r="X5476" s="5">
        <v>1.45</v>
      </c>
      <c r="Y5476" s="5">
        <v>1.45</v>
      </c>
      <c r="Z5476" s="3">
        <v>-1.33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4474</v>
      </c>
      <c r="C5477" s="6" t="s">
        <v>32052</v>
      </c>
      <c r="D5477" s="4" t="s">
        <v>1924</v>
      </c>
      <c r="E5477" s="2" t="s">
        <v>32054</v>
      </c>
      <c r="F5477" s="2" t="s">
        <v>32056</v>
      </c>
      <c r="G5477" s="3">
        <v>131.80000000000001</v>
      </c>
      <c r="H5477" s="3">
        <v>-1.91</v>
      </c>
      <c r="I5477" s="3">
        <v>129.88999999999999</v>
      </c>
      <c r="J5477" s="2" t="s">
        <v>32</v>
      </c>
      <c r="K5477" s="2" t="s">
        <v>18091</v>
      </c>
      <c r="L5477" s="2" t="s">
        <v>29</v>
      </c>
      <c r="M5477" s="2" t="s">
        <v>18092</v>
      </c>
      <c r="N5477" s="2" t="s">
        <v>19331</v>
      </c>
      <c r="O5477" s="2" t="s">
        <v>1909</v>
      </c>
      <c r="P5477" s="2" t="s">
        <v>19332</v>
      </c>
      <c r="Q5477" s="2" t="s">
        <v>38</v>
      </c>
      <c r="R5477" s="2" t="s">
        <v>19333</v>
      </c>
      <c r="S5477" s="2" t="s">
        <v>18096</v>
      </c>
      <c r="T5477" s="2" t="s">
        <v>41</v>
      </c>
      <c r="U5477" s="2" t="s">
        <v>42</v>
      </c>
      <c r="V5477" s="2" t="s">
        <v>43</v>
      </c>
      <c r="W5477" s="2" t="s">
        <v>1928</v>
      </c>
      <c r="X5477" s="5">
        <v>1.45</v>
      </c>
      <c r="Y5477" s="5">
        <v>1.45</v>
      </c>
      <c r="Z5477" s="3">
        <v>-1.91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6466</v>
      </c>
      <c r="C5478" s="6" t="s">
        <v>32046</v>
      </c>
      <c r="D5478" s="4" t="s">
        <v>82</v>
      </c>
      <c r="E5478" s="2" t="s">
        <v>32054</v>
      </c>
      <c r="F5478" s="2" t="s">
        <v>32056</v>
      </c>
      <c r="G5478" s="3">
        <v>50</v>
      </c>
      <c r="H5478" s="3">
        <v>-1.53</v>
      </c>
      <c r="I5478" s="3">
        <v>48.47</v>
      </c>
      <c r="J5478" s="2" t="s">
        <v>32</v>
      </c>
      <c r="K5478" s="2" t="s">
        <v>18091</v>
      </c>
      <c r="L5478" s="2" t="s">
        <v>29</v>
      </c>
      <c r="M5478" s="2" t="s">
        <v>18581</v>
      </c>
      <c r="N5478" s="2" t="s">
        <v>7593</v>
      </c>
      <c r="O5478" s="2" t="s">
        <v>16964</v>
      </c>
      <c r="P5478" s="2" t="s">
        <v>19334</v>
      </c>
      <c r="Q5478" s="2" t="s">
        <v>38</v>
      </c>
      <c r="R5478" s="2" t="s">
        <v>19335</v>
      </c>
      <c r="S5478" s="2" t="s">
        <v>18096</v>
      </c>
      <c r="T5478" s="2" t="s">
        <v>41</v>
      </c>
      <c r="U5478" s="2" t="s">
        <v>42</v>
      </c>
      <c r="V5478" s="2" t="s">
        <v>43</v>
      </c>
      <c r="W5478" s="2" t="s">
        <v>87</v>
      </c>
      <c r="X5478" s="5">
        <v>3.05</v>
      </c>
      <c r="Y5478" s="5">
        <v>3.05</v>
      </c>
      <c r="Z5478" s="3">
        <v>-1.53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5882</v>
      </c>
      <c r="C5479" s="6" t="s">
        <v>32046</v>
      </c>
      <c r="D5479" s="4" t="s">
        <v>82</v>
      </c>
      <c r="E5479" s="2" t="s">
        <v>32054</v>
      </c>
      <c r="F5479" s="2" t="s">
        <v>32056</v>
      </c>
      <c r="G5479" s="3">
        <v>215.15</v>
      </c>
      <c r="H5479" s="3">
        <v>-6.56</v>
      </c>
      <c r="I5479" s="3">
        <v>208.59</v>
      </c>
      <c r="J5479" s="2" t="s">
        <v>32</v>
      </c>
      <c r="K5479" s="2" t="s">
        <v>18091</v>
      </c>
      <c r="L5479" s="2" t="s">
        <v>29</v>
      </c>
      <c r="M5479" s="2" t="s">
        <v>18092</v>
      </c>
      <c r="N5479" s="2" t="s">
        <v>19336</v>
      </c>
      <c r="O5479" s="2" t="s">
        <v>14661</v>
      </c>
      <c r="P5479" s="2" t="s">
        <v>19337</v>
      </c>
      <c r="Q5479" s="2" t="s">
        <v>38</v>
      </c>
      <c r="R5479" s="2" t="s">
        <v>19338</v>
      </c>
      <c r="S5479" s="2" t="s">
        <v>18096</v>
      </c>
      <c r="T5479" s="2" t="s">
        <v>41</v>
      </c>
      <c r="U5479" s="2" t="s">
        <v>42</v>
      </c>
      <c r="V5479" s="2" t="s">
        <v>43</v>
      </c>
      <c r="W5479" s="2" t="s">
        <v>87</v>
      </c>
      <c r="X5479" s="5">
        <v>3.05</v>
      </c>
      <c r="Y5479" s="5">
        <v>3.05</v>
      </c>
      <c r="Z5479" s="3">
        <v>-6.56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6190</v>
      </c>
      <c r="C5480" s="6" t="s">
        <v>32046</v>
      </c>
      <c r="D5480" s="4" t="s">
        <v>82</v>
      </c>
      <c r="E5480" s="2" t="s">
        <v>32054</v>
      </c>
      <c r="F5480" s="2" t="s">
        <v>32056</v>
      </c>
      <c r="G5480" s="3">
        <v>80.8</v>
      </c>
      <c r="H5480" s="3">
        <v>-2.46</v>
      </c>
      <c r="I5480" s="3">
        <v>78.34</v>
      </c>
      <c r="J5480" s="2" t="s">
        <v>32</v>
      </c>
      <c r="K5480" s="2" t="s">
        <v>18091</v>
      </c>
      <c r="L5480" s="2" t="s">
        <v>29</v>
      </c>
      <c r="M5480" s="2" t="s">
        <v>18092</v>
      </c>
      <c r="N5480" s="2" t="s">
        <v>19339</v>
      </c>
      <c r="O5480" s="2" t="s">
        <v>14669</v>
      </c>
      <c r="P5480" s="2" t="s">
        <v>19340</v>
      </c>
      <c r="Q5480" s="2" t="s">
        <v>38</v>
      </c>
      <c r="R5480" s="2" t="s">
        <v>19341</v>
      </c>
      <c r="S5480" s="2" t="s">
        <v>18096</v>
      </c>
      <c r="T5480" s="2" t="s">
        <v>41</v>
      </c>
      <c r="U5480" s="2" t="s">
        <v>42</v>
      </c>
      <c r="V5480" s="2" t="s">
        <v>43</v>
      </c>
      <c r="W5480" s="2" t="s">
        <v>87</v>
      </c>
      <c r="X5480" s="5">
        <v>3.05</v>
      </c>
      <c r="Y5480" s="5">
        <v>3.05</v>
      </c>
      <c r="Z5480" s="3">
        <v>-2.46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6335</v>
      </c>
      <c r="C5481" s="6" t="s">
        <v>32046</v>
      </c>
      <c r="D5481" s="4" t="s">
        <v>82</v>
      </c>
      <c r="E5481" s="2" t="s">
        <v>32054</v>
      </c>
      <c r="F5481" s="2" t="s">
        <v>32056</v>
      </c>
      <c r="G5481" s="3">
        <v>657.23</v>
      </c>
      <c r="H5481" s="3">
        <v>-20.05</v>
      </c>
      <c r="I5481" s="3">
        <v>637.17999999999995</v>
      </c>
      <c r="J5481" s="2" t="s">
        <v>32</v>
      </c>
      <c r="K5481" s="2" t="s">
        <v>18091</v>
      </c>
      <c r="L5481" s="2" t="s">
        <v>29</v>
      </c>
      <c r="M5481" s="2" t="s">
        <v>18092</v>
      </c>
      <c r="N5481" s="2" t="s">
        <v>19342</v>
      </c>
      <c r="O5481" s="2" t="s">
        <v>19343</v>
      </c>
      <c r="P5481" s="2" t="s">
        <v>19344</v>
      </c>
      <c r="Q5481" s="2" t="s">
        <v>38</v>
      </c>
      <c r="R5481" s="2" t="s">
        <v>19345</v>
      </c>
      <c r="S5481" s="2" t="s">
        <v>18096</v>
      </c>
      <c r="T5481" s="2" t="s">
        <v>41</v>
      </c>
      <c r="U5481" s="2" t="s">
        <v>42</v>
      </c>
      <c r="V5481" s="2" t="s">
        <v>43</v>
      </c>
      <c r="W5481" s="2" t="s">
        <v>87</v>
      </c>
      <c r="X5481" s="5">
        <v>3.05</v>
      </c>
      <c r="Y5481" s="5">
        <v>3.05</v>
      </c>
      <c r="Z5481" s="3">
        <v>-20.05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6335</v>
      </c>
      <c r="C5482" s="6" t="s">
        <v>32046</v>
      </c>
      <c r="D5482" s="4" t="s">
        <v>82</v>
      </c>
      <c r="E5482" s="2" t="s">
        <v>32054</v>
      </c>
      <c r="F5482" s="2" t="s">
        <v>32056</v>
      </c>
      <c r="G5482" s="3">
        <v>52.69</v>
      </c>
      <c r="H5482" s="3">
        <v>-1.61</v>
      </c>
      <c r="I5482" s="3">
        <v>51.08</v>
      </c>
      <c r="J5482" s="2" t="s">
        <v>32</v>
      </c>
      <c r="K5482" s="2" t="s">
        <v>18091</v>
      </c>
      <c r="L5482" s="2" t="s">
        <v>29</v>
      </c>
      <c r="M5482" s="2" t="s">
        <v>18092</v>
      </c>
      <c r="N5482" s="2" t="s">
        <v>19346</v>
      </c>
      <c r="O5482" s="2" t="s">
        <v>14842</v>
      </c>
      <c r="P5482" s="2" t="s">
        <v>19347</v>
      </c>
      <c r="Q5482" s="2" t="s">
        <v>38</v>
      </c>
      <c r="R5482" s="2" t="s">
        <v>19348</v>
      </c>
      <c r="S5482" s="2" t="s">
        <v>18096</v>
      </c>
      <c r="T5482" s="2" t="s">
        <v>41</v>
      </c>
      <c r="U5482" s="2" t="s">
        <v>42</v>
      </c>
      <c r="V5482" s="2" t="s">
        <v>43</v>
      </c>
      <c r="W5482" s="2" t="s">
        <v>87</v>
      </c>
      <c r="X5482" s="5">
        <v>3.05</v>
      </c>
      <c r="Y5482" s="5">
        <v>3.05</v>
      </c>
      <c r="Z5482" s="3">
        <v>-1.61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6506</v>
      </c>
      <c r="C5483" s="6" t="s">
        <v>32046</v>
      </c>
      <c r="D5483" s="4" t="s">
        <v>82</v>
      </c>
      <c r="E5483" s="2" t="s">
        <v>32054</v>
      </c>
      <c r="F5483" s="2" t="s">
        <v>32056</v>
      </c>
      <c r="G5483" s="3">
        <v>46.67</v>
      </c>
      <c r="H5483" s="3">
        <v>-1.42</v>
      </c>
      <c r="I5483" s="3">
        <v>45.25</v>
      </c>
      <c r="J5483" s="2" t="s">
        <v>32</v>
      </c>
      <c r="K5483" s="2" t="s">
        <v>18091</v>
      </c>
      <c r="L5483" s="2" t="s">
        <v>29</v>
      </c>
      <c r="M5483" s="2" t="s">
        <v>18092</v>
      </c>
      <c r="N5483" s="2" t="s">
        <v>19349</v>
      </c>
      <c r="O5483" s="2" t="s">
        <v>18950</v>
      </c>
      <c r="P5483" s="2" t="s">
        <v>19350</v>
      </c>
      <c r="Q5483" s="2" t="s">
        <v>38</v>
      </c>
      <c r="R5483" s="2" t="s">
        <v>19351</v>
      </c>
      <c r="S5483" s="2" t="s">
        <v>18096</v>
      </c>
      <c r="T5483" s="2" t="s">
        <v>41</v>
      </c>
      <c r="U5483" s="2" t="s">
        <v>42</v>
      </c>
      <c r="V5483" s="2" t="s">
        <v>43</v>
      </c>
      <c r="W5483" s="2" t="s">
        <v>87</v>
      </c>
      <c r="X5483" s="5">
        <v>3.05</v>
      </c>
      <c r="Y5483" s="5">
        <v>3.05</v>
      </c>
      <c r="Z5483" s="3">
        <v>-1.42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6511</v>
      </c>
      <c r="C5484" s="6" t="s">
        <v>32046</v>
      </c>
      <c r="D5484" s="4" t="s">
        <v>82</v>
      </c>
      <c r="E5484" s="2" t="s">
        <v>32054</v>
      </c>
      <c r="F5484" s="2" t="s">
        <v>32056</v>
      </c>
      <c r="G5484" s="3">
        <v>195.1</v>
      </c>
      <c r="H5484" s="3">
        <v>-5.95</v>
      </c>
      <c r="I5484" s="3">
        <v>189.15</v>
      </c>
      <c r="J5484" s="2" t="s">
        <v>32</v>
      </c>
      <c r="K5484" s="2" t="s">
        <v>18091</v>
      </c>
      <c r="L5484" s="2" t="s">
        <v>29</v>
      </c>
      <c r="M5484" s="2" t="s">
        <v>18092</v>
      </c>
      <c r="N5484" s="2" t="s">
        <v>19352</v>
      </c>
      <c r="O5484" s="2" t="s">
        <v>19353</v>
      </c>
      <c r="P5484" s="2" t="s">
        <v>19354</v>
      </c>
      <c r="Q5484" s="2" t="s">
        <v>38</v>
      </c>
      <c r="R5484" s="2" t="s">
        <v>19355</v>
      </c>
      <c r="S5484" s="2" t="s">
        <v>18096</v>
      </c>
      <c r="T5484" s="2" t="s">
        <v>41</v>
      </c>
      <c r="U5484" s="2" t="s">
        <v>42</v>
      </c>
      <c r="V5484" s="2" t="s">
        <v>43</v>
      </c>
      <c r="W5484" s="2" t="s">
        <v>87</v>
      </c>
      <c r="X5484" s="5">
        <v>3.05</v>
      </c>
      <c r="Y5484" s="5">
        <v>3.05</v>
      </c>
      <c r="Z5484" s="3">
        <v>-5.95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6511</v>
      </c>
      <c r="C5485" s="6" t="s">
        <v>32046</v>
      </c>
      <c r="D5485" s="4" t="s">
        <v>82</v>
      </c>
      <c r="E5485" s="2" t="s">
        <v>32054</v>
      </c>
      <c r="F5485" s="2" t="s">
        <v>32056</v>
      </c>
      <c r="G5485" s="3">
        <v>274.48</v>
      </c>
      <c r="H5485" s="3">
        <v>-8.3699999999999992</v>
      </c>
      <c r="I5485" s="3">
        <v>266.11</v>
      </c>
      <c r="J5485" s="2" t="s">
        <v>32</v>
      </c>
      <c r="K5485" s="2" t="s">
        <v>18091</v>
      </c>
      <c r="L5485" s="2" t="s">
        <v>29</v>
      </c>
      <c r="M5485" s="2" t="s">
        <v>18092</v>
      </c>
      <c r="N5485" s="2" t="s">
        <v>19356</v>
      </c>
      <c r="O5485" s="2" t="s">
        <v>19357</v>
      </c>
      <c r="P5485" s="2" t="s">
        <v>19358</v>
      </c>
      <c r="Q5485" s="2" t="s">
        <v>38</v>
      </c>
      <c r="R5485" s="2" t="s">
        <v>19359</v>
      </c>
      <c r="S5485" s="2" t="s">
        <v>18096</v>
      </c>
      <c r="T5485" s="2" t="s">
        <v>41</v>
      </c>
      <c r="U5485" s="2" t="s">
        <v>42</v>
      </c>
      <c r="V5485" s="2" t="s">
        <v>55</v>
      </c>
      <c r="W5485" s="2" t="s">
        <v>87</v>
      </c>
      <c r="X5485" s="5">
        <v>3.05</v>
      </c>
      <c r="Y5485" s="5">
        <v>3.05</v>
      </c>
      <c r="Z5485" s="3">
        <v>-8.3699999999999992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6664</v>
      </c>
      <c r="C5486" s="6" t="s">
        <v>32046</v>
      </c>
      <c r="D5486" s="4" t="s">
        <v>82</v>
      </c>
      <c r="E5486" s="2" t="s">
        <v>32054</v>
      </c>
      <c r="F5486" s="2" t="s">
        <v>32056</v>
      </c>
      <c r="G5486" s="3">
        <v>117.61</v>
      </c>
      <c r="H5486" s="3">
        <v>-3.59</v>
      </c>
      <c r="I5486" s="3">
        <v>114.02</v>
      </c>
      <c r="J5486" s="2" t="s">
        <v>32</v>
      </c>
      <c r="K5486" s="2" t="s">
        <v>18091</v>
      </c>
      <c r="L5486" s="2" t="s">
        <v>29</v>
      </c>
      <c r="M5486" s="2" t="s">
        <v>18092</v>
      </c>
      <c r="N5486" s="2" t="s">
        <v>19360</v>
      </c>
      <c r="O5486" s="2" t="s">
        <v>14692</v>
      </c>
      <c r="P5486" s="2" t="s">
        <v>19361</v>
      </c>
      <c r="Q5486" s="2" t="s">
        <v>38</v>
      </c>
      <c r="R5486" s="2" t="s">
        <v>19362</v>
      </c>
      <c r="S5486" s="2" t="s">
        <v>18096</v>
      </c>
      <c r="T5486" s="2" t="s">
        <v>41</v>
      </c>
      <c r="U5486" s="2" t="s">
        <v>42</v>
      </c>
      <c r="V5486" s="2" t="s">
        <v>43</v>
      </c>
      <c r="W5486" s="2" t="s">
        <v>87</v>
      </c>
      <c r="X5486" s="5">
        <v>3.05</v>
      </c>
      <c r="Y5486" s="5">
        <v>3.05</v>
      </c>
      <c r="Z5486" s="3">
        <v>-3.59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6520</v>
      </c>
      <c r="C5487" s="6" t="s">
        <v>32046</v>
      </c>
      <c r="D5487" s="4" t="s">
        <v>82</v>
      </c>
      <c r="E5487" s="2" t="s">
        <v>32054</v>
      </c>
      <c r="F5487" s="2" t="s">
        <v>32056</v>
      </c>
      <c r="G5487" s="3">
        <v>1053.9100000000001</v>
      </c>
      <c r="H5487" s="3">
        <v>-32.14</v>
      </c>
      <c r="I5487" s="3">
        <v>1021.77</v>
      </c>
      <c r="J5487" s="2" t="s">
        <v>32</v>
      </c>
      <c r="K5487" s="2" t="s">
        <v>18091</v>
      </c>
      <c r="L5487" s="2" t="s">
        <v>29</v>
      </c>
      <c r="M5487" s="2" t="s">
        <v>18092</v>
      </c>
      <c r="N5487" s="2" t="s">
        <v>19363</v>
      </c>
      <c r="O5487" s="2" t="s">
        <v>5337</v>
      </c>
      <c r="P5487" s="2" t="s">
        <v>19364</v>
      </c>
      <c r="Q5487" s="2" t="s">
        <v>38</v>
      </c>
      <c r="R5487" s="2" t="s">
        <v>19365</v>
      </c>
      <c r="S5487" s="2" t="s">
        <v>18096</v>
      </c>
      <c r="T5487" s="2" t="s">
        <v>41</v>
      </c>
      <c r="U5487" s="2" t="s">
        <v>42</v>
      </c>
      <c r="V5487" s="2" t="s">
        <v>43</v>
      </c>
      <c r="W5487" s="2" t="s">
        <v>87</v>
      </c>
      <c r="X5487" s="5">
        <v>3.05</v>
      </c>
      <c r="Y5487" s="5">
        <v>3.05</v>
      </c>
      <c r="Z5487" s="3">
        <v>-32.14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6520</v>
      </c>
      <c r="C5488" s="6" t="s">
        <v>32046</v>
      </c>
      <c r="D5488" s="4" t="s">
        <v>82</v>
      </c>
      <c r="E5488" s="2" t="s">
        <v>32054</v>
      </c>
      <c r="F5488" s="2" t="s">
        <v>32056</v>
      </c>
      <c r="G5488" s="3">
        <v>41.66</v>
      </c>
      <c r="H5488" s="3">
        <v>-1.27</v>
      </c>
      <c r="I5488" s="3">
        <v>40.39</v>
      </c>
      <c r="J5488" s="2" t="s">
        <v>32</v>
      </c>
      <c r="K5488" s="2" t="s">
        <v>18091</v>
      </c>
      <c r="L5488" s="2" t="s">
        <v>29</v>
      </c>
      <c r="M5488" s="2" t="s">
        <v>18092</v>
      </c>
      <c r="N5488" s="2" t="s">
        <v>19366</v>
      </c>
      <c r="O5488" s="2" t="s">
        <v>19367</v>
      </c>
      <c r="P5488" s="2" t="s">
        <v>19368</v>
      </c>
      <c r="Q5488" s="2" t="s">
        <v>38</v>
      </c>
      <c r="R5488" s="2" t="s">
        <v>19369</v>
      </c>
      <c r="S5488" s="2" t="s">
        <v>18096</v>
      </c>
      <c r="T5488" s="2" t="s">
        <v>41</v>
      </c>
      <c r="U5488" s="2" t="s">
        <v>42</v>
      </c>
      <c r="V5488" s="2" t="s">
        <v>55</v>
      </c>
      <c r="W5488" s="2" t="s">
        <v>87</v>
      </c>
      <c r="X5488" s="5">
        <v>3.05</v>
      </c>
      <c r="Y5488" s="5">
        <v>3.05</v>
      </c>
      <c r="Z5488" s="3">
        <v>-1.27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5899</v>
      </c>
      <c r="C5489" s="6" t="s">
        <v>32046</v>
      </c>
      <c r="D5489" s="4" t="s">
        <v>82</v>
      </c>
      <c r="E5489" s="2" t="s">
        <v>32054</v>
      </c>
      <c r="F5489" s="2" t="s">
        <v>32056</v>
      </c>
      <c r="G5489" s="3">
        <v>33.9</v>
      </c>
      <c r="H5489" s="3">
        <v>-1.03</v>
      </c>
      <c r="I5489" s="3">
        <v>32.869999999999997</v>
      </c>
      <c r="J5489" s="2" t="s">
        <v>32</v>
      </c>
      <c r="K5489" s="2" t="s">
        <v>18091</v>
      </c>
      <c r="L5489" s="2" t="s">
        <v>29</v>
      </c>
      <c r="M5489" s="2" t="s">
        <v>18092</v>
      </c>
      <c r="N5489" s="2" t="s">
        <v>19370</v>
      </c>
      <c r="O5489" s="2" t="s">
        <v>18965</v>
      </c>
      <c r="P5489" s="2" t="s">
        <v>19371</v>
      </c>
      <c r="Q5489" s="2" t="s">
        <v>38</v>
      </c>
      <c r="R5489" s="2" t="s">
        <v>19372</v>
      </c>
      <c r="S5489" s="2" t="s">
        <v>18096</v>
      </c>
      <c r="T5489" s="2" t="s">
        <v>41</v>
      </c>
      <c r="U5489" s="2" t="s">
        <v>42</v>
      </c>
      <c r="V5489" s="2" t="s">
        <v>43</v>
      </c>
      <c r="W5489" s="2" t="s">
        <v>87</v>
      </c>
      <c r="X5489" s="5">
        <v>3.05</v>
      </c>
      <c r="Y5489" s="5">
        <v>3.05</v>
      </c>
      <c r="Z5489" s="3">
        <v>-1.03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6106</v>
      </c>
      <c r="C5490" s="6" t="s">
        <v>32046</v>
      </c>
      <c r="D5490" s="4" t="s">
        <v>82</v>
      </c>
      <c r="E5490" s="2" t="s">
        <v>32054</v>
      </c>
      <c r="F5490" s="2" t="s">
        <v>32056</v>
      </c>
      <c r="G5490" s="3">
        <v>40.049999999999997</v>
      </c>
      <c r="H5490" s="3">
        <v>-1.22</v>
      </c>
      <c r="I5490" s="3">
        <v>38.83</v>
      </c>
      <c r="J5490" s="2" t="s">
        <v>32</v>
      </c>
      <c r="K5490" s="2" t="s">
        <v>18091</v>
      </c>
      <c r="L5490" s="2" t="s">
        <v>29</v>
      </c>
      <c r="M5490" s="2" t="s">
        <v>18092</v>
      </c>
      <c r="N5490" s="2" t="s">
        <v>19373</v>
      </c>
      <c r="O5490" s="2" t="s">
        <v>19374</v>
      </c>
      <c r="P5490" s="2" t="s">
        <v>19375</v>
      </c>
      <c r="Q5490" s="2" t="s">
        <v>38</v>
      </c>
      <c r="R5490" s="2" t="s">
        <v>19376</v>
      </c>
      <c r="S5490" s="2" t="s">
        <v>18096</v>
      </c>
      <c r="T5490" s="2" t="s">
        <v>41</v>
      </c>
      <c r="U5490" s="2" t="s">
        <v>42</v>
      </c>
      <c r="V5490" s="2" t="s">
        <v>43</v>
      </c>
      <c r="W5490" s="2" t="s">
        <v>87</v>
      </c>
      <c r="X5490" s="5">
        <v>3.05</v>
      </c>
      <c r="Y5490" s="5">
        <v>3.05</v>
      </c>
      <c r="Z5490" s="3">
        <v>-1.22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5918</v>
      </c>
      <c r="C5491" s="6" t="s">
        <v>32046</v>
      </c>
      <c r="D5491" s="4" t="s">
        <v>82</v>
      </c>
      <c r="E5491" s="2" t="s">
        <v>32054</v>
      </c>
      <c r="F5491" s="2" t="s">
        <v>32056</v>
      </c>
      <c r="G5491" s="3">
        <v>136.63</v>
      </c>
      <c r="H5491" s="3">
        <v>-4.17</v>
      </c>
      <c r="I5491" s="3">
        <v>132.46</v>
      </c>
      <c r="J5491" s="2" t="s">
        <v>32</v>
      </c>
      <c r="K5491" s="2" t="s">
        <v>18091</v>
      </c>
      <c r="L5491" s="2" t="s">
        <v>29</v>
      </c>
      <c r="M5491" s="2" t="s">
        <v>18092</v>
      </c>
      <c r="N5491" s="2" t="s">
        <v>19377</v>
      </c>
      <c r="O5491" s="2" t="s">
        <v>19378</v>
      </c>
      <c r="P5491" s="2" t="s">
        <v>19379</v>
      </c>
      <c r="Q5491" s="2" t="s">
        <v>38</v>
      </c>
      <c r="R5491" s="2" t="s">
        <v>19380</v>
      </c>
      <c r="S5491" s="2" t="s">
        <v>18096</v>
      </c>
      <c r="T5491" s="2" t="s">
        <v>41</v>
      </c>
      <c r="U5491" s="2" t="s">
        <v>42</v>
      </c>
      <c r="V5491" s="2" t="s">
        <v>55</v>
      </c>
      <c r="W5491" s="2" t="s">
        <v>87</v>
      </c>
      <c r="X5491" s="5">
        <v>3.05</v>
      </c>
      <c r="Y5491" s="5">
        <v>3.05</v>
      </c>
      <c r="Z5491" s="3">
        <v>-4.17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5918</v>
      </c>
      <c r="C5492" s="6" t="s">
        <v>32046</v>
      </c>
      <c r="D5492" s="4" t="s">
        <v>82</v>
      </c>
      <c r="E5492" s="2" t="s">
        <v>32054</v>
      </c>
      <c r="F5492" s="2" t="s">
        <v>32056</v>
      </c>
      <c r="G5492" s="3">
        <v>21</v>
      </c>
      <c r="H5492" s="3">
        <v>-0.64</v>
      </c>
      <c r="I5492" s="3">
        <v>20.36</v>
      </c>
      <c r="J5492" s="2" t="s">
        <v>32</v>
      </c>
      <c r="K5492" s="2" t="s">
        <v>18091</v>
      </c>
      <c r="L5492" s="2" t="s">
        <v>29</v>
      </c>
      <c r="M5492" s="2" t="s">
        <v>18092</v>
      </c>
      <c r="N5492" s="2" t="s">
        <v>19381</v>
      </c>
      <c r="O5492" s="2" t="s">
        <v>18976</v>
      </c>
      <c r="P5492" s="2" t="s">
        <v>19382</v>
      </c>
      <c r="Q5492" s="2" t="s">
        <v>38</v>
      </c>
      <c r="R5492" s="2" t="s">
        <v>19383</v>
      </c>
      <c r="S5492" s="2" t="s">
        <v>18096</v>
      </c>
      <c r="T5492" s="2" t="s">
        <v>41</v>
      </c>
      <c r="U5492" s="2" t="s">
        <v>42</v>
      </c>
      <c r="V5492" s="2" t="s">
        <v>43</v>
      </c>
      <c r="W5492" s="2" t="s">
        <v>87</v>
      </c>
      <c r="X5492" s="5">
        <v>3.05</v>
      </c>
      <c r="Y5492" s="5">
        <v>3.05</v>
      </c>
      <c r="Z5492" s="3">
        <v>-0.64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5935</v>
      </c>
      <c r="C5493" s="6" t="s">
        <v>32046</v>
      </c>
      <c r="D5493" s="4" t="s">
        <v>82</v>
      </c>
      <c r="E5493" s="2" t="s">
        <v>32054</v>
      </c>
      <c r="F5493" s="2" t="s">
        <v>32056</v>
      </c>
      <c r="G5493" s="3">
        <v>25.8</v>
      </c>
      <c r="H5493" s="3">
        <v>-0.79</v>
      </c>
      <c r="I5493" s="3">
        <v>25.01</v>
      </c>
      <c r="J5493" s="2" t="s">
        <v>32</v>
      </c>
      <c r="K5493" s="2" t="s">
        <v>18091</v>
      </c>
      <c r="L5493" s="2" t="s">
        <v>29</v>
      </c>
      <c r="M5493" s="2" t="s">
        <v>18092</v>
      </c>
      <c r="N5493" s="2" t="s">
        <v>19384</v>
      </c>
      <c r="O5493" s="2" t="s">
        <v>19385</v>
      </c>
      <c r="P5493" s="2" t="s">
        <v>19386</v>
      </c>
      <c r="Q5493" s="2" t="s">
        <v>38</v>
      </c>
      <c r="R5493" s="2" t="s">
        <v>19387</v>
      </c>
      <c r="S5493" s="2" t="s">
        <v>18096</v>
      </c>
      <c r="T5493" s="2" t="s">
        <v>41</v>
      </c>
      <c r="U5493" s="2" t="s">
        <v>42</v>
      </c>
      <c r="V5493" s="2" t="s">
        <v>43</v>
      </c>
      <c r="W5493" s="2" t="s">
        <v>87</v>
      </c>
      <c r="X5493" s="5">
        <v>3.05</v>
      </c>
      <c r="Y5493" s="5">
        <v>3.05</v>
      </c>
      <c r="Z5493" s="3">
        <v>-0.79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5939</v>
      </c>
      <c r="C5494" s="6" t="s">
        <v>32046</v>
      </c>
      <c r="D5494" s="4" t="s">
        <v>82</v>
      </c>
      <c r="E5494" s="2" t="s">
        <v>32054</v>
      </c>
      <c r="F5494" s="2" t="s">
        <v>32056</v>
      </c>
      <c r="G5494" s="3">
        <v>378.53</v>
      </c>
      <c r="H5494" s="3">
        <v>-11.55</v>
      </c>
      <c r="I5494" s="3">
        <v>366.98</v>
      </c>
      <c r="J5494" s="2" t="s">
        <v>32</v>
      </c>
      <c r="K5494" s="2" t="s">
        <v>18091</v>
      </c>
      <c r="L5494" s="2" t="s">
        <v>29</v>
      </c>
      <c r="M5494" s="2" t="s">
        <v>18092</v>
      </c>
      <c r="N5494" s="2" t="s">
        <v>19388</v>
      </c>
      <c r="O5494" s="2" t="s">
        <v>19000</v>
      </c>
      <c r="P5494" s="2" t="s">
        <v>19389</v>
      </c>
      <c r="Q5494" s="2" t="s">
        <v>38</v>
      </c>
      <c r="R5494" s="2" t="s">
        <v>19390</v>
      </c>
      <c r="S5494" s="2" t="s">
        <v>18096</v>
      </c>
      <c r="T5494" s="2" t="s">
        <v>41</v>
      </c>
      <c r="U5494" s="2" t="s">
        <v>42</v>
      </c>
      <c r="V5494" s="2" t="s">
        <v>55</v>
      </c>
      <c r="W5494" s="2" t="s">
        <v>87</v>
      </c>
      <c r="X5494" s="5">
        <v>3.05</v>
      </c>
      <c r="Y5494" s="5">
        <v>3.05</v>
      </c>
      <c r="Z5494" s="3">
        <v>-11.55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5939</v>
      </c>
      <c r="C5495" s="6" t="s">
        <v>32046</v>
      </c>
      <c r="D5495" s="4" t="s">
        <v>82</v>
      </c>
      <c r="E5495" s="2" t="s">
        <v>32054</v>
      </c>
      <c r="F5495" s="2" t="s">
        <v>32056</v>
      </c>
      <c r="G5495" s="3">
        <v>268.70999999999998</v>
      </c>
      <c r="H5495" s="3">
        <v>-8.1999999999999993</v>
      </c>
      <c r="I5495" s="3">
        <v>260.51</v>
      </c>
      <c r="J5495" s="2" t="s">
        <v>32</v>
      </c>
      <c r="K5495" s="2" t="s">
        <v>18091</v>
      </c>
      <c r="L5495" s="2" t="s">
        <v>29</v>
      </c>
      <c r="M5495" s="2" t="s">
        <v>18092</v>
      </c>
      <c r="N5495" s="2" t="s">
        <v>19391</v>
      </c>
      <c r="O5495" s="2" t="s">
        <v>19004</v>
      </c>
      <c r="P5495" s="2" t="s">
        <v>19392</v>
      </c>
      <c r="Q5495" s="2" t="s">
        <v>38</v>
      </c>
      <c r="R5495" s="2" t="s">
        <v>19393</v>
      </c>
      <c r="S5495" s="2" t="s">
        <v>18096</v>
      </c>
      <c r="T5495" s="2" t="s">
        <v>41</v>
      </c>
      <c r="U5495" s="2" t="s">
        <v>42</v>
      </c>
      <c r="V5495" s="2" t="s">
        <v>55</v>
      </c>
      <c r="W5495" s="2" t="s">
        <v>87</v>
      </c>
      <c r="X5495" s="5">
        <v>3.05</v>
      </c>
      <c r="Y5495" s="5">
        <v>3.05</v>
      </c>
      <c r="Z5495" s="3">
        <v>-8.1999999999999993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6123</v>
      </c>
      <c r="C5496" s="6" t="s">
        <v>32046</v>
      </c>
      <c r="D5496" s="4" t="s">
        <v>82</v>
      </c>
      <c r="E5496" s="2" t="s">
        <v>32054</v>
      </c>
      <c r="F5496" s="2" t="s">
        <v>32056</v>
      </c>
      <c r="G5496" s="3">
        <v>7.9</v>
      </c>
      <c r="H5496" s="3">
        <v>-0.24</v>
      </c>
      <c r="I5496" s="3">
        <v>7.66</v>
      </c>
      <c r="J5496" s="2" t="s">
        <v>32</v>
      </c>
      <c r="K5496" s="2" t="s">
        <v>18091</v>
      </c>
      <c r="L5496" s="2" t="s">
        <v>29</v>
      </c>
      <c r="M5496" s="2" t="s">
        <v>18092</v>
      </c>
      <c r="N5496" s="2" t="s">
        <v>19394</v>
      </c>
      <c r="O5496" s="2" t="s">
        <v>19395</v>
      </c>
      <c r="P5496" s="2" t="s">
        <v>19396</v>
      </c>
      <c r="Q5496" s="2" t="s">
        <v>38</v>
      </c>
      <c r="R5496" s="2" t="s">
        <v>19397</v>
      </c>
      <c r="S5496" s="2" t="s">
        <v>18096</v>
      </c>
      <c r="T5496" s="2" t="s">
        <v>41</v>
      </c>
      <c r="U5496" s="2" t="s">
        <v>42</v>
      </c>
      <c r="V5496" s="2" t="s">
        <v>43</v>
      </c>
      <c r="W5496" s="2" t="s">
        <v>87</v>
      </c>
      <c r="X5496" s="5">
        <v>3.05</v>
      </c>
      <c r="Y5496" s="5">
        <v>3.05</v>
      </c>
      <c r="Z5496" s="3">
        <v>-0.24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6123</v>
      </c>
      <c r="C5497" s="6" t="s">
        <v>32046</v>
      </c>
      <c r="D5497" s="4" t="s">
        <v>82</v>
      </c>
      <c r="E5497" s="2" t="s">
        <v>32054</v>
      </c>
      <c r="F5497" s="2" t="s">
        <v>32056</v>
      </c>
      <c r="G5497" s="3">
        <v>124.28</v>
      </c>
      <c r="H5497" s="3">
        <v>-3.79</v>
      </c>
      <c r="I5497" s="3">
        <v>120.49</v>
      </c>
      <c r="J5497" s="2" t="s">
        <v>32</v>
      </c>
      <c r="K5497" s="2" t="s">
        <v>18091</v>
      </c>
      <c r="L5497" s="2" t="s">
        <v>29</v>
      </c>
      <c r="M5497" s="2" t="s">
        <v>18092</v>
      </c>
      <c r="N5497" s="2" t="s">
        <v>19398</v>
      </c>
      <c r="O5497" s="2" t="s">
        <v>14991</v>
      </c>
      <c r="P5497" s="2" t="s">
        <v>19399</v>
      </c>
      <c r="Q5497" s="2" t="s">
        <v>38</v>
      </c>
      <c r="R5497" s="2" t="s">
        <v>19400</v>
      </c>
      <c r="S5497" s="2" t="s">
        <v>18096</v>
      </c>
      <c r="T5497" s="2" t="s">
        <v>41</v>
      </c>
      <c r="U5497" s="2" t="s">
        <v>42</v>
      </c>
      <c r="V5497" s="2" t="s">
        <v>43</v>
      </c>
      <c r="W5497" s="2" t="s">
        <v>87</v>
      </c>
      <c r="X5497" s="5">
        <v>3.05</v>
      </c>
      <c r="Y5497" s="5">
        <v>3.05</v>
      </c>
      <c r="Z5497" s="3">
        <v>-3.79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15860</v>
      </c>
      <c r="C5498" s="6" t="s">
        <v>32046</v>
      </c>
      <c r="D5498" s="4" t="s">
        <v>82</v>
      </c>
      <c r="E5498" s="2" t="s">
        <v>32054</v>
      </c>
      <c r="F5498" s="2" t="s">
        <v>32056</v>
      </c>
      <c r="G5498" s="3">
        <v>60.75</v>
      </c>
      <c r="H5498" s="3">
        <v>-1.85</v>
      </c>
      <c r="I5498" s="3">
        <v>58.9</v>
      </c>
      <c r="J5498" s="2" t="s">
        <v>32</v>
      </c>
      <c r="K5498" s="2" t="s">
        <v>18091</v>
      </c>
      <c r="L5498" s="2" t="s">
        <v>29</v>
      </c>
      <c r="M5498" s="2" t="s">
        <v>18092</v>
      </c>
      <c r="N5498" s="2" t="s">
        <v>19401</v>
      </c>
      <c r="O5498" s="2" t="s">
        <v>14743</v>
      </c>
      <c r="P5498" s="2" t="s">
        <v>19402</v>
      </c>
      <c r="Q5498" s="2" t="s">
        <v>38</v>
      </c>
      <c r="R5498" s="2" t="s">
        <v>19403</v>
      </c>
      <c r="S5498" s="2" t="s">
        <v>18096</v>
      </c>
      <c r="T5498" s="2" t="s">
        <v>41</v>
      </c>
      <c r="U5498" s="2" t="s">
        <v>42</v>
      </c>
      <c r="V5498" s="2" t="s">
        <v>43</v>
      </c>
      <c r="W5498" s="2" t="s">
        <v>87</v>
      </c>
      <c r="X5498" s="5">
        <v>3.05</v>
      </c>
      <c r="Y5498" s="5">
        <v>3.05</v>
      </c>
      <c r="Z5498" s="3">
        <v>-1.85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6361</v>
      </c>
      <c r="C5499" s="6" t="s">
        <v>32046</v>
      </c>
      <c r="D5499" s="4" t="s">
        <v>82</v>
      </c>
      <c r="E5499" s="2" t="s">
        <v>32054</v>
      </c>
      <c r="F5499" s="2" t="s">
        <v>32056</v>
      </c>
      <c r="G5499" s="3">
        <v>111.96</v>
      </c>
      <c r="H5499" s="3">
        <v>-3.41</v>
      </c>
      <c r="I5499" s="3">
        <v>108.55</v>
      </c>
      <c r="J5499" s="2" t="s">
        <v>32</v>
      </c>
      <c r="K5499" s="2" t="s">
        <v>18091</v>
      </c>
      <c r="L5499" s="2" t="s">
        <v>29</v>
      </c>
      <c r="M5499" s="2" t="s">
        <v>18092</v>
      </c>
      <c r="N5499" s="2" t="s">
        <v>19404</v>
      </c>
      <c r="O5499" s="2" t="s">
        <v>19405</v>
      </c>
      <c r="P5499" s="2" t="s">
        <v>19406</v>
      </c>
      <c r="Q5499" s="2" t="s">
        <v>38</v>
      </c>
      <c r="R5499" s="2" t="s">
        <v>19407</v>
      </c>
      <c r="S5499" s="2" t="s">
        <v>18096</v>
      </c>
      <c r="T5499" s="2" t="s">
        <v>41</v>
      </c>
      <c r="U5499" s="2" t="s">
        <v>42</v>
      </c>
      <c r="V5499" s="2" t="s">
        <v>55</v>
      </c>
      <c r="W5499" s="2" t="s">
        <v>87</v>
      </c>
      <c r="X5499" s="5">
        <v>3.05</v>
      </c>
      <c r="Y5499" s="5">
        <v>3.05</v>
      </c>
      <c r="Z5499" s="3">
        <v>-3.41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6361</v>
      </c>
      <c r="C5500" s="6" t="s">
        <v>32046</v>
      </c>
      <c r="D5500" s="4" t="s">
        <v>82</v>
      </c>
      <c r="E5500" s="2" t="s">
        <v>32054</v>
      </c>
      <c r="F5500" s="2" t="s">
        <v>32056</v>
      </c>
      <c r="G5500" s="3">
        <v>56.13</v>
      </c>
      <c r="H5500" s="3">
        <v>-1.71</v>
      </c>
      <c r="I5500" s="3">
        <v>54.42</v>
      </c>
      <c r="J5500" s="2" t="s">
        <v>32</v>
      </c>
      <c r="K5500" s="2" t="s">
        <v>18091</v>
      </c>
      <c r="L5500" s="2" t="s">
        <v>29</v>
      </c>
      <c r="M5500" s="2" t="s">
        <v>18092</v>
      </c>
      <c r="N5500" s="2" t="s">
        <v>19408</v>
      </c>
      <c r="O5500" s="2" t="s">
        <v>19409</v>
      </c>
      <c r="P5500" s="2" t="s">
        <v>19410</v>
      </c>
      <c r="Q5500" s="2" t="s">
        <v>38</v>
      </c>
      <c r="R5500" s="2" t="s">
        <v>19411</v>
      </c>
      <c r="S5500" s="2" t="s">
        <v>18096</v>
      </c>
      <c r="T5500" s="2" t="s">
        <v>41</v>
      </c>
      <c r="U5500" s="2" t="s">
        <v>42</v>
      </c>
      <c r="V5500" s="2" t="s">
        <v>55</v>
      </c>
      <c r="W5500" s="2" t="s">
        <v>87</v>
      </c>
      <c r="X5500" s="5">
        <v>3.05</v>
      </c>
      <c r="Y5500" s="5">
        <v>3.05</v>
      </c>
      <c r="Z5500" s="3">
        <v>-1.71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6361</v>
      </c>
      <c r="C5501" s="6" t="s">
        <v>32046</v>
      </c>
      <c r="D5501" s="4" t="s">
        <v>82</v>
      </c>
      <c r="E5501" s="2" t="s">
        <v>32054</v>
      </c>
      <c r="F5501" s="2" t="s">
        <v>32056</v>
      </c>
      <c r="G5501" s="3">
        <v>211.87</v>
      </c>
      <c r="H5501" s="3">
        <v>-6.46</v>
      </c>
      <c r="I5501" s="3">
        <v>205.41</v>
      </c>
      <c r="J5501" s="2" t="s">
        <v>32</v>
      </c>
      <c r="K5501" s="2" t="s">
        <v>18091</v>
      </c>
      <c r="L5501" s="2" t="s">
        <v>29</v>
      </c>
      <c r="M5501" s="2" t="s">
        <v>18092</v>
      </c>
      <c r="N5501" s="2" t="s">
        <v>19412</v>
      </c>
      <c r="O5501" s="2" t="s">
        <v>19413</v>
      </c>
      <c r="P5501" s="2" t="s">
        <v>19414</v>
      </c>
      <c r="Q5501" s="2" t="s">
        <v>38</v>
      </c>
      <c r="R5501" s="2" t="s">
        <v>19415</v>
      </c>
      <c r="S5501" s="2" t="s">
        <v>18096</v>
      </c>
      <c r="T5501" s="2" t="s">
        <v>41</v>
      </c>
      <c r="U5501" s="2" t="s">
        <v>42</v>
      </c>
      <c r="V5501" s="2" t="s">
        <v>43</v>
      </c>
      <c r="W5501" s="2" t="s">
        <v>87</v>
      </c>
      <c r="X5501" s="5">
        <v>3.05</v>
      </c>
      <c r="Y5501" s="5">
        <v>3.05</v>
      </c>
      <c r="Z5501" s="3">
        <v>-6.46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5944</v>
      </c>
      <c r="C5502" s="6" t="s">
        <v>32046</v>
      </c>
      <c r="D5502" s="4" t="s">
        <v>82</v>
      </c>
      <c r="E5502" s="2" t="s">
        <v>32054</v>
      </c>
      <c r="F5502" s="2" t="s">
        <v>32056</v>
      </c>
      <c r="G5502" s="3">
        <v>15.9</v>
      </c>
      <c r="H5502" s="3">
        <v>-0.48</v>
      </c>
      <c r="I5502" s="3">
        <v>15.42</v>
      </c>
      <c r="J5502" s="2" t="s">
        <v>32</v>
      </c>
      <c r="K5502" s="2" t="s">
        <v>18091</v>
      </c>
      <c r="L5502" s="2" t="s">
        <v>29</v>
      </c>
      <c r="M5502" s="2" t="s">
        <v>18092</v>
      </c>
      <c r="N5502" s="2" t="s">
        <v>19416</v>
      </c>
      <c r="O5502" s="2" t="s">
        <v>19417</v>
      </c>
      <c r="P5502" s="2" t="s">
        <v>19418</v>
      </c>
      <c r="Q5502" s="2" t="s">
        <v>38</v>
      </c>
      <c r="R5502" s="2" t="s">
        <v>19419</v>
      </c>
      <c r="S5502" s="2" t="s">
        <v>18096</v>
      </c>
      <c r="T5502" s="2" t="s">
        <v>41</v>
      </c>
      <c r="U5502" s="2" t="s">
        <v>42</v>
      </c>
      <c r="V5502" s="2" t="s">
        <v>43</v>
      </c>
      <c r="W5502" s="2" t="s">
        <v>87</v>
      </c>
      <c r="X5502" s="5">
        <v>3.05</v>
      </c>
      <c r="Y5502" s="5">
        <v>3.05</v>
      </c>
      <c r="Z5502" s="3">
        <v>-0.48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5944</v>
      </c>
      <c r="C5503" s="6" t="s">
        <v>32046</v>
      </c>
      <c r="D5503" s="4" t="s">
        <v>82</v>
      </c>
      <c r="E5503" s="2" t="s">
        <v>32054</v>
      </c>
      <c r="F5503" s="2" t="s">
        <v>32056</v>
      </c>
      <c r="G5503" s="3">
        <v>66.28</v>
      </c>
      <c r="H5503" s="3">
        <v>-2.02</v>
      </c>
      <c r="I5503" s="3">
        <v>64.260000000000005</v>
      </c>
      <c r="J5503" s="2" t="s">
        <v>32</v>
      </c>
      <c r="K5503" s="2" t="s">
        <v>18091</v>
      </c>
      <c r="L5503" s="2" t="s">
        <v>29</v>
      </c>
      <c r="M5503" s="2" t="s">
        <v>18092</v>
      </c>
      <c r="N5503" s="2" t="s">
        <v>19420</v>
      </c>
      <c r="O5503" s="2" t="s">
        <v>19421</v>
      </c>
      <c r="P5503" s="2" t="s">
        <v>19422</v>
      </c>
      <c r="Q5503" s="2" t="s">
        <v>38</v>
      </c>
      <c r="R5503" s="2" t="s">
        <v>19423</v>
      </c>
      <c r="S5503" s="2" t="s">
        <v>18096</v>
      </c>
      <c r="T5503" s="2" t="s">
        <v>41</v>
      </c>
      <c r="U5503" s="2" t="s">
        <v>42</v>
      </c>
      <c r="V5503" s="2" t="s">
        <v>55</v>
      </c>
      <c r="W5503" s="2" t="s">
        <v>87</v>
      </c>
      <c r="X5503" s="5">
        <v>3.05</v>
      </c>
      <c r="Y5503" s="5">
        <v>3.05</v>
      </c>
      <c r="Z5503" s="3">
        <v>-2.02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5949</v>
      </c>
      <c r="C5504" s="6" t="s">
        <v>32046</v>
      </c>
      <c r="D5504" s="4" t="s">
        <v>82</v>
      </c>
      <c r="E5504" s="2" t="s">
        <v>32054</v>
      </c>
      <c r="F5504" s="2" t="s">
        <v>32056</v>
      </c>
      <c r="G5504" s="3">
        <v>31.59</v>
      </c>
      <c r="H5504" s="3">
        <v>-0.96</v>
      </c>
      <c r="I5504" s="3">
        <v>30.63</v>
      </c>
      <c r="J5504" s="2" t="s">
        <v>32</v>
      </c>
      <c r="K5504" s="2" t="s">
        <v>18091</v>
      </c>
      <c r="L5504" s="2" t="s">
        <v>29</v>
      </c>
      <c r="M5504" s="2" t="s">
        <v>18092</v>
      </c>
      <c r="N5504" s="2" t="s">
        <v>19424</v>
      </c>
      <c r="O5504" s="2" t="s">
        <v>19425</v>
      </c>
      <c r="P5504" s="2" t="s">
        <v>19426</v>
      </c>
      <c r="Q5504" s="2" t="s">
        <v>38</v>
      </c>
      <c r="R5504" s="2" t="s">
        <v>19427</v>
      </c>
      <c r="S5504" s="2" t="s">
        <v>18096</v>
      </c>
      <c r="T5504" s="2" t="s">
        <v>41</v>
      </c>
      <c r="U5504" s="2" t="s">
        <v>42</v>
      </c>
      <c r="V5504" s="2" t="s">
        <v>43</v>
      </c>
      <c r="W5504" s="2" t="s">
        <v>87</v>
      </c>
      <c r="X5504" s="5">
        <v>3.05</v>
      </c>
      <c r="Y5504" s="5">
        <v>3.05</v>
      </c>
      <c r="Z5504" s="3">
        <v>-0.96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5949</v>
      </c>
      <c r="C5505" s="6" t="s">
        <v>32046</v>
      </c>
      <c r="D5505" s="4" t="s">
        <v>82</v>
      </c>
      <c r="E5505" s="2" t="s">
        <v>32054</v>
      </c>
      <c r="F5505" s="2" t="s">
        <v>32056</v>
      </c>
      <c r="G5505" s="3">
        <v>97.66</v>
      </c>
      <c r="H5505" s="3">
        <v>-2.98</v>
      </c>
      <c r="I5505" s="3">
        <v>94.68</v>
      </c>
      <c r="J5505" s="2" t="s">
        <v>32</v>
      </c>
      <c r="K5505" s="2" t="s">
        <v>18091</v>
      </c>
      <c r="L5505" s="2" t="s">
        <v>29</v>
      </c>
      <c r="M5505" s="2" t="s">
        <v>18092</v>
      </c>
      <c r="N5505" s="2" t="s">
        <v>19428</v>
      </c>
      <c r="O5505" s="2" t="s">
        <v>19429</v>
      </c>
      <c r="P5505" s="2" t="s">
        <v>19430</v>
      </c>
      <c r="Q5505" s="2" t="s">
        <v>38</v>
      </c>
      <c r="R5505" s="2" t="s">
        <v>19431</v>
      </c>
      <c r="S5505" s="2" t="s">
        <v>18096</v>
      </c>
      <c r="T5505" s="2" t="s">
        <v>41</v>
      </c>
      <c r="U5505" s="2" t="s">
        <v>42</v>
      </c>
      <c r="V5505" s="2" t="s">
        <v>43</v>
      </c>
      <c r="W5505" s="2" t="s">
        <v>87</v>
      </c>
      <c r="X5505" s="5">
        <v>3.05</v>
      </c>
      <c r="Y5505" s="5">
        <v>3.05</v>
      </c>
      <c r="Z5505" s="3">
        <v>-2.98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5954</v>
      </c>
      <c r="C5506" s="6" t="s">
        <v>32046</v>
      </c>
      <c r="D5506" s="4" t="s">
        <v>82</v>
      </c>
      <c r="E5506" s="2" t="s">
        <v>32054</v>
      </c>
      <c r="F5506" s="2" t="s">
        <v>32056</v>
      </c>
      <c r="G5506" s="3">
        <v>143.55000000000001</v>
      </c>
      <c r="H5506" s="3">
        <v>-4.38</v>
      </c>
      <c r="I5506" s="3">
        <v>139.16999999999999</v>
      </c>
      <c r="J5506" s="2" t="s">
        <v>32</v>
      </c>
      <c r="K5506" s="2" t="s">
        <v>18091</v>
      </c>
      <c r="L5506" s="2" t="s">
        <v>29</v>
      </c>
      <c r="M5506" s="2" t="s">
        <v>18092</v>
      </c>
      <c r="N5506" s="2" t="s">
        <v>19432</v>
      </c>
      <c r="O5506" s="2" t="s">
        <v>14854</v>
      </c>
      <c r="P5506" s="2" t="s">
        <v>19433</v>
      </c>
      <c r="Q5506" s="2" t="s">
        <v>38</v>
      </c>
      <c r="R5506" s="2" t="s">
        <v>19434</v>
      </c>
      <c r="S5506" s="2" t="s">
        <v>18096</v>
      </c>
      <c r="T5506" s="2" t="s">
        <v>41</v>
      </c>
      <c r="U5506" s="2" t="s">
        <v>42</v>
      </c>
      <c r="V5506" s="2" t="s">
        <v>43</v>
      </c>
      <c r="W5506" s="2" t="s">
        <v>87</v>
      </c>
      <c r="X5506" s="5">
        <v>3.05</v>
      </c>
      <c r="Y5506" s="5">
        <v>3.05</v>
      </c>
      <c r="Z5506" s="3">
        <v>-4.38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6571</v>
      </c>
      <c r="C5507" s="6" t="s">
        <v>32046</v>
      </c>
      <c r="D5507" s="4" t="s">
        <v>82</v>
      </c>
      <c r="E5507" s="2" t="s">
        <v>32054</v>
      </c>
      <c r="F5507" s="2" t="s">
        <v>32056</v>
      </c>
      <c r="G5507" s="3">
        <v>138.38999999999999</v>
      </c>
      <c r="H5507" s="3">
        <v>-4.22</v>
      </c>
      <c r="I5507" s="3">
        <v>134.16999999999999</v>
      </c>
      <c r="J5507" s="2" t="s">
        <v>32</v>
      </c>
      <c r="K5507" s="2" t="s">
        <v>18091</v>
      </c>
      <c r="L5507" s="2" t="s">
        <v>29</v>
      </c>
      <c r="M5507" s="2" t="s">
        <v>18092</v>
      </c>
      <c r="N5507" s="2" t="s">
        <v>19435</v>
      </c>
      <c r="O5507" s="2" t="s">
        <v>14761</v>
      </c>
      <c r="P5507" s="2" t="s">
        <v>19436</v>
      </c>
      <c r="Q5507" s="2" t="s">
        <v>38</v>
      </c>
      <c r="R5507" s="2" t="s">
        <v>19437</v>
      </c>
      <c r="S5507" s="2" t="s">
        <v>18096</v>
      </c>
      <c r="T5507" s="2" t="s">
        <v>41</v>
      </c>
      <c r="U5507" s="2" t="s">
        <v>42</v>
      </c>
      <c r="V5507" s="2" t="s">
        <v>43</v>
      </c>
      <c r="W5507" s="2" t="s">
        <v>87</v>
      </c>
      <c r="X5507" s="5">
        <v>3.05</v>
      </c>
      <c r="Y5507" s="5">
        <v>3.05</v>
      </c>
      <c r="Z5507" s="3">
        <v>-4.22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5862</v>
      </c>
      <c r="C5508" s="6" t="s">
        <v>32046</v>
      </c>
      <c r="D5508" s="4" t="s">
        <v>82</v>
      </c>
      <c r="E5508" s="2" t="s">
        <v>32054</v>
      </c>
      <c r="F5508" s="2" t="s">
        <v>32056</v>
      </c>
      <c r="G5508" s="3">
        <v>195.77</v>
      </c>
      <c r="H5508" s="3">
        <v>-5.97</v>
      </c>
      <c r="I5508" s="3">
        <v>189.8</v>
      </c>
      <c r="J5508" s="2" t="s">
        <v>32</v>
      </c>
      <c r="K5508" s="2" t="s">
        <v>18091</v>
      </c>
      <c r="L5508" s="2" t="s">
        <v>29</v>
      </c>
      <c r="M5508" s="2" t="s">
        <v>18092</v>
      </c>
      <c r="N5508" s="2" t="s">
        <v>19438</v>
      </c>
      <c r="O5508" s="2" t="s">
        <v>19439</v>
      </c>
      <c r="P5508" s="2" t="s">
        <v>19440</v>
      </c>
      <c r="Q5508" s="2" t="s">
        <v>38</v>
      </c>
      <c r="R5508" s="2" t="s">
        <v>19441</v>
      </c>
      <c r="S5508" s="2" t="s">
        <v>18096</v>
      </c>
      <c r="T5508" s="2" t="s">
        <v>41</v>
      </c>
      <c r="U5508" s="2" t="s">
        <v>42</v>
      </c>
      <c r="V5508" s="2" t="s">
        <v>43</v>
      </c>
      <c r="W5508" s="2" t="s">
        <v>87</v>
      </c>
      <c r="X5508" s="5">
        <v>3.05</v>
      </c>
      <c r="Y5508" s="5">
        <v>3.05</v>
      </c>
      <c r="Z5508" s="3">
        <v>-5.97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5862</v>
      </c>
      <c r="C5509" s="6" t="s">
        <v>32046</v>
      </c>
      <c r="D5509" s="4" t="s">
        <v>82</v>
      </c>
      <c r="E5509" s="2" t="s">
        <v>32054</v>
      </c>
      <c r="F5509" s="2" t="s">
        <v>32056</v>
      </c>
      <c r="G5509" s="3">
        <v>60.67</v>
      </c>
      <c r="H5509" s="3">
        <v>-1.85</v>
      </c>
      <c r="I5509" s="3">
        <v>58.82</v>
      </c>
      <c r="J5509" s="2" t="s">
        <v>32</v>
      </c>
      <c r="K5509" s="2" t="s">
        <v>18091</v>
      </c>
      <c r="L5509" s="2" t="s">
        <v>29</v>
      </c>
      <c r="M5509" s="2" t="s">
        <v>18092</v>
      </c>
      <c r="N5509" s="2" t="s">
        <v>19442</v>
      </c>
      <c r="O5509" s="2" t="s">
        <v>19443</v>
      </c>
      <c r="P5509" s="2" t="s">
        <v>19444</v>
      </c>
      <c r="Q5509" s="2" t="s">
        <v>38</v>
      </c>
      <c r="R5509" s="2" t="s">
        <v>19445</v>
      </c>
      <c r="S5509" s="2" t="s">
        <v>18096</v>
      </c>
      <c r="T5509" s="2" t="s">
        <v>41</v>
      </c>
      <c r="U5509" s="2" t="s">
        <v>42</v>
      </c>
      <c r="V5509" s="2" t="s">
        <v>55</v>
      </c>
      <c r="W5509" s="2" t="s">
        <v>87</v>
      </c>
      <c r="X5509" s="5">
        <v>3.05</v>
      </c>
      <c r="Y5509" s="5">
        <v>3.05</v>
      </c>
      <c r="Z5509" s="3">
        <v>-1.85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5962</v>
      </c>
      <c r="C5510" s="6" t="s">
        <v>32046</v>
      </c>
      <c r="D5510" s="4" t="s">
        <v>82</v>
      </c>
      <c r="E5510" s="2" t="s">
        <v>32054</v>
      </c>
      <c r="F5510" s="2" t="s">
        <v>32056</v>
      </c>
      <c r="G5510" s="3">
        <v>56.68</v>
      </c>
      <c r="H5510" s="3">
        <v>-1.73</v>
      </c>
      <c r="I5510" s="3">
        <v>54.95</v>
      </c>
      <c r="J5510" s="2" t="s">
        <v>32</v>
      </c>
      <c r="K5510" s="2" t="s">
        <v>18091</v>
      </c>
      <c r="L5510" s="2" t="s">
        <v>29</v>
      </c>
      <c r="M5510" s="2" t="s">
        <v>18092</v>
      </c>
      <c r="N5510" s="2" t="s">
        <v>19446</v>
      </c>
      <c r="O5510" s="2" t="s">
        <v>14769</v>
      </c>
      <c r="P5510" s="2" t="s">
        <v>19447</v>
      </c>
      <c r="Q5510" s="2" t="s">
        <v>38</v>
      </c>
      <c r="R5510" s="2" t="s">
        <v>19448</v>
      </c>
      <c r="S5510" s="2" t="s">
        <v>18096</v>
      </c>
      <c r="T5510" s="2" t="s">
        <v>41</v>
      </c>
      <c r="U5510" s="2" t="s">
        <v>42</v>
      </c>
      <c r="V5510" s="2" t="s">
        <v>43</v>
      </c>
      <c r="W5510" s="2" t="s">
        <v>87</v>
      </c>
      <c r="X5510" s="5">
        <v>3.05</v>
      </c>
      <c r="Y5510" s="5">
        <v>3.05</v>
      </c>
      <c r="Z5510" s="3">
        <v>-1.73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6594</v>
      </c>
      <c r="C5511" s="6" t="s">
        <v>32046</v>
      </c>
      <c r="D5511" s="4" t="s">
        <v>82</v>
      </c>
      <c r="E5511" s="2" t="s">
        <v>32054</v>
      </c>
      <c r="F5511" s="2" t="s">
        <v>32056</v>
      </c>
      <c r="G5511" s="3">
        <v>29.79</v>
      </c>
      <c r="H5511" s="3">
        <v>-0.91</v>
      </c>
      <c r="I5511" s="3">
        <v>28.88</v>
      </c>
      <c r="J5511" s="2" t="s">
        <v>32</v>
      </c>
      <c r="K5511" s="2" t="s">
        <v>18091</v>
      </c>
      <c r="L5511" s="2" t="s">
        <v>29</v>
      </c>
      <c r="M5511" s="2" t="s">
        <v>18092</v>
      </c>
      <c r="N5511" s="2" t="s">
        <v>19449</v>
      </c>
      <c r="O5511" s="2" t="s">
        <v>19450</v>
      </c>
      <c r="P5511" s="2" t="s">
        <v>19451</v>
      </c>
      <c r="Q5511" s="2" t="s">
        <v>38</v>
      </c>
      <c r="R5511" s="2" t="s">
        <v>19452</v>
      </c>
      <c r="S5511" s="2" t="s">
        <v>18096</v>
      </c>
      <c r="T5511" s="2" t="s">
        <v>41</v>
      </c>
      <c r="U5511" s="2" t="s">
        <v>42</v>
      </c>
      <c r="V5511" s="2" t="s">
        <v>55</v>
      </c>
      <c r="W5511" s="2" t="s">
        <v>87</v>
      </c>
      <c r="X5511" s="5">
        <v>3.05</v>
      </c>
      <c r="Y5511" s="5">
        <v>3.05</v>
      </c>
      <c r="Z5511" s="3">
        <v>-0.91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6377</v>
      </c>
      <c r="C5512" s="6" t="s">
        <v>32046</v>
      </c>
      <c r="D5512" s="4" t="s">
        <v>82</v>
      </c>
      <c r="E5512" s="2" t="s">
        <v>32054</v>
      </c>
      <c r="F5512" s="2" t="s">
        <v>32056</v>
      </c>
      <c r="G5512" s="3">
        <v>75.52</v>
      </c>
      <c r="H5512" s="3">
        <v>-2.2999999999999998</v>
      </c>
      <c r="I5512" s="3">
        <v>73.22</v>
      </c>
      <c r="J5512" s="2" t="s">
        <v>32</v>
      </c>
      <c r="K5512" s="2" t="s">
        <v>18091</v>
      </c>
      <c r="L5512" s="2" t="s">
        <v>29</v>
      </c>
      <c r="M5512" s="2" t="s">
        <v>18092</v>
      </c>
      <c r="N5512" s="2" t="s">
        <v>19453</v>
      </c>
      <c r="O5512" s="2" t="s">
        <v>19454</v>
      </c>
      <c r="P5512" s="2" t="s">
        <v>19455</v>
      </c>
      <c r="Q5512" s="2" t="s">
        <v>38</v>
      </c>
      <c r="R5512" s="2" t="s">
        <v>19456</v>
      </c>
      <c r="S5512" s="2" t="s">
        <v>18096</v>
      </c>
      <c r="T5512" s="2" t="s">
        <v>41</v>
      </c>
      <c r="U5512" s="2" t="s">
        <v>42</v>
      </c>
      <c r="V5512" s="2" t="s">
        <v>43</v>
      </c>
      <c r="W5512" s="2" t="s">
        <v>87</v>
      </c>
      <c r="X5512" s="5">
        <v>3.05</v>
      </c>
      <c r="Y5512" s="5">
        <v>3.05</v>
      </c>
      <c r="Z5512" s="3">
        <v>-2.2999999999999998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6377</v>
      </c>
      <c r="C5513" s="6" t="s">
        <v>32046</v>
      </c>
      <c r="D5513" s="4" t="s">
        <v>82</v>
      </c>
      <c r="E5513" s="2" t="s">
        <v>32054</v>
      </c>
      <c r="F5513" s="2" t="s">
        <v>32056</v>
      </c>
      <c r="G5513" s="3">
        <v>90.61</v>
      </c>
      <c r="H5513" s="3">
        <v>-2.76</v>
      </c>
      <c r="I5513" s="3">
        <v>87.85</v>
      </c>
      <c r="J5513" s="2" t="s">
        <v>32</v>
      </c>
      <c r="K5513" s="2" t="s">
        <v>18091</v>
      </c>
      <c r="L5513" s="2" t="s">
        <v>29</v>
      </c>
      <c r="M5513" s="2" t="s">
        <v>18092</v>
      </c>
      <c r="N5513" s="2" t="s">
        <v>19457</v>
      </c>
      <c r="O5513" s="2" t="s">
        <v>16656</v>
      </c>
      <c r="P5513" s="2" t="s">
        <v>19458</v>
      </c>
      <c r="Q5513" s="2" t="s">
        <v>38</v>
      </c>
      <c r="R5513" s="2" t="s">
        <v>19459</v>
      </c>
      <c r="S5513" s="2" t="s">
        <v>18096</v>
      </c>
      <c r="T5513" s="2" t="s">
        <v>41</v>
      </c>
      <c r="U5513" s="2" t="s">
        <v>42</v>
      </c>
      <c r="V5513" s="2" t="s">
        <v>43</v>
      </c>
      <c r="W5513" s="2" t="s">
        <v>87</v>
      </c>
      <c r="X5513" s="5">
        <v>3.05</v>
      </c>
      <c r="Y5513" s="5">
        <v>3.05</v>
      </c>
      <c r="Z5513" s="3">
        <v>-2.76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6248</v>
      </c>
      <c r="C5514" s="6" t="s">
        <v>32046</v>
      </c>
      <c r="D5514" s="4" t="s">
        <v>82</v>
      </c>
      <c r="E5514" s="2" t="s">
        <v>32054</v>
      </c>
      <c r="F5514" s="2" t="s">
        <v>32056</v>
      </c>
      <c r="G5514" s="3">
        <v>14.18</v>
      </c>
      <c r="H5514" s="3">
        <v>-0.43</v>
      </c>
      <c r="I5514" s="3">
        <v>13.75</v>
      </c>
      <c r="J5514" s="2" t="s">
        <v>32</v>
      </c>
      <c r="K5514" s="2" t="s">
        <v>18091</v>
      </c>
      <c r="L5514" s="2" t="s">
        <v>29</v>
      </c>
      <c r="M5514" s="2" t="s">
        <v>18092</v>
      </c>
      <c r="N5514" s="2" t="s">
        <v>19460</v>
      </c>
      <c r="O5514" s="2" t="s">
        <v>19461</v>
      </c>
      <c r="P5514" s="2" t="s">
        <v>19462</v>
      </c>
      <c r="Q5514" s="2" t="s">
        <v>38</v>
      </c>
      <c r="R5514" s="2" t="s">
        <v>19463</v>
      </c>
      <c r="S5514" s="2" t="s">
        <v>18096</v>
      </c>
      <c r="T5514" s="2" t="s">
        <v>41</v>
      </c>
      <c r="U5514" s="2" t="s">
        <v>42</v>
      </c>
      <c r="V5514" s="2" t="s">
        <v>43</v>
      </c>
      <c r="W5514" s="2" t="s">
        <v>87</v>
      </c>
      <c r="X5514" s="5">
        <v>3.05</v>
      </c>
      <c r="Y5514" s="5">
        <v>3.05</v>
      </c>
      <c r="Z5514" s="3">
        <v>-0.43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5991</v>
      </c>
      <c r="C5515" s="6" t="s">
        <v>32046</v>
      </c>
      <c r="D5515" s="4" t="s">
        <v>82</v>
      </c>
      <c r="E5515" s="2" t="s">
        <v>32054</v>
      </c>
      <c r="F5515" s="2" t="s">
        <v>32056</v>
      </c>
      <c r="G5515" s="3">
        <v>393.57</v>
      </c>
      <c r="H5515" s="3">
        <v>-12</v>
      </c>
      <c r="I5515" s="3">
        <v>381.57</v>
      </c>
      <c r="J5515" s="2" t="s">
        <v>32</v>
      </c>
      <c r="K5515" s="2" t="s">
        <v>18091</v>
      </c>
      <c r="L5515" s="2" t="s">
        <v>29</v>
      </c>
      <c r="M5515" s="2" t="s">
        <v>18092</v>
      </c>
      <c r="N5515" s="2" t="s">
        <v>19464</v>
      </c>
      <c r="O5515" s="2" t="s">
        <v>16663</v>
      </c>
      <c r="P5515" s="2" t="s">
        <v>19465</v>
      </c>
      <c r="Q5515" s="2" t="s">
        <v>38</v>
      </c>
      <c r="R5515" s="2" t="s">
        <v>19466</v>
      </c>
      <c r="S5515" s="2" t="s">
        <v>18096</v>
      </c>
      <c r="T5515" s="2" t="s">
        <v>41</v>
      </c>
      <c r="U5515" s="2" t="s">
        <v>42</v>
      </c>
      <c r="V5515" s="2" t="s">
        <v>43</v>
      </c>
      <c r="W5515" s="2" t="s">
        <v>87</v>
      </c>
      <c r="X5515" s="5">
        <v>3.05</v>
      </c>
      <c r="Y5515" s="5">
        <v>3.05</v>
      </c>
      <c r="Z5515" s="3">
        <v>-12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6096</v>
      </c>
      <c r="C5516" s="6" t="s">
        <v>32046</v>
      </c>
      <c r="D5516" s="4" t="s">
        <v>82</v>
      </c>
      <c r="E5516" s="2" t="s">
        <v>32054</v>
      </c>
      <c r="F5516" s="2" t="s">
        <v>32056</v>
      </c>
      <c r="G5516" s="3">
        <v>105.54</v>
      </c>
      <c r="H5516" s="3">
        <v>-3.22</v>
      </c>
      <c r="I5516" s="3">
        <v>102.32</v>
      </c>
      <c r="J5516" s="2" t="s">
        <v>32</v>
      </c>
      <c r="K5516" s="2" t="s">
        <v>18091</v>
      </c>
      <c r="L5516" s="2" t="s">
        <v>29</v>
      </c>
      <c r="M5516" s="2" t="s">
        <v>18092</v>
      </c>
      <c r="N5516" s="2" t="s">
        <v>19467</v>
      </c>
      <c r="O5516" s="2" t="s">
        <v>19468</v>
      </c>
      <c r="P5516" s="2" t="s">
        <v>19469</v>
      </c>
      <c r="Q5516" s="2" t="s">
        <v>38</v>
      </c>
      <c r="R5516" s="2" t="s">
        <v>19470</v>
      </c>
      <c r="S5516" s="2" t="s">
        <v>18096</v>
      </c>
      <c r="T5516" s="2" t="s">
        <v>41</v>
      </c>
      <c r="U5516" s="2" t="s">
        <v>42</v>
      </c>
      <c r="V5516" s="2" t="s">
        <v>43</v>
      </c>
      <c r="W5516" s="2" t="s">
        <v>87</v>
      </c>
      <c r="X5516" s="5">
        <v>3.05</v>
      </c>
      <c r="Y5516" s="5">
        <v>3.05</v>
      </c>
      <c r="Z5516" s="3">
        <v>-3.22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16154</v>
      </c>
      <c r="C5517" s="6" t="s">
        <v>32046</v>
      </c>
      <c r="D5517" s="4" t="s">
        <v>82</v>
      </c>
      <c r="E5517" s="2" t="s">
        <v>32054</v>
      </c>
      <c r="F5517" s="2" t="s">
        <v>32056</v>
      </c>
      <c r="G5517" s="3">
        <v>54.14</v>
      </c>
      <c r="H5517" s="3">
        <v>-1.65</v>
      </c>
      <c r="I5517" s="3">
        <v>52.49</v>
      </c>
      <c r="J5517" s="2" t="s">
        <v>32</v>
      </c>
      <c r="K5517" s="2" t="s">
        <v>18091</v>
      </c>
      <c r="L5517" s="2" t="s">
        <v>29</v>
      </c>
      <c r="M5517" s="2" t="s">
        <v>18092</v>
      </c>
      <c r="N5517" s="2" t="s">
        <v>19471</v>
      </c>
      <c r="O5517" s="2" t="s">
        <v>19472</v>
      </c>
      <c r="P5517" s="2" t="s">
        <v>19473</v>
      </c>
      <c r="Q5517" s="2" t="s">
        <v>38</v>
      </c>
      <c r="R5517" s="2" t="s">
        <v>19474</v>
      </c>
      <c r="S5517" s="2" t="s">
        <v>18096</v>
      </c>
      <c r="T5517" s="2" t="s">
        <v>41</v>
      </c>
      <c r="U5517" s="2" t="s">
        <v>42</v>
      </c>
      <c r="V5517" s="2" t="s">
        <v>43</v>
      </c>
      <c r="W5517" s="2" t="s">
        <v>87</v>
      </c>
      <c r="X5517" s="5">
        <v>3.05</v>
      </c>
      <c r="Y5517" s="5">
        <v>3.05</v>
      </c>
      <c r="Z5517" s="3">
        <v>-1.65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6001</v>
      </c>
      <c r="C5518" s="6" t="s">
        <v>32046</v>
      </c>
      <c r="D5518" s="4" t="s">
        <v>82</v>
      </c>
      <c r="E5518" s="2" t="s">
        <v>32054</v>
      </c>
      <c r="F5518" s="2" t="s">
        <v>32056</v>
      </c>
      <c r="G5518" s="3">
        <v>26.9</v>
      </c>
      <c r="H5518" s="3">
        <v>-0.82</v>
      </c>
      <c r="I5518" s="3">
        <v>26.08</v>
      </c>
      <c r="J5518" s="2" t="s">
        <v>32</v>
      </c>
      <c r="K5518" s="2" t="s">
        <v>18091</v>
      </c>
      <c r="L5518" s="2" t="s">
        <v>29</v>
      </c>
      <c r="M5518" s="2" t="s">
        <v>18092</v>
      </c>
      <c r="N5518" s="2" t="s">
        <v>19475</v>
      </c>
      <c r="O5518" s="2" t="s">
        <v>16682</v>
      </c>
      <c r="P5518" s="2" t="s">
        <v>19476</v>
      </c>
      <c r="Q5518" s="2" t="s">
        <v>38</v>
      </c>
      <c r="R5518" s="2" t="s">
        <v>19470</v>
      </c>
      <c r="S5518" s="2" t="s">
        <v>18096</v>
      </c>
      <c r="T5518" s="2" t="s">
        <v>41</v>
      </c>
      <c r="U5518" s="2" t="s">
        <v>42</v>
      </c>
      <c r="V5518" s="2" t="s">
        <v>43</v>
      </c>
      <c r="W5518" s="2" t="s">
        <v>87</v>
      </c>
      <c r="X5518" s="5">
        <v>3.05</v>
      </c>
      <c r="Y5518" s="5">
        <v>3.05</v>
      </c>
      <c r="Z5518" s="3">
        <v>-0.82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15930</v>
      </c>
      <c r="C5519" s="6" t="s">
        <v>32046</v>
      </c>
      <c r="D5519" s="4" t="s">
        <v>82</v>
      </c>
      <c r="E5519" s="2" t="s">
        <v>32054</v>
      </c>
      <c r="F5519" s="2" t="s">
        <v>32056</v>
      </c>
      <c r="G5519" s="3">
        <v>189.82</v>
      </c>
      <c r="H5519" s="3">
        <v>-5.79</v>
      </c>
      <c r="I5519" s="3">
        <v>184.03</v>
      </c>
      <c r="J5519" s="2" t="s">
        <v>32</v>
      </c>
      <c r="K5519" s="2" t="s">
        <v>18091</v>
      </c>
      <c r="L5519" s="2" t="s">
        <v>29</v>
      </c>
      <c r="M5519" s="2" t="s">
        <v>18092</v>
      </c>
      <c r="N5519" s="2" t="s">
        <v>19477</v>
      </c>
      <c r="O5519" s="2" t="s">
        <v>16692</v>
      </c>
      <c r="P5519" s="2" t="s">
        <v>19478</v>
      </c>
      <c r="Q5519" s="2" t="s">
        <v>38</v>
      </c>
      <c r="R5519" s="2" t="s">
        <v>19479</v>
      </c>
      <c r="S5519" s="2" t="s">
        <v>18096</v>
      </c>
      <c r="T5519" s="2" t="s">
        <v>41</v>
      </c>
      <c r="U5519" s="2" t="s">
        <v>42</v>
      </c>
      <c r="V5519" s="2" t="s">
        <v>55</v>
      </c>
      <c r="W5519" s="2" t="s">
        <v>87</v>
      </c>
      <c r="X5519" s="5">
        <v>3.05</v>
      </c>
      <c r="Y5519" s="5">
        <v>3.05</v>
      </c>
      <c r="Z5519" s="3">
        <v>-5.79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6489</v>
      </c>
      <c r="C5520" s="6" t="s">
        <v>32046</v>
      </c>
      <c r="D5520" s="4" t="s">
        <v>82</v>
      </c>
      <c r="E5520" s="2" t="s">
        <v>32054</v>
      </c>
      <c r="F5520" s="2" t="s">
        <v>32056</v>
      </c>
      <c r="G5520" s="3">
        <v>819.97</v>
      </c>
      <c r="H5520" s="3">
        <v>-25.01</v>
      </c>
      <c r="I5520" s="3">
        <v>794.96</v>
      </c>
      <c r="J5520" s="2" t="s">
        <v>32</v>
      </c>
      <c r="K5520" s="2" t="s">
        <v>18091</v>
      </c>
      <c r="L5520" s="2" t="s">
        <v>29</v>
      </c>
      <c r="M5520" s="2" t="s">
        <v>18092</v>
      </c>
      <c r="N5520" s="2" t="s">
        <v>19480</v>
      </c>
      <c r="O5520" s="2" t="s">
        <v>19481</v>
      </c>
      <c r="P5520" s="2" t="s">
        <v>19482</v>
      </c>
      <c r="Q5520" s="2" t="s">
        <v>38</v>
      </c>
      <c r="R5520" s="2" t="s">
        <v>19483</v>
      </c>
      <c r="S5520" s="2" t="s">
        <v>18096</v>
      </c>
      <c r="T5520" s="2" t="s">
        <v>41</v>
      </c>
      <c r="U5520" s="2" t="s">
        <v>42</v>
      </c>
      <c r="V5520" s="2" t="s">
        <v>43</v>
      </c>
      <c r="W5520" s="2" t="s">
        <v>87</v>
      </c>
      <c r="X5520" s="5">
        <v>3.05</v>
      </c>
      <c r="Y5520" s="5">
        <v>3.05</v>
      </c>
      <c r="Z5520" s="3">
        <v>-25.01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6489</v>
      </c>
      <c r="C5521" s="6" t="s">
        <v>32046</v>
      </c>
      <c r="D5521" s="4" t="s">
        <v>82</v>
      </c>
      <c r="E5521" s="2" t="s">
        <v>32054</v>
      </c>
      <c r="F5521" s="2" t="s">
        <v>32056</v>
      </c>
      <c r="G5521" s="3">
        <v>65.31</v>
      </c>
      <c r="H5521" s="3">
        <v>-1.99</v>
      </c>
      <c r="I5521" s="3">
        <v>63.32</v>
      </c>
      <c r="J5521" s="2" t="s">
        <v>32</v>
      </c>
      <c r="K5521" s="2" t="s">
        <v>18091</v>
      </c>
      <c r="L5521" s="2" t="s">
        <v>29</v>
      </c>
      <c r="M5521" s="2" t="s">
        <v>18092</v>
      </c>
      <c r="N5521" s="2" t="s">
        <v>19484</v>
      </c>
      <c r="O5521" s="2" t="s">
        <v>19485</v>
      </c>
      <c r="P5521" s="2" t="s">
        <v>19486</v>
      </c>
      <c r="Q5521" s="2" t="s">
        <v>38</v>
      </c>
      <c r="R5521" s="2" t="s">
        <v>19487</v>
      </c>
      <c r="S5521" s="2" t="s">
        <v>18096</v>
      </c>
      <c r="T5521" s="2" t="s">
        <v>41</v>
      </c>
      <c r="U5521" s="2" t="s">
        <v>42</v>
      </c>
      <c r="V5521" s="2" t="s">
        <v>43</v>
      </c>
      <c r="W5521" s="2" t="s">
        <v>87</v>
      </c>
      <c r="X5521" s="5">
        <v>3.05</v>
      </c>
      <c r="Y5521" s="5">
        <v>3.05</v>
      </c>
      <c r="Z5521" s="3">
        <v>-1.99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6024</v>
      </c>
      <c r="C5522" s="6" t="s">
        <v>32046</v>
      </c>
      <c r="D5522" s="4" t="s">
        <v>82</v>
      </c>
      <c r="E5522" s="2" t="s">
        <v>32054</v>
      </c>
      <c r="F5522" s="2" t="s">
        <v>32056</v>
      </c>
      <c r="G5522" s="3">
        <v>320.25</v>
      </c>
      <c r="H5522" s="3">
        <v>-9.77</v>
      </c>
      <c r="I5522" s="3">
        <v>310.48</v>
      </c>
      <c r="J5522" s="2" t="s">
        <v>32</v>
      </c>
      <c r="K5522" s="2" t="s">
        <v>18091</v>
      </c>
      <c r="L5522" s="2" t="s">
        <v>29</v>
      </c>
      <c r="M5522" s="2" t="s">
        <v>18092</v>
      </c>
      <c r="N5522" s="2" t="s">
        <v>19488</v>
      </c>
      <c r="O5522" s="2" t="s">
        <v>19489</v>
      </c>
      <c r="P5522" s="2" t="s">
        <v>19490</v>
      </c>
      <c r="Q5522" s="2" t="s">
        <v>38</v>
      </c>
      <c r="R5522" s="2" t="s">
        <v>19491</v>
      </c>
      <c r="S5522" s="2" t="s">
        <v>18096</v>
      </c>
      <c r="T5522" s="2" t="s">
        <v>41</v>
      </c>
      <c r="U5522" s="2" t="s">
        <v>42</v>
      </c>
      <c r="V5522" s="2" t="s">
        <v>55</v>
      </c>
      <c r="W5522" s="2" t="s">
        <v>87</v>
      </c>
      <c r="X5522" s="5">
        <v>3.05</v>
      </c>
      <c r="Y5522" s="5">
        <v>3.05</v>
      </c>
      <c r="Z5522" s="3">
        <v>-9.77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16171</v>
      </c>
      <c r="C5523" s="6" t="s">
        <v>32046</v>
      </c>
      <c r="D5523" s="4" t="s">
        <v>82</v>
      </c>
      <c r="E5523" s="2" t="s">
        <v>32054</v>
      </c>
      <c r="F5523" s="2" t="s">
        <v>32056</v>
      </c>
      <c r="G5523" s="3">
        <v>31.75</v>
      </c>
      <c r="H5523" s="3">
        <v>-0.97</v>
      </c>
      <c r="I5523" s="3">
        <v>30.78</v>
      </c>
      <c r="J5523" s="2" t="s">
        <v>32</v>
      </c>
      <c r="K5523" s="2" t="s">
        <v>18091</v>
      </c>
      <c r="L5523" s="2" t="s">
        <v>29</v>
      </c>
      <c r="M5523" s="2" t="s">
        <v>18092</v>
      </c>
      <c r="N5523" s="2" t="s">
        <v>19492</v>
      </c>
      <c r="O5523" s="2" t="s">
        <v>19493</v>
      </c>
      <c r="P5523" s="2" t="s">
        <v>19494</v>
      </c>
      <c r="Q5523" s="2" t="s">
        <v>38</v>
      </c>
      <c r="R5523" s="2" t="s">
        <v>19495</v>
      </c>
      <c r="S5523" s="2" t="s">
        <v>18096</v>
      </c>
      <c r="T5523" s="2" t="s">
        <v>41</v>
      </c>
      <c r="U5523" s="2" t="s">
        <v>42</v>
      </c>
      <c r="V5523" s="2" t="s">
        <v>43</v>
      </c>
      <c r="W5523" s="2" t="s">
        <v>87</v>
      </c>
      <c r="X5523" s="5">
        <v>3.05</v>
      </c>
      <c r="Y5523" s="5">
        <v>3.05</v>
      </c>
      <c r="Z5523" s="3">
        <v>-0.97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6161</v>
      </c>
      <c r="C5524" s="6" t="s">
        <v>32046</v>
      </c>
      <c r="D5524" s="4" t="s">
        <v>82</v>
      </c>
      <c r="E5524" s="2" t="s">
        <v>32054</v>
      </c>
      <c r="F5524" s="2" t="s">
        <v>32056</v>
      </c>
      <c r="G5524" s="3">
        <v>912.12</v>
      </c>
      <c r="H5524" s="3">
        <v>-27.82</v>
      </c>
      <c r="I5524" s="3">
        <v>884.3</v>
      </c>
      <c r="J5524" s="2" t="s">
        <v>32</v>
      </c>
      <c r="K5524" s="2" t="s">
        <v>18091</v>
      </c>
      <c r="L5524" s="2" t="s">
        <v>29</v>
      </c>
      <c r="M5524" s="2" t="s">
        <v>18092</v>
      </c>
      <c r="N5524" s="2" t="s">
        <v>19496</v>
      </c>
      <c r="O5524" s="2" t="s">
        <v>6354</v>
      </c>
      <c r="P5524" s="2" t="s">
        <v>19497</v>
      </c>
      <c r="Q5524" s="2" t="s">
        <v>38</v>
      </c>
      <c r="R5524" s="2" t="s">
        <v>19498</v>
      </c>
      <c r="S5524" s="2" t="s">
        <v>18096</v>
      </c>
      <c r="T5524" s="2" t="s">
        <v>41</v>
      </c>
      <c r="U5524" s="2" t="s">
        <v>42</v>
      </c>
      <c r="V5524" s="2" t="s">
        <v>55</v>
      </c>
      <c r="W5524" s="2" t="s">
        <v>87</v>
      </c>
      <c r="X5524" s="5">
        <v>3.05</v>
      </c>
      <c r="Y5524" s="5">
        <v>3.05</v>
      </c>
      <c r="Z5524" s="3">
        <v>-27.82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6034</v>
      </c>
      <c r="C5525" s="6" t="s">
        <v>32046</v>
      </c>
      <c r="D5525" s="4" t="s">
        <v>82</v>
      </c>
      <c r="E5525" s="2" t="s">
        <v>32054</v>
      </c>
      <c r="F5525" s="2" t="s">
        <v>32056</v>
      </c>
      <c r="G5525" s="3">
        <v>64.38</v>
      </c>
      <c r="H5525" s="3">
        <v>-1.96</v>
      </c>
      <c r="I5525" s="3">
        <v>62.42</v>
      </c>
      <c r="J5525" s="2" t="s">
        <v>32</v>
      </c>
      <c r="K5525" s="2" t="s">
        <v>18091</v>
      </c>
      <c r="L5525" s="2" t="s">
        <v>29</v>
      </c>
      <c r="M5525" s="2" t="s">
        <v>18092</v>
      </c>
      <c r="N5525" s="2" t="s">
        <v>19499</v>
      </c>
      <c r="O5525" s="2" t="s">
        <v>19500</v>
      </c>
      <c r="P5525" s="2" t="s">
        <v>19501</v>
      </c>
      <c r="Q5525" s="2" t="s">
        <v>38</v>
      </c>
      <c r="R5525" s="2" t="s">
        <v>19502</v>
      </c>
      <c r="S5525" s="2" t="s">
        <v>18096</v>
      </c>
      <c r="T5525" s="2" t="s">
        <v>41</v>
      </c>
      <c r="U5525" s="2" t="s">
        <v>42</v>
      </c>
      <c r="V5525" s="2" t="s">
        <v>55</v>
      </c>
      <c r="W5525" s="2" t="s">
        <v>87</v>
      </c>
      <c r="X5525" s="5">
        <v>3.05</v>
      </c>
      <c r="Y5525" s="5">
        <v>3.05</v>
      </c>
      <c r="Z5525" s="3">
        <v>-1.96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6034</v>
      </c>
      <c r="C5526" s="6" t="s">
        <v>32046</v>
      </c>
      <c r="D5526" s="4" t="s">
        <v>82</v>
      </c>
      <c r="E5526" s="2" t="s">
        <v>32054</v>
      </c>
      <c r="F5526" s="2" t="s">
        <v>32056</v>
      </c>
      <c r="G5526" s="3">
        <v>300</v>
      </c>
      <c r="H5526" s="3">
        <v>-9.15</v>
      </c>
      <c r="I5526" s="3">
        <v>290.85000000000002</v>
      </c>
      <c r="J5526" s="2" t="s">
        <v>32</v>
      </c>
      <c r="K5526" s="2" t="s">
        <v>18091</v>
      </c>
      <c r="L5526" s="2" t="s">
        <v>29</v>
      </c>
      <c r="M5526" s="2" t="s">
        <v>18092</v>
      </c>
      <c r="N5526" s="2" t="s">
        <v>19503</v>
      </c>
      <c r="O5526" s="2" t="s">
        <v>16723</v>
      </c>
      <c r="P5526" s="2" t="s">
        <v>19504</v>
      </c>
      <c r="Q5526" s="2" t="s">
        <v>38</v>
      </c>
      <c r="R5526" s="2" t="s">
        <v>19505</v>
      </c>
      <c r="S5526" s="2" t="s">
        <v>18096</v>
      </c>
      <c r="T5526" s="2" t="s">
        <v>41</v>
      </c>
      <c r="U5526" s="2" t="s">
        <v>42</v>
      </c>
      <c r="V5526" s="2" t="s">
        <v>55</v>
      </c>
      <c r="W5526" s="2" t="s">
        <v>87</v>
      </c>
      <c r="X5526" s="5">
        <v>3.05</v>
      </c>
      <c r="Y5526" s="5">
        <v>3.05</v>
      </c>
      <c r="Z5526" s="3">
        <v>-9.15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6034</v>
      </c>
      <c r="C5527" s="6" t="s">
        <v>32046</v>
      </c>
      <c r="D5527" s="4" t="s">
        <v>82</v>
      </c>
      <c r="E5527" s="2" t="s">
        <v>32054</v>
      </c>
      <c r="F5527" s="2" t="s">
        <v>32056</v>
      </c>
      <c r="G5527" s="3">
        <v>117.72</v>
      </c>
      <c r="H5527" s="3">
        <v>-3.59</v>
      </c>
      <c r="I5527" s="3">
        <v>114.13</v>
      </c>
      <c r="J5527" s="2" t="s">
        <v>32</v>
      </c>
      <c r="K5527" s="2" t="s">
        <v>18091</v>
      </c>
      <c r="L5527" s="2" t="s">
        <v>29</v>
      </c>
      <c r="M5527" s="2" t="s">
        <v>18092</v>
      </c>
      <c r="N5527" s="2" t="s">
        <v>19506</v>
      </c>
      <c r="O5527" s="2" t="s">
        <v>16727</v>
      </c>
      <c r="P5527" s="2" t="s">
        <v>19507</v>
      </c>
      <c r="Q5527" s="2" t="s">
        <v>38</v>
      </c>
      <c r="R5527" s="2" t="s">
        <v>19508</v>
      </c>
      <c r="S5527" s="2" t="s">
        <v>18096</v>
      </c>
      <c r="T5527" s="2" t="s">
        <v>41</v>
      </c>
      <c r="U5527" s="2" t="s">
        <v>42</v>
      </c>
      <c r="V5527" s="2" t="s">
        <v>55</v>
      </c>
      <c r="W5527" s="2" t="s">
        <v>87</v>
      </c>
      <c r="X5527" s="5">
        <v>3.05</v>
      </c>
      <c r="Y5527" s="5">
        <v>3.05</v>
      </c>
      <c r="Z5527" s="3">
        <v>-3.59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6034</v>
      </c>
      <c r="C5528" s="6" t="s">
        <v>32046</v>
      </c>
      <c r="D5528" s="4" t="s">
        <v>82</v>
      </c>
      <c r="E5528" s="2" t="s">
        <v>32054</v>
      </c>
      <c r="F5528" s="2" t="s">
        <v>32056</v>
      </c>
      <c r="G5528" s="3">
        <v>105.61</v>
      </c>
      <c r="H5528" s="3">
        <v>-3.22</v>
      </c>
      <c r="I5528" s="3">
        <v>102.39</v>
      </c>
      <c r="J5528" s="2" t="s">
        <v>32</v>
      </c>
      <c r="K5528" s="2" t="s">
        <v>18091</v>
      </c>
      <c r="L5528" s="2" t="s">
        <v>29</v>
      </c>
      <c r="M5528" s="2" t="s">
        <v>18092</v>
      </c>
      <c r="N5528" s="2" t="s">
        <v>19509</v>
      </c>
      <c r="O5528" s="2" t="s">
        <v>16731</v>
      </c>
      <c r="P5528" s="2" t="s">
        <v>19510</v>
      </c>
      <c r="Q5528" s="2" t="s">
        <v>38</v>
      </c>
      <c r="R5528" s="2" t="s">
        <v>19511</v>
      </c>
      <c r="S5528" s="2" t="s">
        <v>18096</v>
      </c>
      <c r="T5528" s="2" t="s">
        <v>41</v>
      </c>
      <c r="U5528" s="2" t="s">
        <v>42</v>
      </c>
      <c r="V5528" s="2" t="s">
        <v>55</v>
      </c>
      <c r="W5528" s="2" t="s">
        <v>87</v>
      </c>
      <c r="X5528" s="5">
        <v>3.05</v>
      </c>
      <c r="Y5528" s="5">
        <v>3.05</v>
      </c>
      <c r="Z5528" s="3">
        <v>-3.22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6676</v>
      </c>
      <c r="C5529" s="6" t="s">
        <v>32046</v>
      </c>
      <c r="D5529" s="4" t="s">
        <v>82</v>
      </c>
      <c r="E5529" s="2" t="s">
        <v>32054</v>
      </c>
      <c r="F5529" s="2" t="s">
        <v>32056</v>
      </c>
      <c r="G5529" s="3">
        <v>72.33</v>
      </c>
      <c r="H5529" s="3">
        <v>-2.21</v>
      </c>
      <c r="I5529" s="3">
        <v>70.12</v>
      </c>
      <c r="J5529" s="2" t="s">
        <v>32</v>
      </c>
      <c r="K5529" s="2" t="s">
        <v>18091</v>
      </c>
      <c r="L5529" s="2" t="s">
        <v>29</v>
      </c>
      <c r="M5529" s="2" t="s">
        <v>18092</v>
      </c>
      <c r="N5529" s="2" t="s">
        <v>19512</v>
      </c>
      <c r="O5529" s="2" t="s">
        <v>16739</v>
      </c>
      <c r="P5529" s="2" t="s">
        <v>19513</v>
      </c>
      <c r="Q5529" s="2" t="s">
        <v>38</v>
      </c>
      <c r="R5529" s="2" t="s">
        <v>19514</v>
      </c>
      <c r="S5529" s="2" t="s">
        <v>18096</v>
      </c>
      <c r="T5529" s="2" t="s">
        <v>41</v>
      </c>
      <c r="U5529" s="2" t="s">
        <v>42</v>
      </c>
      <c r="V5529" s="2" t="s">
        <v>43</v>
      </c>
      <c r="W5529" s="2" t="s">
        <v>87</v>
      </c>
      <c r="X5529" s="5">
        <v>3.05</v>
      </c>
      <c r="Y5529" s="5">
        <v>3.05</v>
      </c>
      <c r="Z5529" s="3">
        <v>-2.21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6039</v>
      </c>
      <c r="C5530" s="6" t="s">
        <v>32046</v>
      </c>
      <c r="D5530" s="4" t="s">
        <v>82</v>
      </c>
      <c r="E5530" s="2" t="s">
        <v>32054</v>
      </c>
      <c r="F5530" s="2" t="s">
        <v>32056</v>
      </c>
      <c r="G5530" s="3">
        <v>45.34</v>
      </c>
      <c r="H5530" s="3">
        <v>-1.38</v>
      </c>
      <c r="I5530" s="3">
        <v>43.96</v>
      </c>
      <c r="J5530" s="2" t="s">
        <v>32</v>
      </c>
      <c r="K5530" s="2" t="s">
        <v>18091</v>
      </c>
      <c r="L5530" s="2" t="s">
        <v>29</v>
      </c>
      <c r="M5530" s="2" t="s">
        <v>18092</v>
      </c>
      <c r="N5530" s="2" t="s">
        <v>19515</v>
      </c>
      <c r="O5530" s="2" t="s">
        <v>19516</v>
      </c>
      <c r="P5530" s="2" t="s">
        <v>19517</v>
      </c>
      <c r="Q5530" s="2" t="s">
        <v>38</v>
      </c>
      <c r="R5530" s="2" t="s">
        <v>19518</v>
      </c>
      <c r="S5530" s="2" t="s">
        <v>18096</v>
      </c>
      <c r="T5530" s="2" t="s">
        <v>41</v>
      </c>
      <c r="U5530" s="2" t="s">
        <v>42</v>
      </c>
      <c r="V5530" s="2" t="s">
        <v>43</v>
      </c>
      <c r="W5530" s="2" t="s">
        <v>87</v>
      </c>
      <c r="X5530" s="5">
        <v>3.05</v>
      </c>
      <c r="Y5530" s="5">
        <v>3.05</v>
      </c>
      <c r="Z5530" s="3">
        <v>-1.38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6053</v>
      </c>
      <c r="C5531" s="6" t="s">
        <v>32046</v>
      </c>
      <c r="D5531" s="4" t="s">
        <v>82</v>
      </c>
      <c r="E5531" s="2" t="s">
        <v>32054</v>
      </c>
      <c r="F5531" s="2" t="s">
        <v>32056</v>
      </c>
      <c r="G5531" s="3">
        <v>235.52</v>
      </c>
      <c r="H5531" s="3">
        <v>-7.18</v>
      </c>
      <c r="I5531" s="3">
        <v>228.34</v>
      </c>
      <c r="J5531" s="2" t="s">
        <v>32</v>
      </c>
      <c r="K5531" s="2" t="s">
        <v>18091</v>
      </c>
      <c r="L5531" s="2" t="s">
        <v>29</v>
      </c>
      <c r="M5531" s="2" t="s">
        <v>18092</v>
      </c>
      <c r="N5531" s="2" t="s">
        <v>19519</v>
      </c>
      <c r="O5531" s="2" t="s">
        <v>6368</v>
      </c>
      <c r="P5531" s="2" t="s">
        <v>19520</v>
      </c>
      <c r="Q5531" s="2" t="s">
        <v>38</v>
      </c>
      <c r="R5531" s="2" t="s">
        <v>19521</v>
      </c>
      <c r="S5531" s="2" t="s">
        <v>18096</v>
      </c>
      <c r="T5531" s="2" t="s">
        <v>41</v>
      </c>
      <c r="U5531" s="2" t="s">
        <v>42</v>
      </c>
      <c r="V5531" s="2" t="s">
        <v>43</v>
      </c>
      <c r="W5531" s="2" t="s">
        <v>87</v>
      </c>
      <c r="X5531" s="5">
        <v>3.05</v>
      </c>
      <c r="Y5531" s="5">
        <v>3.05</v>
      </c>
      <c r="Z5531" s="3">
        <v>-7.18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6058</v>
      </c>
      <c r="C5532" s="6" t="s">
        <v>32046</v>
      </c>
      <c r="D5532" s="4" t="s">
        <v>82</v>
      </c>
      <c r="E5532" s="2" t="s">
        <v>32054</v>
      </c>
      <c r="F5532" s="2" t="s">
        <v>32056</v>
      </c>
      <c r="G5532" s="3">
        <v>12.24</v>
      </c>
      <c r="H5532" s="3">
        <v>-0.37</v>
      </c>
      <c r="I5532" s="3">
        <v>11.87</v>
      </c>
      <c r="J5532" s="2" t="s">
        <v>32</v>
      </c>
      <c r="K5532" s="2" t="s">
        <v>18091</v>
      </c>
      <c r="L5532" s="2" t="s">
        <v>29</v>
      </c>
      <c r="M5532" s="2" t="s">
        <v>18092</v>
      </c>
      <c r="N5532" s="2" t="s">
        <v>19522</v>
      </c>
      <c r="O5532" s="2" t="s">
        <v>19523</v>
      </c>
      <c r="P5532" s="2" t="s">
        <v>19524</v>
      </c>
      <c r="Q5532" s="2" t="s">
        <v>38</v>
      </c>
      <c r="R5532" s="2" t="s">
        <v>19525</v>
      </c>
      <c r="S5532" s="2" t="s">
        <v>18096</v>
      </c>
      <c r="T5532" s="2" t="s">
        <v>41</v>
      </c>
      <c r="U5532" s="2" t="s">
        <v>42</v>
      </c>
      <c r="V5532" s="2" t="s">
        <v>43</v>
      </c>
      <c r="W5532" s="2" t="s">
        <v>87</v>
      </c>
      <c r="X5532" s="5">
        <v>3.05</v>
      </c>
      <c r="Y5532" s="5">
        <v>3.05</v>
      </c>
      <c r="Z5532" s="3">
        <v>-0.37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5867</v>
      </c>
      <c r="C5533" s="6" t="s">
        <v>32046</v>
      </c>
      <c r="D5533" s="4" t="s">
        <v>82</v>
      </c>
      <c r="E5533" s="2" t="s">
        <v>32054</v>
      </c>
      <c r="F5533" s="2" t="s">
        <v>32056</v>
      </c>
      <c r="G5533" s="3">
        <v>89.22</v>
      </c>
      <c r="H5533" s="3">
        <v>-2.72</v>
      </c>
      <c r="I5533" s="3">
        <v>86.5</v>
      </c>
      <c r="J5533" s="2" t="s">
        <v>32</v>
      </c>
      <c r="K5533" s="2" t="s">
        <v>18091</v>
      </c>
      <c r="L5533" s="2" t="s">
        <v>29</v>
      </c>
      <c r="M5533" s="2" t="s">
        <v>18092</v>
      </c>
      <c r="N5533" s="2" t="s">
        <v>19526</v>
      </c>
      <c r="O5533" s="2" t="s">
        <v>16753</v>
      </c>
      <c r="P5533" s="2" t="s">
        <v>19527</v>
      </c>
      <c r="Q5533" s="2" t="s">
        <v>38</v>
      </c>
      <c r="R5533" s="2" t="s">
        <v>19528</v>
      </c>
      <c r="S5533" s="2" t="s">
        <v>18096</v>
      </c>
      <c r="T5533" s="2" t="s">
        <v>41</v>
      </c>
      <c r="U5533" s="2" t="s">
        <v>42</v>
      </c>
      <c r="V5533" s="2" t="s">
        <v>55</v>
      </c>
      <c r="W5533" s="2" t="s">
        <v>87</v>
      </c>
      <c r="X5533" s="5">
        <v>3.05</v>
      </c>
      <c r="Y5533" s="5">
        <v>3.05</v>
      </c>
      <c r="Z5533" s="3">
        <v>-2.72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5867</v>
      </c>
      <c r="C5534" s="6" t="s">
        <v>32046</v>
      </c>
      <c r="D5534" s="4" t="s">
        <v>82</v>
      </c>
      <c r="E5534" s="2" t="s">
        <v>32054</v>
      </c>
      <c r="F5534" s="2" t="s">
        <v>32056</v>
      </c>
      <c r="G5534" s="3">
        <v>73.36</v>
      </c>
      <c r="H5534" s="3">
        <v>-2.2400000000000002</v>
      </c>
      <c r="I5534" s="3">
        <v>71.12</v>
      </c>
      <c r="J5534" s="2" t="s">
        <v>32</v>
      </c>
      <c r="K5534" s="2" t="s">
        <v>18091</v>
      </c>
      <c r="L5534" s="2" t="s">
        <v>29</v>
      </c>
      <c r="M5534" s="2" t="s">
        <v>18092</v>
      </c>
      <c r="N5534" s="2" t="s">
        <v>19529</v>
      </c>
      <c r="O5534" s="2" t="s">
        <v>19530</v>
      </c>
      <c r="P5534" s="2" t="s">
        <v>19531</v>
      </c>
      <c r="Q5534" s="2" t="s">
        <v>38</v>
      </c>
      <c r="R5534" s="2" t="s">
        <v>18382</v>
      </c>
      <c r="S5534" s="2" t="s">
        <v>18096</v>
      </c>
      <c r="T5534" s="2" t="s">
        <v>41</v>
      </c>
      <c r="U5534" s="2" t="s">
        <v>42</v>
      </c>
      <c r="V5534" s="2" t="s">
        <v>55</v>
      </c>
      <c r="W5534" s="2" t="s">
        <v>87</v>
      </c>
      <c r="X5534" s="5">
        <v>3.05</v>
      </c>
      <c r="Y5534" s="5">
        <v>3.05</v>
      </c>
      <c r="Z5534" s="3">
        <v>-2.2400000000000002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19532</v>
      </c>
      <c r="C5535" s="6" t="s">
        <v>32046</v>
      </c>
      <c r="D5535" s="4" t="s">
        <v>82</v>
      </c>
      <c r="E5535" s="2" t="s">
        <v>32054</v>
      </c>
      <c r="F5535" s="2" t="s">
        <v>32056</v>
      </c>
      <c r="G5535" s="3">
        <v>204.37</v>
      </c>
      <c r="H5535" s="3">
        <v>-6.23</v>
      </c>
      <c r="I5535" s="3">
        <v>198.14</v>
      </c>
      <c r="J5535" s="2" t="s">
        <v>32</v>
      </c>
      <c r="K5535" s="2" t="s">
        <v>18091</v>
      </c>
      <c r="L5535" s="2" t="s">
        <v>29</v>
      </c>
      <c r="M5535" s="2" t="s">
        <v>18092</v>
      </c>
      <c r="N5535" s="2" t="s">
        <v>19533</v>
      </c>
      <c r="O5535" s="2" t="s">
        <v>16940</v>
      </c>
      <c r="P5535" s="2" t="s">
        <v>19534</v>
      </c>
      <c r="Q5535" s="2" t="s">
        <v>38</v>
      </c>
      <c r="R5535" s="2" t="s">
        <v>19535</v>
      </c>
      <c r="S5535" s="2" t="s">
        <v>18096</v>
      </c>
      <c r="T5535" s="2" t="s">
        <v>41</v>
      </c>
      <c r="U5535" s="2" t="s">
        <v>42</v>
      </c>
      <c r="V5535" s="2" t="s">
        <v>43</v>
      </c>
      <c r="W5535" s="2" t="s">
        <v>87</v>
      </c>
      <c r="X5535" s="5">
        <v>3.05</v>
      </c>
      <c r="Y5535" s="5">
        <v>3.05</v>
      </c>
      <c r="Z5535" s="3">
        <v>-6.23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16216</v>
      </c>
      <c r="C5536" s="6" t="s">
        <v>32046</v>
      </c>
      <c r="D5536" s="4" t="s">
        <v>82</v>
      </c>
      <c r="E5536" s="2" t="s">
        <v>32054</v>
      </c>
      <c r="F5536" s="2" t="s">
        <v>32056</v>
      </c>
      <c r="G5536" s="3">
        <v>44.88</v>
      </c>
      <c r="H5536" s="3">
        <v>-1.37</v>
      </c>
      <c r="I5536" s="3">
        <v>43.51</v>
      </c>
      <c r="J5536" s="2" t="s">
        <v>32</v>
      </c>
      <c r="K5536" s="2" t="s">
        <v>18091</v>
      </c>
      <c r="L5536" s="2" t="s">
        <v>29</v>
      </c>
      <c r="M5536" s="2" t="s">
        <v>18092</v>
      </c>
      <c r="N5536" s="2" t="s">
        <v>19536</v>
      </c>
      <c r="O5536" s="2" t="s">
        <v>19537</v>
      </c>
      <c r="P5536" s="2" t="s">
        <v>19538</v>
      </c>
      <c r="Q5536" s="2" t="s">
        <v>38</v>
      </c>
      <c r="R5536" s="2" t="s">
        <v>19539</v>
      </c>
      <c r="S5536" s="2" t="s">
        <v>18096</v>
      </c>
      <c r="T5536" s="2" t="s">
        <v>41</v>
      </c>
      <c r="U5536" s="2" t="s">
        <v>42</v>
      </c>
      <c r="V5536" s="2" t="s">
        <v>43</v>
      </c>
      <c r="W5536" s="2" t="s">
        <v>87</v>
      </c>
      <c r="X5536" s="5">
        <v>3.05</v>
      </c>
      <c r="Y5536" s="5">
        <v>3.05</v>
      </c>
      <c r="Z5536" s="3">
        <v>-1.37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6641</v>
      </c>
      <c r="C5537" s="6" t="s">
        <v>32046</v>
      </c>
      <c r="D5537" s="4" t="s">
        <v>82</v>
      </c>
      <c r="E5537" s="2" t="s">
        <v>32054</v>
      </c>
      <c r="F5537" s="2" t="s">
        <v>32056</v>
      </c>
      <c r="G5537" s="3">
        <v>7.5</v>
      </c>
      <c r="H5537" s="3">
        <v>-0.23</v>
      </c>
      <c r="I5537" s="3">
        <v>7.27</v>
      </c>
      <c r="J5537" s="2" t="s">
        <v>32</v>
      </c>
      <c r="K5537" s="2" t="s">
        <v>18091</v>
      </c>
      <c r="L5537" s="2" t="s">
        <v>29</v>
      </c>
      <c r="M5537" s="2" t="s">
        <v>18092</v>
      </c>
      <c r="N5537" s="2" t="s">
        <v>19540</v>
      </c>
      <c r="O5537" s="2" t="s">
        <v>19541</v>
      </c>
      <c r="P5537" s="2" t="s">
        <v>19542</v>
      </c>
      <c r="Q5537" s="2" t="s">
        <v>38</v>
      </c>
      <c r="R5537" s="2" t="s">
        <v>18382</v>
      </c>
      <c r="S5537" s="2" t="s">
        <v>18096</v>
      </c>
      <c r="T5537" s="2" t="s">
        <v>41</v>
      </c>
      <c r="U5537" s="2" t="s">
        <v>42</v>
      </c>
      <c r="V5537" s="2" t="s">
        <v>55</v>
      </c>
      <c r="W5537" s="2" t="s">
        <v>87</v>
      </c>
      <c r="X5537" s="5">
        <v>3.05</v>
      </c>
      <c r="Y5537" s="5">
        <v>3.05</v>
      </c>
      <c r="Z5537" s="3">
        <v>-0.23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6067</v>
      </c>
      <c r="C5538" s="6" t="s">
        <v>32046</v>
      </c>
      <c r="D5538" s="4" t="s">
        <v>82</v>
      </c>
      <c r="E5538" s="2" t="s">
        <v>32054</v>
      </c>
      <c r="F5538" s="2" t="s">
        <v>32056</v>
      </c>
      <c r="G5538" s="3">
        <v>31.78</v>
      </c>
      <c r="H5538" s="3">
        <v>-0.97</v>
      </c>
      <c r="I5538" s="3">
        <v>30.81</v>
      </c>
      <c r="J5538" s="2" t="s">
        <v>32</v>
      </c>
      <c r="K5538" s="2" t="s">
        <v>18091</v>
      </c>
      <c r="L5538" s="2" t="s">
        <v>29</v>
      </c>
      <c r="M5538" s="2" t="s">
        <v>18092</v>
      </c>
      <c r="N5538" s="2" t="s">
        <v>19543</v>
      </c>
      <c r="O5538" s="2" t="s">
        <v>16947</v>
      </c>
      <c r="P5538" s="2" t="s">
        <v>19544</v>
      </c>
      <c r="Q5538" s="2" t="s">
        <v>38</v>
      </c>
      <c r="R5538" s="2" t="s">
        <v>19545</v>
      </c>
      <c r="S5538" s="2" t="s">
        <v>18096</v>
      </c>
      <c r="T5538" s="2" t="s">
        <v>41</v>
      </c>
      <c r="U5538" s="2" t="s">
        <v>42</v>
      </c>
      <c r="V5538" s="2" t="s">
        <v>43</v>
      </c>
      <c r="W5538" s="2" t="s">
        <v>87</v>
      </c>
      <c r="X5538" s="5">
        <v>3.05</v>
      </c>
      <c r="Y5538" s="5">
        <v>3.05</v>
      </c>
      <c r="Z5538" s="3">
        <v>-0.97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6276</v>
      </c>
      <c r="C5539" s="6" t="s">
        <v>32046</v>
      </c>
      <c r="D5539" s="4" t="s">
        <v>82</v>
      </c>
      <c r="E5539" s="2" t="s">
        <v>32054</v>
      </c>
      <c r="F5539" s="2" t="s">
        <v>32056</v>
      </c>
      <c r="G5539" s="3">
        <v>217.36</v>
      </c>
      <c r="H5539" s="3">
        <v>-6.63</v>
      </c>
      <c r="I5539" s="3">
        <v>210.73</v>
      </c>
      <c r="J5539" s="2" t="s">
        <v>32</v>
      </c>
      <c r="K5539" s="2" t="s">
        <v>18091</v>
      </c>
      <c r="L5539" s="2" t="s">
        <v>29</v>
      </c>
      <c r="M5539" s="2" t="s">
        <v>18092</v>
      </c>
      <c r="N5539" s="2" t="s">
        <v>19546</v>
      </c>
      <c r="O5539" s="2" t="s">
        <v>19547</v>
      </c>
      <c r="P5539" s="2" t="s">
        <v>19548</v>
      </c>
      <c r="Q5539" s="2" t="s">
        <v>38</v>
      </c>
      <c r="R5539" s="2" t="s">
        <v>19549</v>
      </c>
      <c r="S5539" s="2" t="s">
        <v>18096</v>
      </c>
      <c r="T5539" s="2" t="s">
        <v>41</v>
      </c>
      <c r="U5539" s="2" t="s">
        <v>42</v>
      </c>
      <c r="V5539" s="2" t="s">
        <v>43</v>
      </c>
      <c r="W5539" s="2" t="s">
        <v>87</v>
      </c>
      <c r="X5539" s="5">
        <v>3.05</v>
      </c>
      <c r="Y5539" s="5">
        <v>3.05</v>
      </c>
      <c r="Z5539" s="3">
        <v>-6.63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6072</v>
      </c>
      <c r="C5540" s="6" t="s">
        <v>32046</v>
      </c>
      <c r="D5540" s="4" t="s">
        <v>82</v>
      </c>
      <c r="E5540" s="2" t="s">
        <v>32054</v>
      </c>
      <c r="F5540" s="2" t="s">
        <v>32056</v>
      </c>
      <c r="G5540" s="3">
        <v>225.29</v>
      </c>
      <c r="H5540" s="3">
        <v>-6.87</v>
      </c>
      <c r="I5540" s="3">
        <v>218.42</v>
      </c>
      <c r="J5540" s="2" t="s">
        <v>32</v>
      </c>
      <c r="K5540" s="2" t="s">
        <v>18091</v>
      </c>
      <c r="L5540" s="2" t="s">
        <v>29</v>
      </c>
      <c r="M5540" s="2" t="s">
        <v>18092</v>
      </c>
      <c r="N5540" s="2" t="s">
        <v>19550</v>
      </c>
      <c r="O5540" s="2" t="s">
        <v>19551</v>
      </c>
      <c r="P5540" s="2" t="s">
        <v>19552</v>
      </c>
      <c r="Q5540" s="2" t="s">
        <v>38</v>
      </c>
      <c r="R5540" s="2" t="s">
        <v>19553</v>
      </c>
      <c r="S5540" s="2" t="s">
        <v>18096</v>
      </c>
      <c r="T5540" s="2" t="s">
        <v>41</v>
      </c>
      <c r="U5540" s="2" t="s">
        <v>42</v>
      </c>
      <c r="V5540" s="2" t="s">
        <v>43</v>
      </c>
      <c r="W5540" s="2" t="s">
        <v>87</v>
      </c>
      <c r="X5540" s="5">
        <v>3.05</v>
      </c>
      <c r="Y5540" s="5">
        <v>3.05</v>
      </c>
      <c r="Z5540" s="3">
        <v>-6.87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6324</v>
      </c>
      <c r="C5541" s="6" t="s">
        <v>32046</v>
      </c>
      <c r="D5541" s="4" t="s">
        <v>82</v>
      </c>
      <c r="E5541" s="2" t="s">
        <v>32054</v>
      </c>
      <c r="F5541" s="2" t="s">
        <v>32056</v>
      </c>
      <c r="G5541" s="3">
        <v>43.35</v>
      </c>
      <c r="H5541" s="3">
        <v>-1.32</v>
      </c>
      <c r="I5541" s="3">
        <v>42.03</v>
      </c>
      <c r="J5541" s="2" t="s">
        <v>32</v>
      </c>
      <c r="K5541" s="2" t="s">
        <v>18091</v>
      </c>
      <c r="L5541" s="2" t="s">
        <v>29</v>
      </c>
      <c r="M5541" s="2" t="s">
        <v>18092</v>
      </c>
      <c r="N5541" s="2" t="s">
        <v>19554</v>
      </c>
      <c r="O5541" s="2" t="s">
        <v>19555</v>
      </c>
      <c r="P5541" s="2" t="s">
        <v>19556</v>
      </c>
      <c r="Q5541" s="2" t="s">
        <v>38</v>
      </c>
      <c r="R5541" s="2" t="s">
        <v>19557</v>
      </c>
      <c r="S5541" s="2" t="s">
        <v>18096</v>
      </c>
      <c r="T5541" s="2" t="s">
        <v>41</v>
      </c>
      <c r="U5541" s="2" t="s">
        <v>42</v>
      </c>
      <c r="V5541" s="2" t="s">
        <v>43</v>
      </c>
      <c r="W5541" s="2" t="s">
        <v>87</v>
      </c>
      <c r="X5541" s="5">
        <v>3.05</v>
      </c>
      <c r="Y5541" s="5">
        <v>3.05</v>
      </c>
      <c r="Z5541" s="3">
        <v>-1.32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6181</v>
      </c>
      <c r="C5542" s="6" t="s">
        <v>32046</v>
      </c>
      <c r="D5542" s="4" t="s">
        <v>82</v>
      </c>
      <c r="E5542" s="2" t="s">
        <v>32054</v>
      </c>
      <c r="F5542" s="2" t="s">
        <v>32056</v>
      </c>
      <c r="G5542" s="3">
        <v>39.35</v>
      </c>
      <c r="H5542" s="3">
        <v>-1.2</v>
      </c>
      <c r="I5542" s="3">
        <v>38.15</v>
      </c>
      <c r="J5542" s="2" t="s">
        <v>32</v>
      </c>
      <c r="K5542" s="2" t="s">
        <v>18091</v>
      </c>
      <c r="L5542" s="2" t="s">
        <v>29</v>
      </c>
      <c r="M5542" s="2" t="s">
        <v>18092</v>
      </c>
      <c r="N5542" s="2" t="s">
        <v>19558</v>
      </c>
      <c r="O5542" s="2" t="s">
        <v>6392</v>
      </c>
      <c r="P5542" s="2" t="s">
        <v>19559</v>
      </c>
      <c r="Q5542" s="2" t="s">
        <v>38</v>
      </c>
      <c r="R5542" s="2" t="s">
        <v>18139</v>
      </c>
      <c r="S5542" s="2" t="s">
        <v>18096</v>
      </c>
      <c r="T5542" s="2" t="s">
        <v>41</v>
      </c>
      <c r="U5542" s="2" t="s">
        <v>42</v>
      </c>
      <c r="V5542" s="2" t="s">
        <v>43</v>
      </c>
      <c r="W5542" s="2" t="s">
        <v>87</v>
      </c>
      <c r="X5542" s="5">
        <v>3.05</v>
      </c>
      <c r="Y5542" s="5">
        <v>3.05</v>
      </c>
      <c r="Z5542" s="3">
        <v>-1.2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6181</v>
      </c>
      <c r="C5543" s="6" t="s">
        <v>32046</v>
      </c>
      <c r="D5543" s="4" t="s">
        <v>82</v>
      </c>
      <c r="E5543" s="2" t="s">
        <v>32054</v>
      </c>
      <c r="F5543" s="2" t="s">
        <v>32056</v>
      </c>
      <c r="G5543" s="3">
        <v>317.32</v>
      </c>
      <c r="H5543" s="3">
        <v>-9.68</v>
      </c>
      <c r="I5543" s="3">
        <v>307.64</v>
      </c>
      <c r="J5543" s="2" t="s">
        <v>32</v>
      </c>
      <c r="K5543" s="2" t="s">
        <v>18091</v>
      </c>
      <c r="L5543" s="2" t="s">
        <v>29</v>
      </c>
      <c r="M5543" s="2" t="s">
        <v>18092</v>
      </c>
      <c r="N5543" s="2" t="s">
        <v>19560</v>
      </c>
      <c r="O5543" s="2" t="s">
        <v>19561</v>
      </c>
      <c r="P5543" s="2" t="s">
        <v>19562</v>
      </c>
      <c r="Q5543" s="2" t="s">
        <v>38</v>
      </c>
      <c r="R5543" s="2" t="s">
        <v>19563</v>
      </c>
      <c r="S5543" s="2" t="s">
        <v>18096</v>
      </c>
      <c r="T5543" s="2" t="s">
        <v>41</v>
      </c>
      <c r="U5543" s="2" t="s">
        <v>42</v>
      </c>
      <c r="V5543" s="2" t="s">
        <v>55</v>
      </c>
      <c r="W5543" s="2" t="s">
        <v>87</v>
      </c>
      <c r="X5543" s="5">
        <v>3.05</v>
      </c>
      <c r="Y5543" s="5">
        <v>3.05</v>
      </c>
      <c r="Z5543" s="3">
        <v>-9.68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6652</v>
      </c>
      <c r="C5544" s="6" t="s">
        <v>32046</v>
      </c>
      <c r="D5544" s="4" t="s">
        <v>82</v>
      </c>
      <c r="E5544" s="2" t="s">
        <v>32054</v>
      </c>
      <c r="F5544" s="2" t="s">
        <v>32056</v>
      </c>
      <c r="G5544" s="3">
        <v>233.11</v>
      </c>
      <c r="H5544" s="3">
        <v>-7.11</v>
      </c>
      <c r="I5544" s="3">
        <v>226</v>
      </c>
      <c r="J5544" s="2" t="s">
        <v>32</v>
      </c>
      <c r="K5544" s="2" t="s">
        <v>18091</v>
      </c>
      <c r="L5544" s="2" t="s">
        <v>29</v>
      </c>
      <c r="M5544" s="2" t="s">
        <v>18092</v>
      </c>
      <c r="N5544" s="2" t="s">
        <v>19564</v>
      </c>
      <c r="O5544" s="2" t="s">
        <v>19565</v>
      </c>
      <c r="P5544" s="2" t="s">
        <v>19566</v>
      </c>
      <c r="Q5544" s="2" t="s">
        <v>38</v>
      </c>
      <c r="R5544" s="2" t="s">
        <v>19567</v>
      </c>
      <c r="S5544" s="2" t="s">
        <v>18096</v>
      </c>
      <c r="T5544" s="2" t="s">
        <v>41</v>
      </c>
      <c r="U5544" s="2" t="s">
        <v>42</v>
      </c>
      <c r="V5544" s="2" t="s">
        <v>43</v>
      </c>
      <c r="W5544" s="2" t="s">
        <v>87</v>
      </c>
      <c r="X5544" s="5">
        <v>3.05</v>
      </c>
      <c r="Y5544" s="5">
        <v>3.05</v>
      </c>
      <c r="Z5544" s="3">
        <v>-7.11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6077</v>
      </c>
      <c r="C5545" s="6" t="s">
        <v>32046</v>
      </c>
      <c r="D5545" s="4" t="s">
        <v>82</v>
      </c>
      <c r="E5545" s="2" t="s">
        <v>32054</v>
      </c>
      <c r="F5545" s="2" t="s">
        <v>32056</v>
      </c>
      <c r="G5545" s="3">
        <v>100.82</v>
      </c>
      <c r="H5545" s="3">
        <v>-3.08</v>
      </c>
      <c r="I5545" s="3">
        <v>97.74</v>
      </c>
      <c r="J5545" s="2" t="s">
        <v>32</v>
      </c>
      <c r="K5545" s="2" t="s">
        <v>18091</v>
      </c>
      <c r="L5545" s="2" t="s">
        <v>29</v>
      </c>
      <c r="M5545" s="2" t="s">
        <v>18092</v>
      </c>
      <c r="N5545" s="2" t="s">
        <v>19568</v>
      </c>
      <c r="O5545" s="2" t="s">
        <v>19569</v>
      </c>
      <c r="P5545" s="2" t="s">
        <v>19570</v>
      </c>
      <c r="Q5545" s="2" t="s">
        <v>38</v>
      </c>
      <c r="R5545" s="2" t="s">
        <v>19571</v>
      </c>
      <c r="S5545" s="2" t="s">
        <v>18096</v>
      </c>
      <c r="T5545" s="2" t="s">
        <v>41</v>
      </c>
      <c r="U5545" s="2" t="s">
        <v>42</v>
      </c>
      <c r="V5545" s="2" t="s">
        <v>43</v>
      </c>
      <c r="W5545" s="2" t="s">
        <v>87</v>
      </c>
      <c r="X5545" s="5">
        <v>3.05</v>
      </c>
      <c r="Y5545" s="5">
        <v>3.05</v>
      </c>
      <c r="Z5545" s="3">
        <v>-3.08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6077</v>
      </c>
      <c r="C5546" s="6" t="s">
        <v>32046</v>
      </c>
      <c r="D5546" s="4" t="s">
        <v>82</v>
      </c>
      <c r="E5546" s="2" t="s">
        <v>32054</v>
      </c>
      <c r="F5546" s="2" t="s">
        <v>32056</v>
      </c>
      <c r="G5546" s="3">
        <v>153.5</v>
      </c>
      <c r="H5546" s="3">
        <v>-4.68</v>
      </c>
      <c r="I5546" s="3">
        <v>148.82</v>
      </c>
      <c r="J5546" s="2" t="s">
        <v>32</v>
      </c>
      <c r="K5546" s="2" t="s">
        <v>18091</v>
      </c>
      <c r="L5546" s="2" t="s">
        <v>29</v>
      </c>
      <c r="M5546" s="2" t="s">
        <v>18092</v>
      </c>
      <c r="N5546" s="2" t="s">
        <v>19572</v>
      </c>
      <c r="O5546" s="2" t="s">
        <v>19573</v>
      </c>
      <c r="P5546" s="2" t="s">
        <v>19574</v>
      </c>
      <c r="Q5546" s="2" t="s">
        <v>38</v>
      </c>
      <c r="R5546" s="2" t="s">
        <v>19575</v>
      </c>
      <c r="S5546" s="2" t="s">
        <v>18096</v>
      </c>
      <c r="T5546" s="2" t="s">
        <v>41</v>
      </c>
      <c r="U5546" s="2" t="s">
        <v>42</v>
      </c>
      <c r="V5546" s="2" t="s">
        <v>43</v>
      </c>
      <c r="W5546" s="2" t="s">
        <v>87</v>
      </c>
      <c r="X5546" s="5">
        <v>3.05</v>
      </c>
      <c r="Y5546" s="5">
        <v>3.05</v>
      </c>
      <c r="Z5546" s="3">
        <v>-4.68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6086</v>
      </c>
      <c r="C5547" s="6" t="s">
        <v>32046</v>
      </c>
      <c r="D5547" s="4" t="s">
        <v>82</v>
      </c>
      <c r="E5547" s="2" t="s">
        <v>32054</v>
      </c>
      <c r="F5547" s="2" t="s">
        <v>32056</v>
      </c>
      <c r="G5547" s="3">
        <v>74.5</v>
      </c>
      <c r="H5547" s="3">
        <v>-2.27</v>
      </c>
      <c r="I5547" s="3">
        <v>72.23</v>
      </c>
      <c r="J5547" s="2" t="s">
        <v>32</v>
      </c>
      <c r="K5547" s="2" t="s">
        <v>18091</v>
      </c>
      <c r="L5547" s="2" t="s">
        <v>29</v>
      </c>
      <c r="M5547" s="2" t="s">
        <v>18092</v>
      </c>
      <c r="N5547" s="2" t="s">
        <v>19576</v>
      </c>
      <c r="O5547" s="2" t="s">
        <v>19577</v>
      </c>
      <c r="P5547" s="2" t="s">
        <v>19578</v>
      </c>
      <c r="Q5547" s="2" t="s">
        <v>38</v>
      </c>
      <c r="R5547" s="2" t="s">
        <v>19579</v>
      </c>
      <c r="S5547" s="2" t="s">
        <v>18096</v>
      </c>
      <c r="T5547" s="2" t="s">
        <v>41</v>
      </c>
      <c r="U5547" s="2" t="s">
        <v>42</v>
      </c>
      <c r="V5547" s="2" t="s">
        <v>43</v>
      </c>
      <c r="W5547" s="2" t="s">
        <v>87</v>
      </c>
      <c r="X5547" s="5">
        <v>3.05</v>
      </c>
      <c r="Y5547" s="5">
        <v>3.05</v>
      </c>
      <c r="Z5547" s="3">
        <v>-2.27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6101</v>
      </c>
      <c r="C5548" s="6" t="s">
        <v>32046</v>
      </c>
      <c r="D5548" s="4" t="s">
        <v>82</v>
      </c>
      <c r="E5548" s="2" t="s">
        <v>32054</v>
      </c>
      <c r="F5548" s="2" t="s">
        <v>32056</v>
      </c>
      <c r="G5548" s="3">
        <v>30.79</v>
      </c>
      <c r="H5548" s="3">
        <v>-0.94</v>
      </c>
      <c r="I5548" s="3">
        <v>29.85</v>
      </c>
      <c r="J5548" s="2" t="s">
        <v>32</v>
      </c>
      <c r="K5548" s="2" t="s">
        <v>18091</v>
      </c>
      <c r="L5548" s="2" t="s">
        <v>29</v>
      </c>
      <c r="M5548" s="2" t="s">
        <v>18092</v>
      </c>
      <c r="N5548" s="2" t="s">
        <v>19580</v>
      </c>
      <c r="O5548" s="2" t="s">
        <v>6407</v>
      </c>
      <c r="P5548" s="2" t="s">
        <v>19581</v>
      </c>
      <c r="Q5548" s="2" t="s">
        <v>38</v>
      </c>
      <c r="R5548" s="2" t="s">
        <v>19582</v>
      </c>
      <c r="S5548" s="2" t="s">
        <v>18096</v>
      </c>
      <c r="T5548" s="2" t="s">
        <v>41</v>
      </c>
      <c r="U5548" s="2" t="s">
        <v>42</v>
      </c>
      <c r="V5548" s="2" t="s">
        <v>43</v>
      </c>
      <c r="W5548" s="2" t="s">
        <v>87</v>
      </c>
      <c r="X5548" s="5">
        <v>3.05</v>
      </c>
      <c r="Y5548" s="5">
        <v>3.05</v>
      </c>
      <c r="Z5548" s="3">
        <v>-0.94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6101</v>
      </c>
      <c r="C5549" s="6" t="s">
        <v>32046</v>
      </c>
      <c r="D5549" s="4" t="s">
        <v>82</v>
      </c>
      <c r="E5549" s="2" t="s">
        <v>32054</v>
      </c>
      <c r="F5549" s="2" t="s">
        <v>32056</v>
      </c>
      <c r="G5549" s="3">
        <v>863.07</v>
      </c>
      <c r="H5549" s="3">
        <v>-26.32</v>
      </c>
      <c r="I5549" s="3">
        <v>836.75</v>
      </c>
      <c r="J5549" s="2" t="s">
        <v>32</v>
      </c>
      <c r="K5549" s="2" t="s">
        <v>18091</v>
      </c>
      <c r="L5549" s="2" t="s">
        <v>29</v>
      </c>
      <c r="M5549" s="2" t="s">
        <v>18092</v>
      </c>
      <c r="N5549" s="2" t="s">
        <v>19583</v>
      </c>
      <c r="O5549" s="2" t="s">
        <v>19584</v>
      </c>
      <c r="P5549" s="2" t="s">
        <v>19585</v>
      </c>
      <c r="Q5549" s="2" t="s">
        <v>38</v>
      </c>
      <c r="R5549" s="2" t="s">
        <v>19586</v>
      </c>
      <c r="S5549" s="2" t="s">
        <v>18096</v>
      </c>
      <c r="T5549" s="2" t="s">
        <v>41</v>
      </c>
      <c r="U5549" s="2" t="s">
        <v>42</v>
      </c>
      <c r="V5549" s="2" t="s">
        <v>55</v>
      </c>
      <c r="W5549" s="2" t="s">
        <v>87</v>
      </c>
      <c r="X5549" s="5">
        <v>3.05</v>
      </c>
      <c r="Y5549" s="5">
        <v>3.05</v>
      </c>
      <c r="Z5549" s="3">
        <v>-26.32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6101</v>
      </c>
      <c r="C5550" s="6" t="s">
        <v>32046</v>
      </c>
      <c r="D5550" s="4" t="s">
        <v>82</v>
      </c>
      <c r="E5550" s="2" t="s">
        <v>32054</v>
      </c>
      <c r="F5550" s="2" t="s">
        <v>32056</v>
      </c>
      <c r="G5550" s="3">
        <v>305.72000000000003</v>
      </c>
      <c r="H5550" s="3">
        <v>-9.32</v>
      </c>
      <c r="I5550" s="3">
        <v>296.39999999999998</v>
      </c>
      <c r="J5550" s="2" t="s">
        <v>32</v>
      </c>
      <c r="K5550" s="2" t="s">
        <v>18091</v>
      </c>
      <c r="L5550" s="2" t="s">
        <v>29</v>
      </c>
      <c r="M5550" s="2" t="s">
        <v>18092</v>
      </c>
      <c r="N5550" s="2" t="s">
        <v>19587</v>
      </c>
      <c r="O5550" s="2" t="s">
        <v>19588</v>
      </c>
      <c r="P5550" s="2" t="s">
        <v>19589</v>
      </c>
      <c r="Q5550" s="2" t="s">
        <v>38</v>
      </c>
      <c r="R5550" s="2" t="s">
        <v>19590</v>
      </c>
      <c r="S5550" s="2" t="s">
        <v>18096</v>
      </c>
      <c r="T5550" s="2" t="s">
        <v>41</v>
      </c>
      <c r="U5550" s="2" t="s">
        <v>42</v>
      </c>
      <c r="V5550" s="2" t="s">
        <v>43</v>
      </c>
      <c r="W5550" s="2" t="s">
        <v>87</v>
      </c>
      <c r="X5550" s="5">
        <v>3.05</v>
      </c>
      <c r="Y5550" s="5">
        <v>3.05</v>
      </c>
      <c r="Z5550" s="3">
        <v>-9.32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5882</v>
      </c>
      <c r="C5551" s="6" t="s">
        <v>32047</v>
      </c>
      <c r="D5551" s="4" t="s">
        <v>471</v>
      </c>
      <c r="E5551" s="2" t="s">
        <v>32054</v>
      </c>
      <c r="F5551" s="2" t="s">
        <v>32056</v>
      </c>
      <c r="G5551" s="3">
        <v>84.21</v>
      </c>
      <c r="H5551" s="3">
        <v>-2.57</v>
      </c>
      <c r="I5551" s="3">
        <v>81.64</v>
      </c>
      <c r="J5551" s="2" t="s">
        <v>32</v>
      </c>
      <c r="K5551" s="2" t="s">
        <v>18091</v>
      </c>
      <c r="L5551" s="2" t="s">
        <v>29</v>
      </c>
      <c r="M5551" s="2" t="s">
        <v>18092</v>
      </c>
      <c r="N5551" s="2" t="s">
        <v>19591</v>
      </c>
      <c r="O5551" s="2" t="s">
        <v>15128</v>
      </c>
      <c r="P5551" s="2" t="s">
        <v>19592</v>
      </c>
      <c r="Q5551" s="2" t="s">
        <v>38</v>
      </c>
      <c r="R5551" s="2" t="s">
        <v>19593</v>
      </c>
      <c r="S5551" s="2" t="s">
        <v>18096</v>
      </c>
      <c r="T5551" s="2" t="s">
        <v>41</v>
      </c>
      <c r="U5551" s="2" t="s">
        <v>42</v>
      </c>
      <c r="V5551" s="2" t="s">
        <v>43</v>
      </c>
      <c r="W5551" s="2" t="s">
        <v>476</v>
      </c>
      <c r="X5551" s="5">
        <v>3.05</v>
      </c>
      <c r="Y5551" s="5">
        <v>3.05</v>
      </c>
      <c r="Z5551" s="3">
        <v>-2.57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6190</v>
      </c>
      <c r="C5552" s="6" t="s">
        <v>32047</v>
      </c>
      <c r="D5552" s="4" t="s">
        <v>471</v>
      </c>
      <c r="E5552" s="2" t="s">
        <v>32054</v>
      </c>
      <c r="F5552" s="2" t="s">
        <v>32056</v>
      </c>
      <c r="G5552" s="3">
        <v>11.99</v>
      </c>
      <c r="H5552" s="3">
        <v>-0.37</v>
      </c>
      <c r="I5552" s="3">
        <v>11.62</v>
      </c>
      <c r="J5552" s="2" t="s">
        <v>32</v>
      </c>
      <c r="K5552" s="2" t="s">
        <v>18091</v>
      </c>
      <c r="L5552" s="2" t="s">
        <v>29</v>
      </c>
      <c r="M5552" s="2" t="s">
        <v>18092</v>
      </c>
      <c r="N5552" s="2" t="s">
        <v>19594</v>
      </c>
      <c r="O5552" s="2" t="s">
        <v>10429</v>
      </c>
      <c r="P5552" s="2" t="s">
        <v>19595</v>
      </c>
      <c r="Q5552" s="2" t="s">
        <v>38</v>
      </c>
      <c r="R5552" s="2" t="s">
        <v>19596</v>
      </c>
      <c r="S5552" s="2" t="s">
        <v>18096</v>
      </c>
      <c r="T5552" s="2" t="s">
        <v>41</v>
      </c>
      <c r="U5552" s="2" t="s">
        <v>42</v>
      </c>
      <c r="V5552" s="2" t="s">
        <v>43</v>
      </c>
      <c r="W5552" s="2" t="s">
        <v>476</v>
      </c>
      <c r="X5552" s="5">
        <v>3.05</v>
      </c>
      <c r="Y5552" s="5">
        <v>3.05</v>
      </c>
      <c r="Z5552" s="3">
        <v>-0.37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5899</v>
      </c>
      <c r="C5553" s="6" t="s">
        <v>32047</v>
      </c>
      <c r="D5553" s="4" t="s">
        <v>471</v>
      </c>
      <c r="E5553" s="2" t="s">
        <v>32054</v>
      </c>
      <c r="F5553" s="2" t="s">
        <v>32056</v>
      </c>
      <c r="G5553" s="3">
        <v>137.71</v>
      </c>
      <c r="H5553" s="3">
        <v>-4.2</v>
      </c>
      <c r="I5553" s="3">
        <v>133.51</v>
      </c>
      <c r="J5553" s="2" t="s">
        <v>32</v>
      </c>
      <c r="K5553" s="2" t="s">
        <v>18091</v>
      </c>
      <c r="L5553" s="2" t="s">
        <v>29</v>
      </c>
      <c r="M5553" s="2" t="s">
        <v>18092</v>
      </c>
      <c r="N5553" s="2" t="s">
        <v>19597</v>
      </c>
      <c r="O5553" s="2" t="s">
        <v>2482</v>
      </c>
      <c r="P5553" s="2" t="s">
        <v>19598</v>
      </c>
      <c r="Q5553" s="2" t="s">
        <v>38</v>
      </c>
      <c r="R5553" s="2" t="s">
        <v>19599</v>
      </c>
      <c r="S5553" s="2" t="s">
        <v>18096</v>
      </c>
      <c r="T5553" s="2" t="s">
        <v>41</v>
      </c>
      <c r="U5553" s="2" t="s">
        <v>42</v>
      </c>
      <c r="V5553" s="2" t="s">
        <v>43</v>
      </c>
      <c r="W5553" s="2" t="s">
        <v>476</v>
      </c>
      <c r="X5553" s="5">
        <v>3.05</v>
      </c>
      <c r="Y5553" s="5">
        <v>3.05</v>
      </c>
      <c r="Z5553" s="3">
        <v>-4.2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5899</v>
      </c>
      <c r="C5554" s="6" t="s">
        <v>32047</v>
      </c>
      <c r="D5554" s="4" t="s">
        <v>471</v>
      </c>
      <c r="E5554" s="2" t="s">
        <v>32054</v>
      </c>
      <c r="F5554" s="2" t="s">
        <v>32056</v>
      </c>
      <c r="G5554" s="3">
        <v>213.53</v>
      </c>
      <c r="H5554" s="3">
        <v>-6.51</v>
      </c>
      <c r="I5554" s="3">
        <v>207.02</v>
      </c>
      <c r="J5554" s="2" t="s">
        <v>32</v>
      </c>
      <c r="K5554" s="2" t="s">
        <v>18091</v>
      </c>
      <c r="L5554" s="2" t="s">
        <v>29</v>
      </c>
      <c r="M5554" s="2" t="s">
        <v>18092</v>
      </c>
      <c r="N5554" s="2" t="s">
        <v>19600</v>
      </c>
      <c r="O5554" s="2" t="s">
        <v>2486</v>
      </c>
      <c r="P5554" s="2" t="s">
        <v>19601</v>
      </c>
      <c r="Q5554" s="2" t="s">
        <v>38</v>
      </c>
      <c r="R5554" s="2" t="s">
        <v>19602</v>
      </c>
      <c r="S5554" s="2" t="s">
        <v>18096</v>
      </c>
      <c r="T5554" s="2" t="s">
        <v>41</v>
      </c>
      <c r="U5554" s="2" t="s">
        <v>42</v>
      </c>
      <c r="V5554" s="2" t="s">
        <v>43</v>
      </c>
      <c r="W5554" s="2" t="s">
        <v>476</v>
      </c>
      <c r="X5554" s="5">
        <v>3.05</v>
      </c>
      <c r="Y5554" s="5">
        <v>3.05</v>
      </c>
      <c r="Z5554" s="3">
        <v>-6.51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6114</v>
      </c>
      <c r="C5555" s="6" t="s">
        <v>32047</v>
      </c>
      <c r="D5555" s="4" t="s">
        <v>471</v>
      </c>
      <c r="E5555" s="2" t="s">
        <v>32054</v>
      </c>
      <c r="F5555" s="2" t="s">
        <v>32056</v>
      </c>
      <c r="G5555" s="3">
        <v>315.47000000000003</v>
      </c>
      <c r="H5555" s="3">
        <v>-9.6199999999999992</v>
      </c>
      <c r="I5555" s="3">
        <v>305.85000000000002</v>
      </c>
      <c r="J5555" s="2" t="s">
        <v>32</v>
      </c>
      <c r="K5555" s="2" t="s">
        <v>18091</v>
      </c>
      <c r="L5555" s="2" t="s">
        <v>29</v>
      </c>
      <c r="M5555" s="2" t="s">
        <v>18092</v>
      </c>
      <c r="N5555" s="2" t="s">
        <v>19603</v>
      </c>
      <c r="O5555" s="2" t="s">
        <v>19604</v>
      </c>
      <c r="P5555" s="2" t="s">
        <v>19605</v>
      </c>
      <c r="Q5555" s="2" t="s">
        <v>38</v>
      </c>
      <c r="R5555" s="2" t="s">
        <v>19606</v>
      </c>
      <c r="S5555" s="2" t="s">
        <v>18096</v>
      </c>
      <c r="T5555" s="2" t="s">
        <v>41</v>
      </c>
      <c r="U5555" s="2" t="s">
        <v>42</v>
      </c>
      <c r="V5555" s="2" t="s">
        <v>43</v>
      </c>
      <c r="W5555" s="2" t="s">
        <v>476</v>
      </c>
      <c r="X5555" s="5">
        <v>3.05</v>
      </c>
      <c r="Y5555" s="5">
        <v>3.05</v>
      </c>
      <c r="Z5555" s="3">
        <v>-9.6199999999999992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6114</v>
      </c>
      <c r="C5556" s="6" t="s">
        <v>32047</v>
      </c>
      <c r="D5556" s="4" t="s">
        <v>471</v>
      </c>
      <c r="E5556" s="2" t="s">
        <v>32054</v>
      </c>
      <c r="F5556" s="2" t="s">
        <v>32056</v>
      </c>
      <c r="G5556" s="3">
        <v>302.43</v>
      </c>
      <c r="H5556" s="3">
        <v>-9.2200000000000006</v>
      </c>
      <c r="I5556" s="3">
        <v>293.20999999999998</v>
      </c>
      <c r="J5556" s="2" t="s">
        <v>32</v>
      </c>
      <c r="K5556" s="2" t="s">
        <v>18091</v>
      </c>
      <c r="L5556" s="2" t="s">
        <v>29</v>
      </c>
      <c r="M5556" s="2" t="s">
        <v>18092</v>
      </c>
      <c r="N5556" s="2" t="s">
        <v>19607</v>
      </c>
      <c r="O5556" s="2" t="s">
        <v>2494</v>
      </c>
      <c r="P5556" s="2" t="s">
        <v>19608</v>
      </c>
      <c r="Q5556" s="2" t="s">
        <v>38</v>
      </c>
      <c r="R5556" s="2" t="s">
        <v>19609</v>
      </c>
      <c r="S5556" s="2" t="s">
        <v>18096</v>
      </c>
      <c r="T5556" s="2" t="s">
        <v>41</v>
      </c>
      <c r="U5556" s="2" t="s">
        <v>42</v>
      </c>
      <c r="V5556" s="2" t="s">
        <v>43</v>
      </c>
      <c r="W5556" s="2" t="s">
        <v>476</v>
      </c>
      <c r="X5556" s="5">
        <v>3.05</v>
      </c>
      <c r="Y5556" s="5">
        <v>3.05</v>
      </c>
      <c r="Z5556" s="3">
        <v>-9.2200000000000006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5939</v>
      </c>
      <c r="C5557" s="6" t="s">
        <v>32047</v>
      </c>
      <c r="D5557" s="4" t="s">
        <v>471</v>
      </c>
      <c r="E5557" s="2" t="s">
        <v>32054</v>
      </c>
      <c r="F5557" s="2" t="s">
        <v>32056</v>
      </c>
      <c r="G5557" s="3">
        <v>148.11000000000001</v>
      </c>
      <c r="H5557" s="3">
        <v>-4.5199999999999996</v>
      </c>
      <c r="I5557" s="3">
        <v>143.59</v>
      </c>
      <c r="J5557" s="2" t="s">
        <v>32</v>
      </c>
      <c r="K5557" s="2" t="s">
        <v>18091</v>
      </c>
      <c r="L5557" s="2" t="s">
        <v>29</v>
      </c>
      <c r="M5557" s="2" t="s">
        <v>18092</v>
      </c>
      <c r="N5557" s="2" t="s">
        <v>19610</v>
      </c>
      <c r="O5557" s="2" t="s">
        <v>3454</v>
      </c>
      <c r="P5557" s="2" t="s">
        <v>19611</v>
      </c>
      <c r="Q5557" s="2" t="s">
        <v>38</v>
      </c>
      <c r="R5557" s="2" t="s">
        <v>19612</v>
      </c>
      <c r="S5557" s="2" t="s">
        <v>18096</v>
      </c>
      <c r="T5557" s="2" t="s">
        <v>41</v>
      </c>
      <c r="U5557" s="2" t="s">
        <v>42</v>
      </c>
      <c r="V5557" s="2" t="s">
        <v>43</v>
      </c>
      <c r="W5557" s="2" t="s">
        <v>476</v>
      </c>
      <c r="X5557" s="5">
        <v>3.05</v>
      </c>
      <c r="Y5557" s="5">
        <v>3.05</v>
      </c>
      <c r="Z5557" s="3">
        <v>-4.5199999999999996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5949</v>
      </c>
      <c r="C5558" s="6" t="s">
        <v>32047</v>
      </c>
      <c r="D5558" s="4" t="s">
        <v>471</v>
      </c>
      <c r="E5558" s="2" t="s">
        <v>32054</v>
      </c>
      <c r="F5558" s="2" t="s">
        <v>32056</v>
      </c>
      <c r="G5558" s="3">
        <v>282.32</v>
      </c>
      <c r="H5558" s="3">
        <v>-8.61</v>
      </c>
      <c r="I5558" s="3">
        <v>273.70999999999998</v>
      </c>
      <c r="J5558" s="2" t="s">
        <v>32</v>
      </c>
      <c r="K5558" s="2" t="s">
        <v>18091</v>
      </c>
      <c r="L5558" s="2" t="s">
        <v>29</v>
      </c>
      <c r="M5558" s="2" t="s">
        <v>18092</v>
      </c>
      <c r="N5558" s="2" t="s">
        <v>19613</v>
      </c>
      <c r="O5558" s="2" t="s">
        <v>12216</v>
      </c>
      <c r="P5558" s="2" t="s">
        <v>19614</v>
      </c>
      <c r="Q5558" s="2" t="s">
        <v>38</v>
      </c>
      <c r="R5558" s="2" t="s">
        <v>19615</v>
      </c>
      <c r="S5558" s="2" t="s">
        <v>18096</v>
      </c>
      <c r="T5558" s="2" t="s">
        <v>41</v>
      </c>
      <c r="U5558" s="2" t="s">
        <v>42</v>
      </c>
      <c r="V5558" s="2" t="s">
        <v>55</v>
      </c>
      <c r="W5558" s="2" t="s">
        <v>476</v>
      </c>
      <c r="X5558" s="5">
        <v>3.05</v>
      </c>
      <c r="Y5558" s="5">
        <v>3.05</v>
      </c>
      <c r="Z5558" s="3">
        <v>-8.61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5962</v>
      </c>
      <c r="C5559" s="6" t="s">
        <v>32047</v>
      </c>
      <c r="D5559" s="4" t="s">
        <v>471</v>
      </c>
      <c r="E5559" s="2" t="s">
        <v>32054</v>
      </c>
      <c r="F5559" s="2" t="s">
        <v>32056</v>
      </c>
      <c r="G5559" s="3">
        <v>133.61000000000001</v>
      </c>
      <c r="H5559" s="3">
        <v>-4.08</v>
      </c>
      <c r="I5559" s="3">
        <v>129.53</v>
      </c>
      <c r="J5559" s="2" t="s">
        <v>32</v>
      </c>
      <c r="K5559" s="2" t="s">
        <v>18091</v>
      </c>
      <c r="L5559" s="2" t="s">
        <v>29</v>
      </c>
      <c r="M5559" s="2" t="s">
        <v>18092</v>
      </c>
      <c r="N5559" s="2" t="s">
        <v>19616</v>
      </c>
      <c r="O5559" s="2" t="s">
        <v>11759</v>
      </c>
      <c r="P5559" s="2" t="s">
        <v>19617</v>
      </c>
      <c r="Q5559" s="2" t="s">
        <v>38</v>
      </c>
      <c r="R5559" s="2" t="s">
        <v>19618</v>
      </c>
      <c r="S5559" s="2" t="s">
        <v>18096</v>
      </c>
      <c r="T5559" s="2" t="s">
        <v>41</v>
      </c>
      <c r="U5559" s="2" t="s">
        <v>42</v>
      </c>
      <c r="V5559" s="2" t="s">
        <v>43</v>
      </c>
      <c r="W5559" s="2" t="s">
        <v>476</v>
      </c>
      <c r="X5559" s="5">
        <v>3.05</v>
      </c>
      <c r="Y5559" s="5">
        <v>3.05</v>
      </c>
      <c r="Z5559" s="3">
        <v>-4.08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6233</v>
      </c>
      <c r="C5560" s="6" t="s">
        <v>32047</v>
      </c>
      <c r="D5560" s="4" t="s">
        <v>471</v>
      </c>
      <c r="E5560" s="2" t="s">
        <v>32054</v>
      </c>
      <c r="F5560" s="2" t="s">
        <v>32056</v>
      </c>
      <c r="G5560" s="3">
        <v>137.44999999999999</v>
      </c>
      <c r="H5560" s="3">
        <v>-4.1900000000000004</v>
      </c>
      <c r="I5560" s="3">
        <v>133.26</v>
      </c>
      <c r="J5560" s="2" t="s">
        <v>32</v>
      </c>
      <c r="K5560" s="2" t="s">
        <v>18091</v>
      </c>
      <c r="L5560" s="2" t="s">
        <v>29</v>
      </c>
      <c r="M5560" s="2" t="s">
        <v>18092</v>
      </c>
      <c r="N5560" s="2" t="s">
        <v>19619</v>
      </c>
      <c r="O5560" s="2" t="s">
        <v>15151</v>
      </c>
      <c r="P5560" s="2" t="s">
        <v>19620</v>
      </c>
      <c r="Q5560" s="2" t="s">
        <v>38</v>
      </c>
      <c r="R5560" s="2" t="s">
        <v>19621</v>
      </c>
      <c r="S5560" s="2" t="s">
        <v>18096</v>
      </c>
      <c r="T5560" s="2" t="s">
        <v>41</v>
      </c>
      <c r="U5560" s="2" t="s">
        <v>42</v>
      </c>
      <c r="V5560" s="2" t="s">
        <v>43</v>
      </c>
      <c r="W5560" s="2" t="s">
        <v>476</v>
      </c>
      <c r="X5560" s="5">
        <v>3.05</v>
      </c>
      <c r="Y5560" s="5">
        <v>3.05</v>
      </c>
      <c r="Z5560" s="3">
        <v>-4.1900000000000004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6594</v>
      </c>
      <c r="C5561" s="6" t="s">
        <v>32047</v>
      </c>
      <c r="D5561" s="4" t="s">
        <v>471</v>
      </c>
      <c r="E5561" s="2" t="s">
        <v>32054</v>
      </c>
      <c r="F5561" s="2" t="s">
        <v>32056</v>
      </c>
      <c r="G5561" s="3">
        <v>211.67</v>
      </c>
      <c r="H5561" s="3">
        <v>-6.46</v>
      </c>
      <c r="I5561" s="3">
        <v>205.21</v>
      </c>
      <c r="J5561" s="2" t="s">
        <v>32</v>
      </c>
      <c r="K5561" s="2" t="s">
        <v>18091</v>
      </c>
      <c r="L5561" s="2" t="s">
        <v>29</v>
      </c>
      <c r="M5561" s="2" t="s">
        <v>18092</v>
      </c>
      <c r="N5561" s="2" t="s">
        <v>19622</v>
      </c>
      <c r="O5561" s="2" t="s">
        <v>14342</v>
      </c>
      <c r="P5561" s="2" t="s">
        <v>19623</v>
      </c>
      <c r="Q5561" s="2" t="s">
        <v>38</v>
      </c>
      <c r="R5561" s="2" t="s">
        <v>19624</v>
      </c>
      <c r="S5561" s="2" t="s">
        <v>18096</v>
      </c>
      <c r="T5561" s="2" t="s">
        <v>41</v>
      </c>
      <c r="U5561" s="2" t="s">
        <v>42</v>
      </c>
      <c r="V5561" s="2" t="s">
        <v>55</v>
      </c>
      <c r="W5561" s="2" t="s">
        <v>476</v>
      </c>
      <c r="X5561" s="5">
        <v>3.05</v>
      </c>
      <c r="Y5561" s="5">
        <v>3.05</v>
      </c>
      <c r="Z5561" s="3">
        <v>-6.46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6096</v>
      </c>
      <c r="C5562" s="6" t="s">
        <v>32047</v>
      </c>
      <c r="D5562" s="4" t="s">
        <v>471</v>
      </c>
      <c r="E5562" s="2" t="s">
        <v>32054</v>
      </c>
      <c r="F5562" s="2" t="s">
        <v>32056</v>
      </c>
      <c r="G5562" s="3">
        <v>127.76</v>
      </c>
      <c r="H5562" s="3">
        <v>-3.9</v>
      </c>
      <c r="I5562" s="3">
        <v>123.86</v>
      </c>
      <c r="J5562" s="2" t="s">
        <v>32</v>
      </c>
      <c r="K5562" s="2" t="s">
        <v>18091</v>
      </c>
      <c r="L5562" s="2" t="s">
        <v>29</v>
      </c>
      <c r="M5562" s="2" t="s">
        <v>18092</v>
      </c>
      <c r="N5562" s="2" t="s">
        <v>19625</v>
      </c>
      <c r="O5562" s="2" t="s">
        <v>3482</v>
      </c>
      <c r="P5562" s="2" t="s">
        <v>19626</v>
      </c>
      <c r="Q5562" s="2" t="s">
        <v>38</v>
      </c>
      <c r="R5562" s="2" t="s">
        <v>19627</v>
      </c>
      <c r="S5562" s="2" t="s">
        <v>18096</v>
      </c>
      <c r="T5562" s="2" t="s">
        <v>41</v>
      </c>
      <c r="U5562" s="2" t="s">
        <v>42</v>
      </c>
      <c r="V5562" s="2" t="s">
        <v>43</v>
      </c>
      <c r="W5562" s="2" t="s">
        <v>476</v>
      </c>
      <c r="X5562" s="5">
        <v>3.05</v>
      </c>
      <c r="Y5562" s="5">
        <v>3.05</v>
      </c>
      <c r="Z5562" s="3">
        <v>-3.9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6015</v>
      </c>
      <c r="C5563" s="6" t="s">
        <v>32047</v>
      </c>
      <c r="D5563" s="4" t="s">
        <v>471</v>
      </c>
      <c r="E5563" s="2" t="s">
        <v>32054</v>
      </c>
      <c r="F5563" s="2" t="s">
        <v>32056</v>
      </c>
      <c r="G5563" s="3">
        <v>38.92</v>
      </c>
      <c r="H5563" s="3">
        <v>-1.19</v>
      </c>
      <c r="I5563" s="3">
        <v>37.729999999999997</v>
      </c>
      <c r="J5563" s="2" t="s">
        <v>32</v>
      </c>
      <c r="K5563" s="2" t="s">
        <v>18091</v>
      </c>
      <c r="L5563" s="2" t="s">
        <v>29</v>
      </c>
      <c r="M5563" s="2" t="s">
        <v>18092</v>
      </c>
      <c r="N5563" s="2" t="s">
        <v>19628</v>
      </c>
      <c r="O5563" s="2" t="s">
        <v>3487</v>
      </c>
      <c r="P5563" s="2" t="s">
        <v>19629</v>
      </c>
      <c r="Q5563" s="2" t="s">
        <v>38</v>
      </c>
      <c r="R5563" s="2" t="s">
        <v>19630</v>
      </c>
      <c r="S5563" s="2" t="s">
        <v>18096</v>
      </c>
      <c r="T5563" s="2" t="s">
        <v>41</v>
      </c>
      <c r="U5563" s="2" t="s">
        <v>42</v>
      </c>
      <c r="V5563" s="2" t="s">
        <v>55</v>
      </c>
      <c r="W5563" s="2" t="s">
        <v>476</v>
      </c>
      <c r="X5563" s="5">
        <v>3.05</v>
      </c>
      <c r="Y5563" s="5">
        <v>3.05</v>
      </c>
      <c r="Z5563" s="3">
        <v>-1.19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15930</v>
      </c>
      <c r="C5564" s="6" t="s">
        <v>32047</v>
      </c>
      <c r="D5564" s="4" t="s">
        <v>471</v>
      </c>
      <c r="E5564" s="2" t="s">
        <v>32054</v>
      </c>
      <c r="F5564" s="2" t="s">
        <v>32056</v>
      </c>
      <c r="G5564" s="3">
        <v>243.83</v>
      </c>
      <c r="H5564" s="3">
        <v>-7.44</v>
      </c>
      <c r="I5564" s="3">
        <v>236.39</v>
      </c>
      <c r="J5564" s="2" t="s">
        <v>32</v>
      </c>
      <c r="K5564" s="2" t="s">
        <v>18091</v>
      </c>
      <c r="L5564" s="2" t="s">
        <v>29</v>
      </c>
      <c r="M5564" s="2" t="s">
        <v>18092</v>
      </c>
      <c r="N5564" s="2" t="s">
        <v>19631</v>
      </c>
      <c r="O5564" s="2" t="s">
        <v>10261</v>
      </c>
      <c r="P5564" s="2" t="s">
        <v>19632</v>
      </c>
      <c r="Q5564" s="2" t="s">
        <v>38</v>
      </c>
      <c r="R5564" s="2" t="s">
        <v>19633</v>
      </c>
      <c r="S5564" s="2" t="s">
        <v>18096</v>
      </c>
      <c r="T5564" s="2" t="s">
        <v>41</v>
      </c>
      <c r="U5564" s="2" t="s">
        <v>42</v>
      </c>
      <c r="V5564" s="2" t="s">
        <v>43</v>
      </c>
      <c r="W5564" s="2" t="s">
        <v>476</v>
      </c>
      <c r="X5564" s="5">
        <v>3.05</v>
      </c>
      <c r="Y5564" s="5">
        <v>3.05</v>
      </c>
      <c r="Z5564" s="3">
        <v>-7.44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6489</v>
      </c>
      <c r="C5565" s="6" t="s">
        <v>32047</v>
      </c>
      <c r="D5565" s="4" t="s">
        <v>471</v>
      </c>
      <c r="E5565" s="2" t="s">
        <v>32054</v>
      </c>
      <c r="F5565" s="2" t="s">
        <v>32056</v>
      </c>
      <c r="G5565" s="3">
        <v>96.43</v>
      </c>
      <c r="H5565" s="3">
        <v>-2.94</v>
      </c>
      <c r="I5565" s="3">
        <v>93.49</v>
      </c>
      <c r="J5565" s="2" t="s">
        <v>32</v>
      </c>
      <c r="K5565" s="2" t="s">
        <v>18091</v>
      </c>
      <c r="L5565" s="2" t="s">
        <v>29</v>
      </c>
      <c r="M5565" s="2" t="s">
        <v>18092</v>
      </c>
      <c r="N5565" s="2" t="s">
        <v>19634</v>
      </c>
      <c r="O5565" s="2" t="s">
        <v>4935</v>
      </c>
      <c r="P5565" s="2" t="s">
        <v>19635</v>
      </c>
      <c r="Q5565" s="2" t="s">
        <v>38</v>
      </c>
      <c r="R5565" s="2" t="s">
        <v>19636</v>
      </c>
      <c r="S5565" s="2" t="s">
        <v>18096</v>
      </c>
      <c r="T5565" s="2" t="s">
        <v>41</v>
      </c>
      <c r="U5565" s="2" t="s">
        <v>42</v>
      </c>
      <c r="V5565" s="2" t="s">
        <v>43</v>
      </c>
      <c r="W5565" s="2" t="s">
        <v>476</v>
      </c>
      <c r="X5565" s="5">
        <v>3.05</v>
      </c>
      <c r="Y5565" s="5">
        <v>3.05</v>
      </c>
      <c r="Z5565" s="3">
        <v>-2.94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6020</v>
      </c>
      <c r="C5566" s="6" t="s">
        <v>32047</v>
      </c>
      <c r="D5566" s="4" t="s">
        <v>471</v>
      </c>
      <c r="E5566" s="2" t="s">
        <v>32054</v>
      </c>
      <c r="F5566" s="2" t="s">
        <v>32056</v>
      </c>
      <c r="G5566" s="3">
        <v>185.54</v>
      </c>
      <c r="H5566" s="3">
        <v>-5.66</v>
      </c>
      <c r="I5566" s="3">
        <v>179.88</v>
      </c>
      <c r="J5566" s="2" t="s">
        <v>32</v>
      </c>
      <c r="K5566" s="2" t="s">
        <v>18091</v>
      </c>
      <c r="L5566" s="2" t="s">
        <v>29</v>
      </c>
      <c r="M5566" s="2" t="s">
        <v>18092</v>
      </c>
      <c r="N5566" s="2" t="s">
        <v>19637</v>
      </c>
      <c r="O5566" s="2" t="s">
        <v>15167</v>
      </c>
      <c r="P5566" s="2" t="s">
        <v>19638</v>
      </c>
      <c r="Q5566" s="2" t="s">
        <v>38</v>
      </c>
      <c r="R5566" s="2" t="s">
        <v>19639</v>
      </c>
      <c r="S5566" s="2" t="s">
        <v>18096</v>
      </c>
      <c r="T5566" s="2" t="s">
        <v>41</v>
      </c>
      <c r="U5566" s="2" t="s">
        <v>42</v>
      </c>
      <c r="V5566" s="2" t="s">
        <v>43</v>
      </c>
      <c r="W5566" s="2" t="s">
        <v>476</v>
      </c>
      <c r="X5566" s="5">
        <v>3.05</v>
      </c>
      <c r="Y5566" s="5">
        <v>3.05</v>
      </c>
      <c r="Z5566" s="3">
        <v>-5.66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6029</v>
      </c>
      <c r="C5567" s="6" t="s">
        <v>32047</v>
      </c>
      <c r="D5567" s="4" t="s">
        <v>471</v>
      </c>
      <c r="E5567" s="2" t="s">
        <v>32054</v>
      </c>
      <c r="F5567" s="2" t="s">
        <v>32056</v>
      </c>
      <c r="G5567" s="3">
        <v>91.11</v>
      </c>
      <c r="H5567" s="3">
        <v>-2.78</v>
      </c>
      <c r="I5567" s="3">
        <v>88.33</v>
      </c>
      <c r="J5567" s="2" t="s">
        <v>32</v>
      </c>
      <c r="K5567" s="2" t="s">
        <v>18091</v>
      </c>
      <c r="L5567" s="2" t="s">
        <v>29</v>
      </c>
      <c r="M5567" s="2" t="s">
        <v>18092</v>
      </c>
      <c r="N5567" s="2" t="s">
        <v>19640</v>
      </c>
      <c r="O5567" s="2" t="s">
        <v>2522</v>
      </c>
      <c r="P5567" s="2" t="s">
        <v>19641</v>
      </c>
      <c r="Q5567" s="2" t="s">
        <v>38</v>
      </c>
      <c r="R5567" s="2" t="s">
        <v>19642</v>
      </c>
      <c r="S5567" s="2" t="s">
        <v>18096</v>
      </c>
      <c r="T5567" s="2" t="s">
        <v>41</v>
      </c>
      <c r="U5567" s="2" t="s">
        <v>42</v>
      </c>
      <c r="V5567" s="2" t="s">
        <v>43</v>
      </c>
      <c r="W5567" s="2" t="s">
        <v>476</v>
      </c>
      <c r="X5567" s="5">
        <v>3.05</v>
      </c>
      <c r="Y5567" s="5">
        <v>3.05</v>
      </c>
      <c r="Z5567" s="3">
        <v>-2.78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6161</v>
      </c>
      <c r="C5568" s="6" t="s">
        <v>32047</v>
      </c>
      <c r="D5568" s="4" t="s">
        <v>471</v>
      </c>
      <c r="E5568" s="2" t="s">
        <v>32054</v>
      </c>
      <c r="F5568" s="2" t="s">
        <v>32056</v>
      </c>
      <c r="G5568" s="3">
        <v>47.49</v>
      </c>
      <c r="H5568" s="3">
        <v>-1.45</v>
      </c>
      <c r="I5568" s="3">
        <v>46.04</v>
      </c>
      <c r="J5568" s="2" t="s">
        <v>32</v>
      </c>
      <c r="K5568" s="2" t="s">
        <v>18091</v>
      </c>
      <c r="L5568" s="2" t="s">
        <v>29</v>
      </c>
      <c r="M5568" s="2" t="s">
        <v>18092</v>
      </c>
      <c r="N5568" s="2" t="s">
        <v>19643</v>
      </c>
      <c r="O5568" s="2" t="s">
        <v>3499</v>
      </c>
      <c r="P5568" s="2" t="s">
        <v>19644</v>
      </c>
      <c r="Q5568" s="2" t="s">
        <v>38</v>
      </c>
      <c r="R5568" s="2" t="s">
        <v>19645</v>
      </c>
      <c r="S5568" s="2" t="s">
        <v>18096</v>
      </c>
      <c r="T5568" s="2" t="s">
        <v>41</v>
      </c>
      <c r="U5568" s="2" t="s">
        <v>42</v>
      </c>
      <c r="V5568" s="2" t="s">
        <v>43</v>
      </c>
      <c r="W5568" s="2" t="s">
        <v>476</v>
      </c>
      <c r="X5568" s="5">
        <v>3.05</v>
      </c>
      <c r="Y5568" s="5">
        <v>3.05</v>
      </c>
      <c r="Z5568" s="3">
        <v>-1.45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6165</v>
      </c>
      <c r="C5569" s="6" t="s">
        <v>32047</v>
      </c>
      <c r="D5569" s="4" t="s">
        <v>471</v>
      </c>
      <c r="E5569" s="2" t="s">
        <v>32054</v>
      </c>
      <c r="F5569" s="2" t="s">
        <v>32056</v>
      </c>
      <c r="G5569" s="3">
        <v>62.76</v>
      </c>
      <c r="H5569" s="3">
        <v>-1.91</v>
      </c>
      <c r="I5569" s="3">
        <v>60.85</v>
      </c>
      <c r="J5569" s="2" t="s">
        <v>32</v>
      </c>
      <c r="K5569" s="2" t="s">
        <v>18091</v>
      </c>
      <c r="L5569" s="2" t="s">
        <v>29</v>
      </c>
      <c r="M5569" s="2" t="s">
        <v>18092</v>
      </c>
      <c r="N5569" s="2" t="s">
        <v>19646</v>
      </c>
      <c r="O5569" s="2" t="s">
        <v>11793</v>
      </c>
      <c r="P5569" s="2" t="s">
        <v>19647</v>
      </c>
      <c r="Q5569" s="2" t="s">
        <v>38</v>
      </c>
      <c r="R5569" s="2" t="s">
        <v>19648</v>
      </c>
      <c r="S5569" s="2" t="s">
        <v>18096</v>
      </c>
      <c r="T5569" s="2" t="s">
        <v>41</v>
      </c>
      <c r="U5569" s="2" t="s">
        <v>42</v>
      </c>
      <c r="V5569" s="2" t="s">
        <v>43</v>
      </c>
      <c r="W5569" s="2" t="s">
        <v>476</v>
      </c>
      <c r="X5569" s="5">
        <v>3.05</v>
      </c>
      <c r="Y5569" s="5">
        <v>3.05</v>
      </c>
      <c r="Z5569" s="3">
        <v>-1.91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6169</v>
      </c>
      <c r="C5570" s="6" t="s">
        <v>32047</v>
      </c>
      <c r="D5570" s="4" t="s">
        <v>471</v>
      </c>
      <c r="E5570" s="2" t="s">
        <v>32054</v>
      </c>
      <c r="F5570" s="2" t="s">
        <v>32056</v>
      </c>
      <c r="G5570" s="3">
        <v>119.39</v>
      </c>
      <c r="H5570" s="3">
        <v>-3.64</v>
      </c>
      <c r="I5570" s="3">
        <v>115.75</v>
      </c>
      <c r="J5570" s="2" t="s">
        <v>32</v>
      </c>
      <c r="K5570" s="2" t="s">
        <v>18091</v>
      </c>
      <c r="L5570" s="2" t="s">
        <v>29</v>
      </c>
      <c r="M5570" s="2" t="s">
        <v>18092</v>
      </c>
      <c r="N5570" s="2" t="s">
        <v>19649</v>
      </c>
      <c r="O5570" s="2" t="s">
        <v>12064</v>
      </c>
      <c r="P5570" s="2" t="s">
        <v>19650</v>
      </c>
      <c r="Q5570" s="2" t="s">
        <v>38</v>
      </c>
      <c r="R5570" s="2" t="s">
        <v>19651</v>
      </c>
      <c r="S5570" s="2" t="s">
        <v>18096</v>
      </c>
      <c r="T5570" s="2" t="s">
        <v>41</v>
      </c>
      <c r="U5570" s="2" t="s">
        <v>42</v>
      </c>
      <c r="V5570" s="2" t="s">
        <v>43</v>
      </c>
      <c r="W5570" s="2" t="s">
        <v>476</v>
      </c>
      <c r="X5570" s="5">
        <v>3.05</v>
      </c>
      <c r="Y5570" s="5">
        <v>3.05</v>
      </c>
      <c r="Z5570" s="3">
        <v>-3.64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6044</v>
      </c>
      <c r="C5571" s="6" t="s">
        <v>32047</v>
      </c>
      <c r="D5571" s="4" t="s">
        <v>471</v>
      </c>
      <c r="E5571" s="2" t="s">
        <v>32054</v>
      </c>
      <c r="F5571" s="2" t="s">
        <v>32056</v>
      </c>
      <c r="G5571" s="3">
        <v>9.4600000000000009</v>
      </c>
      <c r="H5571" s="3">
        <v>-0.28999999999999998</v>
      </c>
      <c r="I5571" s="3">
        <v>9.17</v>
      </c>
      <c r="J5571" s="2" t="s">
        <v>32</v>
      </c>
      <c r="K5571" s="2" t="s">
        <v>18091</v>
      </c>
      <c r="L5571" s="2" t="s">
        <v>29</v>
      </c>
      <c r="M5571" s="2" t="s">
        <v>18092</v>
      </c>
      <c r="N5571" s="2" t="s">
        <v>19652</v>
      </c>
      <c r="O5571" s="2" t="s">
        <v>17324</v>
      </c>
      <c r="P5571" s="2" t="s">
        <v>19653</v>
      </c>
      <c r="Q5571" s="2" t="s">
        <v>38</v>
      </c>
      <c r="R5571" s="2" t="s">
        <v>19654</v>
      </c>
      <c r="S5571" s="2" t="s">
        <v>18096</v>
      </c>
      <c r="T5571" s="2" t="s">
        <v>41</v>
      </c>
      <c r="U5571" s="2" t="s">
        <v>42</v>
      </c>
      <c r="V5571" s="2" t="s">
        <v>43</v>
      </c>
      <c r="W5571" s="2" t="s">
        <v>476</v>
      </c>
      <c r="X5571" s="5">
        <v>3.05</v>
      </c>
      <c r="Y5571" s="5">
        <v>3.05</v>
      </c>
      <c r="Z5571" s="3">
        <v>-0.28999999999999998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6067</v>
      </c>
      <c r="C5572" s="6" t="s">
        <v>32047</v>
      </c>
      <c r="D5572" s="4" t="s">
        <v>471</v>
      </c>
      <c r="E5572" s="2" t="s">
        <v>32054</v>
      </c>
      <c r="F5572" s="2" t="s">
        <v>32056</v>
      </c>
      <c r="G5572" s="3">
        <v>83.81</v>
      </c>
      <c r="H5572" s="3">
        <v>-2.56</v>
      </c>
      <c r="I5572" s="3">
        <v>81.25</v>
      </c>
      <c r="J5572" s="2" t="s">
        <v>32</v>
      </c>
      <c r="K5572" s="2" t="s">
        <v>18091</v>
      </c>
      <c r="L5572" s="2" t="s">
        <v>29</v>
      </c>
      <c r="M5572" s="2" t="s">
        <v>18092</v>
      </c>
      <c r="N5572" s="2" t="s">
        <v>19655</v>
      </c>
      <c r="O5572" s="2" t="s">
        <v>11804</v>
      </c>
      <c r="P5572" s="2" t="s">
        <v>19656</v>
      </c>
      <c r="Q5572" s="2" t="s">
        <v>38</v>
      </c>
      <c r="R5572" s="2" t="s">
        <v>19657</v>
      </c>
      <c r="S5572" s="2" t="s">
        <v>18096</v>
      </c>
      <c r="T5572" s="2" t="s">
        <v>41</v>
      </c>
      <c r="U5572" s="2" t="s">
        <v>42</v>
      </c>
      <c r="V5572" s="2" t="s">
        <v>43</v>
      </c>
      <c r="W5572" s="2" t="s">
        <v>476</v>
      </c>
      <c r="X5572" s="5">
        <v>3.05</v>
      </c>
      <c r="Y5572" s="5">
        <v>3.05</v>
      </c>
      <c r="Z5572" s="3">
        <v>-2.56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6067</v>
      </c>
      <c r="C5573" s="6" t="s">
        <v>32047</v>
      </c>
      <c r="D5573" s="4" t="s">
        <v>471</v>
      </c>
      <c r="E5573" s="2" t="s">
        <v>32054</v>
      </c>
      <c r="F5573" s="2" t="s">
        <v>32056</v>
      </c>
      <c r="G5573" s="3">
        <v>98.29</v>
      </c>
      <c r="H5573" s="3">
        <v>-3</v>
      </c>
      <c r="I5573" s="3">
        <v>95.29</v>
      </c>
      <c r="J5573" s="2" t="s">
        <v>32</v>
      </c>
      <c r="K5573" s="2" t="s">
        <v>18091</v>
      </c>
      <c r="L5573" s="2" t="s">
        <v>29</v>
      </c>
      <c r="M5573" s="2" t="s">
        <v>18092</v>
      </c>
      <c r="N5573" s="2" t="s">
        <v>19658</v>
      </c>
      <c r="O5573" s="2" t="s">
        <v>4959</v>
      </c>
      <c r="P5573" s="2" t="s">
        <v>19659</v>
      </c>
      <c r="Q5573" s="2" t="s">
        <v>38</v>
      </c>
      <c r="R5573" s="2" t="s">
        <v>19660</v>
      </c>
      <c r="S5573" s="2" t="s">
        <v>18096</v>
      </c>
      <c r="T5573" s="2" t="s">
        <v>41</v>
      </c>
      <c r="U5573" s="2" t="s">
        <v>42</v>
      </c>
      <c r="V5573" s="2" t="s">
        <v>43</v>
      </c>
      <c r="W5573" s="2" t="s">
        <v>476</v>
      </c>
      <c r="X5573" s="5">
        <v>3.05</v>
      </c>
      <c r="Y5573" s="5">
        <v>3.05</v>
      </c>
      <c r="Z5573" s="3">
        <v>-3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6281</v>
      </c>
      <c r="C5574" s="6" t="s">
        <v>32047</v>
      </c>
      <c r="D5574" s="4" t="s">
        <v>471</v>
      </c>
      <c r="E5574" s="2" t="s">
        <v>32054</v>
      </c>
      <c r="F5574" s="2" t="s">
        <v>32056</v>
      </c>
      <c r="G5574" s="3">
        <v>7.99</v>
      </c>
      <c r="H5574" s="3">
        <v>-0.24</v>
      </c>
      <c r="I5574" s="3">
        <v>7.75</v>
      </c>
      <c r="J5574" s="2" t="s">
        <v>32</v>
      </c>
      <c r="K5574" s="2" t="s">
        <v>18091</v>
      </c>
      <c r="L5574" s="2" t="s">
        <v>29</v>
      </c>
      <c r="M5574" s="2" t="s">
        <v>18092</v>
      </c>
      <c r="N5574" s="2" t="s">
        <v>19661</v>
      </c>
      <c r="O5574" s="2" t="s">
        <v>3515</v>
      </c>
      <c r="P5574" s="2" t="s">
        <v>19662</v>
      </c>
      <c r="Q5574" s="2" t="s">
        <v>38</v>
      </c>
      <c r="R5574" s="2" t="s">
        <v>19663</v>
      </c>
      <c r="S5574" s="2" t="s">
        <v>18096</v>
      </c>
      <c r="T5574" s="2" t="s">
        <v>41</v>
      </c>
      <c r="U5574" s="2" t="s">
        <v>42</v>
      </c>
      <c r="V5574" s="2" t="s">
        <v>43</v>
      </c>
      <c r="W5574" s="2" t="s">
        <v>476</v>
      </c>
      <c r="X5574" s="5">
        <v>3.05</v>
      </c>
      <c r="Y5574" s="5">
        <v>3.05</v>
      </c>
      <c r="Z5574" s="3">
        <v>-0.24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6077</v>
      </c>
      <c r="C5575" s="6" t="s">
        <v>32047</v>
      </c>
      <c r="D5575" s="4" t="s">
        <v>471</v>
      </c>
      <c r="E5575" s="2" t="s">
        <v>32054</v>
      </c>
      <c r="F5575" s="2" t="s">
        <v>32056</v>
      </c>
      <c r="G5575" s="3">
        <v>133.27000000000001</v>
      </c>
      <c r="H5575" s="3">
        <v>-4.0599999999999996</v>
      </c>
      <c r="I5575" s="3">
        <v>129.21</v>
      </c>
      <c r="J5575" s="2" t="s">
        <v>32</v>
      </c>
      <c r="K5575" s="2" t="s">
        <v>18091</v>
      </c>
      <c r="L5575" s="2" t="s">
        <v>29</v>
      </c>
      <c r="M5575" s="2" t="s">
        <v>18092</v>
      </c>
      <c r="N5575" s="2" t="s">
        <v>19664</v>
      </c>
      <c r="O5575" s="2" t="s">
        <v>3519</v>
      </c>
      <c r="P5575" s="2" t="s">
        <v>19665</v>
      </c>
      <c r="Q5575" s="2" t="s">
        <v>38</v>
      </c>
      <c r="R5575" s="2" t="s">
        <v>19666</v>
      </c>
      <c r="S5575" s="2" t="s">
        <v>18096</v>
      </c>
      <c r="T5575" s="2" t="s">
        <v>41</v>
      </c>
      <c r="U5575" s="2" t="s">
        <v>42</v>
      </c>
      <c r="V5575" s="2" t="s">
        <v>55</v>
      </c>
      <c r="W5575" s="2" t="s">
        <v>476</v>
      </c>
      <c r="X5575" s="5">
        <v>3.05</v>
      </c>
      <c r="Y5575" s="5">
        <v>3.05</v>
      </c>
      <c r="Z5575" s="3">
        <v>-4.0599999999999996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4666</v>
      </c>
      <c r="C5576" s="6" t="s">
        <v>32048</v>
      </c>
      <c r="D5576" s="4" t="s">
        <v>815</v>
      </c>
      <c r="E5576" s="2" t="s">
        <v>32054</v>
      </c>
      <c r="F5576" s="2" t="s">
        <v>32056</v>
      </c>
      <c r="G5576" s="3">
        <v>53.35</v>
      </c>
      <c r="H5576" s="3">
        <v>-2.13</v>
      </c>
      <c r="I5576" s="3">
        <v>51.22</v>
      </c>
      <c r="J5576" s="2" t="s">
        <v>32</v>
      </c>
      <c r="K5576" s="2" t="s">
        <v>18091</v>
      </c>
      <c r="L5576" s="2" t="s">
        <v>29</v>
      </c>
      <c r="M5576" s="2" t="s">
        <v>18092</v>
      </c>
      <c r="N5576" s="2" t="s">
        <v>19667</v>
      </c>
      <c r="O5576" s="2" t="s">
        <v>19668</v>
      </c>
      <c r="P5576" s="2" t="s">
        <v>19669</v>
      </c>
      <c r="Q5576" s="2" t="s">
        <v>38</v>
      </c>
      <c r="R5576" s="2" t="s">
        <v>19670</v>
      </c>
      <c r="S5576" s="2" t="s">
        <v>18096</v>
      </c>
      <c r="T5576" s="2" t="s">
        <v>41</v>
      </c>
      <c r="U5576" s="2" t="s">
        <v>42</v>
      </c>
      <c r="V5576" s="2" t="s">
        <v>43</v>
      </c>
      <c r="W5576" s="2" t="s">
        <v>819</v>
      </c>
      <c r="X5576" s="5">
        <v>4</v>
      </c>
      <c r="Y5576" s="5">
        <v>4</v>
      </c>
      <c r="Z5576" s="3">
        <v>-2.13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5872</v>
      </c>
      <c r="C5577" s="6" t="s">
        <v>32048</v>
      </c>
      <c r="D5577" s="4" t="s">
        <v>815</v>
      </c>
      <c r="E5577" s="2" t="s">
        <v>32054</v>
      </c>
      <c r="F5577" s="2" t="s">
        <v>32056</v>
      </c>
      <c r="G5577" s="3">
        <v>128.51</v>
      </c>
      <c r="H5577" s="3">
        <v>-5.14</v>
      </c>
      <c r="I5577" s="3">
        <v>123.37</v>
      </c>
      <c r="J5577" s="2" t="s">
        <v>32</v>
      </c>
      <c r="K5577" s="2" t="s">
        <v>18091</v>
      </c>
      <c r="L5577" s="2" t="s">
        <v>29</v>
      </c>
      <c r="M5577" s="2" t="s">
        <v>18092</v>
      </c>
      <c r="N5577" s="2" t="s">
        <v>19671</v>
      </c>
      <c r="O5577" s="2" t="s">
        <v>17247</v>
      </c>
      <c r="P5577" s="2" t="s">
        <v>19672</v>
      </c>
      <c r="Q5577" s="2" t="s">
        <v>38</v>
      </c>
      <c r="R5577" s="2" t="s">
        <v>19673</v>
      </c>
      <c r="S5577" s="2" t="s">
        <v>18096</v>
      </c>
      <c r="T5577" s="2" t="s">
        <v>41</v>
      </c>
      <c r="U5577" s="2" t="s">
        <v>42</v>
      </c>
      <c r="V5577" s="2" t="s">
        <v>43</v>
      </c>
      <c r="W5577" s="2" t="s">
        <v>819</v>
      </c>
      <c r="X5577" s="5">
        <v>4</v>
      </c>
      <c r="Y5577" s="5">
        <v>4</v>
      </c>
      <c r="Z5577" s="3">
        <v>-5.14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6684</v>
      </c>
      <c r="C5578" s="6" t="s">
        <v>32048</v>
      </c>
      <c r="D5578" s="4" t="s">
        <v>815</v>
      </c>
      <c r="E5578" s="2" t="s">
        <v>32054</v>
      </c>
      <c r="F5578" s="2" t="s">
        <v>32056</v>
      </c>
      <c r="G5578" s="3">
        <v>69.95</v>
      </c>
      <c r="H5578" s="3">
        <v>-2.8</v>
      </c>
      <c r="I5578" s="3">
        <v>67.150000000000006</v>
      </c>
      <c r="J5578" s="2" t="s">
        <v>32</v>
      </c>
      <c r="K5578" s="2" t="s">
        <v>18091</v>
      </c>
      <c r="L5578" s="2" t="s">
        <v>29</v>
      </c>
      <c r="M5578" s="2" t="s">
        <v>18092</v>
      </c>
      <c r="N5578" s="2" t="s">
        <v>19674</v>
      </c>
      <c r="O5578" s="2" t="s">
        <v>3718</v>
      </c>
      <c r="P5578" s="2" t="s">
        <v>19675</v>
      </c>
      <c r="Q5578" s="2" t="s">
        <v>38</v>
      </c>
      <c r="R5578" s="2" t="s">
        <v>19676</v>
      </c>
      <c r="S5578" s="2" t="s">
        <v>18096</v>
      </c>
      <c r="T5578" s="2" t="s">
        <v>41</v>
      </c>
      <c r="U5578" s="2" t="s">
        <v>42</v>
      </c>
      <c r="V5578" s="2" t="s">
        <v>55</v>
      </c>
      <c r="W5578" s="2" t="s">
        <v>819</v>
      </c>
      <c r="X5578" s="5">
        <v>4</v>
      </c>
      <c r="Y5578" s="5">
        <v>4</v>
      </c>
      <c r="Z5578" s="3">
        <v>-2.8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6684</v>
      </c>
      <c r="C5579" s="6" t="s">
        <v>32048</v>
      </c>
      <c r="D5579" s="4" t="s">
        <v>815</v>
      </c>
      <c r="E5579" s="2" t="s">
        <v>32054</v>
      </c>
      <c r="F5579" s="2" t="s">
        <v>32056</v>
      </c>
      <c r="G5579" s="3">
        <v>208.52</v>
      </c>
      <c r="H5579" s="3">
        <v>-8.34</v>
      </c>
      <c r="I5579" s="3">
        <v>200.18</v>
      </c>
      <c r="J5579" s="2" t="s">
        <v>32</v>
      </c>
      <c r="K5579" s="2" t="s">
        <v>18091</v>
      </c>
      <c r="L5579" s="2" t="s">
        <v>29</v>
      </c>
      <c r="M5579" s="2" t="s">
        <v>18092</v>
      </c>
      <c r="N5579" s="2" t="s">
        <v>19677</v>
      </c>
      <c r="O5579" s="2" t="s">
        <v>19678</v>
      </c>
      <c r="P5579" s="2" t="s">
        <v>19679</v>
      </c>
      <c r="Q5579" s="2" t="s">
        <v>38</v>
      </c>
      <c r="R5579" s="2" t="s">
        <v>19680</v>
      </c>
      <c r="S5579" s="2" t="s">
        <v>18096</v>
      </c>
      <c r="T5579" s="2" t="s">
        <v>41</v>
      </c>
      <c r="U5579" s="2" t="s">
        <v>42</v>
      </c>
      <c r="V5579" s="2" t="s">
        <v>43</v>
      </c>
      <c r="W5579" s="2" t="s">
        <v>819</v>
      </c>
      <c r="X5579" s="5">
        <v>4</v>
      </c>
      <c r="Y5579" s="5">
        <v>4</v>
      </c>
      <c r="Z5579" s="3">
        <v>-8.34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6208</v>
      </c>
      <c r="C5580" s="6" t="s">
        <v>32048</v>
      </c>
      <c r="D5580" s="4" t="s">
        <v>815</v>
      </c>
      <c r="E5580" s="2" t="s">
        <v>32054</v>
      </c>
      <c r="F5580" s="2" t="s">
        <v>32056</v>
      </c>
      <c r="G5580" s="3">
        <v>31.9</v>
      </c>
      <c r="H5580" s="3">
        <v>-1.28</v>
      </c>
      <c r="I5580" s="3">
        <v>30.62</v>
      </c>
      <c r="J5580" s="2" t="s">
        <v>32</v>
      </c>
      <c r="K5580" s="2" t="s">
        <v>18091</v>
      </c>
      <c r="L5580" s="2" t="s">
        <v>29</v>
      </c>
      <c r="M5580" s="2" t="s">
        <v>18092</v>
      </c>
      <c r="N5580" s="2" t="s">
        <v>19681</v>
      </c>
      <c r="O5580" s="2" t="s">
        <v>19682</v>
      </c>
      <c r="P5580" s="2" t="s">
        <v>19683</v>
      </c>
      <c r="Q5580" s="2" t="s">
        <v>38</v>
      </c>
      <c r="R5580" s="2" t="s">
        <v>19684</v>
      </c>
      <c r="S5580" s="2" t="s">
        <v>18096</v>
      </c>
      <c r="T5580" s="2" t="s">
        <v>41</v>
      </c>
      <c r="U5580" s="2" t="s">
        <v>42</v>
      </c>
      <c r="V5580" s="2" t="s">
        <v>43</v>
      </c>
      <c r="W5580" s="2" t="s">
        <v>819</v>
      </c>
      <c r="X5580" s="5">
        <v>4</v>
      </c>
      <c r="Y5580" s="5">
        <v>4</v>
      </c>
      <c r="Z5580" s="3">
        <v>-1.28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6208</v>
      </c>
      <c r="C5581" s="6" t="s">
        <v>32048</v>
      </c>
      <c r="D5581" s="4" t="s">
        <v>815</v>
      </c>
      <c r="E5581" s="2" t="s">
        <v>32054</v>
      </c>
      <c r="F5581" s="2" t="s">
        <v>32056</v>
      </c>
      <c r="G5581" s="3">
        <v>118.51</v>
      </c>
      <c r="H5581" s="3">
        <v>-4.74</v>
      </c>
      <c r="I5581" s="3">
        <v>113.77</v>
      </c>
      <c r="J5581" s="2" t="s">
        <v>32</v>
      </c>
      <c r="K5581" s="2" t="s">
        <v>18091</v>
      </c>
      <c r="L5581" s="2" t="s">
        <v>29</v>
      </c>
      <c r="M5581" s="2" t="s">
        <v>18092</v>
      </c>
      <c r="N5581" s="2" t="s">
        <v>19685</v>
      </c>
      <c r="O5581" s="2" t="s">
        <v>4505</v>
      </c>
      <c r="P5581" s="2" t="s">
        <v>19686</v>
      </c>
      <c r="Q5581" s="2" t="s">
        <v>38</v>
      </c>
      <c r="R5581" s="2" t="s">
        <v>19687</v>
      </c>
      <c r="S5581" s="2" t="s">
        <v>18096</v>
      </c>
      <c r="T5581" s="2" t="s">
        <v>41</v>
      </c>
      <c r="U5581" s="2" t="s">
        <v>42</v>
      </c>
      <c r="V5581" s="2" t="s">
        <v>43</v>
      </c>
      <c r="W5581" s="2" t="s">
        <v>819</v>
      </c>
      <c r="X5581" s="5">
        <v>4</v>
      </c>
      <c r="Y5581" s="5">
        <v>4</v>
      </c>
      <c r="Z5581" s="3">
        <v>-4.74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6208</v>
      </c>
      <c r="C5582" s="6" t="s">
        <v>32048</v>
      </c>
      <c r="D5582" s="4" t="s">
        <v>815</v>
      </c>
      <c r="E5582" s="2" t="s">
        <v>32054</v>
      </c>
      <c r="F5582" s="2" t="s">
        <v>32056</v>
      </c>
      <c r="G5582" s="3">
        <v>175.85</v>
      </c>
      <c r="H5582" s="3">
        <v>-7.03</v>
      </c>
      <c r="I5582" s="3">
        <v>168.82</v>
      </c>
      <c r="J5582" s="2" t="s">
        <v>32</v>
      </c>
      <c r="K5582" s="2" t="s">
        <v>18091</v>
      </c>
      <c r="L5582" s="2" t="s">
        <v>29</v>
      </c>
      <c r="M5582" s="2" t="s">
        <v>18092</v>
      </c>
      <c r="N5582" s="2" t="s">
        <v>19688</v>
      </c>
      <c r="O5582" s="2" t="s">
        <v>19689</v>
      </c>
      <c r="P5582" s="2" t="s">
        <v>19690</v>
      </c>
      <c r="Q5582" s="2" t="s">
        <v>38</v>
      </c>
      <c r="R5582" s="2" t="s">
        <v>19691</v>
      </c>
      <c r="S5582" s="2" t="s">
        <v>18096</v>
      </c>
      <c r="T5582" s="2" t="s">
        <v>41</v>
      </c>
      <c r="U5582" s="2" t="s">
        <v>42</v>
      </c>
      <c r="V5582" s="2" t="s">
        <v>55</v>
      </c>
      <c r="W5582" s="2" t="s">
        <v>819</v>
      </c>
      <c r="X5582" s="5">
        <v>4</v>
      </c>
      <c r="Y5582" s="5">
        <v>4</v>
      </c>
      <c r="Z5582" s="3">
        <v>-7.03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5887</v>
      </c>
      <c r="C5583" s="6" t="s">
        <v>32048</v>
      </c>
      <c r="D5583" s="4" t="s">
        <v>815</v>
      </c>
      <c r="E5583" s="2" t="s">
        <v>32054</v>
      </c>
      <c r="F5583" s="2" t="s">
        <v>32056</v>
      </c>
      <c r="G5583" s="3">
        <v>69.95</v>
      </c>
      <c r="H5583" s="3">
        <v>-2.8</v>
      </c>
      <c r="I5583" s="3">
        <v>67.150000000000006</v>
      </c>
      <c r="J5583" s="2" t="s">
        <v>32</v>
      </c>
      <c r="K5583" s="2" t="s">
        <v>18091</v>
      </c>
      <c r="L5583" s="2" t="s">
        <v>29</v>
      </c>
      <c r="M5583" s="2" t="s">
        <v>18092</v>
      </c>
      <c r="N5583" s="2" t="s">
        <v>19692</v>
      </c>
      <c r="O5583" s="2" t="s">
        <v>17122</v>
      </c>
      <c r="P5583" s="2" t="s">
        <v>19693</v>
      </c>
      <c r="Q5583" s="2" t="s">
        <v>38</v>
      </c>
      <c r="R5583" s="2" t="s">
        <v>19676</v>
      </c>
      <c r="S5583" s="2" t="s">
        <v>18096</v>
      </c>
      <c r="T5583" s="2" t="s">
        <v>41</v>
      </c>
      <c r="U5583" s="2" t="s">
        <v>42</v>
      </c>
      <c r="V5583" s="2" t="s">
        <v>55</v>
      </c>
      <c r="W5583" s="2" t="s">
        <v>819</v>
      </c>
      <c r="X5583" s="5">
        <v>4</v>
      </c>
      <c r="Y5583" s="5">
        <v>4</v>
      </c>
      <c r="Z5583" s="3">
        <v>-2.8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5887</v>
      </c>
      <c r="C5584" s="6" t="s">
        <v>32048</v>
      </c>
      <c r="D5584" s="4" t="s">
        <v>815</v>
      </c>
      <c r="E5584" s="2" t="s">
        <v>32054</v>
      </c>
      <c r="F5584" s="2" t="s">
        <v>32056</v>
      </c>
      <c r="G5584" s="3">
        <v>178.85</v>
      </c>
      <c r="H5584" s="3">
        <v>-7.15</v>
      </c>
      <c r="I5584" s="3">
        <v>171.7</v>
      </c>
      <c r="J5584" s="2" t="s">
        <v>32</v>
      </c>
      <c r="K5584" s="2" t="s">
        <v>18091</v>
      </c>
      <c r="L5584" s="2" t="s">
        <v>29</v>
      </c>
      <c r="M5584" s="2" t="s">
        <v>18092</v>
      </c>
      <c r="N5584" s="2" t="s">
        <v>19694</v>
      </c>
      <c r="O5584" s="2" t="s">
        <v>4510</v>
      </c>
      <c r="P5584" s="2" t="s">
        <v>19695</v>
      </c>
      <c r="Q5584" s="2" t="s">
        <v>38</v>
      </c>
      <c r="R5584" s="2" t="s">
        <v>19696</v>
      </c>
      <c r="S5584" s="2" t="s">
        <v>18096</v>
      </c>
      <c r="T5584" s="2" t="s">
        <v>41</v>
      </c>
      <c r="U5584" s="2" t="s">
        <v>42</v>
      </c>
      <c r="V5584" s="2" t="s">
        <v>43</v>
      </c>
      <c r="W5584" s="2" t="s">
        <v>819</v>
      </c>
      <c r="X5584" s="5">
        <v>4</v>
      </c>
      <c r="Y5584" s="5">
        <v>4</v>
      </c>
      <c r="Z5584" s="3">
        <v>-7.15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16053</v>
      </c>
      <c r="C5585" s="6" t="s">
        <v>32048</v>
      </c>
      <c r="D5585" s="4" t="s">
        <v>815</v>
      </c>
      <c r="E5585" s="2" t="s">
        <v>32054</v>
      </c>
      <c r="F5585" s="2" t="s">
        <v>32056</v>
      </c>
      <c r="G5585" s="3">
        <v>30.33</v>
      </c>
      <c r="H5585" s="3">
        <v>-1.21</v>
      </c>
      <c r="I5585" s="3">
        <v>29.12</v>
      </c>
      <c r="J5585" s="2" t="s">
        <v>32</v>
      </c>
      <c r="K5585" s="2" t="s">
        <v>18091</v>
      </c>
      <c r="L5585" s="2" t="s">
        <v>29</v>
      </c>
      <c r="M5585" s="2" t="s">
        <v>18092</v>
      </c>
      <c r="N5585" s="2" t="s">
        <v>19697</v>
      </c>
      <c r="O5585" s="2" t="s">
        <v>13366</v>
      </c>
      <c r="P5585" s="2" t="s">
        <v>19698</v>
      </c>
      <c r="Q5585" s="2" t="s">
        <v>38</v>
      </c>
      <c r="R5585" s="2" t="s">
        <v>19699</v>
      </c>
      <c r="S5585" s="2" t="s">
        <v>18096</v>
      </c>
      <c r="T5585" s="2" t="s">
        <v>41</v>
      </c>
      <c r="U5585" s="2" t="s">
        <v>42</v>
      </c>
      <c r="V5585" s="2" t="s">
        <v>43</v>
      </c>
      <c r="W5585" s="2" t="s">
        <v>819</v>
      </c>
      <c r="X5585" s="5">
        <v>4</v>
      </c>
      <c r="Y5585" s="5">
        <v>4</v>
      </c>
      <c r="Z5585" s="3">
        <v>-1.21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6511</v>
      </c>
      <c r="C5586" s="6" t="s">
        <v>32048</v>
      </c>
      <c r="D5586" s="4" t="s">
        <v>815</v>
      </c>
      <c r="E5586" s="2" t="s">
        <v>32054</v>
      </c>
      <c r="F5586" s="2" t="s">
        <v>32056</v>
      </c>
      <c r="G5586" s="3">
        <v>157.32</v>
      </c>
      <c r="H5586" s="3">
        <v>-6.29</v>
      </c>
      <c r="I5586" s="3">
        <v>151.03</v>
      </c>
      <c r="J5586" s="2" t="s">
        <v>32</v>
      </c>
      <c r="K5586" s="2" t="s">
        <v>18091</v>
      </c>
      <c r="L5586" s="2" t="s">
        <v>29</v>
      </c>
      <c r="M5586" s="2" t="s">
        <v>18092</v>
      </c>
      <c r="N5586" s="2" t="s">
        <v>19700</v>
      </c>
      <c r="O5586" s="2" t="s">
        <v>19701</v>
      </c>
      <c r="P5586" s="2" t="s">
        <v>19702</v>
      </c>
      <c r="Q5586" s="2" t="s">
        <v>38</v>
      </c>
      <c r="R5586" s="2" t="s">
        <v>19703</v>
      </c>
      <c r="S5586" s="2" t="s">
        <v>18096</v>
      </c>
      <c r="T5586" s="2" t="s">
        <v>41</v>
      </c>
      <c r="U5586" s="2" t="s">
        <v>42</v>
      </c>
      <c r="V5586" s="2" t="s">
        <v>43</v>
      </c>
      <c r="W5586" s="2" t="s">
        <v>819</v>
      </c>
      <c r="X5586" s="5">
        <v>4</v>
      </c>
      <c r="Y5586" s="5">
        <v>4</v>
      </c>
      <c r="Z5586" s="3">
        <v>-6.29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6664</v>
      </c>
      <c r="C5587" s="6" t="s">
        <v>32048</v>
      </c>
      <c r="D5587" s="4" t="s">
        <v>815</v>
      </c>
      <c r="E5587" s="2" t="s">
        <v>32054</v>
      </c>
      <c r="F5587" s="2" t="s">
        <v>32056</v>
      </c>
      <c r="G5587" s="3">
        <v>52.89</v>
      </c>
      <c r="H5587" s="3">
        <v>-2.12</v>
      </c>
      <c r="I5587" s="3">
        <v>50.77</v>
      </c>
      <c r="J5587" s="2" t="s">
        <v>32</v>
      </c>
      <c r="K5587" s="2" t="s">
        <v>18091</v>
      </c>
      <c r="L5587" s="2" t="s">
        <v>29</v>
      </c>
      <c r="M5587" s="2" t="s">
        <v>18092</v>
      </c>
      <c r="N5587" s="2" t="s">
        <v>19704</v>
      </c>
      <c r="O5587" s="2" t="s">
        <v>13380</v>
      </c>
      <c r="P5587" s="2" t="s">
        <v>19705</v>
      </c>
      <c r="Q5587" s="2" t="s">
        <v>38</v>
      </c>
      <c r="R5587" s="2" t="s">
        <v>19706</v>
      </c>
      <c r="S5587" s="2" t="s">
        <v>18096</v>
      </c>
      <c r="T5587" s="2" t="s">
        <v>41</v>
      </c>
      <c r="U5587" s="2" t="s">
        <v>42</v>
      </c>
      <c r="V5587" s="2" t="s">
        <v>43</v>
      </c>
      <c r="W5587" s="2" t="s">
        <v>819</v>
      </c>
      <c r="X5587" s="5">
        <v>4</v>
      </c>
      <c r="Y5587" s="5">
        <v>4</v>
      </c>
      <c r="Z5587" s="3">
        <v>-2.12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6515</v>
      </c>
      <c r="C5588" s="6" t="s">
        <v>32048</v>
      </c>
      <c r="D5588" s="4" t="s">
        <v>815</v>
      </c>
      <c r="E5588" s="2" t="s">
        <v>32054</v>
      </c>
      <c r="F5588" s="2" t="s">
        <v>32056</v>
      </c>
      <c r="G5588" s="3">
        <v>15.98</v>
      </c>
      <c r="H5588" s="3">
        <v>-0.64</v>
      </c>
      <c r="I5588" s="3">
        <v>15.34</v>
      </c>
      <c r="J5588" s="2" t="s">
        <v>32</v>
      </c>
      <c r="K5588" s="2" t="s">
        <v>18091</v>
      </c>
      <c r="L5588" s="2" t="s">
        <v>29</v>
      </c>
      <c r="M5588" s="2" t="s">
        <v>18092</v>
      </c>
      <c r="N5588" s="2" t="s">
        <v>19707</v>
      </c>
      <c r="O5588" s="2" t="s">
        <v>17264</v>
      </c>
      <c r="P5588" s="2" t="s">
        <v>19708</v>
      </c>
      <c r="Q5588" s="2" t="s">
        <v>38</v>
      </c>
      <c r="R5588" s="2" t="s">
        <v>19703</v>
      </c>
      <c r="S5588" s="2" t="s">
        <v>18096</v>
      </c>
      <c r="T5588" s="2" t="s">
        <v>41</v>
      </c>
      <c r="U5588" s="2" t="s">
        <v>42</v>
      </c>
      <c r="V5588" s="2" t="s">
        <v>43</v>
      </c>
      <c r="W5588" s="2" t="s">
        <v>819</v>
      </c>
      <c r="X5588" s="5">
        <v>4</v>
      </c>
      <c r="Y5588" s="5">
        <v>4</v>
      </c>
      <c r="Z5588" s="3">
        <v>-0.64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6520</v>
      </c>
      <c r="C5589" s="6" t="s">
        <v>32048</v>
      </c>
      <c r="D5589" s="4" t="s">
        <v>815</v>
      </c>
      <c r="E5589" s="2" t="s">
        <v>32054</v>
      </c>
      <c r="F5589" s="2" t="s">
        <v>32056</v>
      </c>
      <c r="G5589" s="3">
        <v>168.57</v>
      </c>
      <c r="H5589" s="3">
        <v>-6.74</v>
      </c>
      <c r="I5589" s="3">
        <v>161.83000000000001</v>
      </c>
      <c r="J5589" s="2" t="s">
        <v>32</v>
      </c>
      <c r="K5589" s="2" t="s">
        <v>18091</v>
      </c>
      <c r="L5589" s="2" t="s">
        <v>29</v>
      </c>
      <c r="M5589" s="2" t="s">
        <v>18092</v>
      </c>
      <c r="N5589" s="2" t="s">
        <v>19709</v>
      </c>
      <c r="O5589" s="2" t="s">
        <v>4518</v>
      </c>
      <c r="P5589" s="2" t="s">
        <v>19710</v>
      </c>
      <c r="Q5589" s="2" t="s">
        <v>38</v>
      </c>
      <c r="R5589" s="2" t="s">
        <v>19711</v>
      </c>
      <c r="S5589" s="2" t="s">
        <v>18096</v>
      </c>
      <c r="T5589" s="2" t="s">
        <v>41</v>
      </c>
      <c r="U5589" s="2" t="s">
        <v>42</v>
      </c>
      <c r="V5589" s="2" t="s">
        <v>43</v>
      </c>
      <c r="W5589" s="2" t="s">
        <v>819</v>
      </c>
      <c r="X5589" s="5">
        <v>4</v>
      </c>
      <c r="Y5589" s="5">
        <v>4</v>
      </c>
      <c r="Z5589" s="3">
        <v>-6.74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5899</v>
      </c>
      <c r="C5590" s="6" t="s">
        <v>32048</v>
      </c>
      <c r="D5590" s="4" t="s">
        <v>815</v>
      </c>
      <c r="E5590" s="2" t="s">
        <v>32054</v>
      </c>
      <c r="F5590" s="2" t="s">
        <v>32056</v>
      </c>
      <c r="G5590" s="3">
        <v>23.1</v>
      </c>
      <c r="H5590" s="3">
        <v>-0.92</v>
      </c>
      <c r="I5590" s="3">
        <v>22.18</v>
      </c>
      <c r="J5590" s="2" t="s">
        <v>32</v>
      </c>
      <c r="K5590" s="2" t="s">
        <v>18091</v>
      </c>
      <c r="L5590" s="2" t="s">
        <v>29</v>
      </c>
      <c r="M5590" s="2" t="s">
        <v>18092</v>
      </c>
      <c r="N5590" s="2" t="s">
        <v>19712</v>
      </c>
      <c r="O5590" s="2" t="s">
        <v>12287</v>
      </c>
      <c r="P5590" s="2" t="s">
        <v>19713</v>
      </c>
      <c r="Q5590" s="2" t="s">
        <v>38</v>
      </c>
      <c r="R5590" s="2" t="s">
        <v>19714</v>
      </c>
      <c r="S5590" s="2" t="s">
        <v>18096</v>
      </c>
      <c r="T5590" s="2" t="s">
        <v>41</v>
      </c>
      <c r="U5590" s="2" t="s">
        <v>42</v>
      </c>
      <c r="V5590" s="2" t="s">
        <v>43</v>
      </c>
      <c r="W5590" s="2" t="s">
        <v>819</v>
      </c>
      <c r="X5590" s="5">
        <v>4</v>
      </c>
      <c r="Y5590" s="5">
        <v>4</v>
      </c>
      <c r="Z5590" s="3">
        <v>-0.92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6106</v>
      </c>
      <c r="C5591" s="6" t="s">
        <v>32048</v>
      </c>
      <c r="D5591" s="4" t="s">
        <v>815</v>
      </c>
      <c r="E5591" s="2" t="s">
        <v>32054</v>
      </c>
      <c r="F5591" s="2" t="s">
        <v>32056</v>
      </c>
      <c r="G5591" s="3">
        <v>183.57</v>
      </c>
      <c r="H5591" s="3">
        <v>-7.34</v>
      </c>
      <c r="I5591" s="3">
        <v>176.23</v>
      </c>
      <c r="J5591" s="2" t="s">
        <v>32</v>
      </c>
      <c r="K5591" s="2" t="s">
        <v>18091</v>
      </c>
      <c r="L5591" s="2" t="s">
        <v>29</v>
      </c>
      <c r="M5591" s="2" t="s">
        <v>18092</v>
      </c>
      <c r="N5591" s="2" t="s">
        <v>19715</v>
      </c>
      <c r="O5591" s="2" t="s">
        <v>19716</v>
      </c>
      <c r="P5591" s="2" t="s">
        <v>19717</v>
      </c>
      <c r="Q5591" s="2" t="s">
        <v>38</v>
      </c>
      <c r="R5591" s="2" t="s">
        <v>19718</v>
      </c>
      <c r="S5591" s="2" t="s">
        <v>18096</v>
      </c>
      <c r="T5591" s="2" t="s">
        <v>41</v>
      </c>
      <c r="U5591" s="2" t="s">
        <v>42</v>
      </c>
      <c r="V5591" s="2" t="s">
        <v>43</v>
      </c>
      <c r="W5591" s="2" t="s">
        <v>819</v>
      </c>
      <c r="X5591" s="5">
        <v>4</v>
      </c>
      <c r="Y5591" s="5">
        <v>4</v>
      </c>
      <c r="Z5591" s="3">
        <v>-7.34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5909</v>
      </c>
      <c r="C5592" s="6" t="s">
        <v>32048</v>
      </c>
      <c r="D5592" s="4" t="s">
        <v>815</v>
      </c>
      <c r="E5592" s="2" t="s">
        <v>32054</v>
      </c>
      <c r="F5592" s="2" t="s">
        <v>32056</v>
      </c>
      <c r="G5592" s="3">
        <v>78.55</v>
      </c>
      <c r="H5592" s="3">
        <v>-3.14</v>
      </c>
      <c r="I5592" s="3">
        <v>75.41</v>
      </c>
      <c r="J5592" s="2" t="s">
        <v>32</v>
      </c>
      <c r="K5592" s="2" t="s">
        <v>18091</v>
      </c>
      <c r="L5592" s="2" t="s">
        <v>29</v>
      </c>
      <c r="M5592" s="2" t="s">
        <v>18092</v>
      </c>
      <c r="N5592" s="2" t="s">
        <v>19719</v>
      </c>
      <c r="O5592" s="2" t="s">
        <v>19720</v>
      </c>
      <c r="P5592" s="2" t="s">
        <v>19721</v>
      </c>
      <c r="Q5592" s="2" t="s">
        <v>38</v>
      </c>
      <c r="R5592" s="2" t="s">
        <v>19722</v>
      </c>
      <c r="S5592" s="2" t="s">
        <v>18096</v>
      </c>
      <c r="T5592" s="2" t="s">
        <v>41</v>
      </c>
      <c r="U5592" s="2" t="s">
        <v>42</v>
      </c>
      <c r="V5592" s="2" t="s">
        <v>43</v>
      </c>
      <c r="W5592" s="2" t="s">
        <v>819</v>
      </c>
      <c r="X5592" s="5">
        <v>4</v>
      </c>
      <c r="Y5592" s="5">
        <v>4</v>
      </c>
      <c r="Z5592" s="3">
        <v>-3.14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5914</v>
      </c>
      <c r="C5593" s="6" t="s">
        <v>32048</v>
      </c>
      <c r="D5593" s="4" t="s">
        <v>815</v>
      </c>
      <c r="E5593" s="2" t="s">
        <v>32054</v>
      </c>
      <c r="F5593" s="2" t="s">
        <v>32056</v>
      </c>
      <c r="G5593" s="3">
        <v>101.77</v>
      </c>
      <c r="H5593" s="3">
        <v>-4.07</v>
      </c>
      <c r="I5593" s="3">
        <v>97.7</v>
      </c>
      <c r="J5593" s="2" t="s">
        <v>32</v>
      </c>
      <c r="K5593" s="2" t="s">
        <v>18091</v>
      </c>
      <c r="L5593" s="2" t="s">
        <v>29</v>
      </c>
      <c r="M5593" s="2" t="s">
        <v>18092</v>
      </c>
      <c r="N5593" s="2" t="s">
        <v>19723</v>
      </c>
      <c r="O5593" s="2" t="s">
        <v>19724</v>
      </c>
      <c r="P5593" s="2" t="s">
        <v>19725</v>
      </c>
      <c r="Q5593" s="2" t="s">
        <v>38</v>
      </c>
      <c r="R5593" s="2" t="s">
        <v>19726</v>
      </c>
      <c r="S5593" s="2" t="s">
        <v>18096</v>
      </c>
      <c r="T5593" s="2" t="s">
        <v>41</v>
      </c>
      <c r="U5593" s="2" t="s">
        <v>42</v>
      </c>
      <c r="V5593" s="2" t="s">
        <v>55</v>
      </c>
      <c r="W5593" s="2" t="s">
        <v>819</v>
      </c>
      <c r="X5593" s="5">
        <v>4</v>
      </c>
      <c r="Y5593" s="5">
        <v>4</v>
      </c>
      <c r="Z5593" s="3">
        <v>-4.07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6535</v>
      </c>
      <c r="C5594" s="6" t="s">
        <v>32048</v>
      </c>
      <c r="D5594" s="4" t="s">
        <v>815</v>
      </c>
      <c r="E5594" s="2" t="s">
        <v>32054</v>
      </c>
      <c r="F5594" s="2" t="s">
        <v>32056</v>
      </c>
      <c r="G5594" s="3">
        <v>139.43</v>
      </c>
      <c r="H5594" s="3">
        <v>-5.58</v>
      </c>
      <c r="I5594" s="3">
        <v>133.85</v>
      </c>
      <c r="J5594" s="2" t="s">
        <v>32</v>
      </c>
      <c r="K5594" s="2" t="s">
        <v>18091</v>
      </c>
      <c r="L5594" s="2" t="s">
        <v>29</v>
      </c>
      <c r="M5594" s="2" t="s">
        <v>18092</v>
      </c>
      <c r="N5594" s="2" t="s">
        <v>19727</v>
      </c>
      <c r="O5594" s="2" t="s">
        <v>3751</v>
      </c>
      <c r="P5594" s="2" t="s">
        <v>19728</v>
      </c>
      <c r="Q5594" s="2" t="s">
        <v>38</v>
      </c>
      <c r="R5594" s="2" t="s">
        <v>19729</v>
      </c>
      <c r="S5594" s="2" t="s">
        <v>18096</v>
      </c>
      <c r="T5594" s="2" t="s">
        <v>41</v>
      </c>
      <c r="U5594" s="2" t="s">
        <v>42</v>
      </c>
      <c r="V5594" s="2" t="s">
        <v>43</v>
      </c>
      <c r="W5594" s="2" t="s">
        <v>819</v>
      </c>
      <c r="X5594" s="5">
        <v>4</v>
      </c>
      <c r="Y5594" s="5">
        <v>4</v>
      </c>
      <c r="Z5594" s="3">
        <v>-5.58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6535</v>
      </c>
      <c r="C5595" s="6" t="s">
        <v>32048</v>
      </c>
      <c r="D5595" s="4" t="s">
        <v>815</v>
      </c>
      <c r="E5595" s="2" t="s">
        <v>32054</v>
      </c>
      <c r="F5595" s="2" t="s">
        <v>32056</v>
      </c>
      <c r="G5595" s="3">
        <v>166.78</v>
      </c>
      <c r="H5595" s="3">
        <v>-6.67</v>
      </c>
      <c r="I5595" s="3">
        <v>160.11000000000001</v>
      </c>
      <c r="J5595" s="2" t="s">
        <v>32</v>
      </c>
      <c r="K5595" s="2" t="s">
        <v>18091</v>
      </c>
      <c r="L5595" s="2" t="s">
        <v>29</v>
      </c>
      <c r="M5595" s="2" t="s">
        <v>18092</v>
      </c>
      <c r="N5595" s="2" t="s">
        <v>19730</v>
      </c>
      <c r="O5595" s="2" t="s">
        <v>6661</v>
      </c>
      <c r="P5595" s="2" t="s">
        <v>19731</v>
      </c>
      <c r="Q5595" s="2" t="s">
        <v>38</v>
      </c>
      <c r="R5595" s="2" t="s">
        <v>19732</v>
      </c>
      <c r="S5595" s="2" t="s">
        <v>18096</v>
      </c>
      <c r="T5595" s="2" t="s">
        <v>41</v>
      </c>
      <c r="U5595" s="2" t="s">
        <v>42</v>
      </c>
      <c r="V5595" s="2" t="s">
        <v>55</v>
      </c>
      <c r="W5595" s="2" t="s">
        <v>819</v>
      </c>
      <c r="X5595" s="5">
        <v>4</v>
      </c>
      <c r="Y5595" s="5">
        <v>4</v>
      </c>
      <c r="Z5595" s="3">
        <v>-6.67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5935</v>
      </c>
      <c r="C5596" s="6" t="s">
        <v>32048</v>
      </c>
      <c r="D5596" s="4" t="s">
        <v>815</v>
      </c>
      <c r="E5596" s="2" t="s">
        <v>32054</v>
      </c>
      <c r="F5596" s="2" t="s">
        <v>32056</v>
      </c>
      <c r="G5596" s="3">
        <v>194.67</v>
      </c>
      <c r="H5596" s="3">
        <v>-7.79</v>
      </c>
      <c r="I5596" s="3">
        <v>186.88</v>
      </c>
      <c r="J5596" s="2" t="s">
        <v>32</v>
      </c>
      <c r="K5596" s="2" t="s">
        <v>18091</v>
      </c>
      <c r="L5596" s="2" t="s">
        <v>29</v>
      </c>
      <c r="M5596" s="2" t="s">
        <v>18092</v>
      </c>
      <c r="N5596" s="2" t="s">
        <v>19733</v>
      </c>
      <c r="O5596" s="2" t="s">
        <v>14486</v>
      </c>
      <c r="P5596" s="2" t="s">
        <v>19734</v>
      </c>
      <c r="Q5596" s="2" t="s">
        <v>38</v>
      </c>
      <c r="R5596" s="2" t="s">
        <v>19735</v>
      </c>
      <c r="S5596" s="2" t="s">
        <v>18096</v>
      </c>
      <c r="T5596" s="2" t="s">
        <v>41</v>
      </c>
      <c r="U5596" s="2" t="s">
        <v>42</v>
      </c>
      <c r="V5596" s="2" t="s">
        <v>43</v>
      </c>
      <c r="W5596" s="2" t="s">
        <v>819</v>
      </c>
      <c r="X5596" s="5">
        <v>4</v>
      </c>
      <c r="Y5596" s="5">
        <v>4</v>
      </c>
      <c r="Z5596" s="3">
        <v>-7.79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5935</v>
      </c>
      <c r="C5597" s="6" t="s">
        <v>32048</v>
      </c>
      <c r="D5597" s="4" t="s">
        <v>815</v>
      </c>
      <c r="E5597" s="2" t="s">
        <v>32054</v>
      </c>
      <c r="F5597" s="2" t="s">
        <v>32056</v>
      </c>
      <c r="G5597" s="3">
        <v>87.38</v>
      </c>
      <c r="H5597" s="3">
        <v>-3.5</v>
      </c>
      <c r="I5597" s="3">
        <v>83.88</v>
      </c>
      <c r="J5597" s="2" t="s">
        <v>32</v>
      </c>
      <c r="K5597" s="2" t="s">
        <v>18091</v>
      </c>
      <c r="L5597" s="2" t="s">
        <v>29</v>
      </c>
      <c r="M5597" s="2" t="s">
        <v>18092</v>
      </c>
      <c r="N5597" s="2" t="s">
        <v>19736</v>
      </c>
      <c r="O5597" s="2" t="s">
        <v>13627</v>
      </c>
      <c r="P5597" s="2" t="s">
        <v>19737</v>
      </c>
      <c r="Q5597" s="2" t="s">
        <v>38</v>
      </c>
      <c r="R5597" s="2" t="s">
        <v>19738</v>
      </c>
      <c r="S5597" s="2" t="s">
        <v>18096</v>
      </c>
      <c r="T5597" s="2" t="s">
        <v>41</v>
      </c>
      <c r="U5597" s="2" t="s">
        <v>42</v>
      </c>
      <c r="V5597" s="2" t="s">
        <v>43</v>
      </c>
      <c r="W5597" s="2" t="s">
        <v>819</v>
      </c>
      <c r="X5597" s="5">
        <v>4</v>
      </c>
      <c r="Y5597" s="5">
        <v>4</v>
      </c>
      <c r="Z5597" s="3">
        <v>-3.5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15857</v>
      </c>
      <c r="C5598" s="6" t="s">
        <v>32048</v>
      </c>
      <c r="D5598" s="4" t="s">
        <v>815</v>
      </c>
      <c r="E5598" s="2" t="s">
        <v>32054</v>
      </c>
      <c r="F5598" s="2" t="s">
        <v>32056</v>
      </c>
      <c r="G5598" s="3">
        <v>336.96</v>
      </c>
      <c r="H5598" s="3">
        <v>-13.48</v>
      </c>
      <c r="I5598" s="3">
        <v>323.48</v>
      </c>
      <c r="J5598" s="2" t="s">
        <v>32</v>
      </c>
      <c r="K5598" s="2" t="s">
        <v>18091</v>
      </c>
      <c r="L5598" s="2" t="s">
        <v>29</v>
      </c>
      <c r="M5598" s="2" t="s">
        <v>18092</v>
      </c>
      <c r="N5598" s="2" t="s">
        <v>19739</v>
      </c>
      <c r="O5598" s="2" t="s">
        <v>5141</v>
      </c>
      <c r="P5598" s="2" t="s">
        <v>19740</v>
      </c>
      <c r="Q5598" s="2" t="s">
        <v>38</v>
      </c>
      <c r="R5598" s="2" t="s">
        <v>19741</v>
      </c>
      <c r="S5598" s="2" t="s">
        <v>18096</v>
      </c>
      <c r="T5598" s="2" t="s">
        <v>41</v>
      </c>
      <c r="U5598" s="2" t="s">
        <v>42</v>
      </c>
      <c r="V5598" s="2" t="s">
        <v>43</v>
      </c>
      <c r="W5598" s="2" t="s">
        <v>819</v>
      </c>
      <c r="X5598" s="5">
        <v>4</v>
      </c>
      <c r="Y5598" s="5">
        <v>4</v>
      </c>
      <c r="Z5598" s="3">
        <v>-13.48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15860</v>
      </c>
      <c r="C5599" s="6" t="s">
        <v>32048</v>
      </c>
      <c r="D5599" s="4" t="s">
        <v>815</v>
      </c>
      <c r="E5599" s="2" t="s">
        <v>32054</v>
      </c>
      <c r="F5599" s="2" t="s">
        <v>32056</v>
      </c>
      <c r="G5599" s="3">
        <v>111.7</v>
      </c>
      <c r="H5599" s="3">
        <v>-4.47</v>
      </c>
      <c r="I5599" s="3">
        <v>107.23</v>
      </c>
      <c r="J5599" s="2" t="s">
        <v>32</v>
      </c>
      <c r="K5599" s="2" t="s">
        <v>18091</v>
      </c>
      <c r="L5599" s="2" t="s">
        <v>29</v>
      </c>
      <c r="M5599" s="2" t="s">
        <v>18092</v>
      </c>
      <c r="N5599" s="2" t="s">
        <v>19742</v>
      </c>
      <c r="O5599" s="2" t="s">
        <v>13761</v>
      </c>
      <c r="P5599" s="2" t="s">
        <v>19743</v>
      </c>
      <c r="Q5599" s="2" t="s">
        <v>38</v>
      </c>
      <c r="R5599" s="2" t="s">
        <v>19744</v>
      </c>
      <c r="S5599" s="2" t="s">
        <v>18096</v>
      </c>
      <c r="T5599" s="2" t="s">
        <v>41</v>
      </c>
      <c r="U5599" s="2" t="s">
        <v>42</v>
      </c>
      <c r="V5599" s="2" t="s">
        <v>43</v>
      </c>
      <c r="W5599" s="2" t="s">
        <v>819</v>
      </c>
      <c r="X5599" s="5">
        <v>4</v>
      </c>
      <c r="Y5599" s="5">
        <v>4</v>
      </c>
      <c r="Z5599" s="3">
        <v>-4.47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6134</v>
      </c>
      <c r="C5600" s="6" t="s">
        <v>32048</v>
      </c>
      <c r="D5600" s="4" t="s">
        <v>815</v>
      </c>
      <c r="E5600" s="2" t="s">
        <v>32054</v>
      </c>
      <c r="F5600" s="2" t="s">
        <v>32056</v>
      </c>
      <c r="G5600" s="3">
        <v>148.79</v>
      </c>
      <c r="H5600" s="3">
        <v>-5.95</v>
      </c>
      <c r="I5600" s="3">
        <v>142.84</v>
      </c>
      <c r="J5600" s="2" t="s">
        <v>32</v>
      </c>
      <c r="K5600" s="2" t="s">
        <v>18091</v>
      </c>
      <c r="L5600" s="2" t="s">
        <v>29</v>
      </c>
      <c r="M5600" s="2" t="s">
        <v>18092</v>
      </c>
      <c r="N5600" s="2" t="s">
        <v>19745</v>
      </c>
      <c r="O5600" s="2" t="s">
        <v>13426</v>
      </c>
      <c r="P5600" s="2" t="s">
        <v>19746</v>
      </c>
      <c r="Q5600" s="2" t="s">
        <v>38</v>
      </c>
      <c r="R5600" s="2" t="s">
        <v>19747</v>
      </c>
      <c r="S5600" s="2" t="s">
        <v>18096</v>
      </c>
      <c r="T5600" s="2" t="s">
        <v>41</v>
      </c>
      <c r="U5600" s="2" t="s">
        <v>42</v>
      </c>
      <c r="V5600" s="2" t="s">
        <v>43</v>
      </c>
      <c r="W5600" s="2" t="s">
        <v>819</v>
      </c>
      <c r="X5600" s="5">
        <v>4</v>
      </c>
      <c r="Y5600" s="5">
        <v>4</v>
      </c>
      <c r="Z5600" s="3">
        <v>-5.95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6366</v>
      </c>
      <c r="C5601" s="6" t="s">
        <v>32048</v>
      </c>
      <c r="D5601" s="4" t="s">
        <v>815</v>
      </c>
      <c r="E5601" s="2" t="s">
        <v>32054</v>
      </c>
      <c r="F5601" s="2" t="s">
        <v>32056</v>
      </c>
      <c r="G5601" s="3">
        <v>141.83000000000001</v>
      </c>
      <c r="H5601" s="3">
        <v>-5.67</v>
      </c>
      <c r="I5601" s="3">
        <v>136.16</v>
      </c>
      <c r="J5601" s="2" t="s">
        <v>32</v>
      </c>
      <c r="K5601" s="2" t="s">
        <v>18091</v>
      </c>
      <c r="L5601" s="2" t="s">
        <v>29</v>
      </c>
      <c r="M5601" s="2" t="s">
        <v>18092</v>
      </c>
      <c r="N5601" s="2" t="s">
        <v>19748</v>
      </c>
      <c r="O5601" s="2" t="s">
        <v>17963</v>
      </c>
      <c r="P5601" s="2" t="s">
        <v>19749</v>
      </c>
      <c r="Q5601" s="2" t="s">
        <v>38</v>
      </c>
      <c r="R5601" s="2" t="s">
        <v>19750</v>
      </c>
      <c r="S5601" s="2" t="s">
        <v>18096</v>
      </c>
      <c r="T5601" s="2" t="s">
        <v>41</v>
      </c>
      <c r="U5601" s="2" t="s">
        <v>42</v>
      </c>
      <c r="V5601" s="2" t="s">
        <v>55</v>
      </c>
      <c r="W5601" s="2" t="s">
        <v>819</v>
      </c>
      <c r="X5601" s="5">
        <v>4</v>
      </c>
      <c r="Y5601" s="5">
        <v>4</v>
      </c>
      <c r="Z5601" s="3">
        <v>-5.67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5977</v>
      </c>
      <c r="C5602" s="6" t="s">
        <v>32048</v>
      </c>
      <c r="D5602" s="4" t="s">
        <v>815</v>
      </c>
      <c r="E5602" s="2" t="s">
        <v>32054</v>
      </c>
      <c r="F5602" s="2" t="s">
        <v>32056</v>
      </c>
      <c r="G5602" s="3">
        <v>132.63</v>
      </c>
      <c r="H5602" s="3">
        <v>-5.31</v>
      </c>
      <c r="I5602" s="3">
        <v>127.32</v>
      </c>
      <c r="J5602" s="2" t="s">
        <v>32</v>
      </c>
      <c r="K5602" s="2" t="s">
        <v>18091</v>
      </c>
      <c r="L5602" s="2" t="s">
        <v>29</v>
      </c>
      <c r="M5602" s="2" t="s">
        <v>18092</v>
      </c>
      <c r="N5602" s="2" t="s">
        <v>19751</v>
      </c>
      <c r="O5602" s="2" t="s">
        <v>5162</v>
      </c>
      <c r="P5602" s="2" t="s">
        <v>19752</v>
      </c>
      <c r="Q5602" s="2" t="s">
        <v>38</v>
      </c>
      <c r="R5602" s="2" t="s">
        <v>19753</v>
      </c>
      <c r="S5602" s="2" t="s">
        <v>18096</v>
      </c>
      <c r="T5602" s="2" t="s">
        <v>41</v>
      </c>
      <c r="U5602" s="2" t="s">
        <v>42</v>
      </c>
      <c r="V5602" s="2" t="s">
        <v>55</v>
      </c>
      <c r="W5602" s="2" t="s">
        <v>819</v>
      </c>
      <c r="X5602" s="5">
        <v>4</v>
      </c>
      <c r="Y5602" s="5">
        <v>4</v>
      </c>
      <c r="Z5602" s="3">
        <v>-5.31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6601</v>
      </c>
      <c r="C5603" s="6" t="s">
        <v>32048</v>
      </c>
      <c r="D5603" s="4" t="s">
        <v>815</v>
      </c>
      <c r="E5603" s="2" t="s">
        <v>32054</v>
      </c>
      <c r="F5603" s="2" t="s">
        <v>32056</v>
      </c>
      <c r="G5603" s="3">
        <v>39.85</v>
      </c>
      <c r="H5603" s="3">
        <v>-1.59</v>
      </c>
      <c r="I5603" s="3">
        <v>38.26</v>
      </c>
      <c r="J5603" s="2" t="s">
        <v>32</v>
      </c>
      <c r="K5603" s="2" t="s">
        <v>18091</v>
      </c>
      <c r="L5603" s="2" t="s">
        <v>29</v>
      </c>
      <c r="M5603" s="2" t="s">
        <v>18092</v>
      </c>
      <c r="N5603" s="2" t="s">
        <v>19754</v>
      </c>
      <c r="O5603" s="2" t="s">
        <v>14525</v>
      </c>
      <c r="P5603" s="2" t="s">
        <v>19755</v>
      </c>
      <c r="Q5603" s="2" t="s">
        <v>38</v>
      </c>
      <c r="R5603" s="2" t="s">
        <v>19756</v>
      </c>
      <c r="S5603" s="2" t="s">
        <v>18096</v>
      </c>
      <c r="T5603" s="2" t="s">
        <v>41</v>
      </c>
      <c r="U5603" s="2" t="s">
        <v>42</v>
      </c>
      <c r="V5603" s="2" t="s">
        <v>43</v>
      </c>
      <c r="W5603" s="2" t="s">
        <v>819</v>
      </c>
      <c r="X5603" s="5">
        <v>4</v>
      </c>
      <c r="Y5603" s="5">
        <v>4</v>
      </c>
      <c r="Z5603" s="3">
        <v>-1.59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6377</v>
      </c>
      <c r="C5604" s="6" t="s">
        <v>32048</v>
      </c>
      <c r="D5604" s="4" t="s">
        <v>815</v>
      </c>
      <c r="E5604" s="2" t="s">
        <v>32054</v>
      </c>
      <c r="F5604" s="2" t="s">
        <v>32056</v>
      </c>
      <c r="G5604" s="3">
        <v>234.35</v>
      </c>
      <c r="H5604" s="3">
        <v>-9.3699999999999992</v>
      </c>
      <c r="I5604" s="3">
        <v>224.98</v>
      </c>
      <c r="J5604" s="2" t="s">
        <v>32</v>
      </c>
      <c r="K5604" s="2" t="s">
        <v>18091</v>
      </c>
      <c r="L5604" s="2" t="s">
        <v>29</v>
      </c>
      <c r="M5604" s="2" t="s">
        <v>18092</v>
      </c>
      <c r="N5604" s="2" t="s">
        <v>19757</v>
      </c>
      <c r="O5604" s="2" t="s">
        <v>18025</v>
      </c>
      <c r="P5604" s="2" t="s">
        <v>19758</v>
      </c>
      <c r="Q5604" s="2" t="s">
        <v>38</v>
      </c>
      <c r="R5604" s="2" t="s">
        <v>19759</v>
      </c>
      <c r="S5604" s="2" t="s">
        <v>18096</v>
      </c>
      <c r="T5604" s="2" t="s">
        <v>41</v>
      </c>
      <c r="U5604" s="2" t="s">
        <v>42</v>
      </c>
      <c r="V5604" s="2" t="s">
        <v>43</v>
      </c>
      <c r="W5604" s="2" t="s">
        <v>819</v>
      </c>
      <c r="X5604" s="5">
        <v>4</v>
      </c>
      <c r="Y5604" s="5">
        <v>4</v>
      </c>
      <c r="Z5604" s="3">
        <v>-9.3699999999999992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6377</v>
      </c>
      <c r="C5605" s="6" t="s">
        <v>32048</v>
      </c>
      <c r="D5605" s="4" t="s">
        <v>815</v>
      </c>
      <c r="E5605" s="2" t="s">
        <v>32054</v>
      </c>
      <c r="F5605" s="2" t="s">
        <v>32056</v>
      </c>
      <c r="G5605" s="3">
        <v>103.14</v>
      </c>
      <c r="H5605" s="3">
        <v>-4.13</v>
      </c>
      <c r="I5605" s="3">
        <v>99.01</v>
      </c>
      <c r="J5605" s="2" t="s">
        <v>32</v>
      </c>
      <c r="K5605" s="2" t="s">
        <v>18091</v>
      </c>
      <c r="L5605" s="2" t="s">
        <v>29</v>
      </c>
      <c r="M5605" s="2" t="s">
        <v>18092</v>
      </c>
      <c r="N5605" s="2" t="s">
        <v>19760</v>
      </c>
      <c r="O5605" s="2" t="s">
        <v>5173</v>
      </c>
      <c r="P5605" s="2" t="s">
        <v>19761</v>
      </c>
      <c r="Q5605" s="2" t="s">
        <v>38</v>
      </c>
      <c r="R5605" s="2" t="s">
        <v>19762</v>
      </c>
      <c r="S5605" s="2" t="s">
        <v>18096</v>
      </c>
      <c r="T5605" s="2" t="s">
        <v>41</v>
      </c>
      <c r="U5605" s="2" t="s">
        <v>42</v>
      </c>
      <c r="V5605" s="2" t="s">
        <v>55</v>
      </c>
      <c r="W5605" s="2" t="s">
        <v>819</v>
      </c>
      <c r="X5605" s="5">
        <v>4</v>
      </c>
      <c r="Y5605" s="5">
        <v>4</v>
      </c>
      <c r="Z5605" s="3">
        <v>-4.13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6243</v>
      </c>
      <c r="C5606" s="6" t="s">
        <v>32048</v>
      </c>
      <c r="D5606" s="4" t="s">
        <v>815</v>
      </c>
      <c r="E5606" s="2" t="s">
        <v>32054</v>
      </c>
      <c r="F5606" s="2" t="s">
        <v>32056</v>
      </c>
      <c r="G5606" s="3">
        <v>10.53</v>
      </c>
      <c r="H5606" s="3">
        <v>-0.42</v>
      </c>
      <c r="I5606" s="3">
        <v>10.11</v>
      </c>
      <c r="J5606" s="2" t="s">
        <v>32</v>
      </c>
      <c r="K5606" s="2" t="s">
        <v>18091</v>
      </c>
      <c r="L5606" s="2" t="s">
        <v>29</v>
      </c>
      <c r="M5606" s="2" t="s">
        <v>18092</v>
      </c>
      <c r="N5606" s="2" t="s">
        <v>19763</v>
      </c>
      <c r="O5606" s="2" t="s">
        <v>19764</v>
      </c>
      <c r="P5606" s="2" t="s">
        <v>19765</v>
      </c>
      <c r="Q5606" s="2" t="s">
        <v>38</v>
      </c>
      <c r="R5606" s="2" t="s">
        <v>19766</v>
      </c>
      <c r="S5606" s="2" t="s">
        <v>18096</v>
      </c>
      <c r="T5606" s="2" t="s">
        <v>41</v>
      </c>
      <c r="U5606" s="2" t="s">
        <v>42</v>
      </c>
      <c r="V5606" s="2" t="s">
        <v>43</v>
      </c>
      <c r="W5606" s="2" t="s">
        <v>819</v>
      </c>
      <c r="X5606" s="5">
        <v>4</v>
      </c>
      <c r="Y5606" s="5">
        <v>4</v>
      </c>
      <c r="Z5606" s="3">
        <v>-0.42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6390</v>
      </c>
      <c r="C5607" s="6" t="s">
        <v>32048</v>
      </c>
      <c r="D5607" s="4" t="s">
        <v>815</v>
      </c>
      <c r="E5607" s="2" t="s">
        <v>32054</v>
      </c>
      <c r="F5607" s="2" t="s">
        <v>32056</v>
      </c>
      <c r="G5607" s="3">
        <v>133.15</v>
      </c>
      <c r="H5607" s="3">
        <v>-5.33</v>
      </c>
      <c r="I5607" s="3">
        <v>127.82</v>
      </c>
      <c r="J5607" s="2" t="s">
        <v>32</v>
      </c>
      <c r="K5607" s="2" t="s">
        <v>18091</v>
      </c>
      <c r="L5607" s="2" t="s">
        <v>29</v>
      </c>
      <c r="M5607" s="2" t="s">
        <v>18092</v>
      </c>
      <c r="N5607" s="2" t="s">
        <v>19767</v>
      </c>
      <c r="O5607" s="2" t="s">
        <v>4556</v>
      </c>
      <c r="P5607" s="2" t="s">
        <v>19768</v>
      </c>
      <c r="Q5607" s="2" t="s">
        <v>38</v>
      </c>
      <c r="R5607" s="2" t="s">
        <v>19769</v>
      </c>
      <c r="S5607" s="2" t="s">
        <v>18096</v>
      </c>
      <c r="T5607" s="2" t="s">
        <v>41</v>
      </c>
      <c r="U5607" s="2" t="s">
        <v>42</v>
      </c>
      <c r="V5607" s="2" t="s">
        <v>55</v>
      </c>
      <c r="W5607" s="2" t="s">
        <v>819</v>
      </c>
      <c r="X5607" s="5">
        <v>4</v>
      </c>
      <c r="Y5607" s="5">
        <v>4</v>
      </c>
      <c r="Z5607" s="3">
        <v>-5.33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6248</v>
      </c>
      <c r="C5608" s="6" t="s">
        <v>32048</v>
      </c>
      <c r="D5608" s="4" t="s">
        <v>815</v>
      </c>
      <c r="E5608" s="2" t="s">
        <v>32054</v>
      </c>
      <c r="F5608" s="2" t="s">
        <v>32056</v>
      </c>
      <c r="G5608" s="3">
        <v>318.75</v>
      </c>
      <c r="H5608" s="3">
        <v>-12.75</v>
      </c>
      <c r="I5608" s="3">
        <v>306</v>
      </c>
      <c r="J5608" s="2" t="s">
        <v>32</v>
      </c>
      <c r="K5608" s="2" t="s">
        <v>18091</v>
      </c>
      <c r="L5608" s="2" t="s">
        <v>29</v>
      </c>
      <c r="M5608" s="2" t="s">
        <v>18092</v>
      </c>
      <c r="N5608" s="2" t="s">
        <v>19770</v>
      </c>
      <c r="O5608" s="2" t="s">
        <v>19771</v>
      </c>
      <c r="P5608" s="2" t="s">
        <v>19772</v>
      </c>
      <c r="Q5608" s="2" t="s">
        <v>38</v>
      </c>
      <c r="R5608" s="2" t="s">
        <v>19773</v>
      </c>
      <c r="S5608" s="2" t="s">
        <v>18096</v>
      </c>
      <c r="T5608" s="2" t="s">
        <v>41</v>
      </c>
      <c r="U5608" s="2" t="s">
        <v>42</v>
      </c>
      <c r="V5608" s="2" t="s">
        <v>43</v>
      </c>
      <c r="W5608" s="2" t="s">
        <v>819</v>
      </c>
      <c r="X5608" s="5">
        <v>4</v>
      </c>
      <c r="Y5608" s="5">
        <v>4</v>
      </c>
      <c r="Z5608" s="3">
        <v>-12.75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5996</v>
      </c>
      <c r="C5609" s="6" t="s">
        <v>32048</v>
      </c>
      <c r="D5609" s="4" t="s">
        <v>815</v>
      </c>
      <c r="E5609" s="2" t="s">
        <v>32054</v>
      </c>
      <c r="F5609" s="2" t="s">
        <v>32056</v>
      </c>
      <c r="G5609" s="3">
        <v>51.48</v>
      </c>
      <c r="H5609" s="3">
        <v>-2.06</v>
      </c>
      <c r="I5609" s="3">
        <v>49.42</v>
      </c>
      <c r="J5609" s="2" t="s">
        <v>32</v>
      </c>
      <c r="K5609" s="2" t="s">
        <v>18091</v>
      </c>
      <c r="L5609" s="2" t="s">
        <v>29</v>
      </c>
      <c r="M5609" s="2" t="s">
        <v>18092</v>
      </c>
      <c r="N5609" s="2" t="s">
        <v>19774</v>
      </c>
      <c r="O5609" s="2" t="s">
        <v>13784</v>
      </c>
      <c r="P5609" s="2" t="s">
        <v>19775</v>
      </c>
      <c r="Q5609" s="2" t="s">
        <v>38</v>
      </c>
      <c r="R5609" s="2" t="s">
        <v>19776</v>
      </c>
      <c r="S5609" s="2" t="s">
        <v>18096</v>
      </c>
      <c r="T5609" s="2" t="s">
        <v>41</v>
      </c>
      <c r="U5609" s="2" t="s">
        <v>42</v>
      </c>
      <c r="V5609" s="2" t="s">
        <v>55</v>
      </c>
      <c r="W5609" s="2" t="s">
        <v>819</v>
      </c>
      <c r="X5609" s="5">
        <v>4</v>
      </c>
      <c r="Y5609" s="5">
        <v>4</v>
      </c>
      <c r="Z5609" s="3">
        <v>-2.06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5996</v>
      </c>
      <c r="C5610" s="6" t="s">
        <v>32048</v>
      </c>
      <c r="D5610" s="4" t="s">
        <v>815</v>
      </c>
      <c r="E5610" s="2" t="s">
        <v>32054</v>
      </c>
      <c r="F5610" s="2" t="s">
        <v>32056</v>
      </c>
      <c r="G5610" s="3">
        <v>29.79</v>
      </c>
      <c r="H5610" s="3">
        <v>-1.19</v>
      </c>
      <c r="I5610" s="3">
        <v>28.6</v>
      </c>
      <c r="J5610" s="2" t="s">
        <v>32</v>
      </c>
      <c r="K5610" s="2" t="s">
        <v>18091</v>
      </c>
      <c r="L5610" s="2" t="s">
        <v>29</v>
      </c>
      <c r="M5610" s="2" t="s">
        <v>18092</v>
      </c>
      <c r="N5610" s="2" t="s">
        <v>19777</v>
      </c>
      <c r="O5610" s="2" t="s">
        <v>19778</v>
      </c>
      <c r="P5610" s="2" t="s">
        <v>19779</v>
      </c>
      <c r="Q5610" s="2" t="s">
        <v>38</v>
      </c>
      <c r="R5610" s="2" t="s">
        <v>19773</v>
      </c>
      <c r="S5610" s="2" t="s">
        <v>18096</v>
      </c>
      <c r="T5610" s="2" t="s">
        <v>41</v>
      </c>
      <c r="U5610" s="2" t="s">
        <v>42</v>
      </c>
      <c r="V5610" s="2" t="s">
        <v>43</v>
      </c>
      <c r="W5610" s="2" t="s">
        <v>819</v>
      </c>
      <c r="X5610" s="5">
        <v>4</v>
      </c>
      <c r="Y5610" s="5">
        <v>4</v>
      </c>
      <c r="Z5610" s="3">
        <v>-1.19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16154</v>
      </c>
      <c r="C5611" s="6" t="s">
        <v>32048</v>
      </c>
      <c r="D5611" s="4" t="s">
        <v>815</v>
      </c>
      <c r="E5611" s="2" t="s">
        <v>32054</v>
      </c>
      <c r="F5611" s="2" t="s">
        <v>32056</v>
      </c>
      <c r="G5611" s="3">
        <v>72.040000000000006</v>
      </c>
      <c r="H5611" s="3">
        <v>-2.88</v>
      </c>
      <c r="I5611" s="3">
        <v>69.16</v>
      </c>
      <c r="J5611" s="2" t="s">
        <v>32</v>
      </c>
      <c r="K5611" s="2" t="s">
        <v>18091</v>
      </c>
      <c r="L5611" s="2" t="s">
        <v>29</v>
      </c>
      <c r="M5611" s="2" t="s">
        <v>18092</v>
      </c>
      <c r="N5611" s="2" t="s">
        <v>19780</v>
      </c>
      <c r="O5611" s="2" t="s">
        <v>19781</v>
      </c>
      <c r="P5611" s="2" t="s">
        <v>19782</v>
      </c>
      <c r="Q5611" s="2" t="s">
        <v>38</v>
      </c>
      <c r="R5611" s="2" t="s">
        <v>19783</v>
      </c>
      <c r="S5611" s="2" t="s">
        <v>18096</v>
      </c>
      <c r="T5611" s="2" t="s">
        <v>41</v>
      </c>
      <c r="U5611" s="2" t="s">
        <v>42</v>
      </c>
      <c r="V5611" s="2" t="s">
        <v>43</v>
      </c>
      <c r="W5611" s="2" t="s">
        <v>819</v>
      </c>
      <c r="X5611" s="5">
        <v>4</v>
      </c>
      <c r="Y5611" s="5">
        <v>4</v>
      </c>
      <c r="Z5611" s="3">
        <v>-2.88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6001</v>
      </c>
      <c r="C5612" s="6" t="s">
        <v>32048</v>
      </c>
      <c r="D5612" s="4" t="s">
        <v>815</v>
      </c>
      <c r="E5612" s="2" t="s">
        <v>32054</v>
      </c>
      <c r="F5612" s="2" t="s">
        <v>32056</v>
      </c>
      <c r="G5612" s="3">
        <v>484.11</v>
      </c>
      <c r="H5612" s="3">
        <v>-19.36</v>
      </c>
      <c r="I5612" s="3">
        <v>464.75</v>
      </c>
      <c r="J5612" s="2" t="s">
        <v>32</v>
      </c>
      <c r="K5612" s="2" t="s">
        <v>18091</v>
      </c>
      <c r="L5612" s="2" t="s">
        <v>29</v>
      </c>
      <c r="M5612" s="2" t="s">
        <v>18092</v>
      </c>
      <c r="N5612" s="2" t="s">
        <v>19784</v>
      </c>
      <c r="O5612" s="2" t="s">
        <v>13648</v>
      </c>
      <c r="P5612" s="2" t="s">
        <v>19785</v>
      </c>
      <c r="Q5612" s="2" t="s">
        <v>38</v>
      </c>
      <c r="R5612" s="2" t="s">
        <v>19786</v>
      </c>
      <c r="S5612" s="2" t="s">
        <v>18096</v>
      </c>
      <c r="T5612" s="2" t="s">
        <v>41</v>
      </c>
      <c r="U5612" s="2" t="s">
        <v>42</v>
      </c>
      <c r="V5612" s="2" t="s">
        <v>55</v>
      </c>
      <c r="W5612" s="2" t="s">
        <v>819</v>
      </c>
      <c r="X5612" s="5">
        <v>4</v>
      </c>
      <c r="Y5612" s="5">
        <v>4</v>
      </c>
      <c r="Z5612" s="3">
        <v>-19.36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6617</v>
      </c>
      <c r="C5613" s="6" t="s">
        <v>32048</v>
      </c>
      <c r="D5613" s="4" t="s">
        <v>815</v>
      </c>
      <c r="E5613" s="2" t="s">
        <v>32054</v>
      </c>
      <c r="F5613" s="2" t="s">
        <v>32056</v>
      </c>
      <c r="G5613" s="3">
        <v>187.52</v>
      </c>
      <c r="H5613" s="3">
        <v>-7.5</v>
      </c>
      <c r="I5613" s="3">
        <v>180.02</v>
      </c>
      <c r="J5613" s="2" t="s">
        <v>32</v>
      </c>
      <c r="K5613" s="2" t="s">
        <v>18091</v>
      </c>
      <c r="L5613" s="2" t="s">
        <v>29</v>
      </c>
      <c r="M5613" s="2" t="s">
        <v>18092</v>
      </c>
      <c r="N5613" s="2" t="s">
        <v>19787</v>
      </c>
      <c r="O5613" s="2" t="s">
        <v>13448</v>
      </c>
      <c r="P5613" s="2" t="s">
        <v>19788</v>
      </c>
      <c r="Q5613" s="2" t="s">
        <v>38</v>
      </c>
      <c r="R5613" s="2" t="s">
        <v>19789</v>
      </c>
      <c r="S5613" s="2" t="s">
        <v>18096</v>
      </c>
      <c r="T5613" s="2" t="s">
        <v>41</v>
      </c>
      <c r="U5613" s="2" t="s">
        <v>42</v>
      </c>
      <c r="V5613" s="2" t="s">
        <v>43</v>
      </c>
      <c r="W5613" s="2" t="s">
        <v>819</v>
      </c>
      <c r="X5613" s="5">
        <v>4</v>
      </c>
      <c r="Y5613" s="5">
        <v>4</v>
      </c>
      <c r="Z5613" s="3">
        <v>-7.5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6020</v>
      </c>
      <c r="C5614" s="6" t="s">
        <v>32048</v>
      </c>
      <c r="D5614" s="4" t="s">
        <v>815</v>
      </c>
      <c r="E5614" s="2" t="s">
        <v>32054</v>
      </c>
      <c r="F5614" s="2" t="s">
        <v>32056</v>
      </c>
      <c r="G5614" s="3">
        <v>439.98</v>
      </c>
      <c r="H5614" s="3">
        <v>-17.600000000000001</v>
      </c>
      <c r="I5614" s="3">
        <v>422.38</v>
      </c>
      <c r="J5614" s="2" t="s">
        <v>32</v>
      </c>
      <c r="K5614" s="2" t="s">
        <v>18091</v>
      </c>
      <c r="L5614" s="2" t="s">
        <v>29</v>
      </c>
      <c r="M5614" s="2" t="s">
        <v>18092</v>
      </c>
      <c r="N5614" s="2" t="s">
        <v>19790</v>
      </c>
      <c r="O5614" s="2" t="s">
        <v>5200</v>
      </c>
      <c r="P5614" s="2" t="s">
        <v>19791</v>
      </c>
      <c r="Q5614" s="2" t="s">
        <v>38</v>
      </c>
      <c r="R5614" s="2" t="s">
        <v>19792</v>
      </c>
      <c r="S5614" s="2" t="s">
        <v>18096</v>
      </c>
      <c r="T5614" s="2" t="s">
        <v>41</v>
      </c>
      <c r="U5614" s="2" t="s">
        <v>42</v>
      </c>
      <c r="V5614" s="2" t="s">
        <v>55</v>
      </c>
      <c r="W5614" s="2" t="s">
        <v>819</v>
      </c>
      <c r="X5614" s="5">
        <v>4</v>
      </c>
      <c r="Y5614" s="5">
        <v>4</v>
      </c>
      <c r="Z5614" s="3">
        <v>-17.600000000000001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15945</v>
      </c>
      <c r="C5615" s="6" t="s">
        <v>32048</v>
      </c>
      <c r="D5615" s="4" t="s">
        <v>815</v>
      </c>
      <c r="E5615" s="2" t="s">
        <v>32054</v>
      </c>
      <c r="F5615" s="2" t="s">
        <v>32056</v>
      </c>
      <c r="G5615" s="3">
        <v>379.21</v>
      </c>
      <c r="H5615" s="3">
        <v>-15.17</v>
      </c>
      <c r="I5615" s="3">
        <v>364.04</v>
      </c>
      <c r="J5615" s="2" t="s">
        <v>32</v>
      </c>
      <c r="K5615" s="2" t="s">
        <v>18091</v>
      </c>
      <c r="L5615" s="2" t="s">
        <v>29</v>
      </c>
      <c r="M5615" s="2" t="s">
        <v>18092</v>
      </c>
      <c r="N5615" s="2" t="s">
        <v>19793</v>
      </c>
      <c r="O5615" s="2" t="s">
        <v>4583</v>
      </c>
      <c r="P5615" s="2" t="s">
        <v>19794</v>
      </c>
      <c r="Q5615" s="2" t="s">
        <v>38</v>
      </c>
      <c r="R5615" s="2" t="s">
        <v>19795</v>
      </c>
      <c r="S5615" s="2" t="s">
        <v>18096</v>
      </c>
      <c r="T5615" s="2" t="s">
        <v>41</v>
      </c>
      <c r="U5615" s="2" t="s">
        <v>42</v>
      </c>
      <c r="V5615" s="2" t="s">
        <v>43</v>
      </c>
      <c r="W5615" s="2" t="s">
        <v>819</v>
      </c>
      <c r="X5615" s="5">
        <v>4</v>
      </c>
      <c r="Y5615" s="5">
        <v>4</v>
      </c>
      <c r="Z5615" s="3">
        <v>-15.17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6034</v>
      </c>
      <c r="C5616" s="6" t="s">
        <v>32048</v>
      </c>
      <c r="D5616" s="4" t="s">
        <v>815</v>
      </c>
      <c r="E5616" s="2" t="s">
        <v>32054</v>
      </c>
      <c r="F5616" s="2" t="s">
        <v>32056</v>
      </c>
      <c r="G5616" s="3">
        <v>539.9</v>
      </c>
      <c r="H5616" s="3">
        <v>-21.6</v>
      </c>
      <c r="I5616" s="3">
        <v>518.29999999999995</v>
      </c>
      <c r="J5616" s="2" t="s">
        <v>32</v>
      </c>
      <c r="K5616" s="2" t="s">
        <v>18091</v>
      </c>
      <c r="L5616" s="2" t="s">
        <v>29</v>
      </c>
      <c r="M5616" s="2" t="s">
        <v>18092</v>
      </c>
      <c r="N5616" s="2" t="s">
        <v>19796</v>
      </c>
      <c r="O5616" s="2" t="s">
        <v>5216</v>
      </c>
      <c r="P5616" s="2" t="s">
        <v>19797</v>
      </c>
      <c r="Q5616" s="2" t="s">
        <v>38</v>
      </c>
      <c r="R5616" s="2" t="s">
        <v>19798</v>
      </c>
      <c r="S5616" s="2" t="s">
        <v>18096</v>
      </c>
      <c r="T5616" s="2" t="s">
        <v>41</v>
      </c>
      <c r="U5616" s="2" t="s">
        <v>42</v>
      </c>
      <c r="V5616" s="2" t="s">
        <v>43</v>
      </c>
      <c r="W5616" s="2" t="s">
        <v>819</v>
      </c>
      <c r="X5616" s="5">
        <v>4</v>
      </c>
      <c r="Y5616" s="5">
        <v>4</v>
      </c>
      <c r="Z5616" s="3">
        <v>-21.6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6034</v>
      </c>
      <c r="C5617" s="6" t="s">
        <v>32048</v>
      </c>
      <c r="D5617" s="4" t="s">
        <v>815</v>
      </c>
      <c r="E5617" s="2" t="s">
        <v>32054</v>
      </c>
      <c r="F5617" s="2" t="s">
        <v>32056</v>
      </c>
      <c r="G5617" s="3">
        <v>110.94</v>
      </c>
      <c r="H5617" s="3">
        <v>-4.4400000000000004</v>
      </c>
      <c r="I5617" s="3">
        <v>106.5</v>
      </c>
      <c r="J5617" s="2" t="s">
        <v>32</v>
      </c>
      <c r="K5617" s="2" t="s">
        <v>18091</v>
      </c>
      <c r="L5617" s="2" t="s">
        <v>29</v>
      </c>
      <c r="M5617" s="2" t="s">
        <v>18092</v>
      </c>
      <c r="N5617" s="2" t="s">
        <v>19799</v>
      </c>
      <c r="O5617" s="2" t="s">
        <v>19800</v>
      </c>
      <c r="P5617" s="2" t="s">
        <v>19801</v>
      </c>
      <c r="Q5617" s="2" t="s">
        <v>38</v>
      </c>
      <c r="R5617" s="2" t="s">
        <v>19802</v>
      </c>
      <c r="S5617" s="2" t="s">
        <v>18096</v>
      </c>
      <c r="T5617" s="2" t="s">
        <v>41</v>
      </c>
      <c r="U5617" s="2" t="s">
        <v>42</v>
      </c>
      <c r="V5617" s="2" t="s">
        <v>43</v>
      </c>
      <c r="W5617" s="2" t="s">
        <v>819</v>
      </c>
      <c r="X5617" s="5">
        <v>4</v>
      </c>
      <c r="Y5617" s="5">
        <v>4</v>
      </c>
      <c r="Z5617" s="3">
        <v>-4.4400000000000004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16192</v>
      </c>
      <c r="C5618" s="6" t="s">
        <v>32048</v>
      </c>
      <c r="D5618" s="4" t="s">
        <v>815</v>
      </c>
      <c r="E5618" s="2" t="s">
        <v>32054</v>
      </c>
      <c r="F5618" s="2" t="s">
        <v>32056</v>
      </c>
      <c r="G5618" s="3">
        <v>143.63999999999999</v>
      </c>
      <c r="H5618" s="3">
        <v>-5.75</v>
      </c>
      <c r="I5618" s="3">
        <v>137.88999999999999</v>
      </c>
      <c r="J5618" s="2" t="s">
        <v>32</v>
      </c>
      <c r="K5618" s="2" t="s">
        <v>18091</v>
      </c>
      <c r="L5618" s="2" t="s">
        <v>29</v>
      </c>
      <c r="M5618" s="2" t="s">
        <v>18092</v>
      </c>
      <c r="N5618" s="2" t="s">
        <v>19803</v>
      </c>
      <c r="O5618" s="2" t="s">
        <v>14533</v>
      </c>
      <c r="P5618" s="2" t="s">
        <v>19804</v>
      </c>
      <c r="Q5618" s="2" t="s">
        <v>38</v>
      </c>
      <c r="R5618" s="2" t="s">
        <v>19805</v>
      </c>
      <c r="S5618" s="2" t="s">
        <v>18096</v>
      </c>
      <c r="T5618" s="2" t="s">
        <v>41</v>
      </c>
      <c r="U5618" s="2" t="s">
        <v>42</v>
      </c>
      <c r="V5618" s="2" t="s">
        <v>43</v>
      </c>
      <c r="W5618" s="2" t="s">
        <v>819</v>
      </c>
      <c r="X5618" s="5">
        <v>4</v>
      </c>
      <c r="Y5618" s="5">
        <v>4</v>
      </c>
      <c r="Z5618" s="3">
        <v>-5.75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6494</v>
      </c>
      <c r="C5619" s="6" t="s">
        <v>32048</v>
      </c>
      <c r="D5619" s="4" t="s">
        <v>815</v>
      </c>
      <c r="E5619" s="2" t="s">
        <v>32054</v>
      </c>
      <c r="F5619" s="2" t="s">
        <v>32056</v>
      </c>
      <c r="G5619" s="3">
        <v>144.66</v>
      </c>
      <c r="H5619" s="3">
        <v>-5.79</v>
      </c>
      <c r="I5619" s="3">
        <v>138.87</v>
      </c>
      <c r="J5619" s="2" t="s">
        <v>32</v>
      </c>
      <c r="K5619" s="2" t="s">
        <v>18091</v>
      </c>
      <c r="L5619" s="2" t="s">
        <v>29</v>
      </c>
      <c r="M5619" s="2" t="s">
        <v>18092</v>
      </c>
      <c r="N5619" s="2" t="s">
        <v>19806</v>
      </c>
      <c r="O5619" s="2" t="s">
        <v>14540</v>
      </c>
      <c r="P5619" s="2" t="s">
        <v>19807</v>
      </c>
      <c r="Q5619" s="2" t="s">
        <v>38</v>
      </c>
      <c r="R5619" s="2" t="s">
        <v>19808</v>
      </c>
      <c r="S5619" s="2" t="s">
        <v>18096</v>
      </c>
      <c r="T5619" s="2" t="s">
        <v>41</v>
      </c>
      <c r="U5619" s="2" t="s">
        <v>42</v>
      </c>
      <c r="V5619" s="2" t="s">
        <v>43</v>
      </c>
      <c r="W5619" s="2" t="s">
        <v>819</v>
      </c>
      <c r="X5619" s="5">
        <v>4</v>
      </c>
      <c r="Y5619" s="5">
        <v>4</v>
      </c>
      <c r="Z5619" s="3">
        <v>-5.79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6044</v>
      </c>
      <c r="C5620" s="6" t="s">
        <v>32048</v>
      </c>
      <c r="D5620" s="4" t="s">
        <v>815</v>
      </c>
      <c r="E5620" s="2" t="s">
        <v>32054</v>
      </c>
      <c r="F5620" s="2" t="s">
        <v>32056</v>
      </c>
      <c r="G5620" s="3">
        <v>120.61</v>
      </c>
      <c r="H5620" s="3">
        <v>-4.82</v>
      </c>
      <c r="I5620" s="3">
        <v>115.79</v>
      </c>
      <c r="J5620" s="2" t="s">
        <v>32</v>
      </c>
      <c r="K5620" s="2" t="s">
        <v>18091</v>
      </c>
      <c r="L5620" s="2" t="s">
        <v>29</v>
      </c>
      <c r="M5620" s="2" t="s">
        <v>18092</v>
      </c>
      <c r="N5620" s="2" t="s">
        <v>19809</v>
      </c>
      <c r="O5620" s="2" t="s">
        <v>18279</v>
      </c>
      <c r="P5620" s="2" t="s">
        <v>19810</v>
      </c>
      <c r="Q5620" s="2" t="s">
        <v>38</v>
      </c>
      <c r="R5620" s="2" t="s">
        <v>19811</v>
      </c>
      <c r="S5620" s="2" t="s">
        <v>18096</v>
      </c>
      <c r="T5620" s="2" t="s">
        <v>41</v>
      </c>
      <c r="U5620" s="2" t="s">
        <v>42</v>
      </c>
      <c r="V5620" s="2" t="s">
        <v>43</v>
      </c>
      <c r="W5620" s="2" t="s">
        <v>819</v>
      </c>
      <c r="X5620" s="5">
        <v>4</v>
      </c>
      <c r="Y5620" s="5">
        <v>4</v>
      </c>
      <c r="Z5620" s="3">
        <v>-4.82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6053</v>
      </c>
      <c r="C5621" s="6" t="s">
        <v>32048</v>
      </c>
      <c r="D5621" s="4" t="s">
        <v>815</v>
      </c>
      <c r="E5621" s="2" t="s">
        <v>32054</v>
      </c>
      <c r="F5621" s="2" t="s">
        <v>32056</v>
      </c>
      <c r="G5621" s="3">
        <v>126.86</v>
      </c>
      <c r="H5621" s="3">
        <v>-5.07</v>
      </c>
      <c r="I5621" s="3">
        <v>121.79</v>
      </c>
      <c r="J5621" s="2" t="s">
        <v>32</v>
      </c>
      <c r="K5621" s="2" t="s">
        <v>18091</v>
      </c>
      <c r="L5621" s="2" t="s">
        <v>29</v>
      </c>
      <c r="M5621" s="2" t="s">
        <v>18092</v>
      </c>
      <c r="N5621" s="2" t="s">
        <v>19812</v>
      </c>
      <c r="O5621" s="2" t="s">
        <v>18286</v>
      </c>
      <c r="P5621" s="2" t="s">
        <v>19813</v>
      </c>
      <c r="Q5621" s="2" t="s">
        <v>38</v>
      </c>
      <c r="R5621" s="2" t="s">
        <v>19814</v>
      </c>
      <c r="S5621" s="2" t="s">
        <v>18096</v>
      </c>
      <c r="T5621" s="2" t="s">
        <v>41</v>
      </c>
      <c r="U5621" s="2" t="s">
        <v>42</v>
      </c>
      <c r="V5621" s="2" t="s">
        <v>55</v>
      </c>
      <c r="W5621" s="2" t="s">
        <v>819</v>
      </c>
      <c r="X5621" s="5">
        <v>4</v>
      </c>
      <c r="Y5621" s="5">
        <v>4</v>
      </c>
      <c r="Z5621" s="3">
        <v>-5.07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6177</v>
      </c>
      <c r="C5622" s="6" t="s">
        <v>32048</v>
      </c>
      <c r="D5622" s="4" t="s">
        <v>815</v>
      </c>
      <c r="E5622" s="2" t="s">
        <v>32054</v>
      </c>
      <c r="F5622" s="2" t="s">
        <v>32056</v>
      </c>
      <c r="G5622" s="3">
        <v>74.27</v>
      </c>
      <c r="H5622" s="3">
        <v>-2.97</v>
      </c>
      <c r="I5622" s="3">
        <v>71.3</v>
      </c>
      <c r="J5622" s="2" t="s">
        <v>32</v>
      </c>
      <c r="K5622" s="2" t="s">
        <v>18091</v>
      </c>
      <c r="L5622" s="2" t="s">
        <v>29</v>
      </c>
      <c r="M5622" s="2" t="s">
        <v>18092</v>
      </c>
      <c r="N5622" s="2" t="s">
        <v>19815</v>
      </c>
      <c r="O5622" s="2" t="s">
        <v>13464</v>
      </c>
      <c r="P5622" s="2" t="s">
        <v>19816</v>
      </c>
      <c r="Q5622" s="2" t="s">
        <v>38</v>
      </c>
      <c r="R5622" s="2" t="s">
        <v>19817</v>
      </c>
      <c r="S5622" s="2" t="s">
        <v>18096</v>
      </c>
      <c r="T5622" s="2" t="s">
        <v>41</v>
      </c>
      <c r="U5622" s="2" t="s">
        <v>42</v>
      </c>
      <c r="V5622" s="2" t="s">
        <v>55</v>
      </c>
      <c r="W5622" s="2" t="s">
        <v>819</v>
      </c>
      <c r="X5622" s="5">
        <v>4</v>
      </c>
      <c r="Y5622" s="5">
        <v>4</v>
      </c>
      <c r="Z5622" s="3">
        <v>-2.97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6276</v>
      </c>
      <c r="C5623" s="6" t="s">
        <v>32048</v>
      </c>
      <c r="D5623" s="4" t="s">
        <v>815</v>
      </c>
      <c r="E5623" s="2" t="s">
        <v>32054</v>
      </c>
      <c r="F5623" s="2" t="s">
        <v>32056</v>
      </c>
      <c r="G5623" s="3">
        <v>17.8</v>
      </c>
      <c r="H5623" s="3">
        <v>-0.71</v>
      </c>
      <c r="I5623" s="3">
        <v>17.09</v>
      </c>
      <c r="J5623" s="2" t="s">
        <v>32</v>
      </c>
      <c r="K5623" s="2" t="s">
        <v>18091</v>
      </c>
      <c r="L5623" s="2" t="s">
        <v>29</v>
      </c>
      <c r="M5623" s="2" t="s">
        <v>18092</v>
      </c>
      <c r="N5623" s="2" t="s">
        <v>19818</v>
      </c>
      <c r="O5623" s="2" t="s">
        <v>18304</v>
      </c>
      <c r="P5623" s="2" t="s">
        <v>19819</v>
      </c>
      <c r="Q5623" s="2" t="s">
        <v>38</v>
      </c>
      <c r="R5623" s="2" t="s">
        <v>19820</v>
      </c>
      <c r="S5623" s="2" t="s">
        <v>18096</v>
      </c>
      <c r="T5623" s="2" t="s">
        <v>41</v>
      </c>
      <c r="U5623" s="2" t="s">
        <v>42</v>
      </c>
      <c r="V5623" s="2" t="s">
        <v>43</v>
      </c>
      <c r="W5623" s="2" t="s">
        <v>819</v>
      </c>
      <c r="X5623" s="5">
        <v>4</v>
      </c>
      <c r="Y5623" s="5">
        <v>4</v>
      </c>
      <c r="Z5623" s="3">
        <v>-0.71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6324</v>
      </c>
      <c r="C5624" s="6" t="s">
        <v>32048</v>
      </c>
      <c r="D5624" s="4" t="s">
        <v>815</v>
      </c>
      <c r="E5624" s="2" t="s">
        <v>32054</v>
      </c>
      <c r="F5624" s="2" t="s">
        <v>32056</v>
      </c>
      <c r="G5624" s="3">
        <v>136.91999999999999</v>
      </c>
      <c r="H5624" s="3">
        <v>-5.48</v>
      </c>
      <c r="I5624" s="3">
        <v>131.44</v>
      </c>
      <c r="J5624" s="2" t="s">
        <v>32</v>
      </c>
      <c r="K5624" s="2" t="s">
        <v>18091</v>
      </c>
      <c r="L5624" s="2" t="s">
        <v>29</v>
      </c>
      <c r="M5624" s="2" t="s">
        <v>18092</v>
      </c>
      <c r="N5624" s="2" t="s">
        <v>19821</v>
      </c>
      <c r="O5624" s="2" t="s">
        <v>13804</v>
      </c>
      <c r="P5624" s="2" t="s">
        <v>19822</v>
      </c>
      <c r="Q5624" s="2" t="s">
        <v>38</v>
      </c>
      <c r="R5624" s="2" t="s">
        <v>19823</v>
      </c>
      <c r="S5624" s="2" t="s">
        <v>18096</v>
      </c>
      <c r="T5624" s="2" t="s">
        <v>41</v>
      </c>
      <c r="U5624" s="2" t="s">
        <v>42</v>
      </c>
      <c r="V5624" s="2" t="s">
        <v>43</v>
      </c>
      <c r="W5624" s="2" t="s">
        <v>819</v>
      </c>
      <c r="X5624" s="5">
        <v>4</v>
      </c>
      <c r="Y5624" s="5">
        <v>4</v>
      </c>
      <c r="Z5624" s="3">
        <v>-5.48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16226</v>
      </c>
      <c r="C5625" s="6" t="s">
        <v>32048</v>
      </c>
      <c r="D5625" s="4" t="s">
        <v>815</v>
      </c>
      <c r="E5625" s="2" t="s">
        <v>32054</v>
      </c>
      <c r="F5625" s="2" t="s">
        <v>32056</v>
      </c>
      <c r="G5625" s="3">
        <v>26.35</v>
      </c>
      <c r="H5625" s="3">
        <v>-1.05</v>
      </c>
      <c r="I5625" s="3">
        <v>25.3</v>
      </c>
      <c r="J5625" s="2" t="s">
        <v>32</v>
      </c>
      <c r="K5625" s="2" t="s">
        <v>18091</v>
      </c>
      <c r="L5625" s="2" t="s">
        <v>29</v>
      </c>
      <c r="M5625" s="2" t="s">
        <v>18092</v>
      </c>
      <c r="N5625" s="2" t="s">
        <v>19824</v>
      </c>
      <c r="O5625" s="2" t="s">
        <v>14556</v>
      </c>
      <c r="P5625" s="2" t="s">
        <v>19825</v>
      </c>
      <c r="Q5625" s="2" t="s">
        <v>38</v>
      </c>
      <c r="R5625" s="2" t="s">
        <v>19826</v>
      </c>
      <c r="S5625" s="2" t="s">
        <v>18096</v>
      </c>
      <c r="T5625" s="2" t="s">
        <v>41</v>
      </c>
      <c r="U5625" s="2" t="s">
        <v>42</v>
      </c>
      <c r="V5625" s="2" t="s">
        <v>43</v>
      </c>
      <c r="W5625" s="2" t="s">
        <v>819</v>
      </c>
      <c r="X5625" s="5">
        <v>4</v>
      </c>
      <c r="Y5625" s="5">
        <v>4</v>
      </c>
      <c r="Z5625" s="3">
        <v>-1.05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6185</v>
      </c>
      <c r="C5626" s="6" t="s">
        <v>32048</v>
      </c>
      <c r="D5626" s="4" t="s">
        <v>815</v>
      </c>
      <c r="E5626" s="2" t="s">
        <v>32054</v>
      </c>
      <c r="F5626" s="2" t="s">
        <v>32056</v>
      </c>
      <c r="G5626" s="3">
        <v>74.66</v>
      </c>
      <c r="H5626" s="3">
        <v>-2.99</v>
      </c>
      <c r="I5626" s="3">
        <v>71.67</v>
      </c>
      <c r="J5626" s="2" t="s">
        <v>32</v>
      </c>
      <c r="K5626" s="2" t="s">
        <v>18091</v>
      </c>
      <c r="L5626" s="2" t="s">
        <v>29</v>
      </c>
      <c r="M5626" s="2" t="s">
        <v>18092</v>
      </c>
      <c r="N5626" s="2" t="s">
        <v>19827</v>
      </c>
      <c r="O5626" s="2" t="s">
        <v>5240</v>
      </c>
      <c r="P5626" s="2" t="s">
        <v>19828</v>
      </c>
      <c r="Q5626" s="2" t="s">
        <v>38</v>
      </c>
      <c r="R5626" s="2" t="s">
        <v>19829</v>
      </c>
      <c r="S5626" s="2" t="s">
        <v>18096</v>
      </c>
      <c r="T5626" s="2" t="s">
        <v>41</v>
      </c>
      <c r="U5626" s="2" t="s">
        <v>42</v>
      </c>
      <c r="V5626" s="2" t="s">
        <v>43</v>
      </c>
      <c r="W5626" s="2" t="s">
        <v>819</v>
      </c>
      <c r="X5626" s="5">
        <v>4</v>
      </c>
      <c r="Y5626" s="5">
        <v>4</v>
      </c>
      <c r="Z5626" s="3">
        <v>-2.99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14334</v>
      </c>
      <c r="C5627" s="6" t="s">
        <v>32049</v>
      </c>
      <c r="D5627" s="4" t="s">
        <v>1140</v>
      </c>
      <c r="E5627" s="2" t="s">
        <v>32054</v>
      </c>
      <c r="F5627" s="2" t="s">
        <v>32056</v>
      </c>
      <c r="G5627" s="3">
        <v>343.91</v>
      </c>
      <c r="H5627" s="3">
        <v>-10.49</v>
      </c>
      <c r="I5627" s="3">
        <v>333.42</v>
      </c>
      <c r="J5627" s="2" t="s">
        <v>32</v>
      </c>
      <c r="K5627" s="2" t="s">
        <v>18091</v>
      </c>
      <c r="L5627" s="2" t="s">
        <v>29</v>
      </c>
      <c r="M5627" s="2" t="s">
        <v>18092</v>
      </c>
      <c r="N5627" s="2" t="s">
        <v>19830</v>
      </c>
      <c r="O5627" s="2" t="s">
        <v>15884</v>
      </c>
      <c r="P5627" s="2" t="s">
        <v>19831</v>
      </c>
      <c r="Q5627" s="2" t="s">
        <v>38</v>
      </c>
      <c r="R5627" s="2" t="s">
        <v>19832</v>
      </c>
      <c r="S5627" s="2" t="s">
        <v>18096</v>
      </c>
      <c r="T5627" s="2" t="s">
        <v>41</v>
      </c>
      <c r="U5627" s="2" t="s">
        <v>42</v>
      </c>
      <c r="V5627" s="2" t="s">
        <v>55</v>
      </c>
      <c r="W5627" s="2" t="s">
        <v>1144</v>
      </c>
      <c r="X5627" s="5">
        <v>3.05</v>
      </c>
      <c r="Y5627" s="5">
        <v>3.05</v>
      </c>
      <c r="Z5627" s="3">
        <v>-10.49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5877</v>
      </c>
      <c r="C5628" s="6" t="s">
        <v>32049</v>
      </c>
      <c r="D5628" s="4" t="s">
        <v>1140</v>
      </c>
      <c r="E5628" s="2" t="s">
        <v>32054</v>
      </c>
      <c r="F5628" s="2" t="s">
        <v>32056</v>
      </c>
      <c r="G5628" s="3">
        <v>82.6</v>
      </c>
      <c r="H5628" s="3">
        <v>-2.52</v>
      </c>
      <c r="I5628" s="3">
        <v>80.08</v>
      </c>
      <c r="J5628" s="2" t="s">
        <v>32</v>
      </c>
      <c r="K5628" s="2" t="s">
        <v>18091</v>
      </c>
      <c r="L5628" s="2" t="s">
        <v>29</v>
      </c>
      <c r="M5628" s="2" t="s">
        <v>18092</v>
      </c>
      <c r="N5628" s="2" t="s">
        <v>19833</v>
      </c>
      <c r="O5628" s="2" t="s">
        <v>19834</v>
      </c>
      <c r="P5628" s="2" t="s">
        <v>19835</v>
      </c>
      <c r="Q5628" s="2" t="s">
        <v>38</v>
      </c>
      <c r="R5628" s="2" t="s">
        <v>19836</v>
      </c>
      <c r="S5628" s="2" t="s">
        <v>18096</v>
      </c>
      <c r="T5628" s="2" t="s">
        <v>41</v>
      </c>
      <c r="U5628" s="2" t="s">
        <v>42</v>
      </c>
      <c r="V5628" s="2" t="s">
        <v>43</v>
      </c>
      <c r="W5628" s="2" t="s">
        <v>1144</v>
      </c>
      <c r="X5628" s="5">
        <v>3.05</v>
      </c>
      <c r="Y5628" s="5">
        <v>3.05</v>
      </c>
      <c r="Z5628" s="3">
        <v>-2.52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6308</v>
      </c>
      <c r="C5629" s="6" t="s">
        <v>32049</v>
      </c>
      <c r="D5629" s="4" t="s">
        <v>1140</v>
      </c>
      <c r="E5629" s="2" t="s">
        <v>32054</v>
      </c>
      <c r="F5629" s="2" t="s">
        <v>32056</v>
      </c>
      <c r="G5629" s="3">
        <v>76.3</v>
      </c>
      <c r="H5629" s="3">
        <v>-2.33</v>
      </c>
      <c r="I5629" s="3">
        <v>73.97</v>
      </c>
      <c r="J5629" s="2" t="s">
        <v>32</v>
      </c>
      <c r="K5629" s="2" t="s">
        <v>18091</v>
      </c>
      <c r="L5629" s="2" t="s">
        <v>29</v>
      </c>
      <c r="M5629" s="2" t="s">
        <v>18092</v>
      </c>
      <c r="N5629" s="2" t="s">
        <v>19837</v>
      </c>
      <c r="O5629" s="2" t="s">
        <v>19838</v>
      </c>
      <c r="P5629" s="2" t="s">
        <v>19839</v>
      </c>
      <c r="Q5629" s="2" t="s">
        <v>38</v>
      </c>
      <c r="R5629" s="2" t="s">
        <v>19840</v>
      </c>
      <c r="S5629" s="2" t="s">
        <v>18096</v>
      </c>
      <c r="T5629" s="2" t="s">
        <v>41</v>
      </c>
      <c r="U5629" s="2" t="s">
        <v>42</v>
      </c>
      <c r="V5629" s="2" t="s">
        <v>43</v>
      </c>
      <c r="W5629" s="2" t="s">
        <v>1144</v>
      </c>
      <c r="X5629" s="5">
        <v>3.05</v>
      </c>
      <c r="Y5629" s="5">
        <v>3.05</v>
      </c>
      <c r="Z5629" s="3">
        <v>-2.33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6190</v>
      </c>
      <c r="C5630" s="6" t="s">
        <v>32049</v>
      </c>
      <c r="D5630" s="4" t="s">
        <v>1140</v>
      </c>
      <c r="E5630" s="2" t="s">
        <v>32054</v>
      </c>
      <c r="F5630" s="2" t="s">
        <v>32056</v>
      </c>
      <c r="G5630" s="3">
        <v>314.51</v>
      </c>
      <c r="H5630" s="3">
        <v>-9.59</v>
      </c>
      <c r="I5630" s="3">
        <v>304.92</v>
      </c>
      <c r="J5630" s="2" t="s">
        <v>32</v>
      </c>
      <c r="K5630" s="2" t="s">
        <v>18091</v>
      </c>
      <c r="L5630" s="2" t="s">
        <v>29</v>
      </c>
      <c r="M5630" s="2" t="s">
        <v>18092</v>
      </c>
      <c r="N5630" s="2" t="s">
        <v>19841</v>
      </c>
      <c r="O5630" s="2" t="s">
        <v>19842</v>
      </c>
      <c r="P5630" s="2" t="s">
        <v>19843</v>
      </c>
      <c r="Q5630" s="2" t="s">
        <v>38</v>
      </c>
      <c r="R5630" s="2" t="s">
        <v>19844</v>
      </c>
      <c r="S5630" s="2" t="s">
        <v>18096</v>
      </c>
      <c r="T5630" s="2" t="s">
        <v>41</v>
      </c>
      <c r="U5630" s="2" t="s">
        <v>42</v>
      </c>
      <c r="V5630" s="2" t="s">
        <v>43</v>
      </c>
      <c r="W5630" s="2" t="s">
        <v>1144</v>
      </c>
      <c r="X5630" s="5">
        <v>3.05</v>
      </c>
      <c r="Y5630" s="5">
        <v>3.05</v>
      </c>
      <c r="Z5630" s="3">
        <v>-9.59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6506</v>
      </c>
      <c r="C5631" s="6" t="s">
        <v>32049</v>
      </c>
      <c r="D5631" s="4" t="s">
        <v>1140</v>
      </c>
      <c r="E5631" s="2" t="s">
        <v>32054</v>
      </c>
      <c r="F5631" s="2" t="s">
        <v>32056</v>
      </c>
      <c r="G5631" s="3">
        <v>73.75</v>
      </c>
      <c r="H5631" s="3">
        <v>-2.25</v>
      </c>
      <c r="I5631" s="3">
        <v>71.5</v>
      </c>
      <c r="J5631" s="2" t="s">
        <v>32</v>
      </c>
      <c r="K5631" s="2" t="s">
        <v>18091</v>
      </c>
      <c r="L5631" s="2" t="s">
        <v>29</v>
      </c>
      <c r="M5631" s="2" t="s">
        <v>18092</v>
      </c>
      <c r="N5631" s="2" t="s">
        <v>19845</v>
      </c>
      <c r="O5631" s="2" t="s">
        <v>19846</v>
      </c>
      <c r="P5631" s="2" t="s">
        <v>19847</v>
      </c>
      <c r="Q5631" s="2" t="s">
        <v>38</v>
      </c>
      <c r="R5631" s="2" t="s">
        <v>19848</v>
      </c>
      <c r="S5631" s="2" t="s">
        <v>18096</v>
      </c>
      <c r="T5631" s="2" t="s">
        <v>41</v>
      </c>
      <c r="U5631" s="2" t="s">
        <v>42</v>
      </c>
      <c r="V5631" s="2" t="s">
        <v>43</v>
      </c>
      <c r="W5631" s="2" t="s">
        <v>1144</v>
      </c>
      <c r="X5631" s="5">
        <v>3.05</v>
      </c>
      <c r="Y5631" s="5">
        <v>3.05</v>
      </c>
      <c r="Z5631" s="3">
        <v>-2.25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6506</v>
      </c>
      <c r="C5632" s="6" t="s">
        <v>32049</v>
      </c>
      <c r="D5632" s="4" t="s">
        <v>1140</v>
      </c>
      <c r="E5632" s="2" t="s">
        <v>32054</v>
      </c>
      <c r="F5632" s="2" t="s">
        <v>32056</v>
      </c>
      <c r="G5632" s="3">
        <v>87.72</v>
      </c>
      <c r="H5632" s="3">
        <v>-2.68</v>
      </c>
      <c r="I5632" s="3">
        <v>85.04</v>
      </c>
      <c r="J5632" s="2" t="s">
        <v>32</v>
      </c>
      <c r="K5632" s="2" t="s">
        <v>18091</v>
      </c>
      <c r="L5632" s="2" t="s">
        <v>29</v>
      </c>
      <c r="M5632" s="2" t="s">
        <v>18092</v>
      </c>
      <c r="N5632" s="2" t="s">
        <v>19849</v>
      </c>
      <c r="O5632" s="2" t="s">
        <v>19468</v>
      </c>
      <c r="P5632" s="2" t="s">
        <v>19850</v>
      </c>
      <c r="Q5632" s="2" t="s">
        <v>38</v>
      </c>
      <c r="R5632" s="2" t="s">
        <v>19851</v>
      </c>
      <c r="S5632" s="2" t="s">
        <v>18096</v>
      </c>
      <c r="T5632" s="2" t="s">
        <v>41</v>
      </c>
      <c r="U5632" s="2" t="s">
        <v>42</v>
      </c>
      <c r="V5632" s="2" t="s">
        <v>43</v>
      </c>
      <c r="W5632" s="2" t="s">
        <v>1144</v>
      </c>
      <c r="X5632" s="5">
        <v>3.05</v>
      </c>
      <c r="Y5632" s="5">
        <v>3.05</v>
      </c>
      <c r="Z5632" s="3">
        <v>-2.68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6520</v>
      </c>
      <c r="C5633" s="6" t="s">
        <v>32049</v>
      </c>
      <c r="D5633" s="4" t="s">
        <v>1140</v>
      </c>
      <c r="E5633" s="2" t="s">
        <v>32054</v>
      </c>
      <c r="F5633" s="2" t="s">
        <v>32056</v>
      </c>
      <c r="G5633" s="3">
        <v>185.31</v>
      </c>
      <c r="H5633" s="3">
        <v>-5.65</v>
      </c>
      <c r="I5633" s="3">
        <v>179.66</v>
      </c>
      <c r="J5633" s="2" t="s">
        <v>32</v>
      </c>
      <c r="K5633" s="2" t="s">
        <v>18091</v>
      </c>
      <c r="L5633" s="2" t="s">
        <v>29</v>
      </c>
      <c r="M5633" s="2" t="s">
        <v>18092</v>
      </c>
      <c r="N5633" s="2" t="s">
        <v>19852</v>
      </c>
      <c r="O5633" s="2" t="s">
        <v>5998</v>
      </c>
      <c r="P5633" s="2" t="s">
        <v>19853</v>
      </c>
      <c r="Q5633" s="2" t="s">
        <v>38</v>
      </c>
      <c r="R5633" s="2" t="s">
        <v>19854</v>
      </c>
      <c r="S5633" s="2" t="s">
        <v>18096</v>
      </c>
      <c r="T5633" s="2" t="s">
        <v>41</v>
      </c>
      <c r="U5633" s="2" t="s">
        <v>42</v>
      </c>
      <c r="V5633" s="2" t="s">
        <v>43</v>
      </c>
      <c r="W5633" s="2" t="s">
        <v>1144</v>
      </c>
      <c r="X5633" s="5">
        <v>3.05</v>
      </c>
      <c r="Y5633" s="5">
        <v>3.05</v>
      </c>
      <c r="Z5633" s="3">
        <v>-5.65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5899</v>
      </c>
      <c r="C5634" s="6" t="s">
        <v>32049</v>
      </c>
      <c r="D5634" s="4" t="s">
        <v>1140</v>
      </c>
      <c r="E5634" s="2" t="s">
        <v>32054</v>
      </c>
      <c r="F5634" s="2" t="s">
        <v>32056</v>
      </c>
      <c r="G5634" s="3">
        <v>121.73</v>
      </c>
      <c r="H5634" s="3">
        <v>-3.71</v>
      </c>
      <c r="I5634" s="3">
        <v>118.02</v>
      </c>
      <c r="J5634" s="2" t="s">
        <v>32</v>
      </c>
      <c r="K5634" s="2" t="s">
        <v>18091</v>
      </c>
      <c r="L5634" s="2" t="s">
        <v>29</v>
      </c>
      <c r="M5634" s="2" t="s">
        <v>18092</v>
      </c>
      <c r="N5634" s="2" t="s">
        <v>19855</v>
      </c>
      <c r="O5634" s="2" t="s">
        <v>19472</v>
      </c>
      <c r="P5634" s="2" t="s">
        <v>19856</v>
      </c>
      <c r="Q5634" s="2" t="s">
        <v>38</v>
      </c>
      <c r="R5634" s="2" t="s">
        <v>19857</v>
      </c>
      <c r="S5634" s="2" t="s">
        <v>18096</v>
      </c>
      <c r="T5634" s="2" t="s">
        <v>41</v>
      </c>
      <c r="U5634" s="2" t="s">
        <v>42</v>
      </c>
      <c r="V5634" s="2" t="s">
        <v>43</v>
      </c>
      <c r="W5634" s="2" t="s">
        <v>1144</v>
      </c>
      <c r="X5634" s="5">
        <v>3.05</v>
      </c>
      <c r="Y5634" s="5">
        <v>3.05</v>
      </c>
      <c r="Z5634" s="3">
        <v>-3.71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5909</v>
      </c>
      <c r="C5635" s="6" t="s">
        <v>32049</v>
      </c>
      <c r="D5635" s="4" t="s">
        <v>1140</v>
      </c>
      <c r="E5635" s="2" t="s">
        <v>32054</v>
      </c>
      <c r="F5635" s="2" t="s">
        <v>32056</v>
      </c>
      <c r="G5635" s="3">
        <v>124.27</v>
      </c>
      <c r="H5635" s="3">
        <v>-3.79</v>
      </c>
      <c r="I5635" s="3">
        <v>120.48</v>
      </c>
      <c r="J5635" s="2" t="s">
        <v>32</v>
      </c>
      <c r="K5635" s="2" t="s">
        <v>18091</v>
      </c>
      <c r="L5635" s="2" t="s">
        <v>29</v>
      </c>
      <c r="M5635" s="2" t="s">
        <v>18092</v>
      </c>
      <c r="N5635" s="2" t="s">
        <v>19858</v>
      </c>
      <c r="O5635" s="2" t="s">
        <v>19859</v>
      </c>
      <c r="P5635" s="2" t="s">
        <v>19860</v>
      </c>
      <c r="Q5635" s="2" t="s">
        <v>38</v>
      </c>
      <c r="R5635" s="2" t="s">
        <v>19861</v>
      </c>
      <c r="S5635" s="2" t="s">
        <v>18096</v>
      </c>
      <c r="T5635" s="2" t="s">
        <v>41</v>
      </c>
      <c r="U5635" s="2" t="s">
        <v>42</v>
      </c>
      <c r="V5635" s="2" t="s">
        <v>43</v>
      </c>
      <c r="W5635" s="2" t="s">
        <v>1144</v>
      </c>
      <c r="X5635" s="5">
        <v>3.05</v>
      </c>
      <c r="Y5635" s="5">
        <v>3.05</v>
      </c>
      <c r="Z5635" s="3">
        <v>-3.79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5909</v>
      </c>
      <c r="C5636" s="6" t="s">
        <v>32049</v>
      </c>
      <c r="D5636" s="4" t="s">
        <v>1140</v>
      </c>
      <c r="E5636" s="2" t="s">
        <v>32054</v>
      </c>
      <c r="F5636" s="2" t="s">
        <v>32056</v>
      </c>
      <c r="G5636" s="3">
        <v>258.75</v>
      </c>
      <c r="H5636" s="3">
        <v>-7.89</v>
      </c>
      <c r="I5636" s="3">
        <v>250.86</v>
      </c>
      <c r="J5636" s="2" t="s">
        <v>32</v>
      </c>
      <c r="K5636" s="2" t="s">
        <v>18091</v>
      </c>
      <c r="L5636" s="2" t="s">
        <v>29</v>
      </c>
      <c r="M5636" s="2" t="s">
        <v>18092</v>
      </c>
      <c r="N5636" s="2" t="s">
        <v>19862</v>
      </c>
      <c r="O5636" s="2" t="s">
        <v>19863</v>
      </c>
      <c r="P5636" s="2" t="s">
        <v>19864</v>
      </c>
      <c r="Q5636" s="2" t="s">
        <v>38</v>
      </c>
      <c r="R5636" s="2" t="s">
        <v>19865</v>
      </c>
      <c r="S5636" s="2" t="s">
        <v>18096</v>
      </c>
      <c r="T5636" s="2" t="s">
        <v>41</v>
      </c>
      <c r="U5636" s="2" t="s">
        <v>42</v>
      </c>
      <c r="V5636" s="2" t="s">
        <v>55</v>
      </c>
      <c r="W5636" s="2" t="s">
        <v>1144</v>
      </c>
      <c r="X5636" s="5">
        <v>3.05</v>
      </c>
      <c r="Y5636" s="5">
        <v>3.05</v>
      </c>
      <c r="Z5636" s="3">
        <v>-7.89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5914</v>
      </c>
      <c r="C5637" s="6" t="s">
        <v>32049</v>
      </c>
      <c r="D5637" s="4" t="s">
        <v>1140</v>
      </c>
      <c r="E5637" s="2" t="s">
        <v>32054</v>
      </c>
      <c r="F5637" s="2" t="s">
        <v>32056</v>
      </c>
      <c r="G5637" s="3">
        <v>165.13</v>
      </c>
      <c r="H5637" s="3">
        <v>-5.04</v>
      </c>
      <c r="I5637" s="3">
        <v>160.09</v>
      </c>
      <c r="J5637" s="2" t="s">
        <v>32</v>
      </c>
      <c r="K5637" s="2" t="s">
        <v>18091</v>
      </c>
      <c r="L5637" s="2" t="s">
        <v>29</v>
      </c>
      <c r="M5637" s="2" t="s">
        <v>18092</v>
      </c>
      <c r="N5637" s="2" t="s">
        <v>19866</v>
      </c>
      <c r="O5637" s="2" t="s">
        <v>19867</v>
      </c>
      <c r="P5637" s="2" t="s">
        <v>19868</v>
      </c>
      <c r="Q5637" s="2" t="s">
        <v>38</v>
      </c>
      <c r="R5637" s="2" t="s">
        <v>19869</v>
      </c>
      <c r="S5637" s="2" t="s">
        <v>18096</v>
      </c>
      <c r="T5637" s="2" t="s">
        <v>41</v>
      </c>
      <c r="U5637" s="2" t="s">
        <v>42</v>
      </c>
      <c r="V5637" s="2" t="s">
        <v>43</v>
      </c>
      <c r="W5637" s="2" t="s">
        <v>1144</v>
      </c>
      <c r="X5637" s="5">
        <v>3.05</v>
      </c>
      <c r="Y5637" s="5">
        <v>3.05</v>
      </c>
      <c r="Z5637" s="3">
        <v>-5.04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5918</v>
      </c>
      <c r="C5638" s="6" t="s">
        <v>32049</v>
      </c>
      <c r="D5638" s="4" t="s">
        <v>1140</v>
      </c>
      <c r="E5638" s="2" t="s">
        <v>32054</v>
      </c>
      <c r="F5638" s="2" t="s">
        <v>32056</v>
      </c>
      <c r="G5638" s="3">
        <v>72.87</v>
      </c>
      <c r="H5638" s="3">
        <v>-2.2200000000000002</v>
      </c>
      <c r="I5638" s="3">
        <v>70.650000000000006</v>
      </c>
      <c r="J5638" s="2" t="s">
        <v>32</v>
      </c>
      <c r="K5638" s="2" t="s">
        <v>18091</v>
      </c>
      <c r="L5638" s="2" t="s">
        <v>29</v>
      </c>
      <c r="M5638" s="2" t="s">
        <v>18092</v>
      </c>
      <c r="N5638" s="2" t="s">
        <v>19870</v>
      </c>
      <c r="O5638" s="2" t="s">
        <v>15932</v>
      </c>
      <c r="P5638" s="2" t="s">
        <v>19871</v>
      </c>
      <c r="Q5638" s="2" t="s">
        <v>38</v>
      </c>
      <c r="R5638" s="2" t="s">
        <v>19872</v>
      </c>
      <c r="S5638" s="2" t="s">
        <v>18096</v>
      </c>
      <c r="T5638" s="2" t="s">
        <v>41</v>
      </c>
      <c r="U5638" s="2" t="s">
        <v>42</v>
      </c>
      <c r="V5638" s="2" t="s">
        <v>43</v>
      </c>
      <c r="W5638" s="2" t="s">
        <v>1144</v>
      </c>
      <c r="X5638" s="5">
        <v>3.05</v>
      </c>
      <c r="Y5638" s="5">
        <v>3.05</v>
      </c>
      <c r="Z5638" s="3">
        <v>-2.2200000000000002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6348</v>
      </c>
      <c r="C5639" s="6" t="s">
        <v>32049</v>
      </c>
      <c r="D5639" s="4" t="s">
        <v>1140</v>
      </c>
      <c r="E5639" s="2" t="s">
        <v>32054</v>
      </c>
      <c r="F5639" s="2" t="s">
        <v>32056</v>
      </c>
      <c r="G5639" s="3">
        <v>95.65</v>
      </c>
      <c r="H5639" s="3">
        <v>-2.92</v>
      </c>
      <c r="I5639" s="3">
        <v>92.73</v>
      </c>
      <c r="J5639" s="2" t="s">
        <v>32</v>
      </c>
      <c r="K5639" s="2" t="s">
        <v>18091</v>
      </c>
      <c r="L5639" s="2" t="s">
        <v>29</v>
      </c>
      <c r="M5639" s="2" t="s">
        <v>18092</v>
      </c>
      <c r="N5639" s="2" t="s">
        <v>19873</v>
      </c>
      <c r="O5639" s="2" t="s">
        <v>19874</v>
      </c>
      <c r="P5639" s="2" t="s">
        <v>19875</v>
      </c>
      <c r="Q5639" s="2" t="s">
        <v>38</v>
      </c>
      <c r="R5639" s="2" t="s">
        <v>19876</v>
      </c>
      <c r="S5639" s="2" t="s">
        <v>18096</v>
      </c>
      <c r="T5639" s="2" t="s">
        <v>41</v>
      </c>
      <c r="U5639" s="2" t="s">
        <v>42</v>
      </c>
      <c r="V5639" s="2" t="s">
        <v>43</v>
      </c>
      <c r="W5639" s="2" t="s">
        <v>1144</v>
      </c>
      <c r="X5639" s="5">
        <v>3.05</v>
      </c>
      <c r="Y5639" s="5">
        <v>3.05</v>
      </c>
      <c r="Z5639" s="3">
        <v>-2.92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5935</v>
      </c>
      <c r="C5640" s="6" t="s">
        <v>32049</v>
      </c>
      <c r="D5640" s="4" t="s">
        <v>1140</v>
      </c>
      <c r="E5640" s="2" t="s">
        <v>32054</v>
      </c>
      <c r="F5640" s="2" t="s">
        <v>32056</v>
      </c>
      <c r="G5640" s="3">
        <v>59.51</v>
      </c>
      <c r="H5640" s="3">
        <v>-1.82</v>
      </c>
      <c r="I5640" s="3">
        <v>57.69</v>
      </c>
      <c r="J5640" s="2" t="s">
        <v>32</v>
      </c>
      <c r="K5640" s="2" t="s">
        <v>18091</v>
      </c>
      <c r="L5640" s="2" t="s">
        <v>29</v>
      </c>
      <c r="M5640" s="2" t="s">
        <v>18092</v>
      </c>
      <c r="N5640" s="2" t="s">
        <v>19877</v>
      </c>
      <c r="O5640" s="2" t="s">
        <v>15939</v>
      </c>
      <c r="P5640" s="2" t="s">
        <v>19878</v>
      </c>
      <c r="Q5640" s="2" t="s">
        <v>38</v>
      </c>
      <c r="R5640" s="2" t="s">
        <v>19879</v>
      </c>
      <c r="S5640" s="2" t="s">
        <v>18096</v>
      </c>
      <c r="T5640" s="2" t="s">
        <v>41</v>
      </c>
      <c r="U5640" s="2" t="s">
        <v>42</v>
      </c>
      <c r="V5640" s="2" t="s">
        <v>55</v>
      </c>
      <c r="W5640" s="2" t="s">
        <v>1144</v>
      </c>
      <c r="X5640" s="5">
        <v>3.05</v>
      </c>
      <c r="Y5640" s="5">
        <v>3.05</v>
      </c>
      <c r="Z5640" s="3">
        <v>-1.82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6546</v>
      </c>
      <c r="C5641" s="6" t="s">
        <v>32049</v>
      </c>
      <c r="D5641" s="4" t="s">
        <v>1140</v>
      </c>
      <c r="E5641" s="2" t="s">
        <v>32054</v>
      </c>
      <c r="F5641" s="2" t="s">
        <v>32056</v>
      </c>
      <c r="G5641" s="3">
        <v>354.22</v>
      </c>
      <c r="H5641" s="3">
        <v>-10.8</v>
      </c>
      <c r="I5641" s="3">
        <v>343.42</v>
      </c>
      <c r="J5641" s="2" t="s">
        <v>32</v>
      </c>
      <c r="K5641" s="2" t="s">
        <v>18091</v>
      </c>
      <c r="L5641" s="2" t="s">
        <v>29</v>
      </c>
      <c r="M5641" s="2" t="s">
        <v>18092</v>
      </c>
      <c r="N5641" s="2" t="s">
        <v>19880</v>
      </c>
      <c r="O5641" s="2" t="s">
        <v>19881</v>
      </c>
      <c r="P5641" s="2" t="s">
        <v>19882</v>
      </c>
      <c r="Q5641" s="2" t="s">
        <v>38</v>
      </c>
      <c r="R5641" s="2" t="s">
        <v>19883</v>
      </c>
      <c r="S5641" s="2" t="s">
        <v>18096</v>
      </c>
      <c r="T5641" s="2" t="s">
        <v>41</v>
      </c>
      <c r="U5641" s="2" t="s">
        <v>42</v>
      </c>
      <c r="V5641" s="2" t="s">
        <v>43</v>
      </c>
      <c r="W5641" s="2" t="s">
        <v>1144</v>
      </c>
      <c r="X5641" s="5">
        <v>3.05</v>
      </c>
      <c r="Y5641" s="5">
        <v>3.05</v>
      </c>
      <c r="Z5641" s="3">
        <v>-10.8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6546</v>
      </c>
      <c r="C5642" s="6" t="s">
        <v>32049</v>
      </c>
      <c r="D5642" s="4" t="s">
        <v>1140</v>
      </c>
      <c r="E5642" s="2" t="s">
        <v>32054</v>
      </c>
      <c r="F5642" s="2" t="s">
        <v>32056</v>
      </c>
      <c r="G5642" s="3">
        <v>64.87</v>
      </c>
      <c r="H5642" s="3">
        <v>-1.98</v>
      </c>
      <c r="I5642" s="3">
        <v>62.89</v>
      </c>
      <c r="J5642" s="2" t="s">
        <v>32</v>
      </c>
      <c r="K5642" s="2" t="s">
        <v>18091</v>
      </c>
      <c r="L5642" s="2" t="s">
        <v>29</v>
      </c>
      <c r="M5642" s="2" t="s">
        <v>18092</v>
      </c>
      <c r="N5642" s="2" t="s">
        <v>14532</v>
      </c>
      <c r="O5642" s="2" t="s">
        <v>19884</v>
      </c>
      <c r="P5642" s="2" t="s">
        <v>19885</v>
      </c>
      <c r="Q5642" s="2" t="s">
        <v>38</v>
      </c>
      <c r="R5642" s="2" t="s">
        <v>19886</v>
      </c>
      <c r="S5642" s="2" t="s">
        <v>18096</v>
      </c>
      <c r="T5642" s="2" t="s">
        <v>41</v>
      </c>
      <c r="U5642" s="2" t="s">
        <v>42</v>
      </c>
      <c r="V5642" s="2" t="s">
        <v>43</v>
      </c>
      <c r="W5642" s="2" t="s">
        <v>1144</v>
      </c>
      <c r="X5642" s="5">
        <v>3.05</v>
      </c>
      <c r="Y5642" s="5">
        <v>3.05</v>
      </c>
      <c r="Z5642" s="3">
        <v>-1.98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6546</v>
      </c>
      <c r="C5643" s="6" t="s">
        <v>32049</v>
      </c>
      <c r="D5643" s="4" t="s">
        <v>1140</v>
      </c>
      <c r="E5643" s="2" t="s">
        <v>32054</v>
      </c>
      <c r="F5643" s="2" t="s">
        <v>32056</v>
      </c>
      <c r="G5643" s="3">
        <v>342.62</v>
      </c>
      <c r="H5643" s="3">
        <v>-10.45</v>
      </c>
      <c r="I5643" s="3">
        <v>332.17</v>
      </c>
      <c r="J5643" s="2" t="s">
        <v>32</v>
      </c>
      <c r="K5643" s="2" t="s">
        <v>18091</v>
      </c>
      <c r="L5643" s="2" t="s">
        <v>29</v>
      </c>
      <c r="M5643" s="2" t="s">
        <v>18092</v>
      </c>
      <c r="N5643" s="2" t="s">
        <v>19887</v>
      </c>
      <c r="O5643" s="2" t="s">
        <v>16029</v>
      </c>
      <c r="P5643" s="2" t="s">
        <v>19888</v>
      </c>
      <c r="Q5643" s="2" t="s">
        <v>38</v>
      </c>
      <c r="R5643" s="2" t="s">
        <v>19889</v>
      </c>
      <c r="S5643" s="2" t="s">
        <v>18096</v>
      </c>
      <c r="T5643" s="2" t="s">
        <v>41</v>
      </c>
      <c r="U5643" s="2" t="s">
        <v>42</v>
      </c>
      <c r="V5643" s="2" t="s">
        <v>43</v>
      </c>
      <c r="W5643" s="2" t="s">
        <v>1144</v>
      </c>
      <c r="X5643" s="5">
        <v>3.05</v>
      </c>
      <c r="Y5643" s="5">
        <v>3.05</v>
      </c>
      <c r="Z5643" s="3">
        <v>-10.45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5939</v>
      </c>
      <c r="C5644" s="6" t="s">
        <v>32049</v>
      </c>
      <c r="D5644" s="4" t="s">
        <v>1140</v>
      </c>
      <c r="E5644" s="2" t="s">
        <v>32054</v>
      </c>
      <c r="F5644" s="2" t="s">
        <v>32056</v>
      </c>
      <c r="G5644" s="3">
        <v>169.68</v>
      </c>
      <c r="H5644" s="3">
        <v>-5.18</v>
      </c>
      <c r="I5644" s="3">
        <v>164.5</v>
      </c>
      <c r="J5644" s="2" t="s">
        <v>32</v>
      </c>
      <c r="K5644" s="2" t="s">
        <v>18091</v>
      </c>
      <c r="L5644" s="2" t="s">
        <v>29</v>
      </c>
      <c r="M5644" s="2" t="s">
        <v>18092</v>
      </c>
      <c r="N5644" s="2" t="s">
        <v>19890</v>
      </c>
      <c r="O5644" s="2" t="s">
        <v>19891</v>
      </c>
      <c r="P5644" s="2" t="s">
        <v>19892</v>
      </c>
      <c r="Q5644" s="2" t="s">
        <v>38</v>
      </c>
      <c r="R5644" s="2" t="s">
        <v>19893</v>
      </c>
      <c r="S5644" s="2" t="s">
        <v>18096</v>
      </c>
      <c r="T5644" s="2" t="s">
        <v>41</v>
      </c>
      <c r="U5644" s="2" t="s">
        <v>42</v>
      </c>
      <c r="V5644" s="2" t="s">
        <v>43</v>
      </c>
      <c r="W5644" s="2" t="s">
        <v>1144</v>
      </c>
      <c r="X5644" s="5">
        <v>3.05</v>
      </c>
      <c r="Y5644" s="5">
        <v>3.05</v>
      </c>
      <c r="Z5644" s="3">
        <v>-5.18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5857</v>
      </c>
      <c r="C5645" s="6" t="s">
        <v>32049</v>
      </c>
      <c r="D5645" s="4" t="s">
        <v>1140</v>
      </c>
      <c r="E5645" s="2" t="s">
        <v>32054</v>
      </c>
      <c r="F5645" s="2" t="s">
        <v>32056</v>
      </c>
      <c r="G5645" s="3">
        <v>88.15</v>
      </c>
      <c r="H5645" s="3">
        <v>-2.69</v>
      </c>
      <c r="I5645" s="3">
        <v>85.46</v>
      </c>
      <c r="J5645" s="2" t="s">
        <v>32</v>
      </c>
      <c r="K5645" s="2" t="s">
        <v>18091</v>
      </c>
      <c r="L5645" s="2" t="s">
        <v>29</v>
      </c>
      <c r="M5645" s="2" t="s">
        <v>18092</v>
      </c>
      <c r="N5645" s="2" t="s">
        <v>19894</v>
      </c>
      <c r="O5645" s="2" t="s">
        <v>16189</v>
      </c>
      <c r="P5645" s="2" t="s">
        <v>19895</v>
      </c>
      <c r="Q5645" s="2" t="s">
        <v>38</v>
      </c>
      <c r="R5645" s="2" t="s">
        <v>19896</v>
      </c>
      <c r="S5645" s="2" t="s">
        <v>18096</v>
      </c>
      <c r="T5645" s="2" t="s">
        <v>41</v>
      </c>
      <c r="U5645" s="2" t="s">
        <v>42</v>
      </c>
      <c r="V5645" s="2" t="s">
        <v>43</v>
      </c>
      <c r="W5645" s="2" t="s">
        <v>1144</v>
      </c>
      <c r="X5645" s="5">
        <v>3.05</v>
      </c>
      <c r="Y5645" s="5">
        <v>3.05</v>
      </c>
      <c r="Z5645" s="3">
        <v>-2.69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5857</v>
      </c>
      <c r="C5646" s="6" t="s">
        <v>32049</v>
      </c>
      <c r="D5646" s="4" t="s">
        <v>1140</v>
      </c>
      <c r="E5646" s="2" t="s">
        <v>32054</v>
      </c>
      <c r="F5646" s="2" t="s">
        <v>32056</v>
      </c>
      <c r="G5646" s="3">
        <v>104.04</v>
      </c>
      <c r="H5646" s="3">
        <v>-3.17</v>
      </c>
      <c r="I5646" s="3">
        <v>100.87</v>
      </c>
      <c r="J5646" s="2" t="s">
        <v>32</v>
      </c>
      <c r="K5646" s="2" t="s">
        <v>18091</v>
      </c>
      <c r="L5646" s="2" t="s">
        <v>29</v>
      </c>
      <c r="M5646" s="2" t="s">
        <v>18092</v>
      </c>
      <c r="N5646" s="2" t="s">
        <v>19897</v>
      </c>
      <c r="O5646" s="2" t="s">
        <v>19898</v>
      </c>
      <c r="P5646" s="2" t="s">
        <v>19899</v>
      </c>
      <c r="Q5646" s="2" t="s">
        <v>38</v>
      </c>
      <c r="R5646" s="2" t="s">
        <v>19900</v>
      </c>
      <c r="S5646" s="2" t="s">
        <v>18096</v>
      </c>
      <c r="T5646" s="2" t="s">
        <v>41</v>
      </c>
      <c r="U5646" s="2" t="s">
        <v>42</v>
      </c>
      <c r="V5646" s="2" t="s">
        <v>43</v>
      </c>
      <c r="W5646" s="2" t="s">
        <v>1144</v>
      </c>
      <c r="X5646" s="5">
        <v>3.05</v>
      </c>
      <c r="Y5646" s="5">
        <v>3.05</v>
      </c>
      <c r="Z5646" s="3">
        <v>-3.17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5949</v>
      </c>
      <c r="C5647" s="6" t="s">
        <v>32049</v>
      </c>
      <c r="D5647" s="4" t="s">
        <v>1140</v>
      </c>
      <c r="E5647" s="2" t="s">
        <v>32054</v>
      </c>
      <c r="F5647" s="2" t="s">
        <v>32056</v>
      </c>
      <c r="G5647" s="3">
        <v>126.2</v>
      </c>
      <c r="H5647" s="3">
        <v>-3.85</v>
      </c>
      <c r="I5647" s="3">
        <v>122.35</v>
      </c>
      <c r="J5647" s="2" t="s">
        <v>32</v>
      </c>
      <c r="K5647" s="2" t="s">
        <v>18091</v>
      </c>
      <c r="L5647" s="2" t="s">
        <v>29</v>
      </c>
      <c r="M5647" s="2" t="s">
        <v>18092</v>
      </c>
      <c r="N5647" s="2" t="s">
        <v>19901</v>
      </c>
      <c r="O5647" s="2" t="s">
        <v>19902</v>
      </c>
      <c r="P5647" s="2" t="s">
        <v>19903</v>
      </c>
      <c r="Q5647" s="2" t="s">
        <v>38</v>
      </c>
      <c r="R5647" s="2" t="s">
        <v>19904</v>
      </c>
      <c r="S5647" s="2" t="s">
        <v>18096</v>
      </c>
      <c r="T5647" s="2" t="s">
        <v>41</v>
      </c>
      <c r="U5647" s="2" t="s">
        <v>42</v>
      </c>
      <c r="V5647" s="2" t="s">
        <v>55</v>
      </c>
      <c r="W5647" s="2" t="s">
        <v>1144</v>
      </c>
      <c r="X5647" s="5">
        <v>3.05</v>
      </c>
      <c r="Y5647" s="5">
        <v>3.05</v>
      </c>
      <c r="Z5647" s="3">
        <v>-3.85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5967</v>
      </c>
      <c r="C5648" s="6" t="s">
        <v>32049</v>
      </c>
      <c r="D5648" s="4" t="s">
        <v>1140</v>
      </c>
      <c r="E5648" s="2" t="s">
        <v>32054</v>
      </c>
      <c r="F5648" s="2" t="s">
        <v>32056</v>
      </c>
      <c r="G5648" s="3">
        <v>375.06</v>
      </c>
      <c r="H5648" s="3">
        <v>-11.44</v>
      </c>
      <c r="I5648" s="3">
        <v>363.62</v>
      </c>
      <c r="J5648" s="2" t="s">
        <v>32</v>
      </c>
      <c r="K5648" s="2" t="s">
        <v>18091</v>
      </c>
      <c r="L5648" s="2" t="s">
        <v>29</v>
      </c>
      <c r="M5648" s="2" t="s">
        <v>18092</v>
      </c>
      <c r="N5648" s="2" t="s">
        <v>19905</v>
      </c>
      <c r="O5648" s="2" t="s">
        <v>16036</v>
      </c>
      <c r="P5648" s="2" t="s">
        <v>19906</v>
      </c>
      <c r="Q5648" s="2" t="s">
        <v>38</v>
      </c>
      <c r="R5648" s="2" t="s">
        <v>19907</v>
      </c>
      <c r="S5648" s="2" t="s">
        <v>18096</v>
      </c>
      <c r="T5648" s="2" t="s">
        <v>41</v>
      </c>
      <c r="U5648" s="2" t="s">
        <v>42</v>
      </c>
      <c r="V5648" s="2" t="s">
        <v>43</v>
      </c>
      <c r="W5648" s="2" t="s">
        <v>1144</v>
      </c>
      <c r="X5648" s="5">
        <v>3.05</v>
      </c>
      <c r="Y5648" s="5">
        <v>3.05</v>
      </c>
      <c r="Z5648" s="3">
        <v>-11.44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5967</v>
      </c>
      <c r="C5649" s="6" t="s">
        <v>32049</v>
      </c>
      <c r="D5649" s="4" t="s">
        <v>1140</v>
      </c>
      <c r="E5649" s="2" t="s">
        <v>32054</v>
      </c>
      <c r="F5649" s="2" t="s">
        <v>32056</v>
      </c>
      <c r="G5649" s="3">
        <v>130.93</v>
      </c>
      <c r="H5649" s="3">
        <v>-3.99</v>
      </c>
      <c r="I5649" s="3">
        <v>126.94</v>
      </c>
      <c r="J5649" s="2" t="s">
        <v>32</v>
      </c>
      <c r="K5649" s="2" t="s">
        <v>18091</v>
      </c>
      <c r="L5649" s="2" t="s">
        <v>29</v>
      </c>
      <c r="M5649" s="2" t="s">
        <v>18092</v>
      </c>
      <c r="N5649" s="2" t="s">
        <v>19908</v>
      </c>
      <c r="O5649" s="2" t="s">
        <v>19909</v>
      </c>
      <c r="P5649" s="2" t="s">
        <v>19910</v>
      </c>
      <c r="Q5649" s="2" t="s">
        <v>38</v>
      </c>
      <c r="R5649" s="2" t="s">
        <v>19911</v>
      </c>
      <c r="S5649" s="2" t="s">
        <v>18096</v>
      </c>
      <c r="T5649" s="2" t="s">
        <v>41</v>
      </c>
      <c r="U5649" s="2" t="s">
        <v>42</v>
      </c>
      <c r="V5649" s="2" t="s">
        <v>55</v>
      </c>
      <c r="W5649" s="2" t="s">
        <v>1144</v>
      </c>
      <c r="X5649" s="5">
        <v>3.05</v>
      </c>
      <c r="Y5649" s="5">
        <v>3.05</v>
      </c>
      <c r="Z5649" s="3">
        <v>-3.99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6134</v>
      </c>
      <c r="C5650" s="6" t="s">
        <v>32049</v>
      </c>
      <c r="D5650" s="4" t="s">
        <v>1140</v>
      </c>
      <c r="E5650" s="2" t="s">
        <v>32054</v>
      </c>
      <c r="F5650" s="2" t="s">
        <v>32056</v>
      </c>
      <c r="G5650" s="3">
        <v>102.26</v>
      </c>
      <c r="H5650" s="3">
        <v>-3.12</v>
      </c>
      <c r="I5650" s="3">
        <v>99.14</v>
      </c>
      <c r="J5650" s="2" t="s">
        <v>32</v>
      </c>
      <c r="K5650" s="2" t="s">
        <v>18091</v>
      </c>
      <c r="L5650" s="2" t="s">
        <v>29</v>
      </c>
      <c r="M5650" s="2" t="s">
        <v>18092</v>
      </c>
      <c r="N5650" s="2" t="s">
        <v>19912</v>
      </c>
      <c r="O5650" s="2" t="s">
        <v>16202</v>
      </c>
      <c r="P5650" s="2" t="s">
        <v>19913</v>
      </c>
      <c r="Q5650" s="2" t="s">
        <v>38</v>
      </c>
      <c r="R5650" s="2" t="s">
        <v>19914</v>
      </c>
      <c r="S5650" s="2" t="s">
        <v>18096</v>
      </c>
      <c r="T5650" s="2" t="s">
        <v>41</v>
      </c>
      <c r="U5650" s="2" t="s">
        <v>42</v>
      </c>
      <c r="V5650" s="2" t="s">
        <v>43</v>
      </c>
      <c r="W5650" s="2" t="s">
        <v>1144</v>
      </c>
      <c r="X5650" s="5">
        <v>3.05</v>
      </c>
      <c r="Y5650" s="5">
        <v>3.05</v>
      </c>
      <c r="Z5650" s="3">
        <v>-3.12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6134</v>
      </c>
      <c r="C5651" s="6" t="s">
        <v>32049</v>
      </c>
      <c r="D5651" s="4" t="s">
        <v>1140</v>
      </c>
      <c r="E5651" s="2" t="s">
        <v>32054</v>
      </c>
      <c r="F5651" s="2" t="s">
        <v>32056</v>
      </c>
      <c r="G5651" s="3">
        <v>762.7</v>
      </c>
      <c r="H5651" s="3">
        <v>-23.26</v>
      </c>
      <c r="I5651" s="3">
        <v>739.44</v>
      </c>
      <c r="J5651" s="2" t="s">
        <v>32</v>
      </c>
      <c r="K5651" s="2" t="s">
        <v>18091</v>
      </c>
      <c r="L5651" s="2" t="s">
        <v>29</v>
      </c>
      <c r="M5651" s="2" t="s">
        <v>18092</v>
      </c>
      <c r="N5651" s="2" t="s">
        <v>19915</v>
      </c>
      <c r="O5651" s="2" t="s">
        <v>19916</v>
      </c>
      <c r="P5651" s="2" t="s">
        <v>19917</v>
      </c>
      <c r="Q5651" s="2" t="s">
        <v>38</v>
      </c>
      <c r="R5651" s="2" t="s">
        <v>19918</v>
      </c>
      <c r="S5651" s="2" t="s">
        <v>18096</v>
      </c>
      <c r="T5651" s="2" t="s">
        <v>41</v>
      </c>
      <c r="U5651" s="2" t="s">
        <v>42</v>
      </c>
      <c r="V5651" s="2" t="s">
        <v>43</v>
      </c>
      <c r="W5651" s="2" t="s">
        <v>1144</v>
      </c>
      <c r="X5651" s="5">
        <v>3.05</v>
      </c>
      <c r="Y5651" s="5">
        <v>3.05</v>
      </c>
      <c r="Z5651" s="3">
        <v>-23.26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6366</v>
      </c>
      <c r="C5652" s="6" t="s">
        <v>32049</v>
      </c>
      <c r="D5652" s="4" t="s">
        <v>1140</v>
      </c>
      <c r="E5652" s="2" t="s">
        <v>32054</v>
      </c>
      <c r="F5652" s="2" t="s">
        <v>32056</v>
      </c>
      <c r="G5652" s="3">
        <v>197.02</v>
      </c>
      <c r="H5652" s="3">
        <v>-6.01</v>
      </c>
      <c r="I5652" s="3">
        <v>191.01</v>
      </c>
      <c r="J5652" s="2" t="s">
        <v>32</v>
      </c>
      <c r="K5652" s="2" t="s">
        <v>18091</v>
      </c>
      <c r="L5652" s="2" t="s">
        <v>29</v>
      </c>
      <c r="M5652" s="2" t="s">
        <v>18092</v>
      </c>
      <c r="N5652" s="2" t="s">
        <v>19919</v>
      </c>
      <c r="O5652" s="2" t="s">
        <v>19920</v>
      </c>
      <c r="P5652" s="2" t="s">
        <v>19921</v>
      </c>
      <c r="Q5652" s="2" t="s">
        <v>38</v>
      </c>
      <c r="R5652" s="2" t="s">
        <v>19922</v>
      </c>
      <c r="S5652" s="2" t="s">
        <v>18096</v>
      </c>
      <c r="T5652" s="2" t="s">
        <v>41</v>
      </c>
      <c r="U5652" s="2" t="s">
        <v>42</v>
      </c>
      <c r="V5652" s="2" t="s">
        <v>55</v>
      </c>
      <c r="W5652" s="2" t="s">
        <v>1144</v>
      </c>
      <c r="X5652" s="5">
        <v>3.05</v>
      </c>
      <c r="Y5652" s="5">
        <v>3.05</v>
      </c>
      <c r="Z5652" s="3">
        <v>-6.01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6139</v>
      </c>
      <c r="C5653" s="6" t="s">
        <v>32049</v>
      </c>
      <c r="D5653" s="4" t="s">
        <v>1140</v>
      </c>
      <c r="E5653" s="2" t="s">
        <v>32054</v>
      </c>
      <c r="F5653" s="2" t="s">
        <v>32056</v>
      </c>
      <c r="G5653" s="3">
        <v>45.37</v>
      </c>
      <c r="H5653" s="3">
        <v>-1.38</v>
      </c>
      <c r="I5653" s="3">
        <v>43.99</v>
      </c>
      <c r="J5653" s="2" t="s">
        <v>32</v>
      </c>
      <c r="K5653" s="2" t="s">
        <v>18091</v>
      </c>
      <c r="L5653" s="2" t="s">
        <v>29</v>
      </c>
      <c r="M5653" s="2" t="s">
        <v>18092</v>
      </c>
      <c r="N5653" s="2" t="s">
        <v>19923</v>
      </c>
      <c r="O5653" s="2" t="s">
        <v>19924</v>
      </c>
      <c r="P5653" s="2" t="s">
        <v>19925</v>
      </c>
      <c r="Q5653" s="2" t="s">
        <v>38</v>
      </c>
      <c r="R5653" s="2" t="s">
        <v>19926</v>
      </c>
      <c r="S5653" s="2" t="s">
        <v>18096</v>
      </c>
      <c r="T5653" s="2" t="s">
        <v>41</v>
      </c>
      <c r="U5653" s="2" t="s">
        <v>42</v>
      </c>
      <c r="V5653" s="2" t="s">
        <v>55</v>
      </c>
      <c r="W5653" s="2" t="s">
        <v>1144</v>
      </c>
      <c r="X5653" s="5">
        <v>3.05</v>
      </c>
      <c r="Y5653" s="5">
        <v>3.05</v>
      </c>
      <c r="Z5653" s="3">
        <v>-1.38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6233</v>
      </c>
      <c r="C5654" s="6" t="s">
        <v>32049</v>
      </c>
      <c r="D5654" s="4" t="s">
        <v>1140</v>
      </c>
      <c r="E5654" s="2" t="s">
        <v>32054</v>
      </c>
      <c r="F5654" s="2" t="s">
        <v>32056</v>
      </c>
      <c r="G5654" s="3">
        <v>13.72</v>
      </c>
      <c r="H5654" s="3">
        <v>-0.42</v>
      </c>
      <c r="I5654" s="3">
        <v>13.3</v>
      </c>
      <c r="J5654" s="2" t="s">
        <v>32</v>
      </c>
      <c r="K5654" s="2" t="s">
        <v>18091</v>
      </c>
      <c r="L5654" s="2" t="s">
        <v>29</v>
      </c>
      <c r="M5654" s="2" t="s">
        <v>18092</v>
      </c>
      <c r="N5654" s="2" t="s">
        <v>19927</v>
      </c>
      <c r="O5654" s="2" t="s">
        <v>15959</v>
      </c>
      <c r="P5654" s="2" t="s">
        <v>19928</v>
      </c>
      <c r="Q5654" s="2" t="s">
        <v>38</v>
      </c>
      <c r="R5654" s="2" t="s">
        <v>19929</v>
      </c>
      <c r="S5654" s="2" t="s">
        <v>18096</v>
      </c>
      <c r="T5654" s="2" t="s">
        <v>41</v>
      </c>
      <c r="U5654" s="2" t="s">
        <v>42</v>
      </c>
      <c r="V5654" s="2" t="s">
        <v>55</v>
      </c>
      <c r="W5654" s="2" t="s">
        <v>1144</v>
      </c>
      <c r="X5654" s="5">
        <v>3.05</v>
      </c>
      <c r="Y5654" s="5">
        <v>3.05</v>
      </c>
      <c r="Z5654" s="3">
        <v>-0.42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6601</v>
      </c>
      <c r="C5655" s="6" t="s">
        <v>32049</v>
      </c>
      <c r="D5655" s="4" t="s">
        <v>1140</v>
      </c>
      <c r="E5655" s="2" t="s">
        <v>32054</v>
      </c>
      <c r="F5655" s="2" t="s">
        <v>32056</v>
      </c>
      <c r="G5655" s="3">
        <v>70</v>
      </c>
      <c r="H5655" s="3">
        <v>-2.14</v>
      </c>
      <c r="I5655" s="3">
        <v>67.86</v>
      </c>
      <c r="J5655" s="2" t="s">
        <v>32</v>
      </c>
      <c r="K5655" s="2" t="s">
        <v>18091</v>
      </c>
      <c r="L5655" s="2" t="s">
        <v>29</v>
      </c>
      <c r="M5655" s="2" t="s">
        <v>18092</v>
      </c>
      <c r="N5655" s="2" t="s">
        <v>19930</v>
      </c>
      <c r="O5655" s="2" t="s">
        <v>19931</v>
      </c>
      <c r="P5655" s="2" t="s">
        <v>19932</v>
      </c>
      <c r="Q5655" s="2" t="s">
        <v>38</v>
      </c>
      <c r="R5655" s="2" t="s">
        <v>19933</v>
      </c>
      <c r="S5655" s="2" t="s">
        <v>18096</v>
      </c>
      <c r="T5655" s="2" t="s">
        <v>41</v>
      </c>
      <c r="U5655" s="2" t="s">
        <v>42</v>
      </c>
      <c r="V5655" s="2" t="s">
        <v>43</v>
      </c>
      <c r="W5655" s="2" t="s">
        <v>1144</v>
      </c>
      <c r="X5655" s="5">
        <v>3.05</v>
      </c>
      <c r="Y5655" s="5">
        <v>3.05</v>
      </c>
      <c r="Z5655" s="3">
        <v>-2.14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6243</v>
      </c>
      <c r="C5656" s="6" t="s">
        <v>32049</v>
      </c>
      <c r="D5656" s="4" t="s">
        <v>1140</v>
      </c>
      <c r="E5656" s="2" t="s">
        <v>32054</v>
      </c>
      <c r="F5656" s="2" t="s">
        <v>32056</v>
      </c>
      <c r="G5656" s="3">
        <v>407.52</v>
      </c>
      <c r="H5656" s="3">
        <v>-12.43</v>
      </c>
      <c r="I5656" s="3">
        <v>395.09</v>
      </c>
      <c r="J5656" s="2" t="s">
        <v>32</v>
      </c>
      <c r="K5656" s="2" t="s">
        <v>18091</v>
      </c>
      <c r="L5656" s="2" t="s">
        <v>29</v>
      </c>
      <c r="M5656" s="2" t="s">
        <v>18092</v>
      </c>
      <c r="N5656" s="2" t="s">
        <v>19934</v>
      </c>
      <c r="O5656" s="2" t="s">
        <v>19547</v>
      </c>
      <c r="P5656" s="2" t="s">
        <v>19935</v>
      </c>
      <c r="Q5656" s="2" t="s">
        <v>38</v>
      </c>
      <c r="R5656" s="2" t="s">
        <v>19936</v>
      </c>
      <c r="S5656" s="2" t="s">
        <v>18096</v>
      </c>
      <c r="T5656" s="2" t="s">
        <v>41</v>
      </c>
      <c r="U5656" s="2" t="s">
        <v>42</v>
      </c>
      <c r="V5656" s="2" t="s">
        <v>43</v>
      </c>
      <c r="W5656" s="2" t="s">
        <v>1144</v>
      </c>
      <c r="X5656" s="5">
        <v>3.05</v>
      </c>
      <c r="Y5656" s="5">
        <v>3.05</v>
      </c>
      <c r="Z5656" s="3">
        <v>-12.43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6199</v>
      </c>
      <c r="C5657" s="6" t="s">
        <v>32049</v>
      </c>
      <c r="D5657" s="4" t="s">
        <v>1140</v>
      </c>
      <c r="E5657" s="2" t="s">
        <v>32054</v>
      </c>
      <c r="F5657" s="2" t="s">
        <v>32056</v>
      </c>
      <c r="G5657" s="3">
        <v>280.39</v>
      </c>
      <c r="H5657" s="3">
        <v>-8.5500000000000007</v>
      </c>
      <c r="I5657" s="3">
        <v>271.83999999999997</v>
      </c>
      <c r="J5657" s="2" t="s">
        <v>32</v>
      </c>
      <c r="K5657" s="2" t="s">
        <v>18091</v>
      </c>
      <c r="L5657" s="2" t="s">
        <v>29</v>
      </c>
      <c r="M5657" s="2" t="s">
        <v>18092</v>
      </c>
      <c r="N5657" s="2" t="s">
        <v>19937</v>
      </c>
      <c r="O5657" s="2" t="s">
        <v>19555</v>
      </c>
      <c r="P5657" s="2" t="s">
        <v>19938</v>
      </c>
      <c r="Q5657" s="2" t="s">
        <v>38</v>
      </c>
      <c r="R5657" s="2" t="s">
        <v>19939</v>
      </c>
      <c r="S5657" s="2" t="s">
        <v>18096</v>
      </c>
      <c r="T5657" s="2" t="s">
        <v>41</v>
      </c>
      <c r="U5657" s="2" t="s">
        <v>42</v>
      </c>
      <c r="V5657" s="2" t="s">
        <v>43</v>
      </c>
      <c r="W5657" s="2" t="s">
        <v>1144</v>
      </c>
      <c r="X5657" s="5">
        <v>3.05</v>
      </c>
      <c r="Y5657" s="5">
        <v>3.05</v>
      </c>
      <c r="Z5657" s="3">
        <v>-8.5500000000000007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6390</v>
      </c>
      <c r="C5658" s="6" t="s">
        <v>32049</v>
      </c>
      <c r="D5658" s="4" t="s">
        <v>1140</v>
      </c>
      <c r="E5658" s="2" t="s">
        <v>32054</v>
      </c>
      <c r="F5658" s="2" t="s">
        <v>32056</v>
      </c>
      <c r="G5658" s="3">
        <v>58.84</v>
      </c>
      <c r="H5658" s="3">
        <v>-1.79</v>
      </c>
      <c r="I5658" s="3">
        <v>57.05</v>
      </c>
      <c r="J5658" s="2" t="s">
        <v>32</v>
      </c>
      <c r="K5658" s="2" t="s">
        <v>18091</v>
      </c>
      <c r="L5658" s="2" t="s">
        <v>29</v>
      </c>
      <c r="M5658" s="2" t="s">
        <v>18092</v>
      </c>
      <c r="N5658" s="2" t="s">
        <v>19940</v>
      </c>
      <c r="O5658" s="2" t="s">
        <v>19941</v>
      </c>
      <c r="P5658" s="2" t="s">
        <v>19942</v>
      </c>
      <c r="Q5658" s="2" t="s">
        <v>38</v>
      </c>
      <c r="R5658" s="2" t="s">
        <v>19943</v>
      </c>
      <c r="S5658" s="2" t="s">
        <v>18096</v>
      </c>
      <c r="T5658" s="2" t="s">
        <v>41</v>
      </c>
      <c r="U5658" s="2" t="s">
        <v>42</v>
      </c>
      <c r="V5658" s="2" t="s">
        <v>55</v>
      </c>
      <c r="W5658" s="2" t="s">
        <v>1144</v>
      </c>
      <c r="X5658" s="5">
        <v>3.05</v>
      </c>
      <c r="Y5658" s="5">
        <v>3.05</v>
      </c>
      <c r="Z5658" s="3">
        <v>-1.79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6390</v>
      </c>
      <c r="C5659" s="6" t="s">
        <v>32049</v>
      </c>
      <c r="D5659" s="4" t="s">
        <v>1140</v>
      </c>
      <c r="E5659" s="2" t="s">
        <v>32054</v>
      </c>
      <c r="F5659" s="2" t="s">
        <v>32056</v>
      </c>
      <c r="G5659" s="3">
        <v>426.35</v>
      </c>
      <c r="H5659" s="3">
        <v>-13</v>
      </c>
      <c r="I5659" s="3">
        <v>413.35</v>
      </c>
      <c r="J5659" s="2" t="s">
        <v>32</v>
      </c>
      <c r="K5659" s="2" t="s">
        <v>18091</v>
      </c>
      <c r="L5659" s="2" t="s">
        <v>29</v>
      </c>
      <c r="M5659" s="2" t="s">
        <v>18092</v>
      </c>
      <c r="N5659" s="2" t="s">
        <v>19944</v>
      </c>
      <c r="O5659" s="2" t="s">
        <v>19945</v>
      </c>
      <c r="P5659" s="2" t="s">
        <v>19946</v>
      </c>
      <c r="Q5659" s="2" t="s">
        <v>38</v>
      </c>
      <c r="R5659" s="2" t="s">
        <v>19947</v>
      </c>
      <c r="S5659" s="2" t="s">
        <v>18096</v>
      </c>
      <c r="T5659" s="2" t="s">
        <v>41</v>
      </c>
      <c r="U5659" s="2" t="s">
        <v>42</v>
      </c>
      <c r="V5659" s="2" t="s">
        <v>55</v>
      </c>
      <c r="W5659" s="2" t="s">
        <v>1144</v>
      </c>
      <c r="X5659" s="5">
        <v>3.05</v>
      </c>
      <c r="Y5659" s="5">
        <v>3.05</v>
      </c>
      <c r="Z5659" s="3">
        <v>-13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6390</v>
      </c>
      <c r="C5660" s="6" t="s">
        <v>32049</v>
      </c>
      <c r="D5660" s="4" t="s">
        <v>1140</v>
      </c>
      <c r="E5660" s="2" t="s">
        <v>32054</v>
      </c>
      <c r="F5660" s="2" t="s">
        <v>32056</v>
      </c>
      <c r="G5660" s="3">
        <v>200</v>
      </c>
      <c r="H5660" s="3">
        <v>-6.1</v>
      </c>
      <c r="I5660" s="3">
        <v>193.9</v>
      </c>
      <c r="J5660" s="2" t="s">
        <v>32</v>
      </c>
      <c r="K5660" s="2" t="s">
        <v>18091</v>
      </c>
      <c r="L5660" s="2" t="s">
        <v>29</v>
      </c>
      <c r="M5660" s="2" t="s">
        <v>18092</v>
      </c>
      <c r="N5660" s="2" t="s">
        <v>19948</v>
      </c>
      <c r="O5660" s="2" t="s">
        <v>19949</v>
      </c>
      <c r="P5660" s="2" t="s">
        <v>19950</v>
      </c>
      <c r="Q5660" s="2" t="s">
        <v>38</v>
      </c>
      <c r="R5660" s="2" t="s">
        <v>19951</v>
      </c>
      <c r="S5660" s="2" t="s">
        <v>18096</v>
      </c>
      <c r="T5660" s="2" t="s">
        <v>41</v>
      </c>
      <c r="U5660" s="2" t="s">
        <v>42</v>
      </c>
      <c r="V5660" s="2" t="s">
        <v>43</v>
      </c>
      <c r="W5660" s="2" t="s">
        <v>1144</v>
      </c>
      <c r="X5660" s="5">
        <v>3.05</v>
      </c>
      <c r="Y5660" s="5">
        <v>3.05</v>
      </c>
      <c r="Z5660" s="3">
        <v>-6.1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6248</v>
      </c>
      <c r="C5661" s="6" t="s">
        <v>32049</v>
      </c>
      <c r="D5661" s="4" t="s">
        <v>1140</v>
      </c>
      <c r="E5661" s="2" t="s">
        <v>32054</v>
      </c>
      <c r="F5661" s="2" t="s">
        <v>32056</v>
      </c>
      <c r="G5661" s="3">
        <v>99.12</v>
      </c>
      <c r="H5661" s="3">
        <v>-3.02</v>
      </c>
      <c r="I5661" s="3">
        <v>96.1</v>
      </c>
      <c r="J5661" s="2" t="s">
        <v>32</v>
      </c>
      <c r="K5661" s="2" t="s">
        <v>18091</v>
      </c>
      <c r="L5661" s="2" t="s">
        <v>29</v>
      </c>
      <c r="M5661" s="2" t="s">
        <v>18092</v>
      </c>
      <c r="N5661" s="2" t="s">
        <v>19952</v>
      </c>
      <c r="O5661" s="2" t="s">
        <v>19561</v>
      </c>
      <c r="P5661" s="2" t="s">
        <v>19953</v>
      </c>
      <c r="Q5661" s="2" t="s">
        <v>38</v>
      </c>
      <c r="R5661" s="2" t="s">
        <v>19954</v>
      </c>
      <c r="S5661" s="2" t="s">
        <v>18096</v>
      </c>
      <c r="T5661" s="2" t="s">
        <v>41</v>
      </c>
      <c r="U5661" s="2" t="s">
        <v>42</v>
      </c>
      <c r="V5661" s="2" t="s">
        <v>55</v>
      </c>
      <c r="W5661" s="2" t="s">
        <v>1144</v>
      </c>
      <c r="X5661" s="5">
        <v>3.05</v>
      </c>
      <c r="Y5661" s="5">
        <v>3.05</v>
      </c>
      <c r="Z5661" s="3">
        <v>-3.02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5991</v>
      </c>
      <c r="C5662" s="6" t="s">
        <v>32049</v>
      </c>
      <c r="D5662" s="4" t="s">
        <v>1140</v>
      </c>
      <c r="E5662" s="2" t="s">
        <v>32054</v>
      </c>
      <c r="F5662" s="2" t="s">
        <v>32056</v>
      </c>
      <c r="G5662" s="3">
        <v>156.58000000000001</v>
      </c>
      <c r="H5662" s="3">
        <v>-4.78</v>
      </c>
      <c r="I5662" s="3">
        <v>151.80000000000001</v>
      </c>
      <c r="J5662" s="2" t="s">
        <v>32</v>
      </c>
      <c r="K5662" s="2" t="s">
        <v>18091</v>
      </c>
      <c r="L5662" s="2" t="s">
        <v>29</v>
      </c>
      <c r="M5662" s="2" t="s">
        <v>18092</v>
      </c>
      <c r="N5662" s="2" t="s">
        <v>19955</v>
      </c>
      <c r="O5662" s="2" t="s">
        <v>19565</v>
      </c>
      <c r="P5662" s="2" t="s">
        <v>19956</v>
      </c>
      <c r="Q5662" s="2" t="s">
        <v>38</v>
      </c>
      <c r="R5662" s="2" t="s">
        <v>19957</v>
      </c>
      <c r="S5662" s="2" t="s">
        <v>18096</v>
      </c>
      <c r="T5662" s="2" t="s">
        <v>41</v>
      </c>
      <c r="U5662" s="2" t="s">
        <v>42</v>
      </c>
      <c r="V5662" s="2" t="s">
        <v>55</v>
      </c>
      <c r="W5662" s="2" t="s">
        <v>1144</v>
      </c>
      <c r="X5662" s="5">
        <v>3.05</v>
      </c>
      <c r="Y5662" s="5">
        <v>3.05</v>
      </c>
      <c r="Z5662" s="3">
        <v>-4.78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16154</v>
      </c>
      <c r="C5663" s="6" t="s">
        <v>32049</v>
      </c>
      <c r="D5663" s="4" t="s">
        <v>1140</v>
      </c>
      <c r="E5663" s="2" t="s">
        <v>32054</v>
      </c>
      <c r="F5663" s="2" t="s">
        <v>32056</v>
      </c>
      <c r="G5663" s="3">
        <v>71.22</v>
      </c>
      <c r="H5663" s="3">
        <v>-2.17</v>
      </c>
      <c r="I5663" s="3">
        <v>69.05</v>
      </c>
      <c r="J5663" s="2" t="s">
        <v>32</v>
      </c>
      <c r="K5663" s="2" t="s">
        <v>18091</v>
      </c>
      <c r="L5663" s="2" t="s">
        <v>29</v>
      </c>
      <c r="M5663" s="2" t="s">
        <v>18092</v>
      </c>
      <c r="N5663" s="2" t="s">
        <v>19958</v>
      </c>
      <c r="O5663" s="2" t="s">
        <v>19569</v>
      </c>
      <c r="P5663" s="2" t="s">
        <v>19959</v>
      </c>
      <c r="Q5663" s="2" t="s">
        <v>38</v>
      </c>
      <c r="R5663" s="2" t="s">
        <v>19960</v>
      </c>
      <c r="S5663" s="2" t="s">
        <v>18096</v>
      </c>
      <c r="T5663" s="2" t="s">
        <v>41</v>
      </c>
      <c r="U5663" s="2" t="s">
        <v>42</v>
      </c>
      <c r="V5663" s="2" t="s">
        <v>43</v>
      </c>
      <c r="W5663" s="2" t="s">
        <v>1144</v>
      </c>
      <c r="X5663" s="5">
        <v>3.05</v>
      </c>
      <c r="Y5663" s="5">
        <v>3.05</v>
      </c>
      <c r="Z5663" s="3">
        <v>-2.17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16154</v>
      </c>
      <c r="C5664" s="6" t="s">
        <v>32049</v>
      </c>
      <c r="D5664" s="4" t="s">
        <v>1140</v>
      </c>
      <c r="E5664" s="2" t="s">
        <v>32054</v>
      </c>
      <c r="F5664" s="2" t="s">
        <v>32056</v>
      </c>
      <c r="G5664" s="3">
        <v>31.88</v>
      </c>
      <c r="H5664" s="3">
        <v>-0.97</v>
      </c>
      <c r="I5664" s="3">
        <v>30.91</v>
      </c>
      <c r="J5664" s="2" t="s">
        <v>32</v>
      </c>
      <c r="K5664" s="2" t="s">
        <v>18091</v>
      </c>
      <c r="L5664" s="2" t="s">
        <v>29</v>
      </c>
      <c r="M5664" s="2" t="s">
        <v>18092</v>
      </c>
      <c r="N5664" s="2" t="s">
        <v>19961</v>
      </c>
      <c r="O5664" s="2" t="s">
        <v>19573</v>
      </c>
      <c r="P5664" s="2" t="s">
        <v>19962</v>
      </c>
      <c r="Q5664" s="2" t="s">
        <v>38</v>
      </c>
      <c r="R5664" s="2" t="s">
        <v>19963</v>
      </c>
      <c r="S5664" s="2" t="s">
        <v>18096</v>
      </c>
      <c r="T5664" s="2" t="s">
        <v>41</v>
      </c>
      <c r="U5664" s="2" t="s">
        <v>42</v>
      </c>
      <c r="V5664" s="2" t="s">
        <v>55</v>
      </c>
      <c r="W5664" s="2" t="s">
        <v>1144</v>
      </c>
      <c r="X5664" s="5">
        <v>3.05</v>
      </c>
      <c r="Y5664" s="5">
        <v>3.05</v>
      </c>
      <c r="Z5664" s="3">
        <v>-0.97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6001</v>
      </c>
      <c r="C5665" s="6" t="s">
        <v>32049</v>
      </c>
      <c r="D5665" s="4" t="s">
        <v>1140</v>
      </c>
      <c r="E5665" s="2" t="s">
        <v>32054</v>
      </c>
      <c r="F5665" s="2" t="s">
        <v>32056</v>
      </c>
      <c r="G5665" s="3">
        <v>158.72999999999999</v>
      </c>
      <c r="H5665" s="3">
        <v>-4.84</v>
      </c>
      <c r="I5665" s="3">
        <v>153.88999999999999</v>
      </c>
      <c r="J5665" s="2" t="s">
        <v>32</v>
      </c>
      <c r="K5665" s="2" t="s">
        <v>18091</v>
      </c>
      <c r="L5665" s="2" t="s">
        <v>29</v>
      </c>
      <c r="M5665" s="2" t="s">
        <v>18092</v>
      </c>
      <c r="N5665" s="2" t="s">
        <v>19964</v>
      </c>
      <c r="O5665" s="2" t="s">
        <v>19965</v>
      </c>
      <c r="P5665" s="2" t="s">
        <v>19966</v>
      </c>
      <c r="Q5665" s="2" t="s">
        <v>38</v>
      </c>
      <c r="R5665" s="2" t="s">
        <v>19967</v>
      </c>
      <c r="S5665" s="2" t="s">
        <v>18096</v>
      </c>
      <c r="T5665" s="2" t="s">
        <v>41</v>
      </c>
      <c r="U5665" s="2" t="s">
        <v>42</v>
      </c>
      <c r="V5665" s="2" t="s">
        <v>43</v>
      </c>
      <c r="W5665" s="2" t="s">
        <v>1144</v>
      </c>
      <c r="X5665" s="5">
        <v>3.05</v>
      </c>
      <c r="Y5665" s="5">
        <v>3.05</v>
      </c>
      <c r="Z5665" s="3">
        <v>-4.84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16159</v>
      </c>
      <c r="C5666" s="6" t="s">
        <v>32049</v>
      </c>
      <c r="D5666" s="4" t="s">
        <v>1140</v>
      </c>
      <c r="E5666" s="2" t="s">
        <v>32054</v>
      </c>
      <c r="F5666" s="2" t="s">
        <v>32056</v>
      </c>
      <c r="G5666" s="3">
        <v>724.78</v>
      </c>
      <c r="H5666" s="3">
        <v>-22.11</v>
      </c>
      <c r="I5666" s="3">
        <v>702.67</v>
      </c>
      <c r="J5666" s="2" t="s">
        <v>32</v>
      </c>
      <c r="K5666" s="2" t="s">
        <v>18091</v>
      </c>
      <c r="L5666" s="2" t="s">
        <v>29</v>
      </c>
      <c r="M5666" s="2" t="s">
        <v>18092</v>
      </c>
      <c r="N5666" s="2" t="s">
        <v>19968</v>
      </c>
      <c r="O5666" s="2" t="s">
        <v>16235</v>
      </c>
      <c r="P5666" s="2" t="s">
        <v>19969</v>
      </c>
      <c r="Q5666" s="2" t="s">
        <v>38</v>
      </c>
      <c r="R5666" s="2" t="s">
        <v>19970</v>
      </c>
      <c r="S5666" s="2" t="s">
        <v>18096</v>
      </c>
      <c r="T5666" s="2" t="s">
        <v>41</v>
      </c>
      <c r="U5666" s="2" t="s">
        <v>42</v>
      </c>
      <c r="V5666" s="2" t="s">
        <v>43</v>
      </c>
      <c r="W5666" s="2" t="s">
        <v>1144</v>
      </c>
      <c r="X5666" s="5">
        <v>3.05</v>
      </c>
      <c r="Y5666" s="5">
        <v>3.05</v>
      </c>
      <c r="Z5666" s="3">
        <v>-22.11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6015</v>
      </c>
      <c r="C5667" s="6" t="s">
        <v>32049</v>
      </c>
      <c r="D5667" s="4" t="s">
        <v>1140</v>
      </c>
      <c r="E5667" s="2" t="s">
        <v>32054</v>
      </c>
      <c r="F5667" s="2" t="s">
        <v>32056</v>
      </c>
      <c r="G5667" s="3">
        <v>17.97</v>
      </c>
      <c r="H5667" s="3">
        <v>-0.55000000000000004</v>
      </c>
      <c r="I5667" s="3">
        <v>17.420000000000002</v>
      </c>
      <c r="J5667" s="2" t="s">
        <v>32</v>
      </c>
      <c r="K5667" s="2" t="s">
        <v>18091</v>
      </c>
      <c r="L5667" s="2" t="s">
        <v>29</v>
      </c>
      <c r="M5667" s="2" t="s">
        <v>18092</v>
      </c>
      <c r="N5667" s="2" t="s">
        <v>19971</v>
      </c>
      <c r="O5667" s="2" t="s">
        <v>19972</v>
      </c>
      <c r="P5667" s="2" t="s">
        <v>19973</v>
      </c>
      <c r="Q5667" s="2" t="s">
        <v>38</v>
      </c>
      <c r="R5667" s="2" t="s">
        <v>19974</v>
      </c>
      <c r="S5667" s="2" t="s">
        <v>18096</v>
      </c>
      <c r="T5667" s="2" t="s">
        <v>41</v>
      </c>
      <c r="U5667" s="2" t="s">
        <v>42</v>
      </c>
      <c r="V5667" s="2" t="s">
        <v>43</v>
      </c>
      <c r="W5667" s="2" t="s">
        <v>1144</v>
      </c>
      <c r="X5667" s="5">
        <v>3.05</v>
      </c>
      <c r="Y5667" s="5">
        <v>3.05</v>
      </c>
      <c r="Z5667" s="3">
        <v>-0.55000000000000004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15930</v>
      </c>
      <c r="C5668" s="6" t="s">
        <v>32049</v>
      </c>
      <c r="D5668" s="4" t="s">
        <v>1140</v>
      </c>
      <c r="E5668" s="2" t="s">
        <v>32054</v>
      </c>
      <c r="F5668" s="2" t="s">
        <v>32056</v>
      </c>
      <c r="G5668" s="3">
        <v>92.8</v>
      </c>
      <c r="H5668" s="3">
        <v>-2.83</v>
      </c>
      <c r="I5668" s="3">
        <v>89.97</v>
      </c>
      <c r="J5668" s="2" t="s">
        <v>32</v>
      </c>
      <c r="K5668" s="2" t="s">
        <v>18091</v>
      </c>
      <c r="L5668" s="2" t="s">
        <v>29</v>
      </c>
      <c r="M5668" s="2" t="s">
        <v>18092</v>
      </c>
      <c r="N5668" s="2" t="s">
        <v>19975</v>
      </c>
      <c r="O5668" s="2" t="s">
        <v>19588</v>
      </c>
      <c r="P5668" s="2" t="s">
        <v>19976</v>
      </c>
      <c r="Q5668" s="2" t="s">
        <v>38</v>
      </c>
      <c r="R5668" s="2" t="s">
        <v>19977</v>
      </c>
      <c r="S5668" s="2" t="s">
        <v>18096</v>
      </c>
      <c r="T5668" s="2" t="s">
        <v>41</v>
      </c>
      <c r="U5668" s="2" t="s">
        <v>42</v>
      </c>
      <c r="V5668" s="2" t="s">
        <v>43</v>
      </c>
      <c r="W5668" s="2" t="s">
        <v>1144</v>
      </c>
      <c r="X5668" s="5">
        <v>3.05</v>
      </c>
      <c r="Y5668" s="5">
        <v>3.05</v>
      </c>
      <c r="Z5668" s="3">
        <v>-2.83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6489</v>
      </c>
      <c r="C5669" s="6" t="s">
        <v>32049</v>
      </c>
      <c r="D5669" s="4" t="s">
        <v>1140</v>
      </c>
      <c r="E5669" s="2" t="s">
        <v>32054</v>
      </c>
      <c r="F5669" s="2" t="s">
        <v>32056</v>
      </c>
      <c r="G5669" s="3">
        <v>52.46</v>
      </c>
      <c r="H5669" s="3">
        <v>-1.6</v>
      </c>
      <c r="I5669" s="3">
        <v>50.86</v>
      </c>
      <c r="J5669" s="2" t="s">
        <v>32</v>
      </c>
      <c r="K5669" s="2" t="s">
        <v>18091</v>
      </c>
      <c r="L5669" s="2" t="s">
        <v>29</v>
      </c>
      <c r="M5669" s="2" t="s">
        <v>18092</v>
      </c>
      <c r="N5669" s="2" t="s">
        <v>19978</v>
      </c>
      <c r="O5669" s="2" t="s">
        <v>19979</v>
      </c>
      <c r="P5669" s="2" t="s">
        <v>19980</v>
      </c>
      <c r="Q5669" s="2" t="s">
        <v>38</v>
      </c>
      <c r="R5669" s="2" t="s">
        <v>19981</v>
      </c>
      <c r="S5669" s="2" t="s">
        <v>18096</v>
      </c>
      <c r="T5669" s="2" t="s">
        <v>41</v>
      </c>
      <c r="U5669" s="2" t="s">
        <v>42</v>
      </c>
      <c r="V5669" s="2" t="s">
        <v>43</v>
      </c>
      <c r="W5669" s="2" t="s">
        <v>1144</v>
      </c>
      <c r="X5669" s="5">
        <v>3.05</v>
      </c>
      <c r="Y5669" s="5">
        <v>3.05</v>
      </c>
      <c r="Z5669" s="3">
        <v>-1.6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6489</v>
      </c>
      <c r="C5670" s="6" t="s">
        <v>32049</v>
      </c>
      <c r="D5670" s="4" t="s">
        <v>1140</v>
      </c>
      <c r="E5670" s="2" t="s">
        <v>32054</v>
      </c>
      <c r="F5670" s="2" t="s">
        <v>32056</v>
      </c>
      <c r="G5670" s="3">
        <v>198</v>
      </c>
      <c r="H5670" s="3">
        <v>-6.04</v>
      </c>
      <c r="I5670" s="3">
        <v>191.96</v>
      </c>
      <c r="J5670" s="2" t="s">
        <v>32</v>
      </c>
      <c r="K5670" s="2" t="s">
        <v>18091</v>
      </c>
      <c r="L5670" s="2" t="s">
        <v>29</v>
      </c>
      <c r="M5670" s="2" t="s">
        <v>18092</v>
      </c>
      <c r="N5670" s="2" t="s">
        <v>19982</v>
      </c>
      <c r="O5670" s="2" t="s">
        <v>19983</v>
      </c>
      <c r="P5670" s="2" t="s">
        <v>19984</v>
      </c>
      <c r="Q5670" s="2" t="s">
        <v>38</v>
      </c>
      <c r="R5670" s="2" t="s">
        <v>6352</v>
      </c>
      <c r="S5670" s="2" t="s">
        <v>18096</v>
      </c>
      <c r="T5670" s="2" t="s">
        <v>41</v>
      </c>
      <c r="U5670" s="2" t="s">
        <v>42</v>
      </c>
      <c r="V5670" s="2" t="s">
        <v>43</v>
      </c>
      <c r="W5670" s="2" t="s">
        <v>1144</v>
      </c>
      <c r="X5670" s="5">
        <v>3.05</v>
      </c>
      <c r="Y5670" s="5">
        <v>3.05</v>
      </c>
      <c r="Z5670" s="3">
        <v>-6.04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6156</v>
      </c>
      <c r="C5671" s="6" t="s">
        <v>32049</v>
      </c>
      <c r="D5671" s="4" t="s">
        <v>1140</v>
      </c>
      <c r="E5671" s="2" t="s">
        <v>32054</v>
      </c>
      <c r="F5671" s="2" t="s">
        <v>32056</v>
      </c>
      <c r="G5671" s="3">
        <v>88.43</v>
      </c>
      <c r="H5671" s="3">
        <v>-2.7</v>
      </c>
      <c r="I5671" s="3">
        <v>85.73</v>
      </c>
      <c r="J5671" s="2" t="s">
        <v>32</v>
      </c>
      <c r="K5671" s="2" t="s">
        <v>18091</v>
      </c>
      <c r="L5671" s="2" t="s">
        <v>29</v>
      </c>
      <c r="M5671" s="2" t="s">
        <v>18092</v>
      </c>
      <c r="N5671" s="2" t="s">
        <v>19985</v>
      </c>
      <c r="O5671" s="2" t="s">
        <v>17523</v>
      </c>
      <c r="P5671" s="2" t="s">
        <v>19986</v>
      </c>
      <c r="Q5671" s="2" t="s">
        <v>38</v>
      </c>
      <c r="R5671" s="2" t="s">
        <v>19987</v>
      </c>
      <c r="S5671" s="2" t="s">
        <v>18096</v>
      </c>
      <c r="T5671" s="2" t="s">
        <v>41</v>
      </c>
      <c r="U5671" s="2" t="s">
        <v>42</v>
      </c>
      <c r="V5671" s="2" t="s">
        <v>43</v>
      </c>
      <c r="W5671" s="2" t="s">
        <v>1144</v>
      </c>
      <c r="X5671" s="5">
        <v>3.05</v>
      </c>
      <c r="Y5671" s="5">
        <v>3.05</v>
      </c>
      <c r="Z5671" s="3">
        <v>-2.7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6156</v>
      </c>
      <c r="C5672" s="6" t="s">
        <v>32049</v>
      </c>
      <c r="D5672" s="4" t="s">
        <v>1140</v>
      </c>
      <c r="E5672" s="2" t="s">
        <v>32054</v>
      </c>
      <c r="F5672" s="2" t="s">
        <v>32056</v>
      </c>
      <c r="G5672" s="3">
        <v>157.94</v>
      </c>
      <c r="H5672" s="3">
        <v>-4.82</v>
      </c>
      <c r="I5672" s="3">
        <v>153.12</v>
      </c>
      <c r="J5672" s="2" t="s">
        <v>32</v>
      </c>
      <c r="K5672" s="2" t="s">
        <v>18091</v>
      </c>
      <c r="L5672" s="2" t="s">
        <v>29</v>
      </c>
      <c r="M5672" s="2" t="s">
        <v>18092</v>
      </c>
      <c r="N5672" s="2" t="s">
        <v>19988</v>
      </c>
      <c r="O5672" s="2" t="s">
        <v>19989</v>
      </c>
      <c r="P5672" s="2" t="s">
        <v>19990</v>
      </c>
      <c r="Q5672" s="2" t="s">
        <v>38</v>
      </c>
      <c r="R5672" s="2" t="s">
        <v>19991</v>
      </c>
      <c r="S5672" s="2" t="s">
        <v>18096</v>
      </c>
      <c r="T5672" s="2" t="s">
        <v>41</v>
      </c>
      <c r="U5672" s="2" t="s">
        <v>42</v>
      </c>
      <c r="V5672" s="2" t="s">
        <v>43</v>
      </c>
      <c r="W5672" s="2" t="s">
        <v>1144</v>
      </c>
      <c r="X5672" s="5">
        <v>3.05</v>
      </c>
      <c r="Y5672" s="5">
        <v>3.05</v>
      </c>
      <c r="Z5672" s="3">
        <v>-4.82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16171</v>
      </c>
      <c r="C5673" s="6" t="s">
        <v>32049</v>
      </c>
      <c r="D5673" s="4" t="s">
        <v>1140</v>
      </c>
      <c r="E5673" s="2" t="s">
        <v>32054</v>
      </c>
      <c r="F5673" s="2" t="s">
        <v>32056</v>
      </c>
      <c r="G5673" s="3">
        <v>72.48</v>
      </c>
      <c r="H5673" s="3">
        <v>-2.21</v>
      </c>
      <c r="I5673" s="3">
        <v>70.27</v>
      </c>
      <c r="J5673" s="2" t="s">
        <v>32</v>
      </c>
      <c r="K5673" s="2" t="s">
        <v>18091</v>
      </c>
      <c r="L5673" s="2" t="s">
        <v>29</v>
      </c>
      <c r="M5673" s="2" t="s">
        <v>18092</v>
      </c>
      <c r="N5673" s="2" t="s">
        <v>19992</v>
      </c>
      <c r="O5673" s="2" t="s">
        <v>6772</v>
      </c>
      <c r="P5673" s="2" t="s">
        <v>19993</v>
      </c>
      <c r="Q5673" s="2" t="s">
        <v>38</v>
      </c>
      <c r="R5673" s="2" t="s">
        <v>19994</v>
      </c>
      <c r="S5673" s="2" t="s">
        <v>18096</v>
      </c>
      <c r="T5673" s="2" t="s">
        <v>41</v>
      </c>
      <c r="U5673" s="2" t="s">
        <v>42</v>
      </c>
      <c r="V5673" s="2" t="s">
        <v>55</v>
      </c>
      <c r="W5673" s="2" t="s">
        <v>1144</v>
      </c>
      <c r="X5673" s="5">
        <v>3.05</v>
      </c>
      <c r="Y5673" s="5">
        <v>3.05</v>
      </c>
      <c r="Z5673" s="3">
        <v>-2.21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6161</v>
      </c>
      <c r="C5674" s="6" t="s">
        <v>32049</v>
      </c>
      <c r="D5674" s="4" t="s">
        <v>1140</v>
      </c>
      <c r="E5674" s="2" t="s">
        <v>32054</v>
      </c>
      <c r="F5674" s="2" t="s">
        <v>32056</v>
      </c>
      <c r="G5674" s="3">
        <v>174.43</v>
      </c>
      <c r="H5674" s="3">
        <v>-5.32</v>
      </c>
      <c r="I5674" s="3">
        <v>169.11</v>
      </c>
      <c r="J5674" s="2" t="s">
        <v>32</v>
      </c>
      <c r="K5674" s="2" t="s">
        <v>18091</v>
      </c>
      <c r="L5674" s="2" t="s">
        <v>29</v>
      </c>
      <c r="M5674" s="2" t="s">
        <v>18092</v>
      </c>
      <c r="N5674" s="2" t="s">
        <v>19995</v>
      </c>
      <c r="O5674" s="2" t="s">
        <v>19996</v>
      </c>
      <c r="P5674" s="2" t="s">
        <v>19997</v>
      </c>
      <c r="Q5674" s="2" t="s">
        <v>38</v>
      </c>
      <c r="R5674" s="2" t="s">
        <v>19998</v>
      </c>
      <c r="S5674" s="2" t="s">
        <v>18096</v>
      </c>
      <c r="T5674" s="2" t="s">
        <v>41</v>
      </c>
      <c r="U5674" s="2" t="s">
        <v>42</v>
      </c>
      <c r="V5674" s="2" t="s">
        <v>43</v>
      </c>
      <c r="W5674" s="2" t="s">
        <v>1144</v>
      </c>
      <c r="X5674" s="5">
        <v>3.05</v>
      </c>
      <c r="Y5674" s="5">
        <v>3.05</v>
      </c>
      <c r="Z5674" s="3">
        <v>-5.32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6676</v>
      </c>
      <c r="C5675" s="6" t="s">
        <v>32049</v>
      </c>
      <c r="D5675" s="4" t="s">
        <v>1140</v>
      </c>
      <c r="E5675" s="2" t="s">
        <v>32054</v>
      </c>
      <c r="F5675" s="2" t="s">
        <v>32056</v>
      </c>
      <c r="G5675" s="3">
        <v>225.26</v>
      </c>
      <c r="H5675" s="3">
        <v>-6.87</v>
      </c>
      <c r="I5675" s="3">
        <v>218.39</v>
      </c>
      <c r="J5675" s="2" t="s">
        <v>32</v>
      </c>
      <c r="K5675" s="2" t="s">
        <v>18091</v>
      </c>
      <c r="L5675" s="2" t="s">
        <v>29</v>
      </c>
      <c r="M5675" s="2" t="s">
        <v>18092</v>
      </c>
      <c r="N5675" s="2" t="s">
        <v>19999</v>
      </c>
      <c r="O5675" s="2" t="s">
        <v>17632</v>
      </c>
      <c r="P5675" s="2" t="s">
        <v>20000</v>
      </c>
      <c r="Q5675" s="2" t="s">
        <v>38</v>
      </c>
      <c r="R5675" s="2" t="s">
        <v>20001</v>
      </c>
      <c r="S5675" s="2" t="s">
        <v>18096</v>
      </c>
      <c r="T5675" s="2" t="s">
        <v>41</v>
      </c>
      <c r="U5675" s="2" t="s">
        <v>42</v>
      </c>
      <c r="V5675" s="2" t="s">
        <v>43</v>
      </c>
      <c r="W5675" s="2" t="s">
        <v>1144</v>
      </c>
      <c r="X5675" s="5">
        <v>3.05</v>
      </c>
      <c r="Y5675" s="5">
        <v>3.05</v>
      </c>
      <c r="Z5675" s="3">
        <v>-6.87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6676</v>
      </c>
      <c r="C5676" s="6" t="s">
        <v>32049</v>
      </c>
      <c r="D5676" s="4" t="s">
        <v>1140</v>
      </c>
      <c r="E5676" s="2" t="s">
        <v>32054</v>
      </c>
      <c r="F5676" s="2" t="s">
        <v>32056</v>
      </c>
      <c r="G5676" s="3">
        <v>171.12</v>
      </c>
      <c r="H5676" s="3">
        <v>-5.22</v>
      </c>
      <c r="I5676" s="3">
        <v>165.9</v>
      </c>
      <c r="J5676" s="2" t="s">
        <v>32</v>
      </c>
      <c r="K5676" s="2" t="s">
        <v>18091</v>
      </c>
      <c r="L5676" s="2" t="s">
        <v>29</v>
      </c>
      <c r="M5676" s="2" t="s">
        <v>18092</v>
      </c>
      <c r="N5676" s="2" t="s">
        <v>20002</v>
      </c>
      <c r="O5676" s="2" t="s">
        <v>17636</v>
      </c>
      <c r="P5676" s="2" t="s">
        <v>20003</v>
      </c>
      <c r="Q5676" s="2" t="s">
        <v>38</v>
      </c>
      <c r="R5676" s="2" t="s">
        <v>20004</v>
      </c>
      <c r="S5676" s="2" t="s">
        <v>18096</v>
      </c>
      <c r="T5676" s="2" t="s">
        <v>41</v>
      </c>
      <c r="U5676" s="2" t="s">
        <v>42</v>
      </c>
      <c r="V5676" s="2" t="s">
        <v>43</v>
      </c>
      <c r="W5676" s="2" t="s">
        <v>1144</v>
      </c>
      <c r="X5676" s="5">
        <v>3.05</v>
      </c>
      <c r="Y5676" s="5">
        <v>3.05</v>
      </c>
      <c r="Z5676" s="3">
        <v>-5.22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6676</v>
      </c>
      <c r="C5677" s="6" t="s">
        <v>32049</v>
      </c>
      <c r="D5677" s="4" t="s">
        <v>1140</v>
      </c>
      <c r="E5677" s="2" t="s">
        <v>32054</v>
      </c>
      <c r="F5677" s="2" t="s">
        <v>32056</v>
      </c>
      <c r="G5677" s="3">
        <v>225.03</v>
      </c>
      <c r="H5677" s="3">
        <v>-6.86</v>
      </c>
      <c r="I5677" s="3">
        <v>218.17</v>
      </c>
      <c r="J5677" s="2" t="s">
        <v>32</v>
      </c>
      <c r="K5677" s="2" t="s">
        <v>18091</v>
      </c>
      <c r="L5677" s="2" t="s">
        <v>29</v>
      </c>
      <c r="M5677" s="2" t="s">
        <v>18092</v>
      </c>
      <c r="N5677" s="2" t="s">
        <v>20005</v>
      </c>
      <c r="O5677" s="2" t="s">
        <v>17538</v>
      </c>
      <c r="P5677" s="2" t="s">
        <v>20006</v>
      </c>
      <c r="Q5677" s="2" t="s">
        <v>38</v>
      </c>
      <c r="R5677" s="2" t="s">
        <v>20007</v>
      </c>
      <c r="S5677" s="2" t="s">
        <v>18096</v>
      </c>
      <c r="T5677" s="2" t="s">
        <v>41</v>
      </c>
      <c r="U5677" s="2" t="s">
        <v>42</v>
      </c>
      <c r="V5677" s="2" t="s">
        <v>43</v>
      </c>
      <c r="W5677" s="2" t="s">
        <v>1144</v>
      </c>
      <c r="X5677" s="5">
        <v>3.05</v>
      </c>
      <c r="Y5677" s="5">
        <v>3.05</v>
      </c>
      <c r="Z5677" s="3">
        <v>-6.86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16192</v>
      </c>
      <c r="C5678" s="6" t="s">
        <v>32049</v>
      </c>
      <c r="D5678" s="4" t="s">
        <v>1140</v>
      </c>
      <c r="E5678" s="2" t="s">
        <v>32054</v>
      </c>
      <c r="F5678" s="2" t="s">
        <v>32056</v>
      </c>
      <c r="G5678" s="3">
        <v>50</v>
      </c>
      <c r="H5678" s="3">
        <v>-1.53</v>
      </c>
      <c r="I5678" s="3">
        <v>48.47</v>
      </c>
      <c r="J5678" s="2" t="s">
        <v>32</v>
      </c>
      <c r="K5678" s="2" t="s">
        <v>18091</v>
      </c>
      <c r="L5678" s="2" t="s">
        <v>29</v>
      </c>
      <c r="M5678" s="2" t="s">
        <v>18092</v>
      </c>
      <c r="N5678" s="2" t="s">
        <v>20008</v>
      </c>
      <c r="O5678" s="2" t="s">
        <v>6801</v>
      </c>
      <c r="P5678" s="2" t="s">
        <v>20009</v>
      </c>
      <c r="Q5678" s="2" t="s">
        <v>38</v>
      </c>
      <c r="R5678" s="2" t="s">
        <v>20010</v>
      </c>
      <c r="S5678" s="2" t="s">
        <v>18096</v>
      </c>
      <c r="T5678" s="2" t="s">
        <v>41</v>
      </c>
      <c r="U5678" s="2" t="s">
        <v>42</v>
      </c>
      <c r="V5678" s="2" t="s">
        <v>43</v>
      </c>
      <c r="W5678" s="2" t="s">
        <v>1144</v>
      </c>
      <c r="X5678" s="5">
        <v>3.05</v>
      </c>
      <c r="Y5678" s="5">
        <v>3.05</v>
      </c>
      <c r="Z5678" s="3">
        <v>-1.53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16192</v>
      </c>
      <c r="C5679" s="6" t="s">
        <v>32049</v>
      </c>
      <c r="D5679" s="4" t="s">
        <v>1140</v>
      </c>
      <c r="E5679" s="2" t="s">
        <v>32054</v>
      </c>
      <c r="F5679" s="2" t="s">
        <v>32056</v>
      </c>
      <c r="G5679" s="3">
        <v>48.98</v>
      </c>
      <c r="H5679" s="3">
        <v>-1.49</v>
      </c>
      <c r="I5679" s="3">
        <v>47.49</v>
      </c>
      <c r="J5679" s="2" t="s">
        <v>32</v>
      </c>
      <c r="K5679" s="2" t="s">
        <v>18091</v>
      </c>
      <c r="L5679" s="2" t="s">
        <v>29</v>
      </c>
      <c r="M5679" s="2" t="s">
        <v>18092</v>
      </c>
      <c r="N5679" s="2" t="s">
        <v>20011</v>
      </c>
      <c r="O5679" s="2" t="s">
        <v>20012</v>
      </c>
      <c r="P5679" s="2" t="s">
        <v>20013</v>
      </c>
      <c r="Q5679" s="2" t="s">
        <v>38</v>
      </c>
      <c r="R5679" s="2" t="s">
        <v>20014</v>
      </c>
      <c r="S5679" s="2" t="s">
        <v>18096</v>
      </c>
      <c r="T5679" s="2" t="s">
        <v>41</v>
      </c>
      <c r="U5679" s="2" t="s">
        <v>42</v>
      </c>
      <c r="V5679" s="2" t="s">
        <v>43</v>
      </c>
      <c r="W5679" s="2" t="s">
        <v>1144</v>
      </c>
      <c r="X5679" s="5">
        <v>3.05</v>
      </c>
      <c r="Y5679" s="5">
        <v>3.05</v>
      </c>
      <c r="Z5679" s="3">
        <v>-1.49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6494</v>
      </c>
      <c r="C5680" s="6" t="s">
        <v>32049</v>
      </c>
      <c r="D5680" s="4" t="s">
        <v>1140</v>
      </c>
      <c r="E5680" s="2" t="s">
        <v>32054</v>
      </c>
      <c r="F5680" s="2" t="s">
        <v>32056</v>
      </c>
      <c r="G5680" s="3">
        <v>128.88</v>
      </c>
      <c r="H5680" s="3">
        <v>-3.93</v>
      </c>
      <c r="I5680" s="3">
        <v>124.95</v>
      </c>
      <c r="J5680" s="2" t="s">
        <v>32</v>
      </c>
      <c r="K5680" s="2" t="s">
        <v>18091</v>
      </c>
      <c r="L5680" s="2" t="s">
        <v>29</v>
      </c>
      <c r="M5680" s="2" t="s">
        <v>18092</v>
      </c>
      <c r="N5680" s="2" t="s">
        <v>20015</v>
      </c>
      <c r="O5680" s="2" t="s">
        <v>17609</v>
      </c>
      <c r="P5680" s="2" t="s">
        <v>20016</v>
      </c>
      <c r="Q5680" s="2" t="s">
        <v>38</v>
      </c>
      <c r="R5680" s="2" t="s">
        <v>20017</v>
      </c>
      <c r="S5680" s="2" t="s">
        <v>18096</v>
      </c>
      <c r="T5680" s="2" t="s">
        <v>41</v>
      </c>
      <c r="U5680" s="2" t="s">
        <v>42</v>
      </c>
      <c r="V5680" s="2" t="s">
        <v>43</v>
      </c>
      <c r="W5680" s="2" t="s">
        <v>1144</v>
      </c>
      <c r="X5680" s="5">
        <v>3.05</v>
      </c>
      <c r="Y5680" s="5">
        <v>3.05</v>
      </c>
      <c r="Z5680" s="3">
        <v>-3.93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6272</v>
      </c>
      <c r="C5681" s="6" t="s">
        <v>32049</v>
      </c>
      <c r="D5681" s="4" t="s">
        <v>1140</v>
      </c>
      <c r="E5681" s="2" t="s">
        <v>32054</v>
      </c>
      <c r="F5681" s="2" t="s">
        <v>32056</v>
      </c>
      <c r="G5681" s="3">
        <v>89.46</v>
      </c>
      <c r="H5681" s="3">
        <v>-2.73</v>
      </c>
      <c r="I5681" s="3">
        <v>86.73</v>
      </c>
      <c r="J5681" s="2" t="s">
        <v>32</v>
      </c>
      <c r="K5681" s="2" t="s">
        <v>18091</v>
      </c>
      <c r="L5681" s="2" t="s">
        <v>29</v>
      </c>
      <c r="M5681" s="2" t="s">
        <v>18092</v>
      </c>
      <c r="N5681" s="2" t="s">
        <v>20018</v>
      </c>
      <c r="O5681" s="2" t="s">
        <v>17614</v>
      </c>
      <c r="P5681" s="2" t="s">
        <v>20019</v>
      </c>
      <c r="Q5681" s="2" t="s">
        <v>38</v>
      </c>
      <c r="R5681" s="2" t="s">
        <v>20020</v>
      </c>
      <c r="S5681" s="2" t="s">
        <v>18096</v>
      </c>
      <c r="T5681" s="2" t="s">
        <v>41</v>
      </c>
      <c r="U5681" s="2" t="s">
        <v>42</v>
      </c>
      <c r="V5681" s="2" t="s">
        <v>43</v>
      </c>
      <c r="W5681" s="2" t="s">
        <v>1144</v>
      </c>
      <c r="X5681" s="5">
        <v>3.05</v>
      </c>
      <c r="Y5681" s="5">
        <v>3.05</v>
      </c>
      <c r="Z5681" s="3">
        <v>-2.73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5867</v>
      </c>
      <c r="C5682" s="6" t="s">
        <v>32049</v>
      </c>
      <c r="D5682" s="4" t="s">
        <v>1140</v>
      </c>
      <c r="E5682" s="2" t="s">
        <v>32054</v>
      </c>
      <c r="F5682" s="2" t="s">
        <v>32056</v>
      </c>
      <c r="G5682" s="3">
        <v>17.77</v>
      </c>
      <c r="H5682" s="3">
        <v>-0.54</v>
      </c>
      <c r="I5682" s="3">
        <v>17.23</v>
      </c>
      <c r="J5682" s="2" t="s">
        <v>32</v>
      </c>
      <c r="K5682" s="2" t="s">
        <v>18091</v>
      </c>
      <c r="L5682" s="2" t="s">
        <v>29</v>
      </c>
      <c r="M5682" s="2" t="s">
        <v>18092</v>
      </c>
      <c r="N5682" s="2" t="s">
        <v>20021</v>
      </c>
      <c r="O5682" s="2" t="s">
        <v>20022</v>
      </c>
      <c r="P5682" s="2" t="s">
        <v>20023</v>
      </c>
      <c r="Q5682" s="2" t="s">
        <v>38</v>
      </c>
      <c r="R5682" s="2" t="s">
        <v>20024</v>
      </c>
      <c r="S5682" s="2" t="s">
        <v>18096</v>
      </c>
      <c r="T5682" s="2" t="s">
        <v>41</v>
      </c>
      <c r="U5682" s="2" t="s">
        <v>42</v>
      </c>
      <c r="V5682" s="2" t="s">
        <v>43</v>
      </c>
      <c r="W5682" s="2" t="s">
        <v>1144</v>
      </c>
      <c r="X5682" s="5">
        <v>3.05</v>
      </c>
      <c r="Y5682" s="5">
        <v>3.05</v>
      </c>
      <c r="Z5682" s="3">
        <v>-0.54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5867</v>
      </c>
      <c r="C5683" s="6" t="s">
        <v>32049</v>
      </c>
      <c r="D5683" s="4" t="s">
        <v>1140</v>
      </c>
      <c r="E5683" s="2" t="s">
        <v>32054</v>
      </c>
      <c r="F5683" s="2" t="s">
        <v>32056</v>
      </c>
      <c r="G5683" s="3">
        <v>30.88</v>
      </c>
      <c r="H5683" s="3">
        <v>-0.94</v>
      </c>
      <c r="I5683" s="3">
        <v>29.94</v>
      </c>
      <c r="J5683" s="2" t="s">
        <v>32</v>
      </c>
      <c r="K5683" s="2" t="s">
        <v>18091</v>
      </c>
      <c r="L5683" s="2" t="s">
        <v>29</v>
      </c>
      <c r="M5683" s="2" t="s">
        <v>18092</v>
      </c>
      <c r="N5683" s="2" t="s">
        <v>20025</v>
      </c>
      <c r="O5683" s="2" t="s">
        <v>20026</v>
      </c>
      <c r="P5683" s="2" t="s">
        <v>20027</v>
      </c>
      <c r="Q5683" s="2" t="s">
        <v>38</v>
      </c>
      <c r="R5683" s="2" t="s">
        <v>20028</v>
      </c>
      <c r="S5683" s="2" t="s">
        <v>18096</v>
      </c>
      <c r="T5683" s="2" t="s">
        <v>41</v>
      </c>
      <c r="U5683" s="2" t="s">
        <v>42</v>
      </c>
      <c r="V5683" s="2" t="s">
        <v>43</v>
      </c>
      <c r="W5683" s="2" t="s">
        <v>1144</v>
      </c>
      <c r="X5683" s="5">
        <v>3.05</v>
      </c>
      <c r="Y5683" s="5">
        <v>3.05</v>
      </c>
      <c r="Z5683" s="3">
        <v>-0.94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16216</v>
      </c>
      <c r="C5684" s="6" t="s">
        <v>32049</v>
      </c>
      <c r="D5684" s="4" t="s">
        <v>1140</v>
      </c>
      <c r="E5684" s="2" t="s">
        <v>32054</v>
      </c>
      <c r="F5684" s="2" t="s">
        <v>32056</v>
      </c>
      <c r="G5684" s="3">
        <v>51.54</v>
      </c>
      <c r="H5684" s="3">
        <v>-1.57</v>
      </c>
      <c r="I5684" s="3">
        <v>49.97</v>
      </c>
      <c r="J5684" s="2" t="s">
        <v>32</v>
      </c>
      <c r="K5684" s="2" t="s">
        <v>18091</v>
      </c>
      <c r="L5684" s="2" t="s">
        <v>29</v>
      </c>
      <c r="M5684" s="2" t="s">
        <v>18092</v>
      </c>
      <c r="N5684" s="2" t="s">
        <v>20029</v>
      </c>
      <c r="O5684" s="2" t="s">
        <v>6818</v>
      </c>
      <c r="P5684" s="2" t="s">
        <v>20030</v>
      </c>
      <c r="Q5684" s="2" t="s">
        <v>38</v>
      </c>
      <c r="R5684" s="2" t="s">
        <v>20031</v>
      </c>
      <c r="S5684" s="2" t="s">
        <v>18096</v>
      </c>
      <c r="T5684" s="2" t="s">
        <v>41</v>
      </c>
      <c r="U5684" s="2" t="s">
        <v>42</v>
      </c>
      <c r="V5684" s="2" t="s">
        <v>43</v>
      </c>
      <c r="W5684" s="2" t="s">
        <v>1144</v>
      </c>
      <c r="X5684" s="5">
        <v>3.05</v>
      </c>
      <c r="Y5684" s="5">
        <v>3.05</v>
      </c>
      <c r="Z5684" s="3">
        <v>-1.57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6067</v>
      </c>
      <c r="C5685" s="6" t="s">
        <v>32049</v>
      </c>
      <c r="D5685" s="4" t="s">
        <v>1140</v>
      </c>
      <c r="E5685" s="2" t="s">
        <v>32054</v>
      </c>
      <c r="F5685" s="2" t="s">
        <v>32056</v>
      </c>
      <c r="G5685" s="3">
        <v>326.87</v>
      </c>
      <c r="H5685" s="3">
        <v>-9.9700000000000006</v>
      </c>
      <c r="I5685" s="3">
        <v>316.89999999999998</v>
      </c>
      <c r="J5685" s="2" t="s">
        <v>32</v>
      </c>
      <c r="K5685" s="2" t="s">
        <v>18091</v>
      </c>
      <c r="L5685" s="2" t="s">
        <v>29</v>
      </c>
      <c r="M5685" s="2" t="s">
        <v>18092</v>
      </c>
      <c r="N5685" s="2" t="s">
        <v>20032</v>
      </c>
      <c r="O5685" s="2" t="s">
        <v>6841</v>
      </c>
      <c r="P5685" s="2" t="s">
        <v>20033</v>
      </c>
      <c r="Q5685" s="2" t="s">
        <v>38</v>
      </c>
      <c r="R5685" s="2" t="s">
        <v>20034</v>
      </c>
      <c r="S5685" s="2" t="s">
        <v>18096</v>
      </c>
      <c r="T5685" s="2" t="s">
        <v>41</v>
      </c>
      <c r="U5685" s="2" t="s">
        <v>42</v>
      </c>
      <c r="V5685" s="2" t="s">
        <v>43</v>
      </c>
      <c r="W5685" s="2" t="s">
        <v>1144</v>
      </c>
      <c r="X5685" s="5">
        <v>3.05</v>
      </c>
      <c r="Y5685" s="5">
        <v>3.05</v>
      </c>
      <c r="Z5685" s="3">
        <v>-9.9700000000000006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6067</v>
      </c>
      <c r="C5686" s="6" t="s">
        <v>32049</v>
      </c>
      <c r="D5686" s="4" t="s">
        <v>1140</v>
      </c>
      <c r="E5686" s="2" t="s">
        <v>32054</v>
      </c>
      <c r="F5686" s="2" t="s">
        <v>32056</v>
      </c>
      <c r="G5686" s="3">
        <v>52.89</v>
      </c>
      <c r="H5686" s="3">
        <v>-1.61</v>
      </c>
      <c r="I5686" s="3">
        <v>51.28</v>
      </c>
      <c r="J5686" s="2" t="s">
        <v>32</v>
      </c>
      <c r="K5686" s="2" t="s">
        <v>18091</v>
      </c>
      <c r="L5686" s="2" t="s">
        <v>29</v>
      </c>
      <c r="M5686" s="2" t="s">
        <v>18092</v>
      </c>
      <c r="N5686" s="2" t="s">
        <v>20035</v>
      </c>
      <c r="O5686" s="2" t="s">
        <v>20036</v>
      </c>
      <c r="P5686" s="2" t="s">
        <v>20037</v>
      </c>
      <c r="Q5686" s="2" t="s">
        <v>38</v>
      </c>
      <c r="R5686" s="2" t="s">
        <v>20038</v>
      </c>
      <c r="S5686" s="2" t="s">
        <v>18096</v>
      </c>
      <c r="T5686" s="2" t="s">
        <v>41</v>
      </c>
      <c r="U5686" s="2" t="s">
        <v>42</v>
      </c>
      <c r="V5686" s="2" t="s">
        <v>43</v>
      </c>
      <c r="W5686" s="2" t="s">
        <v>1144</v>
      </c>
      <c r="X5686" s="5">
        <v>3.05</v>
      </c>
      <c r="Y5686" s="5">
        <v>3.05</v>
      </c>
      <c r="Z5686" s="3">
        <v>-1.61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6324</v>
      </c>
      <c r="C5687" s="6" t="s">
        <v>32049</v>
      </c>
      <c r="D5687" s="4" t="s">
        <v>1140</v>
      </c>
      <c r="E5687" s="2" t="s">
        <v>32054</v>
      </c>
      <c r="F5687" s="2" t="s">
        <v>32056</v>
      </c>
      <c r="G5687" s="3">
        <v>71.11</v>
      </c>
      <c r="H5687" s="3">
        <v>-2.17</v>
      </c>
      <c r="I5687" s="3">
        <v>68.94</v>
      </c>
      <c r="J5687" s="2" t="s">
        <v>32</v>
      </c>
      <c r="K5687" s="2" t="s">
        <v>18091</v>
      </c>
      <c r="L5687" s="2" t="s">
        <v>29</v>
      </c>
      <c r="M5687" s="2" t="s">
        <v>18092</v>
      </c>
      <c r="N5687" s="2" t="s">
        <v>20039</v>
      </c>
      <c r="O5687" s="2" t="s">
        <v>20040</v>
      </c>
      <c r="P5687" s="2" t="s">
        <v>20041</v>
      </c>
      <c r="Q5687" s="2" t="s">
        <v>38</v>
      </c>
      <c r="R5687" s="2" t="s">
        <v>20042</v>
      </c>
      <c r="S5687" s="2" t="s">
        <v>18096</v>
      </c>
      <c r="T5687" s="2" t="s">
        <v>41</v>
      </c>
      <c r="U5687" s="2" t="s">
        <v>42</v>
      </c>
      <c r="V5687" s="2" t="s">
        <v>55</v>
      </c>
      <c r="W5687" s="2" t="s">
        <v>1144</v>
      </c>
      <c r="X5687" s="5">
        <v>3.05</v>
      </c>
      <c r="Y5687" s="5">
        <v>3.05</v>
      </c>
      <c r="Z5687" s="3">
        <v>-2.17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6181</v>
      </c>
      <c r="C5688" s="6" t="s">
        <v>32049</v>
      </c>
      <c r="D5688" s="4" t="s">
        <v>1140</v>
      </c>
      <c r="E5688" s="2" t="s">
        <v>32054</v>
      </c>
      <c r="F5688" s="2" t="s">
        <v>32056</v>
      </c>
      <c r="G5688" s="3">
        <v>104.8</v>
      </c>
      <c r="H5688" s="3">
        <v>-3.2</v>
      </c>
      <c r="I5688" s="3">
        <v>101.6</v>
      </c>
      <c r="J5688" s="2" t="s">
        <v>32</v>
      </c>
      <c r="K5688" s="2" t="s">
        <v>18091</v>
      </c>
      <c r="L5688" s="2" t="s">
        <v>29</v>
      </c>
      <c r="M5688" s="2" t="s">
        <v>18092</v>
      </c>
      <c r="N5688" s="2" t="s">
        <v>20043</v>
      </c>
      <c r="O5688" s="2" t="s">
        <v>20044</v>
      </c>
      <c r="P5688" s="2" t="s">
        <v>20045</v>
      </c>
      <c r="Q5688" s="2" t="s">
        <v>38</v>
      </c>
      <c r="R5688" s="2" t="s">
        <v>20046</v>
      </c>
      <c r="S5688" s="2" t="s">
        <v>18096</v>
      </c>
      <c r="T5688" s="2" t="s">
        <v>41</v>
      </c>
      <c r="U5688" s="2" t="s">
        <v>42</v>
      </c>
      <c r="V5688" s="2" t="s">
        <v>43</v>
      </c>
      <c r="W5688" s="2" t="s">
        <v>1144</v>
      </c>
      <c r="X5688" s="5">
        <v>3.05</v>
      </c>
      <c r="Y5688" s="5">
        <v>3.05</v>
      </c>
      <c r="Z5688" s="3">
        <v>-3.2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6181</v>
      </c>
      <c r="C5689" s="6" t="s">
        <v>32049</v>
      </c>
      <c r="D5689" s="4" t="s">
        <v>1140</v>
      </c>
      <c r="E5689" s="2" t="s">
        <v>32054</v>
      </c>
      <c r="F5689" s="2" t="s">
        <v>32056</v>
      </c>
      <c r="G5689" s="3">
        <v>72.16</v>
      </c>
      <c r="H5689" s="3">
        <v>-2.2000000000000002</v>
      </c>
      <c r="I5689" s="3">
        <v>69.959999999999994</v>
      </c>
      <c r="J5689" s="2" t="s">
        <v>32</v>
      </c>
      <c r="K5689" s="2" t="s">
        <v>18091</v>
      </c>
      <c r="L5689" s="2" t="s">
        <v>29</v>
      </c>
      <c r="M5689" s="2" t="s">
        <v>18092</v>
      </c>
      <c r="N5689" s="2" t="s">
        <v>20047</v>
      </c>
      <c r="O5689" s="2" t="s">
        <v>17656</v>
      </c>
      <c r="P5689" s="2" t="s">
        <v>20048</v>
      </c>
      <c r="Q5689" s="2" t="s">
        <v>38</v>
      </c>
      <c r="R5689" s="2" t="s">
        <v>20049</v>
      </c>
      <c r="S5689" s="2" t="s">
        <v>18096</v>
      </c>
      <c r="T5689" s="2" t="s">
        <v>41</v>
      </c>
      <c r="U5689" s="2" t="s">
        <v>42</v>
      </c>
      <c r="V5689" s="2" t="s">
        <v>55</v>
      </c>
      <c r="W5689" s="2" t="s">
        <v>1144</v>
      </c>
      <c r="X5689" s="5">
        <v>3.05</v>
      </c>
      <c r="Y5689" s="5">
        <v>3.05</v>
      </c>
      <c r="Z5689" s="3">
        <v>-2.2000000000000002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15977</v>
      </c>
      <c r="C5690" s="6" t="s">
        <v>32049</v>
      </c>
      <c r="D5690" s="4" t="s">
        <v>1140</v>
      </c>
      <c r="E5690" s="2" t="s">
        <v>32054</v>
      </c>
      <c r="F5690" s="2" t="s">
        <v>32056</v>
      </c>
      <c r="G5690" s="3">
        <v>125.6</v>
      </c>
      <c r="H5690" s="3">
        <v>-3.83</v>
      </c>
      <c r="I5690" s="3">
        <v>121.77</v>
      </c>
      <c r="J5690" s="2" t="s">
        <v>32</v>
      </c>
      <c r="K5690" s="2" t="s">
        <v>18091</v>
      </c>
      <c r="L5690" s="2" t="s">
        <v>29</v>
      </c>
      <c r="M5690" s="2" t="s">
        <v>18092</v>
      </c>
      <c r="N5690" s="2" t="s">
        <v>20050</v>
      </c>
      <c r="O5690" s="2" t="s">
        <v>17575</v>
      </c>
      <c r="P5690" s="2" t="s">
        <v>20051</v>
      </c>
      <c r="Q5690" s="2" t="s">
        <v>38</v>
      </c>
      <c r="R5690" s="2" t="s">
        <v>20052</v>
      </c>
      <c r="S5690" s="2" t="s">
        <v>18096</v>
      </c>
      <c r="T5690" s="2" t="s">
        <v>41</v>
      </c>
      <c r="U5690" s="2" t="s">
        <v>42</v>
      </c>
      <c r="V5690" s="2" t="s">
        <v>43</v>
      </c>
      <c r="W5690" s="2" t="s">
        <v>1144</v>
      </c>
      <c r="X5690" s="5">
        <v>3.05</v>
      </c>
      <c r="Y5690" s="5">
        <v>3.05</v>
      </c>
      <c r="Z5690" s="3">
        <v>-3.83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15977</v>
      </c>
      <c r="C5691" s="6" t="s">
        <v>32049</v>
      </c>
      <c r="D5691" s="4" t="s">
        <v>1140</v>
      </c>
      <c r="E5691" s="2" t="s">
        <v>32054</v>
      </c>
      <c r="F5691" s="2" t="s">
        <v>32056</v>
      </c>
      <c r="G5691" s="3">
        <v>132.6</v>
      </c>
      <c r="H5691" s="3">
        <v>-4.04</v>
      </c>
      <c r="I5691" s="3">
        <v>128.56</v>
      </c>
      <c r="J5691" s="2" t="s">
        <v>32</v>
      </c>
      <c r="K5691" s="2" t="s">
        <v>18091</v>
      </c>
      <c r="L5691" s="2" t="s">
        <v>29</v>
      </c>
      <c r="M5691" s="2" t="s">
        <v>18092</v>
      </c>
      <c r="N5691" s="2" t="s">
        <v>20053</v>
      </c>
      <c r="O5691" s="2" t="s">
        <v>20054</v>
      </c>
      <c r="P5691" s="2" t="s">
        <v>20055</v>
      </c>
      <c r="Q5691" s="2" t="s">
        <v>38</v>
      </c>
      <c r="R5691" s="2" t="s">
        <v>20056</v>
      </c>
      <c r="S5691" s="2" t="s">
        <v>18096</v>
      </c>
      <c r="T5691" s="2" t="s">
        <v>41</v>
      </c>
      <c r="U5691" s="2" t="s">
        <v>42</v>
      </c>
      <c r="V5691" s="2" t="s">
        <v>43</v>
      </c>
      <c r="W5691" s="2" t="s">
        <v>1144</v>
      </c>
      <c r="X5691" s="5">
        <v>3.05</v>
      </c>
      <c r="Y5691" s="5">
        <v>3.05</v>
      </c>
      <c r="Z5691" s="3">
        <v>-4.04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16226</v>
      </c>
      <c r="C5692" s="6" t="s">
        <v>32049</v>
      </c>
      <c r="D5692" s="4" t="s">
        <v>1140</v>
      </c>
      <c r="E5692" s="2" t="s">
        <v>32054</v>
      </c>
      <c r="F5692" s="2" t="s">
        <v>32056</v>
      </c>
      <c r="G5692" s="3">
        <v>32.380000000000003</v>
      </c>
      <c r="H5692" s="3">
        <v>-0.99</v>
      </c>
      <c r="I5692" s="3">
        <v>31.39</v>
      </c>
      <c r="J5692" s="2" t="s">
        <v>32</v>
      </c>
      <c r="K5692" s="2" t="s">
        <v>18091</v>
      </c>
      <c r="L5692" s="2" t="s">
        <v>29</v>
      </c>
      <c r="M5692" s="2" t="s">
        <v>18092</v>
      </c>
      <c r="N5692" s="2" t="s">
        <v>20057</v>
      </c>
      <c r="O5692" s="2" t="s">
        <v>6846</v>
      </c>
      <c r="P5692" s="2" t="s">
        <v>20058</v>
      </c>
      <c r="Q5692" s="2" t="s">
        <v>38</v>
      </c>
      <c r="R5692" s="2" t="s">
        <v>20059</v>
      </c>
      <c r="S5692" s="2" t="s">
        <v>18096</v>
      </c>
      <c r="T5692" s="2" t="s">
        <v>41</v>
      </c>
      <c r="U5692" s="2" t="s">
        <v>42</v>
      </c>
      <c r="V5692" s="2" t="s">
        <v>55</v>
      </c>
      <c r="W5692" s="2" t="s">
        <v>1144</v>
      </c>
      <c r="X5692" s="5">
        <v>3.05</v>
      </c>
      <c r="Y5692" s="5">
        <v>3.05</v>
      </c>
      <c r="Z5692" s="3">
        <v>-0.99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6656</v>
      </c>
      <c r="C5693" s="6" t="s">
        <v>32049</v>
      </c>
      <c r="D5693" s="4" t="s">
        <v>1140</v>
      </c>
      <c r="E5693" s="2" t="s">
        <v>32054</v>
      </c>
      <c r="F5693" s="2" t="s">
        <v>32056</v>
      </c>
      <c r="G5693" s="3">
        <v>59.41</v>
      </c>
      <c r="H5693" s="3">
        <v>-1.81</v>
      </c>
      <c r="I5693" s="3">
        <v>57.6</v>
      </c>
      <c r="J5693" s="2" t="s">
        <v>32</v>
      </c>
      <c r="K5693" s="2" t="s">
        <v>18091</v>
      </c>
      <c r="L5693" s="2" t="s">
        <v>29</v>
      </c>
      <c r="M5693" s="2" t="s">
        <v>18092</v>
      </c>
      <c r="N5693" s="2" t="s">
        <v>20060</v>
      </c>
      <c r="O5693" s="2" t="s">
        <v>17680</v>
      </c>
      <c r="P5693" s="2" t="s">
        <v>20061</v>
      </c>
      <c r="Q5693" s="2" t="s">
        <v>38</v>
      </c>
      <c r="R5693" s="2" t="s">
        <v>20062</v>
      </c>
      <c r="S5693" s="2" t="s">
        <v>18096</v>
      </c>
      <c r="T5693" s="2" t="s">
        <v>41</v>
      </c>
      <c r="U5693" s="2" t="s">
        <v>42</v>
      </c>
      <c r="V5693" s="2" t="s">
        <v>43</v>
      </c>
      <c r="W5693" s="2" t="s">
        <v>1144</v>
      </c>
      <c r="X5693" s="5">
        <v>3.05</v>
      </c>
      <c r="Y5693" s="5">
        <v>3.05</v>
      </c>
      <c r="Z5693" s="3">
        <v>-1.81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6656</v>
      </c>
      <c r="C5694" s="6" t="s">
        <v>32049</v>
      </c>
      <c r="D5694" s="4" t="s">
        <v>1140</v>
      </c>
      <c r="E5694" s="2" t="s">
        <v>32054</v>
      </c>
      <c r="F5694" s="2" t="s">
        <v>32056</v>
      </c>
      <c r="G5694" s="3">
        <v>77.89</v>
      </c>
      <c r="H5694" s="3">
        <v>-2.38</v>
      </c>
      <c r="I5694" s="3">
        <v>75.510000000000005</v>
      </c>
      <c r="J5694" s="2" t="s">
        <v>32</v>
      </c>
      <c r="K5694" s="2" t="s">
        <v>18091</v>
      </c>
      <c r="L5694" s="2" t="s">
        <v>29</v>
      </c>
      <c r="M5694" s="2" t="s">
        <v>18092</v>
      </c>
      <c r="N5694" s="2" t="s">
        <v>20063</v>
      </c>
      <c r="O5694" s="2" t="s">
        <v>20064</v>
      </c>
      <c r="P5694" s="2" t="s">
        <v>20065</v>
      </c>
      <c r="Q5694" s="2" t="s">
        <v>38</v>
      </c>
      <c r="R5694" s="2" t="s">
        <v>20066</v>
      </c>
      <c r="S5694" s="2" t="s">
        <v>18096</v>
      </c>
      <c r="T5694" s="2" t="s">
        <v>41</v>
      </c>
      <c r="U5694" s="2" t="s">
        <v>42</v>
      </c>
      <c r="V5694" s="2" t="s">
        <v>43</v>
      </c>
      <c r="W5694" s="2" t="s">
        <v>1144</v>
      </c>
      <c r="X5694" s="5">
        <v>3.05</v>
      </c>
      <c r="Y5694" s="5">
        <v>3.05</v>
      </c>
      <c r="Z5694" s="3">
        <v>-2.38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6091</v>
      </c>
      <c r="C5695" s="6" t="s">
        <v>32049</v>
      </c>
      <c r="D5695" s="4" t="s">
        <v>1140</v>
      </c>
      <c r="E5695" s="2" t="s">
        <v>32054</v>
      </c>
      <c r="F5695" s="2" t="s">
        <v>32056</v>
      </c>
      <c r="G5695" s="3">
        <v>411.38</v>
      </c>
      <c r="H5695" s="3">
        <v>-12.55</v>
      </c>
      <c r="I5695" s="3">
        <v>398.83</v>
      </c>
      <c r="J5695" s="2" t="s">
        <v>32</v>
      </c>
      <c r="K5695" s="2" t="s">
        <v>18091</v>
      </c>
      <c r="L5695" s="2" t="s">
        <v>29</v>
      </c>
      <c r="M5695" s="2" t="s">
        <v>18092</v>
      </c>
      <c r="N5695" s="2" t="s">
        <v>20067</v>
      </c>
      <c r="O5695" s="2" t="s">
        <v>20068</v>
      </c>
      <c r="P5695" s="2" t="s">
        <v>20069</v>
      </c>
      <c r="Q5695" s="2" t="s">
        <v>38</v>
      </c>
      <c r="R5695" s="2" t="s">
        <v>20070</v>
      </c>
      <c r="S5695" s="2" t="s">
        <v>18096</v>
      </c>
      <c r="T5695" s="2" t="s">
        <v>41</v>
      </c>
      <c r="U5695" s="2" t="s">
        <v>42</v>
      </c>
      <c r="V5695" s="2" t="s">
        <v>43</v>
      </c>
      <c r="W5695" s="2" t="s">
        <v>1144</v>
      </c>
      <c r="X5695" s="5">
        <v>3.05</v>
      </c>
      <c r="Y5695" s="5">
        <v>3.05</v>
      </c>
      <c r="Z5695" s="3">
        <v>-12.55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6208</v>
      </c>
      <c r="C5696" s="6" t="s">
        <v>32050</v>
      </c>
      <c r="D5696" s="4" t="s">
        <v>1491</v>
      </c>
      <c r="E5696" s="2" t="s">
        <v>32054</v>
      </c>
      <c r="F5696" s="2" t="s">
        <v>32056</v>
      </c>
      <c r="G5696" s="3">
        <v>351.43</v>
      </c>
      <c r="H5696" s="3">
        <v>-5.0999999999999996</v>
      </c>
      <c r="I5696" s="3">
        <v>346.33</v>
      </c>
      <c r="J5696" s="2" t="s">
        <v>32</v>
      </c>
      <c r="K5696" s="2" t="s">
        <v>18091</v>
      </c>
      <c r="L5696" s="2" t="s">
        <v>29</v>
      </c>
      <c r="M5696" s="2" t="s">
        <v>18092</v>
      </c>
      <c r="N5696" s="2" t="s">
        <v>20071</v>
      </c>
      <c r="O5696" s="2" t="s">
        <v>2565</v>
      </c>
      <c r="P5696" s="2" t="s">
        <v>20072</v>
      </c>
      <c r="Q5696" s="2" t="s">
        <v>38</v>
      </c>
      <c r="R5696" s="2" t="s">
        <v>20073</v>
      </c>
      <c r="S5696" s="2" t="s">
        <v>18096</v>
      </c>
      <c r="T5696" s="2" t="s">
        <v>41</v>
      </c>
      <c r="U5696" s="2" t="s">
        <v>42</v>
      </c>
      <c r="V5696" s="2" t="s">
        <v>43</v>
      </c>
      <c r="W5696" s="2" t="s">
        <v>1495</v>
      </c>
      <c r="X5696" s="5">
        <v>1.45</v>
      </c>
      <c r="Y5696" s="5">
        <v>1.45</v>
      </c>
      <c r="Z5696" s="3">
        <v>-5.0999999999999996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5887</v>
      </c>
      <c r="C5697" s="6" t="s">
        <v>32050</v>
      </c>
      <c r="D5697" s="4" t="s">
        <v>1491</v>
      </c>
      <c r="E5697" s="2" t="s">
        <v>32054</v>
      </c>
      <c r="F5697" s="2" t="s">
        <v>32056</v>
      </c>
      <c r="G5697" s="3">
        <v>64.989999999999995</v>
      </c>
      <c r="H5697" s="3">
        <v>-0.94</v>
      </c>
      <c r="I5697" s="3">
        <v>64.05</v>
      </c>
      <c r="J5697" s="2" t="s">
        <v>32</v>
      </c>
      <c r="K5697" s="2" t="s">
        <v>18091</v>
      </c>
      <c r="L5697" s="2" t="s">
        <v>29</v>
      </c>
      <c r="M5697" s="2" t="s">
        <v>18092</v>
      </c>
      <c r="N5697" s="2" t="s">
        <v>20074</v>
      </c>
      <c r="O5697" s="2" t="s">
        <v>3547</v>
      </c>
      <c r="P5697" s="2" t="s">
        <v>20075</v>
      </c>
      <c r="Q5697" s="2" t="s">
        <v>38</v>
      </c>
      <c r="R5697" s="2" t="s">
        <v>20076</v>
      </c>
      <c r="S5697" s="2" t="s">
        <v>18096</v>
      </c>
      <c r="T5697" s="2" t="s">
        <v>41</v>
      </c>
      <c r="U5697" s="2" t="s">
        <v>42</v>
      </c>
      <c r="V5697" s="2" t="s">
        <v>43</v>
      </c>
      <c r="W5697" s="2" t="s">
        <v>1495</v>
      </c>
      <c r="X5697" s="5">
        <v>1.45</v>
      </c>
      <c r="Y5697" s="5">
        <v>1.45</v>
      </c>
      <c r="Z5697" s="3">
        <v>-0.94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16053</v>
      </c>
      <c r="C5698" s="6" t="s">
        <v>32050</v>
      </c>
      <c r="D5698" s="4" t="s">
        <v>1491</v>
      </c>
      <c r="E5698" s="2" t="s">
        <v>32054</v>
      </c>
      <c r="F5698" s="2" t="s">
        <v>32056</v>
      </c>
      <c r="G5698" s="3">
        <v>162.88</v>
      </c>
      <c r="H5698" s="3">
        <v>-2.36</v>
      </c>
      <c r="I5698" s="3">
        <v>160.52000000000001</v>
      </c>
      <c r="J5698" s="2" t="s">
        <v>32</v>
      </c>
      <c r="K5698" s="2" t="s">
        <v>18091</v>
      </c>
      <c r="L5698" s="2" t="s">
        <v>29</v>
      </c>
      <c r="M5698" s="2" t="s">
        <v>18092</v>
      </c>
      <c r="N5698" s="2" t="s">
        <v>20077</v>
      </c>
      <c r="O5698" s="2" t="s">
        <v>2113</v>
      </c>
      <c r="P5698" s="2" t="s">
        <v>20078</v>
      </c>
      <c r="Q5698" s="2" t="s">
        <v>38</v>
      </c>
      <c r="R5698" s="2" t="s">
        <v>20079</v>
      </c>
      <c r="S5698" s="2" t="s">
        <v>18096</v>
      </c>
      <c r="T5698" s="2" t="s">
        <v>41</v>
      </c>
      <c r="U5698" s="2" t="s">
        <v>42</v>
      </c>
      <c r="V5698" s="2" t="s">
        <v>43</v>
      </c>
      <c r="W5698" s="2" t="s">
        <v>1495</v>
      </c>
      <c r="X5698" s="5">
        <v>1.45</v>
      </c>
      <c r="Y5698" s="5">
        <v>1.45</v>
      </c>
      <c r="Z5698" s="3">
        <v>-2.36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5894</v>
      </c>
      <c r="C5699" s="6" t="s">
        <v>32050</v>
      </c>
      <c r="D5699" s="4" t="s">
        <v>1491</v>
      </c>
      <c r="E5699" s="2" t="s">
        <v>32054</v>
      </c>
      <c r="F5699" s="2" t="s">
        <v>32056</v>
      </c>
      <c r="G5699" s="3">
        <v>91.6</v>
      </c>
      <c r="H5699" s="3">
        <v>-1.33</v>
      </c>
      <c r="I5699" s="3">
        <v>90.27</v>
      </c>
      <c r="J5699" s="2" t="s">
        <v>32</v>
      </c>
      <c r="K5699" s="2" t="s">
        <v>18091</v>
      </c>
      <c r="L5699" s="2" t="s">
        <v>29</v>
      </c>
      <c r="M5699" s="2" t="s">
        <v>18092</v>
      </c>
      <c r="N5699" s="2" t="s">
        <v>20080</v>
      </c>
      <c r="O5699" s="2" t="s">
        <v>17480</v>
      </c>
      <c r="P5699" s="2" t="s">
        <v>20081</v>
      </c>
      <c r="Q5699" s="2" t="s">
        <v>38</v>
      </c>
      <c r="R5699" s="2" t="s">
        <v>20082</v>
      </c>
      <c r="S5699" s="2" t="s">
        <v>18096</v>
      </c>
      <c r="T5699" s="2" t="s">
        <v>41</v>
      </c>
      <c r="U5699" s="2" t="s">
        <v>42</v>
      </c>
      <c r="V5699" s="2" t="s">
        <v>55</v>
      </c>
      <c r="W5699" s="2" t="s">
        <v>1495</v>
      </c>
      <c r="X5699" s="5">
        <v>1.45</v>
      </c>
      <c r="Y5699" s="5">
        <v>1.45</v>
      </c>
      <c r="Z5699" s="3">
        <v>-1.33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5899</v>
      </c>
      <c r="C5700" s="6" t="s">
        <v>32050</v>
      </c>
      <c r="D5700" s="4" t="s">
        <v>1491</v>
      </c>
      <c r="E5700" s="2" t="s">
        <v>32054</v>
      </c>
      <c r="F5700" s="2" t="s">
        <v>32056</v>
      </c>
      <c r="G5700" s="3">
        <v>116.05</v>
      </c>
      <c r="H5700" s="3">
        <v>-1.68</v>
      </c>
      <c r="I5700" s="3">
        <v>114.37</v>
      </c>
      <c r="J5700" s="2" t="s">
        <v>32</v>
      </c>
      <c r="K5700" s="2" t="s">
        <v>18091</v>
      </c>
      <c r="L5700" s="2" t="s">
        <v>29</v>
      </c>
      <c r="M5700" s="2" t="s">
        <v>18092</v>
      </c>
      <c r="N5700" s="2" t="s">
        <v>20083</v>
      </c>
      <c r="O5700" s="2" t="s">
        <v>5001</v>
      </c>
      <c r="P5700" s="2" t="s">
        <v>20084</v>
      </c>
      <c r="Q5700" s="2" t="s">
        <v>38</v>
      </c>
      <c r="R5700" s="2" t="s">
        <v>20085</v>
      </c>
      <c r="S5700" s="2" t="s">
        <v>18096</v>
      </c>
      <c r="T5700" s="2" t="s">
        <v>41</v>
      </c>
      <c r="U5700" s="2" t="s">
        <v>42</v>
      </c>
      <c r="V5700" s="2" t="s">
        <v>43</v>
      </c>
      <c r="W5700" s="2" t="s">
        <v>1495</v>
      </c>
      <c r="X5700" s="5">
        <v>1.45</v>
      </c>
      <c r="Y5700" s="5">
        <v>1.45</v>
      </c>
      <c r="Z5700" s="3">
        <v>-1.68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5904</v>
      </c>
      <c r="C5701" s="6" t="s">
        <v>32050</v>
      </c>
      <c r="D5701" s="4" t="s">
        <v>1491</v>
      </c>
      <c r="E5701" s="2" t="s">
        <v>32054</v>
      </c>
      <c r="F5701" s="2" t="s">
        <v>32056</v>
      </c>
      <c r="G5701" s="3">
        <v>115.44</v>
      </c>
      <c r="H5701" s="3">
        <v>-1.67</v>
      </c>
      <c r="I5701" s="3">
        <v>113.77</v>
      </c>
      <c r="J5701" s="2" t="s">
        <v>32</v>
      </c>
      <c r="K5701" s="2" t="s">
        <v>18091</v>
      </c>
      <c r="L5701" s="2" t="s">
        <v>29</v>
      </c>
      <c r="M5701" s="2" t="s">
        <v>18092</v>
      </c>
      <c r="N5701" s="2" t="s">
        <v>20086</v>
      </c>
      <c r="O5701" s="2" t="s">
        <v>14434</v>
      </c>
      <c r="P5701" s="2" t="s">
        <v>20087</v>
      </c>
      <c r="Q5701" s="2" t="s">
        <v>38</v>
      </c>
      <c r="R5701" s="2" t="s">
        <v>20088</v>
      </c>
      <c r="S5701" s="2" t="s">
        <v>18096</v>
      </c>
      <c r="T5701" s="2" t="s">
        <v>41</v>
      </c>
      <c r="U5701" s="2" t="s">
        <v>42</v>
      </c>
      <c r="V5701" s="2" t="s">
        <v>43</v>
      </c>
      <c r="W5701" s="2" t="s">
        <v>1495</v>
      </c>
      <c r="X5701" s="5">
        <v>1.45</v>
      </c>
      <c r="Y5701" s="5">
        <v>1.45</v>
      </c>
      <c r="Z5701" s="3">
        <v>-1.67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6535</v>
      </c>
      <c r="C5702" s="6" t="s">
        <v>32050</v>
      </c>
      <c r="D5702" s="4" t="s">
        <v>1491</v>
      </c>
      <c r="E5702" s="2" t="s">
        <v>32054</v>
      </c>
      <c r="F5702" s="2" t="s">
        <v>32056</v>
      </c>
      <c r="G5702" s="3">
        <v>288.89999999999998</v>
      </c>
      <c r="H5702" s="3">
        <v>-4.1900000000000004</v>
      </c>
      <c r="I5702" s="3">
        <v>284.70999999999998</v>
      </c>
      <c r="J5702" s="2" t="s">
        <v>32</v>
      </c>
      <c r="K5702" s="2" t="s">
        <v>18091</v>
      </c>
      <c r="L5702" s="2" t="s">
        <v>29</v>
      </c>
      <c r="M5702" s="2" t="s">
        <v>18092</v>
      </c>
      <c r="N5702" s="2" t="s">
        <v>20089</v>
      </c>
      <c r="O5702" s="2" t="s">
        <v>5019</v>
      </c>
      <c r="P5702" s="2" t="s">
        <v>20090</v>
      </c>
      <c r="Q5702" s="2" t="s">
        <v>38</v>
      </c>
      <c r="R5702" s="2" t="s">
        <v>20091</v>
      </c>
      <c r="S5702" s="2" t="s">
        <v>18096</v>
      </c>
      <c r="T5702" s="2" t="s">
        <v>41</v>
      </c>
      <c r="U5702" s="2" t="s">
        <v>42</v>
      </c>
      <c r="V5702" s="2" t="s">
        <v>43</v>
      </c>
      <c r="W5702" s="2" t="s">
        <v>1495</v>
      </c>
      <c r="X5702" s="5">
        <v>1.45</v>
      </c>
      <c r="Y5702" s="5">
        <v>1.45</v>
      </c>
      <c r="Z5702" s="3">
        <v>-4.1900000000000004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6535</v>
      </c>
      <c r="C5703" s="6" t="s">
        <v>32050</v>
      </c>
      <c r="D5703" s="4" t="s">
        <v>1491</v>
      </c>
      <c r="E5703" s="2" t="s">
        <v>32054</v>
      </c>
      <c r="F5703" s="2" t="s">
        <v>32056</v>
      </c>
      <c r="G5703" s="3">
        <v>32.82</v>
      </c>
      <c r="H5703" s="3">
        <v>-0.48</v>
      </c>
      <c r="I5703" s="3">
        <v>32.340000000000003</v>
      </c>
      <c r="J5703" s="2" t="s">
        <v>32</v>
      </c>
      <c r="K5703" s="2" t="s">
        <v>18091</v>
      </c>
      <c r="L5703" s="2" t="s">
        <v>29</v>
      </c>
      <c r="M5703" s="2" t="s">
        <v>18092</v>
      </c>
      <c r="N5703" s="2" t="s">
        <v>20092</v>
      </c>
      <c r="O5703" s="2" t="s">
        <v>3567</v>
      </c>
      <c r="P5703" s="2" t="s">
        <v>20093</v>
      </c>
      <c r="Q5703" s="2" t="s">
        <v>38</v>
      </c>
      <c r="R5703" s="2" t="s">
        <v>20094</v>
      </c>
      <c r="S5703" s="2" t="s">
        <v>18096</v>
      </c>
      <c r="T5703" s="2" t="s">
        <v>41</v>
      </c>
      <c r="U5703" s="2" t="s">
        <v>42</v>
      </c>
      <c r="V5703" s="2" t="s">
        <v>43</v>
      </c>
      <c r="W5703" s="2" t="s">
        <v>1495</v>
      </c>
      <c r="X5703" s="5">
        <v>1.45</v>
      </c>
      <c r="Y5703" s="5">
        <v>1.45</v>
      </c>
      <c r="Z5703" s="3">
        <v>-0.48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5918</v>
      </c>
      <c r="C5704" s="6" t="s">
        <v>32050</v>
      </c>
      <c r="D5704" s="4" t="s">
        <v>1491</v>
      </c>
      <c r="E5704" s="2" t="s">
        <v>32054</v>
      </c>
      <c r="F5704" s="2" t="s">
        <v>32056</v>
      </c>
      <c r="G5704" s="3">
        <v>31.27</v>
      </c>
      <c r="H5704" s="3">
        <v>-0.45</v>
      </c>
      <c r="I5704" s="3">
        <v>30.82</v>
      </c>
      <c r="J5704" s="2" t="s">
        <v>32</v>
      </c>
      <c r="K5704" s="2" t="s">
        <v>18091</v>
      </c>
      <c r="L5704" s="2" t="s">
        <v>29</v>
      </c>
      <c r="M5704" s="2" t="s">
        <v>18092</v>
      </c>
      <c r="N5704" s="2" t="s">
        <v>20095</v>
      </c>
      <c r="O5704" s="2" t="s">
        <v>13237</v>
      </c>
      <c r="P5704" s="2" t="s">
        <v>20096</v>
      </c>
      <c r="Q5704" s="2" t="s">
        <v>38</v>
      </c>
      <c r="R5704" s="2" t="s">
        <v>20097</v>
      </c>
      <c r="S5704" s="2" t="s">
        <v>18096</v>
      </c>
      <c r="T5704" s="2" t="s">
        <v>41</v>
      </c>
      <c r="U5704" s="2" t="s">
        <v>42</v>
      </c>
      <c r="V5704" s="2" t="s">
        <v>43</v>
      </c>
      <c r="W5704" s="2" t="s">
        <v>1495</v>
      </c>
      <c r="X5704" s="5">
        <v>1.45</v>
      </c>
      <c r="Y5704" s="5">
        <v>1.45</v>
      </c>
      <c r="Z5704" s="3">
        <v>-0.45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5918</v>
      </c>
      <c r="C5705" s="6" t="s">
        <v>32050</v>
      </c>
      <c r="D5705" s="4" t="s">
        <v>1491</v>
      </c>
      <c r="E5705" s="2" t="s">
        <v>32054</v>
      </c>
      <c r="F5705" s="2" t="s">
        <v>32056</v>
      </c>
      <c r="G5705" s="3">
        <v>57.14</v>
      </c>
      <c r="H5705" s="3">
        <v>-0.83</v>
      </c>
      <c r="I5705" s="3">
        <v>56.31</v>
      </c>
      <c r="J5705" s="2" t="s">
        <v>32</v>
      </c>
      <c r="K5705" s="2" t="s">
        <v>18091</v>
      </c>
      <c r="L5705" s="2" t="s">
        <v>29</v>
      </c>
      <c r="M5705" s="2" t="s">
        <v>18092</v>
      </c>
      <c r="N5705" s="2" t="s">
        <v>20098</v>
      </c>
      <c r="O5705" s="2" t="s">
        <v>13241</v>
      </c>
      <c r="P5705" s="2" t="s">
        <v>20099</v>
      </c>
      <c r="Q5705" s="2" t="s">
        <v>38</v>
      </c>
      <c r="R5705" s="2" t="s">
        <v>20100</v>
      </c>
      <c r="S5705" s="2" t="s">
        <v>18096</v>
      </c>
      <c r="T5705" s="2" t="s">
        <v>41</v>
      </c>
      <c r="U5705" s="2" t="s">
        <v>42</v>
      </c>
      <c r="V5705" s="2" t="s">
        <v>55</v>
      </c>
      <c r="W5705" s="2" t="s">
        <v>1495</v>
      </c>
      <c r="X5705" s="5">
        <v>1.45</v>
      </c>
      <c r="Y5705" s="5">
        <v>1.45</v>
      </c>
      <c r="Z5705" s="3">
        <v>-0.83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6114</v>
      </c>
      <c r="C5706" s="6" t="s">
        <v>32050</v>
      </c>
      <c r="D5706" s="4" t="s">
        <v>1491</v>
      </c>
      <c r="E5706" s="2" t="s">
        <v>32054</v>
      </c>
      <c r="F5706" s="2" t="s">
        <v>32056</v>
      </c>
      <c r="G5706" s="3">
        <v>69.349999999999994</v>
      </c>
      <c r="H5706" s="3">
        <v>-1.01</v>
      </c>
      <c r="I5706" s="3">
        <v>68.34</v>
      </c>
      <c r="J5706" s="2" t="s">
        <v>32</v>
      </c>
      <c r="K5706" s="2" t="s">
        <v>18091</v>
      </c>
      <c r="L5706" s="2" t="s">
        <v>29</v>
      </c>
      <c r="M5706" s="2" t="s">
        <v>18092</v>
      </c>
      <c r="N5706" s="2" t="s">
        <v>20101</v>
      </c>
      <c r="O5706" s="2" t="s">
        <v>12253</v>
      </c>
      <c r="P5706" s="2" t="s">
        <v>20102</v>
      </c>
      <c r="Q5706" s="2" t="s">
        <v>38</v>
      </c>
      <c r="R5706" s="2" t="s">
        <v>20103</v>
      </c>
      <c r="S5706" s="2" t="s">
        <v>18096</v>
      </c>
      <c r="T5706" s="2" t="s">
        <v>41</v>
      </c>
      <c r="U5706" s="2" t="s">
        <v>42</v>
      </c>
      <c r="V5706" s="2" t="s">
        <v>43</v>
      </c>
      <c r="W5706" s="2" t="s">
        <v>1495</v>
      </c>
      <c r="X5706" s="5">
        <v>1.45</v>
      </c>
      <c r="Y5706" s="5">
        <v>1.45</v>
      </c>
      <c r="Z5706" s="3">
        <v>-1.01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5954</v>
      </c>
      <c r="C5707" s="6" t="s">
        <v>32050</v>
      </c>
      <c r="D5707" s="4" t="s">
        <v>1491</v>
      </c>
      <c r="E5707" s="2" t="s">
        <v>32054</v>
      </c>
      <c r="F5707" s="2" t="s">
        <v>32056</v>
      </c>
      <c r="G5707" s="3">
        <v>9.2899999999999991</v>
      </c>
      <c r="H5707" s="3">
        <v>-0.13</v>
      </c>
      <c r="I5707" s="3">
        <v>9.16</v>
      </c>
      <c r="J5707" s="2" t="s">
        <v>32</v>
      </c>
      <c r="K5707" s="2" t="s">
        <v>18091</v>
      </c>
      <c r="L5707" s="2" t="s">
        <v>29</v>
      </c>
      <c r="M5707" s="2" t="s">
        <v>18092</v>
      </c>
      <c r="N5707" s="2" t="s">
        <v>20104</v>
      </c>
      <c r="O5707" s="2" t="s">
        <v>13275</v>
      </c>
      <c r="P5707" s="2" t="s">
        <v>20105</v>
      </c>
      <c r="Q5707" s="2" t="s">
        <v>38</v>
      </c>
      <c r="R5707" s="2" t="s">
        <v>20106</v>
      </c>
      <c r="S5707" s="2" t="s">
        <v>18096</v>
      </c>
      <c r="T5707" s="2" t="s">
        <v>41</v>
      </c>
      <c r="U5707" s="2" t="s">
        <v>42</v>
      </c>
      <c r="V5707" s="2" t="s">
        <v>43</v>
      </c>
      <c r="W5707" s="2" t="s">
        <v>1495</v>
      </c>
      <c r="X5707" s="5">
        <v>1.45</v>
      </c>
      <c r="Y5707" s="5">
        <v>1.45</v>
      </c>
      <c r="Z5707" s="3">
        <v>-0.13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5954</v>
      </c>
      <c r="C5708" s="6" t="s">
        <v>32050</v>
      </c>
      <c r="D5708" s="4" t="s">
        <v>1491</v>
      </c>
      <c r="E5708" s="2" t="s">
        <v>32054</v>
      </c>
      <c r="F5708" s="2" t="s">
        <v>32056</v>
      </c>
      <c r="G5708" s="3">
        <v>30.51</v>
      </c>
      <c r="H5708" s="3">
        <v>-0.44</v>
      </c>
      <c r="I5708" s="3">
        <v>30.07</v>
      </c>
      <c r="J5708" s="2" t="s">
        <v>32</v>
      </c>
      <c r="K5708" s="2" t="s">
        <v>18091</v>
      </c>
      <c r="L5708" s="2" t="s">
        <v>29</v>
      </c>
      <c r="M5708" s="2" t="s">
        <v>18092</v>
      </c>
      <c r="N5708" s="2" t="s">
        <v>20107</v>
      </c>
      <c r="O5708" s="2" t="s">
        <v>4383</v>
      </c>
      <c r="P5708" s="2" t="s">
        <v>20108</v>
      </c>
      <c r="Q5708" s="2" t="s">
        <v>38</v>
      </c>
      <c r="R5708" s="2" t="s">
        <v>20109</v>
      </c>
      <c r="S5708" s="2" t="s">
        <v>18096</v>
      </c>
      <c r="T5708" s="2" t="s">
        <v>41</v>
      </c>
      <c r="U5708" s="2" t="s">
        <v>42</v>
      </c>
      <c r="V5708" s="2" t="s">
        <v>43</v>
      </c>
      <c r="W5708" s="2" t="s">
        <v>1495</v>
      </c>
      <c r="X5708" s="5">
        <v>1.45</v>
      </c>
      <c r="Y5708" s="5">
        <v>1.45</v>
      </c>
      <c r="Z5708" s="3">
        <v>-0.44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6134</v>
      </c>
      <c r="C5709" s="6" t="s">
        <v>32050</v>
      </c>
      <c r="D5709" s="4" t="s">
        <v>1491</v>
      </c>
      <c r="E5709" s="2" t="s">
        <v>32054</v>
      </c>
      <c r="F5709" s="2" t="s">
        <v>32056</v>
      </c>
      <c r="G5709" s="3">
        <v>152.46</v>
      </c>
      <c r="H5709" s="3">
        <v>-2.21</v>
      </c>
      <c r="I5709" s="3">
        <v>150.25</v>
      </c>
      <c r="J5709" s="2" t="s">
        <v>32</v>
      </c>
      <c r="K5709" s="2" t="s">
        <v>18091</v>
      </c>
      <c r="L5709" s="2" t="s">
        <v>29</v>
      </c>
      <c r="M5709" s="2" t="s">
        <v>18092</v>
      </c>
      <c r="N5709" s="2" t="s">
        <v>20110</v>
      </c>
      <c r="O5709" s="2" t="s">
        <v>14380</v>
      </c>
      <c r="P5709" s="2" t="s">
        <v>20111</v>
      </c>
      <c r="Q5709" s="2" t="s">
        <v>38</v>
      </c>
      <c r="R5709" s="2" t="s">
        <v>20112</v>
      </c>
      <c r="S5709" s="2" t="s">
        <v>18096</v>
      </c>
      <c r="T5709" s="2" t="s">
        <v>41</v>
      </c>
      <c r="U5709" s="2" t="s">
        <v>42</v>
      </c>
      <c r="V5709" s="2" t="s">
        <v>43</v>
      </c>
      <c r="W5709" s="2" t="s">
        <v>1495</v>
      </c>
      <c r="X5709" s="5">
        <v>1.45</v>
      </c>
      <c r="Y5709" s="5">
        <v>1.45</v>
      </c>
      <c r="Z5709" s="3">
        <v>-2.21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6139</v>
      </c>
      <c r="C5710" s="6" t="s">
        <v>32050</v>
      </c>
      <c r="D5710" s="4" t="s">
        <v>1491</v>
      </c>
      <c r="E5710" s="2" t="s">
        <v>32054</v>
      </c>
      <c r="F5710" s="2" t="s">
        <v>32056</v>
      </c>
      <c r="G5710" s="3">
        <v>63.81</v>
      </c>
      <c r="H5710" s="3">
        <v>-0.93</v>
      </c>
      <c r="I5710" s="3">
        <v>62.88</v>
      </c>
      <c r="J5710" s="2" t="s">
        <v>32</v>
      </c>
      <c r="K5710" s="2" t="s">
        <v>18091</v>
      </c>
      <c r="L5710" s="2" t="s">
        <v>29</v>
      </c>
      <c r="M5710" s="2" t="s">
        <v>18092</v>
      </c>
      <c r="N5710" s="2" t="s">
        <v>20113</v>
      </c>
      <c r="O5710" s="2" t="s">
        <v>11883</v>
      </c>
      <c r="P5710" s="2" t="s">
        <v>20114</v>
      </c>
      <c r="Q5710" s="2" t="s">
        <v>38</v>
      </c>
      <c r="R5710" s="2" t="s">
        <v>20115</v>
      </c>
      <c r="S5710" s="2" t="s">
        <v>18096</v>
      </c>
      <c r="T5710" s="2" t="s">
        <v>41</v>
      </c>
      <c r="U5710" s="2" t="s">
        <v>42</v>
      </c>
      <c r="V5710" s="2" t="s">
        <v>43</v>
      </c>
      <c r="W5710" s="2" t="s">
        <v>1495</v>
      </c>
      <c r="X5710" s="5">
        <v>1.45</v>
      </c>
      <c r="Y5710" s="5">
        <v>1.45</v>
      </c>
      <c r="Z5710" s="3">
        <v>-0.93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6233</v>
      </c>
      <c r="C5711" s="6" t="s">
        <v>32050</v>
      </c>
      <c r="D5711" s="4" t="s">
        <v>1491</v>
      </c>
      <c r="E5711" s="2" t="s">
        <v>32054</v>
      </c>
      <c r="F5711" s="2" t="s">
        <v>32056</v>
      </c>
      <c r="G5711" s="3">
        <v>31.87</v>
      </c>
      <c r="H5711" s="3">
        <v>-0.46</v>
      </c>
      <c r="I5711" s="3">
        <v>31.41</v>
      </c>
      <c r="J5711" s="2" t="s">
        <v>32</v>
      </c>
      <c r="K5711" s="2" t="s">
        <v>18091</v>
      </c>
      <c r="L5711" s="2" t="s">
        <v>29</v>
      </c>
      <c r="M5711" s="2" t="s">
        <v>18092</v>
      </c>
      <c r="N5711" s="2" t="s">
        <v>20116</v>
      </c>
      <c r="O5711" s="2" t="s">
        <v>20117</v>
      </c>
      <c r="P5711" s="2" t="s">
        <v>20118</v>
      </c>
      <c r="Q5711" s="2" t="s">
        <v>38</v>
      </c>
      <c r="R5711" s="2" t="s">
        <v>20119</v>
      </c>
      <c r="S5711" s="2" t="s">
        <v>18096</v>
      </c>
      <c r="T5711" s="2" t="s">
        <v>41</v>
      </c>
      <c r="U5711" s="2" t="s">
        <v>42</v>
      </c>
      <c r="V5711" s="2" t="s">
        <v>43</v>
      </c>
      <c r="W5711" s="2" t="s">
        <v>1495</v>
      </c>
      <c r="X5711" s="5">
        <v>1.45</v>
      </c>
      <c r="Y5711" s="5">
        <v>1.45</v>
      </c>
      <c r="Z5711" s="3">
        <v>-0.46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6377</v>
      </c>
      <c r="C5712" s="6" t="s">
        <v>32050</v>
      </c>
      <c r="D5712" s="4" t="s">
        <v>1491</v>
      </c>
      <c r="E5712" s="2" t="s">
        <v>32054</v>
      </c>
      <c r="F5712" s="2" t="s">
        <v>32056</v>
      </c>
      <c r="G5712" s="3">
        <v>328.6</v>
      </c>
      <c r="H5712" s="3">
        <v>-4.76</v>
      </c>
      <c r="I5712" s="3">
        <v>323.83999999999997</v>
      </c>
      <c r="J5712" s="2" t="s">
        <v>32</v>
      </c>
      <c r="K5712" s="2" t="s">
        <v>18091</v>
      </c>
      <c r="L5712" s="2" t="s">
        <v>29</v>
      </c>
      <c r="M5712" s="2" t="s">
        <v>18092</v>
      </c>
      <c r="N5712" s="2" t="s">
        <v>20120</v>
      </c>
      <c r="O5712" s="2" t="s">
        <v>13307</v>
      </c>
      <c r="P5712" s="2" t="s">
        <v>20121</v>
      </c>
      <c r="Q5712" s="2" t="s">
        <v>38</v>
      </c>
      <c r="R5712" s="2" t="s">
        <v>20122</v>
      </c>
      <c r="S5712" s="2" t="s">
        <v>18096</v>
      </c>
      <c r="T5712" s="2" t="s">
        <v>41</v>
      </c>
      <c r="U5712" s="2" t="s">
        <v>42</v>
      </c>
      <c r="V5712" s="2" t="s">
        <v>43</v>
      </c>
      <c r="W5712" s="2" t="s">
        <v>1495</v>
      </c>
      <c r="X5712" s="5">
        <v>1.45</v>
      </c>
      <c r="Y5712" s="5">
        <v>1.45</v>
      </c>
      <c r="Z5712" s="3">
        <v>-4.76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6243</v>
      </c>
      <c r="C5713" s="6" t="s">
        <v>32050</v>
      </c>
      <c r="D5713" s="4" t="s">
        <v>1491</v>
      </c>
      <c r="E5713" s="2" t="s">
        <v>32054</v>
      </c>
      <c r="F5713" s="2" t="s">
        <v>32056</v>
      </c>
      <c r="G5713" s="3">
        <v>5.53</v>
      </c>
      <c r="H5713" s="3">
        <v>-0.08</v>
      </c>
      <c r="I5713" s="3">
        <v>5.45</v>
      </c>
      <c r="J5713" s="2" t="s">
        <v>32</v>
      </c>
      <c r="K5713" s="2" t="s">
        <v>18091</v>
      </c>
      <c r="L5713" s="2" t="s">
        <v>29</v>
      </c>
      <c r="M5713" s="2" t="s">
        <v>18092</v>
      </c>
      <c r="N5713" s="2" t="s">
        <v>20123</v>
      </c>
      <c r="O5713" s="2" t="s">
        <v>5076</v>
      </c>
      <c r="P5713" s="2" t="s">
        <v>20124</v>
      </c>
      <c r="Q5713" s="2" t="s">
        <v>38</v>
      </c>
      <c r="R5713" s="2" t="s">
        <v>20125</v>
      </c>
      <c r="S5713" s="2" t="s">
        <v>18096</v>
      </c>
      <c r="T5713" s="2" t="s">
        <v>41</v>
      </c>
      <c r="U5713" s="2" t="s">
        <v>42</v>
      </c>
      <c r="V5713" s="2" t="s">
        <v>55</v>
      </c>
      <c r="W5713" s="2" t="s">
        <v>1495</v>
      </c>
      <c r="X5713" s="5">
        <v>1.45</v>
      </c>
      <c r="Y5713" s="5">
        <v>1.45</v>
      </c>
      <c r="Z5713" s="3">
        <v>-0.08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6390</v>
      </c>
      <c r="C5714" s="6" t="s">
        <v>32050</v>
      </c>
      <c r="D5714" s="4" t="s">
        <v>1491</v>
      </c>
      <c r="E5714" s="2" t="s">
        <v>32054</v>
      </c>
      <c r="F5714" s="2" t="s">
        <v>32056</v>
      </c>
      <c r="G5714" s="3">
        <v>96.1</v>
      </c>
      <c r="H5714" s="3">
        <v>-1.39</v>
      </c>
      <c r="I5714" s="3">
        <v>94.71</v>
      </c>
      <c r="J5714" s="2" t="s">
        <v>32</v>
      </c>
      <c r="K5714" s="2" t="s">
        <v>18091</v>
      </c>
      <c r="L5714" s="2" t="s">
        <v>29</v>
      </c>
      <c r="M5714" s="2" t="s">
        <v>18092</v>
      </c>
      <c r="N5714" s="2" t="s">
        <v>20126</v>
      </c>
      <c r="O5714" s="2" t="s">
        <v>20127</v>
      </c>
      <c r="P5714" s="2" t="s">
        <v>20128</v>
      </c>
      <c r="Q5714" s="2" t="s">
        <v>38</v>
      </c>
      <c r="R5714" s="2" t="s">
        <v>20129</v>
      </c>
      <c r="S5714" s="2" t="s">
        <v>18096</v>
      </c>
      <c r="T5714" s="2" t="s">
        <v>41</v>
      </c>
      <c r="U5714" s="2" t="s">
        <v>42</v>
      </c>
      <c r="V5714" s="2" t="s">
        <v>43</v>
      </c>
      <c r="W5714" s="2" t="s">
        <v>1495</v>
      </c>
      <c r="X5714" s="5">
        <v>1.45</v>
      </c>
      <c r="Y5714" s="5">
        <v>1.45</v>
      </c>
      <c r="Z5714" s="3">
        <v>-1.39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6390</v>
      </c>
      <c r="C5715" s="6" t="s">
        <v>32050</v>
      </c>
      <c r="D5715" s="4" t="s">
        <v>1491</v>
      </c>
      <c r="E5715" s="2" t="s">
        <v>32054</v>
      </c>
      <c r="F5715" s="2" t="s">
        <v>32056</v>
      </c>
      <c r="G5715" s="3">
        <v>15.99</v>
      </c>
      <c r="H5715" s="3">
        <v>-0.23</v>
      </c>
      <c r="I5715" s="3">
        <v>15.76</v>
      </c>
      <c r="J5715" s="2" t="s">
        <v>32</v>
      </c>
      <c r="K5715" s="2" t="s">
        <v>18091</v>
      </c>
      <c r="L5715" s="2" t="s">
        <v>29</v>
      </c>
      <c r="M5715" s="2" t="s">
        <v>18092</v>
      </c>
      <c r="N5715" s="2" t="s">
        <v>20130</v>
      </c>
      <c r="O5715" s="2" t="s">
        <v>5081</v>
      </c>
      <c r="P5715" s="2" t="s">
        <v>20131</v>
      </c>
      <c r="Q5715" s="2" t="s">
        <v>38</v>
      </c>
      <c r="R5715" s="2" t="s">
        <v>20132</v>
      </c>
      <c r="S5715" s="2" t="s">
        <v>18096</v>
      </c>
      <c r="T5715" s="2" t="s">
        <v>41</v>
      </c>
      <c r="U5715" s="2" t="s">
        <v>42</v>
      </c>
      <c r="V5715" s="2" t="s">
        <v>55</v>
      </c>
      <c r="W5715" s="2" t="s">
        <v>1495</v>
      </c>
      <c r="X5715" s="5">
        <v>1.45</v>
      </c>
      <c r="Y5715" s="5">
        <v>1.45</v>
      </c>
      <c r="Z5715" s="3">
        <v>-0.23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6248</v>
      </c>
      <c r="C5716" s="6" t="s">
        <v>32050</v>
      </c>
      <c r="D5716" s="4" t="s">
        <v>1491</v>
      </c>
      <c r="E5716" s="2" t="s">
        <v>32054</v>
      </c>
      <c r="F5716" s="2" t="s">
        <v>32056</v>
      </c>
      <c r="G5716" s="3">
        <v>3.81</v>
      </c>
      <c r="H5716" s="3">
        <v>-0.06</v>
      </c>
      <c r="I5716" s="3">
        <v>3.75</v>
      </c>
      <c r="J5716" s="2" t="s">
        <v>32</v>
      </c>
      <c r="K5716" s="2" t="s">
        <v>18091</v>
      </c>
      <c r="L5716" s="2" t="s">
        <v>29</v>
      </c>
      <c r="M5716" s="2" t="s">
        <v>18092</v>
      </c>
      <c r="N5716" s="2" t="s">
        <v>20133</v>
      </c>
      <c r="O5716" s="2" t="s">
        <v>20134</v>
      </c>
      <c r="P5716" s="2" t="s">
        <v>20135</v>
      </c>
      <c r="Q5716" s="2" t="s">
        <v>38</v>
      </c>
      <c r="R5716" s="2" t="s">
        <v>20125</v>
      </c>
      <c r="S5716" s="2" t="s">
        <v>18096</v>
      </c>
      <c r="T5716" s="2" t="s">
        <v>41</v>
      </c>
      <c r="U5716" s="2" t="s">
        <v>42</v>
      </c>
      <c r="V5716" s="2" t="s">
        <v>55</v>
      </c>
      <c r="W5716" s="2" t="s">
        <v>1495</v>
      </c>
      <c r="X5716" s="5">
        <v>1.45</v>
      </c>
      <c r="Y5716" s="5">
        <v>1.45</v>
      </c>
      <c r="Z5716" s="3">
        <v>-0.06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5991</v>
      </c>
      <c r="C5717" s="6" t="s">
        <v>32050</v>
      </c>
      <c r="D5717" s="4" t="s">
        <v>1491</v>
      </c>
      <c r="E5717" s="2" t="s">
        <v>32054</v>
      </c>
      <c r="F5717" s="2" t="s">
        <v>32056</v>
      </c>
      <c r="G5717" s="3">
        <v>15.58</v>
      </c>
      <c r="H5717" s="3">
        <v>-0.23</v>
      </c>
      <c r="I5717" s="3">
        <v>15.35</v>
      </c>
      <c r="J5717" s="2" t="s">
        <v>32</v>
      </c>
      <c r="K5717" s="2" t="s">
        <v>18091</v>
      </c>
      <c r="L5717" s="2" t="s">
        <v>29</v>
      </c>
      <c r="M5717" s="2" t="s">
        <v>18092</v>
      </c>
      <c r="N5717" s="2" t="s">
        <v>20136</v>
      </c>
      <c r="O5717" s="2" t="s">
        <v>5090</v>
      </c>
      <c r="P5717" s="2" t="s">
        <v>20137</v>
      </c>
      <c r="Q5717" s="2" t="s">
        <v>38</v>
      </c>
      <c r="R5717" s="2" t="s">
        <v>20138</v>
      </c>
      <c r="S5717" s="2" t="s">
        <v>18096</v>
      </c>
      <c r="T5717" s="2" t="s">
        <v>41</v>
      </c>
      <c r="U5717" s="2" t="s">
        <v>42</v>
      </c>
      <c r="V5717" s="2" t="s">
        <v>43</v>
      </c>
      <c r="W5717" s="2" t="s">
        <v>1495</v>
      </c>
      <c r="X5717" s="5">
        <v>1.45</v>
      </c>
      <c r="Y5717" s="5">
        <v>1.45</v>
      </c>
      <c r="Z5717" s="3">
        <v>-0.23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5996</v>
      </c>
      <c r="C5718" s="6" t="s">
        <v>32050</v>
      </c>
      <c r="D5718" s="4" t="s">
        <v>1491</v>
      </c>
      <c r="E5718" s="2" t="s">
        <v>32054</v>
      </c>
      <c r="F5718" s="2" t="s">
        <v>32056</v>
      </c>
      <c r="G5718" s="3">
        <v>148</v>
      </c>
      <c r="H5718" s="3">
        <v>-2.15</v>
      </c>
      <c r="I5718" s="3">
        <v>145.85</v>
      </c>
      <c r="J5718" s="2" t="s">
        <v>32</v>
      </c>
      <c r="K5718" s="2" t="s">
        <v>18091</v>
      </c>
      <c r="L5718" s="2" t="s">
        <v>29</v>
      </c>
      <c r="M5718" s="2" t="s">
        <v>18092</v>
      </c>
      <c r="N5718" s="2" t="s">
        <v>20139</v>
      </c>
      <c r="O5718" s="2" t="s">
        <v>20140</v>
      </c>
      <c r="P5718" s="2" t="s">
        <v>20141</v>
      </c>
      <c r="Q5718" s="2" t="s">
        <v>38</v>
      </c>
      <c r="R5718" s="2" t="s">
        <v>20142</v>
      </c>
      <c r="S5718" s="2" t="s">
        <v>18096</v>
      </c>
      <c r="T5718" s="2" t="s">
        <v>41</v>
      </c>
      <c r="U5718" s="2" t="s">
        <v>42</v>
      </c>
      <c r="V5718" s="2" t="s">
        <v>43</v>
      </c>
      <c r="W5718" s="2" t="s">
        <v>1495</v>
      </c>
      <c r="X5718" s="5">
        <v>1.45</v>
      </c>
      <c r="Y5718" s="5">
        <v>1.45</v>
      </c>
      <c r="Z5718" s="3">
        <v>-2.15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5996</v>
      </c>
      <c r="C5719" s="6" t="s">
        <v>32050</v>
      </c>
      <c r="D5719" s="4" t="s">
        <v>1491</v>
      </c>
      <c r="E5719" s="2" t="s">
        <v>32054</v>
      </c>
      <c r="F5719" s="2" t="s">
        <v>32056</v>
      </c>
      <c r="G5719" s="3">
        <v>152.80000000000001</v>
      </c>
      <c r="H5719" s="3">
        <v>-2.2200000000000002</v>
      </c>
      <c r="I5719" s="3">
        <v>150.58000000000001</v>
      </c>
      <c r="J5719" s="2" t="s">
        <v>32</v>
      </c>
      <c r="K5719" s="2" t="s">
        <v>18091</v>
      </c>
      <c r="L5719" s="2" t="s">
        <v>29</v>
      </c>
      <c r="M5719" s="2" t="s">
        <v>18092</v>
      </c>
      <c r="N5719" s="2" t="s">
        <v>20143</v>
      </c>
      <c r="O5719" s="2" t="s">
        <v>13314</v>
      </c>
      <c r="P5719" s="2" t="s">
        <v>20144</v>
      </c>
      <c r="Q5719" s="2" t="s">
        <v>38</v>
      </c>
      <c r="R5719" s="2" t="s">
        <v>20145</v>
      </c>
      <c r="S5719" s="2" t="s">
        <v>18096</v>
      </c>
      <c r="T5719" s="2" t="s">
        <v>41</v>
      </c>
      <c r="U5719" s="2" t="s">
        <v>42</v>
      </c>
      <c r="V5719" s="2" t="s">
        <v>55</v>
      </c>
      <c r="W5719" s="2" t="s">
        <v>1495</v>
      </c>
      <c r="X5719" s="5">
        <v>1.45</v>
      </c>
      <c r="Y5719" s="5">
        <v>1.45</v>
      </c>
      <c r="Z5719" s="3">
        <v>-2.2200000000000002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6617</v>
      </c>
      <c r="C5720" s="6" t="s">
        <v>32050</v>
      </c>
      <c r="D5720" s="4" t="s">
        <v>1491</v>
      </c>
      <c r="E5720" s="2" t="s">
        <v>32054</v>
      </c>
      <c r="F5720" s="2" t="s">
        <v>32056</v>
      </c>
      <c r="G5720" s="3">
        <v>51.15</v>
      </c>
      <c r="H5720" s="3">
        <v>-0.74</v>
      </c>
      <c r="I5720" s="3">
        <v>50.41</v>
      </c>
      <c r="J5720" s="2" t="s">
        <v>32</v>
      </c>
      <c r="K5720" s="2" t="s">
        <v>18091</v>
      </c>
      <c r="L5720" s="2" t="s">
        <v>29</v>
      </c>
      <c r="M5720" s="2" t="s">
        <v>18092</v>
      </c>
      <c r="N5720" s="2" t="s">
        <v>20146</v>
      </c>
      <c r="O5720" s="2" t="s">
        <v>4891</v>
      </c>
      <c r="P5720" s="2" t="s">
        <v>20147</v>
      </c>
      <c r="Q5720" s="2" t="s">
        <v>38</v>
      </c>
      <c r="R5720" s="2" t="s">
        <v>20148</v>
      </c>
      <c r="S5720" s="2" t="s">
        <v>18096</v>
      </c>
      <c r="T5720" s="2" t="s">
        <v>41</v>
      </c>
      <c r="U5720" s="2" t="s">
        <v>42</v>
      </c>
      <c r="V5720" s="2" t="s">
        <v>43</v>
      </c>
      <c r="W5720" s="2" t="s">
        <v>1495</v>
      </c>
      <c r="X5720" s="5">
        <v>1.45</v>
      </c>
      <c r="Y5720" s="5">
        <v>1.45</v>
      </c>
      <c r="Z5720" s="3">
        <v>-0.74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15930</v>
      </c>
      <c r="C5721" s="6" t="s">
        <v>32050</v>
      </c>
      <c r="D5721" s="4" t="s">
        <v>1491</v>
      </c>
      <c r="E5721" s="2" t="s">
        <v>32054</v>
      </c>
      <c r="F5721" s="2" t="s">
        <v>32056</v>
      </c>
      <c r="G5721" s="3">
        <v>26.51</v>
      </c>
      <c r="H5721" s="3">
        <v>-0.38</v>
      </c>
      <c r="I5721" s="3">
        <v>26.13</v>
      </c>
      <c r="J5721" s="2" t="s">
        <v>32</v>
      </c>
      <c r="K5721" s="2" t="s">
        <v>18091</v>
      </c>
      <c r="L5721" s="2" t="s">
        <v>29</v>
      </c>
      <c r="M5721" s="2" t="s">
        <v>18092</v>
      </c>
      <c r="N5721" s="2" t="s">
        <v>20149</v>
      </c>
      <c r="O5721" s="2" t="s">
        <v>20150</v>
      </c>
      <c r="P5721" s="2" t="s">
        <v>20151</v>
      </c>
      <c r="Q5721" s="2" t="s">
        <v>38</v>
      </c>
      <c r="R5721" s="2" t="s">
        <v>20152</v>
      </c>
      <c r="S5721" s="2" t="s">
        <v>18096</v>
      </c>
      <c r="T5721" s="2" t="s">
        <v>41</v>
      </c>
      <c r="U5721" s="2" t="s">
        <v>42</v>
      </c>
      <c r="V5721" s="2" t="s">
        <v>55</v>
      </c>
      <c r="W5721" s="2" t="s">
        <v>1495</v>
      </c>
      <c r="X5721" s="5">
        <v>1.45</v>
      </c>
      <c r="Y5721" s="5">
        <v>1.45</v>
      </c>
      <c r="Z5721" s="3">
        <v>-0.38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6489</v>
      </c>
      <c r="C5722" s="6" t="s">
        <v>32050</v>
      </c>
      <c r="D5722" s="4" t="s">
        <v>1491</v>
      </c>
      <c r="E5722" s="2" t="s">
        <v>32054</v>
      </c>
      <c r="F5722" s="2" t="s">
        <v>32056</v>
      </c>
      <c r="G5722" s="3">
        <v>418.07</v>
      </c>
      <c r="H5722" s="3">
        <v>-6.06</v>
      </c>
      <c r="I5722" s="3">
        <v>412.01</v>
      </c>
      <c r="J5722" s="2" t="s">
        <v>32</v>
      </c>
      <c r="K5722" s="2" t="s">
        <v>18091</v>
      </c>
      <c r="L5722" s="2" t="s">
        <v>29</v>
      </c>
      <c r="M5722" s="2" t="s">
        <v>18092</v>
      </c>
      <c r="N5722" s="2" t="s">
        <v>20153</v>
      </c>
      <c r="O5722" s="2" t="s">
        <v>5104</v>
      </c>
      <c r="P5722" s="2" t="s">
        <v>20154</v>
      </c>
      <c r="Q5722" s="2" t="s">
        <v>38</v>
      </c>
      <c r="R5722" s="2" t="s">
        <v>20155</v>
      </c>
      <c r="S5722" s="2" t="s">
        <v>18096</v>
      </c>
      <c r="T5722" s="2" t="s">
        <v>41</v>
      </c>
      <c r="U5722" s="2" t="s">
        <v>42</v>
      </c>
      <c r="V5722" s="2" t="s">
        <v>43</v>
      </c>
      <c r="W5722" s="2" t="s">
        <v>1495</v>
      </c>
      <c r="X5722" s="5">
        <v>1.45</v>
      </c>
      <c r="Y5722" s="5">
        <v>1.45</v>
      </c>
      <c r="Z5722" s="3">
        <v>-6.06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6020</v>
      </c>
      <c r="C5723" s="6" t="s">
        <v>32050</v>
      </c>
      <c r="D5723" s="4" t="s">
        <v>1491</v>
      </c>
      <c r="E5723" s="2" t="s">
        <v>32054</v>
      </c>
      <c r="F5723" s="2" t="s">
        <v>32056</v>
      </c>
      <c r="G5723" s="3">
        <v>107.13</v>
      </c>
      <c r="H5723" s="3">
        <v>-1.55</v>
      </c>
      <c r="I5723" s="3">
        <v>105.58</v>
      </c>
      <c r="J5723" s="2" t="s">
        <v>32</v>
      </c>
      <c r="K5723" s="2" t="s">
        <v>18091</v>
      </c>
      <c r="L5723" s="2" t="s">
        <v>29</v>
      </c>
      <c r="M5723" s="2" t="s">
        <v>18092</v>
      </c>
      <c r="N5723" s="2" t="s">
        <v>20156</v>
      </c>
      <c r="O5723" s="2" t="s">
        <v>12110</v>
      </c>
      <c r="P5723" s="2" t="s">
        <v>20157</v>
      </c>
      <c r="Q5723" s="2" t="s">
        <v>38</v>
      </c>
      <c r="R5723" s="2" t="s">
        <v>20152</v>
      </c>
      <c r="S5723" s="2" t="s">
        <v>18096</v>
      </c>
      <c r="T5723" s="2" t="s">
        <v>41</v>
      </c>
      <c r="U5723" s="2" t="s">
        <v>42</v>
      </c>
      <c r="V5723" s="2" t="s">
        <v>55</v>
      </c>
      <c r="W5723" s="2" t="s">
        <v>1495</v>
      </c>
      <c r="X5723" s="5">
        <v>1.45</v>
      </c>
      <c r="Y5723" s="5">
        <v>1.45</v>
      </c>
      <c r="Z5723" s="3">
        <v>-1.55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6020</v>
      </c>
      <c r="C5724" s="6" t="s">
        <v>32050</v>
      </c>
      <c r="D5724" s="4" t="s">
        <v>1491</v>
      </c>
      <c r="E5724" s="2" t="s">
        <v>32054</v>
      </c>
      <c r="F5724" s="2" t="s">
        <v>32056</v>
      </c>
      <c r="G5724" s="3">
        <v>48.5</v>
      </c>
      <c r="H5724" s="3">
        <v>-0.7</v>
      </c>
      <c r="I5724" s="3">
        <v>47.8</v>
      </c>
      <c r="J5724" s="2" t="s">
        <v>32</v>
      </c>
      <c r="K5724" s="2" t="s">
        <v>18091</v>
      </c>
      <c r="L5724" s="2" t="s">
        <v>29</v>
      </c>
      <c r="M5724" s="2" t="s">
        <v>18092</v>
      </c>
      <c r="N5724" s="2" t="s">
        <v>20158</v>
      </c>
      <c r="O5724" s="2" t="s">
        <v>4346</v>
      </c>
      <c r="P5724" s="2" t="s">
        <v>20159</v>
      </c>
      <c r="Q5724" s="2" t="s">
        <v>38</v>
      </c>
      <c r="R5724" s="2" t="s">
        <v>20160</v>
      </c>
      <c r="S5724" s="2" t="s">
        <v>18096</v>
      </c>
      <c r="T5724" s="2" t="s">
        <v>41</v>
      </c>
      <c r="U5724" s="2" t="s">
        <v>42</v>
      </c>
      <c r="V5724" s="2" t="s">
        <v>55</v>
      </c>
      <c r="W5724" s="2" t="s">
        <v>1495</v>
      </c>
      <c r="X5724" s="5">
        <v>1.45</v>
      </c>
      <c r="Y5724" s="5">
        <v>1.45</v>
      </c>
      <c r="Z5724" s="3">
        <v>-0.7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6039</v>
      </c>
      <c r="C5725" s="6" t="s">
        <v>32050</v>
      </c>
      <c r="D5725" s="4" t="s">
        <v>1491</v>
      </c>
      <c r="E5725" s="2" t="s">
        <v>32054</v>
      </c>
      <c r="F5725" s="2" t="s">
        <v>32056</v>
      </c>
      <c r="G5725" s="3">
        <v>55.67</v>
      </c>
      <c r="H5725" s="3">
        <v>-0.81</v>
      </c>
      <c r="I5725" s="3">
        <v>54.86</v>
      </c>
      <c r="J5725" s="2" t="s">
        <v>32</v>
      </c>
      <c r="K5725" s="2" t="s">
        <v>18091</v>
      </c>
      <c r="L5725" s="2" t="s">
        <v>29</v>
      </c>
      <c r="M5725" s="2" t="s">
        <v>18092</v>
      </c>
      <c r="N5725" s="2" t="s">
        <v>20161</v>
      </c>
      <c r="O5725" s="2" t="s">
        <v>4495</v>
      </c>
      <c r="P5725" s="2" t="s">
        <v>20162</v>
      </c>
      <c r="Q5725" s="2" t="s">
        <v>38</v>
      </c>
      <c r="R5725" s="2" t="s">
        <v>20163</v>
      </c>
      <c r="S5725" s="2" t="s">
        <v>18096</v>
      </c>
      <c r="T5725" s="2" t="s">
        <v>41</v>
      </c>
      <c r="U5725" s="2" t="s">
        <v>42</v>
      </c>
      <c r="V5725" s="2" t="s">
        <v>55</v>
      </c>
      <c r="W5725" s="2" t="s">
        <v>1495</v>
      </c>
      <c r="X5725" s="5">
        <v>1.45</v>
      </c>
      <c r="Y5725" s="5">
        <v>1.45</v>
      </c>
      <c r="Z5725" s="3">
        <v>-0.81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6494</v>
      </c>
      <c r="C5726" s="6" t="s">
        <v>32050</v>
      </c>
      <c r="D5726" s="4" t="s">
        <v>1491</v>
      </c>
      <c r="E5726" s="2" t="s">
        <v>32054</v>
      </c>
      <c r="F5726" s="2" t="s">
        <v>32056</v>
      </c>
      <c r="G5726" s="3">
        <v>140.84</v>
      </c>
      <c r="H5726" s="3">
        <v>-2.04</v>
      </c>
      <c r="I5726" s="3">
        <v>138.80000000000001</v>
      </c>
      <c r="J5726" s="2" t="s">
        <v>32</v>
      </c>
      <c r="K5726" s="2" t="s">
        <v>18091</v>
      </c>
      <c r="L5726" s="2" t="s">
        <v>29</v>
      </c>
      <c r="M5726" s="2" t="s">
        <v>18092</v>
      </c>
      <c r="N5726" s="2" t="s">
        <v>20164</v>
      </c>
      <c r="O5726" s="2" t="s">
        <v>18751</v>
      </c>
      <c r="P5726" s="2" t="s">
        <v>20165</v>
      </c>
      <c r="Q5726" s="2" t="s">
        <v>38</v>
      </c>
      <c r="R5726" s="2" t="s">
        <v>20166</v>
      </c>
      <c r="S5726" s="2" t="s">
        <v>18096</v>
      </c>
      <c r="T5726" s="2" t="s">
        <v>41</v>
      </c>
      <c r="U5726" s="2" t="s">
        <v>42</v>
      </c>
      <c r="V5726" s="2" t="s">
        <v>43</v>
      </c>
      <c r="W5726" s="2" t="s">
        <v>1495</v>
      </c>
      <c r="X5726" s="5">
        <v>1.45</v>
      </c>
      <c r="Y5726" s="5">
        <v>1.45</v>
      </c>
      <c r="Z5726" s="3">
        <v>-2.04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6276</v>
      </c>
      <c r="C5727" s="6" t="s">
        <v>32050</v>
      </c>
      <c r="D5727" s="4" t="s">
        <v>1491</v>
      </c>
      <c r="E5727" s="2" t="s">
        <v>32054</v>
      </c>
      <c r="F5727" s="2" t="s">
        <v>32056</v>
      </c>
      <c r="G5727" s="3">
        <v>39.659999999999997</v>
      </c>
      <c r="H5727" s="3">
        <v>-0.57999999999999996</v>
      </c>
      <c r="I5727" s="3">
        <v>39.08</v>
      </c>
      <c r="J5727" s="2" t="s">
        <v>32</v>
      </c>
      <c r="K5727" s="2" t="s">
        <v>18091</v>
      </c>
      <c r="L5727" s="2" t="s">
        <v>29</v>
      </c>
      <c r="M5727" s="2" t="s">
        <v>18092</v>
      </c>
      <c r="N5727" s="2" t="s">
        <v>20167</v>
      </c>
      <c r="O5727" s="2" t="s">
        <v>13619</v>
      </c>
      <c r="P5727" s="2" t="s">
        <v>20168</v>
      </c>
      <c r="Q5727" s="2" t="s">
        <v>38</v>
      </c>
      <c r="R5727" s="2" t="s">
        <v>20169</v>
      </c>
      <c r="S5727" s="2" t="s">
        <v>18096</v>
      </c>
      <c r="T5727" s="2" t="s">
        <v>41</v>
      </c>
      <c r="U5727" s="2" t="s">
        <v>42</v>
      </c>
      <c r="V5727" s="2" t="s">
        <v>43</v>
      </c>
      <c r="W5727" s="2" t="s">
        <v>1495</v>
      </c>
      <c r="X5727" s="5">
        <v>1.45</v>
      </c>
      <c r="Y5727" s="5">
        <v>1.45</v>
      </c>
      <c r="Z5727" s="3">
        <v>-0.57999999999999996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6324</v>
      </c>
      <c r="C5728" s="6" t="s">
        <v>32050</v>
      </c>
      <c r="D5728" s="4" t="s">
        <v>1491</v>
      </c>
      <c r="E5728" s="2" t="s">
        <v>32054</v>
      </c>
      <c r="F5728" s="2" t="s">
        <v>32056</v>
      </c>
      <c r="G5728" s="3">
        <v>48.57</v>
      </c>
      <c r="H5728" s="3">
        <v>-0.7</v>
      </c>
      <c r="I5728" s="3">
        <v>47.87</v>
      </c>
      <c r="J5728" s="2" t="s">
        <v>32</v>
      </c>
      <c r="K5728" s="2" t="s">
        <v>18091</v>
      </c>
      <c r="L5728" s="2" t="s">
        <v>29</v>
      </c>
      <c r="M5728" s="2" t="s">
        <v>18092</v>
      </c>
      <c r="N5728" s="2" t="s">
        <v>20170</v>
      </c>
      <c r="O5728" s="2" t="s">
        <v>13373</v>
      </c>
      <c r="P5728" s="2" t="s">
        <v>20171</v>
      </c>
      <c r="Q5728" s="2" t="s">
        <v>38</v>
      </c>
      <c r="R5728" s="2" t="s">
        <v>20172</v>
      </c>
      <c r="S5728" s="2" t="s">
        <v>18096</v>
      </c>
      <c r="T5728" s="2" t="s">
        <v>41</v>
      </c>
      <c r="U5728" s="2" t="s">
        <v>42</v>
      </c>
      <c r="V5728" s="2" t="s">
        <v>55</v>
      </c>
      <c r="W5728" s="2" t="s">
        <v>1495</v>
      </c>
      <c r="X5728" s="5">
        <v>1.45</v>
      </c>
      <c r="Y5728" s="5">
        <v>1.45</v>
      </c>
      <c r="Z5728" s="3">
        <v>-0.7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6281</v>
      </c>
      <c r="C5729" s="6" t="s">
        <v>32050</v>
      </c>
      <c r="D5729" s="4" t="s">
        <v>1491</v>
      </c>
      <c r="E5729" s="2" t="s">
        <v>32054</v>
      </c>
      <c r="F5729" s="2" t="s">
        <v>32056</v>
      </c>
      <c r="G5729" s="3">
        <v>51.77</v>
      </c>
      <c r="H5729" s="3">
        <v>-0.75</v>
      </c>
      <c r="I5729" s="3">
        <v>51.02</v>
      </c>
      <c r="J5729" s="2" t="s">
        <v>32</v>
      </c>
      <c r="K5729" s="2" t="s">
        <v>18091</v>
      </c>
      <c r="L5729" s="2" t="s">
        <v>29</v>
      </c>
      <c r="M5729" s="2" t="s">
        <v>18092</v>
      </c>
      <c r="N5729" s="2" t="s">
        <v>20173</v>
      </c>
      <c r="O5729" s="2" t="s">
        <v>11978</v>
      </c>
      <c r="P5729" s="2" t="s">
        <v>20174</v>
      </c>
      <c r="Q5729" s="2" t="s">
        <v>38</v>
      </c>
      <c r="R5729" s="2" t="s">
        <v>20175</v>
      </c>
      <c r="S5729" s="2" t="s">
        <v>18096</v>
      </c>
      <c r="T5729" s="2" t="s">
        <v>41</v>
      </c>
      <c r="U5729" s="2" t="s">
        <v>42</v>
      </c>
      <c r="V5729" s="2" t="s">
        <v>43</v>
      </c>
      <c r="W5729" s="2" t="s">
        <v>1495</v>
      </c>
      <c r="X5729" s="5">
        <v>1.45</v>
      </c>
      <c r="Y5729" s="5">
        <v>1.45</v>
      </c>
      <c r="Z5729" s="3">
        <v>-0.75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6466</v>
      </c>
      <c r="C5730" s="6" t="s">
        <v>32050</v>
      </c>
      <c r="D5730" s="4" t="s">
        <v>1491</v>
      </c>
      <c r="E5730" s="2" t="s">
        <v>32054</v>
      </c>
      <c r="F5730" s="2" t="s">
        <v>32056</v>
      </c>
      <c r="G5730" s="3">
        <v>157.47</v>
      </c>
      <c r="H5730" s="3">
        <v>-2.2799999999999998</v>
      </c>
      <c r="I5730" s="3">
        <v>155.19</v>
      </c>
      <c r="J5730" s="2" t="s">
        <v>32</v>
      </c>
      <c r="K5730" s="2" t="s">
        <v>18091</v>
      </c>
      <c r="L5730" s="2" t="s">
        <v>29</v>
      </c>
      <c r="M5730" s="2" t="s">
        <v>18092</v>
      </c>
      <c r="N5730" s="2" t="s">
        <v>20176</v>
      </c>
      <c r="O5730" s="2" t="s">
        <v>19716</v>
      </c>
      <c r="P5730" s="2" t="s">
        <v>20177</v>
      </c>
      <c r="Q5730" s="2" t="s">
        <v>38</v>
      </c>
      <c r="R5730" s="2" t="s">
        <v>20178</v>
      </c>
      <c r="S5730" s="2" t="s">
        <v>18096</v>
      </c>
      <c r="T5730" s="2" t="s">
        <v>41</v>
      </c>
      <c r="U5730" s="2" t="s">
        <v>42</v>
      </c>
      <c r="V5730" s="2" t="s">
        <v>43</v>
      </c>
      <c r="W5730" s="2" t="s">
        <v>1495</v>
      </c>
      <c r="X5730" s="5">
        <v>1.45</v>
      </c>
      <c r="Y5730" s="5">
        <v>1.45</v>
      </c>
      <c r="Z5730" s="3">
        <v>-2.2799999999999998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6286</v>
      </c>
      <c r="C5731" s="6" t="s">
        <v>32050</v>
      </c>
      <c r="D5731" s="4" t="s">
        <v>1491</v>
      </c>
      <c r="E5731" s="2" t="s">
        <v>32054</v>
      </c>
      <c r="F5731" s="2" t="s">
        <v>32056</v>
      </c>
      <c r="G5731" s="3">
        <v>283.3</v>
      </c>
      <c r="H5731" s="3">
        <v>-4.1100000000000003</v>
      </c>
      <c r="I5731" s="3">
        <v>279.19</v>
      </c>
      <c r="J5731" s="2" t="s">
        <v>32</v>
      </c>
      <c r="K5731" s="2" t="s">
        <v>18091</v>
      </c>
      <c r="L5731" s="2" t="s">
        <v>29</v>
      </c>
      <c r="M5731" s="2" t="s">
        <v>18092</v>
      </c>
      <c r="N5731" s="2" t="s">
        <v>20179</v>
      </c>
      <c r="O5731" s="2" t="s">
        <v>3299</v>
      </c>
      <c r="P5731" s="2" t="s">
        <v>20180</v>
      </c>
      <c r="Q5731" s="2" t="s">
        <v>38</v>
      </c>
      <c r="R5731" s="2" t="s">
        <v>20181</v>
      </c>
      <c r="S5731" s="2" t="s">
        <v>18096</v>
      </c>
      <c r="T5731" s="2" t="s">
        <v>41</v>
      </c>
      <c r="U5731" s="2" t="s">
        <v>42</v>
      </c>
      <c r="V5731" s="2" t="s">
        <v>43</v>
      </c>
      <c r="W5731" s="2" t="s">
        <v>1495</v>
      </c>
      <c r="X5731" s="5">
        <v>1.45</v>
      </c>
      <c r="Y5731" s="5">
        <v>1.45</v>
      </c>
      <c r="Z5731" s="3">
        <v>-4.1100000000000003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5872</v>
      </c>
      <c r="C5732" s="6" t="s">
        <v>32051</v>
      </c>
      <c r="D5732" s="4" t="s">
        <v>1696</v>
      </c>
      <c r="E5732" s="2" t="s">
        <v>32054</v>
      </c>
      <c r="F5732" s="2" t="s">
        <v>32056</v>
      </c>
      <c r="G5732" s="3">
        <v>86.54</v>
      </c>
      <c r="H5732" s="3">
        <v>-1.25</v>
      </c>
      <c r="I5732" s="3">
        <v>85.29</v>
      </c>
      <c r="J5732" s="2" t="s">
        <v>32</v>
      </c>
      <c r="K5732" s="2" t="s">
        <v>18091</v>
      </c>
      <c r="L5732" s="2" t="s">
        <v>29</v>
      </c>
      <c r="M5732" s="2" t="s">
        <v>18092</v>
      </c>
      <c r="N5732" s="2" t="s">
        <v>20182</v>
      </c>
      <c r="O5732" s="2" t="s">
        <v>10226</v>
      </c>
      <c r="P5732" s="2" t="s">
        <v>20183</v>
      </c>
      <c r="Q5732" s="2" t="s">
        <v>38</v>
      </c>
      <c r="R5732" s="2" t="s">
        <v>20184</v>
      </c>
      <c r="S5732" s="2" t="s">
        <v>18096</v>
      </c>
      <c r="T5732" s="2" t="s">
        <v>41</v>
      </c>
      <c r="U5732" s="2" t="s">
        <v>42</v>
      </c>
      <c r="V5732" s="2" t="s">
        <v>43</v>
      </c>
      <c r="W5732" s="2" t="s">
        <v>1701</v>
      </c>
      <c r="X5732" s="5">
        <v>1.45</v>
      </c>
      <c r="Y5732" s="5">
        <v>1.45</v>
      </c>
      <c r="Z5732" s="3">
        <v>-1.25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5882</v>
      </c>
      <c r="C5733" s="6" t="s">
        <v>32051</v>
      </c>
      <c r="D5733" s="4" t="s">
        <v>1696</v>
      </c>
      <c r="E5733" s="2" t="s">
        <v>32054</v>
      </c>
      <c r="F5733" s="2" t="s">
        <v>32056</v>
      </c>
      <c r="G5733" s="3">
        <v>31.54</v>
      </c>
      <c r="H5733" s="3">
        <v>-0.46</v>
      </c>
      <c r="I5733" s="3">
        <v>31.08</v>
      </c>
      <c r="J5733" s="2" t="s">
        <v>32</v>
      </c>
      <c r="K5733" s="2" t="s">
        <v>18091</v>
      </c>
      <c r="L5733" s="2" t="s">
        <v>29</v>
      </c>
      <c r="M5733" s="2" t="s">
        <v>18092</v>
      </c>
      <c r="N5733" s="2" t="s">
        <v>20185</v>
      </c>
      <c r="O5733" s="2" t="s">
        <v>4905</v>
      </c>
      <c r="P5733" s="2" t="s">
        <v>20186</v>
      </c>
      <c r="Q5733" s="2" t="s">
        <v>38</v>
      </c>
      <c r="R5733" s="2" t="s">
        <v>20187</v>
      </c>
      <c r="S5733" s="2" t="s">
        <v>18096</v>
      </c>
      <c r="T5733" s="2" t="s">
        <v>41</v>
      </c>
      <c r="U5733" s="2" t="s">
        <v>42</v>
      </c>
      <c r="V5733" s="2" t="s">
        <v>43</v>
      </c>
      <c r="W5733" s="2" t="s">
        <v>1701</v>
      </c>
      <c r="X5733" s="5">
        <v>1.45</v>
      </c>
      <c r="Y5733" s="5">
        <v>1.45</v>
      </c>
      <c r="Z5733" s="3">
        <v>-0.46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6208</v>
      </c>
      <c r="C5734" s="6" t="s">
        <v>32051</v>
      </c>
      <c r="D5734" s="4" t="s">
        <v>1696</v>
      </c>
      <c r="E5734" s="2" t="s">
        <v>32054</v>
      </c>
      <c r="F5734" s="2" t="s">
        <v>32056</v>
      </c>
      <c r="G5734" s="3">
        <v>478.5</v>
      </c>
      <c r="H5734" s="3">
        <v>-6.94</v>
      </c>
      <c r="I5734" s="3">
        <v>471.56</v>
      </c>
      <c r="J5734" s="2" t="s">
        <v>32</v>
      </c>
      <c r="K5734" s="2" t="s">
        <v>18091</v>
      </c>
      <c r="L5734" s="2" t="s">
        <v>29</v>
      </c>
      <c r="M5734" s="2" t="s">
        <v>18092</v>
      </c>
      <c r="N5734" s="2" t="s">
        <v>20188</v>
      </c>
      <c r="O5734" s="2" t="s">
        <v>20189</v>
      </c>
      <c r="P5734" s="2" t="s">
        <v>20190</v>
      </c>
      <c r="Q5734" s="2" t="s">
        <v>38</v>
      </c>
      <c r="R5734" s="2" t="s">
        <v>20191</v>
      </c>
      <c r="S5734" s="2" t="s">
        <v>18096</v>
      </c>
      <c r="T5734" s="2" t="s">
        <v>41</v>
      </c>
      <c r="U5734" s="2" t="s">
        <v>42</v>
      </c>
      <c r="V5734" s="2" t="s">
        <v>55</v>
      </c>
      <c r="W5734" s="2" t="s">
        <v>1701</v>
      </c>
      <c r="X5734" s="5">
        <v>1.45</v>
      </c>
      <c r="Y5734" s="5">
        <v>1.45</v>
      </c>
      <c r="Z5734" s="3">
        <v>-6.94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6506</v>
      </c>
      <c r="C5735" s="6" t="s">
        <v>32051</v>
      </c>
      <c r="D5735" s="4" t="s">
        <v>1696</v>
      </c>
      <c r="E5735" s="2" t="s">
        <v>32054</v>
      </c>
      <c r="F5735" s="2" t="s">
        <v>32056</v>
      </c>
      <c r="G5735" s="3">
        <v>19.21</v>
      </c>
      <c r="H5735" s="3">
        <v>-0.28000000000000003</v>
      </c>
      <c r="I5735" s="3">
        <v>18.93</v>
      </c>
      <c r="J5735" s="2" t="s">
        <v>32</v>
      </c>
      <c r="K5735" s="2" t="s">
        <v>18091</v>
      </c>
      <c r="L5735" s="2" t="s">
        <v>29</v>
      </c>
      <c r="M5735" s="2" t="s">
        <v>18092</v>
      </c>
      <c r="N5735" s="2" t="s">
        <v>20192</v>
      </c>
      <c r="O5735" s="2" t="s">
        <v>5565</v>
      </c>
      <c r="P5735" s="2" t="s">
        <v>20193</v>
      </c>
      <c r="Q5735" s="2" t="s">
        <v>38</v>
      </c>
      <c r="R5735" s="2" t="s">
        <v>20194</v>
      </c>
      <c r="S5735" s="2" t="s">
        <v>18096</v>
      </c>
      <c r="T5735" s="2" t="s">
        <v>41</v>
      </c>
      <c r="U5735" s="2" t="s">
        <v>42</v>
      </c>
      <c r="V5735" s="2" t="s">
        <v>43</v>
      </c>
      <c r="W5735" s="2" t="s">
        <v>1701</v>
      </c>
      <c r="X5735" s="5">
        <v>1.45</v>
      </c>
      <c r="Y5735" s="5">
        <v>1.45</v>
      </c>
      <c r="Z5735" s="3">
        <v>-0.28000000000000003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6664</v>
      </c>
      <c r="C5736" s="6" t="s">
        <v>32051</v>
      </c>
      <c r="D5736" s="4" t="s">
        <v>1696</v>
      </c>
      <c r="E5736" s="2" t="s">
        <v>32054</v>
      </c>
      <c r="F5736" s="2" t="s">
        <v>32056</v>
      </c>
      <c r="G5736" s="3">
        <v>39.799999999999997</v>
      </c>
      <c r="H5736" s="3">
        <v>-0.57999999999999996</v>
      </c>
      <c r="I5736" s="3">
        <v>39.22</v>
      </c>
      <c r="J5736" s="2" t="s">
        <v>32</v>
      </c>
      <c r="K5736" s="2" t="s">
        <v>18091</v>
      </c>
      <c r="L5736" s="2" t="s">
        <v>29</v>
      </c>
      <c r="M5736" s="2" t="s">
        <v>18092</v>
      </c>
      <c r="N5736" s="2" t="s">
        <v>20195</v>
      </c>
      <c r="O5736" s="2" t="s">
        <v>4921</v>
      </c>
      <c r="P5736" s="2" t="s">
        <v>20196</v>
      </c>
      <c r="Q5736" s="2" t="s">
        <v>38</v>
      </c>
      <c r="R5736" s="2" t="s">
        <v>20197</v>
      </c>
      <c r="S5736" s="2" t="s">
        <v>18096</v>
      </c>
      <c r="T5736" s="2" t="s">
        <v>41</v>
      </c>
      <c r="U5736" s="2" t="s">
        <v>42</v>
      </c>
      <c r="V5736" s="2" t="s">
        <v>43</v>
      </c>
      <c r="W5736" s="2" t="s">
        <v>1701</v>
      </c>
      <c r="X5736" s="5">
        <v>1.45</v>
      </c>
      <c r="Y5736" s="5">
        <v>1.45</v>
      </c>
      <c r="Z5736" s="3">
        <v>-0.57999999999999996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6515</v>
      </c>
      <c r="C5737" s="6" t="s">
        <v>32051</v>
      </c>
      <c r="D5737" s="4" t="s">
        <v>1696</v>
      </c>
      <c r="E5737" s="2" t="s">
        <v>32054</v>
      </c>
      <c r="F5737" s="2" t="s">
        <v>32056</v>
      </c>
      <c r="G5737" s="3">
        <v>113.4</v>
      </c>
      <c r="H5737" s="3">
        <v>-1.64</v>
      </c>
      <c r="I5737" s="3">
        <v>111.76</v>
      </c>
      <c r="J5737" s="2" t="s">
        <v>32</v>
      </c>
      <c r="K5737" s="2" t="s">
        <v>18091</v>
      </c>
      <c r="L5737" s="2" t="s">
        <v>29</v>
      </c>
      <c r="M5737" s="2" t="s">
        <v>18092</v>
      </c>
      <c r="N5737" s="2" t="s">
        <v>20198</v>
      </c>
      <c r="O5737" s="2" t="s">
        <v>15374</v>
      </c>
      <c r="P5737" s="2" t="s">
        <v>20199</v>
      </c>
      <c r="Q5737" s="2" t="s">
        <v>38</v>
      </c>
      <c r="R5737" s="2" t="s">
        <v>19243</v>
      </c>
      <c r="S5737" s="2" t="s">
        <v>18096</v>
      </c>
      <c r="T5737" s="2" t="s">
        <v>41</v>
      </c>
      <c r="U5737" s="2" t="s">
        <v>42</v>
      </c>
      <c r="V5737" s="2" t="s">
        <v>55</v>
      </c>
      <c r="W5737" s="2" t="s">
        <v>1701</v>
      </c>
      <c r="X5737" s="5">
        <v>1.45</v>
      </c>
      <c r="Y5737" s="5">
        <v>1.45</v>
      </c>
      <c r="Z5737" s="3">
        <v>-1.64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6515</v>
      </c>
      <c r="C5738" s="6" t="s">
        <v>32051</v>
      </c>
      <c r="D5738" s="4" t="s">
        <v>1696</v>
      </c>
      <c r="E5738" s="2" t="s">
        <v>32054</v>
      </c>
      <c r="F5738" s="2" t="s">
        <v>32056</v>
      </c>
      <c r="G5738" s="3">
        <v>77.58</v>
      </c>
      <c r="H5738" s="3">
        <v>-1.1200000000000001</v>
      </c>
      <c r="I5738" s="3">
        <v>76.459999999999994</v>
      </c>
      <c r="J5738" s="2" t="s">
        <v>32</v>
      </c>
      <c r="K5738" s="2" t="s">
        <v>18091</v>
      </c>
      <c r="L5738" s="2" t="s">
        <v>29</v>
      </c>
      <c r="M5738" s="2" t="s">
        <v>18092</v>
      </c>
      <c r="N5738" s="2" t="s">
        <v>20200</v>
      </c>
      <c r="O5738" s="2" t="s">
        <v>14342</v>
      </c>
      <c r="P5738" s="2" t="s">
        <v>20201</v>
      </c>
      <c r="Q5738" s="2" t="s">
        <v>38</v>
      </c>
      <c r="R5738" s="2" t="s">
        <v>20202</v>
      </c>
      <c r="S5738" s="2" t="s">
        <v>18096</v>
      </c>
      <c r="T5738" s="2" t="s">
        <v>41</v>
      </c>
      <c r="U5738" s="2" t="s">
        <v>42</v>
      </c>
      <c r="V5738" s="2" t="s">
        <v>43</v>
      </c>
      <c r="W5738" s="2" t="s">
        <v>1701</v>
      </c>
      <c r="X5738" s="5">
        <v>1.45</v>
      </c>
      <c r="Y5738" s="5">
        <v>1.45</v>
      </c>
      <c r="Z5738" s="3">
        <v>-1.1200000000000001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5923</v>
      </c>
      <c r="C5739" s="6" t="s">
        <v>32051</v>
      </c>
      <c r="D5739" s="4" t="s">
        <v>1696</v>
      </c>
      <c r="E5739" s="2" t="s">
        <v>32054</v>
      </c>
      <c r="F5739" s="2" t="s">
        <v>32056</v>
      </c>
      <c r="G5739" s="3">
        <v>30.62</v>
      </c>
      <c r="H5739" s="3">
        <v>-0.44</v>
      </c>
      <c r="I5739" s="3">
        <v>30.18</v>
      </c>
      <c r="J5739" s="2" t="s">
        <v>32</v>
      </c>
      <c r="K5739" s="2" t="s">
        <v>18091</v>
      </c>
      <c r="L5739" s="2" t="s">
        <v>29</v>
      </c>
      <c r="M5739" s="2" t="s">
        <v>18092</v>
      </c>
      <c r="N5739" s="2" t="s">
        <v>20203</v>
      </c>
      <c r="O5739" s="2" t="s">
        <v>11782</v>
      </c>
      <c r="P5739" s="2" t="s">
        <v>20204</v>
      </c>
      <c r="Q5739" s="2" t="s">
        <v>38</v>
      </c>
      <c r="R5739" s="2" t="s">
        <v>20205</v>
      </c>
      <c r="S5739" s="2" t="s">
        <v>18096</v>
      </c>
      <c r="T5739" s="2" t="s">
        <v>41</v>
      </c>
      <c r="U5739" s="2" t="s">
        <v>42</v>
      </c>
      <c r="V5739" s="2" t="s">
        <v>43</v>
      </c>
      <c r="W5739" s="2" t="s">
        <v>1701</v>
      </c>
      <c r="X5739" s="5">
        <v>1.45</v>
      </c>
      <c r="Y5739" s="5">
        <v>1.45</v>
      </c>
      <c r="Z5739" s="3">
        <v>-0.44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5935</v>
      </c>
      <c r="C5740" s="6" t="s">
        <v>32051</v>
      </c>
      <c r="D5740" s="4" t="s">
        <v>1696</v>
      </c>
      <c r="E5740" s="2" t="s">
        <v>32054</v>
      </c>
      <c r="F5740" s="2" t="s">
        <v>32056</v>
      </c>
      <c r="G5740" s="3">
        <v>48.64</v>
      </c>
      <c r="H5740" s="3">
        <v>-0.71</v>
      </c>
      <c r="I5740" s="3">
        <v>47.93</v>
      </c>
      <c r="J5740" s="2" t="s">
        <v>32</v>
      </c>
      <c r="K5740" s="2" t="s">
        <v>18091</v>
      </c>
      <c r="L5740" s="2" t="s">
        <v>29</v>
      </c>
      <c r="M5740" s="2" t="s">
        <v>18092</v>
      </c>
      <c r="N5740" s="2" t="s">
        <v>20206</v>
      </c>
      <c r="O5740" s="2" t="s">
        <v>4932</v>
      </c>
      <c r="P5740" s="2" t="s">
        <v>20207</v>
      </c>
      <c r="Q5740" s="2" t="s">
        <v>38</v>
      </c>
      <c r="R5740" s="2" t="s">
        <v>20208</v>
      </c>
      <c r="S5740" s="2" t="s">
        <v>18096</v>
      </c>
      <c r="T5740" s="2" t="s">
        <v>41</v>
      </c>
      <c r="U5740" s="2" t="s">
        <v>42</v>
      </c>
      <c r="V5740" s="2" t="s">
        <v>43</v>
      </c>
      <c r="W5740" s="2" t="s">
        <v>1701</v>
      </c>
      <c r="X5740" s="5">
        <v>1.45</v>
      </c>
      <c r="Y5740" s="5">
        <v>1.45</v>
      </c>
      <c r="Z5740" s="3">
        <v>-0.71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6559</v>
      </c>
      <c r="C5741" s="6" t="s">
        <v>32051</v>
      </c>
      <c r="D5741" s="4" t="s">
        <v>1696</v>
      </c>
      <c r="E5741" s="2" t="s">
        <v>32054</v>
      </c>
      <c r="F5741" s="2" t="s">
        <v>32056</v>
      </c>
      <c r="G5741" s="3">
        <v>25.89</v>
      </c>
      <c r="H5741" s="3">
        <v>-0.38</v>
      </c>
      <c r="I5741" s="3">
        <v>25.51</v>
      </c>
      <c r="J5741" s="2" t="s">
        <v>32</v>
      </c>
      <c r="K5741" s="2" t="s">
        <v>18091</v>
      </c>
      <c r="L5741" s="2" t="s">
        <v>29</v>
      </c>
      <c r="M5741" s="2" t="s">
        <v>18092</v>
      </c>
      <c r="N5741" s="2" t="s">
        <v>20209</v>
      </c>
      <c r="O5741" s="2" t="s">
        <v>20210</v>
      </c>
      <c r="P5741" s="2" t="s">
        <v>20211</v>
      </c>
      <c r="Q5741" s="2" t="s">
        <v>38</v>
      </c>
      <c r="R5741" s="2" t="s">
        <v>20212</v>
      </c>
      <c r="S5741" s="2" t="s">
        <v>18096</v>
      </c>
      <c r="T5741" s="2" t="s">
        <v>41</v>
      </c>
      <c r="U5741" s="2" t="s">
        <v>42</v>
      </c>
      <c r="V5741" s="2" t="s">
        <v>43</v>
      </c>
      <c r="W5741" s="2" t="s">
        <v>1701</v>
      </c>
      <c r="X5741" s="5">
        <v>1.45</v>
      </c>
      <c r="Y5741" s="5">
        <v>1.45</v>
      </c>
      <c r="Z5741" s="3">
        <v>-0.38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15860</v>
      </c>
      <c r="C5742" s="6" t="s">
        <v>32051</v>
      </c>
      <c r="D5742" s="4" t="s">
        <v>1696</v>
      </c>
      <c r="E5742" s="2" t="s">
        <v>32054</v>
      </c>
      <c r="F5742" s="2" t="s">
        <v>32056</v>
      </c>
      <c r="G5742" s="3">
        <v>31.92</v>
      </c>
      <c r="H5742" s="3">
        <v>-0.46</v>
      </c>
      <c r="I5742" s="3">
        <v>31.46</v>
      </c>
      <c r="J5742" s="2" t="s">
        <v>32</v>
      </c>
      <c r="K5742" s="2" t="s">
        <v>18091</v>
      </c>
      <c r="L5742" s="2" t="s">
        <v>29</v>
      </c>
      <c r="M5742" s="2" t="s">
        <v>18092</v>
      </c>
      <c r="N5742" s="2" t="s">
        <v>20213</v>
      </c>
      <c r="O5742" s="2" t="s">
        <v>2522</v>
      </c>
      <c r="P5742" s="2" t="s">
        <v>20214</v>
      </c>
      <c r="Q5742" s="2" t="s">
        <v>38</v>
      </c>
      <c r="R5742" s="2" t="s">
        <v>20215</v>
      </c>
      <c r="S5742" s="2" t="s">
        <v>18096</v>
      </c>
      <c r="T5742" s="2" t="s">
        <v>41</v>
      </c>
      <c r="U5742" s="2" t="s">
        <v>42</v>
      </c>
      <c r="V5742" s="2" t="s">
        <v>43</v>
      </c>
      <c r="W5742" s="2" t="s">
        <v>1701</v>
      </c>
      <c r="X5742" s="5">
        <v>1.45</v>
      </c>
      <c r="Y5742" s="5">
        <v>1.45</v>
      </c>
      <c r="Z5742" s="3">
        <v>-0.46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5949</v>
      </c>
      <c r="C5743" s="6" t="s">
        <v>32051</v>
      </c>
      <c r="D5743" s="4" t="s">
        <v>1696</v>
      </c>
      <c r="E5743" s="2" t="s">
        <v>32054</v>
      </c>
      <c r="F5743" s="2" t="s">
        <v>32056</v>
      </c>
      <c r="G5743" s="3">
        <v>22.35</v>
      </c>
      <c r="H5743" s="3">
        <v>-0.32</v>
      </c>
      <c r="I5743" s="3">
        <v>22.03</v>
      </c>
      <c r="J5743" s="2" t="s">
        <v>32</v>
      </c>
      <c r="K5743" s="2" t="s">
        <v>18091</v>
      </c>
      <c r="L5743" s="2" t="s">
        <v>29</v>
      </c>
      <c r="M5743" s="2" t="s">
        <v>18092</v>
      </c>
      <c r="N5743" s="2" t="s">
        <v>20216</v>
      </c>
      <c r="O5743" s="2" t="s">
        <v>3504</v>
      </c>
      <c r="P5743" s="2" t="s">
        <v>20217</v>
      </c>
      <c r="Q5743" s="2" t="s">
        <v>38</v>
      </c>
      <c r="R5743" s="2" t="s">
        <v>20218</v>
      </c>
      <c r="S5743" s="2" t="s">
        <v>18096</v>
      </c>
      <c r="T5743" s="2" t="s">
        <v>41</v>
      </c>
      <c r="U5743" s="2" t="s">
        <v>42</v>
      </c>
      <c r="V5743" s="2" t="s">
        <v>55</v>
      </c>
      <c r="W5743" s="2" t="s">
        <v>1701</v>
      </c>
      <c r="X5743" s="5">
        <v>1.45</v>
      </c>
      <c r="Y5743" s="5">
        <v>1.45</v>
      </c>
      <c r="Z5743" s="3">
        <v>-0.32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6571</v>
      </c>
      <c r="C5744" s="6" t="s">
        <v>32051</v>
      </c>
      <c r="D5744" s="4" t="s">
        <v>1696</v>
      </c>
      <c r="E5744" s="2" t="s">
        <v>32054</v>
      </c>
      <c r="F5744" s="2" t="s">
        <v>32056</v>
      </c>
      <c r="G5744" s="3">
        <v>21.08</v>
      </c>
      <c r="H5744" s="3">
        <v>-0.31</v>
      </c>
      <c r="I5744" s="3">
        <v>20.77</v>
      </c>
      <c r="J5744" s="2" t="s">
        <v>32</v>
      </c>
      <c r="K5744" s="2" t="s">
        <v>18091</v>
      </c>
      <c r="L5744" s="2" t="s">
        <v>29</v>
      </c>
      <c r="M5744" s="2" t="s">
        <v>18092</v>
      </c>
      <c r="N5744" s="2" t="s">
        <v>20219</v>
      </c>
      <c r="O5744" s="2" t="s">
        <v>10653</v>
      </c>
      <c r="P5744" s="2" t="s">
        <v>20220</v>
      </c>
      <c r="Q5744" s="2" t="s">
        <v>38</v>
      </c>
      <c r="R5744" s="2" t="s">
        <v>20221</v>
      </c>
      <c r="S5744" s="2" t="s">
        <v>18096</v>
      </c>
      <c r="T5744" s="2" t="s">
        <v>41</v>
      </c>
      <c r="U5744" s="2" t="s">
        <v>42</v>
      </c>
      <c r="V5744" s="2" t="s">
        <v>55</v>
      </c>
      <c r="W5744" s="2" t="s">
        <v>1701</v>
      </c>
      <c r="X5744" s="5">
        <v>1.45</v>
      </c>
      <c r="Y5744" s="5">
        <v>1.45</v>
      </c>
      <c r="Z5744" s="3">
        <v>-0.31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5862</v>
      </c>
      <c r="C5745" s="6" t="s">
        <v>32051</v>
      </c>
      <c r="D5745" s="4" t="s">
        <v>1696</v>
      </c>
      <c r="E5745" s="2" t="s">
        <v>32054</v>
      </c>
      <c r="F5745" s="2" t="s">
        <v>32056</v>
      </c>
      <c r="G5745" s="3">
        <v>105.8</v>
      </c>
      <c r="H5745" s="3">
        <v>-1.53</v>
      </c>
      <c r="I5745" s="3">
        <v>104.27</v>
      </c>
      <c r="J5745" s="2" t="s">
        <v>32</v>
      </c>
      <c r="K5745" s="2" t="s">
        <v>18091</v>
      </c>
      <c r="L5745" s="2" t="s">
        <v>29</v>
      </c>
      <c r="M5745" s="2" t="s">
        <v>18092</v>
      </c>
      <c r="N5745" s="2" t="s">
        <v>20222</v>
      </c>
      <c r="O5745" s="2" t="s">
        <v>2536</v>
      </c>
      <c r="P5745" s="2" t="s">
        <v>20223</v>
      </c>
      <c r="Q5745" s="2" t="s">
        <v>38</v>
      </c>
      <c r="R5745" s="2" t="s">
        <v>20224</v>
      </c>
      <c r="S5745" s="2" t="s">
        <v>18096</v>
      </c>
      <c r="T5745" s="2" t="s">
        <v>41</v>
      </c>
      <c r="U5745" s="2" t="s">
        <v>42</v>
      </c>
      <c r="V5745" s="2" t="s">
        <v>43</v>
      </c>
      <c r="W5745" s="2" t="s">
        <v>1701</v>
      </c>
      <c r="X5745" s="5">
        <v>1.45</v>
      </c>
      <c r="Y5745" s="5">
        <v>1.45</v>
      </c>
      <c r="Z5745" s="3">
        <v>-1.53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6139</v>
      </c>
      <c r="C5746" s="6" t="s">
        <v>32051</v>
      </c>
      <c r="D5746" s="4" t="s">
        <v>1696</v>
      </c>
      <c r="E5746" s="2" t="s">
        <v>32054</v>
      </c>
      <c r="F5746" s="2" t="s">
        <v>32056</v>
      </c>
      <c r="G5746" s="3">
        <v>69.400000000000006</v>
      </c>
      <c r="H5746" s="3">
        <v>-1.01</v>
      </c>
      <c r="I5746" s="3">
        <v>68.39</v>
      </c>
      <c r="J5746" s="2" t="s">
        <v>32</v>
      </c>
      <c r="K5746" s="2" t="s">
        <v>18091</v>
      </c>
      <c r="L5746" s="2" t="s">
        <v>29</v>
      </c>
      <c r="M5746" s="2" t="s">
        <v>18092</v>
      </c>
      <c r="N5746" s="2" t="s">
        <v>20225</v>
      </c>
      <c r="O5746" s="2" t="s">
        <v>15267</v>
      </c>
      <c r="P5746" s="2" t="s">
        <v>20226</v>
      </c>
      <c r="Q5746" s="2" t="s">
        <v>38</v>
      </c>
      <c r="R5746" s="2" t="s">
        <v>20227</v>
      </c>
      <c r="S5746" s="2" t="s">
        <v>18096</v>
      </c>
      <c r="T5746" s="2" t="s">
        <v>41</v>
      </c>
      <c r="U5746" s="2" t="s">
        <v>42</v>
      </c>
      <c r="V5746" s="2" t="s">
        <v>43</v>
      </c>
      <c r="W5746" s="2" t="s">
        <v>1701</v>
      </c>
      <c r="X5746" s="5">
        <v>1.45</v>
      </c>
      <c r="Y5746" s="5">
        <v>1.45</v>
      </c>
      <c r="Z5746" s="3">
        <v>-1.01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5982</v>
      </c>
      <c r="C5747" s="6" t="s">
        <v>32051</v>
      </c>
      <c r="D5747" s="4" t="s">
        <v>1696</v>
      </c>
      <c r="E5747" s="2" t="s">
        <v>32054</v>
      </c>
      <c r="F5747" s="2" t="s">
        <v>32056</v>
      </c>
      <c r="G5747" s="3">
        <v>21.53</v>
      </c>
      <c r="H5747" s="3">
        <v>-0.31</v>
      </c>
      <c r="I5747" s="3">
        <v>21.22</v>
      </c>
      <c r="J5747" s="2" t="s">
        <v>32</v>
      </c>
      <c r="K5747" s="2" t="s">
        <v>18091</v>
      </c>
      <c r="L5747" s="2" t="s">
        <v>29</v>
      </c>
      <c r="M5747" s="2" t="s">
        <v>18092</v>
      </c>
      <c r="N5747" s="2" t="s">
        <v>20228</v>
      </c>
      <c r="O5747" s="2" t="s">
        <v>16344</v>
      </c>
      <c r="P5747" s="2" t="s">
        <v>20229</v>
      </c>
      <c r="Q5747" s="2" t="s">
        <v>38</v>
      </c>
      <c r="R5747" s="2" t="s">
        <v>20230</v>
      </c>
      <c r="S5747" s="2" t="s">
        <v>18096</v>
      </c>
      <c r="T5747" s="2" t="s">
        <v>41</v>
      </c>
      <c r="U5747" s="2" t="s">
        <v>42</v>
      </c>
      <c r="V5747" s="2" t="s">
        <v>43</v>
      </c>
      <c r="W5747" s="2" t="s">
        <v>1701</v>
      </c>
      <c r="X5747" s="5">
        <v>1.45</v>
      </c>
      <c r="Y5747" s="5">
        <v>1.45</v>
      </c>
      <c r="Z5747" s="3">
        <v>-0.31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6390</v>
      </c>
      <c r="C5748" s="6" t="s">
        <v>32051</v>
      </c>
      <c r="D5748" s="4" t="s">
        <v>1696</v>
      </c>
      <c r="E5748" s="2" t="s">
        <v>32054</v>
      </c>
      <c r="F5748" s="2" t="s">
        <v>32056</v>
      </c>
      <c r="G5748" s="3">
        <v>203.9</v>
      </c>
      <c r="H5748" s="3">
        <v>-2.96</v>
      </c>
      <c r="I5748" s="3">
        <v>200.94</v>
      </c>
      <c r="J5748" s="2" t="s">
        <v>32</v>
      </c>
      <c r="K5748" s="2" t="s">
        <v>18091</v>
      </c>
      <c r="L5748" s="2" t="s">
        <v>29</v>
      </c>
      <c r="M5748" s="2" t="s">
        <v>18092</v>
      </c>
      <c r="N5748" s="2" t="s">
        <v>20231</v>
      </c>
      <c r="O5748" s="2" t="s">
        <v>4976</v>
      </c>
      <c r="P5748" s="2" t="s">
        <v>20232</v>
      </c>
      <c r="Q5748" s="2" t="s">
        <v>38</v>
      </c>
      <c r="R5748" s="2" t="s">
        <v>20233</v>
      </c>
      <c r="S5748" s="2" t="s">
        <v>18096</v>
      </c>
      <c r="T5748" s="2" t="s">
        <v>41</v>
      </c>
      <c r="U5748" s="2" t="s">
        <v>42</v>
      </c>
      <c r="V5748" s="2" t="s">
        <v>43</v>
      </c>
      <c r="W5748" s="2" t="s">
        <v>1701</v>
      </c>
      <c r="X5748" s="5">
        <v>1.45</v>
      </c>
      <c r="Y5748" s="5">
        <v>1.45</v>
      </c>
      <c r="Z5748" s="3">
        <v>-2.96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6253</v>
      </c>
      <c r="C5749" s="6" t="s">
        <v>32051</v>
      </c>
      <c r="D5749" s="4" t="s">
        <v>1696</v>
      </c>
      <c r="E5749" s="2" t="s">
        <v>32054</v>
      </c>
      <c r="F5749" s="2" t="s">
        <v>32056</v>
      </c>
      <c r="G5749" s="3">
        <v>24.12</v>
      </c>
      <c r="H5749" s="3">
        <v>-0.35</v>
      </c>
      <c r="I5749" s="3">
        <v>23.77</v>
      </c>
      <c r="J5749" s="2" t="s">
        <v>32</v>
      </c>
      <c r="K5749" s="2" t="s">
        <v>18091</v>
      </c>
      <c r="L5749" s="2" t="s">
        <v>29</v>
      </c>
      <c r="M5749" s="2" t="s">
        <v>18092</v>
      </c>
      <c r="N5749" s="2" t="s">
        <v>20234</v>
      </c>
      <c r="O5749" s="2" t="s">
        <v>2551</v>
      </c>
      <c r="P5749" s="2" t="s">
        <v>20235</v>
      </c>
      <c r="Q5749" s="2" t="s">
        <v>38</v>
      </c>
      <c r="R5749" s="2" t="s">
        <v>20236</v>
      </c>
      <c r="S5749" s="2" t="s">
        <v>18096</v>
      </c>
      <c r="T5749" s="2" t="s">
        <v>41</v>
      </c>
      <c r="U5749" s="2" t="s">
        <v>42</v>
      </c>
      <c r="V5749" s="2" t="s">
        <v>43</v>
      </c>
      <c r="W5749" s="2" t="s">
        <v>1701</v>
      </c>
      <c r="X5749" s="5">
        <v>1.45</v>
      </c>
      <c r="Y5749" s="5">
        <v>1.45</v>
      </c>
      <c r="Z5749" s="3">
        <v>-0.35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16154</v>
      </c>
      <c r="C5750" s="6" t="s">
        <v>32051</v>
      </c>
      <c r="D5750" s="4" t="s">
        <v>1696</v>
      </c>
      <c r="E5750" s="2" t="s">
        <v>32054</v>
      </c>
      <c r="F5750" s="2" t="s">
        <v>32056</v>
      </c>
      <c r="G5750" s="3">
        <v>50.11</v>
      </c>
      <c r="H5750" s="3">
        <v>-0.73</v>
      </c>
      <c r="I5750" s="3">
        <v>49.38</v>
      </c>
      <c r="J5750" s="2" t="s">
        <v>32</v>
      </c>
      <c r="K5750" s="2" t="s">
        <v>18091</v>
      </c>
      <c r="L5750" s="2" t="s">
        <v>29</v>
      </c>
      <c r="M5750" s="2" t="s">
        <v>18092</v>
      </c>
      <c r="N5750" s="2" t="s">
        <v>20237</v>
      </c>
      <c r="O5750" s="2" t="s">
        <v>2565</v>
      </c>
      <c r="P5750" s="2" t="s">
        <v>20238</v>
      </c>
      <c r="Q5750" s="2" t="s">
        <v>38</v>
      </c>
      <c r="R5750" s="2" t="s">
        <v>20239</v>
      </c>
      <c r="S5750" s="2" t="s">
        <v>18096</v>
      </c>
      <c r="T5750" s="2" t="s">
        <v>41</v>
      </c>
      <c r="U5750" s="2" t="s">
        <v>42</v>
      </c>
      <c r="V5750" s="2" t="s">
        <v>55</v>
      </c>
      <c r="W5750" s="2" t="s">
        <v>1701</v>
      </c>
      <c r="X5750" s="5">
        <v>1.45</v>
      </c>
      <c r="Y5750" s="5">
        <v>1.45</v>
      </c>
      <c r="Z5750" s="3">
        <v>-0.73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16154</v>
      </c>
      <c r="C5751" s="6" t="s">
        <v>32051</v>
      </c>
      <c r="D5751" s="4" t="s">
        <v>1696</v>
      </c>
      <c r="E5751" s="2" t="s">
        <v>32054</v>
      </c>
      <c r="F5751" s="2" t="s">
        <v>32056</v>
      </c>
      <c r="G5751" s="3">
        <v>56.79</v>
      </c>
      <c r="H5751" s="3">
        <v>-0.82</v>
      </c>
      <c r="I5751" s="3">
        <v>55.97</v>
      </c>
      <c r="J5751" s="2" t="s">
        <v>32</v>
      </c>
      <c r="K5751" s="2" t="s">
        <v>18091</v>
      </c>
      <c r="L5751" s="2" t="s">
        <v>29</v>
      </c>
      <c r="M5751" s="2" t="s">
        <v>18092</v>
      </c>
      <c r="N5751" s="2" t="s">
        <v>20240</v>
      </c>
      <c r="O5751" s="2" t="s">
        <v>3542</v>
      </c>
      <c r="P5751" s="2" t="s">
        <v>20241</v>
      </c>
      <c r="Q5751" s="2" t="s">
        <v>38</v>
      </c>
      <c r="R5751" s="2" t="s">
        <v>20242</v>
      </c>
      <c r="S5751" s="2" t="s">
        <v>18096</v>
      </c>
      <c r="T5751" s="2" t="s">
        <v>41</v>
      </c>
      <c r="U5751" s="2" t="s">
        <v>42</v>
      </c>
      <c r="V5751" s="2" t="s">
        <v>43</v>
      </c>
      <c r="W5751" s="2" t="s">
        <v>1701</v>
      </c>
      <c r="X5751" s="5">
        <v>1.45</v>
      </c>
      <c r="Y5751" s="5">
        <v>1.45</v>
      </c>
      <c r="Z5751" s="3">
        <v>-0.82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16154</v>
      </c>
      <c r="C5752" s="6" t="s">
        <v>32051</v>
      </c>
      <c r="D5752" s="4" t="s">
        <v>1696</v>
      </c>
      <c r="E5752" s="2" t="s">
        <v>32054</v>
      </c>
      <c r="F5752" s="2" t="s">
        <v>32056</v>
      </c>
      <c r="G5752" s="3">
        <v>131.54</v>
      </c>
      <c r="H5752" s="3">
        <v>-1.91</v>
      </c>
      <c r="I5752" s="3">
        <v>129.63</v>
      </c>
      <c r="J5752" s="2" t="s">
        <v>32</v>
      </c>
      <c r="K5752" s="2" t="s">
        <v>18091</v>
      </c>
      <c r="L5752" s="2" t="s">
        <v>29</v>
      </c>
      <c r="M5752" s="2" t="s">
        <v>18092</v>
      </c>
      <c r="N5752" s="2" t="s">
        <v>20243</v>
      </c>
      <c r="O5752" s="2" t="s">
        <v>6892</v>
      </c>
      <c r="P5752" s="2" t="s">
        <v>20244</v>
      </c>
      <c r="Q5752" s="2" t="s">
        <v>38</v>
      </c>
      <c r="R5752" s="2" t="s">
        <v>20245</v>
      </c>
      <c r="S5752" s="2" t="s">
        <v>18096</v>
      </c>
      <c r="T5752" s="2" t="s">
        <v>41</v>
      </c>
      <c r="U5752" s="2" t="s">
        <v>42</v>
      </c>
      <c r="V5752" s="2" t="s">
        <v>43</v>
      </c>
      <c r="W5752" s="2" t="s">
        <v>1701</v>
      </c>
      <c r="X5752" s="5">
        <v>1.45</v>
      </c>
      <c r="Y5752" s="5">
        <v>1.45</v>
      </c>
      <c r="Z5752" s="3">
        <v>-1.91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6001</v>
      </c>
      <c r="C5753" s="6" t="s">
        <v>32051</v>
      </c>
      <c r="D5753" s="4" t="s">
        <v>1696</v>
      </c>
      <c r="E5753" s="2" t="s">
        <v>32054</v>
      </c>
      <c r="F5753" s="2" t="s">
        <v>32056</v>
      </c>
      <c r="G5753" s="3">
        <v>13.9</v>
      </c>
      <c r="H5753" s="3">
        <v>-0.2</v>
      </c>
      <c r="I5753" s="3">
        <v>13.7</v>
      </c>
      <c r="J5753" s="2" t="s">
        <v>32</v>
      </c>
      <c r="K5753" s="2" t="s">
        <v>18091</v>
      </c>
      <c r="L5753" s="2" t="s">
        <v>29</v>
      </c>
      <c r="M5753" s="2" t="s">
        <v>18092</v>
      </c>
      <c r="N5753" s="2" t="s">
        <v>20246</v>
      </c>
      <c r="O5753" s="2" t="s">
        <v>18648</v>
      </c>
      <c r="P5753" s="2" t="s">
        <v>20247</v>
      </c>
      <c r="Q5753" s="2" t="s">
        <v>38</v>
      </c>
      <c r="R5753" s="2" t="s">
        <v>20245</v>
      </c>
      <c r="S5753" s="2" t="s">
        <v>18096</v>
      </c>
      <c r="T5753" s="2" t="s">
        <v>41</v>
      </c>
      <c r="U5753" s="2" t="s">
        <v>42</v>
      </c>
      <c r="V5753" s="2" t="s">
        <v>43</v>
      </c>
      <c r="W5753" s="2" t="s">
        <v>1701</v>
      </c>
      <c r="X5753" s="5">
        <v>1.45</v>
      </c>
      <c r="Y5753" s="5">
        <v>1.45</v>
      </c>
      <c r="Z5753" s="3">
        <v>-0.2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16159</v>
      </c>
      <c r="C5754" s="6" t="s">
        <v>32051</v>
      </c>
      <c r="D5754" s="4" t="s">
        <v>1696</v>
      </c>
      <c r="E5754" s="2" t="s">
        <v>32054</v>
      </c>
      <c r="F5754" s="2" t="s">
        <v>32056</v>
      </c>
      <c r="G5754" s="3">
        <v>41</v>
      </c>
      <c r="H5754" s="3">
        <v>-0.59</v>
      </c>
      <c r="I5754" s="3">
        <v>40.409999999999997</v>
      </c>
      <c r="J5754" s="2" t="s">
        <v>32</v>
      </c>
      <c r="K5754" s="2" t="s">
        <v>18091</v>
      </c>
      <c r="L5754" s="2" t="s">
        <v>29</v>
      </c>
      <c r="M5754" s="2" t="s">
        <v>18092</v>
      </c>
      <c r="N5754" s="2" t="s">
        <v>20248</v>
      </c>
      <c r="O5754" s="2" t="s">
        <v>3547</v>
      </c>
      <c r="P5754" s="2" t="s">
        <v>20249</v>
      </c>
      <c r="Q5754" s="2" t="s">
        <v>38</v>
      </c>
      <c r="R5754" s="2" t="s">
        <v>20250</v>
      </c>
      <c r="S5754" s="2" t="s">
        <v>18096</v>
      </c>
      <c r="T5754" s="2" t="s">
        <v>41</v>
      </c>
      <c r="U5754" s="2" t="s">
        <v>42</v>
      </c>
      <c r="V5754" s="2" t="s">
        <v>43</v>
      </c>
      <c r="W5754" s="2" t="s">
        <v>1701</v>
      </c>
      <c r="X5754" s="5">
        <v>1.45</v>
      </c>
      <c r="Y5754" s="5">
        <v>1.45</v>
      </c>
      <c r="Z5754" s="3">
        <v>-0.59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16159</v>
      </c>
      <c r="C5755" s="6" t="s">
        <v>32051</v>
      </c>
      <c r="D5755" s="4" t="s">
        <v>1696</v>
      </c>
      <c r="E5755" s="2" t="s">
        <v>32054</v>
      </c>
      <c r="F5755" s="2" t="s">
        <v>32056</v>
      </c>
      <c r="G5755" s="3">
        <v>43.08</v>
      </c>
      <c r="H5755" s="3">
        <v>-0.62</v>
      </c>
      <c r="I5755" s="3">
        <v>42.46</v>
      </c>
      <c r="J5755" s="2" t="s">
        <v>32</v>
      </c>
      <c r="K5755" s="2" t="s">
        <v>18091</v>
      </c>
      <c r="L5755" s="2" t="s">
        <v>29</v>
      </c>
      <c r="M5755" s="2" t="s">
        <v>18092</v>
      </c>
      <c r="N5755" s="2" t="s">
        <v>20251</v>
      </c>
      <c r="O5755" s="2" t="s">
        <v>2113</v>
      </c>
      <c r="P5755" s="2" t="s">
        <v>20252</v>
      </c>
      <c r="Q5755" s="2" t="s">
        <v>38</v>
      </c>
      <c r="R5755" s="2" t="s">
        <v>20253</v>
      </c>
      <c r="S5755" s="2" t="s">
        <v>18096</v>
      </c>
      <c r="T5755" s="2" t="s">
        <v>41</v>
      </c>
      <c r="U5755" s="2" t="s">
        <v>42</v>
      </c>
      <c r="V5755" s="2" t="s">
        <v>43</v>
      </c>
      <c r="W5755" s="2" t="s">
        <v>1701</v>
      </c>
      <c r="X5755" s="5">
        <v>1.45</v>
      </c>
      <c r="Y5755" s="5">
        <v>1.45</v>
      </c>
      <c r="Z5755" s="3">
        <v>-0.62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6489</v>
      </c>
      <c r="C5756" s="6" t="s">
        <v>32051</v>
      </c>
      <c r="D5756" s="4" t="s">
        <v>1696</v>
      </c>
      <c r="E5756" s="2" t="s">
        <v>32054</v>
      </c>
      <c r="F5756" s="2" t="s">
        <v>32056</v>
      </c>
      <c r="G5756" s="3">
        <v>23</v>
      </c>
      <c r="H5756" s="3">
        <v>-0.33</v>
      </c>
      <c r="I5756" s="3">
        <v>22.67</v>
      </c>
      <c r="J5756" s="2" t="s">
        <v>32</v>
      </c>
      <c r="K5756" s="2" t="s">
        <v>18091</v>
      </c>
      <c r="L5756" s="2" t="s">
        <v>29</v>
      </c>
      <c r="M5756" s="2" t="s">
        <v>18092</v>
      </c>
      <c r="N5756" s="2" t="s">
        <v>20254</v>
      </c>
      <c r="O5756" s="2" t="s">
        <v>10668</v>
      </c>
      <c r="P5756" s="2" t="s">
        <v>20255</v>
      </c>
      <c r="Q5756" s="2" t="s">
        <v>38</v>
      </c>
      <c r="R5756" s="2" t="s">
        <v>20256</v>
      </c>
      <c r="S5756" s="2" t="s">
        <v>18096</v>
      </c>
      <c r="T5756" s="2" t="s">
        <v>41</v>
      </c>
      <c r="U5756" s="2" t="s">
        <v>42</v>
      </c>
      <c r="V5756" s="2" t="s">
        <v>43</v>
      </c>
      <c r="W5756" s="2" t="s">
        <v>1701</v>
      </c>
      <c r="X5756" s="5">
        <v>1.45</v>
      </c>
      <c r="Y5756" s="5">
        <v>1.45</v>
      </c>
      <c r="Z5756" s="3">
        <v>-0.33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16318</v>
      </c>
      <c r="C5757" s="6" t="s">
        <v>32051</v>
      </c>
      <c r="D5757" s="4" t="s">
        <v>1696</v>
      </c>
      <c r="E5757" s="2" t="s">
        <v>32054</v>
      </c>
      <c r="F5757" s="2" t="s">
        <v>32056</v>
      </c>
      <c r="G5757" s="3">
        <v>56.81</v>
      </c>
      <c r="H5757" s="3">
        <v>-0.82</v>
      </c>
      <c r="I5757" s="3">
        <v>55.99</v>
      </c>
      <c r="J5757" s="2" t="s">
        <v>32</v>
      </c>
      <c r="K5757" s="2" t="s">
        <v>18091</v>
      </c>
      <c r="L5757" s="2" t="s">
        <v>29</v>
      </c>
      <c r="M5757" s="2" t="s">
        <v>18092</v>
      </c>
      <c r="N5757" s="2" t="s">
        <v>20257</v>
      </c>
      <c r="O5757" s="2" t="s">
        <v>10331</v>
      </c>
      <c r="P5757" s="2" t="s">
        <v>20258</v>
      </c>
      <c r="Q5757" s="2" t="s">
        <v>38</v>
      </c>
      <c r="R5757" s="2" t="s">
        <v>20259</v>
      </c>
      <c r="S5757" s="2" t="s">
        <v>18096</v>
      </c>
      <c r="T5757" s="2" t="s">
        <v>41</v>
      </c>
      <c r="U5757" s="2" t="s">
        <v>42</v>
      </c>
      <c r="V5757" s="2" t="s">
        <v>43</v>
      </c>
      <c r="W5757" s="2" t="s">
        <v>1701</v>
      </c>
      <c r="X5757" s="5">
        <v>1.45</v>
      </c>
      <c r="Y5757" s="5">
        <v>1.45</v>
      </c>
      <c r="Z5757" s="3">
        <v>-0.82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15945</v>
      </c>
      <c r="C5758" s="6" t="s">
        <v>32051</v>
      </c>
      <c r="D5758" s="4" t="s">
        <v>1696</v>
      </c>
      <c r="E5758" s="2" t="s">
        <v>32054</v>
      </c>
      <c r="F5758" s="2" t="s">
        <v>32056</v>
      </c>
      <c r="G5758" s="3">
        <v>60.94</v>
      </c>
      <c r="H5758" s="3">
        <v>-0.88</v>
      </c>
      <c r="I5758" s="3">
        <v>60.06</v>
      </c>
      <c r="J5758" s="2" t="s">
        <v>32</v>
      </c>
      <c r="K5758" s="2" t="s">
        <v>18091</v>
      </c>
      <c r="L5758" s="2" t="s">
        <v>29</v>
      </c>
      <c r="M5758" s="2" t="s">
        <v>18092</v>
      </c>
      <c r="N5758" s="2" t="s">
        <v>20260</v>
      </c>
      <c r="O5758" s="2" t="s">
        <v>2592</v>
      </c>
      <c r="P5758" s="2" t="s">
        <v>20261</v>
      </c>
      <c r="Q5758" s="2" t="s">
        <v>38</v>
      </c>
      <c r="R5758" s="2" t="s">
        <v>20262</v>
      </c>
      <c r="S5758" s="2" t="s">
        <v>18096</v>
      </c>
      <c r="T5758" s="2" t="s">
        <v>41</v>
      </c>
      <c r="U5758" s="2" t="s">
        <v>42</v>
      </c>
      <c r="V5758" s="2" t="s">
        <v>43</v>
      </c>
      <c r="W5758" s="2" t="s">
        <v>1701</v>
      </c>
      <c r="X5758" s="5">
        <v>1.45</v>
      </c>
      <c r="Y5758" s="5">
        <v>1.45</v>
      </c>
      <c r="Z5758" s="3">
        <v>-0.88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6676</v>
      </c>
      <c r="C5759" s="6" t="s">
        <v>32051</v>
      </c>
      <c r="D5759" s="4" t="s">
        <v>1696</v>
      </c>
      <c r="E5759" s="2" t="s">
        <v>32054</v>
      </c>
      <c r="F5759" s="2" t="s">
        <v>32056</v>
      </c>
      <c r="G5759" s="3">
        <v>115.3</v>
      </c>
      <c r="H5759" s="3">
        <v>-1.67</v>
      </c>
      <c r="I5759" s="3">
        <v>113.63</v>
      </c>
      <c r="J5759" s="2" t="s">
        <v>32</v>
      </c>
      <c r="K5759" s="2" t="s">
        <v>18091</v>
      </c>
      <c r="L5759" s="2" t="s">
        <v>29</v>
      </c>
      <c r="M5759" s="2" t="s">
        <v>18092</v>
      </c>
      <c r="N5759" s="2" t="s">
        <v>20263</v>
      </c>
      <c r="O5759" s="2" t="s">
        <v>6524</v>
      </c>
      <c r="P5759" s="2" t="s">
        <v>20264</v>
      </c>
      <c r="Q5759" s="2" t="s">
        <v>38</v>
      </c>
      <c r="R5759" s="2" t="s">
        <v>20265</v>
      </c>
      <c r="S5759" s="2" t="s">
        <v>18096</v>
      </c>
      <c r="T5759" s="2" t="s">
        <v>41</v>
      </c>
      <c r="U5759" s="2" t="s">
        <v>42</v>
      </c>
      <c r="V5759" s="2" t="s">
        <v>43</v>
      </c>
      <c r="W5759" s="2" t="s">
        <v>1701</v>
      </c>
      <c r="X5759" s="5">
        <v>1.45</v>
      </c>
      <c r="Y5759" s="5">
        <v>1.45</v>
      </c>
      <c r="Z5759" s="3">
        <v>-1.67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6039</v>
      </c>
      <c r="C5760" s="6" t="s">
        <v>32051</v>
      </c>
      <c r="D5760" s="4" t="s">
        <v>1696</v>
      </c>
      <c r="E5760" s="2" t="s">
        <v>32054</v>
      </c>
      <c r="F5760" s="2" t="s">
        <v>32056</v>
      </c>
      <c r="G5760" s="3">
        <v>109.69</v>
      </c>
      <c r="H5760" s="3">
        <v>-1.59</v>
      </c>
      <c r="I5760" s="3">
        <v>108.1</v>
      </c>
      <c r="J5760" s="2" t="s">
        <v>32</v>
      </c>
      <c r="K5760" s="2" t="s">
        <v>18091</v>
      </c>
      <c r="L5760" s="2" t="s">
        <v>29</v>
      </c>
      <c r="M5760" s="2" t="s">
        <v>18092</v>
      </c>
      <c r="N5760" s="2" t="s">
        <v>20266</v>
      </c>
      <c r="O5760" s="2" t="s">
        <v>6532</v>
      </c>
      <c r="P5760" s="2" t="s">
        <v>20267</v>
      </c>
      <c r="Q5760" s="2" t="s">
        <v>38</v>
      </c>
      <c r="R5760" s="2" t="s">
        <v>20268</v>
      </c>
      <c r="S5760" s="2" t="s">
        <v>18096</v>
      </c>
      <c r="T5760" s="2" t="s">
        <v>41</v>
      </c>
      <c r="U5760" s="2" t="s">
        <v>42</v>
      </c>
      <c r="V5760" s="2" t="s">
        <v>55</v>
      </c>
      <c r="W5760" s="2" t="s">
        <v>1701</v>
      </c>
      <c r="X5760" s="5">
        <v>1.45</v>
      </c>
      <c r="Y5760" s="5">
        <v>1.45</v>
      </c>
      <c r="Z5760" s="3">
        <v>-1.59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6286</v>
      </c>
      <c r="C5761" s="6" t="s">
        <v>32051</v>
      </c>
      <c r="D5761" s="4" t="s">
        <v>1696</v>
      </c>
      <c r="E5761" s="2" t="s">
        <v>32054</v>
      </c>
      <c r="F5761" s="2" t="s">
        <v>32056</v>
      </c>
      <c r="G5761" s="3">
        <v>23.89</v>
      </c>
      <c r="H5761" s="3">
        <v>-0.35</v>
      </c>
      <c r="I5761" s="3">
        <v>23.54</v>
      </c>
      <c r="J5761" s="2" t="s">
        <v>32</v>
      </c>
      <c r="K5761" s="2" t="s">
        <v>18091</v>
      </c>
      <c r="L5761" s="2" t="s">
        <v>29</v>
      </c>
      <c r="M5761" s="2" t="s">
        <v>18092</v>
      </c>
      <c r="N5761" s="2" t="s">
        <v>20269</v>
      </c>
      <c r="O5761" s="2" t="s">
        <v>4867</v>
      </c>
      <c r="P5761" s="2" t="s">
        <v>20270</v>
      </c>
      <c r="Q5761" s="2" t="s">
        <v>38</v>
      </c>
      <c r="R5761" s="2" t="s">
        <v>20271</v>
      </c>
      <c r="S5761" s="2" t="s">
        <v>18096</v>
      </c>
      <c r="T5761" s="2" t="s">
        <v>41</v>
      </c>
      <c r="U5761" s="2" t="s">
        <v>42</v>
      </c>
      <c r="V5761" s="2" t="s">
        <v>43</v>
      </c>
      <c r="W5761" s="2" t="s">
        <v>1701</v>
      </c>
      <c r="X5761" s="5">
        <v>1.45</v>
      </c>
      <c r="Y5761" s="5">
        <v>1.45</v>
      </c>
      <c r="Z5761" s="3">
        <v>-0.35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5748</v>
      </c>
      <c r="C5762" s="6" t="s">
        <v>32052</v>
      </c>
      <c r="D5762" s="4" t="s">
        <v>1924</v>
      </c>
      <c r="E5762" s="2" t="s">
        <v>32054</v>
      </c>
      <c r="F5762" s="2" t="s">
        <v>32056</v>
      </c>
      <c r="G5762" s="3">
        <v>132.79</v>
      </c>
      <c r="H5762" s="3">
        <v>-1.93</v>
      </c>
      <c r="I5762" s="3">
        <v>130.86000000000001</v>
      </c>
      <c r="J5762" s="2" t="s">
        <v>32</v>
      </c>
      <c r="K5762" s="2" t="s">
        <v>18091</v>
      </c>
      <c r="L5762" s="2" t="s">
        <v>29</v>
      </c>
      <c r="M5762" s="2" t="s">
        <v>18092</v>
      </c>
      <c r="N5762" s="2" t="s">
        <v>20272</v>
      </c>
      <c r="O5762" s="2" t="s">
        <v>20273</v>
      </c>
      <c r="P5762" s="2" t="s">
        <v>20274</v>
      </c>
      <c r="Q5762" s="2" t="s">
        <v>38</v>
      </c>
      <c r="R5762" s="2" t="s">
        <v>20275</v>
      </c>
      <c r="S5762" s="2" t="s">
        <v>18096</v>
      </c>
      <c r="T5762" s="2" t="s">
        <v>41</v>
      </c>
      <c r="U5762" s="2" t="s">
        <v>42</v>
      </c>
      <c r="V5762" s="2" t="s">
        <v>43</v>
      </c>
      <c r="W5762" s="2" t="s">
        <v>1928</v>
      </c>
      <c r="X5762" s="5">
        <v>1.45</v>
      </c>
      <c r="Y5762" s="5">
        <v>1.45</v>
      </c>
      <c r="Z5762" s="3">
        <v>-1.93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6761</v>
      </c>
      <c r="C5763" s="6" t="s">
        <v>32046</v>
      </c>
      <c r="D5763" s="4" t="s">
        <v>82</v>
      </c>
      <c r="E5763" s="2" t="s">
        <v>32054</v>
      </c>
      <c r="F5763" s="2" t="s">
        <v>32056</v>
      </c>
      <c r="G5763" s="3">
        <v>17.97</v>
      </c>
      <c r="H5763" s="3">
        <v>-0.55000000000000004</v>
      </c>
      <c r="I5763" s="3">
        <v>17.420000000000002</v>
      </c>
      <c r="J5763" s="2" t="s">
        <v>32</v>
      </c>
      <c r="K5763" s="2" t="s">
        <v>18091</v>
      </c>
      <c r="L5763" s="2" t="s">
        <v>29</v>
      </c>
      <c r="M5763" s="2" t="s">
        <v>18092</v>
      </c>
      <c r="N5763" s="2" t="s">
        <v>20276</v>
      </c>
      <c r="O5763" s="2" t="s">
        <v>19983</v>
      </c>
      <c r="P5763" s="2" t="s">
        <v>20277</v>
      </c>
      <c r="Q5763" s="2" t="s">
        <v>38</v>
      </c>
      <c r="R5763" s="2" t="s">
        <v>20278</v>
      </c>
      <c r="S5763" s="2" t="s">
        <v>18096</v>
      </c>
      <c r="T5763" s="2" t="s">
        <v>41</v>
      </c>
      <c r="U5763" s="2" t="s">
        <v>42</v>
      </c>
      <c r="V5763" s="2" t="s">
        <v>43</v>
      </c>
      <c r="W5763" s="2" t="s">
        <v>87</v>
      </c>
      <c r="X5763" s="5">
        <v>3.05</v>
      </c>
      <c r="Y5763" s="5">
        <v>3.05</v>
      </c>
      <c r="Z5763" s="3">
        <v>-0.55000000000000004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6766</v>
      </c>
      <c r="C5764" s="6" t="s">
        <v>32046</v>
      </c>
      <c r="D5764" s="4" t="s">
        <v>82</v>
      </c>
      <c r="E5764" s="2" t="s">
        <v>32054</v>
      </c>
      <c r="F5764" s="2" t="s">
        <v>32056</v>
      </c>
      <c r="G5764" s="3">
        <v>126.21</v>
      </c>
      <c r="H5764" s="3">
        <v>-3.85</v>
      </c>
      <c r="I5764" s="3">
        <v>122.36</v>
      </c>
      <c r="J5764" s="2" t="s">
        <v>32</v>
      </c>
      <c r="K5764" s="2" t="s">
        <v>18091</v>
      </c>
      <c r="L5764" s="2" t="s">
        <v>29</v>
      </c>
      <c r="M5764" s="2" t="s">
        <v>18092</v>
      </c>
      <c r="N5764" s="2" t="s">
        <v>20279</v>
      </c>
      <c r="O5764" s="2" t="s">
        <v>20280</v>
      </c>
      <c r="P5764" s="2" t="s">
        <v>20281</v>
      </c>
      <c r="Q5764" s="2" t="s">
        <v>38</v>
      </c>
      <c r="R5764" s="2" t="s">
        <v>20282</v>
      </c>
      <c r="S5764" s="2" t="s">
        <v>18096</v>
      </c>
      <c r="T5764" s="2" t="s">
        <v>41</v>
      </c>
      <c r="U5764" s="2" t="s">
        <v>42</v>
      </c>
      <c r="V5764" s="2" t="s">
        <v>43</v>
      </c>
      <c r="W5764" s="2" t="s">
        <v>87</v>
      </c>
      <c r="X5764" s="5">
        <v>3.05</v>
      </c>
      <c r="Y5764" s="5">
        <v>3.05</v>
      </c>
      <c r="Z5764" s="3">
        <v>-3.85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17697</v>
      </c>
      <c r="C5765" s="6" t="s">
        <v>32046</v>
      </c>
      <c r="D5765" s="4" t="s">
        <v>82</v>
      </c>
      <c r="E5765" s="2" t="s">
        <v>32054</v>
      </c>
      <c r="F5765" s="2" t="s">
        <v>32056</v>
      </c>
      <c r="G5765" s="3">
        <v>426.46</v>
      </c>
      <c r="H5765" s="3">
        <v>-13.01</v>
      </c>
      <c r="I5765" s="3">
        <v>413.45</v>
      </c>
      <c r="J5765" s="2" t="s">
        <v>32</v>
      </c>
      <c r="K5765" s="2" t="s">
        <v>18091</v>
      </c>
      <c r="L5765" s="2" t="s">
        <v>29</v>
      </c>
      <c r="M5765" s="2" t="s">
        <v>18092</v>
      </c>
      <c r="N5765" s="2" t="s">
        <v>20283</v>
      </c>
      <c r="O5765" s="2" t="s">
        <v>20284</v>
      </c>
      <c r="P5765" s="2" t="s">
        <v>20285</v>
      </c>
      <c r="Q5765" s="2" t="s">
        <v>38</v>
      </c>
      <c r="R5765" s="2" t="s">
        <v>20286</v>
      </c>
      <c r="S5765" s="2" t="s">
        <v>18096</v>
      </c>
      <c r="T5765" s="2" t="s">
        <v>41</v>
      </c>
      <c r="U5765" s="2" t="s">
        <v>42</v>
      </c>
      <c r="V5765" s="2" t="s">
        <v>43</v>
      </c>
      <c r="W5765" s="2" t="s">
        <v>87</v>
      </c>
      <c r="X5765" s="5">
        <v>3.05</v>
      </c>
      <c r="Y5765" s="5">
        <v>3.05</v>
      </c>
      <c r="Z5765" s="3">
        <v>-13.01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17763</v>
      </c>
      <c r="C5766" s="6" t="s">
        <v>32046</v>
      </c>
      <c r="D5766" s="4" t="s">
        <v>82</v>
      </c>
      <c r="E5766" s="2" t="s">
        <v>32054</v>
      </c>
      <c r="F5766" s="2" t="s">
        <v>32056</v>
      </c>
      <c r="G5766" s="3">
        <v>284.87</v>
      </c>
      <c r="H5766" s="3">
        <v>-8.69</v>
      </c>
      <c r="I5766" s="3">
        <v>276.18</v>
      </c>
      <c r="J5766" s="2" t="s">
        <v>32</v>
      </c>
      <c r="K5766" s="2" t="s">
        <v>18091</v>
      </c>
      <c r="L5766" s="2" t="s">
        <v>29</v>
      </c>
      <c r="M5766" s="2" t="s">
        <v>18092</v>
      </c>
      <c r="N5766" s="2" t="s">
        <v>20287</v>
      </c>
      <c r="O5766" s="2" t="s">
        <v>20288</v>
      </c>
      <c r="P5766" s="2" t="s">
        <v>20289</v>
      </c>
      <c r="Q5766" s="2" t="s">
        <v>38</v>
      </c>
      <c r="R5766" s="2" t="s">
        <v>20290</v>
      </c>
      <c r="S5766" s="2" t="s">
        <v>18096</v>
      </c>
      <c r="T5766" s="2" t="s">
        <v>41</v>
      </c>
      <c r="U5766" s="2" t="s">
        <v>42</v>
      </c>
      <c r="V5766" s="2" t="s">
        <v>43</v>
      </c>
      <c r="W5766" s="2" t="s">
        <v>87</v>
      </c>
      <c r="X5766" s="5">
        <v>3.05</v>
      </c>
      <c r="Y5766" s="5">
        <v>3.05</v>
      </c>
      <c r="Z5766" s="3">
        <v>-8.69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6775</v>
      </c>
      <c r="C5767" s="6" t="s">
        <v>32046</v>
      </c>
      <c r="D5767" s="4" t="s">
        <v>82</v>
      </c>
      <c r="E5767" s="2" t="s">
        <v>32054</v>
      </c>
      <c r="F5767" s="2" t="s">
        <v>32056</v>
      </c>
      <c r="G5767" s="3">
        <v>181.36</v>
      </c>
      <c r="H5767" s="3">
        <v>-5.53</v>
      </c>
      <c r="I5767" s="3">
        <v>175.83</v>
      </c>
      <c r="J5767" s="2" t="s">
        <v>32</v>
      </c>
      <c r="K5767" s="2" t="s">
        <v>18091</v>
      </c>
      <c r="L5767" s="2" t="s">
        <v>29</v>
      </c>
      <c r="M5767" s="2" t="s">
        <v>18092</v>
      </c>
      <c r="N5767" s="2" t="s">
        <v>20291</v>
      </c>
      <c r="O5767" s="2" t="s">
        <v>16967</v>
      </c>
      <c r="P5767" s="2" t="s">
        <v>20292</v>
      </c>
      <c r="Q5767" s="2" t="s">
        <v>38</v>
      </c>
      <c r="R5767" s="2" t="s">
        <v>20293</v>
      </c>
      <c r="S5767" s="2" t="s">
        <v>18096</v>
      </c>
      <c r="T5767" s="2" t="s">
        <v>41</v>
      </c>
      <c r="U5767" s="2" t="s">
        <v>42</v>
      </c>
      <c r="V5767" s="2" t="s">
        <v>43</v>
      </c>
      <c r="W5767" s="2" t="s">
        <v>87</v>
      </c>
      <c r="X5767" s="5">
        <v>3.05</v>
      </c>
      <c r="Y5767" s="5">
        <v>3.05</v>
      </c>
      <c r="Z5767" s="3">
        <v>-5.53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17529</v>
      </c>
      <c r="C5768" s="6" t="s">
        <v>32046</v>
      </c>
      <c r="D5768" s="4" t="s">
        <v>82</v>
      </c>
      <c r="E5768" s="2" t="s">
        <v>32054</v>
      </c>
      <c r="F5768" s="2" t="s">
        <v>32056</v>
      </c>
      <c r="G5768" s="3">
        <v>223.95</v>
      </c>
      <c r="H5768" s="3">
        <v>-6.83</v>
      </c>
      <c r="I5768" s="3">
        <v>217.12</v>
      </c>
      <c r="J5768" s="2" t="s">
        <v>32</v>
      </c>
      <c r="K5768" s="2" t="s">
        <v>18091</v>
      </c>
      <c r="L5768" s="2" t="s">
        <v>29</v>
      </c>
      <c r="M5768" s="2" t="s">
        <v>18092</v>
      </c>
      <c r="N5768" s="2" t="s">
        <v>20294</v>
      </c>
      <c r="O5768" s="2" t="s">
        <v>20295</v>
      </c>
      <c r="P5768" s="2" t="s">
        <v>20296</v>
      </c>
      <c r="Q5768" s="2" t="s">
        <v>38</v>
      </c>
      <c r="R5768" s="2" t="s">
        <v>20297</v>
      </c>
      <c r="S5768" s="2" t="s">
        <v>18096</v>
      </c>
      <c r="T5768" s="2" t="s">
        <v>41</v>
      </c>
      <c r="U5768" s="2" t="s">
        <v>42</v>
      </c>
      <c r="V5768" s="2" t="s">
        <v>55</v>
      </c>
      <c r="W5768" s="2" t="s">
        <v>87</v>
      </c>
      <c r="X5768" s="5">
        <v>3.05</v>
      </c>
      <c r="Y5768" s="5">
        <v>3.05</v>
      </c>
      <c r="Z5768" s="3">
        <v>-6.83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17627</v>
      </c>
      <c r="C5769" s="6" t="s">
        <v>32046</v>
      </c>
      <c r="D5769" s="4" t="s">
        <v>82</v>
      </c>
      <c r="E5769" s="2" t="s">
        <v>32054</v>
      </c>
      <c r="F5769" s="2" t="s">
        <v>32056</v>
      </c>
      <c r="G5769" s="3">
        <v>77.86</v>
      </c>
      <c r="H5769" s="3">
        <v>-2.37</v>
      </c>
      <c r="I5769" s="3">
        <v>75.489999999999995</v>
      </c>
      <c r="J5769" s="2" t="s">
        <v>32</v>
      </c>
      <c r="K5769" s="2" t="s">
        <v>18091</v>
      </c>
      <c r="L5769" s="2" t="s">
        <v>29</v>
      </c>
      <c r="M5769" s="2" t="s">
        <v>18092</v>
      </c>
      <c r="N5769" s="2" t="s">
        <v>20298</v>
      </c>
      <c r="O5769" s="2" t="s">
        <v>20299</v>
      </c>
      <c r="P5769" s="2" t="s">
        <v>20300</v>
      </c>
      <c r="Q5769" s="2" t="s">
        <v>38</v>
      </c>
      <c r="R5769" s="2" t="s">
        <v>20301</v>
      </c>
      <c r="S5769" s="2" t="s">
        <v>18096</v>
      </c>
      <c r="T5769" s="2" t="s">
        <v>41</v>
      </c>
      <c r="U5769" s="2" t="s">
        <v>42</v>
      </c>
      <c r="V5769" s="2" t="s">
        <v>43</v>
      </c>
      <c r="W5769" s="2" t="s">
        <v>87</v>
      </c>
      <c r="X5769" s="5">
        <v>3.05</v>
      </c>
      <c r="Y5769" s="5">
        <v>3.05</v>
      </c>
      <c r="Z5769" s="3">
        <v>-2.37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6799</v>
      </c>
      <c r="C5770" s="6" t="s">
        <v>32046</v>
      </c>
      <c r="D5770" s="4" t="s">
        <v>82</v>
      </c>
      <c r="E5770" s="2" t="s">
        <v>32054</v>
      </c>
      <c r="F5770" s="2" t="s">
        <v>32056</v>
      </c>
      <c r="G5770" s="3">
        <v>44.75</v>
      </c>
      <c r="H5770" s="3">
        <v>-1.36</v>
      </c>
      <c r="I5770" s="3">
        <v>43.39</v>
      </c>
      <c r="J5770" s="2" t="s">
        <v>32</v>
      </c>
      <c r="K5770" s="2" t="s">
        <v>18091</v>
      </c>
      <c r="L5770" s="2" t="s">
        <v>29</v>
      </c>
      <c r="M5770" s="2" t="s">
        <v>18092</v>
      </c>
      <c r="N5770" s="2" t="s">
        <v>20302</v>
      </c>
      <c r="O5770" s="2" t="s">
        <v>20012</v>
      </c>
      <c r="P5770" s="2" t="s">
        <v>20303</v>
      </c>
      <c r="Q5770" s="2" t="s">
        <v>38</v>
      </c>
      <c r="R5770" s="2" t="s">
        <v>20304</v>
      </c>
      <c r="S5770" s="2" t="s">
        <v>18096</v>
      </c>
      <c r="T5770" s="2" t="s">
        <v>41</v>
      </c>
      <c r="U5770" s="2" t="s">
        <v>42</v>
      </c>
      <c r="V5770" s="2" t="s">
        <v>55</v>
      </c>
      <c r="W5770" s="2" t="s">
        <v>87</v>
      </c>
      <c r="X5770" s="5">
        <v>3.05</v>
      </c>
      <c r="Y5770" s="5">
        <v>3.05</v>
      </c>
      <c r="Z5770" s="3">
        <v>-1.36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6799</v>
      </c>
      <c r="C5771" s="6" t="s">
        <v>32046</v>
      </c>
      <c r="D5771" s="4" t="s">
        <v>82</v>
      </c>
      <c r="E5771" s="2" t="s">
        <v>32054</v>
      </c>
      <c r="F5771" s="2" t="s">
        <v>32056</v>
      </c>
      <c r="G5771" s="3">
        <v>26.88</v>
      </c>
      <c r="H5771" s="3">
        <v>-0.82</v>
      </c>
      <c r="I5771" s="3">
        <v>26.06</v>
      </c>
      <c r="J5771" s="2" t="s">
        <v>32</v>
      </c>
      <c r="K5771" s="2" t="s">
        <v>18091</v>
      </c>
      <c r="L5771" s="2" t="s">
        <v>29</v>
      </c>
      <c r="M5771" s="2" t="s">
        <v>18092</v>
      </c>
      <c r="N5771" s="2" t="s">
        <v>20305</v>
      </c>
      <c r="O5771" s="2" t="s">
        <v>16979</v>
      </c>
      <c r="P5771" s="2" t="s">
        <v>20306</v>
      </c>
      <c r="Q5771" s="2" t="s">
        <v>38</v>
      </c>
      <c r="R5771" s="2" t="s">
        <v>20307</v>
      </c>
      <c r="S5771" s="2" t="s">
        <v>18096</v>
      </c>
      <c r="T5771" s="2" t="s">
        <v>41</v>
      </c>
      <c r="U5771" s="2" t="s">
        <v>42</v>
      </c>
      <c r="V5771" s="2" t="s">
        <v>43</v>
      </c>
      <c r="W5771" s="2" t="s">
        <v>87</v>
      </c>
      <c r="X5771" s="5">
        <v>3.05</v>
      </c>
      <c r="Y5771" s="5">
        <v>3.05</v>
      </c>
      <c r="Z5771" s="3">
        <v>-0.82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6756</v>
      </c>
      <c r="C5772" s="6" t="s">
        <v>32046</v>
      </c>
      <c r="D5772" s="4" t="s">
        <v>82</v>
      </c>
      <c r="E5772" s="2" t="s">
        <v>32054</v>
      </c>
      <c r="F5772" s="2" t="s">
        <v>32056</v>
      </c>
      <c r="G5772" s="3">
        <v>112.64</v>
      </c>
      <c r="H5772" s="3">
        <v>-3.44</v>
      </c>
      <c r="I5772" s="3">
        <v>109.2</v>
      </c>
      <c r="J5772" s="2" t="s">
        <v>32</v>
      </c>
      <c r="K5772" s="2" t="s">
        <v>18091</v>
      </c>
      <c r="L5772" s="2" t="s">
        <v>29</v>
      </c>
      <c r="M5772" s="2" t="s">
        <v>18092</v>
      </c>
      <c r="N5772" s="2" t="s">
        <v>20308</v>
      </c>
      <c r="O5772" s="2" t="s">
        <v>20309</v>
      </c>
      <c r="P5772" s="2" t="s">
        <v>20310</v>
      </c>
      <c r="Q5772" s="2" t="s">
        <v>38</v>
      </c>
      <c r="R5772" s="2" t="s">
        <v>20311</v>
      </c>
      <c r="S5772" s="2" t="s">
        <v>18096</v>
      </c>
      <c r="T5772" s="2" t="s">
        <v>41</v>
      </c>
      <c r="U5772" s="2" t="s">
        <v>42</v>
      </c>
      <c r="V5772" s="2" t="s">
        <v>55</v>
      </c>
      <c r="W5772" s="2" t="s">
        <v>87</v>
      </c>
      <c r="X5772" s="5">
        <v>3.05</v>
      </c>
      <c r="Y5772" s="5">
        <v>3.05</v>
      </c>
      <c r="Z5772" s="3">
        <v>-3.44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7042</v>
      </c>
      <c r="C5773" s="6" t="s">
        <v>32046</v>
      </c>
      <c r="D5773" s="4" t="s">
        <v>82</v>
      </c>
      <c r="E5773" s="2" t="s">
        <v>32054</v>
      </c>
      <c r="F5773" s="2" t="s">
        <v>32056</v>
      </c>
      <c r="G5773" s="3">
        <v>30.16</v>
      </c>
      <c r="H5773" s="3">
        <v>-0.92</v>
      </c>
      <c r="I5773" s="3">
        <v>29.24</v>
      </c>
      <c r="J5773" s="2" t="s">
        <v>32</v>
      </c>
      <c r="K5773" s="2" t="s">
        <v>18091</v>
      </c>
      <c r="L5773" s="2" t="s">
        <v>29</v>
      </c>
      <c r="M5773" s="2" t="s">
        <v>18092</v>
      </c>
      <c r="N5773" s="2" t="s">
        <v>20312</v>
      </c>
      <c r="O5773" s="2" t="s">
        <v>20313</v>
      </c>
      <c r="P5773" s="2" t="s">
        <v>20314</v>
      </c>
      <c r="Q5773" s="2" t="s">
        <v>38</v>
      </c>
      <c r="R5773" s="2" t="s">
        <v>20315</v>
      </c>
      <c r="S5773" s="2" t="s">
        <v>18096</v>
      </c>
      <c r="T5773" s="2" t="s">
        <v>41</v>
      </c>
      <c r="U5773" s="2" t="s">
        <v>42</v>
      </c>
      <c r="V5773" s="2" t="s">
        <v>55</v>
      </c>
      <c r="W5773" s="2" t="s">
        <v>87</v>
      </c>
      <c r="X5773" s="5">
        <v>3.05</v>
      </c>
      <c r="Y5773" s="5">
        <v>3.05</v>
      </c>
      <c r="Z5773" s="3">
        <v>-0.92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6900</v>
      </c>
      <c r="C5774" s="6" t="s">
        <v>32046</v>
      </c>
      <c r="D5774" s="4" t="s">
        <v>82</v>
      </c>
      <c r="E5774" s="2" t="s">
        <v>32054</v>
      </c>
      <c r="F5774" s="2" t="s">
        <v>32056</v>
      </c>
      <c r="G5774" s="3">
        <v>244.69</v>
      </c>
      <c r="H5774" s="3">
        <v>-7.46</v>
      </c>
      <c r="I5774" s="3">
        <v>237.23</v>
      </c>
      <c r="J5774" s="2" t="s">
        <v>32</v>
      </c>
      <c r="K5774" s="2" t="s">
        <v>18091</v>
      </c>
      <c r="L5774" s="2" t="s">
        <v>29</v>
      </c>
      <c r="M5774" s="2" t="s">
        <v>18092</v>
      </c>
      <c r="N5774" s="2" t="s">
        <v>20316</v>
      </c>
      <c r="O5774" s="2" t="s">
        <v>16891</v>
      </c>
      <c r="P5774" s="2" t="s">
        <v>20317</v>
      </c>
      <c r="Q5774" s="2" t="s">
        <v>38</v>
      </c>
      <c r="R5774" s="2" t="s">
        <v>20318</v>
      </c>
      <c r="S5774" s="2" t="s">
        <v>18096</v>
      </c>
      <c r="T5774" s="2" t="s">
        <v>41</v>
      </c>
      <c r="U5774" s="2" t="s">
        <v>42</v>
      </c>
      <c r="V5774" s="2" t="s">
        <v>43</v>
      </c>
      <c r="W5774" s="2" t="s">
        <v>87</v>
      </c>
      <c r="X5774" s="5">
        <v>3.05</v>
      </c>
      <c r="Y5774" s="5">
        <v>3.05</v>
      </c>
      <c r="Z5774" s="3">
        <v>-7.46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17612</v>
      </c>
      <c r="C5775" s="6" t="s">
        <v>32046</v>
      </c>
      <c r="D5775" s="4" t="s">
        <v>82</v>
      </c>
      <c r="E5775" s="2" t="s">
        <v>32054</v>
      </c>
      <c r="F5775" s="2" t="s">
        <v>32056</v>
      </c>
      <c r="G5775" s="3">
        <v>59.12</v>
      </c>
      <c r="H5775" s="3">
        <v>-1.8</v>
      </c>
      <c r="I5775" s="3">
        <v>57.32</v>
      </c>
      <c r="J5775" s="2" t="s">
        <v>32</v>
      </c>
      <c r="K5775" s="2" t="s">
        <v>18091</v>
      </c>
      <c r="L5775" s="2" t="s">
        <v>29</v>
      </c>
      <c r="M5775" s="2" t="s">
        <v>18092</v>
      </c>
      <c r="N5775" s="2" t="s">
        <v>20319</v>
      </c>
      <c r="O5775" s="2" t="s">
        <v>20320</v>
      </c>
      <c r="P5775" s="2" t="s">
        <v>20321</v>
      </c>
      <c r="Q5775" s="2" t="s">
        <v>38</v>
      </c>
      <c r="R5775" s="2" t="s">
        <v>20322</v>
      </c>
      <c r="S5775" s="2" t="s">
        <v>18096</v>
      </c>
      <c r="T5775" s="2" t="s">
        <v>41</v>
      </c>
      <c r="U5775" s="2" t="s">
        <v>42</v>
      </c>
      <c r="V5775" s="2" t="s">
        <v>43</v>
      </c>
      <c r="W5775" s="2" t="s">
        <v>87</v>
      </c>
      <c r="X5775" s="5">
        <v>3.05</v>
      </c>
      <c r="Y5775" s="5">
        <v>3.05</v>
      </c>
      <c r="Z5775" s="3">
        <v>-1.8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17552</v>
      </c>
      <c r="C5776" s="6" t="s">
        <v>32046</v>
      </c>
      <c r="D5776" s="4" t="s">
        <v>82</v>
      </c>
      <c r="E5776" s="2" t="s">
        <v>32054</v>
      </c>
      <c r="F5776" s="2" t="s">
        <v>32056</v>
      </c>
      <c r="G5776" s="3">
        <v>451.62</v>
      </c>
      <c r="H5776" s="3">
        <v>-13.77</v>
      </c>
      <c r="I5776" s="3">
        <v>437.85</v>
      </c>
      <c r="J5776" s="2" t="s">
        <v>32</v>
      </c>
      <c r="K5776" s="2" t="s">
        <v>18091</v>
      </c>
      <c r="L5776" s="2" t="s">
        <v>29</v>
      </c>
      <c r="M5776" s="2" t="s">
        <v>18092</v>
      </c>
      <c r="N5776" s="2" t="s">
        <v>20323</v>
      </c>
      <c r="O5776" s="2" t="s">
        <v>20324</v>
      </c>
      <c r="P5776" s="2" t="s">
        <v>20325</v>
      </c>
      <c r="Q5776" s="2" t="s">
        <v>38</v>
      </c>
      <c r="R5776" s="2" t="s">
        <v>20326</v>
      </c>
      <c r="S5776" s="2" t="s">
        <v>18096</v>
      </c>
      <c r="T5776" s="2" t="s">
        <v>41</v>
      </c>
      <c r="U5776" s="2" t="s">
        <v>42</v>
      </c>
      <c r="V5776" s="2" t="s">
        <v>43</v>
      </c>
      <c r="W5776" s="2" t="s">
        <v>87</v>
      </c>
      <c r="X5776" s="5">
        <v>3.05</v>
      </c>
      <c r="Y5776" s="5">
        <v>3.05</v>
      </c>
      <c r="Z5776" s="3">
        <v>-13.77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6821</v>
      </c>
      <c r="C5777" s="6" t="s">
        <v>32046</v>
      </c>
      <c r="D5777" s="4" t="s">
        <v>82</v>
      </c>
      <c r="E5777" s="2" t="s">
        <v>32054</v>
      </c>
      <c r="F5777" s="2" t="s">
        <v>32056</v>
      </c>
      <c r="G5777" s="3">
        <v>15.24</v>
      </c>
      <c r="H5777" s="3">
        <v>-0.46</v>
      </c>
      <c r="I5777" s="3">
        <v>14.78</v>
      </c>
      <c r="J5777" s="2" t="s">
        <v>32</v>
      </c>
      <c r="K5777" s="2" t="s">
        <v>18091</v>
      </c>
      <c r="L5777" s="2" t="s">
        <v>29</v>
      </c>
      <c r="M5777" s="2" t="s">
        <v>18092</v>
      </c>
      <c r="N5777" s="2" t="s">
        <v>20327</v>
      </c>
      <c r="O5777" s="2" t="s">
        <v>20328</v>
      </c>
      <c r="P5777" s="2" t="s">
        <v>20329</v>
      </c>
      <c r="Q5777" s="2" t="s">
        <v>38</v>
      </c>
      <c r="R5777" s="2" t="s">
        <v>20297</v>
      </c>
      <c r="S5777" s="2" t="s">
        <v>18096</v>
      </c>
      <c r="T5777" s="2" t="s">
        <v>41</v>
      </c>
      <c r="U5777" s="2" t="s">
        <v>42</v>
      </c>
      <c r="V5777" s="2" t="s">
        <v>55</v>
      </c>
      <c r="W5777" s="2" t="s">
        <v>87</v>
      </c>
      <c r="X5777" s="5">
        <v>3.05</v>
      </c>
      <c r="Y5777" s="5">
        <v>3.05</v>
      </c>
      <c r="Z5777" s="3">
        <v>-0.46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7038</v>
      </c>
      <c r="C5778" s="6" t="s">
        <v>32046</v>
      </c>
      <c r="D5778" s="4" t="s">
        <v>82</v>
      </c>
      <c r="E5778" s="2" t="s">
        <v>32054</v>
      </c>
      <c r="F5778" s="2" t="s">
        <v>32056</v>
      </c>
      <c r="G5778" s="3">
        <v>102.34</v>
      </c>
      <c r="H5778" s="3">
        <v>-3.12</v>
      </c>
      <c r="I5778" s="3">
        <v>99.22</v>
      </c>
      <c r="J5778" s="2" t="s">
        <v>32</v>
      </c>
      <c r="K5778" s="2" t="s">
        <v>18091</v>
      </c>
      <c r="L5778" s="2" t="s">
        <v>29</v>
      </c>
      <c r="M5778" s="2" t="s">
        <v>18092</v>
      </c>
      <c r="N5778" s="2" t="s">
        <v>20330</v>
      </c>
      <c r="O5778" s="2" t="s">
        <v>20331</v>
      </c>
      <c r="P5778" s="2" t="s">
        <v>20332</v>
      </c>
      <c r="Q5778" s="2" t="s">
        <v>38</v>
      </c>
      <c r="R5778" s="2" t="s">
        <v>20333</v>
      </c>
      <c r="S5778" s="2" t="s">
        <v>18096</v>
      </c>
      <c r="T5778" s="2" t="s">
        <v>41</v>
      </c>
      <c r="U5778" s="2" t="s">
        <v>42</v>
      </c>
      <c r="V5778" s="2" t="s">
        <v>43</v>
      </c>
      <c r="W5778" s="2" t="s">
        <v>87</v>
      </c>
      <c r="X5778" s="5">
        <v>3.05</v>
      </c>
      <c r="Y5778" s="5">
        <v>3.05</v>
      </c>
      <c r="Z5778" s="3">
        <v>-3.12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17573</v>
      </c>
      <c r="C5779" s="6" t="s">
        <v>32046</v>
      </c>
      <c r="D5779" s="4" t="s">
        <v>82</v>
      </c>
      <c r="E5779" s="2" t="s">
        <v>32054</v>
      </c>
      <c r="F5779" s="2" t="s">
        <v>32056</v>
      </c>
      <c r="G5779" s="3">
        <v>93.35</v>
      </c>
      <c r="H5779" s="3">
        <v>-2.85</v>
      </c>
      <c r="I5779" s="3">
        <v>90.5</v>
      </c>
      <c r="J5779" s="2" t="s">
        <v>32</v>
      </c>
      <c r="K5779" s="2" t="s">
        <v>18091</v>
      </c>
      <c r="L5779" s="2" t="s">
        <v>29</v>
      </c>
      <c r="M5779" s="2" t="s">
        <v>18092</v>
      </c>
      <c r="N5779" s="2" t="s">
        <v>20334</v>
      </c>
      <c r="O5779" s="2" t="s">
        <v>20054</v>
      </c>
      <c r="P5779" s="2" t="s">
        <v>20335</v>
      </c>
      <c r="Q5779" s="2" t="s">
        <v>38</v>
      </c>
      <c r="R5779" s="2" t="s">
        <v>20336</v>
      </c>
      <c r="S5779" s="2" t="s">
        <v>18096</v>
      </c>
      <c r="T5779" s="2" t="s">
        <v>41</v>
      </c>
      <c r="U5779" s="2" t="s">
        <v>42</v>
      </c>
      <c r="V5779" s="2" t="s">
        <v>55</v>
      </c>
      <c r="W5779" s="2" t="s">
        <v>87</v>
      </c>
      <c r="X5779" s="5">
        <v>3.05</v>
      </c>
      <c r="Y5779" s="5">
        <v>3.05</v>
      </c>
      <c r="Z5779" s="3">
        <v>-2.85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6857</v>
      </c>
      <c r="C5780" s="6" t="s">
        <v>32046</v>
      </c>
      <c r="D5780" s="4" t="s">
        <v>82</v>
      </c>
      <c r="E5780" s="2" t="s">
        <v>32054</v>
      </c>
      <c r="F5780" s="2" t="s">
        <v>32056</v>
      </c>
      <c r="G5780" s="3">
        <v>5.49</v>
      </c>
      <c r="H5780" s="3">
        <v>-0.17</v>
      </c>
      <c r="I5780" s="3">
        <v>5.32</v>
      </c>
      <c r="J5780" s="2" t="s">
        <v>32</v>
      </c>
      <c r="K5780" s="2" t="s">
        <v>18091</v>
      </c>
      <c r="L5780" s="2" t="s">
        <v>29</v>
      </c>
      <c r="M5780" s="2" t="s">
        <v>18092</v>
      </c>
      <c r="N5780" s="2" t="s">
        <v>20337</v>
      </c>
      <c r="O5780" s="2" t="s">
        <v>16852</v>
      </c>
      <c r="P5780" s="2" t="s">
        <v>20338</v>
      </c>
      <c r="Q5780" s="2" t="s">
        <v>38</v>
      </c>
      <c r="R5780" s="2" t="s">
        <v>20339</v>
      </c>
      <c r="S5780" s="2" t="s">
        <v>18096</v>
      </c>
      <c r="T5780" s="2" t="s">
        <v>41</v>
      </c>
      <c r="U5780" s="2" t="s">
        <v>42</v>
      </c>
      <c r="V5780" s="2" t="s">
        <v>43</v>
      </c>
      <c r="W5780" s="2" t="s">
        <v>87</v>
      </c>
      <c r="X5780" s="5">
        <v>3.05</v>
      </c>
      <c r="Y5780" s="5">
        <v>3.05</v>
      </c>
      <c r="Z5780" s="3">
        <v>-0.17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6857</v>
      </c>
      <c r="C5781" s="6" t="s">
        <v>32046</v>
      </c>
      <c r="D5781" s="4" t="s">
        <v>82</v>
      </c>
      <c r="E5781" s="2" t="s">
        <v>32054</v>
      </c>
      <c r="F5781" s="2" t="s">
        <v>32056</v>
      </c>
      <c r="G5781" s="3">
        <v>366.75</v>
      </c>
      <c r="H5781" s="3">
        <v>-11.19</v>
      </c>
      <c r="I5781" s="3">
        <v>355.56</v>
      </c>
      <c r="J5781" s="2" t="s">
        <v>32</v>
      </c>
      <c r="K5781" s="2" t="s">
        <v>18091</v>
      </c>
      <c r="L5781" s="2" t="s">
        <v>29</v>
      </c>
      <c r="M5781" s="2" t="s">
        <v>18092</v>
      </c>
      <c r="N5781" s="2" t="s">
        <v>20340</v>
      </c>
      <c r="O5781" s="2" t="s">
        <v>6468</v>
      </c>
      <c r="P5781" s="2" t="s">
        <v>20341</v>
      </c>
      <c r="Q5781" s="2" t="s">
        <v>38</v>
      </c>
      <c r="R5781" s="2" t="s">
        <v>20342</v>
      </c>
      <c r="S5781" s="2" t="s">
        <v>18096</v>
      </c>
      <c r="T5781" s="2" t="s">
        <v>41</v>
      </c>
      <c r="U5781" s="2" t="s">
        <v>42</v>
      </c>
      <c r="V5781" s="2" t="s">
        <v>55</v>
      </c>
      <c r="W5781" s="2" t="s">
        <v>87</v>
      </c>
      <c r="X5781" s="5">
        <v>3.05</v>
      </c>
      <c r="Y5781" s="5">
        <v>3.05</v>
      </c>
      <c r="Z5781" s="3">
        <v>-11.19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6857</v>
      </c>
      <c r="C5782" s="6" t="s">
        <v>32046</v>
      </c>
      <c r="D5782" s="4" t="s">
        <v>82</v>
      </c>
      <c r="E5782" s="2" t="s">
        <v>32054</v>
      </c>
      <c r="F5782" s="2" t="s">
        <v>32056</v>
      </c>
      <c r="G5782" s="3">
        <v>51.81</v>
      </c>
      <c r="H5782" s="3">
        <v>-1.58</v>
      </c>
      <c r="I5782" s="3">
        <v>50.23</v>
      </c>
      <c r="J5782" s="2" t="s">
        <v>32</v>
      </c>
      <c r="K5782" s="2" t="s">
        <v>18091</v>
      </c>
      <c r="L5782" s="2" t="s">
        <v>29</v>
      </c>
      <c r="M5782" s="2" t="s">
        <v>18092</v>
      </c>
      <c r="N5782" s="2" t="s">
        <v>20343</v>
      </c>
      <c r="O5782" s="2" t="s">
        <v>6472</v>
      </c>
      <c r="P5782" s="2" t="s">
        <v>20344</v>
      </c>
      <c r="Q5782" s="2" t="s">
        <v>38</v>
      </c>
      <c r="R5782" s="2" t="s">
        <v>20345</v>
      </c>
      <c r="S5782" s="2" t="s">
        <v>18096</v>
      </c>
      <c r="T5782" s="2" t="s">
        <v>41</v>
      </c>
      <c r="U5782" s="2" t="s">
        <v>42</v>
      </c>
      <c r="V5782" s="2" t="s">
        <v>43</v>
      </c>
      <c r="W5782" s="2" t="s">
        <v>87</v>
      </c>
      <c r="X5782" s="5">
        <v>3.05</v>
      </c>
      <c r="Y5782" s="5">
        <v>3.05</v>
      </c>
      <c r="Z5782" s="3">
        <v>-1.58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6857</v>
      </c>
      <c r="C5783" s="6" t="s">
        <v>32046</v>
      </c>
      <c r="D5783" s="4" t="s">
        <v>82</v>
      </c>
      <c r="E5783" s="2" t="s">
        <v>32054</v>
      </c>
      <c r="F5783" s="2" t="s">
        <v>32056</v>
      </c>
      <c r="G5783" s="3">
        <v>130.74</v>
      </c>
      <c r="H5783" s="3">
        <v>-3.99</v>
      </c>
      <c r="I5783" s="3">
        <v>126.75</v>
      </c>
      <c r="J5783" s="2" t="s">
        <v>32</v>
      </c>
      <c r="K5783" s="2" t="s">
        <v>18091</v>
      </c>
      <c r="L5783" s="2" t="s">
        <v>29</v>
      </c>
      <c r="M5783" s="2" t="s">
        <v>18092</v>
      </c>
      <c r="N5783" s="2" t="s">
        <v>20346</v>
      </c>
      <c r="O5783" s="2" t="s">
        <v>20347</v>
      </c>
      <c r="P5783" s="2" t="s">
        <v>20348</v>
      </c>
      <c r="Q5783" s="2" t="s">
        <v>38</v>
      </c>
      <c r="R5783" s="2" t="s">
        <v>20349</v>
      </c>
      <c r="S5783" s="2" t="s">
        <v>18096</v>
      </c>
      <c r="T5783" s="2" t="s">
        <v>41</v>
      </c>
      <c r="U5783" s="2" t="s">
        <v>42</v>
      </c>
      <c r="V5783" s="2" t="s">
        <v>55</v>
      </c>
      <c r="W5783" s="2" t="s">
        <v>87</v>
      </c>
      <c r="X5783" s="5">
        <v>3.05</v>
      </c>
      <c r="Y5783" s="5">
        <v>3.05</v>
      </c>
      <c r="Z5783" s="3">
        <v>-3.99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17855</v>
      </c>
      <c r="C5784" s="6" t="s">
        <v>32047</v>
      </c>
      <c r="D5784" s="4" t="s">
        <v>471</v>
      </c>
      <c r="E5784" s="2" t="s">
        <v>32054</v>
      </c>
      <c r="F5784" s="2" t="s">
        <v>32056</v>
      </c>
      <c r="G5784" s="3">
        <v>182.8</v>
      </c>
      <c r="H5784" s="3">
        <v>-5.58</v>
      </c>
      <c r="I5784" s="3">
        <v>177.22</v>
      </c>
      <c r="J5784" s="2" t="s">
        <v>32</v>
      </c>
      <c r="K5784" s="2" t="s">
        <v>18091</v>
      </c>
      <c r="L5784" s="2" t="s">
        <v>29</v>
      </c>
      <c r="M5784" s="2" t="s">
        <v>18092</v>
      </c>
      <c r="N5784" s="2" t="s">
        <v>20350</v>
      </c>
      <c r="O5784" s="2" t="s">
        <v>3528</v>
      </c>
      <c r="P5784" s="2" t="s">
        <v>20351</v>
      </c>
      <c r="Q5784" s="2" t="s">
        <v>38</v>
      </c>
      <c r="R5784" s="2" t="s">
        <v>20352</v>
      </c>
      <c r="S5784" s="2" t="s">
        <v>18096</v>
      </c>
      <c r="T5784" s="2" t="s">
        <v>41</v>
      </c>
      <c r="U5784" s="2" t="s">
        <v>42</v>
      </c>
      <c r="V5784" s="2" t="s">
        <v>43</v>
      </c>
      <c r="W5784" s="2" t="s">
        <v>476</v>
      </c>
      <c r="X5784" s="5">
        <v>3.05</v>
      </c>
      <c r="Y5784" s="5">
        <v>3.05</v>
      </c>
      <c r="Z5784" s="3">
        <v>-5.58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17763</v>
      </c>
      <c r="C5785" s="6" t="s">
        <v>32047</v>
      </c>
      <c r="D5785" s="4" t="s">
        <v>471</v>
      </c>
      <c r="E5785" s="2" t="s">
        <v>32054</v>
      </c>
      <c r="F5785" s="2" t="s">
        <v>32056</v>
      </c>
      <c r="G5785" s="3">
        <v>763.67</v>
      </c>
      <c r="H5785" s="3">
        <v>-23.29</v>
      </c>
      <c r="I5785" s="3">
        <v>740.38</v>
      </c>
      <c r="J5785" s="2" t="s">
        <v>32</v>
      </c>
      <c r="K5785" s="2" t="s">
        <v>18091</v>
      </c>
      <c r="L5785" s="2" t="s">
        <v>29</v>
      </c>
      <c r="M5785" s="2" t="s">
        <v>18092</v>
      </c>
      <c r="N5785" s="2" t="s">
        <v>20353</v>
      </c>
      <c r="O5785" s="2" t="s">
        <v>12067</v>
      </c>
      <c r="P5785" s="2" t="s">
        <v>20354</v>
      </c>
      <c r="Q5785" s="2" t="s">
        <v>38</v>
      </c>
      <c r="R5785" s="2" t="s">
        <v>20355</v>
      </c>
      <c r="S5785" s="2" t="s">
        <v>18096</v>
      </c>
      <c r="T5785" s="2" t="s">
        <v>41</v>
      </c>
      <c r="U5785" s="2" t="s">
        <v>42</v>
      </c>
      <c r="V5785" s="2" t="s">
        <v>43</v>
      </c>
      <c r="W5785" s="2" t="s">
        <v>476</v>
      </c>
      <c r="X5785" s="5">
        <v>3.05</v>
      </c>
      <c r="Y5785" s="5">
        <v>3.05</v>
      </c>
      <c r="Z5785" s="3">
        <v>-23.29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17707</v>
      </c>
      <c r="C5786" s="6" t="s">
        <v>32047</v>
      </c>
      <c r="D5786" s="4" t="s">
        <v>471</v>
      </c>
      <c r="E5786" s="2" t="s">
        <v>32054</v>
      </c>
      <c r="F5786" s="2" t="s">
        <v>32056</v>
      </c>
      <c r="G5786" s="3">
        <v>72.05</v>
      </c>
      <c r="H5786" s="3">
        <v>-2.2000000000000002</v>
      </c>
      <c r="I5786" s="3">
        <v>69.849999999999994</v>
      </c>
      <c r="J5786" s="2" t="s">
        <v>32</v>
      </c>
      <c r="K5786" s="2" t="s">
        <v>18091</v>
      </c>
      <c r="L5786" s="2" t="s">
        <v>29</v>
      </c>
      <c r="M5786" s="2" t="s">
        <v>18092</v>
      </c>
      <c r="N5786" s="2" t="s">
        <v>20356</v>
      </c>
      <c r="O5786" s="2" t="s">
        <v>10657</v>
      </c>
      <c r="P5786" s="2" t="s">
        <v>20357</v>
      </c>
      <c r="Q5786" s="2" t="s">
        <v>38</v>
      </c>
      <c r="R5786" s="2" t="s">
        <v>20358</v>
      </c>
      <c r="S5786" s="2" t="s">
        <v>18096</v>
      </c>
      <c r="T5786" s="2" t="s">
        <v>41</v>
      </c>
      <c r="U5786" s="2" t="s">
        <v>42</v>
      </c>
      <c r="V5786" s="2" t="s">
        <v>55</v>
      </c>
      <c r="W5786" s="2" t="s">
        <v>476</v>
      </c>
      <c r="X5786" s="5">
        <v>3.05</v>
      </c>
      <c r="Y5786" s="5">
        <v>3.05</v>
      </c>
      <c r="Z5786" s="3">
        <v>-2.2000000000000002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6780</v>
      </c>
      <c r="C5787" s="6" t="s">
        <v>32047</v>
      </c>
      <c r="D5787" s="4" t="s">
        <v>471</v>
      </c>
      <c r="E5787" s="2" t="s">
        <v>32054</v>
      </c>
      <c r="F5787" s="2" t="s">
        <v>32056</v>
      </c>
      <c r="G5787" s="3">
        <v>32.950000000000003</v>
      </c>
      <c r="H5787" s="3">
        <v>-1</v>
      </c>
      <c r="I5787" s="3">
        <v>31.95</v>
      </c>
      <c r="J5787" s="2" t="s">
        <v>32</v>
      </c>
      <c r="K5787" s="2" t="s">
        <v>18091</v>
      </c>
      <c r="L5787" s="2" t="s">
        <v>29</v>
      </c>
      <c r="M5787" s="2" t="s">
        <v>18092</v>
      </c>
      <c r="N5787" s="2" t="s">
        <v>20359</v>
      </c>
      <c r="O5787" s="2" t="s">
        <v>2555</v>
      </c>
      <c r="P5787" s="2" t="s">
        <v>20360</v>
      </c>
      <c r="Q5787" s="2" t="s">
        <v>38</v>
      </c>
      <c r="R5787" s="2" t="s">
        <v>20361</v>
      </c>
      <c r="S5787" s="2" t="s">
        <v>18096</v>
      </c>
      <c r="T5787" s="2" t="s">
        <v>41</v>
      </c>
      <c r="U5787" s="2" t="s">
        <v>42</v>
      </c>
      <c r="V5787" s="2" t="s">
        <v>43</v>
      </c>
      <c r="W5787" s="2" t="s">
        <v>476</v>
      </c>
      <c r="X5787" s="5">
        <v>3.05</v>
      </c>
      <c r="Y5787" s="5">
        <v>3.05</v>
      </c>
      <c r="Z5787" s="3">
        <v>-1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6895</v>
      </c>
      <c r="C5788" s="6" t="s">
        <v>32047</v>
      </c>
      <c r="D5788" s="4" t="s">
        <v>471</v>
      </c>
      <c r="E5788" s="2" t="s">
        <v>32054</v>
      </c>
      <c r="F5788" s="2" t="s">
        <v>32056</v>
      </c>
      <c r="G5788" s="3">
        <v>171.35</v>
      </c>
      <c r="H5788" s="3">
        <v>-5.23</v>
      </c>
      <c r="I5788" s="3">
        <v>166.12</v>
      </c>
      <c r="J5788" s="2" t="s">
        <v>32</v>
      </c>
      <c r="K5788" s="2" t="s">
        <v>18091</v>
      </c>
      <c r="L5788" s="2" t="s">
        <v>29</v>
      </c>
      <c r="M5788" s="2" t="s">
        <v>18092</v>
      </c>
      <c r="N5788" s="2" t="s">
        <v>20362</v>
      </c>
      <c r="O5788" s="2" t="s">
        <v>17480</v>
      </c>
      <c r="P5788" s="2" t="s">
        <v>20363</v>
      </c>
      <c r="Q5788" s="2" t="s">
        <v>38</v>
      </c>
      <c r="R5788" s="2" t="s">
        <v>20364</v>
      </c>
      <c r="S5788" s="2" t="s">
        <v>18096</v>
      </c>
      <c r="T5788" s="2" t="s">
        <v>41</v>
      </c>
      <c r="U5788" s="2" t="s">
        <v>42</v>
      </c>
      <c r="V5788" s="2" t="s">
        <v>43</v>
      </c>
      <c r="W5788" s="2" t="s">
        <v>476</v>
      </c>
      <c r="X5788" s="5">
        <v>3.05</v>
      </c>
      <c r="Y5788" s="5">
        <v>3.05</v>
      </c>
      <c r="Z5788" s="3">
        <v>-5.23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6751</v>
      </c>
      <c r="C5789" s="6" t="s">
        <v>32047</v>
      </c>
      <c r="D5789" s="4" t="s">
        <v>471</v>
      </c>
      <c r="E5789" s="2" t="s">
        <v>32054</v>
      </c>
      <c r="F5789" s="2" t="s">
        <v>32056</v>
      </c>
      <c r="G5789" s="3">
        <v>104.5</v>
      </c>
      <c r="H5789" s="3">
        <v>-3.19</v>
      </c>
      <c r="I5789" s="3">
        <v>101.31</v>
      </c>
      <c r="J5789" s="2" t="s">
        <v>32</v>
      </c>
      <c r="K5789" s="2" t="s">
        <v>18091</v>
      </c>
      <c r="L5789" s="2" t="s">
        <v>29</v>
      </c>
      <c r="M5789" s="2" t="s">
        <v>18092</v>
      </c>
      <c r="N5789" s="2" t="s">
        <v>20365</v>
      </c>
      <c r="O5789" s="2" t="s">
        <v>4985</v>
      </c>
      <c r="P5789" s="2" t="s">
        <v>20366</v>
      </c>
      <c r="Q5789" s="2" t="s">
        <v>38</v>
      </c>
      <c r="R5789" s="2" t="s">
        <v>20367</v>
      </c>
      <c r="S5789" s="2" t="s">
        <v>18096</v>
      </c>
      <c r="T5789" s="2" t="s">
        <v>41</v>
      </c>
      <c r="U5789" s="2" t="s">
        <v>42</v>
      </c>
      <c r="V5789" s="2" t="s">
        <v>43</v>
      </c>
      <c r="W5789" s="2" t="s">
        <v>476</v>
      </c>
      <c r="X5789" s="5">
        <v>3.05</v>
      </c>
      <c r="Y5789" s="5">
        <v>3.05</v>
      </c>
      <c r="Z5789" s="3">
        <v>-3.19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7042</v>
      </c>
      <c r="C5790" s="6" t="s">
        <v>32047</v>
      </c>
      <c r="D5790" s="4" t="s">
        <v>471</v>
      </c>
      <c r="E5790" s="2" t="s">
        <v>32054</v>
      </c>
      <c r="F5790" s="2" t="s">
        <v>32056</v>
      </c>
      <c r="G5790" s="3">
        <v>134.01</v>
      </c>
      <c r="H5790" s="3">
        <v>-4.09</v>
      </c>
      <c r="I5790" s="3">
        <v>129.91999999999999</v>
      </c>
      <c r="J5790" s="2" t="s">
        <v>32</v>
      </c>
      <c r="K5790" s="2" t="s">
        <v>18091</v>
      </c>
      <c r="L5790" s="2" t="s">
        <v>29</v>
      </c>
      <c r="M5790" s="2" t="s">
        <v>18092</v>
      </c>
      <c r="N5790" s="2" t="s">
        <v>20368</v>
      </c>
      <c r="O5790" s="2" t="s">
        <v>2117</v>
      </c>
      <c r="P5790" s="2" t="s">
        <v>20369</v>
      </c>
      <c r="Q5790" s="2" t="s">
        <v>38</v>
      </c>
      <c r="R5790" s="2" t="s">
        <v>20370</v>
      </c>
      <c r="S5790" s="2" t="s">
        <v>18096</v>
      </c>
      <c r="T5790" s="2" t="s">
        <v>41</v>
      </c>
      <c r="U5790" s="2" t="s">
        <v>42</v>
      </c>
      <c r="V5790" s="2" t="s">
        <v>43</v>
      </c>
      <c r="W5790" s="2" t="s">
        <v>476</v>
      </c>
      <c r="X5790" s="5">
        <v>3.05</v>
      </c>
      <c r="Y5790" s="5">
        <v>3.05</v>
      </c>
      <c r="Z5790" s="3">
        <v>-4.09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6839</v>
      </c>
      <c r="C5791" s="6" t="s">
        <v>32047</v>
      </c>
      <c r="D5791" s="4" t="s">
        <v>471</v>
      </c>
      <c r="E5791" s="2" t="s">
        <v>32054</v>
      </c>
      <c r="F5791" s="2" t="s">
        <v>32056</v>
      </c>
      <c r="G5791" s="3">
        <v>79.709999999999994</v>
      </c>
      <c r="H5791" s="3">
        <v>-2.4300000000000002</v>
      </c>
      <c r="I5791" s="3">
        <v>77.28</v>
      </c>
      <c r="J5791" s="2" t="s">
        <v>32</v>
      </c>
      <c r="K5791" s="2" t="s">
        <v>18091</v>
      </c>
      <c r="L5791" s="2" t="s">
        <v>29</v>
      </c>
      <c r="M5791" s="2" t="s">
        <v>18092</v>
      </c>
      <c r="N5791" s="2" t="s">
        <v>20371</v>
      </c>
      <c r="O5791" s="2" t="s">
        <v>6517</v>
      </c>
      <c r="P5791" s="2" t="s">
        <v>20372</v>
      </c>
      <c r="Q5791" s="2" t="s">
        <v>38</v>
      </c>
      <c r="R5791" s="2" t="s">
        <v>20373</v>
      </c>
      <c r="S5791" s="2" t="s">
        <v>18096</v>
      </c>
      <c r="T5791" s="2" t="s">
        <v>41</v>
      </c>
      <c r="U5791" s="2" t="s">
        <v>42</v>
      </c>
      <c r="V5791" s="2" t="s">
        <v>43</v>
      </c>
      <c r="W5791" s="2" t="s">
        <v>476</v>
      </c>
      <c r="X5791" s="5">
        <v>3.05</v>
      </c>
      <c r="Y5791" s="5">
        <v>3.05</v>
      </c>
      <c r="Z5791" s="3">
        <v>-2.4300000000000002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6866</v>
      </c>
      <c r="C5792" s="6" t="s">
        <v>32047</v>
      </c>
      <c r="D5792" s="4" t="s">
        <v>471</v>
      </c>
      <c r="E5792" s="2" t="s">
        <v>32054</v>
      </c>
      <c r="F5792" s="2" t="s">
        <v>32056</v>
      </c>
      <c r="G5792" s="3">
        <v>1691.62</v>
      </c>
      <c r="H5792" s="3">
        <v>-51.59</v>
      </c>
      <c r="I5792" s="3">
        <v>1640.03</v>
      </c>
      <c r="J5792" s="2" t="s">
        <v>32</v>
      </c>
      <c r="K5792" s="2" t="s">
        <v>18091</v>
      </c>
      <c r="L5792" s="2" t="s">
        <v>29</v>
      </c>
      <c r="M5792" s="2" t="s">
        <v>18092</v>
      </c>
      <c r="N5792" s="2" t="s">
        <v>20374</v>
      </c>
      <c r="O5792" s="2" t="s">
        <v>3559</v>
      </c>
      <c r="P5792" s="2" t="s">
        <v>20375</v>
      </c>
      <c r="Q5792" s="2" t="s">
        <v>38</v>
      </c>
      <c r="R5792" s="2" t="s">
        <v>20376</v>
      </c>
      <c r="S5792" s="2" t="s">
        <v>18096</v>
      </c>
      <c r="T5792" s="2" t="s">
        <v>41</v>
      </c>
      <c r="U5792" s="2" t="s">
        <v>42</v>
      </c>
      <c r="V5792" s="2" t="s">
        <v>55</v>
      </c>
      <c r="W5792" s="2" t="s">
        <v>476</v>
      </c>
      <c r="X5792" s="5">
        <v>3.05</v>
      </c>
      <c r="Y5792" s="5">
        <v>3.05</v>
      </c>
      <c r="Z5792" s="3">
        <v>-51.59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6766</v>
      </c>
      <c r="C5793" s="6" t="s">
        <v>32048</v>
      </c>
      <c r="D5793" s="4" t="s">
        <v>815</v>
      </c>
      <c r="E5793" s="2" t="s">
        <v>32054</v>
      </c>
      <c r="F5793" s="2" t="s">
        <v>32056</v>
      </c>
      <c r="G5793" s="3">
        <v>60</v>
      </c>
      <c r="H5793" s="3">
        <v>-2.4</v>
      </c>
      <c r="I5793" s="3">
        <v>57.6</v>
      </c>
      <c r="J5793" s="2" t="s">
        <v>32</v>
      </c>
      <c r="K5793" s="2" t="s">
        <v>18091</v>
      </c>
      <c r="L5793" s="2" t="s">
        <v>29</v>
      </c>
      <c r="M5793" s="2" t="s">
        <v>18092</v>
      </c>
      <c r="N5793" s="2" t="s">
        <v>20377</v>
      </c>
      <c r="O5793" s="2" t="s">
        <v>14581</v>
      </c>
      <c r="P5793" s="2" t="s">
        <v>20378</v>
      </c>
      <c r="Q5793" s="2" t="s">
        <v>38</v>
      </c>
      <c r="R5793" s="2" t="s">
        <v>20379</v>
      </c>
      <c r="S5793" s="2" t="s">
        <v>18096</v>
      </c>
      <c r="T5793" s="2" t="s">
        <v>41</v>
      </c>
      <c r="U5793" s="2" t="s">
        <v>42</v>
      </c>
      <c r="V5793" s="2" t="s">
        <v>43</v>
      </c>
      <c r="W5793" s="2" t="s">
        <v>819</v>
      </c>
      <c r="X5793" s="5">
        <v>4</v>
      </c>
      <c r="Y5793" s="5">
        <v>4</v>
      </c>
      <c r="Z5793" s="3">
        <v>-2.4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6931</v>
      </c>
      <c r="C5794" s="6" t="s">
        <v>32048</v>
      </c>
      <c r="D5794" s="4" t="s">
        <v>815</v>
      </c>
      <c r="E5794" s="2" t="s">
        <v>32054</v>
      </c>
      <c r="F5794" s="2" t="s">
        <v>32056</v>
      </c>
      <c r="G5794" s="3">
        <v>45.51</v>
      </c>
      <c r="H5794" s="3">
        <v>-1.82</v>
      </c>
      <c r="I5794" s="3">
        <v>43.69</v>
      </c>
      <c r="J5794" s="2" t="s">
        <v>32</v>
      </c>
      <c r="K5794" s="2" t="s">
        <v>18091</v>
      </c>
      <c r="L5794" s="2" t="s">
        <v>29</v>
      </c>
      <c r="M5794" s="2" t="s">
        <v>18092</v>
      </c>
      <c r="N5794" s="2" t="s">
        <v>20380</v>
      </c>
      <c r="O5794" s="2" t="s">
        <v>13652</v>
      </c>
      <c r="P5794" s="2" t="s">
        <v>20381</v>
      </c>
      <c r="Q5794" s="2" t="s">
        <v>38</v>
      </c>
      <c r="R5794" s="2" t="s">
        <v>20382</v>
      </c>
      <c r="S5794" s="2" t="s">
        <v>18096</v>
      </c>
      <c r="T5794" s="2" t="s">
        <v>41</v>
      </c>
      <c r="U5794" s="2" t="s">
        <v>42</v>
      </c>
      <c r="V5794" s="2" t="s">
        <v>55</v>
      </c>
      <c r="W5794" s="2" t="s">
        <v>819</v>
      </c>
      <c r="X5794" s="5">
        <v>4</v>
      </c>
      <c r="Y5794" s="5">
        <v>4</v>
      </c>
      <c r="Z5794" s="3">
        <v>-1.82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6770</v>
      </c>
      <c r="C5795" s="6" t="s">
        <v>32048</v>
      </c>
      <c r="D5795" s="4" t="s">
        <v>815</v>
      </c>
      <c r="E5795" s="2" t="s">
        <v>32054</v>
      </c>
      <c r="F5795" s="2" t="s">
        <v>32056</v>
      </c>
      <c r="G5795" s="3">
        <v>31.97</v>
      </c>
      <c r="H5795" s="3">
        <v>-1.28</v>
      </c>
      <c r="I5795" s="3">
        <v>30.69</v>
      </c>
      <c r="J5795" s="2" t="s">
        <v>32</v>
      </c>
      <c r="K5795" s="2" t="s">
        <v>18091</v>
      </c>
      <c r="L5795" s="2" t="s">
        <v>29</v>
      </c>
      <c r="M5795" s="2" t="s">
        <v>18092</v>
      </c>
      <c r="N5795" s="2" t="s">
        <v>20383</v>
      </c>
      <c r="O5795" s="2" t="s">
        <v>20384</v>
      </c>
      <c r="P5795" s="2" t="s">
        <v>20385</v>
      </c>
      <c r="Q5795" s="2" t="s">
        <v>38</v>
      </c>
      <c r="R5795" s="2" t="s">
        <v>20386</v>
      </c>
      <c r="S5795" s="2" t="s">
        <v>18096</v>
      </c>
      <c r="T5795" s="2" t="s">
        <v>41</v>
      </c>
      <c r="U5795" s="2" t="s">
        <v>42</v>
      </c>
      <c r="V5795" s="2" t="s">
        <v>55</v>
      </c>
      <c r="W5795" s="2" t="s">
        <v>819</v>
      </c>
      <c r="X5795" s="5">
        <v>4</v>
      </c>
      <c r="Y5795" s="5">
        <v>4</v>
      </c>
      <c r="Z5795" s="3">
        <v>-1.28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17529</v>
      </c>
      <c r="C5796" s="6" t="s">
        <v>32048</v>
      </c>
      <c r="D5796" s="4" t="s">
        <v>815</v>
      </c>
      <c r="E5796" s="2" t="s">
        <v>32054</v>
      </c>
      <c r="F5796" s="2" t="s">
        <v>32056</v>
      </c>
      <c r="G5796" s="3">
        <v>93.39</v>
      </c>
      <c r="H5796" s="3">
        <v>-3.74</v>
      </c>
      <c r="I5796" s="3">
        <v>89.65</v>
      </c>
      <c r="J5796" s="2" t="s">
        <v>32</v>
      </c>
      <c r="K5796" s="2" t="s">
        <v>18091</v>
      </c>
      <c r="L5796" s="2" t="s">
        <v>29</v>
      </c>
      <c r="M5796" s="2" t="s">
        <v>18092</v>
      </c>
      <c r="N5796" s="2" t="s">
        <v>20387</v>
      </c>
      <c r="O5796" s="2" t="s">
        <v>18856</v>
      </c>
      <c r="P5796" s="2" t="s">
        <v>20388</v>
      </c>
      <c r="Q5796" s="2" t="s">
        <v>38</v>
      </c>
      <c r="R5796" s="2" t="s">
        <v>20389</v>
      </c>
      <c r="S5796" s="2" t="s">
        <v>18096</v>
      </c>
      <c r="T5796" s="2" t="s">
        <v>41</v>
      </c>
      <c r="U5796" s="2" t="s">
        <v>42</v>
      </c>
      <c r="V5796" s="2" t="s">
        <v>55</v>
      </c>
      <c r="W5796" s="2" t="s">
        <v>819</v>
      </c>
      <c r="X5796" s="5">
        <v>4</v>
      </c>
      <c r="Y5796" s="5">
        <v>4</v>
      </c>
      <c r="Z5796" s="3">
        <v>-3.74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17909</v>
      </c>
      <c r="C5797" s="6" t="s">
        <v>32048</v>
      </c>
      <c r="D5797" s="4" t="s">
        <v>815</v>
      </c>
      <c r="E5797" s="2" t="s">
        <v>32054</v>
      </c>
      <c r="F5797" s="2" t="s">
        <v>32056</v>
      </c>
      <c r="G5797" s="3">
        <v>268.95999999999998</v>
      </c>
      <c r="H5797" s="3">
        <v>-10.76</v>
      </c>
      <c r="I5797" s="3">
        <v>258.2</v>
      </c>
      <c r="J5797" s="2" t="s">
        <v>32</v>
      </c>
      <c r="K5797" s="2" t="s">
        <v>18091</v>
      </c>
      <c r="L5797" s="2" t="s">
        <v>29</v>
      </c>
      <c r="M5797" s="2" t="s">
        <v>18092</v>
      </c>
      <c r="N5797" s="2" t="s">
        <v>20390</v>
      </c>
      <c r="O5797" s="2" t="s">
        <v>20391</v>
      </c>
      <c r="P5797" s="2" t="s">
        <v>20392</v>
      </c>
      <c r="Q5797" s="2" t="s">
        <v>38</v>
      </c>
      <c r="R5797" s="2" t="s">
        <v>20393</v>
      </c>
      <c r="S5797" s="2" t="s">
        <v>18096</v>
      </c>
      <c r="T5797" s="2" t="s">
        <v>41</v>
      </c>
      <c r="U5797" s="2" t="s">
        <v>42</v>
      </c>
      <c r="V5797" s="2" t="s">
        <v>55</v>
      </c>
      <c r="W5797" s="2" t="s">
        <v>819</v>
      </c>
      <c r="X5797" s="5">
        <v>4</v>
      </c>
      <c r="Y5797" s="5">
        <v>4</v>
      </c>
      <c r="Z5797" s="3">
        <v>-10.76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17533</v>
      </c>
      <c r="C5798" s="6" t="s">
        <v>32048</v>
      </c>
      <c r="D5798" s="4" t="s">
        <v>815</v>
      </c>
      <c r="E5798" s="2" t="s">
        <v>32054</v>
      </c>
      <c r="F5798" s="2" t="s">
        <v>32056</v>
      </c>
      <c r="G5798" s="3">
        <v>589.39</v>
      </c>
      <c r="H5798" s="3">
        <v>-23.58</v>
      </c>
      <c r="I5798" s="3">
        <v>565.80999999999995</v>
      </c>
      <c r="J5798" s="2" t="s">
        <v>32</v>
      </c>
      <c r="K5798" s="2" t="s">
        <v>18091</v>
      </c>
      <c r="L5798" s="2" t="s">
        <v>29</v>
      </c>
      <c r="M5798" s="2" t="s">
        <v>18092</v>
      </c>
      <c r="N5798" s="2" t="s">
        <v>20394</v>
      </c>
      <c r="O5798" s="2" t="s">
        <v>5260</v>
      </c>
      <c r="P5798" s="2" t="s">
        <v>20395</v>
      </c>
      <c r="Q5798" s="2" t="s">
        <v>38</v>
      </c>
      <c r="R5798" s="2" t="s">
        <v>20396</v>
      </c>
      <c r="S5798" s="2" t="s">
        <v>18096</v>
      </c>
      <c r="T5798" s="2" t="s">
        <v>41</v>
      </c>
      <c r="U5798" s="2" t="s">
        <v>42</v>
      </c>
      <c r="V5798" s="2" t="s">
        <v>43</v>
      </c>
      <c r="W5798" s="2" t="s">
        <v>819</v>
      </c>
      <c r="X5798" s="5">
        <v>4</v>
      </c>
      <c r="Y5798" s="5">
        <v>4</v>
      </c>
      <c r="Z5798" s="3">
        <v>-23.58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6808</v>
      </c>
      <c r="C5799" s="6" t="s">
        <v>32048</v>
      </c>
      <c r="D5799" s="4" t="s">
        <v>815</v>
      </c>
      <c r="E5799" s="2" t="s">
        <v>32054</v>
      </c>
      <c r="F5799" s="2" t="s">
        <v>32056</v>
      </c>
      <c r="G5799" s="3">
        <v>115.85</v>
      </c>
      <c r="H5799" s="3">
        <v>-4.63</v>
      </c>
      <c r="I5799" s="3">
        <v>111.22</v>
      </c>
      <c r="J5799" s="2" t="s">
        <v>32</v>
      </c>
      <c r="K5799" s="2" t="s">
        <v>18091</v>
      </c>
      <c r="L5799" s="2" t="s">
        <v>29</v>
      </c>
      <c r="M5799" s="2" t="s">
        <v>18092</v>
      </c>
      <c r="N5799" s="2" t="s">
        <v>20397</v>
      </c>
      <c r="O5799" s="2" t="s">
        <v>5265</v>
      </c>
      <c r="P5799" s="2" t="s">
        <v>20398</v>
      </c>
      <c r="Q5799" s="2" t="s">
        <v>38</v>
      </c>
      <c r="R5799" s="2" t="s">
        <v>20399</v>
      </c>
      <c r="S5799" s="2" t="s">
        <v>18096</v>
      </c>
      <c r="T5799" s="2" t="s">
        <v>41</v>
      </c>
      <c r="U5799" s="2" t="s">
        <v>42</v>
      </c>
      <c r="V5799" s="2" t="s">
        <v>55</v>
      </c>
      <c r="W5799" s="2" t="s">
        <v>819</v>
      </c>
      <c r="X5799" s="5">
        <v>4</v>
      </c>
      <c r="Y5799" s="5">
        <v>4</v>
      </c>
      <c r="Z5799" s="3">
        <v>-4.63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6756</v>
      </c>
      <c r="C5800" s="6" t="s">
        <v>32048</v>
      </c>
      <c r="D5800" s="4" t="s">
        <v>815</v>
      </c>
      <c r="E5800" s="2" t="s">
        <v>32054</v>
      </c>
      <c r="F5800" s="2" t="s">
        <v>32056</v>
      </c>
      <c r="G5800" s="3">
        <v>51.5</v>
      </c>
      <c r="H5800" s="3">
        <v>-2.06</v>
      </c>
      <c r="I5800" s="3">
        <v>49.44</v>
      </c>
      <c r="J5800" s="2" t="s">
        <v>32</v>
      </c>
      <c r="K5800" s="2" t="s">
        <v>18091</v>
      </c>
      <c r="L5800" s="2" t="s">
        <v>29</v>
      </c>
      <c r="M5800" s="2" t="s">
        <v>18092</v>
      </c>
      <c r="N5800" s="2" t="s">
        <v>20400</v>
      </c>
      <c r="O5800" s="2" t="s">
        <v>18872</v>
      </c>
      <c r="P5800" s="2" t="s">
        <v>20401</v>
      </c>
      <c r="Q5800" s="2" t="s">
        <v>38</v>
      </c>
      <c r="R5800" s="2" t="s">
        <v>20402</v>
      </c>
      <c r="S5800" s="2" t="s">
        <v>18096</v>
      </c>
      <c r="T5800" s="2" t="s">
        <v>41</v>
      </c>
      <c r="U5800" s="2" t="s">
        <v>42</v>
      </c>
      <c r="V5800" s="2" t="s">
        <v>43</v>
      </c>
      <c r="W5800" s="2" t="s">
        <v>819</v>
      </c>
      <c r="X5800" s="5">
        <v>4</v>
      </c>
      <c r="Y5800" s="5">
        <v>4</v>
      </c>
      <c r="Z5800" s="3">
        <v>-2.06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17548</v>
      </c>
      <c r="C5801" s="6" t="s">
        <v>32048</v>
      </c>
      <c r="D5801" s="4" t="s">
        <v>815</v>
      </c>
      <c r="E5801" s="2" t="s">
        <v>32054</v>
      </c>
      <c r="F5801" s="2" t="s">
        <v>32056</v>
      </c>
      <c r="G5801" s="3">
        <v>58.83</v>
      </c>
      <c r="H5801" s="3">
        <v>-2.35</v>
      </c>
      <c r="I5801" s="3">
        <v>56.48</v>
      </c>
      <c r="J5801" s="2" t="s">
        <v>32</v>
      </c>
      <c r="K5801" s="2" t="s">
        <v>18091</v>
      </c>
      <c r="L5801" s="2" t="s">
        <v>29</v>
      </c>
      <c r="M5801" s="2" t="s">
        <v>18092</v>
      </c>
      <c r="N5801" s="2" t="s">
        <v>20403</v>
      </c>
      <c r="O5801" s="2" t="s">
        <v>13525</v>
      </c>
      <c r="P5801" s="2" t="s">
        <v>20404</v>
      </c>
      <c r="Q5801" s="2" t="s">
        <v>38</v>
      </c>
      <c r="R5801" s="2" t="s">
        <v>20405</v>
      </c>
      <c r="S5801" s="2" t="s">
        <v>18096</v>
      </c>
      <c r="T5801" s="2" t="s">
        <v>41</v>
      </c>
      <c r="U5801" s="2" t="s">
        <v>42</v>
      </c>
      <c r="V5801" s="2" t="s">
        <v>43</v>
      </c>
      <c r="W5801" s="2" t="s">
        <v>819</v>
      </c>
      <c r="X5801" s="5">
        <v>4</v>
      </c>
      <c r="Y5801" s="5">
        <v>4</v>
      </c>
      <c r="Z5801" s="3">
        <v>-2.35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7042</v>
      </c>
      <c r="C5802" s="6" t="s">
        <v>32048</v>
      </c>
      <c r="D5802" s="4" t="s">
        <v>815</v>
      </c>
      <c r="E5802" s="2" t="s">
        <v>32054</v>
      </c>
      <c r="F5802" s="2" t="s">
        <v>32056</v>
      </c>
      <c r="G5802" s="3">
        <v>95.45</v>
      </c>
      <c r="H5802" s="3">
        <v>-3.82</v>
      </c>
      <c r="I5802" s="3">
        <v>91.63</v>
      </c>
      <c r="J5802" s="2" t="s">
        <v>32</v>
      </c>
      <c r="K5802" s="2" t="s">
        <v>18091</v>
      </c>
      <c r="L5802" s="2" t="s">
        <v>29</v>
      </c>
      <c r="M5802" s="2" t="s">
        <v>18092</v>
      </c>
      <c r="N5802" s="2" t="s">
        <v>20406</v>
      </c>
      <c r="O5802" s="2" t="s">
        <v>20407</v>
      </c>
      <c r="P5802" s="2" t="s">
        <v>20408</v>
      </c>
      <c r="Q5802" s="2" t="s">
        <v>38</v>
      </c>
      <c r="R5802" s="2" t="s">
        <v>20409</v>
      </c>
      <c r="S5802" s="2" t="s">
        <v>18096</v>
      </c>
      <c r="T5802" s="2" t="s">
        <v>41</v>
      </c>
      <c r="U5802" s="2" t="s">
        <v>42</v>
      </c>
      <c r="V5802" s="2" t="s">
        <v>55</v>
      </c>
      <c r="W5802" s="2" t="s">
        <v>819</v>
      </c>
      <c r="X5802" s="5">
        <v>4</v>
      </c>
      <c r="Y5802" s="5">
        <v>4</v>
      </c>
      <c r="Z5802" s="3">
        <v>-3.82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6881</v>
      </c>
      <c r="C5803" s="6" t="s">
        <v>32048</v>
      </c>
      <c r="D5803" s="4" t="s">
        <v>815</v>
      </c>
      <c r="E5803" s="2" t="s">
        <v>32054</v>
      </c>
      <c r="F5803" s="2" t="s">
        <v>32056</v>
      </c>
      <c r="G5803" s="3">
        <v>37.700000000000003</v>
      </c>
      <c r="H5803" s="3">
        <v>-1.51</v>
      </c>
      <c r="I5803" s="3">
        <v>36.19</v>
      </c>
      <c r="J5803" s="2" t="s">
        <v>32</v>
      </c>
      <c r="K5803" s="2" t="s">
        <v>18091</v>
      </c>
      <c r="L5803" s="2" t="s">
        <v>29</v>
      </c>
      <c r="M5803" s="2" t="s">
        <v>18092</v>
      </c>
      <c r="N5803" s="2" t="s">
        <v>20410</v>
      </c>
      <c r="O5803" s="2" t="s">
        <v>20411</v>
      </c>
      <c r="P5803" s="2" t="s">
        <v>20412</v>
      </c>
      <c r="Q5803" s="2" t="s">
        <v>38</v>
      </c>
      <c r="R5803" s="2" t="s">
        <v>20413</v>
      </c>
      <c r="S5803" s="2" t="s">
        <v>18096</v>
      </c>
      <c r="T5803" s="2" t="s">
        <v>41</v>
      </c>
      <c r="U5803" s="2" t="s">
        <v>42</v>
      </c>
      <c r="V5803" s="2" t="s">
        <v>55</v>
      </c>
      <c r="W5803" s="2" t="s">
        <v>819</v>
      </c>
      <c r="X5803" s="5">
        <v>4</v>
      </c>
      <c r="Y5803" s="5">
        <v>4</v>
      </c>
      <c r="Z5803" s="3">
        <v>-1.51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6857</v>
      </c>
      <c r="C5804" s="6" t="s">
        <v>32048</v>
      </c>
      <c r="D5804" s="4" t="s">
        <v>815</v>
      </c>
      <c r="E5804" s="2" t="s">
        <v>32054</v>
      </c>
      <c r="F5804" s="2" t="s">
        <v>32056</v>
      </c>
      <c r="G5804" s="3">
        <v>271.81</v>
      </c>
      <c r="H5804" s="3">
        <v>-10.87</v>
      </c>
      <c r="I5804" s="3">
        <v>260.94</v>
      </c>
      <c r="J5804" s="2" t="s">
        <v>32</v>
      </c>
      <c r="K5804" s="2" t="s">
        <v>18091</v>
      </c>
      <c r="L5804" s="2" t="s">
        <v>29</v>
      </c>
      <c r="M5804" s="2" t="s">
        <v>18092</v>
      </c>
      <c r="N5804" s="2" t="s">
        <v>20414</v>
      </c>
      <c r="O5804" s="2" t="s">
        <v>13552</v>
      </c>
      <c r="P5804" s="2" t="s">
        <v>20415</v>
      </c>
      <c r="Q5804" s="2" t="s">
        <v>38</v>
      </c>
      <c r="R5804" s="2" t="s">
        <v>20416</v>
      </c>
      <c r="S5804" s="2" t="s">
        <v>18096</v>
      </c>
      <c r="T5804" s="2" t="s">
        <v>41</v>
      </c>
      <c r="U5804" s="2" t="s">
        <v>42</v>
      </c>
      <c r="V5804" s="2" t="s">
        <v>43</v>
      </c>
      <c r="W5804" s="2" t="s">
        <v>819</v>
      </c>
      <c r="X5804" s="5">
        <v>4</v>
      </c>
      <c r="Y5804" s="5">
        <v>4</v>
      </c>
      <c r="Z5804" s="3">
        <v>-10.87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17582</v>
      </c>
      <c r="C5805" s="6" t="s">
        <v>32048</v>
      </c>
      <c r="D5805" s="4" t="s">
        <v>815</v>
      </c>
      <c r="E5805" s="2" t="s">
        <v>32054</v>
      </c>
      <c r="F5805" s="2" t="s">
        <v>32056</v>
      </c>
      <c r="G5805" s="3">
        <v>29.89</v>
      </c>
      <c r="H5805" s="3">
        <v>-1.2</v>
      </c>
      <c r="I5805" s="3">
        <v>28.69</v>
      </c>
      <c r="J5805" s="2" t="s">
        <v>32</v>
      </c>
      <c r="K5805" s="2" t="s">
        <v>18091</v>
      </c>
      <c r="L5805" s="2" t="s">
        <v>29</v>
      </c>
      <c r="M5805" s="2" t="s">
        <v>18092</v>
      </c>
      <c r="N5805" s="2" t="s">
        <v>20417</v>
      </c>
      <c r="O5805" s="2" t="s">
        <v>5281</v>
      </c>
      <c r="P5805" s="2" t="s">
        <v>20418</v>
      </c>
      <c r="Q5805" s="2" t="s">
        <v>38</v>
      </c>
      <c r="R5805" s="2" t="s">
        <v>20419</v>
      </c>
      <c r="S5805" s="2" t="s">
        <v>18096</v>
      </c>
      <c r="T5805" s="2" t="s">
        <v>41</v>
      </c>
      <c r="U5805" s="2" t="s">
        <v>42</v>
      </c>
      <c r="V5805" s="2" t="s">
        <v>43</v>
      </c>
      <c r="W5805" s="2" t="s">
        <v>819</v>
      </c>
      <c r="X5805" s="5">
        <v>4</v>
      </c>
      <c r="Y5805" s="5">
        <v>4</v>
      </c>
      <c r="Z5805" s="3">
        <v>-1.2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6885</v>
      </c>
      <c r="C5806" s="6" t="s">
        <v>32048</v>
      </c>
      <c r="D5806" s="4" t="s">
        <v>815</v>
      </c>
      <c r="E5806" s="2" t="s">
        <v>32054</v>
      </c>
      <c r="F5806" s="2" t="s">
        <v>32056</v>
      </c>
      <c r="G5806" s="3">
        <v>61.42</v>
      </c>
      <c r="H5806" s="3">
        <v>-2.46</v>
      </c>
      <c r="I5806" s="3">
        <v>58.96</v>
      </c>
      <c r="J5806" s="2" t="s">
        <v>32</v>
      </c>
      <c r="K5806" s="2" t="s">
        <v>18091</v>
      </c>
      <c r="L5806" s="2" t="s">
        <v>29</v>
      </c>
      <c r="M5806" s="2" t="s">
        <v>18092</v>
      </c>
      <c r="N5806" s="2" t="s">
        <v>20420</v>
      </c>
      <c r="O5806" s="2" t="s">
        <v>5285</v>
      </c>
      <c r="P5806" s="2" t="s">
        <v>20421</v>
      </c>
      <c r="Q5806" s="2" t="s">
        <v>38</v>
      </c>
      <c r="R5806" s="2" t="s">
        <v>20422</v>
      </c>
      <c r="S5806" s="2" t="s">
        <v>18096</v>
      </c>
      <c r="T5806" s="2" t="s">
        <v>41</v>
      </c>
      <c r="U5806" s="2" t="s">
        <v>42</v>
      </c>
      <c r="V5806" s="2" t="s">
        <v>55</v>
      </c>
      <c r="W5806" s="2" t="s">
        <v>819</v>
      </c>
      <c r="X5806" s="5">
        <v>4</v>
      </c>
      <c r="Y5806" s="5">
        <v>4</v>
      </c>
      <c r="Z5806" s="3">
        <v>-2.46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6091</v>
      </c>
      <c r="C5807" s="6" t="s">
        <v>32049</v>
      </c>
      <c r="D5807" s="4" t="s">
        <v>1140</v>
      </c>
      <c r="E5807" s="2" t="s">
        <v>32054</v>
      </c>
      <c r="F5807" s="2" t="s">
        <v>32056</v>
      </c>
      <c r="G5807" s="3">
        <v>12.89</v>
      </c>
      <c r="H5807" s="3">
        <v>-0.39</v>
      </c>
      <c r="I5807" s="3">
        <v>12.5</v>
      </c>
      <c r="J5807" s="2" t="s">
        <v>32</v>
      </c>
      <c r="K5807" s="2" t="s">
        <v>18091</v>
      </c>
      <c r="L5807" s="2" t="s">
        <v>29</v>
      </c>
      <c r="M5807" s="2" t="s">
        <v>18092</v>
      </c>
      <c r="N5807" s="2" t="s">
        <v>20423</v>
      </c>
      <c r="O5807" s="2" t="s">
        <v>17579</v>
      </c>
      <c r="P5807" s="2" t="s">
        <v>20424</v>
      </c>
      <c r="Q5807" s="2" t="s">
        <v>38</v>
      </c>
      <c r="R5807" s="2" t="s">
        <v>20425</v>
      </c>
      <c r="S5807" s="2" t="s">
        <v>18096</v>
      </c>
      <c r="T5807" s="2" t="s">
        <v>41</v>
      </c>
      <c r="U5807" s="2" t="s">
        <v>42</v>
      </c>
      <c r="V5807" s="2" t="s">
        <v>43</v>
      </c>
      <c r="W5807" s="2" t="s">
        <v>1144</v>
      </c>
      <c r="X5807" s="5">
        <v>3.05</v>
      </c>
      <c r="Y5807" s="5">
        <v>3.05</v>
      </c>
      <c r="Z5807" s="3">
        <v>-0.39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17517</v>
      </c>
      <c r="C5808" s="6" t="s">
        <v>32049</v>
      </c>
      <c r="D5808" s="4" t="s">
        <v>1140</v>
      </c>
      <c r="E5808" s="2" t="s">
        <v>32054</v>
      </c>
      <c r="F5808" s="2" t="s">
        <v>32056</v>
      </c>
      <c r="G5808" s="3">
        <v>160.71</v>
      </c>
      <c r="H5808" s="3">
        <v>-4.9000000000000004</v>
      </c>
      <c r="I5808" s="3">
        <v>155.81</v>
      </c>
      <c r="J5808" s="2" t="s">
        <v>32</v>
      </c>
      <c r="K5808" s="2" t="s">
        <v>18091</v>
      </c>
      <c r="L5808" s="2" t="s">
        <v>29</v>
      </c>
      <c r="M5808" s="2" t="s">
        <v>18092</v>
      </c>
      <c r="N5808" s="2" t="s">
        <v>20426</v>
      </c>
      <c r="O5808" s="2" t="s">
        <v>17592</v>
      </c>
      <c r="P5808" s="2" t="s">
        <v>20427</v>
      </c>
      <c r="Q5808" s="2" t="s">
        <v>38</v>
      </c>
      <c r="R5808" s="2" t="s">
        <v>20428</v>
      </c>
      <c r="S5808" s="2" t="s">
        <v>18096</v>
      </c>
      <c r="T5808" s="2" t="s">
        <v>41</v>
      </c>
      <c r="U5808" s="2" t="s">
        <v>42</v>
      </c>
      <c r="V5808" s="2" t="s">
        <v>43</v>
      </c>
      <c r="W5808" s="2" t="s">
        <v>1144</v>
      </c>
      <c r="X5808" s="5">
        <v>3.05</v>
      </c>
      <c r="Y5808" s="5">
        <v>3.05</v>
      </c>
      <c r="Z5808" s="3">
        <v>-4.9000000000000004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17697</v>
      </c>
      <c r="C5809" s="6" t="s">
        <v>32049</v>
      </c>
      <c r="D5809" s="4" t="s">
        <v>1140</v>
      </c>
      <c r="E5809" s="2" t="s">
        <v>32054</v>
      </c>
      <c r="F5809" s="2" t="s">
        <v>32056</v>
      </c>
      <c r="G5809" s="3">
        <v>560.48</v>
      </c>
      <c r="H5809" s="3">
        <v>-17.09</v>
      </c>
      <c r="I5809" s="3">
        <v>543.39</v>
      </c>
      <c r="J5809" s="2" t="s">
        <v>32</v>
      </c>
      <c r="K5809" s="2" t="s">
        <v>18091</v>
      </c>
      <c r="L5809" s="2" t="s">
        <v>29</v>
      </c>
      <c r="M5809" s="2" t="s">
        <v>18092</v>
      </c>
      <c r="N5809" s="2" t="s">
        <v>20429</v>
      </c>
      <c r="O5809" s="2" t="s">
        <v>20430</v>
      </c>
      <c r="P5809" s="2" t="s">
        <v>20431</v>
      </c>
      <c r="Q5809" s="2" t="s">
        <v>38</v>
      </c>
      <c r="R5809" s="2" t="s">
        <v>20432</v>
      </c>
      <c r="S5809" s="2" t="s">
        <v>18096</v>
      </c>
      <c r="T5809" s="2" t="s">
        <v>41</v>
      </c>
      <c r="U5809" s="2" t="s">
        <v>42</v>
      </c>
      <c r="V5809" s="2" t="s">
        <v>43</v>
      </c>
      <c r="W5809" s="2" t="s">
        <v>1144</v>
      </c>
      <c r="X5809" s="5">
        <v>3.05</v>
      </c>
      <c r="Y5809" s="5">
        <v>3.05</v>
      </c>
      <c r="Z5809" s="3">
        <v>-17.09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17909</v>
      </c>
      <c r="C5810" s="6" t="s">
        <v>32049</v>
      </c>
      <c r="D5810" s="4" t="s">
        <v>1140</v>
      </c>
      <c r="E5810" s="2" t="s">
        <v>32054</v>
      </c>
      <c r="F5810" s="2" t="s">
        <v>32056</v>
      </c>
      <c r="G5810" s="3">
        <v>20.77</v>
      </c>
      <c r="H5810" s="3">
        <v>-0.63</v>
      </c>
      <c r="I5810" s="3">
        <v>20.14</v>
      </c>
      <c r="J5810" s="2" t="s">
        <v>32</v>
      </c>
      <c r="K5810" s="2" t="s">
        <v>18091</v>
      </c>
      <c r="L5810" s="2" t="s">
        <v>29</v>
      </c>
      <c r="M5810" s="2" t="s">
        <v>18092</v>
      </c>
      <c r="N5810" s="2" t="s">
        <v>20433</v>
      </c>
      <c r="O5810" s="2" t="s">
        <v>20434</v>
      </c>
      <c r="P5810" s="2" t="s">
        <v>20435</v>
      </c>
      <c r="Q5810" s="2" t="s">
        <v>38</v>
      </c>
      <c r="R5810" s="2" t="s">
        <v>20436</v>
      </c>
      <c r="S5810" s="2" t="s">
        <v>18096</v>
      </c>
      <c r="T5810" s="2" t="s">
        <v>41</v>
      </c>
      <c r="U5810" s="2" t="s">
        <v>42</v>
      </c>
      <c r="V5810" s="2" t="s">
        <v>55</v>
      </c>
      <c r="W5810" s="2" t="s">
        <v>1144</v>
      </c>
      <c r="X5810" s="5">
        <v>3.05</v>
      </c>
      <c r="Y5810" s="5">
        <v>3.05</v>
      </c>
      <c r="Z5810" s="3">
        <v>-0.63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6789</v>
      </c>
      <c r="C5811" s="6" t="s">
        <v>32049</v>
      </c>
      <c r="D5811" s="4" t="s">
        <v>1140</v>
      </c>
      <c r="E5811" s="2" t="s">
        <v>32054</v>
      </c>
      <c r="F5811" s="2" t="s">
        <v>32056</v>
      </c>
      <c r="G5811" s="3">
        <v>385.08</v>
      </c>
      <c r="H5811" s="3">
        <v>-11.74</v>
      </c>
      <c r="I5811" s="3">
        <v>373.34</v>
      </c>
      <c r="J5811" s="2" t="s">
        <v>32</v>
      </c>
      <c r="K5811" s="2" t="s">
        <v>18091</v>
      </c>
      <c r="L5811" s="2" t="s">
        <v>29</v>
      </c>
      <c r="M5811" s="2" t="s">
        <v>18092</v>
      </c>
      <c r="N5811" s="2" t="s">
        <v>20437</v>
      </c>
      <c r="O5811" s="2" t="s">
        <v>20438</v>
      </c>
      <c r="P5811" s="2" t="s">
        <v>20439</v>
      </c>
      <c r="Q5811" s="2" t="s">
        <v>38</v>
      </c>
      <c r="R5811" s="2" t="s">
        <v>20440</v>
      </c>
      <c r="S5811" s="2" t="s">
        <v>18096</v>
      </c>
      <c r="T5811" s="2" t="s">
        <v>41</v>
      </c>
      <c r="U5811" s="2" t="s">
        <v>42</v>
      </c>
      <c r="V5811" s="2" t="s">
        <v>43</v>
      </c>
      <c r="W5811" s="2" t="s">
        <v>1144</v>
      </c>
      <c r="X5811" s="5">
        <v>3.05</v>
      </c>
      <c r="Y5811" s="5">
        <v>3.05</v>
      </c>
      <c r="Z5811" s="3">
        <v>-11.74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6890</v>
      </c>
      <c r="C5812" s="6" t="s">
        <v>32049</v>
      </c>
      <c r="D5812" s="4" t="s">
        <v>1140</v>
      </c>
      <c r="E5812" s="2" t="s">
        <v>32054</v>
      </c>
      <c r="F5812" s="2" t="s">
        <v>32056</v>
      </c>
      <c r="G5812" s="3">
        <v>40.08</v>
      </c>
      <c r="H5812" s="3">
        <v>-1.22</v>
      </c>
      <c r="I5812" s="3">
        <v>38.86</v>
      </c>
      <c r="J5812" s="2" t="s">
        <v>32</v>
      </c>
      <c r="K5812" s="2" t="s">
        <v>18091</v>
      </c>
      <c r="L5812" s="2" t="s">
        <v>29</v>
      </c>
      <c r="M5812" s="2" t="s">
        <v>18092</v>
      </c>
      <c r="N5812" s="2" t="s">
        <v>20441</v>
      </c>
      <c r="O5812" s="2" t="s">
        <v>20442</v>
      </c>
      <c r="P5812" s="2" t="s">
        <v>20443</v>
      </c>
      <c r="Q5812" s="2" t="s">
        <v>38</v>
      </c>
      <c r="R5812" s="2" t="s">
        <v>20444</v>
      </c>
      <c r="S5812" s="2" t="s">
        <v>18096</v>
      </c>
      <c r="T5812" s="2" t="s">
        <v>41</v>
      </c>
      <c r="U5812" s="2" t="s">
        <v>42</v>
      </c>
      <c r="V5812" s="2" t="s">
        <v>43</v>
      </c>
      <c r="W5812" s="2" t="s">
        <v>1144</v>
      </c>
      <c r="X5812" s="5">
        <v>3.05</v>
      </c>
      <c r="Y5812" s="5">
        <v>3.05</v>
      </c>
      <c r="Z5812" s="3">
        <v>-1.22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17627</v>
      </c>
      <c r="C5813" s="6" t="s">
        <v>32049</v>
      </c>
      <c r="D5813" s="4" t="s">
        <v>1140</v>
      </c>
      <c r="E5813" s="2" t="s">
        <v>32054</v>
      </c>
      <c r="F5813" s="2" t="s">
        <v>32056</v>
      </c>
      <c r="G5813" s="3">
        <v>282.60000000000002</v>
      </c>
      <c r="H5813" s="3">
        <v>-8.6199999999999992</v>
      </c>
      <c r="I5813" s="3">
        <v>273.98</v>
      </c>
      <c r="J5813" s="2" t="s">
        <v>32</v>
      </c>
      <c r="K5813" s="2" t="s">
        <v>18091</v>
      </c>
      <c r="L5813" s="2" t="s">
        <v>29</v>
      </c>
      <c r="M5813" s="2" t="s">
        <v>18092</v>
      </c>
      <c r="N5813" s="2" t="s">
        <v>20445</v>
      </c>
      <c r="O5813" s="2" t="s">
        <v>20446</v>
      </c>
      <c r="P5813" s="2" t="s">
        <v>20447</v>
      </c>
      <c r="Q5813" s="2" t="s">
        <v>38</v>
      </c>
      <c r="R5813" s="2" t="s">
        <v>20448</v>
      </c>
      <c r="S5813" s="2" t="s">
        <v>18096</v>
      </c>
      <c r="T5813" s="2" t="s">
        <v>41</v>
      </c>
      <c r="U5813" s="2" t="s">
        <v>42</v>
      </c>
      <c r="V5813" s="2" t="s">
        <v>43</v>
      </c>
      <c r="W5813" s="2" t="s">
        <v>1144</v>
      </c>
      <c r="X5813" s="5">
        <v>3.05</v>
      </c>
      <c r="Y5813" s="5">
        <v>3.05</v>
      </c>
      <c r="Z5813" s="3">
        <v>-8.6199999999999992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6794</v>
      </c>
      <c r="C5814" s="6" t="s">
        <v>32049</v>
      </c>
      <c r="D5814" s="4" t="s">
        <v>1140</v>
      </c>
      <c r="E5814" s="2" t="s">
        <v>32054</v>
      </c>
      <c r="F5814" s="2" t="s">
        <v>32056</v>
      </c>
      <c r="G5814" s="3">
        <v>159.53</v>
      </c>
      <c r="H5814" s="3">
        <v>-4.87</v>
      </c>
      <c r="I5814" s="3">
        <v>154.66</v>
      </c>
      <c r="J5814" s="2" t="s">
        <v>32</v>
      </c>
      <c r="K5814" s="2" t="s">
        <v>18091</v>
      </c>
      <c r="L5814" s="2" t="s">
        <v>29</v>
      </c>
      <c r="M5814" s="2" t="s">
        <v>18092</v>
      </c>
      <c r="N5814" s="2" t="s">
        <v>20449</v>
      </c>
      <c r="O5814" s="2" t="s">
        <v>20450</v>
      </c>
      <c r="P5814" s="2" t="s">
        <v>20451</v>
      </c>
      <c r="Q5814" s="2" t="s">
        <v>38</v>
      </c>
      <c r="R5814" s="2" t="s">
        <v>20452</v>
      </c>
      <c r="S5814" s="2" t="s">
        <v>18096</v>
      </c>
      <c r="T5814" s="2" t="s">
        <v>41</v>
      </c>
      <c r="U5814" s="2" t="s">
        <v>42</v>
      </c>
      <c r="V5814" s="2" t="s">
        <v>43</v>
      </c>
      <c r="W5814" s="2" t="s">
        <v>1144</v>
      </c>
      <c r="X5814" s="5">
        <v>3.05</v>
      </c>
      <c r="Y5814" s="5">
        <v>3.05</v>
      </c>
      <c r="Z5814" s="3">
        <v>-4.87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6808</v>
      </c>
      <c r="C5815" s="6" t="s">
        <v>32049</v>
      </c>
      <c r="D5815" s="4" t="s">
        <v>1140</v>
      </c>
      <c r="E5815" s="2" t="s">
        <v>32054</v>
      </c>
      <c r="F5815" s="2" t="s">
        <v>32056</v>
      </c>
      <c r="G5815" s="3">
        <v>375.5</v>
      </c>
      <c r="H5815" s="3">
        <v>-11.45</v>
      </c>
      <c r="I5815" s="3">
        <v>364.05</v>
      </c>
      <c r="J5815" s="2" t="s">
        <v>32</v>
      </c>
      <c r="K5815" s="2" t="s">
        <v>18091</v>
      </c>
      <c r="L5815" s="2" t="s">
        <v>29</v>
      </c>
      <c r="M5815" s="2" t="s">
        <v>18092</v>
      </c>
      <c r="N5815" s="2" t="s">
        <v>20453</v>
      </c>
      <c r="O5815" s="2" t="s">
        <v>20454</v>
      </c>
      <c r="P5815" s="2" t="s">
        <v>20455</v>
      </c>
      <c r="Q5815" s="2" t="s">
        <v>38</v>
      </c>
      <c r="R5815" s="2" t="s">
        <v>20456</v>
      </c>
      <c r="S5815" s="2" t="s">
        <v>18096</v>
      </c>
      <c r="T5815" s="2" t="s">
        <v>41</v>
      </c>
      <c r="U5815" s="2" t="s">
        <v>42</v>
      </c>
      <c r="V5815" s="2" t="s">
        <v>43</v>
      </c>
      <c r="W5815" s="2" t="s">
        <v>1144</v>
      </c>
      <c r="X5815" s="5">
        <v>3.05</v>
      </c>
      <c r="Y5815" s="5">
        <v>3.05</v>
      </c>
      <c r="Z5815" s="3">
        <v>-11.45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17724</v>
      </c>
      <c r="C5816" s="6" t="s">
        <v>32049</v>
      </c>
      <c r="D5816" s="4" t="s">
        <v>1140</v>
      </c>
      <c r="E5816" s="2" t="s">
        <v>32054</v>
      </c>
      <c r="F5816" s="2" t="s">
        <v>32056</v>
      </c>
      <c r="G5816" s="3">
        <v>127.03</v>
      </c>
      <c r="H5816" s="3">
        <v>-3.87</v>
      </c>
      <c r="I5816" s="3">
        <v>123.16</v>
      </c>
      <c r="J5816" s="2" t="s">
        <v>32</v>
      </c>
      <c r="K5816" s="2" t="s">
        <v>18091</v>
      </c>
      <c r="L5816" s="2" t="s">
        <v>29</v>
      </c>
      <c r="M5816" s="2" t="s">
        <v>18092</v>
      </c>
      <c r="N5816" s="2" t="s">
        <v>20457</v>
      </c>
      <c r="O5816" s="2" t="s">
        <v>20458</v>
      </c>
      <c r="P5816" s="2" t="s">
        <v>20459</v>
      </c>
      <c r="Q5816" s="2" t="s">
        <v>38</v>
      </c>
      <c r="R5816" s="2" t="s">
        <v>20460</v>
      </c>
      <c r="S5816" s="2" t="s">
        <v>18096</v>
      </c>
      <c r="T5816" s="2" t="s">
        <v>41</v>
      </c>
      <c r="U5816" s="2" t="s">
        <v>42</v>
      </c>
      <c r="V5816" s="2" t="s">
        <v>43</v>
      </c>
      <c r="W5816" s="2" t="s">
        <v>1144</v>
      </c>
      <c r="X5816" s="5">
        <v>3.05</v>
      </c>
      <c r="Y5816" s="5">
        <v>3.05</v>
      </c>
      <c r="Z5816" s="3">
        <v>-3.87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17548</v>
      </c>
      <c r="C5817" s="6" t="s">
        <v>32049</v>
      </c>
      <c r="D5817" s="4" t="s">
        <v>1140</v>
      </c>
      <c r="E5817" s="2" t="s">
        <v>32054</v>
      </c>
      <c r="F5817" s="2" t="s">
        <v>32056</v>
      </c>
      <c r="G5817" s="3">
        <v>213.8</v>
      </c>
      <c r="H5817" s="3">
        <v>-6.52</v>
      </c>
      <c r="I5817" s="3">
        <v>207.28</v>
      </c>
      <c r="J5817" s="2" t="s">
        <v>32</v>
      </c>
      <c r="K5817" s="2" t="s">
        <v>18091</v>
      </c>
      <c r="L5817" s="2" t="s">
        <v>29</v>
      </c>
      <c r="M5817" s="2" t="s">
        <v>18092</v>
      </c>
      <c r="N5817" s="2" t="s">
        <v>20461</v>
      </c>
      <c r="O5817" s="2" t="s">
        <v>20462</v>
      </c>
      <c r="P5817" s="2" t="s">
        <v>20463</v>
      </c>
      <c r="Q5817" s="2" t="s">
        <v>38</v>
      </c>
      <c r="R5817" s="2" t="s">
        <v>20464</v>
      </c>
      <c r="S5817" s="2" t="s">
        <v>18096</v>
      </c>
      <c r="T5817" s="2" t="s">
        <v>41</v>
      </c>
      <c r="U5817" s="2" t="s">
        <v>42</v>
      </c>
      <c r="V5817" s="2" t="s">
        <v>43</v>
      </c>
      <c r="W5817" s="2" t="s">
        <v>1144</v>
      </c>
      <c r="X5817" s="5">
        <v>3.05</v>
      </c>
      <c r="Y5817" s="5">
        <v>3.05</v>
      </c>
      <c r="Z5817" s="3">
        <v>-6.52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6812</v>
      </c>
      <c r="C5818" s="6" t="s">
        <v>32049</v>
      </c>
      <c r="D5818" s="4" t="s">
        <v>1140</v>
      </c>
      <c r="E5818" s="2" t="s">
        <v>32054</v>
      </c>
      <c r="F5818" s="2" t="s">
        <v>32056</v>
      </c>
      <c r="G5818" s="3">
        <v>608.24</v>
      </c>
      <c r="H5818" s="3">
        <v>-18.55</v>
      </c>
      <c r="I5818" s="3">
        <v>589.69000000000005</v>
      </c>
      <c r="J5818" s="2" t="s">
        <v>32</v>
      </c>
      <c r="K5818" s="2" t="s">
        <v>18091</v>
      </c>
      <c r="L5818" s="2" t="s">
        <v>29</v>
      </c>
      <c r="M5818" s="2" t="s">
        <v>18092</v>
      </c>
      <c r="N5818" s="2" t="s">
        <v>20465</v>
      </c>
      <c r="O5818" s="2" t="s">
        <v>20466</v>
      </c>
      <c r="P5818" s="2" t="s">
        <v>20467</v>
      </c>
      <c r="Q5818" s="2" t="s">
        <v>38</v>
      </c>
      <c r="R5818" s="2" t="s">
        <v>20468</v>
      </c>
      <c r="S5818" s="2" t="s">
        <v>18096</v>
      </c>
      <c r="T5818" s="2" t="s">
        <v>41</v>
      </c>
      <c r="U5818" s="2" t="s">
        <v>42</v>
      </c>
      <c r="V5818" s="2" t="s">
        <v>43</v>
      </c>
      <c r="W5818" s="2" t="s">
        <v>1144</v>
      </c>
      <c r="X5818" s="5">
        <v>3.05</v>
      </c>
      <c r="Y5818" s="5">
        <v>3.05</v>
      </c>
      <c r="Z5818" s="3">
        <v>-18.55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17552</v>
      </c>
      <c r="C5819" s="6" t="s">
        <v>32049</v>
      </c>
      <c r="D5819" s="4" t="s">
        <v>1140</v>
      </c>
      <c r="E5819" s="2" t="s">
        <v>32054</v>
      </c>
      <c r="F5819" s="2" t="s">
        <v>32056</v>
      </c>
      <c r="G5819" s="3">
        <v>110.87</v>
      </c>
      <c r="H5819" s="3">
        <v>-3.38</v>
      </c>
      <c r="I5819" s="3">
        <v>107.49</v>
      </c>
      <c r="J5819" s="2" t="s">
        <v>32</v>
      </c>
      <c r="K5819" s="2" t="s">
        <v>18091</v>
      </c>
      <c r="L5819" s="2" t="s">
        <v>29</v>
      </c>
      <c r="M5819" s="2" t="s">
        <v>18092</v>
      </c>
      <c r="N5819" s="2" t="s">
        <v>20469</v>
      </c>
      <c r="O5819" s="2" t="s">
        <v>20470</v>
      </c>
      <c r="P5819" s="2" t="s">
        <v>20471</v>
      </c>
      <c r="Q5819" s="2" t="s">
        <v>38</v>
      </c>
      <c r="R5819" s="2" t="s">
        <v>20472</v>
      </c>
      <c r="S5819" s="2" t="s">
        <v>18096</v>
      </c>
      <c r="T5819" s="2" t="s">
        <v>41</v>
      </c>
      <c r="U5819" s="2" t="s">
        <v>42</v>
      </c>
      <c r="V5819" s="2" t="s">
        <v>43</v>
      </c>
      <c r="W5819" s="2" t="s">
        <v>1144</v>
      </c>
      <c r="X5819" s="5">
        <v>3.05</v>
      </c>
      <c r="Y5819" s="5">
        <v>3.05</v>
      </c>
      <c r="Z5819" s="3">
        <v>-3.38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6821</v>
      </c>
      <c r="C5820" s="6" t="s">
        <v>32049</v>
      </c>
      <c r="D5820" s="4" t="s">
        <v>1140</v>
      </c>
      <c r="E5820" s="2" t="s">
        <v>32054</v>
      </c>
      <c r="F5820" s="2" t="s">
        <v>32056</v>
      </c>
      <c r="G5820" s="3">
        <v>93.55</v>
      </c>
      <c r="H5820" s="3">
        <v>-2.85</v>
      </c>
      <c r="I5820" s="3">
        <v>90.7</v>
      </c>
      <c r="J5820" s="2" t="s">
        <v>32</v>
      </c>
      <c r="K5820" s="2" t="s">
        <v>18091</v>
      </c>
      <c r="L5820" s="2" t="s">
        <v>29</v>
      </c>
      <c r="M5820" s="2" t="s">
        <v>18092</v>
      </c>
      <c r="N5820" s="2" t="s">
        <v>20473</v>
      </c>
      <c r="O5820" s="2" t="s">
        <v>20474</v>
      </c>
      <c r="P5820" s="2" t="s">
        <v>20475</v>
      </c>
      <c r="Q5820" s="2" t="s">
        <v>38</v>
      </c>
      <c r="R5820" s="2" t="s">
        <v>20476</v>
      </c>
      <c r="S5820" s="2" t="s">
        <v>18096</v>
      </c>
      <c r="T5820" s="2" t="s">
        <v>41</v>
      </c>
      <c r="U5820" s="2" t="s">
        <v>42</v>
      </c>
      <c r="V5820" s="2" t="s">
        <v>43</v>
      </c>
      <c r="W5820" s="2" t="s">
        <v>1144</v>
      </c>
      <c r="X5820" s="5">
        <v>3.05</v>
      </c>
      <c r="Y5820" s="5">
        <v>3.05</v>
      </c>
      <c r="Z5820" s="3">
        <v>-2.85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6826</v>
      </c>
      <c r="C5821" s="6" t="s">
        <v>32049</v>
      </c>
      <c r="D5821" s="4" t="s">
        <v>1140</v>
      </c>
      <c r="E5821" s="2" t="s">
        <v>32054</v>
      </c>
      <c r="F5821" s="2" t="s">
        <v>32056</v>
      </c>
      <c r="G5821" s="3">
        <v>609.89</v>
      </c>
      <c r="H5821" s="3">
        <v>-18.600000000000001</v>
      </c>
      <c r="I5821" s="3">
        <v>591.29</v>
      </c>
      <c r="J5821" s="2" t="s">
        <v>32</v>
      </c>
      <c r="K5821" s="2" t="s">
        <v>18091</v>
      </c>
      <c r="L5821" s="2" t="s">
        <v>29</v>
      </c>
      <c r="M5821" s="2" t="s">
        <v>18092</v>
      </c>
      <c r="N5821" s="2" t="s">
        <v>20477</v>
      </c>
      <c r="O5821" s="2" t="s">
        <v>20478</v>
      </c>
      <c r="P5821" s="2" t="s">
        <v>20479</v>
      </c>
      <c r="Q5821" s="2" t="s">
        <v>38</v>
      </c>
      <c r="R5821" s="2" t="s">
        <v>20480</v>
      </c>
      <c r="S5821" s="2" t="s">
        <v>18096</v>
      </c>
      <c r="T5821" s="2" t="s">
        <v>41</v>
      </c>
      <c r="U5821" s="2" t="s">
        <v>42</v>
      </c>
      <c r="V5821" s="2" t="s">
        <v>43</v>
      </c>
      <c r="W5821" s="2" t="s">
        <v>1144</v>
      </c>
      <c r="X5821" s="5">
        <v>3.05</v>
      </c>
      <c r="Y5821" s="5">
        <v>3.05</v>
      </c>
      <c r="Z5821" s="3">
        <v>-18.600000000000001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6968</v>
      </c>
      <c r="C5822" s="6" t="s">
        <v>32049</v>
      </c>
      <c r="D5822" s="4" t="s">
        <v>1140</v>
      </c>
      <c r="E5822" s="2" t="s">
        <v>32054</v>
      </c>
      <c r="F5822" s="2" t="s">
        <v>32056</v>
      </c>
      <c r="G5822" s="3">
        <v>57.24</v>
      </c>
      <c r="H5822" s="3">
        <v>-1.75</v>
      </c>
      <c r="I5822" s="3">
        <v>55.49</v>
      </c>
      <c r="J5822" s="2" t="s">
        <v>32</v>
      </c>
      <c r="K5822" s="2" t="s">
        <v>18091</v>
      </c>
      <c r="L5822" s="2" t="s">
        <v>29</v>
      </c>
      <c r="M5822" s="2" t="s">
        <v>18092</v>
      </c>
      <c r="N5822" s="2" t="s">
        <v>20481</v>
      </c>
      <c r="O5822" s="2" t="s">
        <v>20482</v>
      </c>
      <c r="P5822" s="2" t="s">
        <v>20483</v>
      </c>
      <c r="Q5822" s="2" t="s">
        <v>38</v>
      </c>
      <c r="R5822" s="2" t="s">
        <v>20484</v>
      </c>
      <c r="S5822" s="2" t="s">
        <v>18096</v>
      </c>
      <c r="T5822" s="2" t="s">
        <v>41</v>
      </c>
      <c r="U5822" s="2" t="s">
        <v>42</v>
      </c>
      <c r="V5822" s="2" t="s">
        <v>43</v>
      </c>
      <c r="W5822" s="2" t="s">
        <v>1144</v>
      </c>
      <c r="X5822" s="5">
        <v>3.05</v>
      </c>
      <c r="Y5822" s="5">
        <v>3.05</v>
      </c>
      <c r="Z5822" s="3">
        <v>-1.75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6844</v>
      </c>
      <c r="C5823" s="6" t="s">
        <v>32049</v>
      </c>
      <c r="D5823" s="4" t="s">
        <v>1140</v>
      </c>
      <c r="E5823" s="2" t="s">
        <v>32054</v>
      </c>
      <c r="F5823" s="2" t="s">
        <v>32056</v>
      </c>
      <c r="G5823" s="3">
        <v>489.23</v>
      </c>
      <c r="H5823" s="3">
        <v>-14.92</v>
      </c>
      <c r="I5823" s="3">
        <v>474.31</v>
      </c>
      <c r="J5823" s="2" t="s">
        <v>32</v>
      </c>
      <c r="K5823" s="2" t="s">
        <v>18091</v>
      </c>
      <c r="L5823" s="2" t="s">
        <v>29</v>
      </c>
      <c r="M5823" s="2" t="s">
        <v>18092</v>
      </c>
      <c r="N5823" s="2" t="s">
        <v>20485</v>
      </c>
      <c r="O5823" s="2" t="s">
        <v>20486</v>
      </c>
      <c r="P5823" s="2" t="s">
        <v>20487</v>
      </c>
      <c r="Q5823" s="2" t="s">
        <v>38</v>
      </c>
      <c r="R5823" s="2" t="s">
        <v>20488</v>
      </c>
      <c r="S5823" s="2" t="s">
        <v>18096</v>
      </c>
      <c r="T5823" s="2" t="s">
        <v>41</v>
      </c>
      <c r="U5823" s="2" t="s">
        <v>42</v>
      </c>
      <c r="V5823" s="2" t="s">
        <v>43</v>
      </c>
      <c r="W5823" s="2" t="s">
        <v>1144</v>
      </c>
      <c r="X5823" s="5">
        <v>3.05</v>
      </c>
      <c r="Y5823" s="5">
        <v>3.05</v>
      </c>
      <c r="Z5823" s="3">
        <v>-14.92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6844</v>
      </c>
      <c r="C5824" s="6" t="s">
        <v>32049</v>
      </c>
      <c r="D5824" s="4" t="s">
        <v>1140</v>
      </c>
      <c r="E5824" s="2" t="s">
        <v>32054</v>
      </c>
      <c r="F5824" s="2" t="s">
        <v>32056</v>
      </c>
      <c r="G5824" s="3">
        <v>87.87</v>
      </c>
      <c r="H5824" s="3">
        <v>-2.68</v>
      </c>
      <c r="I5824" s="3">
        <v>85.19</v>
      </c>
      <c r="J5824" s="2" t="s">
        <v>32</v>
      </c>
      <c r="K5824" s="2" t="s">
        <v>18091</v>
      </c>
      <c r="L5824" s="2" t="s">
        <v>29</v>
      </c>
      <c r="M5824" s="2" t="s">
        <v>18092</v>
      </c>
      <c r="N5824" s="2" t="s">
        <v>20489</v>
      </c>
      <c r="O5824" s="2" t="s">
        <v>20490</v>
      </c>
      <c r="P5824" s="2" t="s">
        <v>20491</v>
      </c>
      <c r="Q5824" s="2" t="s">
        <v>38</v>
      </c>
      <c r="R5824" s="2" t="s">
        <v>20492</v>
      </c>
      <c r="S5824" s="2" t="s">
        <v>18096</v>
      </c>
      <c r="T5824" s="2" t="s">
        <v>41</v>
      </c>
      <c r="U5824" s="2" t="s">
        <v>42</v>
      </c>
      <c r="V5824" s="2" t="s">
        <v>43</v>
      </c>
      <c r="W5824" s="2" t="s">
        <v>1144</v>
      </c>
      <c r="X5824" s="5">
        <v>3.05</v>
      </c>
      <c r="Y5824" s="5">
        <v>3.05</v>
      </c>
      <c r="Z5824" s="3">
        <v>-2.68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6849</v>
      </c>
      <c r="C5825" s="6" t="s">
        <v>32049</v>
      </c>
      <c r="D5825" s="4" t="s">
        <v>1140</v>
      </c>
      <c r="E5825" s="2" t="s">
        <v>32054</v>
      </c>
      <c r="F5825" s="2" t="s">
        <v>32056</v>
      </c>
      <c r="G5825" s="3">
        <v>314.04000000000002</v>
      </c>
      <c r="H5825" s="3">
        <v>-9.58</v>
      </c>
      <c r="I5825" s="3">
        <v>304.45999999999998</v>
      </c>
      <c r="J5825" s="2" t="s">
        <v>32</v>
      </c>
      <c r="K5825" s="2" t="s">
        <v>18091</v>
      </c>
      <c r="L5825" s="2" t="s">
        <v>29</v>
      </c>
      <c r="M5825" s="2" t="s">
        <v>18092</v>
      </c>
      <c r="N5825" s="2" t="s">
        <v>20493</v>
      </c>
      <c r="O5825" s="2" t="s">
        <v>20494</v>
      </c>
      <c r="P5825" s="2" t="s">
        <v>20495</v>
      </c>
      <c r="Q5825" s="2" t="s">
        <v>38</v>
      </c>
      <c r="R5825" s="2" t="s">
        <v>20496</v>
      </c>
      <c r="S5825" s="2" t="s">
        <v>18096</v>
      </c>
      <c r="T5825" s="2" t="s">
        <v>41</v>
      </c>
      <c r="U5825" s="2" t="s">
        <v>42</v>
      </c>
      <c r="V5825" s="2" t="s">
        <v>43</v>
      </c>
      <c r="W5825" s="2" t="s">
        <v>1144</v>
      </c>
      <c r="X5825" s="5">
        <v>3.05</v>
      </c>
      <c r="Y5825" s="5">
        <v>3.05</v>
      </c>
      <c r="Z5825" s="3">
        <v>-9.58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6857</v>
      </c>
      <c r="C5826" s="6" t="s">
        <v>32049</v>
      </c>
      <c r="D5826" s="4" t="s">
        <v>1140</v>
      </c>
      <c r="E5826" s="2" t="s">
        <v>32054</v>
      </c>
      <c r="F5826" s="2" t="s">
        <v>32056</v>
      </c>
      <c r="G5826" s="3">
        <v>171.68</v>
      </c>
      <c r="H5826" s="3">
        <v>-5.24</v>
      </c>
      <c r="I5826" s="3">
        <v>166.44</v>
      </c>
      <c r="J5826" s="2" t="s">
        <v>32</v>
      </c>
      <c r="K5826" s="2" t="s">
        <v>18091</v>
      </c>
      <c r="L5826" s="2" t="s">
        <v>29</v>
      </c>
      <c r="M5826" s="2" t="s">
        <v>18092</v>
      </c>
      <c r="N5826" s="2" t="s">
        <v>20497</v>
      </c>
      <c r="O5826" s="2" t="s">
        <v>20498</v>
      </c>
      <c r="P5826" s="2" t="s">
        <v>20499</v>
      </c>
      <c r="Q5826" s="2" t="s">
        <v>38</v>
      </c>
      <c r="R5826" s="2" t="s">
        <v>20500</v>
      </c>
      <c r="S5826" s="2" t="s">
        <v>18096</v>
      </c>
      <c r="T5826" s="2" t="s">
        <v>41</v>
      </c>
      <c r="U5826" s="2" t="s">
        <v>42</v>
      </c>
      <c r="V5826" s="2" t="s">
        <v>43</v>
      </c>
      <c r="W5826" s="2" t="s">
        <v>1144</v>
      </c>
      <c r="X5826" s="5">
        <v>3.05</v>
      </c>
      <c r="Y5826" s="5">
        <v>3.05</v>
      </c>
      <c r="Z5826" s="3">
        <v>-5.24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6857</v>
      </c>
      <c r="C5827" s="6" t="s">
        <v>32049</v>
      </c>
      <c r="D5827" s="4" t="s">
        <v>1140</v>
      </c>
      <c r="E5827" s="2" t="s">
        <v>32054</v>
      </c>
      <c r="F5827" s="2" t="s">
        <v>32056</v>
      </c>
      <c r="G5827" s="3">
        <v>23.27</v>
      </c>
      <c r="H5827" s="3">
        <v>-0.71</v>
      </c>
      <c r="I5827" s="3">
        <v>22.56</v>
      </c>
      <c r="J5827" s="2" t="s">
        <v>32</v>
      </c>
      <c r="K5827" s="2" t="s">
        <v>18091</v>
      </c>
      <c r="L5827" s="2" t="s">
        <v>29</v>
      </c>
      <c r="M5827" s="2" t="s">
        <v>18092</v>
      </c>
      <c r="N5827" s="2" t="s">
        <v>20501</v>
      </c>
      <c r="O5827" s="2" t="s">
        <v>20502</v>
      </c>
      <c r="P5827" s="2" t="s">
        <v>20503</v>
      </c>
      <c r="Q5827" s="2" t="s">
        <v>38</v>
      </c>
      <c r="R5827" s="2" t="s">
        <v>20504</v>
      </c>
      <c r="S5827" s="2" t="s">
        <v>18096</v>
      </c>
      <c r="T5827" s="2" t="s">
        <v>41</v>
      </c>
      <c r="U5827" s="2" t="s">
        <v>42</v>
      </c>
      <c r="V5827" s="2" t="s">
        <v>43</v>
      </c>
      <c r="W5827" s="2" t="s">
        <v>1144</v>
      </c>
      <c r="X5827" s="5">
        <v>3.05</v>
      </c>
      <c r="Y5827" s="5">
        <v>3.05</v>
      </c>
      <c r="Z5827" s="3">
        <v>-0.71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17678</v>
      </c>
      <c r="C5828" s="6" t="s">
        <v>32049</v>
      </c>
      <c r="D5828" s="4" t="s">
        <v>1140</v>
      </c>
      <c r="E5828" s="2" t="s">
        <v>32054</v>
      </c>
      <c r="F5828" s="2" t="s">
        <v>32056</v>
      </c>
      <c r="G5828" s="3">
        <v>26.48</v>
      </c>
      <c r="H5828" s="3">
        <v>-0.81</v>
      </c>
      <c r="I5828" s="3">
        <v>25.67</v>
      </c>
      <c r="J5828" s="2" t="s">
        <v>32</v>
      </c>
      <c r="K5828" s="2" t="s">
        <v>18091</v>
      </c>
      <c r="L5828" s="2" t="s">
        <v>29</v>
      </c>
      <c r="M5828" s="2" t="s">
        <v>18092</v>
      </c>
      <c r="N5828" s="2" t="s">
        <v>20505</v>
      </c>
      <c r="O5828" s="2" t="s">
        <v>20506</v>
      </c>
      <c r="P5828" s="2" t="s">
        <v>20507</v>
      </c>
      <c r="Q5828" s="2" t="s">
        <v>38</v>
      </c>
      <c r="R5828" s="2" t="s">
        <v>20508</v>
      </c>
      <c r="S5828" s="2" t="s">
        <v>18096</v>
      </c>
      <c r="T5828" s="2" t="s">
        <v>41</v>
      </c>
      <c r="U5828" s="2" t="s">
        <v>42</v>
      </c>
      <c r="V5828" s="2" t="s">
        <v>43</v>
      </c>
      <c r="W5828" s="2" t="s">
        <v>1144</v>
      </c>
      <c r="X5828" s="5">
        <v>3.05</v>
      </c>
      <c r="Y5828" s="5">
        <v>3.05</v>
      </c>
      <c r="Z5828" s="3">
        <v>-0.81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17687</v>
      </c>
      <c r="C5829" s="6" t="s">
        <v>32049</v>
      </c>
      <c r="D5829" s="4" t="s">
        <v>1140</v>
      </c>
      <c r="E5829" s="2" t="s">
        <v>32054</v>
      </c>
      <c r="F5829" s="2" t="s">
        <v>32056</v>
      </c>
      <c r="G5829" s="3">
        <v>17.940000000000001</v>
      </c>
      <c r="H5829" s="3">
        <v>-0.55000000000000004</v>
      </c>
      <c r="I5829" s="3">
        <v>17.39</v>
      </c>
      <c r="J5829" s="2" t="s">
        <v>32</v>
      </c>
      <c r="K5829" s="2" t="s">
        <v>18091</v>
      </c>
      <c r="L5829" s="2" t="s">
        <v>29</v>
      </c>
      <c r="M5829" s="2" t="s">
        <v>18092</v>
      </c>
      <c r="N5829" s="2" t="s">
        <v>20509</v>
      </c>
      <c r="O5829" s="2" t="s">
        <v>20510</v>
      </c>
      <c r="P5829" s="2" t="s">
        <v>20511</v>
      </c>
      <c r="Q5829" s="2" t="s">
        <v>38</v>
      </c>
      <c r="R5829" s="2" t="s">
        <v>20512</v>
      </c>
      <c r="S5829" s="2" t="s">
        <v>18096</v>
      </c>
      <c r="T5829" s="2" t="s">
        <v>41</v>
      </c>
      <c r="U5829" s="2" t="s">
        <v>42</v>
      </c>
      <c r="V5829" s="2" t="s">
        <v>43</v>
      </c>
      <c r="W5829" s="2" t="s">
        <v>1144</v>
      </c>
      <c r="X5829" s="5">
        <v>3.05</v>
      </c>
      <c r="Y5829" s="5">
        <v>3.05</v>
      </c>
      <c r="Z5829" s="3">
        <v>-0.55000000000000004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6789</v>
      </c>
      <c r="C5830" s="6" t="s">
        <v>32050</v>
      </c>
      <c r="D5830" s="4" t="s">
        <v>1491</v>
      </c>
      <c r="E5830" s="2" t="s">
        <v>32054</v>
      </c>
      <c r="F5830" s="2" t="s">
        <v>32056</v>
      </c>
      <c r="G5830" s="3">
        <v>83.41</v>
      </c>
      <c r="H5830" s="3">
        <v>-1.21</v>
      </c>
      <c r="I5830" s="3">
        <v>82.2</v>
      </c>
      <c r="J5830" s="2" t="s">
        <v>32</v>
      </c>
      <c r="K5830" s="2" t="s">
        <v>18091</v>
      </c>
      <c r="L5830" s="2" t="s">
        <v>29</v>
      </c>
      <c r="M5830" s="2" t="s">
        <v>18092</v>
      </c>
      <c r="N5830" s="2" t="s">
        <v>20513</v>
      </c>
      <c r="O5830" s="2" t="s">
        <v>5141</v>
      </c>
      <c r="P5830" s="2" t="s">
        <v>20514</v>
      </c>
      <c r="Q5830" s="2" t="s">
        <v>38</v>
      </c>
      <c r="R5830" s="2" t="s">
        <v>20515</v>
      </c>
      <c r="S5830" s="2" t="s">
        <v>18096</v>
      </c>
      <c r="T5830" s="2" t="s">
        <v>41</v>
      </c>
      <c r="U5830" s="2" t="s">
        <v>42</v>
      </c>
      <c r="V5830" s="2" t="s">
        <v>43</v>
      </c>
      <c r="W5830" s="2" t="s">
        <v>1495</v>
      </c>
      <c r="X5830" s="5">
        <v>1.45</v>
      </c>
      <c r="Y5830" s="5">
        <v>1.45</v>
      </c>
      <c r="Z5830" s="3">
        <v>-1.21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6939</v>
      </c>
      <c r="C5831" s="6" t="s">
        <v>32050</v>
      </c>
      <c r="D5831" s="4" t="s">
        <v>1491</v>
      </c>
      <c r="E5831" s="2" t="s">
        <v>32054</v>
      </c>
      <c r="F5831" s="2" t="s">
        <v>32056</v>
      </c>
      <c r="G5831" s="3">
        <v>79.010000000000005</v>
      </c>
      <c r="H5831" s="3">
        <v>-1.1499999999999999</v>
      </c>
      <c r="I5831" s="3">
        <v>77.86</v>
      </c>
      <c r="J5831" s="2" t="s">
        <v>32</v>
      </c>
      <c r="K5831" s="2" t="s">
        <v>18091</v>
      </c>
      <c r="L5831" s="2" t="s">
        <v>29</v>
      </c>
      <c r="M5831" s="2" t="s">
        <v>18092</v>
      </c>
      <c r="N5831" s="2" t="s">
        <v>20516</v>
      </c>
      <c r="O5831" s="2" t="s">
        <v>4526</v>
      </c>
      <c r="P5831" s="2" t="s">
        <v>20517</v>
      </c>
      <c r="Q5831" s="2" t="s">
        <v>38</v>
      </c>
      <c r="R5831" s="2" t="s">
        <v>20518</v>
      </c>
      <c r="S5831" s="2" t="s">
        <v>18096</v>
      </c>
      <c r="T5831" s="2" t="s">
        <v>41</v>
      </c>
      <c r="U5831" s="2" t="s">
        <v>42</v>
      </c>
      <c r="V5831" s="2" t="s">
        <v>43</v>
      </c>
      <c r="W5831" s="2" t="s">
        <v>1495</v>
      </c>
      <c r="X5831" s="5">
        <v>1.45</v>
      </c>
      <c r="Y5831" s="5">
        <v>1.45</v>
      </c>
      <c r="Z5831" s="3">
        <v>-1.1499999999999999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17533</v>
      </c>
      <c r="C5832" s="6" t="s">
        <v>32050</v>
      </c>
      <c r="D5832" s="4" t="s">
        <v>1491</v>
      </c>
      <c r="E5832" s="2" t="s">
        <v>32054</v>
      </c>
      <c r="F5832" s="2" t="s">
        <v>32056</v>
      </c>
      <c r="G5832" s="3">
        <v>352.04</v>
      </c>
      <c r="H5832" s="3">
        <v>-5.0999999999999996</v>
      </c>
      <c r="I5832" s="3">
        <v>346.94</v>
      </c>
      <c r="J5832" s="2" t="s">
        <v>32</v>
      </c>
      <c r="K5832" s="2" t="s">
        <v>18091</v>
      </c>
      <c r="L5832" s="2" t="s">
        <v>29</v>
      </c>
      <c r="M5832" s="2" t="s">
        <v>18092</v>
      </c>
      <c r="N5832" s="2" t="s">
        <v>20519</v>
      </c>
      <c r="O5832" s="2" t="s">
        <v>4531</v>
      </c>
      <c r="P5832" s="2" t="s">
        <v>20520</v>
      </c>
      <c r="Q5832" s="2" t="s">
        <v>38</v>
      </c>
      <c r="R5832" s="2" t="s">
        <v>20521</v>
      </c>
      <c r="S5832" s="2" t="s">
        <v>18096</v>
      </c>
      <c r="T5832" s="2" t="s">
        <v>41</v>
      </c>
      <c r="U5832" s="2" t="s">
        <v>42</v>
      </c>
      <c r="V5832" s="2" t="s">
        <v>43</v>
      </c>
      <c r="W5832" s="2" t="s">
        <v>1495</v>
      </c>
      <c r="X5832" s="5">
        <v>1.45</v>
      </c>
      <c r="Y5832" s="5">
        <v>1.45</v>
      </c>
      <c r="Z5832" s="3">
        <v>-5.0999999999999996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6900</v>
      </c>
      <c r="C5833" s="6" t="s">
        <v>32050</v>
      </c>
      <c r="D5833" s="4" t="s">
        <v>1491</v>
      </c>
      <c r="E5833" s="2" t="s">
        <v>32054</v>
      </c>
      <c r="F5833" s="2" t="s">
        <v>32056</v>
      </c>
      <c r="G5833" s="3">
        <v>136.72999999999999</v>
      </c>
      <c r="H5833" s="3">
        <v>-1.98</v>
      </c>
      <c r="I5833" s="3">
        <v>134.75</v>
      </c>
      <c r="J5833" s="2" t="s">
        <v>32</v>
      </c>
      <c r="K5833" s="2" t="s">
        <v>18091</v>
      </c>
      <c r="L5833" s="2" t="s">
        <v>29</v>
      </c>
      <c r="M5833" s="2" t="s">
        <v>18092</v>
      </c>
      <c r="N5833" s="2" t="s">
        <v>20522</v>
      </c>
      <c r="O5833" s="2" t="s">
        <v>6226</v>
      </c>
      <c r="P5833" s="2" t="s">
        <v>20523</v>
      </c>
      <c r="Q5833" s="2" t="s">
        <v>38</v>
      </c>
      <c r="R5833" s="2" t="s">
        <v>20524</v>
      </c>
      <c r="S5833" s="2" t="s">
        <v>18096</v>
      </c>
      <c r="T5833" s="2" t="s">
        <v>41</v>
      </c>
      <c r="U5833" s="2" t="s">
        <v>42</v>
      </c>
      <c r="V5833" s="2" t="s">
        <v>43</v>
      </c>
      <c r="W5833" s="2" t="s">
        <v>1495</v>
      </c>
      <c r="X5833" s="5">
        <v>1.45</v>
      </c>
      <c r="Y5833" s="5">
        <v>1.45</v>
      </c>
      <c r="Z5833" s="3">
        <v>-1.98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6812</v>
      </c>
      <c r="C5834" s="6" t="s">
        <v>32050</v>
      </c>
      <c r="D5834" s="4" t="s">
        <v>1491</v>
      </c>
      <c r="E5834" s="2" t="s">
        <v>32054</v>
      </c>
      <c r="F5834" s="2" t="s">
        <v>32056</v>
      </c>
      <c r="G5834" s="3">
        <v>71.78</v>
      </c>
      <c r="H5834" s="3">
        <v>-1.04</v>
      </c>
      <c r="I5834" s="3">
        <v>70.739999999999995</v>
      </c>
      <c r="J5834" s="2" t="s">
        <v>32</v>
      </c>
      <c r="K5834" s="2" t="s">
        <v>18091</v>
      </c>
      <c r="L5834" s="2" t="s">
        <v>29</v>
      </c>
      <c r="M5834" s="2" t="s">
        <v>18092</v>
      </c>
      <c r="N5834" s="2" t="s">
        <v>20525</v>
      </c>
      <c r="O5834" s="2" t="s">
        <v>5150</v>
      </c>
      <c r="P5834" s="2" t="s">
        <v>20526</v>
      </c>
      <c r="Q5834" s="2" t="s">
        <v>38</v>
      </c>
      <c r="R5834" s="2" t="s">
        <v>20527</v>
      </c>
      <c r="S5834" s="2" t="s">
        <v>18096</v>
      </c>
      <c r="T5834" s="2" t="s">
        <v>41</v>
      </c>
      <c r="U5834" s="2" t="s">
        <v>42</v>
      </c>
      <c r="V5834" s="2" t="s">
        <v>43</v>
      </c>
      <c r="W5834" s="2" t="s">
        <v>1495</v>
      </c>
      <c r="X5834" s="5">
        <v>1.45</v>
      </c>
      <c r="Y5834" s="5">
        <v>1.45</v>
      </c>
      <c r="Z5834" s="3">
        <v>-1.04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6844</v>
      </c>
      <c r="C5835" s="6" t="s">
        <v>32050</v>
      </c>
      <c r="D5835" s="4" t="s">
        <v>1491</v>
      </c>
      <c r="E5835" s="2" t="s">
        <v>32054</v>
      </c>
      <c r="F5835" s="2" t="s">
        <v>32056</v>
      </c>
      <c r="G5835" s="3">
        <v>26.81</v>
      </c>
      <c r="H5835" s="3">
        <v>-0.39</v>
      </c>
      <c r="I5835" s="3">
        <v>26.42</v>
      </c>
      <c r="J5835" s="2" t="s">
        <v>32</v>
      </c>
      <c r="K5835" s="2" t="s">
        <v>18091</v>
      </c>
      <c r="L5835" s="2" t="s">
        <v>29</v>
      </c>
      <c r="M5835" s="2" t="s">
        <v>18092</v>
      </c>
      <c r="N5835" s="2" t="s">
        <v>20528</v>
      </c>
      <c r="O5835" s="2" t="s">
        <v>4546</v>
      </c>
      <c r="P5835" s="2" t="s">
        <v>20529</v>
      </c>
      <c r="Q5835" s="2" t="s">
        <v>38</v>
      </c>
      <c r="R5835" s="2" t="s">
        <v>20530</v>
      </c>
      <c r="S5835" s="2" t="s">
        <v>18096</v>
      </c>
      <c r="T5835" s="2" t="s">
        <v>41</v>
      </c>
      <c r="U5835" s="2" t="s">
        <v>42</v>
      </c>
      <c r="V5835" s="2" t="s">
        <v>43</v>
      </c>
      <c r="W5835" s="2" t="s">
        <v>1495</v>
      </c>
      <c r="X5835" s="5">
        <v>1.45</v>
      </c>
      <c r="Y5835" s="5">
        <v>1.45</v>
      </c>
      <c r="Z5835" s="3">
        <v>-0.39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17692</v>
      </c>
      <c r="C5836" s="6" t="s">
        <v>32050</v>
      </c>
      <c r="D5836" s="4" t="s">
        <v>1491</v>
      </c>
      <c r="E5836" s="2" t="s">
        <v>32054</v>
      </c>
      <c r="F5836" s="2" t="s">
        <v>32056</v>
      </c>
      <c r="G5836" s="3">
        <v>526.36</v>
      </c>
      <c r="H5836" s="3">
        <v>-7.63</v>
      </c>
      <c r="I5836" s="3">
        <v>518.73</v>
      </c>
      <c r="J5836" s="2" t="s">
        <v>32</v>
      </c>
      <c r="K5836" s="2" t="s">
        <v>18091</v>
      </c>
      <c r="L5836" s="2" t="s">
        <v>29</v>
      </c>
      <c r="M5836" s="2" t="s">
        <v>18092</v>
      </c>
      <c r="N5836" s="2" t="s">
        <v>20531</v>
      </c>
      <c r="O5836" s="2" t="s">
        <v>13779</v>
      </c>
      <c r="P5836" s="2" t="s">
        <v>20532</v>
      </c>
      <c r="Q5836" s="2" t="s">
        <v>38</v>
      </c>
      <c r="R5836" s="2" t="s">
        <v>20533</v>
      </c>
      <c r="S5836" s="2" t="s">
        <v>18096</v>
      </c>
      <c r="T5836" s="2" t="s">
        <v>41</v>
      </c>
      <c r="U5836" s="2" t="s">
        <v>42</v>
      </c>
      <c r="V5836" s="2" t="s">
        <v>43</v>
      </c>
      <c r="W5836" s="2" t="s">
        <v>1495</v>
      </c>
      <c r="X5836" s="5">
        <v>1.45</v>
      </c>
      <c r="Y5836" s="5">
        <v>1.45</v>
      </c>
      <c r="Z5836" s="3">
        <v>-7.63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17697</v>
      </c>
      <c r="C5837" s="6" t="s">
        <v>32051</v>
      </c>
      <c r="D5837" s="4" t="s">
        <v>1696</v>
      </c>
      <c r="E5837" s="2" t="s">
        <v>32054</v>
      </c>
      <c r="F5837" s="2" t="s">
        <v>32056</v>
      </c>
      <c r="G5837" s="3">
        <v>40.92</v>
      </c>
      <c r="H5837" s="3">
        <v>-0.59</v>
      </c>
      <c r="I5837" s="3">
        <v>40.33</v>
      </c>
      <c r="J5837" s="2" t="s">
        <v>32</v>
      </c>
      <c r="K5837" s="2" t="s">
        <v>18091</v>
      </c>
      <c r="L5837" s="2" t="s">
        <v>29</v>
      </c>
      <c r="M5837" s="2" t="s">
        <v>18092</v>
      </c>
      <c r="N5837" s="2" t="s">
        <v>20534</v>
      </c>
      <c r="O5837" s="2" t="s">
        <v>11865</v>
      </c>
      <c r="P5837" s="2" t="s">
        <v>20535</v>
      </c>
      <c r="Q5837" s="2" t="s">
        <v>38</v>
      </c>
      <c r="R5837" s="2" t="s">
        <v>20536</v>
      </c>
      <c r="S5837" s="2" t="s">
        <v>18096</v>
      </c>
      <c r="T5837" s="2" t="s">
        <v>41</v>
      </c>
      <c r="U5837" s="2" t="s">
        <v>42</v>
      </c>
      <c r="V5837" s="2" t="s">
        <v>43</v>
      </c>
      <c r="W5837" s="2" t="s">
        <v>1701</v>
      </c>
      <c r="X5837" s="5">
        <v>1.45</v>
      </c>
      <c r="Y5837" s="5">
        <v>1.45</v>
      </c>
      <c r="Z5837" s="3">
        <v>-0.59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6973</v>
      </c>
      <c r="C5838" s="6" t="s">
        <v>32051</v>
      </c>
      <c r="D5838" s="4" t="s">
        <v>1696</v>
      </c>
      <c r="E5838" s="2" t="s">
        <v>32054</v>
      </c>
      <c r="F5838" s="2" t="s">
        <v>32056</v>
      </c>
      <c r="G5838" s="3">
        <v>67.89</v>
      </c>
      <c r="H5838" s="3">
        <v>-0.98</v>
      </c>
      <c r="I5838" s="3">
        <v>66.91</v>
      </c>
      <c r="J5838" s="2" t="s">
        <v>32</v>
      </c>
      <c r="K5838" s="2" t="s">
        <v>18091</v>
      </c>
      <c r="L5838" s="2" t="s">
        <v>29</v>
      </c>
      <c r="M5838" s="2" t="s">
        <v>18092</v>
      </c>
      <c r="N5838" s="2" t="s">
        <v>20537</v>
      </c>
      <c r="O5838" s="2" t="s">
        <v>13271</v>
      </c>
      <c r="P5838" s="2" t="s">
        <v>20538</v>
      </c>
      <c r="Q5838" s="2" t="s">
        <v>38</v>
      </c>
      <c r="R5838" s="2" t="s">
        <v>20539</v>
      </c>
      <c r="S5838" s="2" t="s">
        <v>18096</v>
      </c>
      <c r="T5838" s="2" t="s">
        <v>41</v>
      </c>
      <c r="U5838" s="2" t="s">
        <v>42</v>
      </c>
      <c r="V5838" s="2" t="s">
        <v>43</v>
      </c>
      <c r="W5838" s="2" t="s">
        <v>1701</v>
      </c>
      <c r="X5838" s="5">
        <v>1.45</v>
      </c>
      <c r="Y5838" s="5">
        <v>1.45</v>
      </c>
      <c r="Z5838" s="3">
        <v>-0.98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6789</v>
      </c>
      <c r="C5839" s="6" t="s">
        <v>32051</v>
      </c>
      <c r="D5839" s="4" t="s">
        <v>1696</v>
      </c>
      <c r="E5839" s="2" t="s">
        <v>32054</v>
      </c>
      <c r="F5839" s="2" t="s">
        <v>32056</v>
      </c>
      <c r="G5839" s="3">
        <v>24.8</v>
      </c>
      <c r="H5839" s="3">
        <v>-0.36</v>
      </c>
      <c r="I5839" s="3">
        <v>24.44</v>
      </c>
      <c r="J5839" s="2" t="s">
        <v>32</v>
      </c>
      <c r="K5839" s="2" t="s">
        <v>18091</v>
      </c>
      <c r="L5839" s="2" t="s">
        <v>29</v>
      </c>
      <c r="M5839" s="2" t="s">
        <v>18092</v>
      </c>
      <c r="N5839" s="2" t="s">
        <v>20540</v>
      </c>
      <c r="O5839" s="2" t="s">
        <v>18125</v>
      </c>
      <c r="P5839" s="2" t="s">
        <v>20541</v>
      </c>
      <c r="Q5839" s="2" t="s">
        <v>38</v>
      </c>
      <c r="R5839" s="2" t="s">
        <v>20542</v>
      </c>
      <c r="S5839" s="2" t="s">
        <v>18096</v>
      </c>
      <c r="T5839" s="2" t="s">
        <v>41</v>
      </c>
      <c r="U5839" s="2" t="s">
        <v>42</v>
      </c>
      <c r="V5839" s="2" t="s">
        <v>43</v>
      </c>
      <c r="W5839" s="2" t="s">
        <v>1701</v>
      </c>
      <c r="X5839" s="5">
        <v>1.45</v>
      </c>
      <c r="Y5839" s="5">
        <v>1.45</v>
      </c>
      <c r="Z5839" s="3">
        <v>-0.36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6939</v>
      </c>
      <c r="C5840" s="6" t="s">
        <v>32051</v>
      </c>
      <c r="D5840" s="4" t="s">
        <v>1696</v>
      </c>
      <c r="E5840" s="2" t="s">
        <v>32054</v>
      </c>
      <c r="F5840" s="2" t="s">
        <v>32056</v>
      </c>
      <c r="G5840" s="3">
        <v>39.04</v>
      </c>
      <c r="H5840" s="3">
        <v>-0.56999999999999995</v>
      </c>
      <c r="I5840" s="3">
        <v>38.47</v>
      </c>
      <c r="J5840" s="2" t="s">
        <v>32</v>
      </c>
      <c r="K5840" s="2" t="s">
        <v>18091</v>
      </c>
      <c r="L5840" s="2" t="s">
        <v>29</v>
      </c>
      <c r="M5840" s="2" t="s">
        <v>18092</v>
      </c>
      <c r="N5840" s="2" t="s">
        <v>20543</v>
      </c>
      <c r="O5840" s="2" t="s">
        <v>3606</v>
      </c>
      <c r="P5840" s="2" t="s">
        <v>20544</v>
      </c>
      <c r="Q5840" s="2" t="s">
        <v>38</v>
      </c>
      <c r="R5840" s="2" t="s">
        <v>20545</v>
      </c>
      <c r="S5840" s="2" t="s">
        <v>18096</v>
      </c>
      <c r="T5840" s="2" t="s">
        <v>41</v>
      </c>
      <c r="U5840" s="2" t="s">
        <v>42</v>
      </c>
      <c r="V5840" s="2" t="s">
        <v>43</v>
      </c>
      <c r="W5840" s="2" t="s">
        <v>1701</v>
      </c>
      <c r="X5840" s="5">
        <v>1.45</v>
      </c>
      <c r="Y5840" s="5">
        <v>1.45</v>
      </c>
      <c r="Z5840" s="3">
        <v>-0.56999999999999995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6794</v>
      </c>
      <c r="C5841" s="6" t="s">
        <v>32051</v>
      </c>
      <c r="D5841" s="4" t="s">
        <v>1696</v>
      </c>
      <c r="E5841" s="2" t="s">
        <v>32054</v>
      </c>
      <c r="F5841" s="2" t="s">
        <v>32056</v>
      </c>
      <c r="G5841" s="3">
        <v>241.53</v>
      </c>
      <c r="H5841" s="3">
        <v>-3.5</v>
      </c>
      <c r="I5841" s="3">
        <v>238.03</v>
      </c>
      <c r="J5841" s="2" t="s">
        <v>32</v>
      </c>
      <c r="K5841" s="2" t="s">
        <v>18091</v>
      </c>
      <c r="L5841" s="2" t="s">
        <v>29</v>
      </c>
      <c r="M5841" s="2" t="s">
        <v>18092</v>
      </c>
      <c r="N5841" s="2" t="s">
        <v>20546</v>
      </c>
      <c r="O5841" s="2" t="s">
        <v>11876</v>
      </c>
      <c r="P5841" s="2" t="s">
        <v>20547</v>
      </c>
      <c r="Q5841" s="2" t="s">
        <v>38</v>
      </c>
      <c r="R5841" s="2" t="s">
        <v>20548</v>
      </c>
      <c r="S5841" s="2" t="s">
        <v>18096</v>
      </c>
      <c r="T5841" s="2" t="s">
        <v>41</v>
      </c>
      <c r="U5841" s="2" t="s">
        <v>42</v>
      </c>
      <c r="V5841" s="2" t="s">
        <v>55</v>
      </c>
      <c r="W5841" s="2" t="s">
        <v>1701</v>
      </c>
      <c r="X5841" s="5">
        <v>1.45</v>
      </c>
      <c r="Y5841" s="5">
        <v>1.45</v>
      </c>
      <c r="Z5841" s="3">
        <v>-3.5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6895</v>
      </c>
      <c r="C5842" s="6" t="s">
        <v>32051</v>
      </c>
      <c r="D5842" s="4" t="s">
        <v>1696</v>
      </c>
      <c r="E5842" s="2" t="s">
        <v>32054</v>
      </c>
      <c r="F5842" s="2" t="s">
        <v>32056</v>
      </c>
      <c r="G5842" s="3">
        <v>42.79</v>
      </c>
      <c r="H5842" s="3">
        <v>-0.62</v>
      </c>
      <c r="I5842" s="3">
        <v>42.17</v>
      </c>
      <c r="J5842" s="2" t="s">
        <v>32</v>
      </c>
      <c r="K5842" s="2" t="s">
        <v>18091</v>
      </c>
      <c r="L5842" s="2" t="s">
        <v>29</v>
      </c>
      <c r="M5842" s="2" t="s">
        <v>18092</v>
      </c>
      <c r="N5842" s="2" t="s">
        <v>20549</v>
      </c>
      <c r="O5842" s="2" t="s">
        <v>20550</v>
      </c>
      <c r="P5842" s="2" t="s">
        <v>20551</v>
      </c>
      <c r="Q5842" s="2" t="s">
        <v>38</v>
      </c>
      <c r="R5842" s="2" t="s">
        <v>20552</v>
      </c>
      <c r="S5842" s="2" t="s">
        <v>18096</v>
      </c>
      <c r="T5842" s="2" t="s">
        <v>41</v>
      </c>
      <c r="U5842" s="2" t="s">
        <v>42</v>
      </c>
      <c r="V5842" s="2" t="s">
        <v>43</v>
      </c>
      <c r="W5842" s="2" t="s">
        <v>1701</v>
      </c>
      <c r="X5842" s="5">
        <v>1.45</v>
      </c>
      <c r="Y5842" s="5">
        <v>1.45</v>
      </c>
      <c r="Z5842" s="3">
        <v>-0.62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6900</v>
      </c>
      <c r="C5843" s="6" t="s">
        <v>32051</v>
      </c>
      <c r="D5843" s="4" t="s">
        <v>1696</v>
      </c>
      <c r="E5843" s="2" t="s">
        <v>32054</v>
      </c>
      <c r="F5843" s="2" t="s">
        <v>32056</v>
      </c>
      <c r="G5843" s="3">
        <v>83.39</v>
      </c>
      <c r="H5843" s="3">
        <v>-1.21</v>
      </c>
      <c r="I5843" s="3">
        <v>82.18</v>
      </c>
      <c r="J5843" s="2" t="s">
        <v>32</v>
      </c>
      <c r="K5843" s="2" t="s">
        <v>18091</v>
      </c>
      <c r="L5843" s="2" t="s">
        <v>29</v>
      </c>
      <c r="M5843" s="2" t="s">
        <v>18092</v>
      </c>
      <c r="N5843" s="2" t="s">
        <v>20553</v>
      </c>
      <c r="O5843" s="2" t="s">
        <v>17057</v>
      </c>
      <c r="P5843" s="2" t="s">
        <v>20554</v>
      </c>
      <c r="Q5843" s="2" t="s">
        <v>38</v>
      </c>
      <c r="R5843" s="2" t="s">
        <v>20555</v>
      </c>
      <c r="S5843" s="2" t="s">
        <v>18096</v>
      </c>
      <c r="T5843" s="2" t="s">
        <v>41</v>
      </c>
      <c r="U5843" s="2" t="s">
        <v>42</v>
      </c>
      <c r="V5843" s="2" t="s">
        <v>43</v>
      </c>
      <c r="W5843" s="2" t="s">
        <v>1701</v>
      </c>
      <c r="X5843" s="5">
        <v>1.45</v>
      </c>
      <c r="Y5843" s="5">
        <v>1.45</v>
      </c>
      <c r="Z5843" s="3">
        <v>-1.21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6812</v>
      </c>
      <c r="C5844" s="6" t="s">
        <v>32051</v>
      </c>
      <c r="D5844" s="4" t="s">
        <v>1696</v>
      </c>
      <c r="E5844" s="2" t="s">
        <v>32054</v>
      </c>
      <c r="F5844" s="2" t="s">
        <v>32056</v>
      </c>
      <c r="G5844" s="3">
        <v>127.49</v>
      </c>
      <c r="H5844" s="3">
        <v>-1.85</v>
      </c>
      <c r="I5844" s="3">
        <v>125.64</v>
      </c>
      <c r="J5844" s="2" t="s">
        <v>32</v>
      </c>
      <c r="K5844" s="2" t="s">
        <v>18091</v>
      </c>
      <c r="L5844" s="2" t="s">
        <v>29</v>
      </c>
      <c r="M5844" s="2" t="s">
        <v>18092</v>
      </c>
      <c r="N5844" s="2" t="s">
        <v>20556</v>
      </c>
      <c r="O5844" s="2" t="s">
        <v>6581</v>
      </c>
      <c r="P5844" s="2" t="s">
        <v>20557</v>
      </c>
      <c r="Q5844" s="2" t="s">
        <v>38</v>
      </c>
      <c r="R5844" s="2" t="s">
        <v>20558</v>
      </c>
      <c r="S5844" s="2" t="s">
        <v>18096</v>
      </c>
      <c r="T5844" s="2" t="s">
        <v>41</v>
      </c>
      <c r="U5844" s="2" t="s">
        <v>42</v>
      </c>
      <c r="V5844" s="2" t="s">
        <v>43</v>
      </c>
      <c r="W5844" s="2" t="s">
        <v>1701</v>
      </c>
      <c r="X5844" s="5">
        <v>1.45</v>
      </c>
      <c r="Y5844" s="5">
        <v>1.45</v>
      </c>
      <c r="Z5844" s="3">
        <v>-1.85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20559</v>
      </c>
      <c r="C5845" s="6" t="s">
        <v>32051</v>
      </c>
      <c r="D5845" s="4" t="s">
        <v>1696</v>
      </c>
      <c r="E5845" s="2" t="s">
        <v>32054</v>
      </c>
      <c r="F5845" s="2" t="s">
        <v>32056</v>
      </c>
      <c r="G5845" s="3">
        <v>14.85</v>
      </c>
      <c r="H5845" s="3">
        <v>-0.22</v>
      </c>
      <c r="I5845" s="3">
        <v>14.63</v>
      </c>
      <c r="J5845" s="2" t="s">
        <v>32</v>
      </c>
      <c r="K5845" s="2" t="s">
        <v>18091</v>
      </c>
      <c r="L5845" s="2" t="s">
        <v>29</v>
      </c>
      <c r="M5845" s="2" t="s">
        <v>18092</v>
      </c>
      <c r="N5845" s="2" t="s">
        <v>20560</v>
      </c>
      <c r="O5845" s="2" t="s">
        <v>3627</v>
      </c>
      <c r="P5845" s="2" t="s">
        <v>20561</v>
      </c>
      <c r="Q5845" s="2" t="s">
        <v>38</v>
      </c>
      <c r="R5845" s="2" t="s">
        <v>20562</v>
      </c>
      <c r="S5845" s="2" t="s">
        <v>18096</v>
      </c>
      <c r="T5845" s="2" t="s">
        <v>41</v>
      </c>
      <c r="U5845" s="2" t="s">
        <v>42</v>
      </c>
      <c r="V5845" s="2" t="s">
        <v>43</v>
      </c>
      <c r="W5845" s="2" t="s">
        <v>1701</v>
      </c>
      <c r="X5845" s="5">
        <v>1.45</v>
      </c>
      <c r="Y5845" s="5">
        <v>1.45</v>
      </c>
      <c r="Z5845" s="3">
        <v>-0.22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6849</v>
      </c>
      <c r="C5846" s="6" t="s">
        <v>32051</v>
      </c>
      <c r="D5846" s="4" t="s">
        <v>1696</v>
      </c>
      <c r="E5846" s="2" t="s">
        <v>32054</v>
      </c>
      <c r="F5846" s="2" t="s">
        <v>32056</v>
      </c>
      <c r="G5846" s="3">
        <v>27.98</v>
      </c>
      <c r="H5846" s="3">
        <v>-0.41</v>
      </c>
      <c r="I5846" s="3">
        <v>27.57</v>
      </c>
      <c r="J5846" s="2" t="s">
        <v>32</v>
      </c>
      <c r="K5846" s="2" t="s">
        <v>18091</v>
      </c>
      <c r="L5846" s="2" t="s">
        <v>29</v>
      </c>
      <c r="M5846" s="2" t="s">
        <v>18092</v>
      </c>
      <c r="N5846" s="2" t="s">
        <v>20563</v>
      </c>
      <c r="O5846" s="2" t="s">
        <v>4406</v>
      </c>
      <c r="P5846" s="2" t="s">
        <v>20564</v>
      </c>
      <c r="Q5846" s="2" t="s">
        <v>38</v>
      </c>
      <c r="R5846" s="2" t="s">
        <v>20565</v>
      </c>
      <c r="S5846" s="2" t="s">
        <v>18096</v>
      </c>
      <c r="T5846" s="2" t="s">
        <v>41</v>
      </c>
      <c r="U5846" s="2" t="s">
        <v>42</v>
      </c>
      <c r="V5846" s="2" t="s">
        <v>43</v>
      </c>
      <c r="W5846" s="2" t="s">
        <v>1701</v>
      </c>
      <c r="X5846" s="5">
        <v>1.45</v>
      </c>
      <c r="Y5846" s="5">
        <v>1.45</v>
      </c>
      <c r="Z5846" s="3">
        <v>-0.41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7229</v>
      </c>
      <c r="C5847" s="6" t="s">
        <v>32045</v>
      </c>
      <c r="D5847" s="4" t="s">
        <v>31</v>
      </c>
      <c r="E5847" s="2" t="s">
        <v>32054</v>
      </c>
      <c r="F5847" s="2" t="s">
        <v>32056</v>
      </c>
      <c r="G5847" s="3">
        <v>148.37</v>
      </c>
      <c r="H5847" s="3">
        <v>-4.53</v>
      </c>
      <c r="I5847" s="3">
        <v>143.84</v>
      </c>
      <c r="J5847" s="2" t="s">
        <v>32</v>
      </c>
      <c r="K5847" s="2" t="s">
        <v>18091</v>
      </c>
      <c r="L5847" s="2" t="s">
        <v>29</v>
      </c>
      <c r="M5847" s="2" t="s">
        <v>18092</v>
      </c>
      <c r="N5847" s="2" t="s">
        <v>20566</v>
      </c>
      <c r="O5847" s="2" t="s">
        <v>7155</v>
      </c>
      <c r="P5847" s="2" t="s">
        <v>20567</v>
      </c>
      <c r="Q5847" s="2" t="s">
        <v>38</v>
      </c>
      <c r="R5847" s="2" t="s">
        <v>20568</v>
      </c>
      <c r="S5847" s="2" t="s">
        <v>18096</v>
      </c>
      <c r="T5847" s="2" t="s">
        <v>41</v>
      </c>
      <c r="U5847" s="2" t="s">
        <v>42</v>
      </c>
      <c r="V5847" s="2" t="s">
        <v>43</v>
      </c>
      <c r="W5847" s="2" t="s">
        <v>44</v>
      </c>
      <c r="X5847" s="5">
        <v>3.05</v>
      </c>
      <c r="Y5847" s="5">
        <v>3.05</v>
      </c>
      <c r="Z5847" s="3">
        <v>-4.53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1154</v>
      </c>
      <c r="C5848" s="6" t="s">
        <v>32045</v>
      </c>
      <c r="D5848" s="4" t="s">
        <v>31</v>
      </c>
      <c r="E5848" s="2" t="s">
        <v>32054</v>
      </c>
      <c r="F5848" s="2" t="s">
        <v>32056</v>
      </c>
      <c r="G5848" s="3">
        <v>6.9</v>
      </c>
      <c r="H5848" s="3">
        <v>-0.21</v>
      </c>
      <c r="I5848" s="3">
        <v>6.69</v>
      </c>
      <c r="J5848" s="2" t="s">
        <v>32</v>
      </c>
      <c r="K5848" s="2" t="s">
        <v>18091</v>
      </c>
      <c r="L5848" s="2" t="s">
        <v>29</v>
      </c>
      <c r="M5848" s="2" t="s">
        <v>18092</v>
      </c>
      <c r="N5848" s="2" t="s">
        <v>20569</v>
      </c>
      <c r="O5848" s="2" t="s">
        <v>850</v>
      </c>
      <c r="P5848" s="2" t="s">
        <v>20570</v>
      </c>
      <c r="Q5848" s="2" t="s">
        <v>38</v>
      </c>
      <c r="R5848" s="2" t="s">
        <v>20571</v>
      </c>
      <c r="S5848" s="2" t="s">
        <v>18096</v>
      </c>
      <c r="T5848" s="2" t="s">
        <v>41</v>
      </c>
      <c r="U5848" s="2" t="s">
        <v>42</v>
      </c>
      <c r="V5848" s="2" t="s">
        <v>43</v>
      </c>
      <c r="W5848" s="2" t="s">
        <v>44</v>
      </c>
      <c r="X5848" s="5">
        <v>3.05</v>
      </c>
      <c r="Y5848" s="5">
        <v>3.05</v>
      </c>
      <c r="Z5848" s="3">
        <v>-0.21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8609</v>
      </c>
      <c r="C5849" s="6" t="s">
        <v>32045</v>
      </c>
      <c r="D5849" s="4" t="s">
        <v>31</v>
      </c>
      <c r="E5849" s="2" t="s">
        <v>32054</v>
      </c>
      <c r="F5849" s="2" t="s">
        <v>32056</v>
      </c>
      <c r="G5849" s="3">
        <v>17.97</v>
      </c>
      <c r="H5849" s="3">
        <v>-0.55000000000000004</v>
      </c>
      <c r="I5849" s="3">
        <v>17.420000000000002</v>
      </c>
      <c r="J5849" s="2" t="s">
        <v>32</v>
      </c>
      <c r="K5849" s="2" t="s">
        <v>18091</v>
      </c>
      <c r="L5849" s="2" t="s">
        <v>29</v>
      </c>
      <c r="M5849" s="2" t="s">
        <v>18092</v>
      </c>
      <c r="N5849" s="2" t="s">
        <v>20572</v>
      </c>
      <c r="O5849" s="2" t="s">
        <v>9297</v>
      </c>
      <c r="P5849" s="2" t="s">
        <v>20573</v>
      </c>
      <c r="Q5849" s="2" t="s">
        <v>38</v>
      </c>
      <c r="R5849" s="2" t="s">
        <v>20574</v>
      </c>
      <c r="S5849" s="2" t="s">
        <v>18096</v>
      </c>
      <c r="T5849" s="2" t="s">
        <v>41</v>
      </c>
      <c r="U5849" s="2" t="s">
        <v>42</v>
      </c>
      <c r="V5849" s="2" t="s">
        <v>43</v>
      </c>
      <c r="W5849" s="2" t="s">
        <v>44</v>
      </c>
      <c r="X5849" s="5">
        <v>3.05</v>
      </c>
      <c r="Y5849" s="5">
        <v>3.05</v>
      </c>
      <c r="Z5849" s="3">
        <v>-0.55000000000000004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584</v>
      </c>
      <c r="C5850" s="6" t="s">
        <v>32045</v>
      </c>
      <c r="D5850" s="4" t="s">
        <v>31</v>
      </c>
      <c r="E5850" s="2" t="s">
        <v>32054</v>
      </c>
      <c r="F5850" s="2" t="s">
        <v>32056</v>
      </c>
      <c r="G5850" s="3">
        <v>168.54</v>
      </c>
      <c r="H5850" s="3">
        <v>-5.14</v>
      </c>
      <c r="I5850" s="3">
        <v>163.4</v>
      </c>
      <c r="J5850" s="2" t="s">
        <v>32</v>
      </c>
      <c r="K5850" s="2" t="s">
        <v>18091</v>
      </c>
      <c r="L5850" s="2" t="s">
        <v>29</v>
      </c>
      <c r="M5850" s="2" t="s">
        <v>18092</v>
      </c>
      <c r="N5850" s="2" t="s">
        <v>20575</v>
      </c>
      <c r="O5850" s="2" t="s">
        <v>7509</v>
      </c>
      <c r="P5850" s="2" t="s">
        <v>20576</v>
      </c>
      <c r="Q5850" s="2" t="s">
        <v>38</v>
      </c>
      <c r="R5850" s="2" t="s">
        <v>20577</v>
      </c>
      <c r="S5850" s="2" t="s">
        <v>18096</v>
      </c>
      <c r="T5850" s="2" t="s">
        <v>41</v>
      </c>
      <c r="U5850" s="2" t="s">
        <v>42</v>
      </c>
      <c r="V5850" s="2" t="s">
        <v>55</v>
      </c>
      <c r="W5850" s="2" t="s">
        <v>44</v>
      </c>
      <c r="X5850" s="5">
        <v>3.05</v>
      </c>
      <c r="Y5850" s="5">
        <v>3.05</v>
      </c>
      <c r="Z5850" s="3">
        <v>-5.14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1030</v>
      </c>
      <c r="C5851" s="6" t="s">
        <v>32045</v>
      </c>
      <c r="D5851" s="4" t="s">
        <v>31</v>
      </c>
      <c r="E5851" s="2" t="s">
        <v>32054</v>
      </c>
      <c r="F5851" s="2" t="s">
        <v>32056</v>
      </c>
      <c r="G5851" s="3">
        <v>121</v>
      </c>
      <c r="H5851" s="3">
        <v>-3.69</v>
      </c>
      <c r="I5851" s="3">
        <v>117.31</v>
      </c>
      <c r="J5851" s="2" t="s">
        <v>32</v>
      </c>
      <c r="K5851" s="2" t="s">
        <v>18091</v>
      </c>
      <c r="L5851" s="2" t="s">
        <v>29</v>
      </c>
      <c r="M5851" s="2" t="s">
        <v>18092</v>
      </c>
      <c r="N5851" s="2" t="s">
        <v>20578</v>
      </c>
      <c r="O5851" s="2" t="s">
        <v>9629</v>
      </c>
      <c r="P5851" s="2" t="s">
        <v>20579</v>
      </c>
      <c r="Q5851" s="2" t="s">
        <v>38</v>
      </c>
      <c r="R5851" s="2" t="s">
        <v>20580</v>
      </c>
      <c r="S5851" s="2" t="s">
        <v>18096</v>
      </c>
      <c r="T5851" s="2" t="s">
        <v>41</v>
      </c>
      <c r="U5851" s="2" t="s">
        <v>42</v>
      </c>
      <c r="V5851" s="2" t="s">
        <v>43</v>
      </c>
      <c r="W5851" s="2" t="s">
        <v>44</v>
      </c>
      <c r="X5851" s="5">
        <v>3.05</v>
      </c>
      <c r="Y5851" s="5">
        <v>3.05</v>
      </c>
      <c r="Z5851" s="3">
        <v>-3.69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1371</v>
      </c>
      <c r="C5852" s="6" t="s">
        <v>32045</v>
      </c>
      <c r="D5852" s="4" t="s">
        <v>31</v>
      </c>
      <c r="E5852" s="2" t="s">
        <v>32054</v>
      </c>
      <c r="F5852" s="2" t="s">
        <v>32056</v>
      </c>
      <c r="G5852" s="3">
        <v>7.42</v>
      </c>
      <c r="H5852" s="3">
        <v>-0.23</v>
      </c>
      <c r="I5852" s="3">
        <v>7.19</v>
      </c>
      <c r="J5852" s="2" t="s">
        <v>32</v>
      </c>
      <c r="K5852" s="2" t="s">
        <v>18091</v>
      </c>
      <c r="L5852" s="2" t="s">
        <v>29</v>
      </c>
      <c r="M5852" s="2" t="s">
        <v>18092</v>
      </c>
      <c r="N5852" s="2" t="s">
        <v>20581</v>
      </c>
      <c r="O5852" s="2" t="s">
        <v>1191</v>
      </c>
      <c r="P5852" s="2" t="s">
        <v>20582</v>
      </c>
      <c r="Q5852" s="2" t="s">
        <v>38</v>
      </c>
      <c r="R5852" s="2" t="s">
        <v>20583</v>
      </c>
      <c r="S5852" s="2" t="s">
        <v>18096</v>
      </c>
      <c r="T5852" s="2" t="s">
        <v>41</v>
      </c>
      <c r="U5852" s="2" t="s">
        <v>42</v>
      </c>
      <c r="V5852" s="2" t="s">
        <v>55</v>
      </c>
      <c r="W5852" s="2" t="s">
        <v>44</v>
      </c>
      <c r="X5852" s="5">
        <v>3.05</v>
      </c>
      <c r="Y5852" s="5">
        <v>3.05</v>
      </c>
      <c r="Z5852" s="3">
        <v>-0.23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299</v>
      </c>
      <c r="C5853" s="6" t="s">
        <v>32045</v>
      </c>
      <c r="D5853" s="4" t="s">
        <v>31</v>
      </c>
      <c r="E5853" s="2" t="s">
        <v>32054</v>
      </c>
      <c r="F5853" s="2" t="s">
        <v>32056</v>
      </c>
      <c r="G5853" s="3">
        <v>87.75</v>
      </c>
      <c r="H5853" s="3">
        <v>-2.68</v>
      </c>
      <c r="I5853" s="3">
        <v>85.07</v>
      </c>
      <c r="J5853" s="2" t="s">
        <v>32</v>
      </c>
      <c r="K5853" s="2" t="s">
        <v>18091</v>
      </c>
      <c r="L5853" s="2" t="s">
        <v>29</v>
      </c>
      <c r="M5853" s="2" t="s">
        <v>18092</v>
      </c>
      <c r="N5853" s="2" t="s">
        <v>20584</v>
      </c>
      <c r="O5853" s="2" t="s">
        <v>515</v>
      </c>
      <c r="P5853" s="2" t="s">
        <v>20585</v>
      </c>
      <c r="Q5853" s="2" t="s">
        <v>38</v>
      </c>
      <c r="R5853" s="2" t="s">
        <v>20586</v>
      </c>
      <c r="S5853" s="2" t="s">
        <v>18096</v>
      </c>
      <c r="T5853" s="2" t="s">
        <v>41</v>
      </c>
      <c r="U5853" s="2" t="s">
        <v>42</v>
      </c>
      <c r="V5853" s="2" t="s">
        <v>55</v>
      </c>
      <c r="W5853" s="2" t="s">
        <v>44</v>
      </c>
      <c r="X5853" s="5">
        <v>3.05</v>
      </c>
      <c r="Y5853" s="5">
        <v>3.05</v>
      </c>
      <c r="Z5853" s="3">
        <v>-2.68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7083</v>
      </c>
      <c r="C5854" s="6" t="s">
        <v>32045</v>
      </c>
      <c r="D5854" s="4" t="s">
        <v>31</v>
      </c>
      <c r="E5854" s="2" t="s">
        <v>32054</v>
      </c>
      <c r="F5854" s="2" t="s">
        <v>32056</v>
      </c>
      <c r="G5854" s="3">
        <v>22.16</v>
      </c>
      <c r="H5854" s="3">
        <v>-0.68</v>
      </c>
      <c r="I5854" s="3">
        <v>21.48</v>
      </c>
      <c r="J5854" s="2" t="s">
        <v>32</v>
      </c>
      <c r="K5854" s="2" t="s">
        <v>18091</v>
      </c>
      <c r="L5854" s="2" t="s">
        <v>29</v>
      </c>
      <c r="M5854" s="2" t="s">
        <v>18092</v>
      </c>
      <c r="N5854" s="2" t="s">
        <v>20587</v>
      </c>
      <c r="O5854" s="2" t="s">
        <v>1768</v>
      </c>
      <c r="P5854" s="2" t="s">
        <v>20588</v>
      </c>
      <c r="Q5854" s="2" t="s">
        <v>38</v>
      </c>
      <c r="R5854" s="2" t="s">
        <v>20589</v>
      </c>
      <c r="S5854" s="2" t="s">
        <v>18096</v>
      </c>
      <c r="T5854" s="2" t="s">
        <v>41</v>
      </c>
      <c r="U5854" s="2" t="s">
        <v>42</v>
      </c>
      <c r="V5854" s="2" t="s">
        <v>43</v>
      </c>
      <c r="W5854" s="2" t="s">
        <v>44</v>
      </c>
      <c r="X5854" s="5">
        <v>3.05</v>
      </c>
      <c r="Y5854" s="5">
        <v>3.05</v>
      </c>
      <c r="Z5854" s="3">
        <v>-0.68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1443</v>
      </c>
      <c r="C5855" s="6" t="s">
        <v>32045</v>
      </c>
      <c r="D5855" s="4" t="s">
        <v>31</v>
      </c>
      <c r="E5855" s="2" t="s">
        <v>32054</v>
      </c>
      <c r="F5855" s="2" t="s">
        <v>32056</v>
      </c>
      <c r="G5855" s="3">
        <v>37.08</v>
      </c>
      <c r="H5855" s="3">
        <v>-1.1299999999999999</v>
      </c>
      <c r="I5855" s="3">
        <v>35.950000000000003</v>
      </c>
      <c r="J5855" s="2" t="s">
        <v>32</v>
      </c>
      <c r="K5855" s="2" t="s">
        <v>18091</v>
      </c>
      <c r="L5855" s="2" t="s">
        <v>29</v>
      </c>
      <c r="M5855" s="2" t="s">
        <v>18092</v>
      </c>
      <c r="N5855" s="2" t="s">
        <v>20590</v>
      </c>
      <c r="O5855" s="2" t="s">
        <v>1772</v>
      </c>
      <c r="P5855" s="2" t="s">
        <v>20591</v>
      </c>
      <c r="Q5855" s="2" t="s">
        <v>38</v>
      </c>
      <c r="R5855" s="2" t="s">
        <v>20592</v>
      </c>
      <c r="S5855" s="2" t="s">
        <v>18096</v>
      </c>
      <c r="T5855" s="2" t="s">
        <v>41</v>
      </c>
      <c r="U5855" s="2" t="s">
        <v>42</v>
      </c>
      <c r="V5855" s="2" t="s">
        <v>43</v>
      </c>
      <c r="W5855" s="2" t="s">
        <v>44</v>
      </c>
      <c r="X5855" s="5">
        <v>3.05</v>
      </c>
      <c r="Y5855" s="5">
        <v>3.05</v>
      </c>
      <c r="Z5855" s="3">
        <v>-1.1299999999999999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743</v>
      </c>
      <c r="C5856" s="6" t="s">
        <v>32045</v>
      </c>
      <c r="D5856" s="4" t="s">
        <v>31</v>
      </c>
      <c r="E5856" s="2" t="s">
        <v>32054</v>
      </c>
      <c r="F5856" s="2" t="s">
        <v>32056</v>
      </c>
      <c r="G5856" s="3">
        <v>14.61</v>
      </c>
      <c r="H5856" s="3">
        <v>-0.45</v>
      </c>
      <c r="I5856" s="3">
        <v>14.16</v>
      </c>
      <c r="J5856" s="2" t="s">
        <v>32</v>
      </c>
      <c r="K5856" s="2" t="s">
        <v>18091</v>
      </c>
      <c r="L5856" s="2" t="s">
        <v>29</v>
      </c>
      <c r="M5856" s="2" t="s">
        <v>18092</v>
      </c>
      <c r="N5856" s="2" t="s">
        <v>20593</v>
      </c>
      <c r="O5856" s="2" t="s">
        <v>871</v>
      </c>
      <c r="P5856" s="2" t="s">
        <v>20594</v>
      </c>
      <c r="Q5856" s="2" t="s">
        <v>38</v>
      </c>
      <c r="R5856" s="2" t="s">
        <v>20595</v>
      </c>
      <c r="S5856" s="2" t="s">
        <v>18096</v>
      </c>
      <c r="T5856" s="2" t="s">
        <v>41</v>
      </c>
      <c r="U5856" s="2" t="s">
        <v>42</v>
      </c>
      <c r="V5856" s="2" t="s">
        <v>43</v>
      </c>
      <c r="W5856" s="2" t="s">
        <v>44</v>
      </c>
      <c r="X5856" s="5">
        <v>3.05</v>
      </c>
      <c r="Y5856" s="5">
        <v>3.05</v>
      </c>
      <c r="Z5856" s="3">
        <v>-0.45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1612</v>
      </c>
      <c r="C5857" s="6" t="s">
        <v>32045</v>
      </c>
      <c r="D5857" s="4" t="s">
        <v>31</v>
      </c>
      <c r="E5857" s="2" t="s">
        <v>32054</v>
      </c>
      <c r="F5857" s="2" t="s">
        <v>32056</v>
      </c>
      <c r="G5857" s="3">
        <v>60.72</v>
      </c>
      <c r="H5857" s="3">
        <v>-1.85</v>
      </c>
      <c r="I5857" s="3">
        <v>58.87</v>
      </c>
      <c r="J5857" s="2" t="s">
        <v>32</v>
      </c>
      <c r="K5857" s="2" t="s">
        <v>18091</v>
      </c>
      <c r="L5857" s="2" t="s">
        <v>29</v>
      </c>
      <c r="M5857" s="2" t="s">
        <v>20596</v>
      </c>
      <c r="N5857" s="2" t="s">
        <v>20597</v>
      </c>
      <c r="O5857" s="2" t="s">
        <v>1749</v>
      </c>
      <c r="P5857" s="2" t="s">
        <v>20598</v>
      </c>
      <c r="Q5857" s="2" t="s">
        <v>20599</v>
      </c>
      <c r="R5857" s="2" t="s">
        <v>20600</v>
      </c>
      <c r="S5857" s="2" t="s">
        <v>18096</v>
      </c>
      <c r="T5857" s="2" t="s">
        <v>41</v>
      </c>
      <c r="U5857" s="2" t="s">
        <v>42</v>
      </c>
      <c r="V5857" s="2" t="s">
        <v>43</v>
      </c>
      <c r="W5857" s="2" t="s">
        <v>44</v>
      </c>
      <c r="X5857" s="5">
        <v>3.05</v>
      </c>
      <c r="Y5857" s="5">
        <v>3.05</v>
      </c>
      <c r="Z5857" s="3">
        <v>-1.85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734</v>
      </c>
      <c r="C5858" s="6" t="s">
        <v>32045</v>
      </c>
      <c r="D5858" s="4" t="s">
        <v>31</v>
      </c>
      <c r="E5858" s="2" t="s">
        <v>32054</v>
      </c>
      <c r="F5858" s="2" t="s">
        <v>32056</v>
      </c>
      <c r="G5858" s="3">
        <v>35.950000000000003</v>
      </c>
      <c r="H5858" s="3">
        <v>-0.92</v>
      </c>
      <c r="I5858" s="3">
        <v>35.03</v>
      </c>
      <c r="J5858" s="2" t="s">
        <v>32</v>
      </c>
      <c r="K5858" s="2" t="s">
        <v>18091</v>
      </c>
      <c r="L5858" s="2" t="s">
        <v>29</v>
      </c>
      <c r="M5858" s="2" t="s">
        <v>20596</v>
      </c>
      <c r="N5858" s="2" t="s">
        <v>20601</v>
      </c>
      <c r="O5858" s="2" t="s">
        <v>1206</v>
      </c>
      <c r="P5858" s="2" t="s">
        <v>20602</v>
      </c>
      <c r="Q5858" s="2" t="s">
        <v>20599</v>
      </c>
      <c r="R5858" s="2" t="s">
        <v>20603</v>
      </c>
      <c r="S5858" s="2" t="s">
        <v>18096</v>
      </c>
      <c r="T5858" s="2" t="s">
        <v>41</v>
      </c>
      <c r="U5858" s="2" t="s">
        <v>42</v>
      </c>
      <c r="V5858" s="2" t="s">
        <v>43</v>
      </c>
      <c r="W5858" s="2" t="s">
        <v>44</v>
      </c>
      <c r="X5858" s="5">
        <v>2.5499999999999998</v>
      </c>
      <c r="Y5858" s="5">
        <v>2.5499999999999998</v>
      </c>
      <c r="Z5858" s="3">
        <v>-0.92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1092</v>
      </c>
      <c r="C5859" s="6" t="s">
        <v>32046</v>
      </c>
      <c r="D5859" s="4" t="s">
        <v>82</v>
      </c>
      <c r="E5859" s="2" t="s">
        <v>32054</v>
      </c>
      <c r="F5859" s="2" t="s">
        <v>32056</v>
      </c>
      <c r="G5859" s="3">
        <v>155.66</v>
      </c>
      <c r="H5859" s="3">
        <v>-4.75</v>
      </c>
      <c r="I5859" s="3">
        <v>150.91</v>
      </c>
      <c r="J5859" s="2" t="s">
        <v>32</v>
      </c>
      <c r="K5859" s="2" t="s">
        <v>18091</v>
      </c>
      <c r="L5859" s="2" t="s">
        <v>29</v>
      </c>
      <c r="M5859" s="2" t="s">
        <v>18581</v>
      </c>
      <c r="N5859" s="2" t="s">
        <v>20604</v>
      </c>
      <c r="O5859" s="2" t="s">
        <v>12622</v>
      </c>
      <c r="P5859" s="2" t="s">
        <v>20605</v>
      </c>
      <c r="Q5859" s="2" t="s">
        <v>38</v>
      </c>
      <c r="R5859" s="2" t="s">
        <v>20606</v>
      </c>
      <c r="S5859" s="2" t="s">
        <v>18096</v>
      </c>
      <c r="T5859" s="2" t="s">
        <v>41</v>
      </c>
      <c r="U5859" s="2" t="s">
        <v>42</v>
      </c>
      <c r="V5859" s="2" t="s">
        <v>43</v>
      </c>
      <c r="W5859" s="2" t="s">
        <v>87</v>
      </c>
      <c r="X5859" s="5">
        <v>3.05</v>
      </c>
      <c r="Y5859" s="5">
        <v>3.05</v>
      </c>
      <c r="Z5859" s="3">
        <v>-4.75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7153</v>
      </c>
      <c r="C5860" s="6" t="s">
        <v>32046</v>
      </c>
      <c r="D5860" s="4" t="s">
        <v>82</v>
      </c>
      <c r="E5860" s="2" t="s">
        <v>32054</v>
      </c>
      <c r="F5860" s="2" t="s">
        <v>32056</v>
      </c>
      <c r="G5860" s="3">
        <v>51.69</v>
      </c>
      <c r="H5860" s="3">
        <v>-1.58</v>
      </c>
      <c r="I5860" s="3">
        <v>50.11</v>
      </c>
      <c r="J5860" s="2" t="s">
        <v>32</v>
      </c>
      <c r="K5860" s="2" t="s">
        <v>18091</v>
      </c>
      <c r="L5860" s="2" t="s">
        <v>29</v>
      </c>
      <c r="M5860" s="2" t="s">
        <v>18092</v>
      </c>
      <c r="N5860" s="2" t="s">
        <v>20607</v>
      </c>
      <c r="O5860" s="2" t="s">
        <v>488</v>
      </c>
      <c r="P5860" s="2" t="s">
        <v>20608</v>
      </c>
      <c r="Q5860" s="2" t="s">
        <v>38</v>
      </c>
      <c r="R5860" s="2" t="s">
        <v>20609</v>
      </c>
      <c r="S5860" s="2" t="s">
        <v>18096</v>
      </c>
      <c r="T5860" s="2" t="s">
        <v>41</v>
      </c>
      <c r="U5860" s="2" t="s">
        <v>42</v>
      </c>
      <c r="V5860" s="2" t="s">
        <v>43</v>
      </c>
      <c r="W5860" s="2" t="s">
        <v>87</v>
      </c>
      <c r="X5860" s="5">
        <v>3.05</v>
      </c>
      <c r="Y5860" s="5">
        <v>3.05</v>
      </c>
      <c r="Z5860" s="3">
        <v>-1.58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8055</v>
      </c>
      <c r="C5861" s="6" t="s">
        <v>32046</v>
      </c>
      <c r="D5861" s="4" t="s">
        <v>82</v>
      </c>
      <c r="E5861" s="2" t="s">
        <v>32054</v>
      </c>
      <c r="F5861" s="2" t="s">
        <v>32056</v>
      </c>
      <c r="G5861" s="3">
        <v>7.99</v>
      </c>
      <c r="H5861" s="3">
        <v>-0.24</v>
      </c>
      <c r="I5861" s="3">
        <v>7.75</v>
      </c>
      <c r="J5861" s="2" t="s">
        <v>32</v>
      </c>
      <c r="K5861" s="2" t="s">
        <v>18091</v>
      </c>
      <c r="L5861" s="2" t="s">
        <v>29</v>
      </c>
      <c r="M5861" s="2" t="s">
        <v>18092</v>
      </c>
      <c r="N5861" s="2" t="s">
        <v>20610</v>
      </c>
      <c r="O5861" s="2" t="s">
        <v>502</v>
      </c>
      <c r="P5861" s="2" t="s">
        <v>20611</v>
      </c>
      <c r="Q5861" s="2" t="s">
        <v>38</v>
      </c>
      <c r="R5861" s="2" t="s">
        <v>20612</v>
      </c>
      <c r="S5861" s="2" t="s">
        <v>18096</v>
      </c>
      <c r="T5861" s="2" t="s">
        <v>41</v>
      </c>
      <c r="U5861" s="2" t="s">
        <v>42</v>
      </c>
      <c r="V5861" s="2" t="s">
        <v>55</v>
      </c>
      <c r="W5861" s="2" t="s">
        <v>87</v>
      </c>
      <c r="X5861" s="5">
        <v>3.05</v>
      </c>
      <c r="Y5861" s="5">
        <v>3.05</v>
      </c>
      <c r="Z5861" s="3">
        <v>-0.24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9300</v>
      </c>
      <c r="C5862" s="6" t="s">
        <v>32046</v>
      </c>
      <c r="D5862" s="4" t="s">
        <v>82</v>
      </c>
      <c r="E5862" s="2" t="s">
        <v>32054</v>
      </c>
      <c r="F5862" s="2" t="s">
        <v>32056</v>
      </c>
      <c r="G5862" s="3">
        <v>19.899999999999999</v>
      </c>
      <c r="H5862" s="3">
        <v>-0.61</v>
      </c>
      <c r="I5862" s="3">
        <v>19.29</v>
      </c>
      <c r="J5862" s="2" t="s">
        <v>32</v>
      </c>
      <c r="K5862" s="2" t="s">
        <v>18091</v>
      </c>
      <c r="L5862" s="2" t="s">
        <v>29</v>
      </c>
      <c r="M5862" s="2" t="s">
        <v>18092</v>
      </c>
      <c r="N5862" s="2" t="s">
        <v>20613</v>
      </c>
      <c r="O5862" s="2" t="s">
        <v>1749</v>
      </c>
      <c r="P5862" s="2" t="s">
        <v>20614</v>
      </c>
      <c r="Q5862" s="2" t="s">
        <v>38</v>
      </c>
      <c r="R5862" s="2" t="s">
        <v>20615</v>
      </c>
      <c r="S5862" s="2" t="s">
        <v>18096</v>
      </c>
      <c r="T5862" s="2" t="s">
        <v>41</v>
      </c>
      <c r="U5862" s="2" t="s">
        <v>42</v>
      </c>
      <c r="V5862" s="2" t="s">
        <v>43</v>
      </c>
      <c r="W5862" s="2" t="s">
        <v>87</v>
      </c>
      <c r="X5862" s="5">
        <v>3.05</v>
      </c>
      <c r="Y5862" s="5">
        <v>3.05</v>
      </c>
      <c r="Z5862" s="3">
        <v>-0.61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102</v>
      </c>
      <c r="C5863" s="6" t="s">
        <v>32046</v>
      </c>
      <c r="D5863" s="4" t="s">
        <v>82</v>
      </c>
      <c r="E5863" s="2" t="s">
        <v>32054</v>
      </c>
      <c r="F5863" s="2" t="s">
        <v>32056</v>
      </c>
      <c r="G5863" s="3">
        <v>185.84</v>
      </c>
      <c r="H5863" s="3">
        <v>-5.67</v>
      </c>
      <c r="I5863" s="3">
        <v>180.17</v>
      </c>
      <c r="J5863" s="2" t="s">
        <v>32</v>
      </c>
      <c r="K5863" s="2" t="s">
        <v>18091</v>
      </c>
      <c r="L5863" s="2" t="s">
        <v>29</v>
      </c>
      <c r="M5863" s="2" t="s">
        <v>18092</v>
      </c>
      <c r="N5863" s="2" t="s">
        <v>20616</v>
      </c>
      <c r="O5863" s="2" t="s">
        <v>7102</v>
      </c>
      <c r="P5863" s="2" t="s">
        <v>20617</v>
      </c>
      <c r="Q5863" s="2" t="s">
        <v>38</v>
      </c>
      <c r="R5863" s="2" t="s">
        <v>20618</v>
      </c>
      <c r="S5863" s="2" t="s">
        <v>18096</v>
      </c>
      <c r="T5863" s="2" t="s">
        <v>41</v>
      </c>
      <c r="U5863" s="2" t="s">
        <v>42</v>
      </c>
      <c r="V5863" s="2" t="s">
        <v>43</v>
      </c>
      <c r="W5863" s="2" t="s">
        <v>87</v>
      </c>
      <c r="X5863" s="5">
        <v>3.05</v>
      </c>
      <c r="Y5863" s="5">
        <v>3.05</v>
      </c>
      <c r="Z5863" s="3">
        <v>-5.67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1756</v>
      </c>
      <c r="C5864" s="6" t="s">
        <v>32046</v>
      </c>
      <c r="D5864" s="4" t="s">
        <v>82</v>
      </c>
      <c r="E5864" s="2" t="s">
        <v>32054</v>
      </c>
      <c r="F5864" s="2" t="s">
        <v>32056</v>
      </c>
      <c r="G5864" s="3">
        <v>306.06</v>
      </c>
      <c r="H5864" s="3">
        <v>-9.33</v>
      </c>
      <c r="I5864" s="3">
        <v>296.73</v>
      </c>
      <c r="J5864" s="2" t="s">
        <v>32</v>
      </c>
      <c r="K5864" s="2" t="s">
        <v>18091</v>
      </c>
      <c r="L5864" s="2" t="s">
        <v>29</v>
      </c>
      <c r="M5864" s="2" t="s">
        <v>18092</v>
      </c>
      <c r="N5864" s="2" t="s">
        <v>20619</v>
      </c>
      <c r="O5864" s="2" t="s">
        <v>7071</v>
      </c>
      <c r="P5864" s="2" t="s">
        <v>20620</v>
      </c>
      <c r="Q5864" s="2" t="s">
        <v>38</v>
      </c>
      <c r="R5864" s="2" t="s">
        <v>20621</v>
      </c>
      <c r="S5864" s="2" t="s">
        <v>18096</v>
      </c>
      <c r="T5864" s="2" t="s">
        <v>41</v>
      </c>
      <c r="U5864" s="2" t="s">
        <v>42</v>
      </c>
      <c r="V5864" s="2" t="s">
        <v>43</v>
      </c>
      <c r="W5864" s="2" t="s">
        <v>87</v>
      </c>
      <c r="X5864" s="5">
        <v>3.05</v>
      </c>
      <c r="Y5864" s="5">
        <v>3.05</v>
      </c>
      <c r="Z5864" s="3">
        <v>-9.33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508</v>
      </c>
      <c r="C5865" s="6" t="s">
        <v>32046</v>
      </c>
      <c r="D5865" s="4" t="s">
        <v>82</v>
      </c>
      <c r="E5865" s="2" t="s">
        <v>32054</v>
      </c>
      <c r="F5865" s="2" t="s">
        <v>32056</v>
      </c>
      <c r="G5865" s="3">
        <v>6.88</v>
      </c>
      <c r="H5865" s="3">
        <v>-0.21</v>
      </c>
      <c r="I5865" s="3">
        <v>6.67</v>
      </c>
      <c r="J5865" s="2" t="s">
        <v>32</v>
      </c>
      <c r="K5865" s="2" t="s">
        <v>18091</v>
      </c>
      <c r="L5865" s="2" t="s">
        <v>29</v>
      </c>
      <c r="M5865" s="2" t="s">
        <v>18092</v>
      </c>
      <c r="N5865" s="2" t="s">
        <v>20622</v>
      </c>
      <c r="O5865" s="2" t="s">
        <v>1763</v>
      </c>
      <c r="P5865" s="2" t="s">
        <v>20623</v>
      </c>
      <c r="Q5865" s="2" t="s">
        <v>38</v>
      </c>
      <c r="R5865" s="2" t="s">
        <v>18226</v>
      </c>
      <c r="S5865" s="2" t="s">
        <v>18096</v>
      </c>
      <c r="T5865" s="2" t="s">
        <v>41</v>
      </c>
      <c r="U5865" s="2" t="s">
        <v>42</v>
      </c>
      <c r="V5865" s="2" t="s">
        <v>55</v>
      </c>
      <c r="W5865" s="2" t="s">
        <v>87</v>
      </c>
      <c r="X5865" s="5">
        <v>3.05</v>
      </c>
      <c r="Y5865" s="5">
        <v>3.05</v>
      </c>
      <c r="Z5865" s="3">
        <v>-0.21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1209</v>
      </c>
      <c r="C5866" s="6" t="s">
        <v>32046</v>
      </c>
      <c r="D5866" s="4" t="s">
        <v>82</v>
      </c>
      <c r="E5866" s="2" t="s">
        <v>32054</v>
      </c>
      <c r="F5866" s="2" t="s">
        <v>32056</v>
      </c>
      <c r="G5866" s="3">
        <v>417.16</v>
      </c>
      <c r="H5866" s="3">
        <v>-12.72</v>
      </c>
      <c r="I5866" s="3">
        <v>404.44</v>
      </c>
      <c r="J5866" s="2" t="s">
        <v>32</v>
      </c>
      <c r="K5866" s="2" t="s">
        <v>18091</v>
      </c>
      <c r="L5866" s="2" t="s">
        <v>29</v>
      </c>
      <c r="M5866" s="2" t="s">
        <v>18092</v>
      </c>
      <c r="N5866" s="2" t="s">
        <v>20624</v>
      </c>
      <c r="O5866" s="2" t="s">
        <v>862</v>
      </c>
      <c r="P5866" s="2" t="s">
        <v>20625</v>
      </c>
      <c r="Q5866" s="2" t="s">
        <v>38</v>
      </c>
      <c r="R5866" s="2" t="s">
        <v>20626</v>
      </c>
      <c r="S5866" s="2" t="s">
        <v>18096</v>
      </c>
      <c r="T5866" s="2" t="s">
        <v>41</v>
      </c>
      <c r="U5866" s="2" t="s">
        <v>42</v>
      </c>
      <c r="V5866" s="2" t="s">
        <v>55</v>
      </c>
      <c r="W5866" s="2" t="s">
        <v>87</v>
      </c>
      <c r="X5866" s="5">
        <v>3.05</v>
      </c>
      <c r="Y5866" s="5">
        <v>3.05</v>
      </c>
      <c r="Z5866" s="3">
        <v>-12.72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1209</v>
      </c>
      <c r="C5867" s="6" t="s">
        <v>32046</v>
      </c>
      <c r="D5867" s="4" t="s">
        <v>82</v>
      </c>
      <c r="E5867" s="2" t="s">
        <v>32054</v>
      </c>
      <c r="F5867" s="2" t="s">
        <v>32056</v>
      </c>
      <c r="G5867" s="3">
        <v>32.03</v>
      </c>
      <c r="H5867" s="3">
        <v>-0.98</v>
      </c>
      <c r="I5867" s="3">
        <v>31.05</v>
      </c>
      <c r="J5867" s="2" t="s">
        <v>32</v>
      </c>
      <c r="K5867" s="2" t="s">
        <v>18091</v>
      </c>
      <c r="L5867" s="2" t="s">
        <v>29</v>
      </c>
      <c r="M5867" s="2" t="s">
        <v>18092</v>
      </c>
      <c r="N5867" s="2" t="s">
        <v>20627</v>
      </c>
      <c r="O5867" s="2" t="s">
        <v>519</v>
      </c>
      <c r="P5867" s="2" t="s">
        <v>20628</v>
      </c>
      <c r="Q5867" s="2" t="s">
        <v>38</v>
      </c>
      <c r="R5867" s="2" t="s">
        <v>20629</v>
      </c>
      <c r="S5867" s="2" t="s">
        <v>18096</v>
      </c>
      <c r="T5867" s="2" t="s">
        <v>41</v>
      </c>
      <c r="U5867" s="2" t="s">
        <v>42</v>
      </c>
      <c r="V5867" s="2" t="s">
        <v>43</v>
      </c>
      <c r="W5867" s="2" t="s">
        <v>87</v>
      </c>
      <c r="X5867" s="5">
        <v>3.05</v>
      </c>
      <c r="Y5867" s="5">
        <v>3.05</v>
      </c>
      <c r="Z5867" s="3">
        <v>-0.98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122</v>
      </c>
      <c r="C5868" s="6" t="s">
        <v>32046</v>
      </c>
      <c r="D5868" s="4" t="s">
        <v>82</v>
      </c>
      <c r="E5868" s="2" t="s">
        <v>32054</v>
      </c>
      <c r="F5868" s="2" t="s">
        <v>32056</v>
      </c>
      <c r="G5868" s="3">
        <v>20.25</v>
      </c>
      <c r="H5868" s="3">
        <v>-0.62</v>
      </c>
      <c r="I5868" s="3">
        <v>19.63</v>
      </c>
      <c r="J5868" s="2" t="s">
        <v>32</v>
      </c>
      <c r="K5868" s="2" t="s">
        <v>18091</v>
      </c>
      <c r="L5868" s="2" t="s">
        <v>29</v>
      </c>
      <c r="M5868" s="2" t="s">
        <v>18092</v>
      </c>
      <c r="N5868" s="2" t="s">
        <v>20630</v>
      </c>
      <c r="O5868" s="2" t="s">
        <v>1768</v>
      </c>
      <c r="P5868" s="2" t="s">
        <v>20631</v>
      </c>
      <c r="Q5868" s="2" t="s">
        <v>38</v>
      </c>
      <c r="R5868" s="2" t="s">
        <v>20632</v>
      </c>
      <c r="S5868" s="2" t="s">
        <v>18096</v>
      </c>
      <c r="T5868" s="2" t="s">
        <v>41</v>
      </c>
      <c r="U5868" s="2" t="s">
        <v>42</v>
      </c>
      <c r="V5868" s="2" t="s">
        <v>43</v>
      </c>
      <c r="W5868" s="2" t="s">
        <v>87</v>
      </c>
      <c r="X5868" s="5">
        <v>3.05</v>
      </c>
      <c r="Y5868" s="5">
        <v>3.05</v>
      </c>
      <c r="Z5868" s="3">
        <v>-0.62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1766</v>
      </c>
      <c r="C5869" s="6" t="s">
        <v>32046</v>
      </c>
      <c r="D5869" s="4" t="s">
        <v>82</v>
      </c>
      <c r="E5869" s="2" t="s">
        <v>32054</v>
      </c>
      <c r="F5869" s="2" t="s">
        <v>32056</v>
      </c>
      <c r="G5869" s="3">
        <v>4.7699999999999996</v>
      </c>
      <c r="H5869" s="3">
        <v>-0.15</v>
      </c>
      <c r="I5869" s="3">
        <v>4.62</v>
      </c>
      <c r="J5869" s="2" t="s">
        <v>32</v>
      </c>
      <c r="K5869" s="2" t="s">
        <v>18091</v>
      </c>
      <c r="L5869" s="2" t="s">
        <v>29</v>
      </c>
      <c r="M5869" s="2" t="s">
        <v>18092</v>
      </c>
      <c r="N5869" s="2" t="s">
        <v>20633</v>
      </c>
      <c r="O5869" s="2" t="s">
        <v>528</v>
      </c>
      <c r="P5869" s="2" t="s">
        <v>20634</v>
      </c>
      <c r="Q5869" s="2" t="s">
        <v>38</v>
      </c>
      <c r="R5869" s="2" t="s">
        <v>20635</v>
      </c>
      <c r="S5869" s="2" t="s">
        <v>18096</v>
      </c>
      <c r="T5869" s="2" t="s">
        <v>41</v>
      </c>
      <c r="U5869" s="2" t="s">
        <v>42</v>
      </c>
      <c r="V5869" s="2" t="s">
        <v>55</v>
      </c>
      <c r="W5869" s="2" t="s">
        <v>87</v>
      </c>
      <c r="X5869" s="5">
        <v>3.05</v>
      </c>
      <c r="Y5869" s="5">
        <v>3.05</v>
      </c>
      <c r="Z5869" s="3">
        <v>-0.15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7189</v>
      </c>
      <c r="C5870" s="6" t="s">
        <v>32046</v>
      </c>
      <c r="D5870" s="4" t="s">
        <v>82</v>
      </c>
      <c r="E5870" s="2" t="s">
        <v>32054</v>
      </c>
      <c r="F5870" s="2" t="s">
        <v>32056</v>
      </c>
      <c r="G5870" s="3">
        <v>51.05</v>
      </c>
      <c r="H5870" s="3">
        <v>-1.56</v>
      </c>
      <c r="I5870" s="3">
        <v>49.49</v>
      </c>
      <c r="J5870" s="2" t="s">
        <v>32</v>
      </c>
      <c r="K5870" s="2" t="s">
        <v>18091</v>
      </c>
      <c r="L5870" s="2" t="s">
        <v>29</v>
      </c>
      <c r="M5870" s="2" t="s">
        <v>18092</v>
      </c>
      <c r="N5870" s="2" t="s">
        <v>20636</v>
      </c>
      <c r="O5870" s="2" t="s">
        <v>537</v>
      </c>
      <c r="P5870" s="2" t="s">
        <v>20637</v>
      </c>
      <c r="Q5870" s="2" t="s">
        <v>38</v>
      </c>
      <c r="R5870" s="2" t="s">
        <v>20638</v>
      </c>
      <c r="S5870" s="2" t="s">
        <v>18096</v>
      </c>
      <c r="T5870" s="2" t="s">
        <v>41</v>
      </c>
      <c r="U5870" s="2" t="s">
        <v>42</v>
      </c>
      <c r="V5870" s="2" t="s">
        <v>43</v>
      </c>
      <c r="W5870" s="2" t="s">
        <v>87</v>
      </c>
      <c r="X5870" s="5">
        <v>3.05</v>
      </c>
      <c r="Y5870" s="5">
        <v>3.05</v>
      </c>
      <c r="Z5870" s="3">
        <v>-1.56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1775</v>
      </c>
      <c r="C5871" s="6" t="s">
        <v>32046</v>
      </c>
      <c r="D5871" s="4" t="s">
        <v>82</v>
      </c>
      <c r="E5871" s="2" t="s">
        <v>32054</v>
      </c>
      <c r="F5871" s="2" t="s">
        <v>32056</v>
      </c>
      <c r="G5871" s="3">
        <v>33.590000000000003</v>
      </c>
      <c r="H5871" s="3">
        <v>-1.02</v>
      </c>
      <c r="I5871" s="3">
        <v>32.57</v>
      </c>
      <c r="J5871" s="2" t="s">
        <v>32</v>
      </c>
      <c r="K5871" s="2" t="s">
        <v>18091</v>
      </c>
      <c r="L5871" s="2" t="s">
        <v>29</v>
      </c>
      <c r="M5871" s="2" t="s">
        <v>18092</v>
      </c>
      <c r="N5871" s="2" t="s">
        <v>20639</v>
      </c>
      <c r="O5871" s="2" t="s">
        <v>1698</v>
      </c>
      <c r="P5871" s="2" t="s">
        <v>20640</v>
      </c>
      <c r="Q5871" s="2" t="s">
        <v>38</v>
      </c>
      <c r="R5871" s="2" t="s">
        <v>20641</v>
      </c>
      <c r="S5871" s="2" t="s">
        <v>18096</v>
      </c>
      <c r="T5871" s="2" t="s">
        <v>41</v>
      </c>
      <c r="U5871" s="2" t="s">
        <v>42</v>
      </c>
      <c r="V5871" s="2" t="s">
        <v>43</v>
      </c>
      <c r="W5871" s="2" t="s">
        <v>87</v>
      </c>
      <c r="X5871" s="5">
        <v>3.05</v>
      </c>
      <c r="Y5871" s="5">
        <v>3.05</v>
      </c>
      <c r="Z5871" s="3">
        <v>-1.02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1549</v>
      </c>
      <c r="C5872" s="6" t="s">
        <v>32046</v>
      </c>
      <c r="D5872" s="4" t="s">
        <v>82</v>
      </c>
      <c r="E5872" s="2" t="s">
        <v>32054</v>
      </c>
      <c r="F5872" s="2" t="s">
        <v>32056</v>
      </c>
      <c r="G5872" s="3">
        <v>197.16</v>
      </c>
      <c r="H5872" s="3">
        <v>-6.01</v>
      </c>
      <c r="I5872" s="3">
        <v>191.15</v>
      </c>
      <c r="J5872" s="2" t="s">
        <v>32</v>
      </c>
      <c r="K5872" s="2" t="s">
        <v>18091</v>
      </c>
      <c r="L5872" s="2" t="s">
        <v>29</v>
      </c>
      <c r="M5872" s="2" t="s">
        <v>18092</v>
      </c>
      <c r="N5872" s="2" t="s">
        <v>20642</v>
      </c>
      <c r="O5872" s="2" t="s">
        <v>1556</v>
      </c>
      <c r="P5872" s="2" t="s">
        <v>20643</v>
      </c>
      <c r="Q5872" s="2" t="s">
        <v>38</v>
      </c>
      <c r="R5872" s="2" t="s">
        <v>20644</v>
      </c>
      <c r="S5872" s="2" t="s">
        <v>18096</v>
      </c>
      <c r="T5872" s="2" t="s">
        <v>41</v>
      </c>
      <c r="U5872" s="2" t="s">
        <v>42</v>
      </c>
      <c r="V5872" s="2" t="s">
        <v>55</v>
      </c>
      <c r="W5872" s="2" t="s">
        <v>87</v>
      </c>
      <c r="X5872" s="5">
        <v>3.05</v>
      </c>
      <c r="Y5872" s="5">
        <v>3.05</v>
      </c>
      <c r="Z5872" s="3">
        <v>-6.01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8521</v>
      </c>
      <c r="C5873" s="6" t="s">
        <v>32046</v>
      </c>
      <c r="D5873" s="4" t="s">
        <v>82</v>
      </c>
      <c r="E5873" s="2" t="s">
        <v>32054</v>
      </c>
      <c r="F5873" s="2" t="s">
        <v>32056</v>
      </c>
      <c r="G5873" s="3">
        <v>22.78</v>
      </c>
      <c r="H5873" s="3">
        <v>-0.69</v>
      </c>
      <c r="I5873" s="3">
        <v>22.09</v>
      </c>
      <c r="J5873" s="2" t="s">
        <v>32</v>
      </c>
      <c r="K5873" s="2" t="s">
        <v>18091</v>
      </c>
      <c r="L5873" s="2" t="s">
        <v>29</v>
      </c>
      <c r="M5873" s="2" t="s">
        <v>18092</v>
      </c>
      <c r="N5873" s="2" t="s">
        <v>20645</v>
      </c>
      <c r="O5873" s="2" t="s">
        <v>9009</v>
      </c>
      <c r="P5873" s="2" t="s">
        <v>20646</v>
      </c>
      <c r="Q5873" s="2" t="s">
        <v>38</v>
      </c>
      <c r="R5873" s="2" t="s">
        <v>20647</v>
      </c>
      <c r="S5873" s="2" t="s">
        <v>18096</v>
      </c>
      <c r="T5873" s="2" t="s">
        <v>41</v>
      </c>
      <c r="U5873" s="2" t="s">
        <v>42</v>
      </c>
      <c r="V5873" s="2" t="s">
        <v>55</v>
      </c>
      <c r="W5873" s="2" t="s">
        <v>87</v>
      </c>
      <c r="X5873" s="5">
        <v>3.05</v>
      </c>
      <c r="Y5873" s="5">
        <v>3.05</v>
      </c>
      <c r="Z5873" s="3">
        <v>-0.69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869</v>
      </c>
      <c r="C5874" s="6" t="s">
        <v>32046</v>
      </c>
      <c r="D5874" s="4" t="s">
        <v>82</v>
      </c>
      <c r="E5874" s="2" t="s">
        <v>32054</v>
      </c>
      <c r="F5874" s="2" t="s">
        <v>32056</v>
      </c>
      <c r="G5874" s="3">
        <v>25.6</v>
      </c>
      <c r="H5874" s="3">
        <v>-0.78</v>
      </c>
      <c r="I5874" s="3">
        <v>24.82</v>
      </c>
      <c r="J5874" s="2" t="s">
        <v>32</v>
      </c>
      <c r="K5874" s="2" t="s">
        <v>18091</v>
      </c>
      <c r="L5874" s="2" t="s">
        <v>29</v>
      </c>
      <c r="M5874" s="2" t="s">
        <v>18092</v>
      </c>
      <c r="N5874" s="2" t="s">
        <v>20648</v>
      </c>
      <c r="O5874" s="2" t="s">
        <v>473</v>
      </c>
      <c r="P5874" s="2" t="s">
        <v>20649</v>
      </c>
      <c r="Q5874" s="2" t="s">
        <v>38</v>
      </c>
      <c r="R5874" s="2" t="s">
        <v>20650</v>
      </c>
      <c r="S5874" s="2" t="s">
        <v>18096</v>
      </c>
      <c r="T5874" s="2" t="s">
        <v>41</v>
      </c>
      <c r="U5874" s="2" t="s">
        <v>42</v>
      </c>
      <c r="V5874" s="2" t="s">
        <v>43</v>
      </c>
      <c r="W5874" s="2" t="s">
        <v>87</v>
      </c>
      <c r="X5874" s="5">
        <v>3.05</v>
      </c>
      <c r="Y5874" s="5">
        <v>3.05</v>
      </c>
      <c r="Z5874" s="3">
        <v>-0.78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1791</v>
      </c>
      <c r="C5875" s="6" t="s">
        <v>32046</v>
      </c>
      <c r="D5875" s="4" t="s">
        <v>82</v>
      </c>
      <c r="E5875" s="2" t="s">
        <v>32054</v>
      </c>
      <c r="F5875" s="2" t="s">
        <v>32056</v>
      </c>
      <c r="G5875" s="3">
        <v>100</v>
      </c>
      <c r="H5875" s="3">
        <v>-3.05</v>
      </c>
      <c r="I5875" s="3">
        <v>96.95</v>
      </c>
      <c r="J5875" s="2" t="s">
        <v>32</v>
      </c>
      <c r="K5875" s="2" t="s">
        <v>18091</v>
      </c>
      <c r="L5875" s="2" t="s">
        <v>29</v>
      </c>
      <c r="M5875" s="2" t="s">
        <v>18092</v>
      </c>
      <c r="N5875" s="2" t="s">
        <v>20651</v>
      </c>
      <c r="O5875" s="2" t="s">
        <v>7762</v>
      </c>
      <c r="P5875" s="2" t="s">
        <v>20652</v>
      </c>
      <c r="Q5875" s="2" t="s">
        <v>38</v>
      </c>
      <c r="R5875" s="2" t="s">
        <v>20653</v>
      </c>
      <c r="S5875" s="2" t="s">
        <v>18096</v>
      </c>
      <c r="T5875" s="2" t="s">
        <v>41</v>
      </c>
      <c r="U5875" s="2" t="s">
        <v>42</v>
      </c>
      <c r="V5875" s="2" t="s">
        <v>55</v>
      </c>
      <c r="W5875" s="2" t="s">
        <v>87</v>
      </c>
      <c r="X5875" s="5">
        <v>3.05</v>
      </c>
      <c r="Y5875" s="5">
        <v>3.05</v>
      </c>
      <c r="Z5875" s="3">
        <v>-3.05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8322</v>
      </c>
      <c r="C5876" s="6" t="s">
        <v>32046</v>
      </c>
      <c r="D5876" s="4" t="s">
        <v>82</v>
      </c>
      <c r="E5876" s="2" t="s">
        <v>32054</v>
      </c>
      <c r="F5876" s="2" t="s">
        <v>32056</v>
      </c>
      <c r="G5876" s="3">
        <v>156.85</v>
      </c>
      <c r="H5876" s="3">
        <v>-4.78</v>
      </c>
      <c r="I5876" s="3">
        <v>152.07</v>
      </c>
      <c r="J5876" s="2" t="s">
        <v>32</v>
      </c>
      <c r="K5876" s="2" t="s">
        <v>18091</v>
      </c>
      <c r="L5876" s="2" t="s">
        <v>29</v>
      </c>
      <c r="M5876" s="2" t="s">
        <v>18092</v>
      </c>
      <c r="N5876" s="2" t="s">
        <v>20654</v>
      </c>
      <c r="O5876" s="2" t="s">
        <v>2008</v>
      </c>
      <c r="P5876" s="2" t="s">
        <v>20655</v>
      </c>
      <c r="Q5876" s="2" t="s">
        <v>38</v>
      </c>
      <c r="R5876" s="2" t="s">
        <v>20656</v>
      </c>
      <c r="S5876" s="2" t="s">
        <v>18096</v>
      </c>
      <c r="T5876" s="2" t="s">
        <v>41</v>
      </c>
      <c r="U5876" s="2" t="s">
        <v>42</v>
      </c>
      <c r="V5876" s="2" t="s">
        <v>55</v>
      </c>
      <c r="W5876" s="2" t="s">
        <v>87</v>
      </c>
      <c r="X5876" s="5">
        <v>3.05</v>
      </c>
      <c r="Y5876" s="5">
        <v>3.05</v>
      </c>
      <c r="Z5876" s="3">
        <v>-4.78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550</v>
      </c>
      <c r="C5877" s="6" t="s">
        <v>32046</v>
      </c>
      <c r="D5877" s="4" t="s">
        <v>82</v>
      </c>
      <c r="E5877" s="2" t="s">
        <v>32054</v>
      </c>
      <c r="F5877" s="2" t="s">
        <v>32056</v>
      </c>
      <c r="G5877" s="3">
        <v>51.75</v>
      </c>
      <c r="H5877" s="3">
        <v>-1.58</v>
      </c>
      <c r="I5877" s="3">
        <v>50.17</v>
      </c>
      <c r="J5877" s="2" t="s">
        <v>32</v>
      </c>
      <c r="K5877" s="2" t="s">
        <v>18091</v>
      </c>
      <c r="L5877" s="2" t="s">
        <v>29</v>
      </c>
      <c r="M5877" s="2" t="s">
        <v>18092</v>
      </c>
      <c r="N5877" s="2" t="s">
        <v>20657</v>
      </c>
      <c r="O5877" s="2" t="s">
        <v>8132</v>
      </c>
      <c r="P5877" s="2" t="s">
        <v>20658</v>
      </c>
      <c r="Q5877" s="2" t="s">
        <v>38</v>
      </c>
      <c r="R5877" s="2" t="s">
        <v>20659</v>
      </c>
      <c r="S5877" s="2" t="s">
        <v>18096</v>
      </c>
      <c r="T5877" s="2" t="s">
        <v>41</v>
      </c>
      <c r="U5877" s="2" t="s">
        <v>42</v>
      </c>
      <c r="V5877" s="2" t="s">
        <v>55</v>
      </c>
      <c r="W5877" s="2" t="s">
        <v>87</v>
      </c>
      <c r="X5877" s="5">
        <v>3.05</v>
      </c>
      <c r="Y5877" s="5">
        <v>3.05</v>
      </c>
      <c r="Z5877" s="3">
        <v>-1.58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555</v>
      </c>
      <c r="C5878" s="6" t="s">
        <v>32046</v>
      </c>
      <c r="D5878" s="4" t="s">
        <v>82</v>
      </c>
      <c r="E5878" s="2" t="s">
        <v>32054</v>
      </c>
      <c r="F5878" s="2" t="s">
        <v>32056</v>
      </c>
      <c r="G5878" s="3">
        <v>96.94</v>
      </c>
      <c r="H5878" s="3">
        <v>-2.96</v>
      </c>
      <c r="I5878" s="3">
        <v>93.98</v>
      </c>
      <c r="J5878" s="2" t="s">
        <v>32</v>
      </c>
      <c r="K5878" s="2" t="s">
        <v>18091</v>
      </c>
      <c r="L5878" s="2" t="s">
        <v>29</v>
      </c>
      <c r="M5878" s="2" t="s">
        <v>18092</v>
      </c>
      <c r="N5878" s="2" t="s">
        <v>20660</v>
      </c>
      <c r="O5878" s="2" t="s">
        <v>951</v>
      </c>
      <c r="P5878" s="2" t="s">
        <v>20661</v>
      </c>
      <c r="Q5878" s="2" t="s">
        <v>38</v>
      </c>
      <c r="R5878" s="2" t="s">
        <v>20662</v>
      </c>
      <c r="S5878" s="2" t="s">
        <v>18096</v>
      </c>
      <c r="T5878" s="2" t="s">
        <v>41</v>
      </c>
      <c r="U5878" s="2" t="s">
        <v>42</v>
      </c>
      <c r="V5878" s="2" t="s">
        <v>43</v>
      </c>
      <c r="W5878" s="2" t="s">
        <v>87</v>
      </c>
      <c r="X5878" s="5">
        <v>3.05</v>
      </c>
      <c r="Y5878" s="5">
        <v>3.05</v>
      </c>
      <c r="Z5878" s="3">
        <v>-2.96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191</v>
      </c>
      <c r="C5879" s="6" t="s">
        <v>32046</v>
      </c>
      <c r="D5879" s="4" t="s">
        <v>82</v>
      </c>
      <c r="E5879" s="2" t="s">
        <v>32054</v>
      </c>
      <c r="F5879" s="2" t="s">
        <v>32056</v>
      </c>
      <c r="G5879" s="3">
        <v>125.58</v>
      </c>
      <c r="H5879" s="3">
        <v>-3.83</v>
      </c>
      <c r="I5879" s="3">
        <v>121.75</v>
      </c>
      <c r="J5879" s="2" t="s">
        <v>32</v>
      </c>
      <c r="K5879" s="2" t="s">
        <v>18091</v>
      </c>
      <c r="L5879" s="2" t="s">
        <v>29</v>
      </c>
      <c r="M5879" s="2" t="s">
        <v>18092</v>
      </c>
      <c r="N5879" s="2" t="s">
        <v>20663</v>
      </c>
      <c r="O5879" s="2" t="s">
        <v>7785</v>
      </c>
      <c r="P5879" s="2" t="s">
        <v>20664</v>
      </c>
      <c r="Q5879" s="2" t="s">
        <v>38</v>
      </c>
      <c r="R5879" s="2" t="s">
        <v>20665</v>
      </c>
      <c r="S5879" s="2" t="s">
        <v>18096</v>
      </c>
      <c r="T5879" s="2" t="s">
        <v>41</v>
      </c>
      <c r="U5879" s="2" t="s">
        <v>42</v>
      </c>
      <c r="V5879" s="2" t="s">
        <v>43</v>
      </c>
      <c r="W5879" s="2" t="s">
        <v>87</v>
      </c>
      <c r="X5879" s="5">
        <v>3.05</v>
      </c>
      <c r="Y5879" s="5">
        <v>3.05</v>
      </c>
      <c r="Z5879" s="3">
        <v>-3.83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935</v>
      </c>
      <c r="C5880" s="6" t="s">
        <v>32046</v>
      </c>
      <c r="D5880" s="4" t="s">
        <v>82</v>
      </c>
      <c r="E5880" s="2" t="s">
        <v>32054</v>
      </c>
      <c r="F5880" s="2" t="s">
        <v>32056</v>
      </c>
      <c r="G5880" s="3">
        <v>559.62</v>
      </c>
      <c r="H5880" s="3">
        <v>-17.07</v>
      </c>
      <c r="I5880" s="3">
        <v>542.54999999999995</v>
      </c>
      <c r="J5880" s="2" t="s">
        <v>32</v>
      </c>
      <c r="K5880" s="2" t="s">
        <v>18091</v>
      </c>
      <c r="L5880" s="2" t="s">
        <v>29</v>
      </c>
      <c r="M5880" s="2" t="s">
        <v>18092</v>
      </c>
      <c r="N5880" s="2" t="s">
        <v>20666</v>
      </c>
      <c r="O5880" s="2" t="s">
        <v>651</v>
      </c>
      <c r="P5880" s="2" t="s">
        <v>20667</v>
      </c>
      <c r="Q5880" s="2" t="s">
        <v>38</v>
      </c>
      <c r="R5880" s="2" t="s">
        <v>20668</v>
      </c>
      <c r="S5880" s="2" t="s">
        <v>18096</v>
      </c>
      <c r="T5880" s="2" t="s">
        <v>41</v>
      </c>
      <c r="U5880" s="2" t="s">
        <v>42</v>
      </c>
      <c r="V5880" s="2" t="s">
        <v>55</v>
      </c>
      <c r="W5880" s="2" t="s">
        <v>87</v>
      </c>
      <c r="X5880" s="5">
        <v>3.05</v>
      </c>
      <c r="Y5880" s="5">
        <v>3.05</v>
      </c>
      <c r="Z5880" s="3">
        <v>-17.07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939</v>
      </c>
      <c r="C5881" s="6" t="s">
        <v>32046</v>
      </c>
      <c r="D5881" s="4" t="s">
        <v>82</v>
      </c>
      <c r="E5881" s="2" t="s">
        <v>32054</v>
      </c>
      <c r="F5881" s="2" t="s">
        <v>32056</v>
      </c>
      <c r="G5881" s="3">
        <v>47.9</v>
      </c>
      <c r="H5881" s="3">
        <v>-1.46</v>
      </c>
      <c r="I5881" s="3">
        <v>46.44</v>
      </c>
      <c r="J5881" s="2" t="s">
        <v>32</v>
      </c>
      <c r="K5881" s="2" t="s">
        <v>18091</v>
      </c>
      <c r="L5881" s="2" t="s">
        <v>29</v>
      </c>
      <c r="M5881" s="2" t="s">
        <v>18092</v>
      </c>
      <c r="N5881" s="2" t="s">
        <v>20669</v>
      </c>
      <c r="O5881" s="2" t="s">
        <v>7797</v>
      </c>
      <c r="P5881" s="2" t="s">
        <v>20670</v>
      </c>
      <c r="Q5881" s="2" t="s">
        <v>38</v>
      </c>
      <c r="R5881" s="2" t="s">
        <v>20671</v>
      </c>
      <c r="S5881" s="2" t="s">
        <v>18096</v>
      </c>
      <c r="T5881" s="2" t="s">
        <v>41</v>
      </c>
      <c r="U5881" s="2" t="s">
        <v>42</v>
      </c>
      <c r="V5881" s="2" t="s">
        <v>43</v>
      </c>
      <c r="W5881" s="2" t="s">
        <v>87</v>
      </c>
      <c r="X5881" s="5">
        <v>3.05</v>
      </c>
      <c r="Y5881" s="5">
        <v>3.05</v>
      </c>
      <c r="Z5881" s="3">
        <v>-1.46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1267</v>
      </c>
      <c r="C5882" s="6" t="s">
        <v>32046</v>
      </c>
      <c r="D5882" s="4" t="s">
        <v>82</v>
      </c>
      <c r="E5882" s="2" t="s">
        <v>32054</v>
      </c>
      <c r="F5882" s="2" t="s">
        <v>32056</v>
      </c>
      <c r="G5882" s="3">
        <v>240.22</v>
      </c>
      <c r="H5882" s="3">
        <v>-7.33</v>
      </c>
      <c r="I5882" s="3">
        <v>232.89</v>
      </c>
      <c r="J5882" s="2" t="s">
        <v>32</v>
      </c>
      <c r="K5882" s="2" t="s">
        <v>18091</v>
      </c>
      <c r="L5882" s="2" t="s">
        <v>29</v>
      </c>
      <c r="M5882" s="2" t="s">
        <v>18092</v>
      </c>
      <c r="N5882" s="2" t="s">
        <v>20672</v>
      </c>
      <c r="O5882" s="2" t="s">
        <v>8154</v>
      </c>
      <c r="P5882" s="2" t="s">
        <v>20673</v>
      </c>
      <c r="Q5882" s="2" t="s">
        <v>38</v>
      </c>
      <c r="R5882" s="2" t="s">
        <v>20674</v>
      </c>
      <c r="S5882" s="2" t="s">
        <v>18096</v>
      </c>
      <c r="T5882" s="2" t="s">
        <v>41</v>
      </c>
      <c r="U5882" s="2" t="s">
        <v>42</v>
      </c>
      <c r="V5882" s="2" t="s">
        <v>43</v>
      </c>
      <c r="W5882" s="2" t="s">
        <v>87</v>
      </c>
      <c r="X5882" s="5">
        <v>3.05</v>
      </c>
      <c r="Y5882" s="5">
        <v>3.05</v>
      </c>
      <c r="Z5882" s="3">
        <v>-7.33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1706</v>
      </c>
      <c r="C5883" s="6" t="s">
        <v>32046</v>
      </c>
      <c r="D5883" s="4" t="s">
        <v>82</v>
      </c>
      <c r="E5883" s="2" t="s">
        <v>32054</v>
      </c>
      <c r="F5883" s="2" t="s">
        <v>32056</v>
      </c>
      <c r="G5883" s="3">
        <v>313.49</v>
      </c>
      <c r="H5883" s="3">
        <v>-9.56</v>
      </c>
      <c r="I5883" s="3">
        <v>303.93</v>
      </c>
      <c r="J5883" s="2" t="s">
        <v>32</v>
      </c>
      <c r="K5883" s="2" t="s">
        <v>18091</v>
      </c>
      <c r="L5883" s="2" t="s">
        <v>29</v>
      </c>
      <c r="M5883" s="2" t="s">
        <v>18092</v>
      </c>
      <c r="N5883" s="2" t="s">
        <v>20675</v>
      </c>
      <c r="O5883" s="2" t="s">
        <v>1614</v>
      </c>
      <c r="P5883" s="2" t="s">
        <v>20676</v>
      </c>
      <c r="Q5883" s="2" t="s">
        <v>38</v>
      </c>
      <c r="R5883" s="2" t="s">
        <v>20677</v>
      </c>
      <c r="S5883" s="2" t="s">
        <v>18096</v>
      </c>
      <c r="T5883" s="2" t="s">
        <v>41</v>
      </c>
      <c r="U5883" s="2" t="s">
        <v>42</v>
      </c>
      <c r="V5883" s="2" t="s">
        <v>55</v>
      </c>
      <c r="W5883" s="2" t="s">
        <v>87</v>
      </c>
      <c r="X5883" s="5">
        <v>3.05</v>
      </c>
      <c r="Y5883" s="5">
        <v>3.05</v>
      </c>
      <c r="Z5883" s="3">
        <v>-9.56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470</v>
      </c>
      <c r="C5884" s="6" t="s">
        <v>32046</v>
      </c>
      <c r="D5884" s="4" t="s">
        <v>82</v>
      </c>
      <c r="E5884" s="2" t="s">
        <v>32054</v>
      </c>
      <c r="F5884" s="2" t="s">
        <v>32056</v>
      </c>
      <c r="G5884" s="3">
        <v>78.73</v>
      </c>
      <c r="H5884" s="3">
        <v>-2.4</v>
      </c>
      <c r="I5884" s="3">
        <v>76.33</v>
      </c>
      <c r="J5884" s="2" t="s">
        <v>32</v>
      </c>
      <c r="K5884" s="2" t="s">
        <v>18091</v>
      </c>
      <c r="L5884" s="2" t="s">
        <v>29</v>
      </c>
      <c r="M5884" s="2" t="s">
        <v>18092</v>
      </c>
      <c r="N5884" s="2" t="s">
        <v>20678</v>
      </c>
      <c r="O5884" s="2" t="s">
        <v>4260</v>
      </c>
      <c r="P5884" s="2" t="s">
        <v>20679</v>
      </c>
      <c r="Q5884" s="2" t="s">
        <v>38</v>
      </c>
      <c r="R5884" s="2" t="s">
        <v>20680</v>
      </c>
      <c r="S5884" s="2" t="s">
        <v>18096</v>
      </c>
      <c r="T5884" s="2" t="s">
        <v>41</v>
      </c>
      <c r="U5884" s="2" t="s">
        <v>42</v>
      </c>
      <c r="V5884" s="2" t="s">
        <v>43</v>
      </c>
      <c r="W5884" s="2" t="s">
        <v>87</v>
      </c>
      <c r="X5884" s="5">
        <v>3.05</v>
      </c>
      <c r="Y5884" s="5">
        <v>3.05</v>
      </c>
      <c r="Z5884" s="3">
        <v>-2.4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7290</v>
      </c>
      <c r="C5885" s="6" t="s">
        <v>32046</v>
      </c>
      <c r="D5885" s="4" t="s">
        <v>82</v>
      </c>
      <c r="E5885" s="2" t="s">
        <v>32054</v>
      </c>
      <c r="F5885" s="2" t="s">
        <v>32056</v>
      </c>
      <c r="G5885" s="3">
        <v>244.27</v>
      </c>
      <c r="H5885" s="3">
        <v>-7.45</v>
      </c>
      <c r="I5885" s="3">
        <v>236.82</v>
      </c>
      <c r="J5885" s="2" t="s">
        <v>32</v>
      </c>
      <c r="K5885" s="2" t="s">
        <v>18091</v>
      </c>
      <c r="L5885" s="2" t="s">
        <v>29</v>
      </c>
      <c r="M5885" s="2" t="s">
        <v>18092</v>
      </c>
      <c r="N5885" s="2" t="s">
        <v>20681</v>
      </c>
      <c r="O5885" s="2" t="s">
        <v>1163</v>
      </c>
      <c r="P5885" s="2" t="s">
        <v>20682</v>
      </c>
      <c r="Q5885" s="2" t="s">
        <v>38</v>
      </c>
      <c r="R5885" s="2" t="s">
        <v>20683</v>
      </c>
      <c r="S5885" s="2" t="s">
        <v>18096</v>
      </c>
      <c r="T5885" s="2" t="s">
        <v>41</v>
      </c>
      <c r="U5885" s="2" t="s">
        <v>42</v>
      </c>
      <c r="V5885" s="2" t="s">
        <v>55</v>
      </c>
      <c r="W5885" s="2" t="s">
        <v>87</v>
      </c>
      <c r="X5885" s="5">
        <v>3.05</v>
      </c>
      <c r="Y5885" s="5">
        <v>3.05</v>
      </c>
      <c r="Z5885" s="3">
        <v>-7.45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954</v>
      </c>
      <c r="C5886" s="6" t="s">
        <v>32046</v>
      </c>
      <c r="D5886" s="4" t="s">
        <v>82</v>
      </c>
      <c r="E5886" s="2" t="s">
        <v>32054</v>
      </c>
      <c r="F5886" s="2" t="s">
        <v>32056</v>
      </c>
      <c r="G5886" s="3">
        <v>90.32</v>
      </c>
      <c r="H5886" s="3">
        <v>-2.75</v>
      </c>
      <c r="I5886" s="3">
        <v>87.57</v>
      </c>
      <c r="J5886" s="2" t="s">
        <v>32</v>
      </c>
      <c r="K5886" s="2" t="s">
        <v>18091</v>
      </c>
      <c r="L5886" s="2" t="s">
        <v>29</v>
      </c>
      <c r="M5886" s="2" t="s">
        <v>18092</v>
      </c>
      <c r="N5886" s="2" t="s">
        <v>20684</v>
      </c>
      <c r="O5886" s="2" t="s">
        <v>1724</v>
      </c>
      <c r="P5886" s="2" t="s">
        <v>20685</v>
      </c>
      <c r="Q5886" s="2" t="s">
        <v>38</v>
      </c>
      <c r="R5886" s="2" t="s">
        <v>20686</v>
      </c>
      <c r="S5886" s="2" t="s">
        <v>18096</v>
      </c>
      <c r="T5886" s="2" t="s">
        <v>41</v>
      </c>
      <c r="U5886" s="2" t="s">
        <v>42</v>
      </c>
      <c r="V5886" s="2" t="s">
        <v>55</v>
      </c>
      <c r="W5886" s="2" t="s">
        <v>87</v>
      </c>
      <c r="X5886" s="5">
        <v>3.05</v>
      </c>
      <c r="Y5886" s="5">
        <v>3.05</v>
      </c>
      <c r="Z5886" s="3">
        <v>-2.75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961</v>
      </c>
      <c r="C5887" s="6" t="s">
        <v>32046</v>
      </c>
      <c r="D5887" s="4" t="s">
        <v>82</v>
      </c>
      <c r="E5887" s="2" t="s">
        <v>32054</v>
      </c>
      <c r="F5887" s="2" t="s">
        <v>32056</v>
      </c>
      <c r="G5887" s="3">
        <v>17.04</v>
      </c>
      <c r="H5887" s="3">
        <v>-0.52</v>
      </c>
      <c r="I5887" s="3">
        <v>16.52</v>
      </c>
      <c r="J5887" s="2" t="s">
        <v>32</v>
      </c>
      <c r="K5887" s="2" t="s">
        <v>18091</v>
      </c>
      <c r="L5887" s="2" t="s">
        <v>29</v>
      </c>
      <c r="M5887" s="2" t="s">
        <v>18092</v>
      </c>
      <c r="N5887" s="2" t="s">
        <v>20687</v>
      </c>
      <c r="O5887" s="2" t="s">
        <v>9411</v>
      </c>
      <c r="P5887" s="2" t="s">
        <v>20688</v>
      </c>
      <c r="Q5887" s="2" t="s">
        <v>38</v>
      </c>
      <c r="R5887" s="2" t="s">
        <v>20689</v>
      </c>
      <c r="S5887" s="2" t="s">
        <v>18096</v>
      </c>
      <c r="T5887" s="2" t="s">
        <v>41</v>
      </c>
      <c r="U5887" s="2" t="s">
        <v>42</v>
      </c>
      <c r="V5887" s="2" t="s">
        <v>55</v>
      </c>
      <c r="W5887" s="2" t="s">
        <v>87</v>
      </c>
      <c r="X5887" s="5">
        <v>3.05</v>
      </c>
      <c r="Y5887" s="5">
        <v>3.05</v>
      </c>
      <c r="Z5887" s="3">
        <v>-0.52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584</v>
      </c>
      <c r="C5888" s="6" t="s">
        <v>32046</v>
      </c>
      <c r="D5888" s="4" t="s">
        <v>82</v>
      </c>
      <c r="E5888" s="2" t="s">
        <v>32054</v>
      </c>
      <c r="F5888" s="2" t="s">
        <v>32056</v>
      </c>
      <c r="G5888" s="3">
        <v>412.98</v>
      </c>
      <c r="H5888" s="3">
        <v>-12.6</v>
      </c>
      <c r="I5888" s="3">
        <v>400.38</v>
      </c>
      <c r="J5888" s="2" t="s">
        <v>32</v>
      </c>
      <c r="K5888" s="2" t="s">
        <v>18091</v>
      </c>
      <c r="L5888" s="2" t="s">
        <v>29</v>
      </c>
      <c r="M5888" s="2" t="s">
        <v>18092</v>
      </c>
      <c r="N5888" s="2" t="s">
        <v>20690</v>
      </c>
      <c r="O5888" s="2" t="s">
        <v>1000</v>
      </c>
      <c r="P5888" s="2" t="s">
        <v>20691</v>
      </c>
      <c r="Q5888" s="2" t="s">
        <v>38</v>
      </c>
      <c r="R5888" s="2" t="s">
        <v>20692</v>
      </c>
      <c r="S5888" s="2" t="s">
        <v>18096</v>
      </c>
      <c r="T5888" s="2" t="s">
        <v>41</v>
      </c>
      <c r="U5888" s="2" t="s">
        <v>42</v>
      </c>
      <c r="V5888" s="2" t="s">
        <v>43</v>
      </c>
      <c r="W5888" s="2" t="s">
        <v>87</v>
      </c>
      <c r="X5888" s="5">
        <v>3.05</v>
      </c>
      <c r="Y5888" s="5">
        <v>3.05</v>
      </c>
      <c r="Z5888" s="3">
        <v>-12.6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588</v>
      </c>
      <c r="C5889" s="6" t="s">
        <v>32046</v>
      </c>
      <c r="D5889" s="4" t="s">
        <v>82</v>
      </c>
      <c r="E5889" s="2" t="s">
        <v>32054</v>
      </c>
      <c r="F5889" s="2" t="s">
        <v>32056</v>
      </c>
      <c r="G5889" s="3">
        <v>238</v>
      </c>
      <c r="H5889" s="3">
        <v>-7.26</v>
      </c>
      <c r="I5889" s="3">
        <v>230.74</v>
      </c>
      <c r="J5889" s="2" t="s">
        <v>32</v>
      </c>
      <c r="K5889" s="2" t="s">
        <v>18091</v>
      </c>
      <c r="L5889" s="2" t="s">
        <v>29</v>
      </c>
      <c r="M5889" s="2" t="s">
        <v>18092</v>
      </c>
      <c r="N5889" s="2" t="s">
        <v>20693</v>
      </c>
      <c r="O5889" s="2" t="s">
        <v>13111</v>
      </c>
      <c r="P5889" s="2" t="s">
        <v>20694</v>
      </c>
      <c r="Q5889" s="2" t="s">
        <v>38</v>
      </c>
      <c r="R5889" s="2" t="s">
        <v>20695</v>
      </c>
      <c r="S5889" s="2" t="s">
        <v>18096</v>
      </c>
      <c r="T5889" s="2" t="s">
        <v>41</v>
      </c>
      <c r="U5889" s="2" t="s">
        <v>42</v>
      </c>
      <c r="V5889" s="2" t="s">
        <v>55</v>
      </c>
      <c r="W5889" s="2" t="s">
        <v>87</v>
      </c>
      <c r="X5889" s="5">
        <v>3.05</v>
      </c>
      <c r="Y5889" s="5">
        <v>3.05</v>
      </c>
      <c r="Z5889" s="3">
        <v>-7.26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230</v>
      </c>
      <c r="C5890" s="6" t="s">
        <v>32046</v>
      </c>
      <c r="D5890" s="4" t="s">
        <v>82</v>
      </c>
      <c r="E5890" s="2" t="s">
        <v>32054</v>
      </c>
      <c r="F5890" s="2" t="s">
        <v>32056</v>
      </c>
      <c r="G5890" s="3">
        <v>14.9</v>
      </c>
      <c r="H5890" s="3">
        <v>-0.45</v>
      </c>
      <c r="I5890" s="3">
        <v>14.45</v>
      </c>
      <c r="J5890" s="2" t="s">
        <v>32</v>
      </c>
      <c r="K5890" s="2" t="s">
        <v>18091</v>
      </c>
      <c r="L5890" s="2" t="s">
        <v>29</v>
      </c>
      <c r="M5890" s="2" t="s">
        <v>18092</v>
      </c>
      <c r="N5890" s="2" t="s">
        <v>20696</v>
      </c>
      <c r="O5890" s="2" t="s">
        <v>1862</v>
      </c>
      <c r="P5890" s="2" t="s">
        <v>20697</v>
      </c>
      <c r="Q5890" s="2" t="s">
        <v>38</v>
      </c>
      <c r="R5890" s="2" t="s">
        <v>20698</v>
      </c>
      <c r="S5890" s="2" t="s">
        <v>18096</v>
      </c>
      <c r="T5890" s="2" t="s">
        <v>41</v>
      </c>
      <c r="U5890" s="2" t="s">
        <v>42</v>
      </c>
      <c r="V5890" s="2" t="s">
        <v>55</v>
      </c>
      <c r="W5890" s="2" t="s">
        <v>87</v>
      </c>
      <c r="X5890" s="5">
        <v>3.05</v>
      </c>
      <c r="Y5890" s="5">
        <v>3.05</v>
      </c>
      <c r="Z5890" s="3">
        <v>-0.45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984</v>
      </c>
      <c r="C5891" s="6" t="s">
        <v>32046</v>
      </c>
      <c r="D5891" s="4" t="s">
        <v>82</v>
      </c>
      <c r="E5891" s="2" t="s">
        <v>32054</v>
      </c>
      <c r="F5891" s="2" t="s">
        <v>32056</v>
      </c>
      <c r="G5891" s="3">
        <v>161.57</v>
      </c>
      <c r="H5891" s="3">
        <v>-4.93</v>
      </c>
      <c r="I5891" s="3">
        <v>156.63999999999999</v>
      </c>
      <c r="J5891" s="2" t="s">
        <v>32</v>
      </c>
      <c r="K5891" s="2" t="s">
        <v>18091</v>
      </c>
      <c r="L5891" s="2" t="s">
        <v>29</v>
      </c>
      <c r="M5891" s="2" t="s">
        <v>18092</v>
      </c>
      <c r="N5891" s="2" t="s">
        <v>20699</v>
      </c>
      <c r="O5891" s="2" t="s">
        <v>8187</v>
      </c>
      <c r="P5891" s="2" t="s">
        <v>20700</v>
      </c>
      <c r="Q5891" s="2" t="s">
        <v>38</v>
      </c>
      <c r="R5891" s="2" t="s">
        <v>20701</v>
      </c>
      <c r="S5891" s="2" t="s">
        <v>18096</v>
      </c>
      <c r="T5891" s="2" t="s">
        <v>41</v>
      </c>
      <c r="U5891" s="2" t="s">
        <v>42</v>
      </c>
      <c r="V5891" s="2" t="s">
        <v>43</v>
      </c>
      <c r="W5891" s="2" t="s">
        <v>87</v>
      </c>
      <c r="X5891" s="5">
        <v>3.05</v>
      </c>
      <c r="Y5891" s="5">
        <v>3.05</v>
      </c>
      <c r="Z5891" s="3">
        <v>-4.93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1612</v>
      </c>
      <c r="C5892" s="6" t="s">
        <v>32046</v>
      </c>
      <c r="D5892" s="4" t="s">
        <v>82</v>
      </c>
      <c r="E5892" s="2" t="s">
        <v>32054</v>
      </c>
      <c r="F5892" s="2" t="s">
        <v>32056</v>
      </c>
      <c r="G5892" s="3">
        <v>295.31</v>
      </c>
      <c r="H5892" s="3">
        <v>-9.01</v>
      </c>
      <c r="I5892" s="3">
        <v>286.3</v>
      </c>
      <c r="J5892" s="2" t="s">
        <v>32</v>
      </c>
      <c r="K5892" s="2" t="s">
        <v>18091</v>
      </c>
      <c r="L5892" s="2" t="s">
        <v>29</v>
      </c>
      <c r="M5892" s="2" t="s">
        <v>18092</v>
      </c>
      <c r="N5892" s="2" t="s">
        <v>20702</v>
      </c>
      <c r="O5892" s="2" t="s">
        <v>1027</v>
      </c>
      <c r="P5892" s="2" t="s">
        <v>20703</v>
      </c>
      <c r="Q5892" s="2" t="s">
        <v>38</v>
      </c>
      <c r="R5892" s="2" t="s">
        <v>20704</v>
      </c>
      <c r="S5892" s="2" t="s">
        <v>18096</v>
      </c>
      <c r="T5892" s="2" t="s">
        <v>41</v>
      </c>
      <c r="U5892" s="2" t="s">
        <v>42</v>
      </c>
      <c r="V5892" s="2" t="s">
        <v>55</v>
      </c>
      <c r="W5892" s="2" t="s">
        <v>87</v>
      </c>
      <c r="X5892" s="5">
        <v>3.05</v>
      </c>
      <c r="Y5892" s="5">
        <v>3.05</v>
      </c>
      <c r="Z5892" s="3">
        <v>-9.01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265</v>
      </c>
      <c r="C5893" s="6" t="s">
        <v>32046</v>
      </c>
      <c r="D5893" s="4" t="s">
        <v>82</v>
      </c>
      <c r="E5893" s="2" t="s">
        <v>32054</v>
      </c>
      <c r="F5893" s="2" t="s">
        <v>32056</v>
      </c>
      <c r="G5893" s="3">
        <v>74.42</v>
      </c>
      <c r="H5893" s="3">
        <v>-2.27</v>
      </c>
      <c r="I5893" s="3">
        <v>72.150000000000006</v>
      </c>
      <c r="J5893" s="2" t="s">
        <v>32</v>
      </c>
      <c r="K5893" s="2" t="s">
        <v>18091</v>
      </c>
      <c r="L5893" s="2" t="s">
        <v>29</v>
      </c>
      <c r="M5893" s="2" t="s">
        <v>18092</v>
      </c>
      <c r="N5893" s="2" t="s">
        <v>20705</v>
      </c>
      <c r="O5893" s="2" t="s">
        <v>736</v>
      </c>
      <c r="P5893" s="2" t="s">
        <v>20706</v>
      </c>
      <c r="Q5893" s="2" t="s">
        <v>38</v>
      </c>
      <c r="R5893" s="2" t="s">
        <v>20707</v>
      </c>
      <c r="S5893" s="2" t="s">
        <v>18096</v>
      </c>
      <c r="T5893" s="2" t="s">
        <v>41</v>
      </c>
      <c r="U5893" s="2" t="s">
        <v>42</v>
      </c>
      <c r="V5893" s="2" t="s">
        <v>55</v>
      </c>
      <c r="W5893" s="2" t="s">
        <v>87</v>
      </c>
      <c r="X5893" s="5">
        <v>3.05</v>
      </c>
      <c r="Y5893" s="5">
        <v>3.05</v>
      </c>
      <c r="Z5893" s="3">
        <v>-2.27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1172</v>
      </c>
      <c r="C5894" s="6" t="s">
        <v>32046</v>
      </c>
      <c r="D5894" s="4" t="s">
        <v>82</v>
      </c>
      <c r="E5894" s="2" t="s">
        <v>32054</v>
      </c>
      <c r="F5894" s="2" t="s">
        <v>32056</v>
      </c>
      <c r="G5894" s="3">
        <v>119.8</v>
      </c>
      <c r="H5894" s="3">
        <v>-3.65</v>
      </c>
      <c r="I5894" s="3">
        <v>116.15</v>
      </c>
      <c r="J5894" s="2" t="s">
        <v>32</v>
      </c>
      <c r="K5894" s="2" t="s">
        <v>18091</v>
      </c>
      <c r="L5894" s="2" t="s">
        <v>29</v>
      </c>
      <c r="M5894" s="2" t="s">
        <v>18092</v>
      </c>
      <c r="N5894" s="2" t="s">
        <v>20708</v>
      </c>
      <c r="O5894" s="2" t="s">
        <v>758</v>
      </c>
      <c r="P5894" s="2" t="s">
        <v>20709</v>
      </c>
      <c r="Q5894" s="2" t="s">
        <v>38</v>
      </c>
      <c r="R5894" s="2" t="s">
        <v>20710</v>
      </c>
      <c r="S5894" s="2" t="s">
        <v>18096</v>
      </c>
      <c r="T5894" s="2" t="s">
        <v>41</v>
      </c>
      <c r="U5894" s="2" t="s">
        <v>42</v>
      </c>
      <c r="V5894" s="2" t="s">
        <v>43</v>
      </c>
      <c r="W5894" s="2" t="s">
        <v>87</v>
      </c>
      <c r="X5894" s="5">
        <v>3.05</v>
      </c>
      <c r="Y5894" s="5">
        <v>3.05</v>
      </c>
      <c r="Z5894" s="3">
        <v>-3.65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1347</v>
      </c>
      <c r="C5895" s="6" t="s">
        <v>32046</v>
      </c>
      <c r="D5895" s="4" t="s">
        <v>82</v>
      </c>
      <c r="E5895" s="2" t="s">
        <v>32054</v>
      </c>
      <c r="F5895" s="2" t="s">
        <v>32056</v>
      </c>
      <c r="G5895" s="3">
        <v>103.01</v>
      </c>
      <c r="H5895" s="3">
        <v>-3.14</v>
      </c>
      <c r="I5895" s="3">
        <v>99.87</v>
      </c>
      <c r="J5895" s="2" t="s">
        <v>32</v>
      </c>
      <c r="K5895" s="2" t="s">
        <v>18091</v>
      </c>
      <c r="L5895" s="2" t="s">
        <v>29</v>
      </c>
      <c r="M5895" s="2" t="s">
        <v>18092</v>
      </c>
      <c r="N5895" s="2" t="s">
        <v>20711</v>
      </c>
      <c r="O5895" s="2" t="s">
        <v>766</v>
      </c>
      <c r="P5895" s="2" t="s">
        <v>20712</v>
      </c>
      <c r="Q5895" s="2" t="s">
        <v>38</v>
      </c>
      <c r="R5895" s="2" t="s">
        <v>20713</v>
      </c>
      <c r="S5895" s="2" t="s">
        <v>18096</v>
      </c>
      <c r="T5895" s="2" t="s">
        <v>41</v>
      </c>
      <c r="U5895" s="2" t="s">
        <v>42</v>
      </c>
      <c r="V5895" s="2" t="s">
        <v>43</v>
      </c>
      <c r="W5895" s="2" t="s">
        <v>87</v>
      </c>
      <c r="X5895" s="5">
        <v>3.05</v>
      </c>
      <c r="Y5895" s="5">
        <v>3.05</v>
      </c>
      <c r="Z5895" s="3">
        <v>-3.14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280</v>
      </c>
      <c r="C5896" s="6" t="s">
        <v>32046</v>
      </c>
      <c r="D5896" s="4" t="s">
        <v>82</v>
      </c>
      <c r="E5896" s="2" t="s">
        <v>32054</v>
      </c>
      <c r="F5896" s="2" t="s">
        <v>32056</v>
      </c>
      <c r="G5896" s="3">
        <v>8.19</v>
      </c>
      <c r="H5896" s="3">
        <v>-0.25</v>
      </c>
      <c r="I5896" s="3">
        <v>7.94</v>
      </c>
      <c r="J5896" s="2" t="s">
        <v>32</v>
      </c>
      <c r="K5896" s="2" t="s">
        <v>18091</v>
      </c>
      <c r="L5896" s="2" t="s">
        <v>29</v>
      </c>
      <c r="M5896" s="2" t="s">
        <v>18092</v>
      </c>
      <c r="N5896" s="2" t="s">
        <v>20714</v>
      </c>
      <c r="O5896" s="2" t="s">
        <v>1264</v>
      </c>
      <c r="P5896" s="2" t="s">
        <v>20715</v>
      </c>
      <c r="Q5896" s="2" t="s">
        <v>38</v>
      </c>
      <c r="R5896" s="2" t="s">
        <v>20716</v>
      </c>
      <c r="S5896" s="2" t="s">
        <v>18096</v>
      </c>
      <c r="T5896" s="2" t="s">
        <v>41</v>
      </c>
      <c r="U5896" s="2" t="s">
        <v>42</v>
      </c>
      <c r="V5896" s="2" t="s">
        <v>43</v>
      </c>
      <c r="W5896" s="2" t="s">
        <v>87</v>
      </c>
      <c r="X5896" s="5">
        <v>3.05</v>
      </c>
      <c r="Y5896" s="5">
        <v>3.05</v>
      </c>
      <c r="Z5896" s="3">
        <v>-0.25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1711</v>
      </c>
      <c r="C5897" s="6" t="s">
        <v>32046</v>
      </c>
      <c r="D5897" s="4" t="s">
        <v>82</v>
      </c>
      <c r="E5897" s="2" t="s">
        <v>32054</v>
      </c>
      <c r="F5897" s="2" t="s">
        <v>32056</v>
      </c>
      <c r="G5897" s="3">
        <v>46.52</v>
      </c>
      <c r="H5897" s="3">
        <v>-1.42</v>
      </c>
      <c r="I5897" s="3">
        <v>45.1</v>
      </c>
      <c r="J5897" s="2" t="s">
        <v>32</v>
      </c>
      <c r="K5897" s="2" t="s">
        <v>18091</v>
      </c>
      <c r="L5897" s="2" t="s">
        <v>29</v>
      </c>
      <c r="M5897" s="2" t="s">
        <v>18092</v>
      </c>
      <c r="N5897" s="2" t="s">
        <v>20717</v>
      </c>
      <c r="O5897" s="2" t="s">
        <v>7879</v>
      </c>
      <c r="P5897" s="2" t="s">
        <v>20718</v>
      </c>
      <c r="Q5897" s="2" t="s">
        <v>38</v>
      </c>
      <c r="R5897" s="2" t="s">
        <v>20719</v>
      </c>
      <c r="S5897" s="2" t="s">
        <v>18096</v>
      </c>
      <c r="T5897" s="2" t="s">
        <v>41</v>
      </c>
      <c r="U5897" s="2" t="s">
        <v>42</v>
      </c>
      <c r="V5897" s="2" t="s">
        <v>55</v>
      </c>
      <c r="W5897" s="2" t="s">
        <v>87</v>
      </c>
      <c r="X5897" s="5">
        <v>3.05</v>
      </c>
      <c r="Y5897" s="5">
        <v>3.05</v>
      </c>
      <c r="Z5897" s="3">
        <v>-1.42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7354</v>
      </c>
      <c r="C5898" s="6" t="s">
        <v>32046</v>
      </c>
      <c r="D5898" s="4" t="s">
        <v>82</v>
      </c>
      <c r="E5898" s="2" t="s">
        <v>32054</v>
      </c>
      <c r="F5898" s="2" t="s">
        <v>32056</v>
      </c>
      <c r="G5898" s="3">
        <v>279.69</v>
      </c>
      <c r="H5898" s="3">
        <v>-8.5299999999999994</v>
      </c>
      <c r="I5898" s="3">
        <v>271.16000000000003</v>
      </c>
      <c r="J5898" s="2" t="s">
        <v>32</v>
      </c>
      <c r="K5898" s="2" t="s">
        <v>18091</v>
      </c>
      <c r="L5898" s="2" t="s">
        <v>29</v>
      </c>
      <c r="M5898" s="2" t="s">
        <v>18092</v>
      </c>
      <c r="N5898" s="2" t="s">
        <v>20720</v>
      </c>
      <c r="O5898" s="2" t="s">
        <v>1063</v>
      </c>
      <c r="P5898" s="2" t="s">
        <v>20721</v>
      </c>
      <c r="Q5898" s="2" t="s">
        <v>38</v>
      </c>
      <c r="R5898" s="2" t="s">
        <v>20722</v>
      </c>
      <c r="S5898" s="2" t="s">
        <v>18096</v>
      </c>
      <c r="T5898" s="2" t="s">
        <v>41</v>
      </c>
      <c r="U5898" s="2" t="s">
        <v>42</v>
      </c>
      <c r="V5898" s="2" t="s">
        <v>43</v>
      </c>
      <c r="W5898" s="2" t="s">
        <v>87</v>
      </c>
      <c r="X5898" s="5">
        <v>3.05</v>
      </c>
      <c r="Y5898" s="5">
        <v>3.05</v>
      </c>
      <c r="Z5898" s="3">
        <v>-8.5299999999999994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668</v>
      </c>
      <c r="C5899" s="6" t="s">
        <v>32046</v>
      </c>
      <c r="D5899" s="4" t="s">
        <v>82</v>
      </c>
      <c r="E5899" s="2" t="s">
        <v>32054</v>
      </c>
      <c r="F5899" s="2" t="s">
        <v>32056</v>
      </c>
      <c r="G5899" s="3">
        <v>89.64</v>
      </c>
      <c r="H5899" s="3">
        <v>-2.73</v>
      </c>
      <c r="I5899" s="3">
        <v>86.91</v>
      </c>
      <c r="J5899" s="2" t="s">
        <v>32</v>
      </c>
      <c r="K5899" s="2" t="s">
        <v>18091</v>
      </c>
      <c r="L5899" s="2" t="s">
        <v>29</v>
      </c>
      <c r="M5899" s="2" t="s">
        <v>18092</v>
      </c>
      <c r="N5899" s="2" t="s">
        <v>20723</v>
      </c>
      <c r="O5899" s="2" t="s">
        <v>5850</v>
      </c>
      <c r="P5899" s="2" t="s">
        <v>20724</v>
      </c>
      <c r="Q5899" s="2" t="s">
        <v>38</v>
      </c>
      <c r="R5899" s="2" t="s">
        <v>20725</v>
      </c>
      <c r="S5899" s="2" t="s">
        <v>18096</v>
      </c>
      <c r="T5899" s="2" t="s">
        <v>41</v>
      </c>
      <c r="U5899" s="2" t="s">
        <v>42</v>
      </c>
      <c r="V5899" s="2" t="s">
        <v>55</v>
      </c>
      <c r="W5899" s="2" t="s">
        <v>87</v>
      </c>
      <c r="X5899" s="5">
        <v>3.05</v>
      </c>
      <c r="Y5899" s="5">
        <v>3.05</v>
      </c>
      <c r="Z5899" s="3">
        <v>-2.73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1030</v>
      </c>
      <c r="C5900" s="6" t="s">
        <v>32046</v>
      </c>
      <c r="D5900" s="4" t="s">
        <v>82</v>
      </c>
      <c r="E5900" s="2" t="s">
        <v>32054</v>
      </c>
      <c r="F5900" s="2" t="s">
        <v>32056</v>
      </c>
      <c r="G5900" s="3">
        <v>223</v>
      </c>
      <c r="H5900" s="3">
        <v>-6.8</v>
      </c>
      <c r="I5900" s="3">
        <v>216.2</v>
      </c>
      <c r="J5900" s="2" t="s">
        <v>32</v>
      </c>
      <c r="K5900" s="2" t="s">
        <v>18091</v>
      </c>
      <c r="L5900" s="2" t="s">
        <v>29</v>
      </c>
      <c r="M5900" s="2" t="s">
        <v>18092</v>
      </c>
      <c r="N5900" s="2" t="s">
        <v>20726</v>
      </c>
      <c r="O5900" s="2" t="s">
        <v>20273</v>
      </c>
      <c r="P5900" s="2" t="s">
        <v>20727</v>
      </c>
      <c r="Q5900" s="2" t="s">
        <v>38</v>
      </c>
      <c r="R5900" s="2" t="s">
        <v>20728</v>
      </c>
      <c r="S5900" s="2" t="s">
        <v>18096</v>
      </c>
      <c r="T5900" s="2" t="s">
        <v>41</v>
      </c>
      <c r="U5900" s="2" t="s">
        <v>42</v>
      </c>
      <c r="V5900" s="2" t="s">
        <v>43</v>
      </c>
      <c r="W5900" s="2" t="s">
        <v>87</v>
      </c>
      <c r="X5900" s="5">
        <v>3.05</v>
      </c>
      <c r="Y5900" s="5">
        <v>3.05</v>
      </c>
      <c r="Z5900" s="3">
        <v>-6.8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1034</v>
      </c>
      <c r="C5901" s="6" t="s">
        <v>32046</v>
      </c>
      <c r="D5901" s="4" t="s">
        <v>82</v>
      </c>
      <c r="E5901" s="2" t="s">
        <v>32054</v>
      </c>
      <c r="F5901" s="2" t="s">
        <v>32056</v>
      </c>
      <c r="G5901" s="3">
        <v>156.07</v>
      </c>
      <c r="H5901" s="3">
        <v>-4.76</v>
      </c>
      <c r="I5901" s="3">
        <v>151.31</v>
      </c>
      <c r="J5901" s="2" t="s">
        <v>32</v>
      </c>
      <c r="K5901" s="2" t="s">
        <v>18091</v>
      </c>
      <c r="L5901" s="2" t="s">
        <v>29</v>
      </c>
      <c r="M5901" s="2" t="s">
        <v>18092</v>
      </c>
      <c r="N5901" s="2" t="s">
        <v>20729</v>
      </c>
      <c r="O5901" s="2" t="s">
        <v>1672</v>
      </c>
      <c r="P5901" s="2" t="s">
        <v>20730</v>
      </c>
      <c r="Q5901" s="2" t="s">
        <v>38</v>
      </c>
      <c r="R5901" s="2" t="s">
        <v>20731</v>
      </c>
      <c r="S5901" s="2" t="s">
        <v>18096</v>
      </c>
      <c r="T5901" s="2" t="s">
        <v>41</v>
      </c>
      <c r="U5901" s="2" t="s">
        <v>42</v>
      </c>
      <c r="V5901" s="2" t="s">
        <v>55</v>
      </c>
      <c r="W5901" s="2" t="s">
        <v>87</v>
      </c>
      <c r="X5901" s="5">
        <v>3.05</v>
      </c>
      <c r="Y5901" s="5">
        <v>3.05</v>
      </c>
      <c r="Z5901" s="3">
        <v>-4.76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289</v>
      </c>
      <c r="C5902" s="6" t="s">
        <v>32046</v>
      </c>
      <c r="D5902" s="4" t="s">
        <v>82</v>
      </c>
      <c r="E5902" s="2" t="s">
        <v>32054</v>
      </c>
      <c r="F5902" s="2" t="s">
        <v>32056</v>
      </c>
      <c r="G5902" s="3">
        <v>192.79</v>
      </c>
      <c r="H5902" s="3">
        <v>-5.88</v>
      </c>
      <c r="I5902" s="3">
        <v>186.91</v>
      </c>
      <c r="J5902" s="2" t="s">
        <v>32</v>
      </c>
      <c r="K5902" s="2" t="s">
        <v>18091</v>
      </c>
      <c r="L5902" s="2" t="s">
        <v>29</v>
      </c>
      <c r="M5902" s="2" t="s">
        <v>18092</v>
      </c>
      <c r="N5902" s="2" t="s">
        <v>20732</v>
      </c>
      <c r="O5902" s="2" t="s">
        <v>806</v>
      </c>
      <c r="P5902" s="2" t="s">
        <v>20733</v>
      </c>
      <c r="Q5902" s="2" t="s">
        <v>38</v>
      </c>
      <c r="R5902" s="2" t="s">
        <v>20734</v>
      </c>
      <c r="S5902" s="2" t="s">
        <v>18096</v>
      </c>
      <c r="T5902" s="2" t="s">
        <v>41</v>
      </c>
      <c r="U5902" s="2" t="s">
        <v>42</v>
      </c>
      <c r="V5902" s="2" t="s">
        <v>55</v>
      </c>
      <c r="W5902" s="2" t="s">
        <v>87</v>
      </c>
      <c r="X5902" s="5">
        <v>3.05</v>
      </c>
      <c r="Y5902" s="5">
        <v>3.05</v>
      </c>
      <c r="Z5902" s="3">
        <v>-5.88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294</v>
      </c>
      <c r="C5903" s="6" t="s">
        <v>32046</v>
      </c>
      <c r="D5903" s="4" t="s">
        <v>82</v>
      </c>
      <c r="E5903" s="2" t="s">
        <v>32054</v>
      </c>
      <c r="F5903" s="2" t="s">
        <v>32056</v>
      </c>
      <c r="G5903" s="3">
        <v>36.770000000000003</v>
      </c>
      <c r="H5903" s="3">
        <v>-1.1200000000000001</v>
      </c>
      <c r="I5903" s="3">
        <v>35.65</v>
      </c>
      <c r="J5903" s="2" t="s">
        <v>32</v>
      </c>
      <c r="K5903" s="2" t="s">
        <v>18091</v>
      </c>
      <c r="L5903" s="2" t="s">
        <v>29</v>
      </c>
      <c r="M5903" s="2" t="s">
        <v>18092</v>
      </c>
      <c r="N5903" s="2" t="s">
        <v>20735</v>
      </c>
      <c r="O5903" s="2" t="s">
        <v>811</v>
      </c>
      <c r="P5903" s="2" t="s">
        <v>20736</v>
      </c>
      <c r="Q5903" s="2" t="s">
        <v>38</v>
      </c>
      <c r="R5903" s="2" t="s">
        <v>20737</v>
      </c>
      <c r="S5903" s="2" t="s">
        <v>18096</v>
      </c>
      <c r="T5903" s="2" t="s">
        <v>41</v>
      </c>
      <c r="U5903" s="2" t="s">
        <v>42</v>
      </c>
      <c r="V5903" s="2" t="s">
        <v>43</v>
      </c>
      <c r="W5903" s="2" t="s">
        <v>87</v>
      </c>
      <c r="X5903" s="5">
        <v>3.05</v>
      </c>
      <c r="Y5903" s="5">
        <v>3.05</v>
      </c>
      <c r="Z5903" s="3">
        <v>-1.1200000000000001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1046</v>
      </c>
      <c r="C5904" s="6" t="s">
        <v>32046</v>
      </c>
      <c r="D5904" s="4" t="s">
        <v>82</v>
      </c>
      <c r="E5904" s="2" t="s">
        <v>32054</v>
      </c>
      <c r="F5904" s="2" t="s">
        <v>32056</v>
      </c>
      <c r="G5904" s="3">
        <v>80.36</v>
      </c>
      <c r="H5904" s="3">
        <v>-2.4500000000000002</v>
      </c>
      <c r="I5904" s="3">
        <v>77.91</v>
      </c>
      <c r="J5904" s="2" t="s">
        <v>32</v>
      </c>
      <c r="K5904" s="2" t="s">
        <v>18091</v>
      </c>
      <c r="L5904" s="2" t="s">
        <v>29</v>
      </c>
      <c r="M5904" s="2" t="s">
        <v>18092</v>
      </c>
      <c r="N5904" s="2" t="s">
        <v>20738</v>
      </c>
      <c r="O5904" s="2" t="s">
        <v>1538</v>
      </c>
      <c r="P5904" s="2" t="s">
        <v>20739</v>
      </c>
      <c r="Q5904" s="2" t="s">
        <v>38</v>
      </c>
      <c r="R5904" s="2" t="s">
        <v>20740</v>
      </c>
      <c r="S5904" s="2" t="s">
        <v>18096</v>
      </c>
      <c r="T5904" s="2" t="s">
        <v>41</v>
      </c>
      <c r="U5904" s="2" t="s">
        <v>42</v>
      </c>
      <c r="V5904" s="2" t="s">
        <v>43</v>
      </c>
      <c r="W5904" s="2" t="s">
        <v>87</v>
      </c>
      <c r="X5904" s="5">
        <v>3.05</v>
      </c>
      <c r="Y5904" s="5">
        <v>3.05</v>
      </c>
      <c r="Z5904" s="3">
        <v>-2.4500000000000002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7679</v>
      </c>
      <c r="C5905" s="6" t="s">
        <v>32046</v>
      </c>
      <c r="D5905" s="4" t="s">
        <v>82</v>
      </c>
      <c r="E5905" s="2" t="s">
        <v>32054</v>
      </c>
      <c r="F5905" s="2" t="s">
        <v>32056</v>
      </c>
      <c r="G5905" s="3">
        <v>139.9</v>
      </c>
      <c r="H5905" s="3">
        <v>-4.2699999999999996</v>
      </c>
      <c r="I5905" s="3">
        <v>135.63</v>
      </c>
      <c r="J5905" s="2" t="s">
        <v>32</v>
      </c>
      <c r="K5905" s="2" t="s">
        <v>18091</v>
      </c>
      <c r="L5905" s="2" t="s">
        <v>29</v>
      </c>
      <c r="M5905" s="2" t="s">
        <v>18092</v>
      </c>
      <c r="N5905" s="2" t="s">
        <v>20741</v>
      </c>
      <c r="O5905" s="2" t="s">
        <v>1309</v>
      </c>
      <c r="P5905" s="2" t="s">
        <v>20742</v>
      </c>
      <c r="Q5905" s="2" t="s">
        <v>38</v>
      </c>
      <c r="R5905" s="2" t="s">
        <v>20743</v>
      </c>
      <c r="S5905" s="2" t="s">
        <v>18096</v>
      </c>
      <c r="T5905" s="2" t="s">
        <v>41</v>
      </c>
      <c r="U5905" s="2" t="s">
        <v>42</v>
      </c>
      <c r="V5905" s="2" t="s">
        <v>43</v>
      </c>
      <c r="W5905" s="2" t="s">
        <v>87</v>
      </c>
      <c r="X5905" s="5">
        <v>3.05</v>
      </c>
      <c r="Y5905" s="5">
        <v>3.05</v>
      </c>
      <c r="Z5905" s="3">
        <v>-4.2699999999999996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7679</v>
      </c>
      <c r="C5906" s="6" t="s">
        <v>32046</v>
      </c>
      <c r="D5906" s="4" t="s">
        <v>82</v>
      </c>
      <c r="E5906" s="2" t="s">
        <v>32054</v>
      </c>
      <c r="F5906" s="2" t="s">
        <v>32056</v>
      </c>
      <c r="G5906" s="3">
        <v>516.41</v>
      </c>
      <c r="H5906" s="3">
        <v>-15.75</v>
      </c>
      <c r="I5906" s="3">
        <v>500.66</v>
      </c>
      <c r="J5906" s="2" t="s">
        <v>32</v>
      </c>
      <c r="K5906" s="2" t="s">
        <v>18091</v>
      </c>
      <c r="L5906" s="2" t="s">
        <v>29</v>
      </c>
      <c r="M5906" s="2" t="s">
        <v>18092</v>
      </c>
      <c r="N5906" s="2" t="s">
        <v>20744</v>
      </c>
      <c r="O5906" s="2" t="s">
        <v>8267</v>
      </c>
      <c r="P5906" s="2" t="s">
        <v>20745</v>
      </c>
      <c r="Q5906" s="2" t="s">
        <v>38</v>
      </c>
      <c r="R5906" s="2" t="s">
        <v>20746</v>
      </c>
      <c r="S5906" s="2" t="s">
        <v>18096</v>
      </c>
      <c r="T5906" s="2" t="s">
        <v>41</v>
      </c>
      <c r="U5906" s="2" t="s">
        <v>42</v>
      </c>
      <c r="V5906" s="2" t="s">
        <v>43</v>
      </c>
      <c r="W5906" s="2" t="s">
        <v>87</v>
      </c>
      <c r="X5906" s="5">
        <v>3.05</v>
      </c>
      <c r="Y5906" s="5">
        <v>3.05</v>
      </c>
      <c r="Z5906" s="3">
        <v>-15.75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835</v>
      </c>
      <c r="C5907" s="6" t="s">
        <v>32046</v>
      </c>
      <c r="D5907" s="4" t="s">
        <v>82</v>
      </c>
      <c r="E5907" s="2" t="s">
        <v>32054</v>
      </c>
      <c r="F5907" s="2" t="s">
        <v>32056</v>
      </c>
      <c r="G5907" s="3">
        <v>682.04</v>
      </c>
      <c r="H5907" s="3">
        <v>-20.8</v>
      </c>
      <c r="I5907" s="3">
        <v>661.24</v>
      </c>
      <c r="J5907" s="2" t="s">
        <v>32</v>
      </c>
      <c r="K5907" s="2" t="s">
        <v>18091</v>
      </c>
      <c r="L5907" s="2" t="s">
        <v>29</v>
      </c>
      <c r="M5907" s="2" t="s">
        <v>18092</v>
      </c>
      <c r="N5907" s="2" t="s">
        <v>20747</v>
      </c>
      <c r="O5907" s="2" t="s">
        <v>2656</v>
      </c>
      <c r="P5907" s="2" t="s">
        <v>20748</v>
      </c>
      <c r="Q5907" s="2" t="s">
        <v>38</v>
      </c>
      <c r="R5907" s="2" t="s">
        <v>20749</v>
      </c>
      <c r="S5907" s="2" t="s">
        <v>18096</v>
      </c>
      <c r="T5907" s="2" t="s">
        <v>41</v>
      </c>
      <c r="U5907" s="2" t="s">
        <v>42</v>
      </c>
      <c r="V5907" s="2" t="s">
        <v>43</v>
      </c>
      <c r="W5907" s="2" t="s">
        <v>87</v>
      </c>
      <c r="X5907" s="5">
        <v>3.05</v>
      </c>
      <c r="Y5907" s="5">
        <v>3.05</v>
      </c>
      <c r="Z5907" s="3">
        <v>-20.8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1071</v>
      </c>
      <c r="C5908" s="6" t="s">
        <v>32046</v>
      </c>
      <c r="D5908" s="4" t="s">
        <v>82</v>
      </c>
      <c r="E5908" s="2" t="s">
        <v>32054</v>
      </c>
      <c r="F5908" s="2" t="s">
        <v>32056</v>
      </c>
      <c r="G5908" s="3">
        <v>344.19</v>
      </c>
      <c r="H5908" s="3">
        <v>-10.5</v>
      </c>
      <c r="I5908" s="3">
        <v>333.69</v>
      </c>
      <c r="J5908" s="2" t="s">
        <v>32</v>
      </c>
      <c r="K5908" s="2" t="s">
        <v>18091</v>
      </c>
      <c r="L5908" s="2" t="s">
        <v>29</v>
      </c>
      <c r="M5908" s="2" t="s">
        <v>18092</v>
      </c>
      <c r="N5908" s="2" t="s">
        <v>20750</v>
      </c>
      <c r="O5908" s="2" t="s">
        <v>1094</v>
      </c>
      <c r="P5908" s="2" t="s">
        <v>20751</v>
      </c>
      <c r="Q5908" s="2" t="s">
        <v>38</v>
      </c>
      <c r="R5908" s="2" t="s">
        <v>20752</v>
      </c>
      <c r="S5908" s="2" t="s">
        <v>18096</v>
      </c>
      <c r="T5908" s="2" t="s">
        <v>41</v>
      </c>
      <c r="U5908" s="2" t="s">
        <v>42</v>
      </c>
      <c r="V5908" s="2" t="s">
        <v>55</v>
      </c>
      <c r="W5908" s="2" t="s">
        <v>87</v>
      </c>
      <c r="X5908" s="5">
        <v>3.05</v>
      </c>
      <c r="Y5908" s="5">
        <v>3.05</v>
      </c>
      <c r="Z5908" s="3">
        <v>-10.5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1071</v>
      </c>
      <c r="C5909" s="6" t="s">
        <v>32046</v>
      </c>
      <c r="D5909" s="4" t="s">
        <v>82</v>
      </c>
      <c r="E5909" s="2" t="s">
        <v>32054</v>
      </c>
      <c r="F5909" s="2" t="s">
        <v>32056</v>
      </c>
      <c r="G5909" s="3">
        <v>15.46</v>
      </c>
      <c r="H5909" s="3">
        <v>-0.47</v>
      </c>
      <c r="I5909" s="3">
        <v>14.99</v>
      </c>
      <c r="J5909" s="2" t="s">
        <v>32</v>
      </c>
      <c r="K5909" s="2" t="s">
        <v>18091</v>
      </c>
      <c r="L5909" s="2" t="s">
        <v>29</v>
      </c>
      <c r="M5909" s="2" t="s">
        <v>18092</v>
      </c>
      <c r="N5909" s="2" t="s">
        <v>20753</v>
      </c>
      <c r="O5909" s="2" t="s">
        <v>10874</v>
      </c>
      <c r="P5909" s="2" t="s">
        <v>20754</v>
      </c>
      <c r="Q5909" s="2" t="s">
        <v>38</v>
      </c>
      <c r="R5909" s="2" t="s">
        <v>20755</v>
      </c>
      <c r="S5909" s="2" t="s">
        <v>18096</v>
      </c>
      <c r="T5909" s="2" t="s">
        <v>41</v>
      </c>
      <c r="U5909" s="2" t="s">
        <v>42</v>
      </c>
      <c r="V5909" s="2" t="s">
        <v>43</v>
      </c>
      <c r="W5909" s="2" t="s">
        <v>87</v>
      </c>
      <c r="X5909" s="5">
        <v>3.05</v>
      </c>
      <c r="Y5909" s="5">
        <v>3.05</v>
      </c>
      <c r="Z5909" s="3">
        <v>-0.47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1528</v>
      </c>
      <c r="C5910" s="6" t="s">
        <v>32046</v>
      </c>
      <c r="D5910" s="4" t="s">
        <v>82</v>
      </c>
      <c r="E5910" s="2" t="s">
        <v>32054</v>
      </c>
      <c r="F5910" s="2" t="s">
        <v>32056</v>
      </c>
      <c r="G5910" s="3">
        <v>38.56</v>
      </c>
      <c r="H5910" s="3">
        <v>-1.18</v>
      </c>
      <c r="I5910" s="3">
        <v>37.380000000000003</v>
      </c>
      <c r="J5910" s="2" t="s">
        <v>32</v>
      </c>
      <c r="K5910" s="2" t="s">
        <v>18091</v>
      </c>
      <c r="L5910" s="2" t="s">
        <v>29</v>
      </c>
      <c r="M5910" s="2" t="s">
        <v>18092</v>
      </c>
      <c r="N5910" s="2" t="s">
        <v>20756</v>
      </c>
      <c r="O5910" s="2" t="s">
        <v>1329</v>
      </c>
      <c r="P5910" s="2" t="s">
        <v>20757</v>
      </c>
      <c r="Q5910" s="2" t="s">
        <v>38</v>
      </c>
      <c r="R5910" s="2" t="s">
        <v>20758</v>
      </c>
      <c r="S5910" s="2" t="s">
        <v>18096</v>
      </c>
      <c r="T5910" s="2" t="s">
        <v>41</v>
      </c>
      <c r="U5910" s="2" t="s">
        <v>42</v>
      </c>
      <c r="V5910" s="2" t="s">
        <v>43</v>
      </c>
      <c r="W5910" s="2" t="s">
        <v>87</v>
      </c>
      <c r="X5910" s="5">
        <v>3.05</v>
      </c>
      <c r="Y5910" s="5">
        <v>3.05</v>
      </c>
      <c r="Z5910" s="3">
        <v>-1.18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7083</v>
      </c>
      <c r="C5911" s="6" t="s">
        <v>32046</v>
      </c>
      <c r="D5911" s="4" t="s">
        <v>82</v>
      </c>
      <c r="E5911" s="2" t="s">
        <v>32054</v>
      </c>
      <c r="F5911" s="2" t="s">
        <v>32056</v>
      </c>
      <c r="G5911" s="3">
        <v>127.04</v>
      </c>
      <c r="H5911" s="3">
        <v>-3.87</v>
      </c>
      <c r="I5911" s="3">
        <v>123.17</v>
      </c>
      <c r="J5911" s="2" t="s">
        <v>32</v>
      </c>
      <c r="K5911" s="2" t="s">
        <v>18091</v>
      </c>
      <c r="L5911" s="2" t="s">
        <v>29</v>
      </c>
      <c r="M5911" s="2" t="s">
        <v>18092</v>
      </c>
      <c r="N5911" s="2" t="s">
        <v>20759</v>
      </c>
      <c r="O5911" s="2" t="s">
        <v>8639</v>
      </c>
      <c r="P5911" s="2" t="s">
        <v>20760</v>
      </c>
      <c r="Q5911" s="2" t="s">
        <v>38</v>
      </c>
      <c r="R5911" s="2" t="s">
        <v>20761</v>
      </c>
      <c r="S5911" s="2" t="s">
        <v>18096</v>
      </c>
      <c r="T5911" s="2" t="s">
        <v>41</v>
      </c>
      <c r="U5911" s="2" t="s">
        <v>42</v>
      </c>
      <c r="V5911" s="2" t="s">
        <v>43</v>
      </c>
      <c r="W5911" s="2" t="s">
        <v>87</v>
      </c>
      <c r="X5911" s="5">
        <v>3.05</v>
      </c>
      <c r="Y5911" s="5">
        <v>3.05</v>
      </c>
      <c r="Z5911" s="3">
        <v>-3.87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360</v>
      </c>
      <c r="C5912" s="6" t="s">
        <v>32046</v>
      </c>
      <c r="D5912" s="4" t="s">
        <v>82</v>
      </c>
      <c r="E5912" s="2" t="s">
        <v>32054</v>
      </c>
      <c r="F5912" s="2" t="s">
        <v>32056</v>
      </c>
      <c r="G5912" s="3">
        <v>34.21</v>
      </c>
      <c r="H5912" s="3">
        <v>-1.04</v>
      </c>
      <c r="I5912" s="3">
        <v>33.17</v>
      </c>
      <c r="J5912" s="2" t="s">
        <v>32</v>
      </c>
      <c r="K5912" s="2" t="s">
        <v>18091</v>
      </c>
      <c r="L5912" s="2" t="s">
        <v>29</v>
      </c>
      <c r="M5912" s="2" t="s">
        <v>18092</v>
      </c>
      <c r="N5912" s="2" t="s">
        <v>20762</v>
      </c>
      <c r="O5912" s="2" t="s">
        <v>10995</v>
      </c>
      <c r="P5912" s="2" t="s">
        <v>20763</v>
      </c>
      <c r="Q5912" s="2" t="s">
        <v>38</v>
      </c>
      <c r="R5912" s="2" t="s">
        <v>20764</v>
      </c>
      <c r="S5912" s="2" t="s">
        <v>18096</v>
      </c>
      <c r="T5912" s="2" t="s">
        <v>41</v>
      </c>
      <c r="U5912" s="2" t="s">
        <v>42</v>
      </c>
      <c r="V5912" s="2" t="s">
        <v>55</v>
      </c>
      <c r="W5912" s="2" t="s">
        <v>87</v>
      </c>
      <c r="X5912" s="5">
        <v>3.05</v>
      </c>
      <c r="Y5912" s="5">
        <v>3.05</v>
      </c>
      <c r="Z5912" s="3">
        <v>-1.04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1443</v>
      </c>
      <c r="C5913" s="6" t="s">
        <v>32046</v>
      </c>
      <c r="D5913" s="4" t="s">
        <v>82</v>
      </c>
      <c r="E5913" s="2" t="s">
        <v>32054</v>
      </c>
      <c r="F5913" s="2" t="s">
        <v>32056</v>
      </c>
      <c r="G5913" s="3">
        <v>473.98</v>
      </c>
      <c r="H5913" s="3">
        <v>-14.46</v>
      </c>
      <c r="I5913" s="3">
        <v>459.52</v>
      </c>
      <c r="J5913" s="2" t="s">
        <v>32</v>
      </c>
      <c r="K5913" s="2" t="s">
        <v>18091</v>
      </c>
      <c r="L5913" s="2" t="s">
        <v>29</v>
      </c>
      <c r="M5913" s="2" t="s">
        <v>18092</v>
      </c>
      <c r="N5913" s="2" t="s">
        <v>20765</v>
      </c>
      <c r="O5913" s="2" t="s">
        <v>2687</v>
      </c>
      <c r="P5913" s="2" t="s">
        <v>20766</v>
      </c>
      <c r="Q5913" s="2" t="s">
        <v>38</v>
      </c>
      <c r="R5913" s="2" t="s">
        <v>20767</v>
      </c>
      <c r="S5913" s="2" t="s">
        <v>18096</v>
      </c>
      <c r="T5913" s="2" t="s">
        <v>41</v>
      </c>
      <c r="U5913" s="2" t="s">
        <v>42</v>
      </c>
      <c r="V5913" s="2" t="s">
        <v>55</v>
      </c>
      <c r="W5913" s="2" t="s">
        <v>87</v>
      </c>
      <c r="X5913" s="5">
        <v>3.05</v>
      </c>
      <c r="Y5913" s="5">
        <v>3.05</v>
      </c>
      <c r="Z5913" s="3">
        <v>-14.46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721</v>
      </c>
      <c r="C5914" s="6" t="s">
        <v>32046</v>
      </c>
      <c r="D5914" s="4" t="s">
        <v>82</v>
      </c>
      <c r="E5914" s="2" t="s">
        <v>32054</v>
      </c>
      <c r="F5914" s="2" t="s">
        <v>32056</v>
      </c>
      <c r="G5914" s="3">
        <v>204.48</v>
      </c>
      <c r="H5914" s="3">
        <v>-6.24</v>
      </c>
      <c r="I5914" s="3">
        <v>198.24</v>
      </c>
      <c r="J5914" s="2" t="s">
        <v>32</v>
      </c>
      <c r="K5914" s="2" t="s">
        <v>18091</v>
      </c>
      <c r="L5914" s="2" t="s">
        <v>29</v>
      </c>
      <c r="M5914" s="2" t="s">
        <v>18092</v>
      </c>
      <c r="N5914" s="2" t="s">
        <v>20768</v>
      </c>
      <c r="O5914" s="2" t="s">
        <v>1341</v>
      </c>
      <c r="P5914" s="2" t="s">
        <v>20769</v>
      </c>
      <c r="Q5914" s="2" t="s">
        <v>38</v>
      </c>
      <c r="R5914" s="2" t="s">
        <v>20770</v>
      </c>
      <c r="S5914" s="2" t="s">
        <v>18096</v>
      </c>
      <c r="T5914" s="2" t="s">
        <v>41</v>
      </c>
      <c r="U5914" s="2" t="s">
        <v>42</v>
      </c>
      <c r="V5914" s="2" t="s">
        <v>55</v>
      </c>
      <c r="W5914" s="2" t="s">
        <v>87</v>
      </c>
      <c r="X5914" s="5">
        <v>3.05</v>
      </c>
      <c r="Y5914" s="5">
        <v>3.05</v>
      </c>
      <c r="Z5914" s="3">
        <v>-6.24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365</v>
      </c>
      <c r="C5915" s="6" t="s">
        <v>32046</v>
      </c>
      <c r="D5915" s="4" t="s">
        <v>82</v>
      </c>
      <c r="E5915" s="2" t="s">
        <v>32054</v>
      </c>
      <c r="F5915" s="2" t="s">
        <v>32056</v>
      </c>
      <c r="G5915" s="3">
        <v>348.38</v>
      </c>
      <c r="H5915" s="3">
        <v>-10.63</v>
      </c>
      <c r="I5915" s="3">
        <v>337.75</v>
      </c>
      <c r="J5915" s="2" t="s">
        <v>32</v>
      </c>
      <c r="K5915" s="2" t="s">
        <v>18091</v>
      </c>
      <c r="L5915" s="2" t="s">
        <v>29</v>
      </c>
      <c r="M5915" s="2" t="s">
        <v>18092</v>
      </c>
      <c r="N5915" s="2" t="s">
        <v>20771</v>
      </c>
      <c r="O5915" s="2" t="s">
        <v>4026</v>
      </c>
      <c r="P5915" s="2" t="s">
        <v>20772</v>
      </c>
      <c r="Q5915" s="2" t="s">
        <v>38</v>
      </c>
      <c r="R5915" s="2" t="s">
        <v>20773</v>
      </c>
      <c r="S5915" s="2" t="s">
        <v>18096</v>
      </c>
      <c r="T5915" s="2" t="s">
        <v>41</v>
      </c>
      <c r="U5915" s="2" t="s">
        <v>42</v>
      </c>
      <c r="V5915" s="2" t="s">
        <v>43</v>
      </c>
      <c r="W5915" s="2" t="s">
        <v>87</v>
      </c>
      <c r="X5915" s="5">
        <v>3.05</v>
      </c>
      <c r="Y5915" s="5">
        <v>3.05</v>
      </c>
      <c r="Z5915" s="3">
        <v>-10.63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365</v>
      </c>
      <c r="C5916" s="6" t="s">
        <v>32046</v>
      </c>
      <c r="D5916" s="4" t="s">
        <v>82</v>
      </c>
      <c r="E5916" s="2" t="s">
        <v>32054</v>
      </c>
      <c r="F5916" s="2" t="s">
        <v>32056</v>
      </c>
      <c r="G5916" s="3">
        <v>122.38</v>
      </c>
      <c r="H5916" s="3">
        <v>-3.73</v>
      </c>
      <c r="I5916" s="3">
        <v>118.65</v>
      </c>
      <c r="J5916" s="2" t="s">
        <v>32</v>
      </c>
      <c r="K5916" s="2" t="s">
        <v>18091</v>
      </c>
      <c r="L5916" s="2" t="s">
        <v>29</v>
      </c>
      <c r="M5916" s="2" t="s">
        <v>18092</v>
      </c>
      <c r="N5916" s="2" t="s">
        <v>20774</v>
      </c>
      <c r="O5916" s="2" t="s">
        <v>8650</v>
      </c>
      <c r="P5916" s="2" t="s">
        <v>20775</v>
      </c>
      <c r="Q5916" s="2" t="s">
        <v>38</v>
      </c>
      <c r="R5916" s="2" t="s">
        <v>20776</v>
      </c>
      <c r="S5916" s="2" t="s">
        <v>18096</v>
      </c>
      <c r="T5916" s="2" t="s">
        <v>41</v>
      </c>
      <c r="U5916" s="2" t="s">
        <v>42</v>
      </c>
      <c r="V5916" s="2" t="s">
        <v>43</v>
      </c>
      <c r="W5916" s="2" t="s">
        <v>87</v>
      </c>
      <c r="X5916" s="5">
        <v>3.05</v>
      </c>
      <c r="Y5916" s="5">
        <v>3.05</v>
      </c>
      <c r="Z5916" s="3">
        <v>-3.73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365</v>
      </c>
      <c r="C5917" s="6" t="s">
        <v>32046</v>
      </c>
      <c r="D5917" s="4" t="s">
        <v>82</v>
      </c>
      <c r="E5917" s="2" t="s">
        <v>32054</v>
      </c>
      <c r="F5917" s="2" t="s">
        <v>32056</v>
      </c>
      <c r="G5917" s="3">
        <v>108.09</v>
      </c>
      <c r="H5917" s="3">
        <v>-3.3</v>
      </c>
      <c r="I5917" s="3">
        <v>104.79</v>
      </c>
      <c r="J5917" s="2" t="s">
        <v>32</v>
      </c>
      <c r="K5917" s="2" t="s">
        <v>18091</v>
      </c>
      <c r="L5917" s="2" t="s">
        <v>29</v>
      </c>
      <c r="M5917" s="2" t="s">
        <v>18092</v>
      </c>
      <c r="N5917" s="2" t="s">
        <v>20777</v>
      </c>
      <c r="O5917" s="2" t="s">
        <v>3810</v>
      </c>
      <c r="P5917" s="2" t="s">
        <v>20778</v>
      </c>
      <c r="Q5917" s="2" t="s">
        <v>38</v>
      </c>
      <c r="R5917" s="2" t="s">
        <v>20779</v>
      </c>
      <c r="S5917" s="2" t="s">
        <v>18096</v>
      </c>
      <c r="T5917" s="2" t="s">
        <v>41</v>
      </c>
      <c r="U5917" s="2" t="s">
        <v>42</v>
      </c>
      <c r="V5917" s="2" t="s">
        <v>43</v>
      </c>
      <c r="W5917" s="2" t="s">
        <v>87</v>
      </c>
      <c r="X5917" s="5">
        <v>3.05</v>
      </c>
      <c r="Y5917" s="5">
        <v>3.05</v>
      </c>
      <c r="Z5917" s="3">
        <v>-3.3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365</v>
      </c>
      <c r="C5918" s="6" t="s">
        <v>32046</v>
      </c>
      <c r="D5918" s="4" t="s">
        <v>82</v>
      </c>
      <c r="E5918" s="2" t="s">
        <v>32054</v>
      </c>
      <c r="F5918" s="2" t="s">
        <v>32056</v>
      </c>
      <c r="G5918" s="3">
        <v>638.87</v>
      </c>
      <c r="H5918" s="3">
        <v>-19.489999999999998</v>
      </c>
      <c r="I5918" s="3">
        <v>619.38</v>
      </c>
      <c r="J5918" s="2" t="s">
        <v>32</v>
      </c>
      <c r="K5918" s="2" t="s">
        <v>18091</v>
      </c>
      <c r="L5918" s="2" t="s">
        <v>29</v>
      </c>
      <c r="M5918" s="2" t="s">
        <v>18092</v>
      </c>
      <c r="N5918" s="2" t="s">
        <v>20780</v>
      </c>
      <c r="O5918" s="2" t="s">
        <v>1174</v>
      </c>
      <c r="P5918" s="2" t="s">
        <v>20781</v>
      </c>
      <c r="Q5918" s="2" t="s">
        <v>38</v>
      </c>
      <c r="R5918" s="2" t="s">
        <v>20782</v>
      </c>
      <c r="S5918" s="2" t="s">
        <v>18096</v>
      </c>
      <c r="T5918" s="2" t="s">
        <v>41</v>
      </c>
      <c r="U5918" s="2" t="s">
        <v>42</v>
      </c>
      <c r="V5918" s="2" t="s">
        <v>55</v>
      </c>
      <c r="W5918" s="2" t="s">
        <v>87</v>
      </c>
      <c r="X5918" s="5">
        <v>3.05</v>
      </c>
      <c r="Y5918" s="5">
        <v>3.05</v>
      </c>
      <c r="Z5918" s="3">
        <v>-19.489999999999998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1087</v>
      </c>
      <c r="C5919" s="6" t="s">
        <v>32046</v>
      </c>
      <c r="D5919" s="4" t="s">
        <v>82</v>
      </c>
      <c r="E5919" s="2" t="s">
        <v>32054</v>
      </c>
      <c r="F5919" s="2" t="s">
        <v>32056</v>
      </c>
      <c r="G5919" s="3">
        <v>30.87</v>
      </c>
      <c r="H5919" s="3">
        <v>-0.94</v>
      </c>
      <c r="I5919" s="3">
        <v>29.93</v>
      </c>
      <c r="J5919" s="2" t="s">
        <v>32</v>
      </c>
      <c r="K5919" s="2" t="s">
        <v>18091</v>
      </c>
      <c r="L5919" s="2" t="s">
        <v>29</v>
      </c>
      <c r="M5919" s="2" t="s">
        <v>18092</v>
      </c>
      <c r="N5919" s="2" t="s">
        <v>20783</v>
      </c>
      <c r="O5919" s="2" t="s">
        <v>2697</v>
      </c>
      <c r="P5919" s="2" t="s">
        <v>20784</v>
      </c>
      <c r="Q5919" s="2" t="s">
        <v>38</v>
      </c>
      <c r="R5919" s="2" t="s">
        <v>20785</v>
      </c>
      <c r="S5919" s="2" t="s">
        <v>18096</v>
      </c>
      <c r="T5919" s="2" t="s">
        <v>41</v>
      </c>
      <c r="U5919" s="2" t="s">
        <v>42</v>
      </c>
      <c r="V5919" s="2" t="s">
        <v>43</v>
      </c>
      <c r="W5919" s="2" t="s">
        <v>87</v>
      </c>
      <c r="X5919" s="5">
        <v>3.05</v>
      </c>
      <c r="Y5919" s="5">
        <v>3.05</v>
      </c>
      <c r="Z5919" s="3">
        <v>-0.94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7144</v>
      </c>
      <c r="C5920" s="6" t="s">
        <v>32046</v>
      </c>
      <c r="D5920" s="4" t="s">
        <v>82</v>
      </c>
      <c r="E5920" s="2" t="s">
        <v>32054</v>
      </c>
      <c r="F5920" s="2" t="s">
        <v>32056</v>
      </c>
      <c r="G5920" s="3">
        <v>197.05</v>
      </c>
      <c r="H5920" s="3">
        <v>-6.01</v>
      </c>
      <c r="I5920" s="3">
        <v>191.04</v>
      </c>
      <c r="J5920" s="2" t="s">
        <v>32</v>
      </c>
      <c r="K5920" s="2" t="s">
        <v>18091</v>
      </c>
      <c r="L5920" s="2" t="s">
        <v>29</v>
      </c>
      <c r="M5920" s="2" t="s">
        <v>18092</v>
      </c>
      <c r="N5920" s="2" t="s">
        <v>20786</v>
      </c>
      <c r="O5920" s="2" t="s">
        <v>1349</v>
      </c>
      <c r="P5920" s="2" t="s">
        <v>20787</v>
      </c>
      <c r="Q5920" s="2" t="s">
        <v>38</v>
      </c>
      <c r="R5920" s="2" t="s">
        <v>20788</v>
      </c>
      <c r="S5920" s="2" t="s">
        <v>18096</v>
      </c>
      <c r="T5920" s="2" t="s">
        <v>41</v>
      </c>
      <c r="U5920" s="2" t="s">
        <v>42</v>
      </c>
      <c r="V5920" s="2" t="s">
        <v>43</v>
      </c>
      <c r="W5920" s="2" t="s">
        <v>87</v>
      </c>
      <c r="X5920" s="5">
        <v>3.05</v>
      </c>
      <c r="Y5920" s="5">
        <v>3.05</v>
      </c>
      <c r="Z5920" s="3">
        <v>-6.01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739</v>
      </c>
      <c r="C5921" s="6" t="s">
        <v>32046</v>
      </c>
      <c r="D5921" s="4" t="s">
        <v>82</v>
      </c>
      <c r="E5921" s="2" t="s">
        <v>32054</v>
      </c>
      <c r="F5921" s="2" t="s">
        <v>32056</v>
      </c>
      <c r="G5921" s="3">
        <v>162.72</v>
      </c>
      <c r="H5921" s="3">
        <v>-4.96</v>
      </c>
      <c r="I5921" s="3">
        <v>157.76</v>
      </c>
      <c r="J5921" s="2" t="s">
        <v>32</v>
      </c>
      <c r="K5921" s="2" t="s">
        <v>18091</v>
      </c>
      <c r="L5921" s="2" t="s">
        <v>29</v>
      </c>
      <c r="M5921" s="2" t="s">
        <v>18092</v>
      </c>
      <c r="N5921" s="2" t="s">
        <v>20789</v>
      </c>
      <c r="O5921" s="2" t="s">
        <v>2614</v>
      </c>
      <c r="P5921" s="2" t="s">
        <v>20790</v>
      </c>
      <c r="Q5921" s="2" t="s">
        <v>38</v>
      </c>
      <c r="R5921" s="2" t="s">
        <v>20791</v>
      </c>
      <c r="S5921" s="2" t="s">
        <v>18096</v>
      </c>
      <c r="T5921" s="2" t="s">
        <v>41</v>
      </c>
      <c r="U5921" s="2" t="s">
        <v>42</v>
      </c>
      <c r="V5921" s="2" t="s">
        <v>43</v>
      </c>
      <c r="W5921" s="2" t="s">
        <v>87</v>
      </c>
      <c r="X5921" s="5">
        <v>3.05</v>
      </c>
      <c r="Y5921" s="5">
        <v>3.05</v>
      </c>
      <c r="Z5921" s="3">
        <v>-4.96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743</v>
      </c>
      <c r="C5922" s="6" t="s">
        <v>32046</v>
      </c>
      <c r="D5922" s="4" t="s">
        <v>82</v>
      </c>
      <c r="E5922" s="2" t="s">
        <v>32054</v>
      </c>
      <c r="F5922" s="2" t="s">
        <v>32056</v>
      </c>
      <c r="G5922" s="3">
        <v>174.64</v>
      </c>
      <c r="H5922" s="3">
        <v>-5.33</v>
      </c>
      <c r="I5922" s="3">
        <v>169.31</v>
      </c>
      <c r="J5922" s="2" t="s">
        <v>32</v>
      </c>
      <c r="K5922" s="2" t="s">
        <v>18091</v>
      </c>
      <c r="L5922" s="2" t="s">
        <v>29</v>
      </c>
      <c r="M5922" s="2" t="s">
        <v>18092</v>
      </c>
      <c r="N5922" s="2" t="s">
        <v>20792</v>
      </c>
      <c r="O5922" s="2" t="s">
        <v>8922</v>
      </c>
      <c r="P5922" s="2" t="s">
        <v>20793</v>
      </c>
      <c r="Q5922" s="2" t="s">
        <v>38</v>
      </c>
      <c r="R5922" s="2" t="s">
        <v>20794</v>
      </c>
      <c r="S5922" s="2" t="s">
        <v>18096</v>
      </c>
      <c r="T5922" s="2" t="s">
        <v>41</v>
      </c>
      <c r="U5922" s="2" t="s">
        <v>42</v>
      </c>
      <c r="V5922" s="2" t="s">
        <v>43</v>
      </c>
      <c r="W5922" s="2" t="s">
        <v>87</v>
      </c>
      <c r="X5922" s="5">
        <v>3.05</v>
      </c>
      <c r="Y5922" s="5">
        <v>3.05</v>
      </c>
      <c r="Z5922" s="3">
        <v>-5.33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1092</v>
      </c>
      <c r="C5923" s="6" t="s">
        <v>32046</v>
      </c>
      <c r="D5923" s="4" t="s">
        <v>82</v>
      </c>
      <c r="E5923" s="2" t="s">
        <v>32054</v>
      </c>
      <c r="F5923" s="2" t="s">
        <v>32056</v>
      </c>
      <c r="G5923" s="3">
        <v>62.96</v>
      </c>
      <c r="H5923" s="3">
        <v>-1.92</v>
      </c>
      <c r="I5923" s="3">
        <v>61.04</v>
      </c>
      <c r="J5923" s="2" t="s">
        <v>32</v>
      </c>
      <c r="K5923" s="2" t="s">
        <v>18091</v>
      </c>
      <c r="L5923" s="2" t="s">
        <v>29</v>
      </c>
      <c r="M5923" s="2" t="s">
        <v>18092</v>
      </c>
      <c r="N5923" s="2" t="s">
        <v>20795</v>
      </c>
      <c r="O5923" s="2" t="s">
        <v>1363</v>
      </c>
      <c r="P5923" s="2" t="s">
        <v>20796</v>
      </c>
      <c r="Q5923" s="2" t="s">
        <v>38</v>
      </c>
      <c r="R5923" s="2" t="s">
        <v>20797</v>
      </c>
      <c r="S5923" s="2" t="s">
        <v>18096</v>
      </c>
      <c r="T5923" s="2" t="s">
        <v>41</v>
      </c>
      <c r="U5923" s="2" t="s">
        <v>42</v>
      </c>
      <c r="V5923" s="2" t="s">
        <v>55</v>
      </c>
      <c r="W5923" s="2" t="s">
        <v>87</v>
      </c>
      <c r="X5923" s="5">
        <v>3.05</v>
      </c>
      <c r="Y5923" s="5">
        <v>3.05</v>
      </c>
      <c r="Z5923" s="3">
        <v>-1.92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1092</v>
      </c>
      <c r="C5924" s="6" t="s">
        <v>32046</v>
      </c>
      <c r="D5924" s="4" t="s">
        <v>82</v>
      </c>
      <c r="E5924" s="2" t="s">
        <v>32054</v>
      </c>
      <c r="F5924" s="2" t="s">
        <v>32056</v>
      </c>
      <c r="G5924" s="3">
        <v>8.9</v>
      </c>
      <c r="H5924" s="3">
        <v>-0.27</v>
      </c>
      <c r="I5924" s="3">
        <v>8.6300000000000008</v>
      </c>
      <c r="J5924" s="2" t="s">
        <v>32</v>
      </c>
      <c r="K5924" s="2" t="s">
        <v>18091</v>
      </c>
      <c r="L5924" s="2" t="s">
        <v>29</v>
      </c>
      <c r="M5924" s="2" t="s">
        <v>18092</v>
      </c>
      <c r="N5924" s="2" t="s">
        <v>20798</v>
      </c>
      <c r="O5924" s="2" t="s">
        <v>1127</v>
      </c>
      <c r="P5924" s="2" t="s">
        <v>20799</v>
      </c>
      <c r="Q5924" s="2" t="s">
        <v>38</v>
      </c>
      <c r="R5924" s="2" t="s">
        <v>20800</v>
      </c>
      <c r="S5924" s="2" t="s">
        <v>18096</v>
      </c>
      <c r="T5924" s="2" t="s">
        <v>41</v>
      </c>
      <c r="U5924" s="2" t="s">
        <v>42</v>
      </c>
      <c r="V5924" s="2" t="s">
        <v>43</v>
      </c>
      <c r="W5924" s="2" t="s">
        <v>87</v>
      </c>
      <c r="X5924" s="5">
        <v>3.05</v>
      </c>
      <c r="Y5924" s="5">
        <v>3.05</v>
      </c>
      <c r="Z5924" s="3">
        <v>-0.27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403</v>
      </c>
      <c r="C5925" s="6" t="s">
        <v>32046</v>
      </c>
      <c r="D5925" s="4" t="s">
        <v>82</v>
      </c>
      <c r="E5925" s="2" t="s">
        <v>32054</v>
      </c>
      <c r="F5925" s="2" t="s">
        <v>32056</v>
      </c>
      <c r="G5925" s="3">
        <v>100.27</v>
      </c>
      <c r="H5925" s="3">
        <v>-3.06</v>
      </c>
      <c r="I5925" s="3">
        <v>97.21</v>
      </c>
      <c r="J5925" s="2" t="s">
        <v>32</v>
      </c>
      <c r="K5925" s="2" t="s">
        <v>18091</v>
      </c>
      <c r="L5925" s="2" t="s">
        <v>29</v>
      </c>
      <c r="M5925" s="2" t="s">
        <v>18092</v>
      </c>
      <c r="N5925" s="2" t="s">
        <v>20801</v>
      </c>
      <c r="O5925" s="2" t="s">
        <v>3757</v>
      </c>
      <c r="P5925" s="2" t="s">
        <v>20802</v>
      </c>
      <c r="Q5925" s="2" t="s">
        <v>38</v>
      </c>
      <c r="R5925" s="2" t="s">
        <v>20803</v>
      </c>
      <c r="S5925" s="2" t="s">
        <v>18096</v>
      </c>
      <c r="T5925" s="2" t="s">
        <v>41</v>
      </c>
      <c r="U5925" s="2" t="s">
        <v>42</v>
      </c>
      <c r="V5925" s="2" t="s">
        <v>43</v>
      </c>
      <c r="W5925" s="2" t="s">
        <v>87</v>
      </c>
      <c r="X5925" s="5">
        <v>3.05</v>
      </c>
      <c r="Y5925" s="5">
        <v>3.05</v>
      </c>
      <c r="Z5925" s="3">
        <v>-3.06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1737</v>
      </c>
      <c r="C5926" s="6" t="s">
        <v>32046</v>
      </c>
      <c r="D5926" s="4" t="s">
        <v>82</v>
      </c>
      <c r="E5926" s="2" t="s">
        <v>32054</v>
      </c>
      <c r="F5926" s="2" t="s">
        <v>32056</v>
      </c>
      <c r="G5926" s="3">
        <v>690.05</v>
      </c>
      <c r="H5926" s="3">
        <v>-21.05</v>
      </c>
      <c r="I5926" s="3">
        <v>669</v>
      </c>
      <c r="J5926" s="2" t="s">
        <v>32</v>
      </c>
      <c r="K5926" s="2" t="s">
        <v>18091</v>
      </c>
      <c r="L5926" s="2" t="s">
        <v>29</v>
      </c>
      <c r="M5926" s="2" t="s">
        <v>18092</v>
      </c>
      <c r="N5926" s="2" t="s">
        <v>20804</v>
      </c>
      <c r="O5926" s="2" t="s">
        <v>20805</v>
      </c>
      <c r="P5926" s="2" t="s">
        <v>20806</v>
      </c>
      <c r="Q5926" s="2" t="s">
        <v>38</v>
      </c>
      <c r="R5926" s="2" t="s">
        <v>20807</v>
      </c>
      <c r="S5926" s="2" t="s">
        <v>18096</v>
      </c>
      <c r="T5926" s="2" t="s">
        <v>41</v>
      </c>
      <c r="U5926" s="2" t="s">
        <v>42</v>
      </c>
      <c r="V5926" s="2" t="s">
        <v>43</v>
      </c>
      <c r="W5926" s="2" t="s">
        <v>87</v>
      </c>
      <c r="X5926" s="5">
        <v>3.05</v>
      </c>
      <c r="Y5926" s="5">
        <v>3.05</v>
      </c>
      <c r="Z5926" s="3">
        <v>-21.05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1468</v>
      </c>
      <c r="C5927" s="6" t="s">
        <v>32046</v>
      </c>
      <c r="D5927" s="4" t="s">
        <v>82</v>
      </c>
      <c r="E5927" s="2" t="s">
        <v>32054</v>
      </c>
      <c r="F5927" s="2" t="s">
        <v>32056</v>
      </c>
      <c r="G5927" s="3">
        <v>144.6</v>
      </c>
      <c r="H5927" s="3">
        <v>-4.41</v>
      </c>
      <c r="I5927" s="3">
        <v>140.19</v>
      </c>
      <c r="J5927" s="2" t="s">
        <v>32</v>
      </c>
      <c r="K5927" s="2" t="s">
        <v>18091</v>
      </c>
      <c r="L5927" s="2" t="s">
        <v>29</v>
      </c>
      <c r="M5927" s="2" t="s">
        <v>18092</v>
      </c>
      <c r="N5927" s="2" t="s">
        <v>20808</v>
      </c>
      <c r="O5927" s="2" t="s">
        <v>11509</v>
      </c>
      <c r="P5927" s="2" t="s">
        <v>20809</v>
      </c>
      <c r="Q5927" s="2" t="s">
        <v>38</v>
      </c>
      <c r="R5927" s="2" t="s">
        <v>20810</v>
      </c>
      <c r="S5927" s="2" t="s">
        <v>18096</v>
      </c>
      <c r="T5927" s="2" t="s">
        <v>41</v>
      </c>
      <c r="U5927" s="2" t="s">
        <v>42</v>
      </c>
      <c r="V5927" s="2" t="s">
        <v>55</v>
      </c>
      <c r="W5927" s="2" t="s">
        <v>87</v>
      </c>
      <c r="X5927" s="5">
        <v>3.05</v>
      </c>
      <c r="Y5927" s="5">
        <v>3.05</v>
      </c>
      <c r="Z5927" s="3">
        <v>-4.41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1468</v>
      </c>
      <c r="C5928" s="6" t="s">
        <v>32046</v>
      </c>
      <c r="D5928" s="4" t="s">
        <v>82</v>
      </c>
      <c r="E5928" s="2" t="s">
        <v>32054</v>
      </c>
      <c r="F5928" s="2" t="s">
        <v>32056</v>
      </c>
      <c r="G5928" s="3">
        <v>500</v>
      </c>
      <c r="H5928" s="3">
        <v>-15.25</v>
      </c>
      <c r="I5928" s="3">
        <v>484.75</v>
      </c>
      <c r="J5928" s="2" t="s">
        <v>32</v>
      </c>
      <c r="K5928" s="2" t="s">
        <v>18091</v>
      </c>
      <c r="L5928" s="2" t="s">
        <v>29</v>
      </c>
      <c r="M5928" s="2" t="s">
        <v>18092</v>
      </c>
      <c r="N5928" s="2" t="s">
        <v>20811</v>
      </c>
      <c r="O5928" s="2" t="s">
        <v>1373</v>
      </c>
      <c r="P5928" s="2" t="s">
        <v>20812</v>
      </c>
      <c r="Q5928" s="2" t="s">
        <v>38</v>
      </c>
      <c r="R5928" s="2" t="s">
        <v>20813</v>
      </c>
      <c r="S5928" s="2" t="s">
        <v>18096</v>
      </c>
      <c r="T5928" s="2" t="s">
        <v>41</v>
      </c>
      <c r="U5928" s="2" t="s">
        <v>42</v>
      </c>
      <c r="V5928" s="2" t="s">
        <v>55</v>
      </c>
      <c r="W5928" s="2" t="s">
        <v>87</v>
      </c>
      <c r="X5928" s="5">
        <v>3.05</v>
      </c>
      <c r="Y5928" s="5">
        <v>3.05</v>
      </c>
      <c r="Z5928" s="3">
        <v>-15.25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782</v>
      </c>
      <c r="C5929" s="6" t="s">
        <v>32046</v>
      </c>
      <c r="D5929" s="4" t="s">
        <v>82</v>
      </c>
      <c r="E5929" s="2" t="s">
        <v>32054</v>
      </c>
      <c r="F5929" s="2" t="s">
        <v>32056</v>
      </c>
      <c r="G5929" s="3">
        <v>200</v>
      </c>
      <c r="H5929" s="3">
        <v>-6.1</v>
      </c>
      <c r="I5929" s="3">
        <v>193.9</v>
      </c>
      <c r="J5929" s="2" t="s">
        <v>32</v>
      </c>
      <c r="K5929" s="2" t="s">
        <v>18091</v>
      </c>
      <c r="L5929" s="2" t="s">
        <v>29</v>
      </c>
      <c r="M5929" s="2" t="s">
        <v>18092</v>
      </c>
      <c r="N5929" s="2" t="s">
        <v>20814</v>
      </c>
      <c r="O5929" s="2" t="s">
        <v>11101</v>
      </c>
      <c r="P5929" s="2" t="s">
        <v>20815</v>
      </c>
      <c r="Q5929" s="2" t="s">
        <v>38</v>
      </c>
      <c r="R5929" s="2" t="s">
        <v>20816</v>
      </c>
      <c r="S5929" s="2" t="s">
        <v>18096</v>
      </c>
      <c r="T5929" s="2" t="s">
        <v>41</v>
      </c>
      <c r="U5929" s="2" t="s">
        <v>42</v>
      </c>
      <c r="V5929" s="2" t="s">
        <v>55</v>
      </c>
      <c r="W5929" s="2" t="s">
        <v>87</v>
      </c>
      <c r="X5929" s="5">
        <v>3.05</v>
      </c>
      <c r="Y5929" s="5">
        <v>3.05</v>
      </c>
      <c r="Z5929" s="3">
        <v>-6.1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7546</v>
      </c>
      <c r="C5930" s="6" t="s">
        <v>32046</v>
      </c>
      <c r="D5930" s="4" t="s">
        <v>82</v>
      </c>
      <c r="E5930" s="2" t="s">
        <v>32054</v>
      </c>
      <c r="F5930" s="2" t="s">
        <v>32056</v>
      </c>
      <c r="G5930" s="3">
        <v>20.8</v>
      </c>
      <c r="H5930" s="3">
        <v>-0.63</v>
      </c>
      <c r="I5930" s="3">
        <v>20.170000000000002</v>
      </c>
      <c r="J5930" s="2" t="s">
        <v>32</v>
      </c>
      <c r="K5930" s="2" t="s">
        <v>18091</v>
      </c>
      <c r="L5930" s="2" t="s">
        <v>29</v>
      </c>
      <c r="M5930" s="2" t="s">
        <v>18092</v>
      </c>
      <c r="N5930" s="2" t="s">
        <v>6618</v>
      </c>
      <c r="O5930" s="2" t="s">
        <v>8669</v>
      </c>
      <c r="P5930" s="2" t="s">
        <v>20817</v>
      </c>
      <c r="Q5930" s="2" t="s">
        <v>38</v>
      </c>
      <c r="R5930" s="2" t="s">
        <v>20818</v>
      </c>
      <c r="S5930" s="2" t="s">
        <v>18096</v>
      </c>
      <c r="T5930" s="2" t="s">
        <v>41</v>
      </c>
      <c r="U5930" s="2" t="s">
        <v>42</v>
      </c>
      <c r="V5930" s="2" t="s">
        <v>55</v>
      </c>
      <c r="W5930" s="2" t="s">
        <v>87</v>
      </c>
      <c r="X5930" s="5">
        <v>3.05</v>
      </c>
      <c r="Y5930" s="5">
        <v>3.05</v>
      </c>
      <c r="Z5930" s="3">
        <v>-0.63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436</v>
      </c>
      <c r="C5931" s="6" t="s">
        <v>32046</v>
      </c>
      <c r="D5931" s="4" t="s">
        <v>82</v>
      </c>
      <c r="E5931" s="2" t="s">
        <v>32054</v>
      </c>
      <c r="F5931" s="2" t="s">
        <v>32056</v>
      </c>
      <c r="G5931" s="3">
        <v>697.35</v>
      </c>
      <c r="H5931" s="3">
        <v>-21.27</v>
      </c>
      <c r="I5931" s="3">
        <v>676.08</v>
      </c>
      <c r="J5931" s="2" t="s">
        <v>32</v>
      </c>
      <c r="K5931" s="2" t="s">
        <v>18091</v>
      </c>
      <c r="L5931" s="2" t="s">
        <v>29</v>
      </c>
      <c r="M5931" s="2" t="s">
        <v>18092</v>
      </c>
      <c r="N5931" s="2" t="s">
        <v>20819</v>
      </c>
      <c r="O5931" s="2" t="s">
        <v>3855</v>
      </c>
      <c r="P5931" s="2" t="s">
        <v>20820</v>
      </c>
      <c r="Q5931" s="2" t="s">
        <v>38</v>
      </c>
      <c r="R5931" s="2" t="s">
        <v>20821</v>
      </c>
      <c r="S5931" s="2" t="s">
        <v>18096</v>
      </c>
      <c r="T5931" s="2" t="s">
        <v>41</v>
      </c>
      <c r="U5931" s="2" t="s">
        <v>42</v>
      </c>
      <c r="V5931" s="2" t="s">
        <v>55</v>
      </c>
      <c r="W5931" s="2" t="s">
        <v>87</v>
      </c>
      <c r="X5931" s="5">
        <v>3.05</v>
      </c>
      <c r="Y5931" s="5">
        <v>3.05</v>
      </c>
      <c r="Z5931" s="3">
        <v>-21.27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436</v>
      </c>
      <c r="C5932" s="6" t="s">
        <v>32046</v>
      </c>
      <c r="D5932" s="4" t="s">
        <v>82</v>
      </c>
      <c r="E5932" s="2" t="s">
        <v>32054</v>
      </c>
      <c r="F5932" s="2" t="s">
        <v>32056</v>
      </c>
      <c r="G5932" s="3">
        <v>362.97</v>
      </c>
      <c r="H5932" s="3">
        <v>-11.07</v>
      </c>
      <c r="I5932" s="3">
        <v>351.9</v>
      </c>
      <c r="J5932" s="2" t="s">
        <v>32</v>
      </c>
      <c r="K5932" s="2" t="s">
        <v>18091</v>
      </c>
      <c r="L5932" s="2" t="s">
        <v>29</v>
      </c>
      <c r="M5932" s="2" t="s">
        <v>18092</v>
      </c>
      <c r="N5932" s="2" t="s">
        <v>20822</v>
      </c>
      <c r="O5932" s="2" t="s">
        <v>2729</v>
      </c>
      <c r="P5932" s="2" t="s">
        <v>20823</v>
      </c>
      <c r="Q5932" s="2" t="s">
        <v>38</v>
      </c>
      <c r="R5932" s="2" t="s">
        <v>20824</v>
      </c>
      <c r="S5932" s="2" t="s">
        <v>18096</v>
      </c>
      <c r="T5932" s="2" t="s">
        <v>41</v>
      </c>
      <c r="U5932" s="2" t="s">
        <v>42</v>
      </c>
      <c r="V5932" s="2" t="s">
        <v>43</v>
      </c>
      <c r="W5932" s="2" t="s">
        <v>87</v>
      </c>
      <c r="X5932" s="5">
        <v>3.05</v>
      </c>
      <c r="Y5932" s="5">
        <v>3.05</v>
      </c>
      <c r="Z5932" s="3">
        <v>-11.07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1688</v>
      </c>
      <c r="C5933" s="6" t="s">
        <v>32046</v>
      </c>
      <c r="D5933" s="4" t="s">
        <v>82</v>
      </c>
      <c r="E5933" s="2" t="s">
        <v>32054</v>
      </c>
      <c r="F5933" s="2" t="s">
        <v>32056</v>
      </c>
      <c r="G5933" s="3">
        <v>583.15</v>
      </c>
      <c r="H5933" s="3">
        <v>-17.79</v>
      </c>
      <c r="I5933" s="3">
        <v>565.36</v>
      </c>
      <c r="J5933" s="2" t="s">
        <v>32</v>
      </c>
      <c r="K5933" s="2" t="s">
        <v>18091</v>
      </c>
      <c r="L5933" s="2" t="s">
        <v>29</v>
      </c>
      <c r="M5933" s="2" t="s">
        <v>18092</v>
      </c>
      <c r="N5933" s="2" t="s">
        <v>20825</v>
      </c>
      <c r="O5933" s="2" t="s">
        <v>2733</v>
      </c>
      <c r="P5933" s="2" t="s">
        <v>20826</v>
      </c>
      <c r="Q5933" s="2" t="s">
        <v>38</v>
      </c>
      <c r="R5933" s="2" t="s">
        <v>20827</v>
      </c>
      <c r="S5933" s="2" t="s">
        <v>18096</v>
      </c>
      <c r="T5933" s="2" t="s">
        <v>41</v>
      </c>
      <c r="U5933" s="2" t="s">
        <v>42</v>
      </c>
      <c r="V5933" s="2" t="s">
        <v>55</v>
      </c>
      <c r="W5933" s="2" t="s">
        <v>87</v>
      </c>
      <c r="X5933" s="5">
        <v>3.05</v>
      </c>
      <c r="Y5933" s="5">
        <v>3.05</v>
      </c>
      <c r="Z5933" s="3">
        <v>-17.79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814</v>
      </c>
      <c r="C5934" s="6" t="s">
        <v>32047</v>
      </c>
      <c r="D5934" s="4" t="s">
        <v>471</v>
      </c>
      <c r="E5934" s="2" t="s">
        <v>32054</v>
      </c>
      <c r="F5934" s="2" t="s">
        <v>32056</v>
      </c>
      <c r="G5934" s="3">
        <v>39.520000000000003</v>
      </c>
      <c r="H5934" s="3">
        <v>-1.21</v>
      </c>
      <c r="I5934" s="3">
        <v>38.31</v>
      </c>
      <c r="J5934" s="2" t="s">
        <v>32</v>
      </c>
      <c r="K5934" s="2" t="s">
        <v>18091</v>
      </c>
      <c r="L5934" s="2" t="s">
        <v>29</v>
      </c>
      <c r="M5934" s="2" t="s">
        <v>18092</v>
      </c>
      <c r="N5934" s="2" t="s">
        <v>20828</v>
      </c>
      <c r="O5934" s="2" t="s">
        <v>822</v>
      </c>
      <c r="P5934" s="2" t="s">
        <v>20829</v>
      </c>
      <c r="Q5934" s="2" t="s">
        <v>38</v>
      </c>
      <c r="R5934" s="2" t="s">
        <v>20830</v>
      </c>
      <c r="S5934" s="2" t="s">
        <v>18096</v>
      </c>
      <c r="T5934" s="2" t="s">
        <v>41</v>
      </c>
      <c r="U5934" s="2" t="s">
        <v>42</v>
      </c>
      <c r="V5934" s="2" t="s">
        <v>43</v>
      </c>
      <c r="W5934" s="2" t="s">
        <v>476</v>
      </c>
      <c r="X5934" s="5">
        <v>3.05</v>
      </c>
      <c r="Y5934" s="5">
        <v>3.05</v>
      </c>
      <c r="Z5934" s="3">
        <v>-1.21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1747</v>
      </c>
      <c r="C5935" s="6" t="s">
        <v>32047</v>
      </c>
      <c r="D5935" s="4" t="s">
        <v>471</v>
      </c>
      <c r="E5935" s="2" t="s">
        <v>32054</v>
      </c>
      <c r="F5935" s="2" t="s">
        <v>32056</v>
      </c>
      <c r="G5935" s="3">
        <v>19.02</v>
      </c>
      <c r="H5935" s="3">
        <v>-0.57999999999999996</v>
      </c>
      <c r="I5935" s="3">
        <v>18.440000000000001</v>
      </c>
      <c r="J5935" s="2" t="s">
        <v>32</v>
      </c>
      <c r="K5935" s="2" t="s">
        <v>18091</v>
      </c>
      <c r="L5935" s="2" t="s">
        <v>29</v>
      </c>
      <c r="M5935" s="2" t="s">
        <v>18092</v>
      </c>
      <c r="N5935" s="2" t="s">
        <v>20831</v>
      </c>
      <c r="O5935" s="2" t="s">
        <v>7509</v>
      </c>
      <c r="P5935" s="2" t="s">
        <v>20832</v>
      </c>
      <c r="Q5935" s="2" t="s">
        <v>38</v>
      </c>
      <c r="R5935" s="2" t="s">
        <v>20833</v>
      </c>
      <c r="S5935" s="2" t="s">
        <v>18096</v>
      </c>
      <c r="T5935" s="2" t="s">
        <v>41</v>
      </c>
      <c r="U5935" s="2" t="s">
        <v>42</v>
      </c>
      <c r="V5935" s="2" t="s">
        <v>43</v>
      </c>
      <c r="W5935" s="2" t="s">
        <v>476</v>
      </c>
      <c r="X5935" s="5">
        <v>3.05</v>
      </c>
      <c r="Y5935" s="5">
        <v>3.05</v>
      </c>
      <c r="Z5935" s="3">
        <v>-0.57999999999999996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464</v>
      </c>
      <c r="C5936" s="6" t="s">
        <v>32047</v>
      </c>
      <c r="D5936" s="4" t="s">
        <v>471</v>
      </c>
      <c r="E5936" s="2" t="s">
        <v>32054</v>
      </c>
      <c r="F5936" s="2" t="s">
        <v>32056</v>
      </c>
      <c r="G5936" s="3">
        <v>77.540000000000006</v>
      </c>
      <c r="H5936" s="3">
        <v>-2.36</v>
      </c>
      <c r="I5936" s="3">
        <v>75.180000000000007</v>
      </c>
      <c r="J5936" s="2" t="s">
        <v>32</v>
      </c>
      <c r="K5936" s="2" t="s">
        <v>18091</v>
      </c>
      <c r="L5936" s="2" t="s">
        <v>29</v>
      </c>
      <c r="M5936" s="2" t="s">
        <v>18092</v>
      </c>
      <c r="N5936" s="2" t="s">
        <v>20834</v>
      </c>
      <c r="O5936" s="2" t="s">
        <v>1943</v>
      </c>
      <c r="P5936" s="2" t="s">
        <v>20835</v>
      </c>
      <c r="Q5936" s="2" t="s">
        <v>38</v>
      </c>
      <c r="R5936" s="2" t="s">
        <v>20836</v>
      </c>
      <c r="S5936" s="2" t="s">
        <v>18096</v>
      </c>
      <c r="T5936" s="2" t="s">
        <v>41</v>
      </c>
      <c r="U5936" s="2" t="s">
        <v>42</v>
      </c>
      <c r="V5936" s="2" t="s">
        <v>55</v>
      </c>
      <c r="W5936" s="2" t="s">
        <v>476</v>
      </c>
      <c r="X5936" s="5">
        <v>3.05</v>
      </c>
      <c r="Y5936" s="5">
        <v>3.05</v>
      </c>
      <c r="Z5936" s="3">
        <v>-2.36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1204</v>
      </c>
      <c r="C5937" s="6" t="s">
        <v>32047</v>
      </c>
      <c r="D5937" s="4" t="s">
        <v>471</v>
      </c>
      <c r="E5937" s="2" t="s">
        <v>32054</v>
      </c>
      <c r="F5937" s="2" t="s">
        <v>32056</v>
      </c>
      <c r="G5937" s="3">
        <v>102.89</v>
      </c>
      <c r="H5937" s="3">
        <v>-3.14</v>
      </c>
      <c r="I5937" s="3">
        <v>99.75</v>
      </c>
      <c r="J5937" s="2" t="s">
        <v>32</v>
      </c>
      <c r="K5937" s="2" t="s">
        <v>18091</v>
      </c>
      <c r="L5937" s="2" t="s">
        <v>29</v>
      </c>
      <c r="M5937" s="2" t="s">
        <v>18092</v>
      </c>
      <c r="N5937" s="2" t="s">
        <v>20837</v>
      </c>
      <c r="O5937" s="2" t="s">
        <v>7071</v>
      </c>
      <c r="P5937" s="2" t="s">
        <v>20838</v>
      </c>
      <c r="Q5937" s="2" t="s">
        <v>38</v>
      </c>
      <c r="R5937" s="2" t="s">
        <v>20839</v>
      </c>
      <c r="S5937" s="2" t="s">
        <v>18096</v>
      </c>
      <c r="T5937" s="2" t="s">
        <v>41</v>
      </c>
      <c r="U5937" s="2" t="s">
        <v>42</v>
      </c>
      <c r="V5937" s="2" t="s">
        <v>43</v>
      </c>
      <c r="W5937" s="2" t="s">
        <v>476</v>
      </c>
      <c r="X5937" s="5">
        <v>3.05</v>
      </c>
      <c r="Y5937" s="5">
        <v>3.05</v>
      </c>
      <c r="Z5937" s="3">
        <v>-3.14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825</v>
      </c>
      <c r="C5938" s="6" t="s">
        <v>32047</v>
      </c>
      <c r="D5938" s="4" t="s">
        <v>471</v>
      </c>
      <c r="E5938" s="2" t="s">
        <v>32054</v>
      </c>
      <c r="F5938" s="2" t="s">
        <v>32056</v>
      </c>
      <c r="G5938" s="3">
        <v>95.21</v>
      </c>
      <c r="H5938" s="3">
        <v>-2.9</v>
      </c>
      <c r="I5938" s="3">
        <v>92.31</v>
      </c>
      <c r="J5938" s="2" t="s">
        <v>32</v>
      </c>
      <c r="K5938" s="2" t="s">
        <v>18091</v>
      </c>
      <c r="L5938" s="2" t="s">
        <v>29</v>
      </c>
      <c r="M5938" s="2" t="s">
        <v>18092</v>
      </c>
      <c r="N5938" s="2" t="s">
        <v>20840</v>
      </c>
      <c r="O5938" s="2" t="s">
        <v>1763</v>
      </c>
      <c r="P5938" s="2" t="s">
        <v>20841</v>
      </c>
      <c r="Q5938" s="2" t="s">
        <v>38</v>
      </c>
      <c r="R5938" s="2" t="s">
        <v>20842</v>
      </c>
      <c r="S5938" s="2" t="s">
        <v>18096</v>
      </c>
      <c r="T5938" s="2" t="s">
        <v>41</v>
      </c>
      <c r="U5938" s="2" t="s">
        <v>42</v>
      </c>
      <c r="V5938" s="2" t="s">
        <v>43</v>
      </c>
      <c r="W5938" s="2" t="s">
        <v>476</v>
      </c>
      <c r="X5938" s="5">
        <v>3.05</v>
      </c>
      <c r="Y5938" s="5">
        <v>3.05</v>
      </c>
      <c r="Z5938" s="3">
        <v>-2.9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127</v>
      </c>
      <c r="C5939" s="6" t="s">
        <v>32047</v>
      </c>
      <c r="D5939" s="4" t="s">
        <v>471</v>
      </c>
      <c r="E5939" s="2" t="s">
        <v>32054</v>
      </c>
      <c r="F5939" s="2" t="s">
        <v>32056</v>
      </c>
      <c r="G5939" s="3">
        <v>127.54</v>
      </c>
      <c r="H5939" s="3">
        <v>-3.89</v>
      </c>
      <c r="I5939" s="3">
        <v>123.65</v>
      </c>
      <c r="J5939" s="2" t="s">
        <v>32</v>
      </c>
      <c r="K5939" s="2" t="s">
        <v>18091</v>
      </c>
      <c r="L5939" s="2" t="s">
        <v>29</v>
      </c>
      <c r="M5939" s="2" t="s">
        <v>18092</v>
      </c>
      <c r="N5939" s="2" t="s">
        <v>20843</v>
      </c>
      <c r="O5939" s="2" t="s">
        <v>862</v>
      </c>
      <c r="P5939" s="2" t="s">
        <v>20844</v>
      </c>
      <c r="Q5939" s="2" t="s">
        <v>38</v>
      </c>
      <c r="R5939" s="2" t="s">
        <v>20845</v>
      </c>
      <c r="S5939" s="2" t="s">
        <v>18096</v>
      </c>
      <c r="T5939" s="2" t="s">
        <v>41</v>
      </c>
      <c r="U5939" s="2" t="s">
        <v>42</v>
      </c>
      <c r="V5939" s="2" t="s">
        <v>55</v>
      </c>
      <c r="W5939" s="2" t="s">
        <v>476</v>
      </c>
      <c r="X5939" s="5">
        <v>3.05</v>
      </c>
      <c r="Y5939" s="5">
        <v>3.05</v>
      </c>
      <c r="Z5939" s="3">
        <v>-3.89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8536</v>
      </c>
      <c r="C5940" s="6" t="s">
        <v>32047</v>
      </c>
      <c r="D5940" s="4" t="s">
        <v>471</v>
      </c>
      <c r="E5940" s="2" t="s">
        <v>32054</v>
      </c>
      <c r="F5940" s="2" t="s">
        <v>32056</v>
      </c>
      <c r="G5940" s="3">
        <v>84.56</v>
      </c>
      <c r="H5940" s="3">
        <v>-2.58</v>
      </c>
      <c r="I5940" s="3">
        <v>81.98</v>
      </c>
      <c r="J5940" s="2" t="s">
        <v>32</v>
      </c>
      <c r="K5940" s="2" t="s">
        <v>18091</v>
      </c>
      <c r="L5940" s="2" t="s">
        <v>29</v>
      </c>
      <c r="M5940" s="2" t="s">
        <v>18092</v>
      </c>
      <c r="N5940" s="2" t="s">
        <v>20846</v>
      </c>
      <c r="O5940" s="2" t="s">
        <v>1768</v>
      </c>
      <c r="P5940" s="2" t="s">
        <v>20847</v>
      </c>
      <c r="Q5940" s="2" t="s">
        <v>38</v>
      </c>
      <c r="R5940" s="2" t="s">
        <v>20848</v>
      </c>
      <c r="S5940" s="2" t="s">
        <v>18096</v>
      </c>
      <c r="T5940" s="2" t="s">
        <v>41</v>
      </c>
      <c r="U5940" s="2" t="s">
        <v>42</v>
      </c>
      <c r="V5940" s="2" t="s">
        <v>43</v>
      </c>
      <c r="W5940" s="2" t="s">
        <v>476</v>
      </c>
      <c r="X5940" s="5">
        <v>3.05</v>
      </c>
      <c r="Y5940" s="5">
        <v>3.05</v>
      </c>
      <c r="Z5940" s="3">
        <v>-2.58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1234</v>
      </c>
      <c r="C5941" s="6" t="s">
        <v>32047</v>
      </c>
      <c r="D5941" s="4" t="s">
        <v>471</v>
      </c>
      <c r="E5941" s="2" t="s">
        <v>32054</v>
      </c>
      <c r="F5941" s="2" t="s">
        <v>32056</v>
      </c>
      <c r="G5941" s="3">
        <v>38.799999999999997</v>
      </c>
      <c r="H5941" s="3">
        <v>-1.18</v>
      </c>
      <c r="I5941" s="3">
        <v>37.619999999999997</v>
      </c>
      <c r="J5941" s="2" t="s">
        <v>32</v>
      </c>
      <c r="K5941" s="2" t="s">
        <v>18091</v>
      </c>
      <c r="L5941" s="2" t="s">
        <v>29</v>
      </c>
      <c r="M5941" s="2" t="s">
        <v>18092</v>
      </c>
      <c r="N5941" s="2" t="s">
        <v>20849</v>
      </c>
      <c r="O5941" s="2" t="s">
        <v>1698</v>
      </c>
      <c r="P5941" s="2" t="s">
        <v>20850</v>
      </c>
      <c r="Q5941" s="2" t="s">
        <v>38</v>
      </c>
      <c r="R5941" s="2" t="s">
        <v>20851</v>
      </c>
      <c r="S5941" s="2" t="s">
        <v>18096</v>
      </c>
      <c r="T5941" s="2" t="s">
        <v>41</v>
      </c>
      <c r="U5941" s="2" t="s">
        <v>42</v>
      </c>
      <c r="V5941" s="2" t="s">
        <v>55</v>
      </c>
      <c r="W5941" s="2" t="s">
        <v>476</v>
      </c>
      <c r="X5941" s="5">
        <v>3.05</v>
      </c>
      <c r="Y5941" s="5">
        <v>3.05</v>
      </c>
      <c r="Z5941" s="3">
        <v>-1.18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159</v>
      </c>
      <c r="C5942" s="6" t="s">
        <v>32047</v>
      </c>
      <c r="D5942" s="4" t="s">
        <v>471</v>
      </c>
      <c r="E5942" s="2" t="s">
        <v>32054</v>
      </c>
      <c r="F5942" s="2" t="s">
        <v>32056</v>
      </c>
      <c r="G5942" s="3">
        <v>40.950000000000003</v>
      </c>
      <c r="H5942" s="3">
        <v>-1.25</v>
      </c>
      <c r="I5942" s="3">
        <v>39.700000000000003</v>
      </c>
      <c r="J5942" s="2" t="s">
        <v>32</v>
      </c>
      <c r="K5942" s="2" t="s">
        <v>18091</v>
      </c>
      <c r="L5942" s="2" t="s">
        <v>29</v>
      </c>
      <c r="M5942" s="2" t="s">
        <v>18092</v>
      </c>
      <c r="N5942" s="2" t="s">
        <v>20852</v>
      </c>
      <c r="O5942" s="2" t="s">
        <v>1206</v>
      </c>
      <c r="P5942" s="2" t="s">
        <v>20853</v>
      </c>
      <c r="Q5942" s="2" t="s">
        <v>38</v>
      </c>
      <c r="R5942" s="2" t="s">
        <v>20854</v>
      </c>
      <c r="S5942" s="2" t="s">
        <v>18096</v>
      </c>
      <c r="T5942" s="2" t="s">
        <v>41</v>
      </c>
      <c r="U5942" s="2" t="s">
        <v>42</v>
      </c>
      <c r="V5942" s="2" t="s">
        <v>43</v>
      </c>
      <c r="W5942" s="2" t="s">
        <v>476</v>
      </c>
      <c r="X5942" s="5">
        <v>3.05</v>
      </c>
      <c r="Y5942" s="5">
        <v>3.05</v>
      </c>
      <c r="Z5942" s="3">
        <v>-1.25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874</v>
      </c>
      <c r="C5943" s="6" t="s">
        <v>32047</v>
      </c>
      <c r="D5943" s="4" t="s">
        <v>471</v>
      </c>
      <c r="E5943" s="2" t="s">
        <v>32054</v>
      </c>
      <c r="F5943" s="2" t="s">
        <v>32056</v>
      </c>
      <c r="G5943" s="3">
        <v>122.26</v>
      </c>
      <c r="H5943" s="3">
        <v>-3.73</v>
      </c>
      <c r="I5943" s="3">
        <v>118.53</v>
      </c>
      <c r="J5943" s="2" t="s">
        <v>32</v>
      </c>
      <c r="K5943" s="2" t="s">
        <v>18091</v>
      </c>
      <c r="L5943" s="2" t="s">
        <v>29</v>
      </c>
      <c r="M5943" s="2" t="s">
        <v>18092</v>
      </c>
      <c r="N5943" s="2" t="s">
        <v>20855</v>
      </c>
      <c r="O5943" s="2" t="s">
        <v>1556</v>
      </c>
      <c r="P5943" s="2" t="s">
        <v>20856</v>
      </c>
      <c r="Q5943" s="2" t="s">
        <v>38</v>
      </c>
      <c r="R5943" s="2" t="s">
        <v>20857</v>
      </c>
      <c r="S5943" s="2" t="s">
        <v>18096</v>
      </c>
      <c r="T5943" s="2" t="s">
        <v>41</v>
      </c>
      <c r="U5943" s="2" t="s">
        <v>42</v>
      </c>
      <c r="V5943" s="2" t="s">
        <v>43</v>
      </c>
      <c r="W5943" s="2" t="s">
        <v>476</v>
      </c>
      <c r="X5943" s="5">
        <v>3.05</v>
      </c>
      <c r="Y5943" s="5">
        <v>3.05</v>
      </c>
      <c r="Z5943" s="3">
        <v>-3.73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8868</v>
      </c>
      <c r="C5944" s="6" t="s">
        <v>32047</v>
      </c>
      <c r="D5944" s="4" t="s">
        <v>471</v>
      </c>
      <c r="E5944" s="2" t="s">
        <v>32054</v>
      </c>
      <c r="F5944" s="2" t="s">
        <v>32056</v>
      </c>
      <c r="G5944" s="3">
        <v>38.020000000000003</v>
      </c>
      <c r="H5944" s="3">
        <v>-1.1599999999999999</v>
      </c>
      <c r="I5944" s="3">
        <v>36.86</v>
      </c>
      <c r="J5944" s="2" t="s">
        <v>32</v>
      </c>
      <c r="K5944" s="2" t="s">
        <v>18091</v>
      </c>
      <c r="L5944" s="2" t="s">
        <v>29</v>
      </c>
      <c r="M5944" s="2" t="s">
        <v>18092</v>
      </c>
      <c r="N5944" s="2" t="s">
        <v>20858</v>
      </c>
      <c r="O5944" s="2" t="s">
        <v>1211</v>
      </c>
      <c r="P5944" s="2" t="s">
        <v>20859</v>
      </c>
      <c r="Q5944" s="2" t="s">
        <v>38</v>
      </c>
      <c r="R5944" s="2" t="s">
        <v>20860</v>
      </c>
      <c r="S5944" s="2" t="s">
        <v>18096</v>
      </c>
      <c r="T5944" s="2" t="s">
        <v>41</v>
      </c>
      <c r="U5944" s="2" t="s">
        <v>42</v>
      </c>
      <c r="V5944" s="2" t="s">
        <v>43</v>
      </c>
      <c r="W5944" s="2" t="s">
        <v>476</v>
      </c>
      <c r="X5944" s="5">
        <v>3.05</v>
      </c>
      <c r="Y5944" s="5">
        <v>3.05</v>
      </c>
      <c r="Z5944" s="3">
        <v>-1.1599999999999999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555</v>
      </c>
      <c r="C5945" s="6" t="s">
        <v>32047</v>
      </c>
      <c r="D5945" s="4" t="s">
        <v>471</v>
      </c>
      <c r="E5945" s="2" t="s">
        <v>32054</v>
      </c>
      <c r="F5945" s="2" t="s">
        <v>32056</v>
      </c>
      <c r="G5945" s="3">
        <v>42.69</v>
      </c>
      <c r="H5945" s="3">
        <v>-1.3</v>
      </c>
      <c r="I5945" s="3">
        <v>41.39</v>
      </c>
      <c r="J5945" s="2" t="s">
        <v>32</v>
      </c>
      <c r="K5945" s="2" t="s">
        <v>18091</v>
      </c>
      <c r="L5945" s="2" t="s">
        <v>29</v>
      </c>
      <c r="M5945" s="2" t="s">
        <v>18092</v>
      </c>
      <c r="N5945" s="2" t="s">
        <v>20861</v>
      </c>
      <c r="O5945" s="2" t="s">
        <v>8853</v>
      </c>
      <c r="P5945" s="2" t="s">
        <v>20862</v>
      </c>
      <c r="Q5945" s="2" t="s">
        <v>38</v>
      </c>
      <c r="R5945" s="2" t="s">
        <v>20863</v>
      </c>
      <c r="S5945" s="2" t="s">
        <v>18096</v>
      </c>
      <c r="T5945" s="2" t="s">
        <v>41</v>
      </c>
      <c r="U5945" s="2" t="s">
        <v>42</v>
      </c>
      <c r="V5945" s="2" t="s">
        <v>43</v>
      </c>
      <c r="W5945" s="2" t="s">
        <v>476</v>
      </c>
      <c r="X5945" s="5">
        <v>3.05</v>
      </c>
      <c r="Y5945" s="5">
        <v>3.05</v>
      </c>
      <c r="Z5945" s="3">
        <v>-1.3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1946</v>
      </c>
      <c r="C5946" s="6" t="s">
        <v>32047</v>
      </c>
      <c r="D5946" s="4" t="s">
        <v>471</v>
      </c>
      <c r="E5946" s="2" t="s">
        <v>32054</v>
      </c>
      <c r="F5946" s="2" t="s">
        <v>32056</v>
      </c>
      <c r="G5946" s="3">
        <v>22.1</v>
      </c>
      <c r="H5946" s="3">
        <v>-0.67</v>
      </c>
      <c r="I5946" s="3">
        <v>21.43</v>
      </c>
      <c r="J5946" s="2" t="s">
        <v>32</v>
      </c>
      <c r="K5946" s="2" t="s">
        <v>18091</v>
      </c>
      <c r="L5946" s="2" t="s">
        <v>29</v>
      </c>
      <c r="M5946" s="2" t="s">
        <v>18092</v>
      </c>
      <c r="N5946" s="2" t="s">
        <v>20864</v>
      </c>
      <c r="O5946" s="2" t="s">
        <v>1784</v>
      </c>
      <c r="P5946" s="2" t="s">
        <v>20865</v>
      </c>
      <c r="Q5946" s="2" t="s">
        <v>38</v>
      </c>
      <c r="R5946" s="2" t="s">
        <v>20866</v>
      </c>
      <c r="S5946" s="2" t="s">
        <v>18096</v>
      </c>
      <c r="T5946" s="2" t="s">
        <v>41</v>
      </c>
      <c r="U5946" s="2" t="s">
        <v>42</v>
      </c>
      <c r="V5946" s="2" t="s">
        <v>55</v>
      </c>
      <c r="W5946" s="2" t="s">
        <v>476</v>
      </c>
      <c r="X5946" s="5">
        <v>3.05</v>
      </c>
      <c r="Y5946" s="5">
        <v>3.05</v>
      </c>
      <c r="Z5946" s="3">
        <v>-0.67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1806</v>
      </c>
      <c r="C5947" s="6" t="s">
        <v>32047</v>
      </c>
      <c r="D5947" s="4" t="s">
        <v>471</v>
      </c>
      <c r="E5947" s="2" t="s">
        <v>32054</v>
      </c>
      <c r="F5947" s="2" t="s">
        <v>32056</v>
      </c>
      <c r="G5947" s="3">
        <v>77.349999999999994</v>
      </c>
      <c r="H5947" s="3">
        <v>-2.36</v>
      </c>
      <c r="I5947" s="3">
        <v>74.989999999999995</v>
      </c>
      <c r="J5947" s="2" t="s">
        <v>32</v>
      </c>
      <c r="K5947" s="2" t="s">
        <v>18091</v>
      </c>
      <c r="L5947" s="2" t="s">
        <v>29</v>
      </c>
      <c r="M5947" s="2" t="s">
        <v>18092</v>
      </c>
      <c r="N5947" s="2" t="s">
        <v>20867</v>
      </c>
      <c r="O5947" s="2" t="s">
        <v>883</v>
      </c>
      <c r="P5947" s="2" t="s">
        <v>20868</v>
      </c>
      <c r="Q5947" s="2" t="s">
        <v>38</v>
      </c>
      <c r="R5947" s="2" t="s">
        <v>20869</v>
      </c>
      <c r="S5947" s="2" t="s">
        <v>18096</v>
      </c>
      <c r="T5947" s="2" t="s">
        <v>41</v>
      </c>
      <c r="U5947" s="2" t="s">
        <v>42</v>
      </c>
      <c r="V5947" s="2" t="s">
        <v>43</v>
      </c>
      <c r="W5947" s="2" t="s">
        <v>476</v>
      </c>
      <c r="X5947" s="5">
        <v>3.05</v>
      </c>
      <c r="Y5947" s="5">
        <v>3.05</v>
      </c>
      <c r="Z5947" s="3">
        <v>-2.36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7630</v>
      </c>
      <c r="C5948" s="6" t="s">
        <v>32047</v>
      </c>
      <c r="D5948" s="4" t="s">
        <v>471</v>
      </c>
      <c r="E5948" s="2" t="s">
        <v>32054</v>
      </c>
      <c r="F5948" s="2" t="s">
        <v>32056</v>
      </c>
      <c r="G5948" s="3">
        <v>22.77</v>
      </c>
      <c r="H5948" s="3">
        <v>-0.69</v>
      </c>
      <c r="I5948" s="3">
        <v>22.08</v>
      </c>
      <c r="J5948" s="2" t="s">
        <v>32</v>
      </c>
      <c r="K5948" s="2" t="s">
        <v>18091</v>
      </c>
      <c r="L5948" s="2" t="s">
        <v>29</v>
      </c>
      <c r="M5948" s="2" t="s">
        <v>18092</v>
      </c>
      <c r="N5948" s="2" t="s">
        <v>20870</v>
      </c>
      <c r="O5948" s="2" t="s">
        <v>896</v>
      </c>
      <c r="P5948" s="2" t="s">
        <v>20871</v>
      </c>
      <c r="Q5948" s="2" t="s">
        <v>38</v>
      </c>
      <c r="R5948" s="2" t="s">
        <v>20872</v>
      </c>
      <c r="S5948" s="2" t="s">
        <v>18096</v>
      </c>
      <c r="T5948" s="2" t="s">
        <v>41</v>
      </c>
      <c r="U5948" s="2" t="s">
        <v>42</v>
      </c>
      <c r="V5948" s="2" t="s">
        <v>55</v>
      </c>
      <c r="W5948" s="2" t="s">
        <v>476</v>
      </c>
      <c r="X5948" s="5">
        <v>3.05</v>
      </c>
      <c r="Y5948" s="5">
        <v>3.05</v>
      </c>
      <c r="Z5948" s="3">
        <v>-0.69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8609</v>
      </c>
      <c r="C5949" s="6" t="s">
        <v>32047</v>
      </c>
      <c r="D5949" s="4" t="s">
        <v>471</v>
      </c>
      <c r="E5949" s="2" t="s">
        <v>32054</v>
      </c>
      <c r="F5949" s="2" t="s">
        <v>32056</v>
      </c>
      <c r="G5949" s="3">
        <v>7.9</v>
      </c>
      <c r="H5949" s="3">
        <v>-0.24</v>
      </c>
      <c r="I5949" s="3">
        <v>7.66</v>
      </c>
      <c r="J5949" s="2" t="s">
        <v>32</v>
      </c>
      <c r="K5949" s="2" t="s">
        <v>18091</v>
      </c>
      <c r="L5949" s="2" t="s">
        <v>29</v>
      </c>
      <c r="M5949" s="2" t="s">
        <v>18092</v>
      </c>
      <c r="N5949" s="2" t="s">
        <v>20873</v>
      </c>
      <c r="O5949" s="2" t="s">
        <v>8105</v>
      </c>
      <c r="P5949" s="2" t="s">
        <v>20874</v>
      </c>
      <c r="Q5949" s="2" t="s">
        <v>38</v>
      </c>
      <c r="R5949" s="2" t="s">
        <v>20875</v>
      </c>
      <c r="S5949" s="2" t="s">
        <v>18096</v>
      </c>
      <c r="T5949" s="2" t="s">
        <v>41</v>
      </c>
      <c r="U5949" s="2" t="s">
        <v>42</v>
      </c>
      <c r="V5949" s="2" t="s">
        <v>43</v>
      </c>
      <c r="W5949" s="2" t="s">
        <v>476</v>
      </c>
      <c r="X5949" s="5">
        <v>3.05</v>
      </c>
      <c r="Y5949" s="5">
        <v>3.05</v>
      </c>
      <c r="Z5949" s="3">
        <v>-0.24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7065</v>
      </c>
      <c r="C5950" s="6" t="s">
        <v>32047</v>
      </c>
      <c r="D5950" s="4" t="s">
        <v>471</v>
      </c>
      <c r="E5950" s="2" t="s">
        <v>32054</v>
      </c>
      <c r="F5950" s="2" t="s">
        <v>32056</v>
      </c>
      <c r="G5950" s="3">
        <v>6.94</v>
      </c>
      <c r="H5950" s="3">
        <v>-0.21</v>
      </c>
      <c r="I5950" s="3">
        <v>6.73</v>
      </c>
      <c r="J5950" s="2" t="s">
        <v>32</v>
      </c>
      <c r="K5950" s="2" t="s">
        <v>18091</v>
      </c>
      <c r="L5950" s="2" t="s">
        <v>29</v>
      </c>
      <c r="M5950" s="2" t="s">
        <v>18092</v>
      </c>
      <c r="N5950" s="2" t="s">
        <v>20876</v>
      </c>
      <c r="O5950" s="2" t="s">
        <v>7226</v>
      </c>
      <c r="P5950" s="2" t="s">
        <v>20877</v>
      </c>
      <c r="Q5950" s="2" t="s">
        <v>38</v>
      </c>
      <c r="R5950" s="2" t="s">
        <v>20878</v>
      </c>
      <c r="S5950" s="2" t="s">
        <v>18096</v>
      </c>
      <c r="T5950" s="2" t="s">
        <v>41</v>
      </c>
      <c r="U5950" s="2" t="s">
        <v>42</v>
      </c>
      <c r="V5950" s="2" t="s">
        <v>43</v>
      </c>
      <c r="W5950" s="2" t="s">
        <v>476</v>
      </c>
      <c r="X5950" s="5">
        <v>3.05</v>
      </c>
      <c r="Y5950" s="5">
        <v>3.05</v>
      </c>
      <c r="Z5950" s="3">
        <v>-0.21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7065</v>
      </c>
      <c r="C5951" s="6" t="s">
        <v>32047</v>
      </c>
      <c r="D5951" s="4" t="s">
        <v>471</v>
      </c>
      <c r="E5951" s="2" t="s">
        <v>32054</v>
      </c>
      <c r="F5951" s="2" t="s">
        <v>32056</v>
      </c>
      <c r="G5951" s="3">
        <v>33.950000000000003</v>
      </c>
      <c r="H5951" s="3">
        <v>-1.04</v>
      </c>
      <c r="I5951" s="3">
        <v>32.909999999999997</v>
      </c>
      <c r="J5951" s="2" t="s">
        <v>32</v>
      </c>
      <c r="K5951" s="2" t="s">
        <v>18091</v>
      </c>
      <c r="L5951" s="2" t="s">
        <v>29</v>
      </c>
      <c r="M5951" s="2" t="s">
        <v>18092</v>
      </c>
      <c r="N5951" s="2" t="s">
        <v>20879</v>
      </c>
      <c r="O5951" s="2" t="s">
        <v>1582</v>
      </c>
      <c r="P5951" s="2" t="s">
        <v>20880</v>
      </c>
      <c r="Q5951" s="2" t="s">
        <v>38</v>
      </c>
      <c r="R5951" s="2" t="s">
        <v>20881</v>
      </c>
      <c r="S5951" s="2" t="s">
        <v>18096</v>
      </c>
      <c r="T5951" s="2" t="s">
        <v>41</v>
      </c>
      <c r="U5951" s="2" t="s">
        <v>42</v>
      </c>
      <c r="V5951" s="2" t="s">
        <v>55</v>
      </c>
      <c r="W5951" s="2" t="s">
        <v>476</v>
      </c>
      <c r="X5951" s="5">
        <v>3.05</v>
      </c>
      <c r="Y5951" s="5">
        <v>3.05</v>
      </c>
      <c r="Z5951" s="3">
        <v>-1.04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215</v>
      </c>
      <c r="C5952" s="6" t="s">
        <v>32047</v>
      </c>
      <c r="D5952" s="4" t="s">
        <v>471</v>
      </c>
      <c r="E5952" s="2" t="s">
        <v>32054</v>
      </c>
      <c r="F5952" s="2" t="s">
        <v>32056</v>
      </c>
      <c r="G5952" s="3">
        <v>22.9</v>
      </c>
      <c r="H5952" s="3">
        <v>-0.7</v>
      </c>
      <c r="I5952" s="3">
        <v>22.2</v>
      </c>
      <c r="J5952" s="2" t="s">
        <v>32</v>
      </c>
      <c r="K5952" s="2" t="s">
        <v>18091</v>
      </c>
      <c r="L5952" s="2" t="s">
        <v>29</v>
      </c>
      <c r="M5952" s="2" t="s">
        <v>18092</v>
      </c>
      <c r="N5952" s="2" t="s">
        <v>20882</v>
      </c>
      <c r="O5952" s="2" t="s">
        <v>165</v>
      </c>
      <c r="P5952" s="2" t="s">
        <v>20883</v>
      </c>
      <c r="Q5952" s="2" t="s">
        <v>38</v>
      </c>
      <c r="R5952" s="2" t="s">
        <v>20884</v>
      </c>
      <c r="S5952" s="2" t="s">
        <v>18096</v>
      </c>
      <c r="T5952" s="2" t="s">
        <v>41</v>
      </c>
      <c r="U5952" s="2" t="s">
        <v>42</v>
      </c>
      <c r="V5952" s="2" t="s">
        <v>43</v>
      </c>
      <c r="W5952" s="2" t="s">
        <v>476</v>
      </c>
      <c r="X5952" s="5">
        <v>3.05</v>
      </c>
      <c r="Y5952" s="5">
        <v>3.05</v>
      </c>
      <c r="Z5952" s="3">
        <v>-0.7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215</v>
      </c>
      <c r="C5953" s="6" t="s">
        <v>32047</v>
      </c>
      <c r="D5953" s="4" t="s">
        <v>471</v>
      </c>
      <c r="E5953" s="2" t="s">
        <v>32054</v>
      </c>
      <c r="F5953" s="2" t="s">
        <v>32056</v>
      </c>
      <c r="G5953" s="3">
        <v>162.16</v>
      </c>
      <c r="H5953" s="3">
        <v>-4.95</v>
      </c>
      <c r="I5953" s="3">
        <v>157.21</v>
      </c>
      <c r="J5953" s="2" t="s">
        <v>32</v>
      </c>
      <c r="K5953" s="2" t="s">
        <v>18091</v>
      </c>
      <c r="L5953" s="2" t="s">
        <v>29</v>
      </c>
      <c r="M5953" s="2" t="s">
        <v>18092</v>
      </c>
      <c r="N5953" s="2" t="s">
        <v>20885</v>
      </c>
      <c r="O5953" s="2" t="s">
        <v>8112</v>
      </c>
      <c r="P5953" s="2" t="s">
        <v>20886</v>
      </c>
      <c r="Q5953" s="2" t="s">
        <v>38</v>
      </c>
      <c r="R5953" s="2" t="s">
        <v>20887</v>
      </c>
      <c r="S5953" s="2" t="s">
        <v>18096</v>
      </c>
      <c r="T5953" s="2" t="s">
        <v>41</v>
      </c>
      <c r="U5953" s="2" t="s">
        <v>42</v>
      </c>
      <c r="V5953" s="2" t="s">
        <v>43</v>
      </c>
      <c r="W5953" s="2" t="s">
        <v>476</v>
      </c>
      <c r="X5953" s="5">
        <v>3.05</v>
      </c>
      <c r="Y5953" s="5">
        <v>3.05</v>
      </c>
      <c r="Z5953" s="3">
        <v>-4.95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969</v>
      </c>
      <c r="C5954" s="6" t="s">
        <v>32047</v>
      </c>
      <c r="D5954" s="4" t="s">
        <v>471</v>
      </c>
      <c r="E5954" s="2" t="s">
        <v>32054</v>
      </c>
      <c r="F5954" s="2" t="s">
        <v>32056</v>
      </c>
      <c r="G5954" s="3">
        <v>24.9</v>
      </c>
      <c r="H5954" s="3">
        <v>-0.76</v>
      </c>
      <c r="I5954" s="3">
        <v>24.14</v>
      </c>
      <c r="J5954" s="2" t="s">
        <v>32</v>
      </c>
      <c r="K5954" s="2" t="s">
        <v>18091</v>
      </c>
      <c r="L5954" s="2" t="s">
        <v>29</v>
      </c>
      <c r="M5954" s="2" t="s">
        <v>18092</v>
      </c>
      <c r="N5954" s="2" t="s">
        <v>20888</v>
      </c>
      <c r="O5954" s="2" t="s">
        <v>2013</v>
      </c>
      <c r="P5954" s="2" t="s">
        <v>20889</v>
      </c>
      <c r="Q5954" s="2" t="s">
        <v>38</v>
      </c>
      <c r="R5954" s="2" t="s">
        <v>20890</v>
      </c>
      <c r="S5954" s="2" t="s">
        <v>18096</v>
      </c>
      <c r="T5954" s="2" t="s">
        <v>41</v>
      </c>
      <c r="U5954" s="2" t="s">
        <v>42</v>
      </c>
      <c r="V5954" s="2" t="s">
        <v>55</v>
      </c>
      <c r="W5954" s="2" t="s">
        <v>476</v>
      </c>
      <c r="X5954" s="5">
        <v>3.05</v>
      </c>
      <c r="Y5954" s="5">
        <v>3.05</v>
      </c>
      <c r="Z5954" s="3">
        <v>-0.76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1291</v>
      </c>
      <c r="C5955" s="6" t="s">
        <v>32047</v>
      </c>
      <c r="D5955" s="4" t="s">
        <v>471</v>
      </c>
      <c r="E5955" s="2" t="s">
        <v>32054</v>
      </c>
      <c r="F5955" s="2" t="s">
        <v>32056</v>
      </c>
      <c r="G5955" s="3">
        <v>2.19</v>
      </c>
      <c r="H5955" s="3">
        <v>-7.0000000000000007E-2</v>
      </c>
      <c r="I5955" s="3">
        <v>2.12</v>
      </c>
      <c r="J5955" s="2" t="s">
        <v>32</v>
      </c>
      <c r="K5955" s="2" t="s">
        <v>18091</v>
      </c>
      <c r="L5955" s="2" t="s">
        <v>29</v>
      </c>
      <c r="M5955" s="2" t="s">
        <v>18092</v>
      </c>
      <c r="N5955" s="2" t="s">
        <v>20891</v>
      </c>
      <c r="O5955" s="2" t="s">
        <v>170</v>
      </c>
      <c r="P5955" s="2" t="s">
        <v>20892</v>
      </c>
      <c r="Q5955" s="2" t="s">
        <v>38</v>
      </c>
      <c r="R5955" s="2" t="s">
        <v>20893</v>
      </c>
      <c r="S5955" s="2" t="s">
        <v>18096</v>
      </c>
      <c r="T5955" s="2" t="s">
        <v>41</v>
      </c>
      <c r="U5955" s="2" t="s">
        <v>42</v>
      </c>
      <c r="V5955" s="2" t="s">
        <v>43</v>
      </c>
      <c r="W5955" s="2" t="s">
        <v>476</v>
      </c>
      <c r="X5955" s="5">
        <v>3.05</v>
      </c>
      <c r="Y5955" s="5">
        <v>3.05</v>
      </c>
      <c r="Z5955" s="3">
        <v>-7.0000000000000007E-2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245</v>
      </c>
      <c r="C5956" s="6" t="s">
        <v>32047</v>
      </c>
      <c r="D5956" s="4" t="s">
        <v>471</v>
      </c>
      <c r="E5956" s="2" t="s">
        <v>32054</v>
      </c>
      <c r="F5956" s="2" t="s">
        <v>32056</v>
      </c>
      <c r="G5956" s="3">
        <v>226.34</v>
      </c>
      <c r="H5956" s="3">
        <v>-6.9</v>
      </c>
      <c r="I5956" s="3">
        <v>219.44</v>
      </c>
      <c r="J5956" s="2" t="s">
        <v>32</v>
      </c>
      <c r="K5956" s="2" t="s">
        <v>18091</v>
      </c>
      <c r="L5956" s="2" t="s">
        <v>29</v>
      </c>
      <c r="M5956" s="2" t="s">
        <v>18092</v>
      </c>
      <c r="N5956" s="2" t="s">
        <v>20894</v>
      </c>
      <c r="O5956" s="2" t="s">
        <v>7603</v>
      </c>
      <c r="P5956" s="2" t="s">
        <v>20895</v>
      </c>
      <c r="Q5956" s="2" t="s">
        <v>38</v>
      </c>
      <c r="R5956" s="2" t="s">
        <v>20896</v>
      </c>
      <c r="S5956" s="2" t="s">
        <v>18096</v>
      </c>
      <c r="T5956" s="2" t="s">
        <v>41</v>
      </c>
      <c r="U5956" s="2" t="s">
        <v>42</v>
      </c>
      <c r="V5956" s="2" t="s">
        <v>55</v>
      </c>
      <c r="W5956" s="2" t="s">
        <v>476</v>
      </c>
      <c r="X5956" s="5">
        <v>3.05</v>
      </c>
      <c r="Y5956" s="5">
        <v>3.05</v>
      </c>
      <c r="Z5956" s="3">
        <v>-6.9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1612</v>
      </c>
      <c r="C5957" s="6" t="s">
        <v>32047</v>
      </c>
      <c r="D5957" s="4" t="s">
        <v>471</v>
      </c>
      <c r="E5957" s="2" t="s">
        <v>32054</v>
      </c>
      <c r="F5957" s="2" t="s">
        <v>32056</v>
      </c>
      <c r="G5957" s="3">
        <v>24.54</v>
      </c>
      <c r="H5957" s="3">
        <v>-0.75</v>
      </c>
      <c r="I5957" s="3">
        <v>23.79</v>
      </c>
      <c r="J5957" s="2" t="s">
        <v>32</v>
      </c>
      <c r="K5957" s="2" t="s">
        <v>18091</v>
      </c>
      <c r="L5957" s="2" t="s">
        <v>29</v>
      </c>
      <c r="M5957" s="2" t="s">
        <v>18092</v>
      </c>
      <c r="N5957" s="2" t="s">
        <v>20897</v>
      </c>
      <c r="O5957" s="2" t="s">
        <v>8124</v>
      </c>
      <c r="P5957" s="2" t="s">
        <v>20898</v>
      </c>
      <c r="Q5957" s="2" t="s">
        <v>38</v>
      </c>
      <c r="R5957" s="2" t="s">
        <v>20899</v>
      </c>
      <c r="S5957" s="2" t="s">
        <v>18096</v>
      </c>
      <c r="T5957" s="2" t="s">
        <v>41</v>
      </c>
      <c r="U5957" s="2" t="s">
        <v>42</v>
      </c>
      <c r="V5957" s="2" t="s">
        <v>55</v>
      </c>
      <c r="W5957" s="2" t="s">
        <v>476</v>
      </c>
      <c r="X5957" s="5">
        <v>3.05</v>
      </c>
      <c r="Y5957" s="5">
        <v>3.05</v>
      </c>
      <c r="Z5957" s="3">
        <v>-0.75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81</v>
      </c>
      <c r="C5958" s="6" t="s">
        <v>32047</v>
      </c>
      <c r="D5958" s="4" t="s">
        <v>471</v>
      </c>
      <c r="E5958" s="2" t="s">
        <v>32054</v>
      </c>
      <c r="F5958" s="2" t="s">
        <v>32056</v>
      </c>
      <c r="G5958" s="3">
        <v>113.51</v>
      </c>
      <c r="H5958" s="3">
        <v>-3.46</v>
      </c>
      <c r="I5958" s="3">
        <v>110.05</v>
      </c>
      <c r="J5958" s="2" t="s">
        <v>32</v>
      </c>
      <c r="K5958" s="2" t="s">
        <v>18091</v>
      </c>
      <c r="L5958" s="2" t="s">
        <v>29</v>
      </c>
      <c r="M5958" s="2" t="s">
        <v>18092</v>
      </c>
      <c r="N5958" s="2" t="s">
        <v>20473</v>
      </c>
      <c r="O5958" s="2" t="s">
        <v>4228</v>
      </c>
      <c r="P5958" s="2" t="s">
        <v>20900</v>
      </c>
      <c r="Q5958" s="2" t="s">
        <v>38</v>
      </c>
      <c r="R5958" s="2" t="s">
        <v>20901</v>
      </c>
      <c r="S5958" s="2" t="s">
        <v>18096</v>
      </c>
      <c r="T5958" s="2" t="s">
        <v>41</v>
      </c>
      <c r="U5958" s="2" t="s">
        <v>42</v>
      </c>
      <c r="V5958" s="2" t="s">
        <v>43</v>
      </c>
      <c r="W5958" s="2" t="s">
        <v>476</v>
      </c>
      <c r="X5958" s="5">
        <v>3.05</v>
      </c>
      <c r="Y5958" s="5">
        <v>3.05</v>
      </c>
      <c r="Z5958" s="3">
        <v>-3.46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1347</v>
      </c>
      <c r="C5959" s="6" t="s">
        <v>32047</v>
      </c>
      <c r="D5959" s="4" t="s">
        <v>471</v>
      </c>
      <c r="E5959" s="2" t="s">
        <v>32054</v>
      </c>
      <c r="F5959" s="2" t="s">
        <v>32056</v>
      </c>
      <c r="G5959" s="3">
        <v>25.99</v>
      </c>
      <c r="H5959" s="3">
        <v>-0.79</v>
      </c>
      <c r="I5959" s="3">
        <v>25.2</v>
      </c>
      <c r="J5959" s="2" t="s">
        <v>32</v>
      </c>
      <c r="K5959" s="2" t="s">
        <v>18091</v>
      </c>
      <c r="L5959" s="2" t="s">
        <v>29</v>
      </c>
      <c r="M5959" s="2" t="s">
        <v>18092</v>
      </c>
      <c r="N5959" s="2" t="s">
        <v>20902</v>
      </c>
      <c r="O5959" s="2" t="s">
        <v>7261</v>
      </c>
      <c r="P5959" s="2" t="s">
        <v>20903</v>
      </c>
      <c r="Q5959" s="2" t="s">
        <v>38</v>
      </c>
      <c r="R5959" s="2" t="s">
        <v>20901</v>
      </c>
      <c r="S5959" s="2" t="s">
        <v>18096</v>
      </c>
      <c r="T5959" s="2" t="s">
        <v>41</v>
      </c>
      <c r="U5959" s="2" t="s">
        <v>42</v>
      </c>
      <c r="V5959" s="2" t="s">
        <v>43</v>
      </c>
      <c r="W5959" s="2" t="s">
        <v>476</v>
      </c>
      <c r="X5959" s="5">
        <v>3.05</v>
      </c>
      <c r="Y5959" s="5">
        <v>3.05</v>
      </c>
      <c r="Z5959" s="3">
        <v>-0.79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1347</v>
      </c>
      <c r="C5960" s="6" t="s">
        <v>32047</v>
      </c>
      <c r="D5960" s="4" t="s">
        <v>471</v>
      </c>
      <c r="E5960" s="2" t="s">
        <v>32054</v>
      </c>
      <c r="F5960" s="2" t="s">
        <v>32056</v>
      </c>
      <c r="G5960" s="3">
        <v>68.12</v>
      </c>
      <c r="H5960" s="3">
        <v>-2.08</v>
      </c>
      <c r="I5960" s="3">
        <v>66.040000000000006</v>
      </c>
      <c r="J5960" s="2" t="s">
        <v>32</v>
      </c>
      <c r="K5960" s="2" t="s">
        <v>18091</v>
      </c>
      <c r="L5960" s="2" t="s">
        <v>29</v>
      </c>
      <c r="M5960" s="2" t="s">
        <v>18092</v>
      </c>
      <c r="N5960" s="2" t="s">
        <v>20904</v>
      </c>
      <c r="O5960" s="2" t="s">
        <v>1591</v>
      </c>
      <c r="P5960" s="2" t="s">
        <v>20905</v>
      </c>
      <c r="Q5960" s="2" t="s">
        <v>38</v>
      </c>
      <c r="R5960" s="2" t="s">
        <v>20906</v>
      </c>
      <c r="S5960" s="2" t="s">
        <v>18096</v>
      </c>
      <c r="T5960" s="2" t="s">
        <v>41</v>
      </c>
      <c r="U5960" s="2" t="s">
        <v>42</v>
      </c>
      <c r="V5960" s="2" t="s">
        <v>43</v>
      </c>
      <c r="W5960" s="2" t="s">
        <v>476</v>
      </c>
      <c r="X5960" s="5">
        <v>3.05</v>
      </c>
      <c r="Y5960" s="5">
        <v>3.05</v>
      </c>
      <c r="Z5960" s="3">
        <v>-2.08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649</v>
      </c>
      <c r="C5961" s="6" t="s">
        <v>32047</v>
      </c>
      <c r="D5961" s="4" t="s">
        <v>471</v>
      </c>
      <c r="E5961" s="2" t="s">
        <v>32054</v>
      </c>
      <c r="F5961" s="2" t="s">
        <v>32056</v>
      </c>
      <c r="G5961" s="3">
        <v>37.32</v>
      </c>
      <c r="H5961" s="3">
        <v>-1.1399999999999999</v>
      </c>
      <c r="I5961" s="3">
        <v>36.18</v>
      </c>
      <c r="J5961" s="2" t="s">
        <v>32</v>
      </c>
      <c r="K5961" s="2" t="s">
        <v>18091</v>
      </c>
      <c r="L5961" s="2" t="s">
        <v>29</v>
      </c>
      <c r="M5961" s="2" t="s">
        <v>18092</v>
      </c>
      <c r="N5961" s="2" t="s">
        <v>20907</v>
      </c>
      <c r="O5961" s="2" t="s">
        <v>963</v>
      </c>
      <c r="P5961" s="2" t="s">
        <v>20908</v>
      </c>
      <c r="Q5961" s="2" t="s">
        <v>38</v>
      </c>
      <c r="R5961" s="2" t="s">
        <v>20909</v>
      </c>
      <c r="S5961" s="2" t="s">
        <v>18096</v>
      </c>
      <c r="T5961" s="2" t="s">
        <v>41</v>
      </c>
      <c r="U5961" s="2" t="s">
        <v>42</v>
      </c>
      <c r="V5961" s="2" t="s">
        <v>55</v>
      </c>
      <c r="W5961" s="2" t="s">
        <v>476</v>
      </c>
      <c r="X5961" s="5">
        <v>3.05</v>
      </c>
      <c r="Y5961" s="5">
        <v>3.05</v>
      </c>
      <c r="Z5961" s="3">
        <v>-1.1399999999999999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1640</v>
      </c>
      <c r="C5962" s="6" t="s">
        <v>32047</v>
      </c>
      <c r="D5962" s="4" t="s">
        <v>471</v>
      </c>
      <c r="E5962" s="2" t="s">
        <v>32054</v>
      </c>
      <c r="F5962" s="2" t="s">
        <v>32056</v>
      </c>
      <c r="G5962" s="3">
        <v>10.06</v>
      </c>
      <c r="H5962" s="3">
        <v>-0.31</v>
      </c>
      <c r="I5962" s="3">
        <v>9.75</v>
      </c>
      <c r="J5962" s="2" t="s">
        <v>32</v>
      </c>
      <c r="K5962" s="2" t="s">
        <v>18091</v>
      </c>
      <c r="L5962" s="2" t="s">
        <v>29</v>
      </c>
      <c r="M5962" s="2" t="s">
        <v>18092</v>
      </c>
      <c r="N5962" s="2" t="s">
        <v>20910</v>
      </c>
      <c r="O5962" s="2" t="s">
        <v>991</v>
      </c>
      <c r="P5962" s="2" t="s">
        <v>20911</v>
      </c>
      <c r="Q5962" s="2" t="s">
        <v>38</v>
      </c>
      <c r="R5962" s="2" t="s">
        <v>20912</v>
      </c>
      <c r="S5962" s="2" t="s">
        <v>18096</v>
      </c>
      <c r="T5962" s="2" t="s">
        <v>41</v>
      </c>
      <c r="U5962" s="2" t="s">
        <v>42</v>
      </c>
      <c r="V5962" s="2" t="s">
        <v>55</v>
      </c>
      <c r="W5962" s="2" t="s">
        <v>476</v>
      </c>
      <c r="X5962" s="5">
        <v>3.05</v>
      </c>
      <c r="Y5962" s="5">
        <v>3.05</v>
      </c>
      <c r="Z5962" s="3">
        <v>-0.31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88</v>
      </c>
      <c r="C5963" s="6" t="s">
        <v>32047</v>
      </c>
      <c r="D5963" s="4" t="s">
        <v>471</v>
      </c>
      <c r="E5963" s="2" t="s">
        <v>32054</v>
      </c>
      <c r="F5963" s="2" t="s">
        <v>32056</v>
      </c>
      <c r="G5963" s="3">
        <v>150</v>
      </c>
      <c r="H5963" s="3">
        <v>-4.58</v>
      </c>
      <c r="I5963" s="3">
        <v>145.41999999999999</v>
      </c>
      <c r="J5963" s="2" t="s">
        <v>32</v>
      </c>
      <c r="K5963" s="2" t="s">
        <v>18091</v>
      </c>
      <c r="L5963" s="2" t="s">
        <v>29</v>
      </c>
      <c r="M5963" s="2" t="s">
        <v>18092</v>
      </c>
      <c r="N5963" s="2" t="s">
        <v>20913</v>
      </c>
      <c r="O5963" s="2" t="s">
        <v>9411</v>
      </c>
      <c r="P5963" s="2" t="s">
        <v>20914</v>
      </c>
      <c r="Q5963" s="2" t="s">
        <v>38</v>
      </c>
      <c r="R5963" s="2" t="s">
        <v>20915</v>
      </c>
      <c r="S5963" s="2" t="s">
        <v>18096</v>
      </c>
      <c r="T5963" s="2" t="s">
        <v>41</v>
      </c>
      <c r="U5963" s="2" t="s">
        <v>42</v>
      </c>
      <c r="V5963" s="2" t="s">
        <v>43</v>
      </c>
      <c r="W5963" s="2" t="s">
        <v>476</v>
      </c>
      <c r="X5963" s="5">
        <v>3.05</v>
      </c>
      <c r="Y5963" s="5">
        <v>3.05</v>
      </c>
      <c r="Z5963" s="3">
        <v>-4.58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7812</v>
      </c>
      <c r="C5964" s="6" t="s">
        <v>32047</v>
      </c>
      <c r="D5964" s="4" t="s">
        <v>471</v>
      </c>
      <c r="E5964" s="2" t="s">
        <v>32054</v>
      </c>
      <c r="F5964" s="2" t="s">
        <v>32056</v>
      </c>
      <c r="G5964" s="3">
        <v>40.369999999999997</v>
      </c>
      <c r="H5964" s="3">
        <v>-1.23</v>
      </c>
      <c r="I5964" s="3">
        <v>39.14</v>
      </c>
      <c r="J5964" s="2" t="s">
        <v>32</v>
      </c>
      <c r="K5964" s="2" t="s">
        <v>18091</v>
      </c>
      <c r="L5964" s="2" t="s">
        <v>29</v>
      </c>
      <c r="M5964" s="2" t="s">
        <v>18092</v>
      </c>
      <c r="N5964" s="2" t="s">
        <v>20916</v>
      </c>
      <c r="O5964" s="2" t="s">
        <v>8173</v>
      </c>
      <c r="P5964" s="2" t="s">
        <v>20917</v>
      </c>
      <c r="Q5964" s="2" t="s">
        <v>38</v>
      </c>
      <c r="R5964" s="2" t="s">
        <v>20918</v>
      </c>
      <c r="S5964" s="2" t="s">
        <v>18096</v>
      </c>
      <c r="T5964" s="2" t="s">
        <v>41</v>
      </c>
      <c r="U5964" s="2" t="s">
        <v>42</v>
      </c>
      <c r="V5964" s="2" t="s">
        <v>55</v>
      </c>
      <c r="W5964" s="2" t="s">
        <v>476</v>
      </c>
      <c r="X5964" s="5">
        <v>3.05</v>
      </c>
      <c r="Y5964" s="5">
        <v>3.05</v>
      </c>
      <c r="Z5964" s="3">
        <v>-1.23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835</v>
      </c>
      <c r="C5965" s="6" t="s">
        <v>32047</v>
      </c>
      <c r="D5965" s="4" t="s">
        <v>471</v>
      </c>
      <c r="E5965" s="2" t="s">
        <v>32054</v>
      </c>
      <c r="F5965" s="2" t="s">
        <v>32056</v>
      </c>
      <c r="G5965" s="3">
        <v>41.84</v>
      </c>
      <c r="H5965" s="3">
        <v>-1.28</v>
      </c>
      <c r="I5965" s="3">
        <v>40.56</v>
      </c>
      <c r="J5965" s="2" t="s">
        <v>32</v>
      </c>
      <c r="K5965" s="2" t="s">
        <v>18091</v>
      </c>
      <c r="L5965" s="2" t="s">
        <v>29</v>
      </c>
      <c r="M5965" s="2" t="s">
        <v>18092</v>
      </c>
      <c r="N5965" s="2" t="s">
        <v>20919</v>
      </c>
      <c r="O5965" s="2" t="s">
        <v>222</v>
      </c>
      <c r="P5965" s="2" t="s">
        <v>20920</v>
      </c>
      <c r="Q5965" s="2" t="s">
        <v>38</v>
      </c>
      <c r="R5965" s="2" t="s">
        <v>20921</v>
      </c>
      <c r="S5965" s="2" t="s">
        <v>18096</v>
      </c>
      <c r="T5965" s="2" t="s">
        <v>41</v>
      </c>
      <c r="U5965" s="2" t="s">
        <v>42</v>
      </c>
      <c r="V5965" s="2" t="s">
        <v>55</v>
      </c>
      <c r="W5965" s="2" t="s">
        <v>476</v>
      </c>
      <c r="X5965" s="5">
        <v>3.05</v>
      </c>
      <c r="Y5965" s="5">
        <v>3.05</v>
      </c>
      <c r="Z5965" s="3">
        <v>-1.28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1405</v>
      </c>
      <c r="C5966" s="6" t="s">
        <v>32047</v>
      </c>
      <c r="D5966" s="4" t="s">
        <v>471</v>
      </c>
      <c r="E5966" s="2" t="s">
        <v>32054</v>
      </c>
      <c r="F5966" s="2" t="s">
        <v>32056</v>
      </c>
      <c r="G5966" s="3">
        <v>10.53</v>
      </c>
      <c r="H5966" s="3">
        <v>-0.32</v>
      </c>
      <c r="I5966" s="3">
        <v>10.210000000000001</v>
      </c>
      <c r="J5966" s="2" t="s">
        <v>32</v>
      </c>
      <c r="K5966" s="2" t="s">
        <v>18091</v>
      </c>
      <c r="L5966" s="2" t="s">
        <v>29</v>
      </c>
      <c r="M5966" s="2" t="s">
        <v>18092</v>
      </c>
      <c r="N5966" s="2" t="s">
        <v>20922</v>
      </c>
      <c r="O5966" s="2" t="s">
        <v>1013</v>
      </c>
      <c r="P5966" s="2" t="s">
        <v>20923</v>
      </c>
      <c r="Q5966" s="2" t="s">
        <v>38</v>
      </c>
      <c r="R5966" s="2" t="s">
        <v>20924</v>
      </c>
      <c r="S5966" s="2" t="s">
        <v>18096</v>
      </c>
      <c r="T5966" s="2" t="s">
        <v>41</v>
      </c>
      <c r="U5966" s="2" t="s">
        <v>42</v>
      </c>
      <c r="V5966" s="2" t="s">
        <v>43</v>
      </c>
      <c r="W5966" s="2" t="s">
        <v>476</v>
      </c>
      <c r="X5966" s="5">
        <v>3.05</v>
      </c>
      <c r="Y5966" s="5">
        <v>3.05</v>
      </c>
      <c r="Z5966" s="3">
        <v>-0.32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66</v>
      </c>
      <c r="C5967" s="6" t="s">
        <v>32047</v>
      </c>
      <c r="D5967" s="4" t="s">
        <v>471</v>
      </c>
      <c r="E5967" s="2" t="s">
        <v>32054</v>
      </c>
      <c r="F5967" s="2" t="s">
        <v>32056</v>
      </c>
      <c r="G5967" s="3">
        <v>9.93</v>
      </c>
      <c r="H5967" s="3">
        <v>-0.3</v>
      </c>
      <c r="I5967" s="3">
        <v>9.6300000000000008</v>
      </c>
      <c r="J5967" s="2" t="s">
        <v>32</v>
      </c>
      <c r="K5967" s="2" t="s">
        <v>18091</v>
      </c>
      <c r="L5967" s="2" t="s">
        <v>29</v>
      </c>
      <c r="M5967" s="2" t="s">
        <v>18092</v>
      </c>
      <c r="N5967" s="2" t="s">
        <v>20925</v>
      </c>
      <c r="O5967" s="2" t="s">
        <v>8341</v>
      </c>
      <c r="P5967" s="2" t="s">
        <v>20926</v>
      </c>
      <c r="Q5967" s="2" t="s">
        <v>38</v>
      </c>
      <c r="R5967" s="2" t="s">
        <v>20927</v>
      </c>
      <c r="S5967" s="2" t="s">
        <v>18096</v>
      </c>
      <c r="T5967" s="2" t="s">
        <v>41</v>
      </c>
      <c r="U5967" s="2" t="s">
        <v>42</v>
      </c>
      <c r="V5967" s="2" t="s">
        <v>55</v>
      </c>
      <c r="W5967" s="2" t="s">
        <v>476</v>
      </c>
      <c r="X5967" s="5">
        <v>3.05</v>
      </c>
      <c r="Y5967" s="5">
        <v>3.05</v>
      </c>
      <c r="Z5967" s="3">
        <v>-0.3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66</v>
      </c>
      <c r="C5968" s="6" t="s">
        <v>32047</v>
      </c>
      <c r="D5968" s="4" t="s">
        <v>471</v>
      </c>
      <c r="E5968" s="2" t="s">
        <v>32054</v>
      </c>
      <c r="F5968" s="2" t="s">
        <v>32056</v>
      </c>
      <c r="G5968" s="3">
        <v>150.84</v>
      </c>
      <c r="H5968" s="3">
        <v>-4.5999999999999996</v>
      </c>
      <c r="I5968" s="3">
        <v>146.24</v>
      </c>
      <c r="J5968" s="2" t="s">
        <v>32</v>
      </c>
      <c r="K5968" s="2" t="s">
        <v>18091</v>
      </c>
      <c r="L5968" s="2" t="s">
        <v>29</v>
      </c>
      <c r="M5968" s="2" t="s">
        <v>18092</v>
      </c>
      <c r="N5968" s="2" t="s">
        <v>20928</v>
      </c>
      <c r="O5968" s="2" t="s">
        <v>7314</v>
      </c>
      <c r="P5968" s="2" t="s">
        <v>20929</v>
      </c>
      <c r="Q5968" s="2" t="s">
        <v>38</v>
      </c>
      <c r="R5968" s="2" t="s">
        <v>20930</v>
      </c>
      <c r="S5968" s="2" t="s">
        <v>18096</v>
      </c>
      <c r="T5968" s="2" t="s">
        <v>41</v>
      </c>
      <c r="U5968" s="2" t="s">
        <v>42</v>
      </c>
      <c r="V5968" s="2" t="s">
        <v>55</v>
      </c>
      <c r="W5968" s="2" t="s">
        <v>476</v>
      </c>
      <c r="X5968" s="5">
        <v>3.05</v>
      </c>
      <c r="Y5968" s="5">
        <v>3.05</v>
      </c>
      <c r="Z5968" s="3">
        <v>-4.5999999999999996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7083</v>
      </c>
      <c r="C5969" s="6" t="s">
        <v>32047</v>
      </c>
      <c r="D5969" s="4" t="s">
        <v>471</v>
      </c>
      <c r="E5969" s="2" t="s">
        <v>32054</v>
      </c>
      <c r="F5969" s="2" t="s">
        <v>32056</v>
      </c>
      <c r="G5969" s="3">
        <v>233.93</v>
      </c>
      <c r="H5969" s="3">
        <v>-7.13</v>
      </c>
      <c r="I5969" s="3">
        <v>226.8</v>
      </c>
      <c r="J5969" s="2" t="s">
        <v>32</v>
      </c>
      <c r="K5969" s="2" t="s">
        <v>18091</v>
      </c>
      <c r="L5969" s="2" t="s">
        <v>29</v>
      </c>
      <c r="M5969" s="2" t="s">
        <v>18092</v>
      </c>
      <c r="N5969" s="2" t="s">
        <v>20931</v>
      </c>
      <c r="O5969" s="2" t="s">
        <v>8194</v>
      </c>
      <c r="P5969" s="2" t="s">
        <v>20932</v>
      </c>
      <c r="Q5969" s="2" t="s">
        <v>38</v>
      </c>
      <c r="R5969" s="2" t="s">
        <v>20933</v>
      </c>
      <c r="S5969" s="2" t="s">
        <v>18096</v>
      </c>
      <c r="T5969" s="2" t="s">
        <v>41</v>
      </c>
      <c r="U5969" s="2" t="s">
        <v>42</v>
      </c>
      <c r="V5969" s="2" t="s">
        <v>43</v>
      </c>
      <c r="W5969" s="2" t="s">
        <v>476</v>
      </c>
      <c r="X5969" s="5">
        <v>3.05</v>
      </c>
      <c r="Y5969" s="5">
        <v>3.05</v>
      </c>
      <c r="Z5969" s="3">
        <v>-7.13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370</v>
      </c>
      <c r="C5970" s="6" t="s">
        <v>32047</v>
      </c>
      <c r="D5970" s="4" t="s">
        <v>471</v>
      </c>
      <c r="E5970" s="2" t="s">
        <v>32054</v>
      </c>
      <c r="F5970" s="2" t="s">
        <v>32056</v>
      </c>
      <c r="G5970" s="3">
        <v>139.4</v>
      </c>
      <c r="H5970" s="3">
        <v>-4.25</v>
      </c>
      <c r="I5970" s="3">
        <v>135.15</v>
      </c>
      <c r="J5970" s="2" t="s">
        <v>32</v>
      </c>
      <c r="K5970" s="2" t="s">
        <v>18091</v>
      </c>
      <c r="L5970" s="2" t="s">
        <v>29</v>
      </c>
      <c r="M5970" s="2" t="s">
        <v>18092</v>
      </c>
      <c r="N5970" s="2" t="s">
        <v>20934</v>
      </c>
      <c r="O5970" s="2" t="s">
        <v>1036</v>
      </c>
      <c r="P5970" s="2" t="s">
        <v>20935</v>
      </c>
      <c r="Q5970" s="2" t="s">
        <v>38</v>
      </c>
      <c r="R5970" s="2" t="s">
        <v>20936</v>
      </c>
      <c r="S5970" s="2" t="s">
        <v>18096</v>
      </c>
      <c r="T5970" s="2" t="s">
        <v>41</v>
      </c>
      <c r="U5970" s="2" t="s">
        <v>42</v>
      </c>
      <c r="V5970" s="2" t="s">
        <v>55</v>
      </c>
      <c r="W5970" s="2" t="s">
        <v>476</v>
      </c>
      <c r="X5970" s="5">
        <v>3.05</v>
      </c>
      <c r="Y5970" s="5">
        <v>3.05</v>
      </c>
      <c r="Z5970" s="3">
        <v>-4.25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839</v>
      </c>
      <c r="C5971" s="6" t="s">
        <v>32047</v>
      </c>
      <c r="D5971" s="4" t="s">
        <v>471</v>
      </c>
      <c r="E5971" s="2" t="s">
        <v>32054</v>
      </c>
      <c r="F5971" s="2" t="s">
        <v>32056</v>
      </c>
      <c r="G5971" s="3">
        <v>190</v>
      </c>
      <c r="H5971" s="3">
        <v>-5.8</v>
      </c>
      <c r="I5971" s="3">
        <v>184.2</v>
      </c>
      <c r="J5971" s="2" t="s">
        <v>32</v>
      </c>
      <c r="K5971" s="2" t="s">
        <v>18091</v>
      </c>
      <c r="L5971" s="2" t="s">
        <v>29</v>
      </c>
      <c r="M5971" s="2" t="s">
        <v>18092</v>
      </c>
      <c r="N5971" s="2" t="s">
        <v>20937</v>
      </c>
      <c r="O5971" s="2" t="s">
        <v>1645</v>
      </c>
      <c r="P5971" s="2" t="s">
        <v>20938</v>
      </c>
      <c r="Q5971" s="2" t="s">
        <v>38</v>
      </c>
      <c r="R5971" s="2" t="s">
        <v>20939</v>
      </c>
      <c r="S5971" s="2" t="s">
        <v>18096</v>
      </c>
      <c r="T5971" s="2" t="s">
        <v>41</v>
      </c>
      <c r="U5971" s="2" t="s">
        <v>42</v>
      </c>
      <c r="V5971" s="2" t="s">
        <v>55</v>
      </c>
      <c r="W5971" s="2" t="s">
        <v>476</v>
      </c>
      <c r="X5971" s="5">
        <v>3.05</v>
      </c>
      <c r="Y5971" s="5">
        <v>3.05</v>
      </c>
      <c r="Z5971" s="3">
        <v>-5.8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839</v>
      </c>
      <c r="C5972" s="6" t="s">
        <v>32047</v>
      </c>
      <c r="D5972" s="4" t="s">
        <v>471</v>
      </c>
      <c r="E5972" s="2" t="s">
        <v>32054</v>
      </c>
      <c r="F5972" s="2" t="s">
        <v>32056</v>
      </c>
      <c r="G5972" s="3">
        <v>292.33999999999997</v>
      </c>
      <c r="H5972" s="3">
        <v>-8.92</v>
      </c>
      <c r="I5972" s="3">
        <v>283.42</v>
      </c>
      <c r="J5972" s="2" t="s">
        <v>32</v>
      </c>
      <c r="K5972" s="2" t="s">
        <v>18091</v>
      </c>
      <c r="L5972" s="2" t="s">
        <v>29</v>
      </c>
      <c r="M5972" s="2" t="s">
        <v>18092</v>
      </c>
      <c r="N5972" s="2" t="s">
        <v>20940</v>
      </c>
      <c r="O5972" s="2" t="s">
        <v>1873</v>
      </c>
      <c r="P5972" s="2" t="s">
        <v>20941</v>
      </c>
      <c r="Q5972" s="2" t="s">
        <v>38</v>
      </c>
      <c r="R5972" s="2" t="s">
        <v>20942</v>
      </c>
      <c r="S5972" s="2" t="s">
        <v>18096</v>
      </c>
      <c r="T5972" s="2" t="s">
        <v>41</v>
      </c>
      <c r="U5972" s="2" t="s">
        <v>42</v>
      </c>
      <c r="V5972" s="2" t="s">
        <v>43</v>
      </c>
      <c r="W5972" s="2" t="s">
        <v>476</v>
      </c>
      <c r="X5972" s="5">
        <v>3.05</v>
      </c>
      <c r="Y5972" s="5">
        <v>3.05</v>
      </c>
      <c r="Z5972" s="3">
        <v>-8.92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71</v>
      </c>
      <c r="C5973" s="6" t="s">
        <v>32047</v>
      </c>
      <c r="D5973" s="4" t="s">
        <v>471</v>
      </c>
      <c r="E5973" s="2" t="s">
        <v>32054</v>
      </c>
      <c r="F5973" s="2" t="s">
        <v>32056</v>
      </c>
      <c r="G5973" s="3">
        <v>5.49</v>
      </c>
      <c r="H5973" s="3">
        <v>-0.17</v>
      </c>
      <c r="I5973" s="3">
        <v>5.32</v>
      </c>
      <c r="J5973" s="2" t="s">
        <v>32</v>
      </c>
      <c r="K5973" s="2" t="s">
        <v>18091</v>
      </c>
      <c r="L5973" s="2" t="s">
        <v>29</v>
      </c>
      <c r="M5973" s="2" t="s">
        <v>18092</v>
      </c>
      <c r="N5973" s="2" t="s">
        <v>20943</v>
      </c>
      <c r="O5973" s="2" t="s">
        <v>277</v>
      </c>
      <c r="P5973" s="2" t="s">
        <v>20944</v>
      </c>
      <c r="Q5973" s="2" t="s">
        <v>38</v>
      </c>
      <c r="R5973" s="2" t="s">
        <v>20936</v>
      </c>
      <c r="S5973" s="2" t="s">
        <v>18096</v>
      </c>
      <c r="T5973" s="2" t="s">
        <v>41</v>
      </c>
      <c r="U5973" s="2" t="s">
        <v>42</v>
      </c>
      <c r="V5973" s="2" t="s">
        <v>55</v>
      </c>
      <c r="W5973" s="2" t="s">
        <v>476</v>
      </c>
      <c r="X5973" s="5">
        <v>3.05</v>
      </c>
      <c r="Y5973" s="5">
        <v>3.05</v>
      </c>
      <c r="Z5973" s="3">
        <v>-0.17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71</v>
      </c>
      <c r="C5974" s="6" t="s">
        <v>32047</v>
      </c>
      <c r="D5974" s="4" t="s">
        <v>471</v>
      </c>
      <c r="E5974" s="2" t="s">
        <v>32054</v>
      </c>
      <c r="F5974" s="2" t="s">
        <v>32056</v>
      </c>
      <c r="G5974" s="3">
        <v>35.5</v>
      </c>
      <c r="H5974" s="3">
        <v>-1.08</v>
      </c>
      <c r="I5974" s="3">
        <v>34.42</v>
      </c>
      <c r="J5974" s="2" t="s">
        <v>32</v>
      </c>
      <c r="K5974" s="2" t="s">
        <v>18091</v>
      </c>
      <c r="L5974" s="2" t="s">
        <v>29</v>
      </c>
      <c r="M5974" s="2" t="s">
        <v>18092</v>
      </c>
      <c r="N5974" s="2" t="s">
        <v>20945</v>
      </c>
      <c r="O5974" s="2" t="s">
        <v>1877</v>
      </c>
      <c r="P5974" s="2" t="s">
        <v>20946</v>
      </c>
      <c r="Q5974" s="2" t="s">
        <v>38</v>
      </c>
      <c r="R5974" s="2" t="s">
        <v>20947</v>
      </c>
      <c r="S5974" s="2" t="s">
        <v>18096</v>
      </c>
      <c r="T5974" s="2" t="s">
        <v>41</v>
      </c>
      <c r="U5974" s="2" t="s">
        <v>42</v>
      </c>
      <c r="V5974" s="2" t="s">
        <v>43</v>
      </c>
      <c r="W5974" s="2" t="s">
        <v>476</v>
      </c>
      <c r="X5974" s="5">
        <v>3.05</v>
      </c>
      <c r="Y5974" s="5">
        <v>3.05</v>
      </c>
      <c r="Z5974" s="3">
        <v>-1.08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76</v>
      </c>
      <c r="C5975" s="6" t="s">
        <v>32047</v>
      </c>
      <c r="D5975" s="4" t="s">
        <v>471</v>
      </c>
      <c r="E5975" s="2" t="s">
        <v>32054</v>
      </c>
      <c r="F5975" s="2" t="s">
        <v>32056</v>
      </c>
      <c r="G5975" s="3">
        <v>58.95</v>
      </c>
      <c r="H5975" s="3">
        <v>-1.8</v>
      </c>
      <c r="I5975" s="3">
        <v>57.15</v>
      </c>
      <c r="J5975" s="2" t="s">
        <v>32</v>
      </c>
      <c r="K5975" s="2" t="s">
        <v>18091</v>
      </c>
      <c r="L5975" s="2" t="s">
        <v>29</v>
      </c>
      <c r="M5975" s="2" t="s">
        <v>18092</v>
      </c>
      <c r="N5975" s="2" t="s">
        <v>20948</v>
      </c>
      <c r="O5975" s="2" t="s">
        <v>7359</v>
      </c>
      <c r="P5975" s="2" t="s">
        <v>20949</v>
      </c>
      <c r="Q5975" s="2" t="s">
        <v>38</v>
      </c>
      <c r="R5975" s="2" t="s">
        <v>20950</v>
      </c>
      <c r="S5975" s="2" t="s">
        <v>18096</v>
      </c>
      <c r="T5975" s="2" t="s">
        <v>41</v>
      </c>
      <c r="U5975" s="2" t="s">
        <v>42</v>
      </c>
      <c r="V5975" s="2" t="s">
        <v>43</v>
      </c>
      <c r="W5975" s="2" t="s">
        <v>476</v>
      </c>
      <c r="X5975" s="5">
        <v>3.05</v>
      </c>
      <c r="Y5975" s="5">
        <v>3.05</v>
      </c>
      <c r="Z5975" s="3">
        <v>-1.8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1473</v>
      </c>
      <c r="C5976" s="6" t="s">
        <v>32047</v>
      </c>
      <c r="D5976" s="4" t="s">
        <v>471</v>
      </c>
      <c r="E5976" s="2" t="s">
        <v>32054</v>
      </c>
      <c r="F5976" s="2" t="s">
        <v>32056</v>
      </c>
      <c r="G5976" s="3">
        <v>65.87</v>
      </c>
      <c r="H5976" s="3">
        <v>-2.0099999999999998</v>
      </c>
      <c r="I5976" s="3">
        <v>63.86</v>
      </c>
      <c r="J5976" s="2" t="s">
        <v>32</v>
      </c>
      <c r="K5976" s="2" t="s">
        <v>18091</v>
      </c>
      <c r="L5976" s="2" t="s">
        <v>29</v>
      </c>
      <c r="M5976" s="2" t="s">
        <v>18092</v>
      </c>
      <c r="N5976" s="2" t="s">
        <v>20951</v>
      </c>
      <c r="O5976" s="2" t="s">
        <v>5854</v>
      </c>
      <c r="P5976" s="2" t="s">
        <v>20952</v>
      </c>
      <c r="Q5976" s="2" t="s">
        <v>38</v>
      </c>
      <c r="R5976" s="2" t="s">
        <v>20953</v>
      </c>
      <c r="S5976" s="2" t="s">
        <v>18096</v>
      </c>
      <c r="T5976" s="2" t="s">
        <v>41</v>
      </c>
      <c r="U5976" s="2" t="s">
        <v>42</v>
      </c>
      <c r="V5976" s="2" t="s">
        <v>43</v>
      </c>
      <c r="W5976" s="2" t="s">
        <v>476</v>
      </c>
      <c r="X5976" s="5">
        <v>3.05</v>
      </c>
      <c r="Y5976" s="5">
        <v>3.05</v>
      </c>
      <c r="Z5976" s="3">
        <v>-2.0099999999999998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1688</v>
      </c>
      <c r="C5977" s="6" t="s">
        <v>32047</v>
      </c>
      <c r="D5977" s="4" t="s">
        <v>471</v>
      </c>
      <c r="E5977" s="2" t="s">
        <v>32054</v>
      </c>
      <c r="F5977" s="2" t="s">
        <v>32056</v>
      </c>
      <c r="G5977" s="3">
        <v>426.61</v>
      </c>
      <c r="H5977" s="3">
        <v>-13.01</v>
      </c>
      <c r="I5977" s="3">
        <v>413.6</v>
      </c>
      <c r="J5977" s="2" t="s">
        <v>32</v>
      </c>
      <c r="K5977" s="2" t="s">
        <v>18091</v>
      </c>
      <c r="L5977" s="2" t="s">
        <v>29</v>
      </c>
      <c r="M5977" s="2" t="s">
        <v>18092</v>
      </c>
      <c r="N5977" s="2" t="s">
        <v>20954</v>
      </c>
      <c r="O5977" s="2" t="s">
        <v>1281</v>
      </c>
      <c r="P5977" s="2" t="s">
        <v>20955</v>
      </c>
      <c r="Q5977" s="2" t="s">
        <v>38</v>
      </c>
      <c r="R5977" s="2" t="s">
        <v>20956</v>
      </c>
      <c r="S5977" s="2" t="s">
        <v>18096</v>
      </c>
      <c r="T5977" s="2" t="s">
        <v>41</v>
      </c>
      <c r="U5977" s="2" t="s">
        <v>42</v>
      </c>
      <c r="V5977" s="2" t="s">
        <v>55</v>
      </c>
      <c r="W5977" s="2" t="s">
        <v>476</v>
      </c>
      <c r="X5977" s="5">
        <v>3.05</v>
      </c>
      <c r="Y5977" s="5">
        <v>3.05</v>
      </c>
      <c r="Z5977" s="3">
        <v>-13.01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954</v>
      </c>
      <c r="C5978" s="6" t="s">
        <v>32047</v>
      </c>
      <c r="D5978" s="4" t="s">
        <v>471</v>
      </c>
      <c r="E5978" s="2" t="s">
        <v>32054</v>
      </c>
      <c r="F5978" s="2" t="s">
        <v>32056</v>
      </c>
      <c r="G5978" s="3">
        <v>9.5</v>
      </c>
      <c r="H5978" s="3">
        <v>-0.28999999999999998</v>
      </c>
      <c r="I5978" s="3">
        <v>9.2100000000000009</v>
      </c>
      <c r="J5978" s="2" t="s">
        <v>32</v>
      </c>
      <c r="K5978" s="2" t="s">
        <v>18091</v>
      </c>
      <c r="L5978" s="2" t="s">
        <v>29</v>
      </c>
      <c r="M5978" s="2" t="s">
        <v>20596</v>
      </c>
      <c r="N5978" s="2" t="s">
        <v>20957</v>
      </c>
      <c r="O5978" s="2" t="s">
        <v>1800</v>
      </c>
      <c r="P5978" s="2" t="s">
        <v>20958</v>
      </c>
      <c r="Q5978" s="2" t="s">
        <v>20599</v>
      </c>
      <c r="R5978" s="2" t="s">
        <v>20959</v>
      </c>
      <c r="S5978" s="2" t="s">
        <v>18096</v>
      </c>
      <c r="T5978" s="2" t="s">
        <v>41</v>
      </c>
      <c r="U5978" s="2" t="s">
        <v>42</v>
      </c>
      <c r="V5978" s="2" t="s">
        <v>43</v>
      </c>
      <c r="W5978" s="2" t="s">
        <v>476</v>
      </c>
      <c r="X5978" s="5">
        <v>3.05</v>
      </c>
      <c r="Y5978" s="5">
        <v>3.05</v>
      </c>
      <c r="Z5978" s="3">
        <v>-0.28999999999999998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926</v>
      </c>
      <c r="C5979" s="6" t="s">
        <v>32048</v>
      </c>
      <c r="D5979" s="4" t="s">
        <v>815</v>
      </c>
      <c r="E5979" s="2" t="s">
        <v>32054</v>
      </c>
      <c r="F5979" s="2" t="s">
        <v>32056</v>
      </c>
      <c r="G5979" s="3">
        <v>77.05</v>
      </c>
      <c r="H5979" s="3">
        <v>-3.08</v>
      </c>
      <c r="I5979" s="3">
        <v>73.97</v>
      </c>
      <c r="J5979" s="2" t="s">
        <v>32</v>
      </c>
      <c r="K5979" s="2" t="s">
        <v>18091</v>
      </c>
      <c r="L5979" s="2" t="s">
        <v>29</v>
      </c>
      <c r="M5979" s="2" t="s">
        <v>18581</v>
      </c>
      <c r="N5979" s="2" t="s">
        <v>20960</v>
      </c>
      <c r="O5979" s="2" t="s">
        <v>7610</v>
      </c>
      <c r="P5979" s="2" t="s">
        <v>20961</v>
      </c>
      <c r="Q5979" s="2" t="s">
        <v>38</v>
      </c>
      <c r="R5979" s="2" t="s">
        <v>20962</v>
      </c>
      <c r="S5979" s="2" t="s">
        <v>18096</v>
      </c>
      <c r="T5979" s="2" t="s">
        <v>41</v>
      </c>
      <c r="U5979" s="2" t="s">
        <v>42</v>
      </c>
      <c r="V5979" s="2" t="s">
        <v>43</v>
      </c>
      <c r="W5979" s="2" t="s">
        <v>819</v>
      </c>
      <c r="X5979" s="5">
        <v>4</v>
      </c>
      <c r="Y5979" s="5">
        <v>4</v>
      </c>
      <c r="Z5979" s="3">
        <v>-3.08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8055</v>
      </c>
      <c r="C5980" s="6" t="s">
        <v>32048</v>
      </c>
      <c r="D5980" s="4" t="s">
        <v>815</v>
      </c>
      <c r="E5980" s="2" t="s">
        <v>32054</v>
      </c>
      <c r="F5980" s="2" t="s">
        <v>32056</v>
      </c>
      <c r="G5980" s="3">
        <v>38.979999999999997</v>
      </c>
      <c r="H5980" s="3">
        <v>-1.56</v>
      </c>
      <c r="I5980" s="3">
        <v>37.42</v>
      </c>
      <c r="J5980" s="2" t="s">
        <v>32</v>
      </c>
      <c r="K5980" s="2" t="s">
        <v>18091</v>
      </c>
      <c r="L5980" s="2" t="s">
        <v>29</v>
      </c>
      <c r="M5980" s="2" t="s">
        <v>18092</v>
      </c>
      <c r="N5980" s="2" t="s">
        <v>20963</v>
      </c>
      <c r="O5980" s="2" t="s">
        <v>7062</v>
      </c>
      <c r="P5980" s="2" t="s">
        <v>20964</v>
      </c>
      <c r="Q5980" s="2" t="s">
        <v>38</v>
      </c>
      <c r="R5980" s="2" t="s">
        <v>20965</v>
      </c>
      <c r="S5980" s="2" t="s">
        <v>18096</v>
      </c>
      <c r="T5980" s="2" t="s">
        <v>41</v>
      </c>
      <c r="U5980" s="2" t="s">
        <v>42</v>
      </c>
      <c r="V5980" s="2" t="s">
        <v>43</v>
      </c>
      <c r="W5980" s="2" t="s">
        <v>819</v>
      </c>
      <c r="X5980" s="5">
        <v>4</v>
      </c>
      <c r="Y5980" s="5">
        <v>4</v>
      </c>
      <c r="Z5980" s="3">
        <v>-1.56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1747</v>
      </c>
      <c r="C5981" s="6" t="s">
        <v>32048</v>
      </c>
      <c r="D5981" s="4" t="s">
        <v>815</v>
      </c>
      <c r="E5981" s="2" t="s">
        <v>32054</v>
      </c>
      <c r="F5981" s="2" t="s">
        <v>32056</v>
      </c>
      <c r="G5981" s="3">
        <v>158.47999999999999</v>
      </c>
      <c r="H5981" s="3">
        <v>-6.34</v>
      </c>
      <c r="I5981" s="3">
        <v>152.13999999999999</v>
      </c>
      <c r="J5981" s="2" t="s">
        <v>32</v>
      </c>
      <c r="K5981" s="2" t="s">
        <v>18091</v>
      </c>
      <c r="L5981" s="2" t="s">
        <v>29</v>
      </c>
      <c r="M5981" s="2" t="s">
        <v>18092</v>
      </c>
      <c r="N5981" s="2" t="s">
        <v>20966</v>
      </c>
      <c r="O5981" s="2" t="s">
        <v>7067</v>
      </c>
      <c r="P5981" s="2" t="s">
        <v>20967</v>
      </c>
      <c r="Q5981" s="2" t="s">
        <v>38</v>
      </c>
      <c r="R5981" s="2" t="s">
        <v>20968</v>
      </c>
      <c r="S5981" s="2" t="s">
        <v>18096</v>
      </c>
      <c r="T5981" s="2" t="s">
        <v>41</v>
      </c>
      <c r="U5981" s="2" t="s">
        <v>42</v>
      </c>
      <c r="V5981" s="2" t="s">
        <v>43</v>
      </c>
      <c r="W5981" s="2" t="s">
        <v>819</v>
      </c>
      <c r="X5981" s="5">
        <v>4</v>
      </c>
      <c r="Y5981" s="5">
        <v>4</v>
      </c>
      <c r="Z5981" s="3">
        <v>-6.34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1761</v>
      </c>
      <c r="C5982" s="6" t="s">
        <v>32048</v>
      </c>
      <c r="D5982" s="4" t="s">
        <v>815</v>
      </c>
      <c r="E5982" s="2" t="s">
        <v>32054</v>
      </c>
      <c r="F5982" s="2" t="s">
        <v>32056</v>
      </c>
      <c r="G5982" s="3">
        <v>52.5</v>
      </c>
      <c r="H5982" s="3">
        <v>-2.1</v>
      </c>
      <c r="I5982" s="3">
        <v>50.4</v>
      </c>
      <c r="J5982" s="2" t="s">
        <v>32</v>
      </c>
      <c r="K5982" s="2" t="s">
        <v>18091</v>
      </c>
      <c r="L5982" s="2" t="s">
        <v>29</v>
      </c>
      <c r="M5982" s="2" t="s">
        <v>18092</v>
      </c>
      <c r="N5982" s="2" t="s">
        <v>20969</v>
      </c>
      <c r="O5982" s="2" t="s">
        <v>9629</v>
      </c>
      <c r="P5982" s="2" t="s">
        <v>20970</v>
      </c>
      <c r="Q5982" s="2" t="s">
        <v>38</v>
      </c>
      <c r="R5982" s="2" t="s">
        <v>20971</v>
      </c>
      <c r="S5982" s="2" t="s">
        <v>18096</v>
      </c>
      <c r="T5982" s="2" t="s">
        <v>41</v>
      </c>
      <c r="U5982" s="2" t="s">
        <v>42</v>
      </c>
      <c r="V5982" s="2" t="s">
        <v>55</v>
      </c>
      <c r="W5982" s="2" t="s">
        <v>819</v>
      </c>
      <c r="X5982" s="5">
        <v>4</v>
      </c>
      <c r="Y5982" s="5">
        <v>4</v>
      </c>
      <c r="Z5982" s="3">
        <v>-2.1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1145</v>
      </c>
      <c r="C5983" s="6" t="s">
        <v>32048</v>
      </c>
      <c r="D5983" s="4" t="s">
        <v>815</v>
      </c>
      <c r="E5983" s="2" t="s">
        <v>32054</v>
      </c>
      <c r="F5983" s="2" t="s">
        <v>32056</v>
      </c>
      <c r="G5983" s="3">
        <v>155.36000000000001</v>
      </c>
      <c r="H5983" s="3">
        <v>-6.21</v>
      </c>
      <c r="I5983" s="3">
        <v>149.15</v>
      </c>
      <c r="J5983" s="2" t="s">
        <v>32</v>
      </c>
      <c r="K5983" s="2" t="s">
        <v>18091</v>
      </c>
      <c r="L5983" s="2" t="s">
        <v>29</v>
      </c>
      <c r="M5983" s="2" t="s">
        <v>18092</v>
      </c>
      <c r="N5983" s="2" t="s">
        <v>20972</v>
      </c>
      <c r="O5983" s="2" t="s">
        <v>114</v>
      </c>
      <c r="P5983" s="2" t="s">
        <v>20973</v>
      </c>
      <c r="Q5983" s="2" t="s">
        <v>38</v>
      </c>
      <c r="R5983" s="2" t="s">
        <v>20974</v>
      </c>
      <c r="S5983" s="2" t="s">
        <v>18096</v>
      </c>
      <c r="T5983" s="2" t="s">
        <v>41</v>
      </c>
      <c r="U5983" s="2" t="s">
        <v>42</v>
      </c>
      <c r="V5983" s="2" t="s">
        <v>55</v>
      </c>
      <c r="W5983" s="2" t="s">
        <v>819</v>
      </c>
      <c r="X5983" s="5">
        <v>4</v>
      </c>
      <c r="Y5983" s="5">
        <v>4</v>
      </c>
      <c r="Z5983" s="3">
        <v>-6.21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7182</v>
      </c>
      <c r="C5984" s="6" t="s">
        <v>32048</v>
      </c>
      <c r="D5984" s="4" t="s">
        <v>815</v>
      </c>
      <c r="E5984" s="2" t="s">
        <v>32054</v>
      </c>
      <c r="F5984" s="2" t="s">
        <v>32056</v>
      </c>
      <c r="G5984" s="3">
        <v>54.58</v>
      </c>
      <c r="H5984" s="3">
        <v>-2.1800000000000002</v>
      </c>
      <c r="I5984" s="3">
        <v>52.4</v>
      </c>
      <c r="J5984" s="2" t="s">
        <v>32</v>
      </c>
      <c r="K5984" s="2" t="s">
        <v>18091</v>
      </c>
      <c r="L5984" s="2" t="s">
        <v>29</v>
      </c>
      <c r="M5984" s="2" t="s">
        <v>18092</v>
      </c>
      <c r="N5984" s="2" t="s">
        <v>20975</v>
      </c>
      <c r="O5984" s="2" t="s">
        <v>1758</v>
      </c>
      <c r="P5984" s="2" t="s">
        <v>20976</v>
      </c>
      <c r="Q5984" s="2" t="s">
        <v>38</v>
      </c>
      <c r="R5984" s="2" t="s">
        <v>20977</v>
      </c>
      <c r="S5984" s="2" t="s">
        <v>18096</v>
      </c>
      <c r="T5984" s="2" t="s">
        <v>41</v>
      </c>
      <c r="U5984" s="2" t="s">
        <v>42</v>
      </c>
      <c r="V5984" s="2" t="s">
        <v>43</v>
      </c>
      <c r="W5984" s="2" t="s">
        <v>819</v>
      </c>
      <c r="X5984" s="5">
        <v>4</v>
      </c>
      <c r="Y5984" s="5">
        <v>4</v>
      </c>
      <c r="Z5984" s="3">
        <v>-2.1800000000000002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513</v>
      </c>
      <c r="C5985" s="6" t="s">
        <v>32048</v>
      </c>
      <c r="D5985" s="4" t="s">
        <v>815</v>
      </c>
      <c r="E5985" s="2" t="s">
        <v>32054</v>
      </c>
      <c r="F5985" s="2" t="s">
        <v>32056</v>
      </c>
      <c r="G5985" s="3">
        <v>74.36</v>
      </c>
      <c r="H5985" s="3">
        <v>-2.97</v>
      </c>
      <c r="I5985" s="3">
        <v>71.39</v>
      </c>
      <c r="J5985" s="2" t="s">
        <v>32</v>
      </c>
      <c r="K5985" s="2" t="s">
        <v>18091</v>
      </c>
      <c r="L5985" s="2" t="s">
        <v>29</v>
      </c>
      <c r="M5985" s="2" t="s">
        <v>18092</v>
      </c>
      <c r="N5985" s="2" t="s">
        <v>20978</v>
      </c>
      <c r="O5985" s="2" t="s">
        <v>68</v>
      </c>
      <c r="P5985" s="2" t="s">
        <v>20979</v>
      </c>
      <c r="Q5985" s="2" t="s">
        <v>38</v>
      </c>
      <c r="R5985" s="2" t="s">
        <v>20980</v>
      </c>
      <c r="S5985" s="2" t="s">
        <v>18096</v>
      </c>
      <c r="T5985" s="2" t="s">
        <v>41</v>
      </c>
      <c r="U5985" s="2" t="s">
        <v>42</v>
      </c>
      <c r="V5985" s="2" t="s">
        <v>43</v>
      </c>
      <c r="W5985" s="2" t="s">
        <v>819</v>
      </c>
      <c r="X5985" s="5">
        <v>4</v>
      </c>
      <c r="Y5985" s="5">
        <v>4</v>
      </c>
      <c r="Z5985" s="3">
        <v>-2.97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1149</v>
      </c>
      <c r="C5986" s="6" t="s">
        <v>32048</v>
      </c>
      <c r="D5986" s="4" t="s">
        <v>815</v>
      </c>
      <c r="E5986" s="2" t="s">
        <v>32054</v>
      </c>
      <c r="F5986" s="2" t="s">
        <v>32056</v>
      </c>
      <c r="G5986" s="3">
        <v>398.72</v>
      </c>
      <c r="H5986" s="3">
        <v>-15.95</v>
      </c>
      <c r="I5986" s="3">
        <v>382.77</v>
      </c>
      <c r="J5986" s="2" t="s">
        <v>32</v>
      </c>
      <c r="K5986" s="2" t="s">
        <v>18091</v>
      </c>
      <c r="L5986" s="2" t="s">
        <v>29</v>
      </c>
      <c r="M5986" s="2" t="s">
        <v>18092</v>
      </c>
      <c r="N5986" s="2" t="s">
        <v>20981</v>
      </c>
      <c r="O5986" s="2" t="s">
        <v>1551</v>
      </c>
      <c r="P5986" s="2" t="s">
        <v>20982</v>
      </c>
      <c r="Q5986" s="2" t="s">
        <v>38</v>
      </c>
      <c r="R5986" s="2" t="s">
        <v>20983</v>
      </c>
      <c r="S5986" s="2" t="s">
        <v>18096</v>
      </c>
      <c r="T5986" s="2" t="s">
        <v>41</v>
      </c>
      <c r="U5986" s="2" t="s">
        <v>42</v>
      </c>
      <c r="V5986" s="2" t="s">
        <v>43</v>
      </c>
      <c r="W5986" s="2" t="s">
        <v>819</v>
      </c>
      <c r="X5986" s="5">
        <v>4</v>
      </c>
      <c r="Y5986" s="5">
        <v>4</v>
      </c>
      <c r="Z5986" s="3">
        <v>-15.95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8525</v>
      </c>
      <c r="C5987" s="6" t="s">
        <v>32048</v>
      </c>
      <c r="D5987" s="4" t="s">
        <v>815</v>
      </c>
      <c r="E5987" s="2" t="s">
        <v>32054</v>
      </c>
      <c r="F5987" s="2" t="s">
        <v>32056</v>
      </c>
      <c r="G5987" s="3">
        <v>265.55</v>
      </c>
      <c r="H5987" s="3">
        <v>-10.62</v>
      </c>
      <c r="I5987" s="3">
        <v>254.93</v>
      </c>
      <c r="J5987" s="2" t="s">
        <v>32</v>
      </c>
      <c r="K5987" s="2" t="s">
        <v>18091</v>
      </c>
      <c r="L5987" s="2" t="s">
        <v>29</v>
      </c>
      <c r="M5987" s="2" t="s">
        <v>18092</v>
      </c>
      <c r="N5987" s="2" t="s">
        <v>20984</v>
      </c>
      <c r="O5987" s="2" t="s">
        <v>7137</v>
      </c>
      <c r="P5987" s="2" t="s">
        <v>20985</v>
      </c>
      <c r="Q5987" s="2" t="s">
        <v>38</v>
      </c>
      <c r="R5987" s="2" t="s">
        <v>20986</v>
      </c>
      <c r="S5987" s="2" t="s">
        <v>18096</v>
      </c>
      <c r="T5987" s="2" t="s">
        <v>41</v>
      </c>
      <c r="U5987" s="2" t="s">
        <v>42</v>
      </c>
      <c r="V5987" s="2" t="s">
        <v>43</v>
      </c>
      <c r="W5987" s="2" t="s">
        <v>819</v>
      </c>
      <c r="X5987" s="5">
        <v>4</v>
      </c>
      <c r="Y5987" s="5">
        <v>4</v>
      </c>
      <c r="Z5987" s="3">
        <v>-10.62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8525</v>
      </c>
      <c r="C5988" s="6" t="s">
        <v>32048</v>
      </c>
      <c r="D5988" s="4" t="s">
        <v>815</v>
      </c>
      <c r="E5988" s="2" t="s">
        <v>32054</v>
      </c>
      <c r="F5988" s="2" t="s">
        <v>32056</v>
      </c>
      <c r="G5988" s="3">
        <v>37.229999999999997</v>
      </c>
      <c r="H5988" s="3">
        <v>-1.49</v>
      </c>
      <c r="I5988" s="3">
        <v>35.74</v>
      </c>
      <c r="J5988" s="2" t="s">
        <v>32</v>
      </c>
      <c r="K5988" s="2" t="s">
        <v>18091</v>
      </c>
      <c r="L5988" s="2" t="s">
        <v>29</v>
      </c>
      <c r="M5988" s="2" t="s">
        <v>18092</v>
      </c>
      <c r="N5988" s="2" t="s">
        <v>20987</v>
      </c>
      <c r="O5988" s="2" t="s">
        <v>7141</v>
      </c>
      <c r="P5988" s="2" t="s">
        <v>20988</v>
      </c>
      <c r="Q5988" s="2" t="s">
        <v>38</v>
      </c>
      <c r="R5988" s="2" t="s">
        <v>20989</v>
      </c>
      <c r="S5988" s="2" t="s">
        <v>18096</v>
      </c>
      <c r="T5988" s="2" t="s">
        <v>41</v>
      </c>
      <c r="U5988" s="2" t="s">
        <v>42</v>
      </c>
      <c r="V5988" s="2" t="s">
        <v>43</v>
      </c>
      <c r="W5988" s="2" t="s">
        <v>819</v>
      </c>
      <c r="X5988" s="5">
        <v>4</v>
      </c>
      <c r="Y5988" s="5">
        <v>4</v>
      </c>
      <c r="Z5988" s="3">
        <v>-1.49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7200</v>
      </c>
      <c r="C5989" s="6" t="s">
        <v>32048</v>
      </c>
      <c r="D5989" s="4" t="s">
        <v>815</v>
      </c>
      <c r="E5989" s="2" t="s">
        <v>32054</v>
      </c>
      <c r="F5989" s="2" t="s">
        <v>32056</v>
      </c>
      <c r="G5989" s="3">
        <v>27.9</v>
      </c>
      <c r="H5989" s="3">
        <v>-1.1200000000000001</v>
      </c>
      <c r="I5989" s="3">
        <v>26.78</v>
      </c>
      <c r="J5989" s="2" t="s">
        <v>32</v>
      </c>
      <c r="K5989" s="2" t="s">
        <v>18091</v>
      </c>
      <c r="L5989" s="2" t="s">
        <v>29</v>
      </c>
      <c r="M5989" s="2" t="s">
        <v>18092</v>
      </c>
      <c r="N5989" s="2" t="s">
        <v>20990</v>
      </c>
      <c r="O5989" s="2" t="s">
        <v>532</v>
      </c>
      <c r="P5989" s="2" t="s">
        <v>20991</v>
      </c>
      <c r="Q5989" s="2" t="s">
        <v>38</v>
      </c>
      <c r="R5989" s="2" t="s">
        <v>20992</v>
      </c>
      <c r="S5989" s="2" t="s">
        <v>18096</v>
      </c>
      <c r="T5989" s="2" t="s">
        <v>41</v>
      </c>
      <c r="U5989" s="2" t="s">
        <v>42</v>
      </c>
      <c r="V5989" s="2" t="s">
        <v>43</v>
      </c>
      <c r="W5989" s="2" t="s">
        <v>819</v>
      </c>
      <c r="X5989" s="5">
        <v>4</v>
      </c>
      <c r="Y5989" s="5">
        <v>4</v>
      </c>
      <c r="Z5989" s="3">
        <v>-1.1200000000000001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535</v>
      </c>
      <c r="C5990" s="6" t="s">
        <v>32048</v>
      </c>
      <c r="D5990" s="4" t="s">
        <v>815</v>
      </c>
      <c r="E5990" s="2" t="s">
        <v>32054</v>
      </c>
      <c r="F5990" s="2" t="s">
        <v>32056</v>
      </c>
      <c r="G5990" s="3">
        <v>41.58</v>
      </c>
      <c r="H5990" s="3">
        <v>-1.66</v>
      </c>
      <c r="I5990" s="3">
        <v>39.92</v>
      </c>
      <c r="J5990" s="2" t="s">
        <v>32</v>
      </c>
      <c r="K5990" s="2" t="s">
        <v>18091</v>
      </c>
      <c r="L5990" s="2" t="s">
        <v>29</v>
      </c>
      <c r="M5990" s="2" t="s">
        <v>18092</v>
      </c>
      <c r="N5990" s="2" t="s">
        <v>20993</v>
      </c>
      <c r="O5990" s="2" t="s">
        <v>1564</v>
      </c>
      <c r="P5990" s="2" t="s">
        <v>20994</v>
      </c>
      <c r="Q5990" s="2" t="s">
        <v>38</v>
      </c>
      <c r="R5990" s="2" t="s">
        <v>20995</v>
      </c>
      <c r="S5990" s="2" t="s">
        <v>18096</v>
      </c>
      <c r="T5990" s="2" t="s">
        <v>41</v>
      </c>
      <c r="U5990" s="2" t="s">
        <v>42</v>
      </c>
      <c r="V5990" s="2" t="s">
        <v>43</v>
      </c>
      <c r="W5990" s="2" t="s">
        <v>819</v>
      </c>
      <c r="X5990" s="5">
        <v>4</v>
      </c>
      <c r="Y5990" s="5">
        <v>4</v>
      </c>
      <c r="Z5990" s="3">
        <v>-1.66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1244</v>
      </c>
      <c r="C5991" s="6" t="s">
        <v>32048</v>
      </c>
      <c r="D5991" s="4" t="s">
        <v>815</v>
      </c>
      <c r="E5991" s="2" t="s">
        <v>32054</v>
      </c>
      <c r="F5991" s="2" t="s">
        <v>32056</v>
      </c>
      <c r="G5991" s="3">
        <v>55.79</v>
      </c>
      <c r="H5991" s="3">
        <v>-2.23</v>
      </c>
      <c r="I5991" s="3">
        <v>53.56</v>
      </c>
      <c r="J5991" s="2" t="s">
        <v>32</v>
      </c>
      <c r="K5991" s="2" t="s">
        <v>18091</v>
      </c>
      <c r="L5991" s="2" t="s">
        <v>29</v>
      </c>
      <c r="M5991" s="2" t="s">
        <v>18092</v>
      </c>
      <c r="N5991" s="2" t="s">
        <v>20996</v>
      </c>
      <c r="O5991" s="2" t="s">
        <v>552</v>
      </c>
      <c r="P5991" s="2" t="s">
        <v>20997</v>
      </c>
      <c r="Q5991" s="2" t="s">
        <v>38</v>
      </c>
      <c r="R5991" s="2" t="s">
        <v>20998</v>
      </c>
      <c r="S5991" s="2" t="s">
        <v>18096</v>
      </c>
      <c r="T5991" s="2" t="s">
        <v>41</v>
      </c>
      <c r="U5991" s="2" t="s">
        <v>42</v>
      </c>
      <c r="V5991" s="2" t="s">
        <v>43</v>
      </c>
      <c r="W5991" s="2" t="s">
        <v>819</v>
      </c>
      <c r="X5991" s="5">
        <v>4</v>
      </c>
      <c r="Y5991" s="5">
        <v>4</v>
      </c>
      <c r="Z5991" s="3">
        <v>-2.23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7124</v>
      </c>
      <c r="C5992" s="6" t="s">
        <v>32048</v>
      </c>
      <c r="D5992" s="4" t="s">
        <v>815</v>
      </c>
      <c r="E5992" s="2" t="s">
        <v>32054</v>
      </c>
      <c r="F5992" s="2" t="s">
        <v>32056</v>
      </c>
      <c r="G5992" s="3">
        <v>273.19</v>
      </c>
      <c r="H5992" s="3">
        <v>-10.93</v>
      </c>
      <c r="I5992" s="3">
        <v>262.26</v>
      </c>
      <c r="J5992" s="2" t="s">
        <v>32</v>
      </c>
      <c r="K5992" s="2" t="s">
        <v>18091</v>
      </c>
      <c r="L5992" s="2" t="s">
        <v>29</v>
      </c>
      <c r="M5992" s="2" t="s">
        <v>18092</v>
      </c>
      <c r="N5992" s="2" t="s">
        <v>20999</v>
      </c>
      <c r="O5992" s="2" t="s">
        <v>9009</v>
      </c>
      <c r="P5992" s="2" t="s">
        <v>21000</v>
      </c>
      <c r="Q5992" s="2" t="s">
        <v>38</v>
      </c>
      <c r="R5992" s="2" t="s">
        <v>21001</v>
      </c>
      <c r="S5992" s="2" t="s">
        <v>18096</v>
      </c>
      <c r="T5992" s="2" t="s">
        <v>41</v>
      </c>
      <c r="U5992" s="2" t="s">
        <v>42</v>
      </c>
      <c r="V5992" s="2" t="s">
        <v>43</v>
      </c>
      <c r="W5992" s="2" t="s">
        <v>819</v>
      </c>
      <c r="X5992" s="5">
        <v>4</v>
      </c>
      <c r="Y5992" s="5">
        <v>4</v>
      </c>
      <c r="Z5992" s="3">
        <v>-10.93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7124</v>
      </c>
      <c r="C5993" s="6" t="s">
        <v>32048</v>
      </c>
      <c r="D5993" s="4" t="s">
        <v>815</v>
      </c>
      <c r="E5993" s="2" t="s">
        <v>32054</v>
      </c>
      <c r="F5993" s="2" t="s">
        <v>32056</v>
      </c>
      <c r="G5993" s="3">
        <v>42.13</v>
      </c>
      <c r="H5993" s="3">
        <v>-1.69</v>
      </c>
      <c r="I5993" s="3">
        <v>40.44</v>
      </c>
      <c r="J5993" s="2" t="s">
        <v>32</v>
      </c>
      <c r="K5993" s="2" t="s">
        <v>18091</v>
      </c>
      <c r="L5993" s="2" t="s">
        <v>29</v>
      </c>
      <c r="M5993" s="2" t="s">
        <v>18092</v>
      </c>
      <c r="N5993" s="2" t="s">
        <v>21002</v>
      </c>
      <c r="O5993" s="2" t="s">
        <v>561</v>
      </c>
      <c r="P5993" s="2" t="s">
        <v>21003</v>
      </c>
      <c r="Q5993" s="2" t="s">
        <v>38</v>
      </c>
      <c r="R5993" s="2" t="s">
        <v>21004</v>
      </c>
      <c r="S5993" s="2" t="s">
        <v>18096</v>
      </c>
      <c r="T5993" s="2" t="s">
        <v>41</v>
      </c>
      <c r="U5993" s="2" t="s">
        <v>42</v>
      </c>
      <c r="V5993" s="2" t="s">
        <v>55</v>
      </c>
      <c r="W5993" s="2" t="s">
        <v>819</v>
      </c>
      <c r="X5993" s="5">
        <v>4</v>
      </c>
      <c r="Y5993" s="5">
        <v>4</v>
      </c>
      <c r="Z5993" s="3">
        <v>-1.69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894</v>
      </c>
      <c r="C5994" s="6" t="s">
        <v>32048</v>
      </c>
      <c r="D5994" s="4" t="s">
        <v>815</v>
      </c>
      <c r="E5994" s="2" t="s">
        <v>32054</v>
      </c>
      <c r="F5994" s="2" t="s">
        <v>32056</v>
      </c>
      <c r="G5994" s="3">
        <v>173.83</v>
      </c>
      <c r="H5994" s="3">
        <v>-6.95</v>
      </c>
      <c r="I5994" s="3">
        <v>166.88</v>
      </c>
      <c r="J5994" s="2" t="s">
        <v>32</v>
      </c>
      <c r="K5994" s="2" t="s">
        <v>18091</v>
      </c>
      <c r="L5994" s="2" t="s">
        <v>29</v>
      </c>
      <c r="M5994" s="2" t="s">
        <v>18092</v>
      </c>
      <c r="N5994" s="2" t="s">
        <v>21005</v>
      </c>
      <c r="O5994" s="2" t="s">
        <v>1989</v>
      </c>
      <c r="P5994" s="2" t="s">
        <v>21006</v>
      </c>
      <c r="Q5994" s="2" t="s">
        <v>38</v>
      </c>
      <c r="R5994" s="2" t="s">
        <v>21007</v>
      </c>
      <c r="S5994" s="2" t="s">
        <v>18096</v>
      </c>
      <c r="T5994" s="2" t="s">
        <v>41</v>
      </c>
      <c r="U5994" s="2" t="s">
        <v>42</v>
      </c>
      <c r="V5994" s="2" t="s">
        <v>55</v>
      </c>
      <c r="W5994" s="2" t="s">
        <v>819</v>
      </c>
      <c r="X5994" s="5">
        <v>4</v>
      </c>
      <c r="Y5994" s="5">
        <v>4</v>
      </c>
      <c r="Z5994" s="3">
        <v>-6.95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1791</v>
      </c>
      <c r="C5995" s="6" t="s">
        <v>32048</v>
      </c>
      <c r="D5995" s="4" t="s">
        <v>815</v>
      </c>
      <c r="E5995" s="2" t="s">
        <v>32054</v>
      </c>
      <c r="F5995" s="2" t="s">
        <v>32056</v>
      </c>
      <c r="G5995" s="3">
        <v>185.41</v>
      </c>
      <c r="H5995" s="3">
        <v>-7.42</v>
      </c>
      <c r="I5995" s="3">
        <v>177.99</v>
      </c>
      <c r="J5995" s="2" t="s">
        <v>32</v>
      </c>
      <c r="K5995" s="2" t="s">
        <v>18091</v>
      </c>
      <c r="L5995" s="2" t="s">
        <v>29</v>
      </c>
      <c r="M5995" s="2" t="s">
        <v>18092</v>
      </c>
      <c r="N5995" s="2" t="s">
        <v>21008</v>
      </c>
      <c r="O5995" s="2" t="s">
        <v>21009</v>
      </c>
      <c r="P5995" s="2" t="s">
        <v>21010</v>
      </c>
      <c r="Q5995" s="2" t="s">
        <v>38</v>
      </c>
      <c r="R5995" s="2" t="s">
        <v>21011</v>
      </c>
      <c r="S5995" s="2" t="s">
        <v>18096</v>
      </c>
      <c r="T5995" s="2" t="s">
        <v>41</v>
      </c>
      <c r="U5995" s="2" t="s">
        <v>42</v>
      </c>
      <c r="V5995" s="2" t="s">
        <v>43</v>
      </c>
      <c r="W5995" s="2" t="s">
        <v>819</v>
      </c>
      <c r="X5995" s="5">
        <v>4</v>
      </c>
      <c r="Y5995" s="5">
        <v>4</v>
      </c>
      <c r="Z5995" s="3">
        <v>-7.42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8322</v>
      </c>
      <c r="C5996" s="6" t="s">
        <v>32048</v>
      </c>
      <c r="D5996" s="4" t="s">
        <v>815</v>
      </c>
      <c r="E5996" s="2" t="s">
        <v>32054</v>
      </c>
      <c r="F5996" s="2" t="s">
        <v>32056</v>
      </c>
      <c r="G5996" s="3">
        <v>93.28</v>
      </c>
      <c r="H5996" s="3">
        <v>-3.73</v>
      </c>
      <c r="I5996" s="3">
        <v>89.55</v>
      </c>
      <c r="J5996" s="2" t="s">
        <v>32</v>
      </c>
      <c r="K5996" s="2" t="s">
        <v>18091</v>
      </c>
      <c r="L5996" s="2" t="s">
        <v>29</v>
      </c>
      <c r="M5996" s="2" t="s">
        <v>18092</v>
      </c>
      <c r="N5996" s="2" t="s">
        <v>21012</v>
      </c>
      <c r="O5996" s="2" t="s">
        <v>8533</v>
      </c>
      <c r="P5996" s="2" t="s">
        <v>21013</v>
      </c>
      <c r="Q5996" s="2" t="s">
        <v>38</v>
      </c>
      <c r="R5996" s="2" t="s">
        <v>21014</v>
      </c>
      <c r="S5996" s="2" t="s">
        <v>18096</v>
      </c>
      <c r="T5996" s="2" t="s">
        <v>41</v>
      </c>
      <c r="U5996" s="2" t="s">
        <v>42</v>
      </c>
      <c r="V5996" s="2" t="s">
        <v>43</v>
      </c>
      <c r="W5996" s="2" t="s">
        <v>819</v>
      </c>
      <c r="X5996" s="5">
        <v>4</v>
      </c>
      <c r="Y5996" s="5">
        <v>4</v>
      </c>
      <c r="Z5996" s="3">
        <v>-3.73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7246</v>
      </c>
      <c r="C5997" s="6" t="s">
        <v>32048</v>
      </c>
      <c r="D5997" s="4" t="s">
        <v>815</v>
      </c>
      <c r="E5997" s="2" t="s">
        <v>32054</v>
      </c>
      <c r="F5997" s="2" t="s">
        <v>32056</v>
      </c>
      <c r="G5997" s="3">
        <v>49.5</v>
      </c>
      <c r="H5997" s="3">
        <v>-1.98</v>
      </c>
      <c r="I5997" s="3">
        <v>47.52</v>
      </c>
      <c r="J5997" s="2" t="s">
        <v>32</v>
      </c>
      <c r="K5997" s="2" t="s">
        <v>18091</v>
      </c>
      <c r="L5997" s="2" t="s">
        <v>29</v>
      </c>
      <c r="M5997" s="2" t="s">
        <v>18092</v>
      </c>
      <c r="N5997" s="2" t="s">
        <v>21015</v>
      </c>
      <c r="O5997" s="2" t="s">
        <v>7240</v>
      </c>
      <c r="P5997" s="2" t="s">
        <v>21016</v>
      </c>
      <c r="Q5997" s="2" t="s">
        <v>38</v>
      </c>
      <c r="R5997" s="2" t="s">
        <v>21017</v>
      </c>
      <c r="S5997" s="2" t="s">
        <v>18096</v>
      </c>
      <c r="T5997" s="2" t="s">
        <v>41</v>
      </c>
      <c r="U5997" s="2" t="s">
        <v>42</v>
      </c>
      <c r="V5997" s="2" t="s">
        <v>43</v>
      </c>
      <c r="W5997" s="2" t="s">
        <v>819</v>
      </c>
      <c r="X5997" s="5">
        <v>4</v>
      </c>
      <c r="Y5997" s="5">
        <v>4</v>
      </c>
      <c r="Z5997" s="3">
        <v>-1.98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922</v>
      </c>
      <c r="C5998" s="6" t="s">
        <v>32048</v>
      </c>
      <c r="D5998" s="4" t="s">
        <v>815</v>
      </c>
      <c r="E5998" s="2" t="s">
        <v>32054</v>
      </c>
      <c r="F5998" s="2" t="s">
        <v>32056</v>
      </c>
      <c r="G5998" s="3">
        <v>129.77000000000001</v>
      </c>
      <c r="H5998" s="3">
        <v>-5.19</v>
      </c>
      <c r="I5998" s="3">
        <v>124.58</v>
      </c>
      <c r="J5998" s="2" t="s">
        <v>32</v>
      </c>
      <c r="K5998" s="2" t="s">
        <v>18091</v>
      </c>
      <c r="L5998" s="2" t="s">
        <v>29</v>
      </c>
      <c r="M5998" s="2" t="s">
        <v>18092</v>
      </c>
      <c r="N5998" s="2" t="s">
        <v>21018</v>
      </c>
      <c r="O5998" s="2" t="s">
        <v>479</v>
      </c>
      <c r="P5998" s="2" t="s">
        <v>21019</v>
      </c>
      <c r="Q5998" s="2" t="s">
        <v>38</v>
      </c>
      <c r="R5998" s="2" t="s">
        <v>21020</v>
      </c>
      <c r="S5998" s="2" t="s">
        <v>18096</v>
      </c>
      <c r="T5998" s="2" t="s">
        <v>41</v>
      </c>
      <c r="U5998" s="2" t="s">
        <v>42</v>
      </c>
      <c r="V5998" s="2" t="s">
        <v>43</v>
      </c>
      <c r="W5998" s="2" t="s">
        <v>819</v>
      </c>
      <c r="X5998" s="5">
        <v>4</v>
      </c>
      <c r="Y5998" s="5">
        <v>4</v>
      </c>
      <c r="Z5998" s="3">
        <v>-5.19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173</v>
      </c>
      <c r="C5999" s="6" t="s">
        <v>32048</v>
      </c>
      <c r="D5999" s="4" t="s">
        <v>815</v>
      </c>
      <c r="E5999" s="2" t="s">
        <v>32054</v>
      </c>
      <c r="F5999" s="2" t="s">
        <v>32056</v>
      </c>
      <c r="G5999" s="3">
        <v>485.2</v>
      </c>
      <c r="H5999" s="3">
        <v>-19.41</v>
      </c>
      <c r="I5999" s="3">
        <v>465.79</v>
      </c>
      <c r="J5999" s="2" t="s">
        <v>32</v>
      </c>
      <c r="K5999" s="2" t="s">
        <v>18091</v>
      </c>
      <c r="L5999" s="2" t="s">
        <v>29</v>
      </c>
      <c r="M5999" s="2" t="s">
        <v>18092</v>
      </c>
      <c r="N5999" s="2" t="s">
        <v>21021</v>
      </c>
      <c r="O5999" s="2" t="s">
        <v>7598</v>
      </c>
      <c r="P5999" s="2" t="s">
        <v>21022</v>
      </c>
      <c r="Q5999" s="2" t="s">
        <v>38</v>
      </c>
      <c r="R5999" s="2" t="s">
        <v>21023</v>
      </c>
      <c r="S5999" s="2" t="s">
        <v>18096</v>
      </c>
      <c r="T5999" s="2" t="s">
        <v>41</v>
      </c>
      <c r="U5999" s="2" t="s">
        <v>42</v>
      </c>
      <c r="V5999" s="2" t="s">
        <v>43</v>
      </c>
      <c r="W5999" s="2" t="s">
        <v>819</v>
      </c>
      <c r="X5999" s="5">
        <v>4</v>
      </c>
      <c r="Y5999" s="5">
        <v>4</v>
      </c>
      <c r="Z5999" s="3">
        <v>-19.41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1580</v>
      </c>
      <c r="C6000" s="6" t="s">
        <v>32048</v>
      </c>
      <c r="D6000" s="4" t="s">
        <v>815</v>
      </c>
      <c r="E6000" s="2" t="s">
        <v>32054</v>
      </c>
      <c r="F6000" s="2" t="s">
        <v>32056</v>
      </c>
      <c r="G6000" s="3">
        <v>11.35</v>
      </c>
      <c r="H6000" s="3">
        <v>-0.45</v>
      </c>
      <c r="I6000" s="3">
        <v>10.9</v>
      </c>
      <c r="J6000" s="2" t="s">
        <v>32</v>
      </c>
      <c r="K6000" s="2" t="s">
        <v>18091</v>
      </c>
      <c r="L6000" s="2" t="s">
        <v>29</v>
      </c>
      <c r="M6000" s="2" t="s">
        <v>18092</v>
      </c>
      <c r="N6000" s="2" t="s">
        <v>21024</v>
      </c>
      <c r="O6000" s="2" t="s">
        <v>1708</v>
      </c>
      <c r="P6000" s="2" t="s">
        <v>21025</v>
      </c>
      <c r="Q6000" s="2" t="s">
        <v>38</v>
      </c>
      <c r="R6000" s="2" t="s">
        <v>21026</v>
      </c>
      <c r="S6000" s="2" t="s">
        <v>18096</v>
      </c>
      <c r="T6000" s="2" t="s">
        <v>41</v>
      </c>
      <c r="U6000" s="2" t="s">
        <v>42</v>
      </c>
      <c r="V6000" s="2" t="s">
        <v>43</v>
      </c>
      <c r="W6000" s="2" t="s">
        <v>819</v>
      </c>
      <c r="X6000" s="5">
        <v>4</v>
      </c>
      <c r="Y6000" s="5">
        <v>4</v>
      </c>
      <c r="Z6000" s="3">
        <v>-0.45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1706</v>
      </c>
      <c r="C6001" s="6" t="s">
        <v>32048</v>
      </c>
      <c r="D6001" s="4" t="s">
        <v>815</v>
      </c>
      <c r="E6001" s="2" t="s">
        <v>32054</v>
      </c>
      <c r="F6001" s="2" t="s">
        <v>32056</v>
      </c>
      <c r="G6001" s="3">
        <v>125.8</v>
      </c>
      <c r="H6001" s="3">
        <v>-5.03</v>
      </c>
      <c r="I6001" s="3">
        <v>120.77</v>
      </c>
      <c r="J6001" s="2" t="s">
        <v>32</v>
      </c>
      <c r="K6001" s="2" t="s">
        <v>18091</v>
      </c>
      <c r="L6001" s="2" t="s">
        <v>29</v>
      </c>
      <c r="M6001" s="2" t="s">
        <v>18092</v>
      </c>
      <c r="N6001" s="2" t="s">
        <v>21027</v>
      </c>
      <c r="O6001" s="2" t="s">
        <v>7261</v>
      </c>
      <c r="P6001" s="2" t="s">
        <v>21028</v>
      </c>
      <c r="Q6001" s="2" t="s">
        <v>38</v>
      </c>
      <c r="R6001" s="2" t="s">
        <v>21029</v>
      </c>
      <c r="S6001" s="2" t="s">
        <v>18096</v>
      </c>
      <c r="T6001" s="2" t="s">
        <v>41</v>
      </c>
      <c r="U6001" s="2" t="s">
        <v>42</v>
      </c>
      <c r="V6001" s="2" t="s">
        <v>43</v>
      </c>
      <c r="W6001" s="2" t="s">
        <v>819</v>
      </c>
      <c r="X6001" s="5">
        <v>4</v>
      </c>
      <c r="Y6001" s="5">
        <v>4</v>
      </c>
      <c r="Z6001" s="3">
        <v>-5.03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470</v>
      </c>
      <c r="C6002" s="6" t="s">
        <v>32048</v>
      </c>
      <c r="D6002" s="4" t="s">
        <v>815</v>
      </c>
      <c r="E6002" s="2" t="s">
        <v>32054</v>
      </c>
      <c r="F6002" s="2" t="s">
        <v>32056</v>
      </c>
      <c r="G6002" s="3">
        <v>222.8</v>
      </c>
      <c r="H6002" s="3">
        <v>-8.91</v>
      </c>
      <c r="I6002" s="3">
        <v>213.89</v>
      </c>
      <c r="J6002" s="2" t="s">
        <v>32</v>
      </c>
      <c r="K6002" s="2" t="s">
        <v>18091</v>
      </c>
      <c r="L6002" s="2" t="s">
        <v>29</v>
      </c>
      <c r="M6002" s="2" t="s">
        <v>18092</v>
      </c>
      <c r="N6002" s="2" t="s">
        <v>21030</v>
      </c>
      <c r="O6002" s="2" t="s">
        <v>1591</v>
      </c>
      <c r="P6002" s="2" t="s">
        <v>21031</v>
      </c>
      <c r="Q6002" s="2" t="s">
        <v>38</v>
      </c>
      <c r="R6002" s="2" t="s">
        <v>21032</v>
      </c>
      <c r="S6002" s="2" t="s">
        <v>18096</v>
      </c>
      <c r="T6002" s="2" t="s">
        <v>41</v>
      </c>
      <c r="U6002" s="2" t="s">
        <v>42</v>
      </c>
      <c r="V6002" s="2" t="s">
        <v>43</v>
      </c>
      <c r="W6002" s="2" t="s">
        <v>819</v>
      </c>
      <c r="X6002" s="5">
        <v>4</v>
      </c>
      <c r="Y6002" s="5">
        <v>4</v>
      </c>
      <c r="Z6002" s="3">
        <v>-8.91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954</v>
      </c>
      <c r="C6003" s="6" t="s">
        <v>32048</v>
      </c>
      <c r="D6003" s="4" t="s">
        <v>815</v>
      </c>
      <c r="E6003" s="2" t="s">
        <v>32054</v>
      </c>
      <c r="F6003" s="2" t="s">
        <v>32056</v>
      </c>
      <c r="G6003" s="3">
        <v>148.38</v>
      </c>
      <c r="H6003" s="3">
        <v>-5.94</v>
      </c>
      <c r="I6003" s="3">
        <v>142.44</v>
      </c>
      <c r="J6003" s="2" t="s">
        <v>32</v>
      </c>
      <c r="K6003" s="2" t="s">
        <v>18091</v>
      </c>
      <c r="L6003" s="2" t="s">
        <v>29</v>
      </c>
      <c r="M6003" s="2" t="s">
        <v>18092</v>
      </c>
      <c r="N6003" s="2" t="s">
        <v>21033</v>
      </c>
      <c r="O6003" s="2" t="s">
        <v>7617</v>
      </c>
      <c r="P6003" s="2" t="s">
        <v>21034</v>
      </c>
      <c r="Q6003" s="2" t="s">
        <v>38</v>
      </c>
      <c r="R6003" s="2" t="s">
        <v>21035</v>
      </c>
      <c r="S6003" s="2" t="s">
        <v>18096</v>
      </c>
      <c r="T6003" s="2" t="s">
        <v>41</v>
      </c>
      <c r="U6003" s="2" t="s">
        <v>42</v>
      </c>
      <c r="V6003" s="2" t="s">
        <v>55</v>
      </c>
      <c r="W6003" s="2" t="s">
        <v>819</v>
      </c>
      <c r="X6003" s="5">
        <v>4</v>
      </c>
      <c r="Y6003" s="5">
        <v>4</v>
      </c>
      <c r="Z6003" s="3">
        <v>-5.94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8609</v>
      </c>
      <c r="C6004" s="6" t="s">
        <v>32048</v>
      </c>
      <c r="D6004" s="4" t="s">
        <v>815</v>
      </c>
      <c r="E6004" s="2" t="s">
        <v>32054</v>
      </c>
      <c r="F6004" s="2" t="s">
        <v>32056</v>
      </c>
      <c r="G6004" s="3">
        <v>45.4</v>
      </c>
      <c r="H6004" s="3">
        <v>-1.82</v>
      </c>
      <c r="I6004" s="3">
        <v>43.58</v>
      </c>
      <c r="J6004" s="2" t="s">
        <v>32</v>
      </c>
      <c r="K6004" s="2" t="s">
        <v>18091</v>
      </c>
      <c r="L6004" s="2" t="s">
        <v>29</v>
      </c>
      <c r="M6004" s="2" t="s">
        <v>18092</v>
      </c>
      <c r="N6004" s="2" t="s">
        <v>21036</v>
      </c>
      <c r="O6004" s="2" t="s">
        <v>188</v>
      </c>
      <c r="P6004" s="2" t="s">
        <v>21037</v>
      </c>
      <c r="Q6004" s="2" t="s">
        <v>38</v>
      </c>
      <c r="R6004" s="2" t="s">
        <v>21038</v>
      </c>
      <c r="S6004" s="2" t="s">
        <v>18096</v>
      </c>
      <c r="T6004" s="2" t="s">
        <v>41</v>
      </c>
      <c r="U6004" s="2" t="s">
        <v>42</v>
      </c>
      <c r="V6004" s="2" t="s">
        <v>43</v>
      </c>
      <c r="W6004" s="2" t="s">
        <v>819</v>
      </c>
      <c r="X6004" s="5">
        <v>4</v>
      </c>
      <c r="Y6004" s="5">
        <v>4</v>
      </c>
      <c r="Z6004" s="3">
        <v>-1.82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210</v>
      </c>
      <c r="C6005" s="6" t="s">
        <v>32048</v>
      </c>
      <c r="D6005" s="4" t="s">
        <v>815</v>
      </c>
      <c r="E6005" s="2" t="s">
        <v>32054</v>
      </c>
      <c r="F6005" s="2" t="s">
        <v>32056</v>
      </c>
      <c r="G6005" s="3">
        <v>357.24</v>
      </c>
      <c r="H6005" s="3">
        <v>-14.29</v>
      </c>
      <c r="I6005" s="3">
        <v>342.95</v>
      </c>
      <c r="J6005" s="2" t="s">
        <v>32</v>
      </c>
      <c r="K6005" s="2" t="s">
        <v>18091</v>
      </c>
      <c r="L6005" s="2" t="s">
        <v>29</v>
      </c>
      <c r="M6005" s="2" t="s">
        <v>18092</v>
      </c>
      <c r="N6005" s="2" t="s">
        <v>21039</v>
      </c>
      <c r="O6005" s="2" t="s">
        <v>4237</v>
      </c>
      <c r="P6005" s="2" t="s">
        <v>21040</v>
      </c>
      <c r="Q6005" s="2" t="s">
        <v>38</v>
      </c>
      <c r="R6005" s="2" t="s">
        <v>21041</v>
      </c>
      <c r="S6005" s="2" t="s">
        <v>18096</v>
      </c>
      <c r="T6005" s="2" t="s">
        <v>41</v>
      </c>
      <c r="U6005" s="2" t="s">
        <v>42</v>
      </c>
      <c r="V6005" s="2" t="s">
        <v>43</v>
      </c>
      <c r="W6005" s="2" t="s">
        <v>819</v>
      </c>
      <c r="X6005" s="5">
        <v>4</v>
      </c>
      <c r="Y6005" s="5">
        <v>4</v>
      </c>
      <c r="Z6005" s="3">
        <v>-14.29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584</v>
      </c>
      <c r="C6006" s="6" t="s">
        <v>32048</v>
      </c>
      <c r="D6006" s="4" t="s">
        <v>815</v>
      </c>
      <c r="E6006" s="2" t="s">
        <v>32054</v>
      </c>
      <c r="F6006" s="2" t="s">
        <v>32056</v>
      </c>
      <c r="G6006" s="3">
        <v>28.95</v>
      </c>
      <c r="H6006" s="3">
        <v>-1.1599999999999999</v>
      </c>
      <c r="I6006" s="3">
        <v>27.79</v>
      </c>
      <c r="J6006" s="2" t="s">
        <v>32</v>
      </c>
      <c r="K6006" s="2" t="s">
        <v>18091</v>
      </c>
      <c r="L6006" s="2" t="s">
        <v>29</v>
      </c>
      <c r="M6006" s="2" t="s">
        <v>18092</v>
      </c>
      <c r="N6006" s="2" t="s">
        <v>21042</v>
      </c>
      <c r="O6006" s="2" t="s">
        <v>656</v>
      </c>
      <c r="P6006" s="2" t="s">
        <v>21043</v>
      </c>
      <c r="Q6006" s="2" t="s">
        <v>38</v>
      </c>
      <c r="R6006" s="2" t="s">
        <v>21044</v>
      </c>
      <c r="S6006" s="2" t="s">
        <v>18096</v>
      </c>
      <c r="T6006" s="2" t="s">
        <v>41</v>
      </c>
      <c r="U6006" s="2" t="s">
        <v>42</v>
      </c>
      <c r="V6006" s="2" t="s">
        <v>43</v>
      </c>
      <c r="W6006" s="2" t="s">
        <v>819</v>
      </c>
      <c r="X6006" s="5">
        <v>4</v>
      </c>
      <c r="Y6006" s="5">
        <v>4</v>
      </c>
      <c r="Z6006" s="3">
        <v>-1.1599999999999999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215</v>
      </c>
      <c r="C6007" s="6" t="s">
        <v>32048</v>
      </c>
      <c r="D6007" s="4" t="s">
        <v>815</v>
      </c>
      <c r="E6007" s="2" t="s">
        <v>32054</v>
      </c>
      <c r="F6007" s="2" t="s">
        <v>32056</v>
      </c>
      <c r="G6007" s="3">
        <v>93.05</v>
      </c>
      <c r="H6007" s="3">
        <v>-3.72</v>
      </c>
      <c r="I6007" s="3">
        <v>89.33</v>
      </c>
      <c r="J6007" s="2" t="s">
        <v>32</v>
      </c>
      <c r="K6007" s="2" t="s">
        <v>18091</v>
      </c>
      <c r="L6007" s="2" t="s">
        <v>29</v>
      </c>
      <c r="M6007" s="2" t="s">
        <v>18092</v>
      </c>
      <c r="N6007" s="2" t="s">
        <v>21045</v>
      </c>
      <c r="O6007" s="2" t="s">
        <v>202</v>
      </c>
      <c r="P6007" s="2" t="s">
        <v>21046</v>
      </c>
      <c r="Q6007" s="2" t="s">
        <v>38</v>
      </c>
      <c r="R6007" s="2" t="s">
        <v>21047</v>
      </c>
      <c r="S6007" s="2" t="s">
        <v>18096</v>
      </c>
      <c r="T6007" s="2" t="s">
        <v>41</v>
      </c>
      <c r="U6007" s="2" t="s">
        <v>42</v>
      </c>
      <c r="V6007" s="2" t="s">
        <v>55</v>
      </c>
      <c r="W6007" s="2" t="s">
        <v>819</v>
      </c>
      <c r="X6007" s="5">
        <v>4</v>
      </c>
      <c r="Y6007" s="5">
        <v>4</v>
      </c>
      <c r="Z6007" s="3">
        <v>-3.72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230</v>
      </c>
      <c r="C6008" s="6" t="s">
        <v>32048</v>
      </c>
      <c r="D6008" s="4" t="s">
        <v>815</v>
      </c>
      <c r="E6008" s="2" t="s">
        <v>32054</v>
      </c>
      <c r="F6008" s="2" t="s">
        <v>32056</v>
      </c>
      <c r="G6008" s="3">
        <v>119.45</v>
      </c>
      <c r="H6008" s="3">
        <v>-4.78</v>
      </c>
      <c r="I6008" s="3">
        <v>114.67</v>
      </c>
      <c r="J6008" s="2" t="s">
        <v>32</v>
      </c>
      <c r="K6008" s="2" t="s">
        <v>18091</v>
      </c>
      <c r="L6008" s="2" t="s">
        <v>29</v>
      </c>
      <c r="M6008" s="2" t="s">
        <v>18092</v>
      </c>
      <c r="N6008" s="2" t="s">
        <v>21048</v>
      </c>
      <c r="O6008" s="2" t="s">
        <v>675</v>
      </c>
      <c r="P6008" s="2" t="s">
        <v>21049</v>
      </c>
      <c r="Q6008" s="2" t="s">
        <v>38</v>
      </c>
      <c r="R6008" s="2" t="s">
        <v>21050</v>
      </c>
      <c r="S6008" s="2" t="s">
        <v>18096</v>
      </c>
      <c r="T6008" s="2" t="s">
        <v>41</v>
      </c>
      <c r="U6008" s="2" t="s">
        <v>42</v>
      </c>
      <c r="V6008" s="2" t="s">
        <v>55</v>
      </c>
      <c r="W6008" s="2" t="s">
        <v>819</v>
      </c>
      <c r="X6008" s="5">
        <v>4</v>
      </c>
      <c r="Y6008" s="5">
        <v>4</v>
      </c>
      <c r="Z6008" s="3">
        <v>-4.78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240</v>
      </c>
      <c r="C6009" s="6" t="s">
        <v>32048</v>
      </c>
      <c r="D6009" s="4" t="s">
        <v>815</v>
      </c>
      <c r="E6009" s="2" t="s">
        <v>32054</v>
      </c>
      <c r="F6009" s="2" t="s">
        <v>32056</v>
      </c>
      <c r="G6009" s="3">
        <v>73.19</v>
      </c>
      <c r="H6009" s="3">
        <v>-2.93</v>
      </c>
      <c r="I6009" s="3">
        <v>70.260000000000005</v>
      </c>
      <c r="J6009" s="2" t="s">
        <v>32</v>
      </c>
      <c r="K6009" s="2" t="s">
        <v>18091</v>
      </c>
      <c r="L6009" s="2" t="s">
        <v>29</v>
      </c>
      <c r="M6009" s="2" t="s">
        <v>18092</v>
      </c>
      <c r="N6009" s="2" t="s">
        <v>21051</v>
      </c>
      <c r="O6009" s="2" t="s">
        <v>7284</v>
      </c>
      <c r="P6009" s="2" t="s">
        <v>21052</v>
      </c>
      <c r="Q6009" s="2" t="s">
        <v>38</v>
      </c>
      <c r="R6009" s="2" t="s">
        <v>21053</v>
      </c>
      <c r="S6009" s="2" t="s">
        <v>18096</v>
      </c>
      <c r="T6009" s="2" t="s">
        <v>41</v>
      </c>
      <c r="U6009" s="2" t="s">
        <v>42</v>
      </c>
      <c r="V6009" s="2" t="s">
        <v>43</v>
      </c>
      <c r="W6009" s="2" t="s">
        <v>819</v>
      </c>
      <c r="X6009" s="5">
        <v>4</v>
      </c>
      <c r="Y6009" s="5">
        <v>4</v>
      </c>
      <c r="Z6009" s="3">
        <v>-2.93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245</v>
      </c>
      <c r="C6010" s="6" t="s">
        <v>32048</v>
      </c>
      <c r="D6010" s="4" t="s">
        <v>815</v>
      </c>
      <c r="E6010" s="2" t="s">
        <v>32054</v>
      </c>
      <c r="F6010" s="2" t="s">
        <v>32056</v>
      </c>
      <c r="G6010" s="3">
        <v>10.039999999999999</v>
      </c>
      <c r="H6010" s="3">
        <v>-0.4</v>
      </c>
      <c r="I6010" s="3">
        <v>9.64</v>
      </c>
      <c r="J6010" s="2" t="s">
        <v>32</v>
      </c>
      <c r="K6010" s="2" t="s">
        <v>18091</v>
      </c>
      <c r="L6010" s="2" t="s">
        <v>29</v>
      </c>
      <c r="M6010" s="2" t="s">
        <v>18092</v>
      </c>
      <c r="N6010" s="2" t="s">
        <v>21054</v>
      </c>
      <c r="O6010" s="2" t="s">
        <v>1614</v>
      </c>
      <c r="P6010" s="2" t="s">
        <v>21055</v>
      </c>
      <c r="Q6010" s="2" t="s">
        <v>38</v>
      </c>
      <c r="R6010" s="2" t="s">
        <v>21056</v>
      </c>
      <c r="S6010" s="2" t="s">
        <v>18096</v>
      </c>
      <c r="T6010" s="2" t="s">
        <v>41</v>
      </c>
      <c r="U6010" s="2" t="s">
        <v>42</v>
      </c>
      <c r="V6010" s="2" t="s">
        <v>43</v>
      </c>
      <c r="W6010" s="2" t="s">
        <v>819</v>
      </c>
      <c r="X6010" s="5">
        <v>4</v>
      </c>
      <c r="Y6010" s="5">
        <v>4</v>
      </c>
      <c r="Z6010" s="3">
        <v>-0.4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989</v>
      </c>
      <c r="C6011" s="6" t="s">
        <v>32048</v>
      </c>
      <c r="D6011" s="4" t="s">
        <v>815</v>
      </c>
      <c r="E6011" s="2" t="s">
        <v>32054</v>
      </c>
      <c r="F6011" s="2" t="s">
        <v>32056</v>
      </c>
      <c r="G6011" s="3">
        <v>829.91</v>
      </c>
      <c r="H6011" s="3">
        <v>-33.200000000000003</v>
      </c>
      <c r="I6011" s="3">
        <v>796.71</v>
      </c>
      <c r="J6011" s="2" t="s">
        <v>32</v>
      </c>
      <c r="K6011" s="2" t="s">
        <v>18091</v>
      </c>
      <c r="L6011" s="2" t="s">
        <v>29</v>
      </c>
      <c r="M6011" s="2" t="s">
        <v>18092</v>
      </c>
      <c r="N6011" s="2" t="s">
        <v>21057</v>
      </c>
      <c r="O6011" s="2" t="s">
        <v>212</v>
      </c>
      <c r="P6011" s="2" t="s">
        <v>21058</v>
      </c>
      <c r="Q6011" s="2" t="s">
        <v>38</v>
      </c>
      <c r="R6011" s="2" t="s">
        <v>21059</v>
      </c>
      <c r="S6011" s="2" t="s">
        <v>18096</v>
      </c>
      <c r="T6011" s="2" t="s">
        <v>41</v>
      </c>
      <c r="U6011" s="2" t="s">
        <v>42</v>
      </c>
      <c r="V6011" s="2" t="s">
        <v>43</v>
      </c>
      <c r="W6011" s="2" t="s">
        <v>819</v>
      </c>
      <c r="X6011" s="5">
        <v>4</v>
      </c>
      <c r="Y6011" s="5">
        <v>4</v>
      </c>
      <c r="Z6011" s="3">
        <v>-33.200000000000003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8176</v>
      </c>
      <c r="C6012" s="6" t="s">
        <v>32048</v>
      </c>
      <c r="D6012" s="4" t="s">
        <v>815</v>
      </c>
      <c r="E6012" s="2" t="s">
        <v>32054</v>
      </c>
      <c r="F6012" s="2" t="s">
        <v>32056</v>
      </c>
      <c r="G6012" s="3">
        <v>122.79</v>
      </c>
      <c r="H6012" s="3">
        <v>-4.91</v>
      </c>
      <c r="I6012" s="3">
        <v>117.88</v>
      </c>
      <c r="J6012" s="2" t="s">
        <v>32</v>
      </c>
      <c r="K6012" s="2" t="s">
        <v>18091</v>
      </c>
      <c r="L6012" s="2" t="s">
        <v>29</v>
      </c>
      <c r="M6012" s="2" t="s">
        <v>18092</v>
      </c>
      <c r="N6012" s="2" t="s">
        <v>21060</v>
      </c>
      <c r="O6012" s="2" t="s">
        <v>9062</v>
      </c>
      <c r="P6012" s="2" t="s">
        <v>21061</v>
      </c>
      <c r="Q6012" s="2" t="s">
        <v>38</v>
      </c>
      <c r="R6012" s="2" t="s">
        <v>21062</v>
      </c>
      <c r="S6012" s="2" t="s">
        <v>18096</v>
      </c>
      <c r="T6012" s="2" t="s">
        <v>41</v>
      </c>
      <c r="U6012" s="2" t="s">
        <v>42</v>
      </c>
      <c r="V6012" s="2" t="s">
        <v>55</v>
      </c>
      <c r="W6012" s="2" t="s">
        <v>819</v>
      </c>
      <c r="X6012" s="5">
        <v>4</v>
      </c>
      <c r="Y6012" s="5">
        <v>4</v>
      </c>
      <c r="Z6012" s="3">
        <v>-4.91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1011</v>
      </c>
      <c r="C6013" s="6" t="s">
        <v>32048</v>
      </c>
      <c r="D6013" s="4" t="s">
        <v>815</v>
      </c>
      <c r="E6013" s="2" t="s">
        <v>32054</v>
      </c>
      <c r="F6013" s="2" t="s">
        <v>32056</v>
      </c>
      <c r="G6013" s="3">
        <v>120.96</v>
      </c>
      <c r="H6013" s="3">
        <v>-4.84</v>
      </c>
      <c r="I6013" s="3">
        <v>116.12</v>
      </c>
      <c r="J6013" s="2" t="s">
        <v>32</v>
      </c>
      <c r="K6013" s="2" t="s">
        <v>18091</v>
      </c>
      <c r="L6013" s="2" t="s">
        <v>29</v>
      </c>
      <c r="M6013" s="2" t="s">
        <v>18092</v>
      </c>
      <c r="N6013" s="2" t="s">
        <v>21063</v>
      </c>
      <c r="O6013" s="2" t="s">
        <v>4273</v>
      </c>
      <c r="P6013" s="2" t="s">
        <v>21064</v>
      </c>
      <c r="Q6013" s="2" t="s">
        <v>38</v>
      </c>
      <c r="R6013" s="2" t="s">
        <v>21065</v>
      </c>
      <c r="S6013" s="2" t="s">
        <v>18096</v>
      </c>
      <c r="T6013" s="2" t="s">
        <v>41</v>
      </c>
      <c r="U6013" s="2" t="s">
        <v>42</v>
      </c>
      <c r="V6013" s="2" t="s">
        <v>55</v>
      </c>
      <c r="W6013" s="2" t="s">
        <v>819</v>
      </c>
      <c r="X6013" s="5">
        <v>4</v>
      </c>
      <c r="Y6013" s="5">
        <v>4</v>
      </c>
      <c r="Z6013" s="3">
        <v>-4.84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270</v>
      </c>
      <c r="C6014" s="6" t="s">
        <v>32048</v>
      </c>
      <c r="D6014" s="4" t="s">
        <v>815</v>
      </c>
      <c r="E6014" s="2" t="s">
        <v>32054</v>
      </c>
      <c r="F6014" s="2" t="s">
        <v>32056</v>
      </c>
      <c r="G6014" s="3">
        <v>29.9</v>
      </c>
      <c r="H6014" s="3">
        <v>-1.2</v>
      </c>
      <c r="I6014" s="3">
        <v>28.7</v>
      </c>
      <c r="J6014" s="2" t="s">
        <v>32</v>
      </c>
      <c r="K6014" s="2" t="s">
        <v>18091</v>
      </c>
      <c r="L6014" s="2" t="s">
        <v>29</v>
      </c>
      <c r="M6014" s="2" t="s">
        <v>18092</v>
      </c>
      <c r="N6014" s="2" t="s">
        <v>21066</v>
      </c>
      <c r="O6014" s="2" t="s">
        <v>8773</v>
      </c>
      <c r="P6014" s="2" t="s">
        <v>21067</v>
      </c>
      <c r="Q6014" s="2" t="s">
        <v>38</v>
      </c>
      <c r="R6014" s="2" t="s">
        <v>21068</v>
      </c>
      <c r="S6014" s="2" t="s">
        <v>18096</v>
      </c>
      <c r="T6014" s="2" t="s">
        <v>41</v>
      </c>
      <c r="U6014" s="2" t="s">
        <v>42</v>
      </c>
      <c r="V6014" s="2" t="s">
        <v>43</v>
      </c>
      <c r="W6014" s="2" t="s">
        <v>819</v>
      </c>
      <c r="X6014" s="5">
        <v>4</v>
      </c>
      <c r="Y6014" s="5">
        <v>4</v>
      </c>
      <c r="Z6014" s="3">
        <v>-1.2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275</v>
      </c>
      <c r="C6015" s="6" t="s">
        <v>32048</v>
      </c>
      <c r="D6015" s="4" t="s">
        <v>815</v>
      </c>
      <c r="E6015" s="2" t="s">
        <v>32054</v>
      </c>
      <c r="F6015" s="2" t="s">
        <v>32056</v>
      </c>
      <c r="G6015" s="3">
        <v>412.41</v>
      </c>
      <c r="H6015" s="3">
        <v>-16.5</v>
      </c>
      <c r="I6015" s="3">
        <v>395.91</v>
      </c>
      <c r="J6015" s="2" t="s">
        <v>32</v>
      </c>
      <c r="K6015" s="2" t="s">
        <v>18091</v>
      </c>
      <c r="L6015" s="2" t="s">
        <v>29</v>
      </c>
      <c r="M6015" s="2" t="s">
        <v>18092</v>
      </c>
      <c r="N6015" s="2" t="s">
        <v>21069</v>
      </c>
      <c r="O6015" s="2" t="s">
        <v>4277</v>
      </c>
      <c r="P6015" s="2" t="s">
        <v>21070</v>
      </c>
      <c r="Q6015" s="2" t="s">
        <v>38</v>
      </c>
      <c r="R6015" s="2" t="s">
        <v>21071</v>
      </c>
      <c r="S6015" s="2" t="s">
        <v>18096</v>
      </c>
      <c r="T6015" s="2" t="s">
        <v>41</v>
      </c>
      <c r="U6015" s="2" t="s">
        <v>42</v>
      </c>
      <c r="V6015" s="2" t="s">
        <v>43</v>
      </c>
      <c r="W6015" s="2" t="s">
        <v>819</v>
      </c>
      <c r="X6015" s="5">
        <v>4</v>
      </c>
      <c r="Y6015" s="5">
        <v>4</v>
      </c>
      <c r="Z6015" s="3">
        <v>-16.5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830</v>
      </c>
      <c r="C6016" s="6" t="s">
        <v>32048</v>
      </c>
      <c r="D6016" s="4" t="s">
        <v>815</v>
      </c>
      <c r="E6016" s="2" t="s">
        <v>32054</v>
      </c>
      <c r="F6016" s="2" t="s">
        <v>32056</v>
      </c>
      <c r="G6016" s="3">
        <v>108.16</v>
      </c>
      <c r="H6016" s="3">
        <v>-4.33</v>
      </c>
      <c r="I6016" s="3">
        <v>103.83</v>
      </c>
      <c r="J6016" s="2" t="s">
        <v>32</v>
      </c>
      <c r="K6016" s="2" t="s">
        <v>18091</v>
      </c>
      <c r="L6016" s="2" t="s">
        <v>29</v>
      </c>
      <c r="M6016" s="2" t="s">
        <v>18092</v>
      </c>
      <c r="N6016" s="2" t="s">
        <v>21072</v>
      </c>
      <c r="O6016" s="2" t="s">
        <v>257</v>
      </c>
      <c r="P6016" s="2" t="s">
        <v>21073</v>
      </c>
      <c r="Q6016" s="2" t="s">
        <v>38</v>
      </c>
      <c r="R6016" s="2" t="s">
        <v>21074</v>
      </c>
      <c r="S6016" s="2" t="s">
        <v>18096</v>
      </c>
      <c r="T6016" s="2" t="s">
        <v>41</v>
      </c>
      <c r="U6016" s="2" t="s">
        <v>42</v>
      </c>
      <c r="V6016" s="2" t="s">
        <v>43</v>
      </c>
      <c r="W6016" s="2" t="s">
        <v>819</v>
      </c>
      <c r="X6016" s="5">
        <v>4</v>
      </c>
      <c r="Y6016" s="5">
        <v>4</v>
      </c>
      <c r="Z6016" s="3">
        <v>-4.33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61</v>
      </c>
      <c r="C6017" s="6" t="s">
        <v>32048</v>
      </c>
      <c r="D6017" s="4" t="s">
        <v>815</v>
      </c>
      <c r="E6017" s="2" t="s">
        <v>32054</v>
      </c>
      <c r="F6017" s="2" t="s">
        <v>32056</v>
      </c>
      <c r="G6017" s="3">
        <v>52.19</v>
      </c>
      <c r="H6017" s="3">
        <v>-2.09</v>
      </c>
      <c r="I6017" s="3">
        <v>50.1</v>
      </c>
      <c r="J6017" s="2" t="s">
        <v>32</v>
      </c>
      <c r="K6017" s="2" t="s">
        <v>18091</v>
      </c>
      <c r="L6017" s="2" t="s">
        <v>29</v>
      </c>
      <c r="M6017" s="2" t="s">
        <v>18092</v>
      </c>
      <c r="N6017" s="2" t="s">
        <v>21075</v>
      </c>
      <c r="O6017" s="2" t="s">
        <v>723</v>
      </c>
      <c r="P6017" s="2" t="s">
        <v>21076</v>
      </c>
      <c r="Q6017" s="2" t="s">
        <v>38</v>
      </c>
      <c r="R6017" s="2" t="s">
        <v>21077</v>
      </c>
      <c r="S6017" s="2" t="s">
        <v>18096</v>
      </c>
      <c r="T6017" s="2" t="s">
        <v>41</v>
      </c>
      <c r="U6017" s="2" t="s">
        <v>42</v>
      </c>
      <c r="V6017" s="2" t="s">
        <v>43</v>
      </c>
      <c r="W6017" s="2" t="s">
        <v>819</v>
      </c>
      <c r="X6017" s="5">
        <v>4</v>
      </c>
      <c r="Y6017" s="5">
        <v>4</v>
      </c>
      <c r="Z6017" s="3">
        <v>-2.09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1366</v>
      </c>
      <c r="C6018" s="6" t="s">
        <v>32048</v>
      </c>
      <c r="D6018" s="4" t="s">
        <v>815</v>
      </c>
      <c r="E6018" s="2" t="s">
        <v>32054</v>
      </c>
      <c r="F6018" s="2" t="s">
        <v>32056</v>
      </c>
      <c r="G6018" s="3">
        <v>168.2</v>
      </c>
      <c r="H6018" s="3">
        <v>-6.73</v>
      </c>
      <c r="I6018" s="3">
        <v>161.47</v>
      </c>
      <c r="J6018" s="2" t="s">
        <v>32</v>
      </c>
      <c r="K6018" s="2" t="s">
        <v>18091</v>
      </c>
      <c r="L6018" s="2" t="s">
        <v>29</v>
      </c>
      <c r="M6018" s="2" t="s">
        <v>18092</v>
      </c>
      <c r="N6018" s="2" t="s">
        <v>21078</v>
      </c>
      <c r="O6018" s="2" t="s">
        <v>1734</v>
      </c>
      <c r="P6018" s="2" t="s">
        <v>21079</v>
      </c>
      <c r="Q6018" s="2" t="s">
        <v>38</v>
      </c>
      <c r="R6018" s="2" t="s">
        <v>21080</v>
      </c>
      <c r="S6018" s="2" t="s">
        <v>18096</v>
      </c>
      <c r="T6018" s="2" t="s">
        <v>41</v>
      </c>
      <c r="U6018" s="2" t="s">
        <v>42</v>
      </c>
      <c r="V6018" s="2" t="s">
        <v>43</v>
      </c>
      <c r="W6018" s="2" t="s">
        <v>819</v>
      </c>
      <c r="X6018" s="5">
        <v>4</v>
      </c>
      <c r="Y6018" s="5">
        <v>4</v>
      </c>
      <c r="Z6018" s="3">
        <v>-6.73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294</v>
      </c>
      <c r="C6019" s="6" t="s">
        <v>32048</v>
      </c>
      <c r="D6019" s="4" t="s">
        <v>815</v>
      </c>
      <c r="E6019" s="2" t="s">
        <v>32054</v>
      </c>
      <c r="F6019" s="2" t="s">
        <v>32056</v>
      </c>
      <c r="G6019" s="3">
        <v>93.56</v>
      </c>
      <c r="H6019" s="3">
        <v>-3.74</v>
      </c>
      <c r="I6019" s="3">
        <v>89.82</v>
      </c>
      <c r="J6019" s="2" t="s">
        <v>32</v>
      </c>
      <c r="K6019" s="2" t="s">
        <v>18091</v>
      </c>
      <c r="L6019" s="2" t="s">
        <v>29</v>
      </c>
      <c r="M6019" s="2" t="s">
        <v>18092</v>
      </c>
      <c r="N6019" s="2" t="s">
        <v>21081</v>
      </c>
      <c r="O6019" s="2" t="s">
        <v>1877</v>
      </c>
      <c r="P6019" s="2" t="s">
        <v>21082</v>
      </c>
      <c r="Q6019" s="2" t="s">
        <v>38</v>
      </c>
      <c r="R6019" s="2" t="s">
        <v>21083</v>
      </c>
      <c r="S6019" s="2" t="s">
        <v>18096</v>
      </c>
      <c r="T6019" s="2" t="s">
        <v>41</v>
      </c>
      <c r="U6019" s="2" t="s">
        <v>42</v>
      </c>
      <c r="V6019" s="2" t="s">
        <v>43</v>
      </c>
      <c r="W6019" s="2" t="s">
        <v>819</v>
      </c>
      <c r="X6019" s="5">
        <v>4</v>
      </c>
      <c r="Y6019" s="5">
        <v>4</v>
      </c>
      <c r="Z6019" s="3">
        <v>-3.74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7812</v>
      </c>
      <c r="C6020" s="6" t="s">
        <v>32048</v>
      </c>
      <c r="D6020" s="4" t="s">
        <v>815</v>
      </c>
      <c r="E6020" s="2" t="s">
        <v>32054</v>
      </c>
      <c r="F6020" s="2" t="s">
        <v>32056</v>
      </c>
      <c r="G6020" s="3">
        <v>108.78</v>
      </c>
      <c r="H6020" s="3">
        <v>-4.3499999999999996</v>
      </c>
      <c r="I6020" s="3">
        <v>104.43</v>
      </c>
      <c r="J6020" s="2" t="s">
        <v>32</v>
      </c>
      <c r="K6020" s="2" t="s">
        <v>18091</v>
      </c>
      <c r="L6020" s="2" t="s">
        <v>29</v>
      </c>
      <c r="M6020" s="2" t="s">
        <v>18092</v>
      </c>
      <c r="N6020" s="2" t="s">
        <v>21084</v>
      </c>
      <c r="O6020" s="2" t="s">
        <v>286</v>
      </c>
      <c r="P6020" s="2" t="s">
        <v>21085</v>
      </c>
      <c r="Q6020" s="2" t="s">
        <v>38</v>
      </c>
      <c r="R6020" s="2" t="s">
        <v>21086</v>
      </c>
      <c r="S6020" s="2" t="s">
        <v>18096</v>
      </c>
      <c r="T6020" s="2" t="s">
        <v>41</v>
      </c>
      <c r="U6020" s="2" t="s">
        <v>42</v>
      </c>
      <c r="V6020" s="2" t="s">
        <v>55</v>
      </c>
      <c r="W6020" s="2" t="s">
        <v>819</v>
      </c>
      <c r="X6020" s="5">
        <v>4</v>
      </c>
      <c r="Y6020" s="5">
        <v>4</v>
      </c>
      <c r="Z6020" s="3">
        <v>-4.3499999999999996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1400</v>
      </c>
      <c r="C6021" s="6" t="s">
        <v>32048</v>
      </c>
      <c r="D6021" s="4" t="s">
        <v>815</v>
      </c>
      <c r="E6021" s="2" t="s">
        <v>32054</v>
      </c>
      <c r="F6021" s="2" t="s">
        <v>32056</v>
      </c>
      <c r="G6021" s="3">
        <v>415.54</v>
      </c>
      <c r="H6021" s="3">
        <v>-16.62</v>
      </c>
      <c r="I6021" s="3">
        <v>398.92</v>
      </c>
      <c r="J6021" s="2" t="s">
        <v>32</v>
      </c>
      <c r="K6021" s="2" t="s">
        <v>18091</v>
      </c>
      <c r="L6021" s="2" t="s">
        <v>29</v>
      </c>
      <c r="M6021" s="2" t="s">
        <v>18092</v>
      </c>
      <c r="N6021" s="2" t="s">
        <v>21087</v>
      </c>
      <c r="O6021" s="2" t="s">
        <v>784</v>
      </c>
      <c r="P6021" s="2" t="s">
        <v>21088</v>
      </c>
      <c r="Q6021" s="2" t="s">
        <v>38</v>
      </c>
      <c r="R6021" s="2" t="s">
        <v>21089</v>
      </c>
      <c r="S6021" s="2" t="s">
        <v>18096</v>
      </c>
      <c r="T6021" s="2" t="s">
        <v>41</v>
      </c>
      <c r="U6021" s="2" t="s">
        <v>42</v>
      </c>
      <c r="V6021" s="2" t="s">
        <v>55</v>
      </c>
      <c r="W6021" s="2" t="s">
        <v>819</v>
      </c>
      <c r="X6021" s="5">
        <v>4</v>
      </c>
      <c r="Y6021" s="5">
        <v>4</v>
      </c>
      <c r="Z6021" s="3">
        <v>-16.62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835</v>
      </c>
      <c r="C6022" s="6" t="s">
        <v>32048</v>
      </c>
      <c r="D6022" s="4" t="s">
        <v>815</v>
      </c>
      <c r="E6022" s="2" t="s">
        <v>32054</v>
      </c>
      <c r="F6022" s="2" t="s">
        <v>32056</v>
      </c>
      <c r="G6022" s="3">
        <v>86.98</v>
      </c>
      <c r="H6022" s="3">
        <v>-3.48</v>
      </c>
      <c r="I6022" s="3">
        <v>83.5</v>
      </c>
      <c r="J6022" s="2" t="s">
        <v>32</v>
      </c>
      <c r="K6022" s="2" t="s">
        <v>18091</v>
      </c>
      <c r="L6022" s="2" t="s">
        <v>29</v>
      </c>
      <c r="M6022" s="2" t="s">
        <v>18092</v>
      </c>
      <c r="N6022" s="2" t="s">
        <v>21090</v>
      </c>
      <c r="O6022" s="2" t="s">
        <v>7879</v>
      </c>
      <c r="P6022" s="2" t="s">
        <v>21091</v>
      </c>
      <c r="Q6022" s="2" t="s">
        <v>38</v>
      </c>
      <c r="R6022" s="2" t="s">
        <v>21092</v>
      </c>
      <c r="S6022" s="2" t="s">
        <v>18096</v>
      </c>
      <c r="T6022" s="2" t="s">
        <v>41</v>
      </c>
      <c r="U6022" s="2" t="s">
        <v>42</v>
      </c>
      <c r="V6022" s="2" t="s">
        <v>43</v>
      </c>
      <c r="W6022" s="2" t="s">
        <v>819</v>
      </c>
      <c r="X6022" s="5">
        <v>4</v>
      </c>
      <c r="Y6022" s="5">
        <v>4</v>
      </c>
      <c r="Z6022" s="3">
        <v>-3.48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93</v>
      </c>
      <c r="C6023" s="6" t="s">
        <v>32048</v>
      </c>
      <c r="D6023" s="4" t="s">
        <v>815</v>
      </c>
      <c r="E6023" s="2" t="s">
        <v>32054</v>
      </c>
      <c r="F6023" s="2" t="s">
        <v>32056</v>
      </c>
      <c r="G6023" s="3">
        <v>90.32</v>
      </c>
      <c r="H6023" s="3">
        <v>-3.61</v>
      </c>
      <c r="I6023" s="3">
        <v>86.71</v>
      </c>
      <c r="J6023" s="2" t="s">
        <v>32</v>
      </c>
      <c r="K6023" s="2" t="s">
        <v>18091</v>
      </c>
      <c r="L6023" s="2" t="s">
        <v>29</v>
      </c>
      <c r="M6023" s="2" t="s">
        <v>18092</v>
      </c>
      <c r="N6023" s="2" t="s">
        <v>21093</v>
      </c>
      <c r="O6023" s="2" t="s">
        <v>7376</v>
      </c>
      <c r="P6023" s="2" t="s">
        <v>21094</v>
      </c>
      <c r="Q6023" s="2" t="s">
        <v>38</v>
      </c>
      <c r="R6023" s="2" t="s">
        <v>21095</v>
      </c>
      <c r="S6023" s="2" t="s">
        <v>18096</v>
      </c>
      <c r="T6023" s="2" t="s">
        <v>41</v>
      </c>
      <c r="U6023" s="2" t="s">
        <v>42</v>
      </c>
      <c r="V6023" s="2" t="s">
        <v>55</v>
      </c>
      <c r="W6023" s="2" t="s">
        <v>819</v>
      </c>
      <c r="X6023" s="5">
        <v>4</v>
      </c>
      <c r="Y6023" s="5">
        <v>4</v>
      </c>
      <c r="Z6023" s="3">
        <v>-3.61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7083</v>
      </c>
      <c r="C6024" s="6" t="s">
        <v>32048</v>
      </c>
      <c r="D6024" s="4" t="s">
        <v>815</v>
      </c>
      <c r="E6024" s="2" t="s">
        <v>32054</v>
      </c>
      <c r="F6024" s="2" t="s">
        <v>32056</v>
      </c>
      <c r="G6024" s="3">
        <v>132.56</v>
      </c>
      <c r="H6024" s="3">
        <v>-5.3</v>
      </c>
      <c r="I6024" s="3">
        <v>127.26</v>
      </c>
      <c r="J6024" s="2" t="s">
        <v>32</v>
      </c>
      <c r="K6024" s="2" t="s">
        <v>18091</v>
      </c>
      <c r="L6024" s="2" t="s">
        <v>29</v>
      </c>
      <c r="M6024" s="2" t="s">
        <v>18092</v>
      </c>
      <c r="N6024" s="2" t="s">
        <v>21096</v>
      </c>
      <c r="O6024" s="2" t="s">
        <v>296</v>
      </c>
      <c r="P6024" s="2" t="s">
        <v>21097</v>
      </c>
      <c r="Q6024" s="2" t="s">
        <v>38</v>
      </c>
      <c r="R6024" s="2" t="s">
        <v>21098</v>
      </c>
      <c r="S6024" s="2" t="s">
        <v>18096</v>
      </c>
      <c r="T6024" s="2" t="s">
        <v>41</v>
      </c>
      <c r="U6024" s="2" t="s">
        <v>42</v>
      </c>
      <c r="V6024" s="2" t="s">
        <v>55</v>
      </c>
      <c r="W6024" s="2" t="s">
        <v>819</v>
      </c>
      <c r="X6024" s="5">
        <v>4</v>
      </c>
      <c r="Y6024" s="5">
        <v>4</v>
      </c>
      <c r="Z6024" s="3">
        <v>-5.3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341</v>
      </c>
      <c r="C6025" s="6" t="s">
        <v>32048</v>
      </c>
      <c r="D6025" s="4" t="s">
        <v>815</v>
      </c>
      <c r="E6025" s="2" t="s">
        <v>32054</v>
      </c>
      <c r="F6025" s="2" t="s">
        <v>32056</v>
      </c>
      <c r="G6025" s="3">
        <v>213.48</v>
      </c>
      <c r="H6025" s="3">
        <v>-8.5399999999999991</v>
      </c>
      <c r="I6025" s="3">
        <v>204.94</v>
      </c>
      <c r="J6025" s="2" t="s">
        <v>32</v>
      </c>
      <c r="K6025" s="2" t="s">
        <v>18091</v>
      </c>
      <c r="L6025" s="2" t="s">
        <v>29</v>
      </c>
      <c r="M6025" s="2" t="s">
        <v>18092</v>
      </c>
      <c r="N6025" s="2" t="s">
        <v>21099</v>
      </c>
      <c r="O6025" s="2" t="s">
        <v>306</v>
      </c>
      <c r="P6025" s="2" t="s">
        <v>21100</v>
      </c>
      <c r="Q6025" s="2" t="s">
        <v>38</v>
      </c>
      <c r="R6025" s="2" t="s">
        <v>21101</v>
      </c>
      <c r="S6025" s="2" t="s">
        <v>18096</v>
      </c>
      <c r="T6025" s="2" t="s">
        <v>41</v>
      </c>
      <c r="U6025" s="2" t="s">
        <v>42</v>
      </c>
      <c r="V6025" s="2" t="s">
        <v>55</v>
      </c>
      <c r="W6025" s="2" t="s">
        <v>819</v>
      </c>
      <c r="X6025" s="5">
        <v>4</v>
      </c>
      <c r="Y6025" s="5">
        <v>4</v>
      </c>
      <c r="Z6025" s="3">
        <v>-8.5399999999999991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350</v>
      </c>
      <c r="C6026" s="6" t="s">
        <v>32048</v>
      </c>
      <c r="D6026" s="4" t="s">
        <v>815</v>
      </c>
      <c r="E6026" s="2" t="s">
        <v>32054</v>
      </c>
      <c r="F6026" s="2" t="s">
        <v>32056</v>
      </c>
      <c r="G6026" s="3">
        <v>18.02</v>
      </c>
      <c r="H6026" s="3">
        <v>-0.72</v>
      </c>
      <c r="I6026" s="3">
        <v>17.3</v>
      </c>
      <c r="J6026" s="2" t="s">
        <v>32</v>
      </c>
      <c r="K6026" s="2" t="s">
        <v>18091</v>
      </c>
      <c r="L6026" s="2" t="s">
        <v>29</v>
      </c>
      <c r="M6026" s="2" t="s">
        <v>18092</v>
      </c>
      <c r="N6026" s="2" t="s">
        <v>21102</v>
      </c>
      <c r="O6026" s="2" t="s">
        <v>10676</v>
      </c>
      <c r="P6026" s="2" t="s">
        <v>21103</v>
      </c>
      <c r="Q6026" s="2" t="s">
        <v>38</v>
      </c>
      <c r="R6026" s="2" t="s">
        <v>21104</v>
      </c>
      <c r="S6026" s="2" t="s">
        <v>18096</v>
      </c>
      <c r="T6026" s="2" t="s">
        <v>41</v>
      </c>
      <c r="U6026" s="2" t="s">
        <v>42</v>
      </c>
      <c r="V6026" s="2" t="s">
        <v>43</v>
      </c>
      <c r="W6026" s="2" t="s">
        <v>819</v>
      </c>
      <c r="X6026" s="5">
        <v>4</v>
      </c>
      <c r="Y6026" s="5">
        <v>4</v>
      </c>
      <c r="Z6026" s="3">
        <v>-0.72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360</v>
      </c>
      <c r="C6027" s="6" t="s">
        <v>32048</v>
      </c>
      <c r="D6027" s="4" t="s">
        <v>815</v>
      </c>
      <c r="E6027" s="2" t="s">
        <v>32054</v>
      </c>
      <c r="F6027" s="2" t="s">
        <v>32056</v>
      </c>
      <c r="G6027" s="3">
        <v>163.33000000000001</v>
      </c>
      <c r="H6027" s="3">
        <v>-6.53</v>
      </c>
      <c r="I6027" s="3">
        <v>156.80000000000001</v>
      </c>
      <c r="J6027" s="2" t="s">
        <v>32</v>
      </c>
      <c r="K6027" s="2" t="s">
        <v>18091</v>
      </c>
      <c r="L6027" s="2" t="s">
        <v>29</v>
      </c>
      <c r="M6027" s="2" t="s">
        <v>18092</v>
      </c>
      <c r="N6027" s="2" t="s">
        <v>21105</v>
      </c>
      <c r="O6027" s="2" t="s">
        <v>315</v>
      </c>
      <c r="P6027" s="2" t="s">
        <v>21106</v>
      </c>
      <c r="Q6027" s="2" t="s">
        <v>38</v>
      </c>
      <c r="R6027" s="2" t="s">
        <v>21107</v>
      </c>
      <c r="S6027" s="2" t="s">
        <v>18096</v>
      </c>
      <c r="T6027" s="2" t="s">
        <v>41</v>
      </c>
      <c r="U6027" s="2" t="s">
        <v>42</v>
      </c>
      <c r="V6027" s="2" t="s">
        <v>43</v>
      </c>
      <c r="W6027" s="2" t="s">
        <v>819</v>
      </c>
      <c r="X6027" s="5">
        <v>4</v>
      </c>
      <c r="Y6027" s="5">
        <v>4</v>
      </c>
      <c r="Z6027" s="3">
        <v>-6.53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721</v>
      </c>
      <c r="C6028" s="6" t="s">
        <v>32048</v>
      </c>
      <c r="D6028" s="4" t="s">
        <v>815</v>
      </c>
      <c r="E6028" s="2" t="s">
        <v>32054</v>
      </c>
      <c r="F6028" s="2" t="s">
        <v>32056</v>
      </c>
      <c r="G6028" s="3">
        <v>94.17</v>
      </c>
      <c r="H6028" s="3">
        <v>-3.77</v>
      </c>
      <c r="I6028" s="3">
        <v>90.4</v>
      </c>
      <c r="J6028" s="2" t="s">
        <v>32</v>
      </c>
      <c r="K6028" s="2" t="s">
        <v>18091</v>
      </c>
      <c r="L6028" s="2" t="s">
        <v>29</v>
      </c>
      <c r="M6028" s="2" t="s">
        <v>18092</v>
      </c>
      <c r="N6028" s="2" t="s">
        <v>21108</v>
      </c>
      <c r="O6028" s="2" t="s">
        <v>1301</v>
      </c>
      <c r="P6028" s="2" t="s">
        <v>21109</v>
      </c>
      <c r="Q6028" s="2" t="s">
        <v>38</v>
      </c>
      <c r="R6028" s="2" t="s">
        <v>21110</v>
      </c>
      <c r="S6028" s="2" t="s">
        <v>18096</v>
      </c>
      <c r="T6028" s="2" t="s">
        <v>41</v>
      </c>
      <c r="U6028" s="2" t="s">
        <v>42</v>
      </c>
      <c r="V6028" s="2" t="s">
        <v>43</v>
      </c>
      <c r="W6028" s="2" t="s">
        <v>819</v>
      </c>
      <c r="X6028" s="5">
        <v>4</v>
      </c>
      <c r="Y6028" s="5">
        <v>4</v>
      </c>
      <c r="Z6028" s="3">
        <v>-3.77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365</v>
      </c>
      <c r="C6029" s="6" t="s">
        <v>32048</v>
      </c>
      <c r="D6029" s="4" t="s">
        <v>815</v>
      </c>
      <c r="E6029" s="2" t="s">
        <v>32054</v>
      </c>
      <c r="F6029" s="2" t="s">
        <v>32056</v>
      </c>
      <c r="G6029" s="3">
        <v>34.700000000000003</v>
      </c>
      <c r="H6029" s="3">
        <v>-1.39</v>
      </c>
      <c r="I6029" s="3">
        <v>33.31</v>
      </c>
      <c r="J6029" s="2" t="s">
        <v>32</v>
      </c>
      <c r="K6029" s="2" t="s">
        <v>18091</v>
      </c>
      <c r="L6029" s="2" t="s">
        <v>29</v>
      </c>
      <c r="M6029" s="2" t="s">
        <v>18092</v>
      </c>
      <c r="N6029" s="2" t="s">
        <v>21111</v>
      </c>
      <c r="O6029" s="2" t="s">
        <v>4071</v>
      </c>
      <c r="P6029" s="2" t="s">
        <v>21112</v>
      </c>
      <c r="Q6029" s="2" t="s">
        <v>38</v>
      </c>
      <c r="R6029" s="2" t="s">
        <v>21113</v>
      </c>
      <c r="S6029" s="2" t="s">
        <v>18096</v>
      </c>
      <c r="T6029" s="2" t="s">
        <v>41</v>
      </c>
      <c r="U6029" s="2" t="s">
        <v>42</v>
      </c>
      <c r="V6029" s="2" t="s">
        <v>55</v>
      </c>
      <c r="W6029" s="2" t="s">
        <v>819</v>
      </c>
      <c r="X6029" s="5">
        <v>4</v>
      </c>
      <c r="Y6029" s="5">
        <v>4</v>
      </c>
      <c r="Z6029" s="3">
        <v>-1.39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1181</v>
      </c>
      <c r="C6030" s="6" t="s">
        <v>32048</v>
      </c>
      <c r="D6030" s="4" t="s">
        <v>815</v>
      </c>
      <c r="E6030" s="2" t="s">
        <v>32054</v>
      </c>
      <c r="F6030" s="2" t="s">
        <v>32056</v>
      </c>
      <c r="G6030" s="3">
        <v>478.78</v>
      </c>
      <c r="H6030" s="3">
        <v>-19.149999999999999</v>
      </c>
      <c r="I6030" s="3">
        <v>459.63</v>
      </c>
      <c r="J6030" s="2" t="s">
        <v>32</v>
      </c>
      <c r="K6030" s="2" t="s">
        <v>18091</v>
      </c>
      <c r="L6030" s="2" t="s">
        <v>29</v>
      </c>
      <c r="M6030" s="2" t="s">
        <v>18092</v>
      </c>
      <c r="N6030" s="2" t="s">
        <v>21114</v>
      </c>
      <c r="O6030" s="2" t="s">
        <v>2642</v>
      </c>
      <c r="P6030" s="2" t="s">
        <v>21115</v>
      </c>
      <c r="Q6030" s="2" t="s">
        <v>38</v>
      </c>
      <c r="R6030" s="2" t="s">
        <v>21116</v>
      </c>
      <c r="S6030" s="2" t="s">
        <v>18096</v>
      </c>
      <c r="T6030" s="2" t="s">
        <v>41</v>
      </c>
      <c r="U6030" s="2" t="s">
        <v>42</v>
      </c>
      <c r="V6030" s="2" t="s">
        <v>43</v>
      </c>
      <c r="W6030" s="2" t="s">
        <v>819</v>
      </c>
      <c r="X6030" s="5">
        <v>4</v>
      </c>
      <c r="Y6030" s="5">
        <v>4</v>
      </c>
      <c r="Z6030" s="3">
        <v>-19.149999999999999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7144</v>
      </c>
      <c r="C6031" s="6" t="s">
        <v>32048</v>
      </c>
      <c r="D6031" s="4" t="s">
        <v>815</v>
      </c>
      <c r="E6031" s="2" t="s">
        <v>32054</v>
      </c>
      <c r="F6031" s="2" t="s">
        <v>32056</v>
      </c>
      <c r="G6031" s="3">
        <v>39.96</v>
      </c>
      <c r="H6031" s="3">
        <v>-1.6</v>
      </c>
      <c r="I6031" s="3">
        <v>38.36</v>
      </c>
      <c r="J6031" s="2" t="s">
        <v>32</v>
      </c>
      <c r="K6031" s="2" t="s">
        <v>18091</v>
      </c>
      <c r="L6031" s="2" t="s">
        <v>29</v>
      </c>
      <c r="M6031" s="2" t="s">
        <v>18092</v>
      </c>
      <c r="N6031" s="2" t="s">
        <v>21117</v>
      </c>
      <c r="O6031" s="2" t="s">
        <v>7681</v>
      </c>
      <c r="P6031" s="2" t="s">
        <v>21118</v>
      </c>
      <c r="Q6031" s="2" t="s">
        <v>38</v>
      </c>
      <c r="R6031" s="2" t="s">
        <v>21119</v>
      </c>
      <c r="S6031" s="2" t="s">
        <v>18096</v>
      </c>
      <c r="T6031" s="2" t="s">
        <v>41</v>
      </c>
      <c r="U6031" s="2" t="s">
        <v>42</v>
      </c>
      <c r="V6031" s="2" t="s">
        <v>43</v>
      </c>
      <c r="W6031" s="2" t="s">
        <v>819</v>
      </c>
      <c r="X6031" s="5">
        <v>4</v>
      </c>
      <c r="Y6031" s="5">
        <v>4</v>
      </c>
      <c r="Z6031" s="3">
        <v>-1.6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726</v>
      </c>
      <c r="C6032" s="6" t="s">
        <v>32048</v>
      </c>
      <c r="D6032" s="4" t="s">
        <v>815</v>
      </c>
      <c r="E6032" s="2" t="s">
        <v>32054</v>
      </c>
      <c r="F6032" s="2" t="s">
        <v>32056</v>
      </c>
      <c r="G6032" s="3">
        <v>377.92</v>
      </c>
      <c r="H6032" s="3">
        <v>-15.12</v>
      </c>
      <c r="I6032" s="3">
        <v>362.8</v>
      </c>
      <c r="J6032" s="2" t="s">
        <v>32</v>
      </c>
      <c r="K6032" s="2" t="s">
        <v>18091</v>
      </c>
      <c r="L6032" s="2" t="s">
        <v>29</v>
      </c>
      <c r="M6032" s="2" t="s">
        <v>18092</v>
      </c>
      <c r="N6032" s="2" t="s">
        <v>21120</v>
      </c>
      <c r="O6032" s="2" t="s">
        <v>1309</v>
      </c>
      <c r="P6032" s="2" t="s">
        <v>21121</v>
      </c>
      <c r="Q6032" s="2" t="s">
        <v>38</v>
      </c>
      <c r="R6032" s="2" t="s">
        <v>21122</v>
      </c>
      <c r="S6032" s="2" t="s">
        <v>18096</v>
      </c>
      <c r="T6032" s="2" t="s">
        <v>41</v>
      </c>
      <c r="U6032" s="2" t="s">
        <v>42</v>
      </c>
      <c r="V6032" s="2" t="s">
        <v>55</v>
      </c>
      <c r="W6032" s="2" t="s">
        <v>819</v>
      </c>
      <c r="X6032" s="5">
        <v>4</v>
      </c>
      <c r="Y6032" s="5">
        <v>4</v>
      </c>
      <c r="Z6032" s="3">
        <v>-15.12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370</v>
      </c>
      <c r="C6033" s="6" t="s">
        <v>32048</v>
      </c>
      <c r="D6033" s="4" t="s">
        <v>815</v>
      </c>
      <c r="E6033" s="2" t="s">
        <v>32054</v>
      </c>
      <c r="F6033" s="2" t="s">
        <v>32056</v>
      </c>
      <c r="G6033" s="3">
        <v>256.98</v>
      </c>
      <c r="H6033" s="3">
        <v>-10.28</v>
      </c>
      <c r="I6033" s="3">
        <v>246.7</v>
      </c>
      <c r="J6033" s="2" t="s">
        <v>32</v>
      </c>
      <c r="K6033" s="2" t="s">
        <v>18091</v>
      </c>
      <c r="L6033" s="2" t="s">
        <v>29</v>
      </c>
      <c r="M6033" s="2" t="s">
        <v>18092</v>
      </c>
      <c r="N6033" s="2" t="s">
        <v>21123</v>
      </c>
      <c r="O6033" s="2" t="s">
        <v>9131</v>
      </c>
      <c r="P6033" s="2" t="s">
        <v>21124</v>
      </c>
      <c r="Q6033" s="2" t="s">
        <v>38</v>
      </c>
      <c r="R6033" s="2" t="s">
        <v>21113</v>
      </c>
      <c r="S6033" s="2" t="s">
        <v>18096</v>
      </c>
      <c r="T6033" s="2" t="s">
        <v>41</v>
      </c>
      <c r="U6033" s="2" t="s">
        <v>42</v>
      </c>
      <c r="V6033" s="2" t="s">
        <v>55</v>
      </c>
      <c r="W6033" s="2" t="s">
        <v>819</v>
      </c>
      <c r="X6033" s="5">
        <v>4</v>
      </c>
      <c r="Y6033" s="5">
        <v>4</v>
      </c>
      <c r="Z6033" s="3">
        <v>-10.28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375</v>
      </c>
      <c r="C6034" s="6" t="s">
        <v>32048</v>
      </c>
      <c r="D6034" s="4" t="s">
        <v>815</v>
      </c>
      <c r="E6034" s="2" t="s">
        <v>32054</v>
      </c>
      <c r="F6034" s="2" t="s">
        <v>32056</v>
      </c>
      <c r="G6034" s="3">
        <v>39.9</v>
      </c>
      <c r="H6034" s="3">
        <v>-1.6</v>
      </c>
      <c r="I6034" s="3">
        <v>38.299999999999997</v>
      </c>
      <c r="J6034" s="2" t="s">
        <v>32</v>
      </c>
      <c r="K6034" s="2" t="s">
        <v>18091</v>
      </c>
      <c r="L6034" s="2" t="s">
        <v>29</v>
      </c>
      <c r="M6034" s="2" t="s">
        <v>18092</v>
      </c>
      <c r="N6034" s="2" t="s">
        <v>21125</v>
      </c>
      <c r="O6034" s="2" t="s">
        <v>333</v>
      </c>
      <c r="P6034" s="2" t="s">
        <v>21126</v>
      </c>
      <c r="Q6034" s="2" t="s">
        <v>38</v>
      </c>
      <c r="R6034" s="2" t="s">
        <v>21127</v>
      </c>
      <c r="S6034" s="2" t="s">
        <v>18096</v>
      </c>
      <c r="T6034" s="2" t="s">
        <v>41</v>
      </c>
      <c r="U6034" s="2" t="s">
        <v>42</v>
      </c>
      <c r="V6034" s="2" t="s">
        <v>43</v>
      </c>
      <c r="W6034" s="2" t="s">
        <v>819</v>
      </c>
      <c r="X6034" s="5">
        <v>4</v>
      </c>
      <c r="Y6034" s="5">
        <v>4</v>
      </c>
      <c r="Z6034" s="3">
        <v>-1.6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71</v>
      </c>
      <c r="C6035" s="6" t="s">
        <v>32048</v>
      </c>
      <c r="D6035" s="4" t="s">
        <v>815</v>
      </c>
      <c r="E6035" s="2" t="s">
        <v>32054</v>
      </c>
      <c r="F6035" s="2" t="s">
        <v>32056</v>
      </c>
      <c r="G6035" s="3">
        <v>199.29</v>
      </c>
      <c r="H6035" s="3">
        <v>-7.97</v>
      </c>
      <c r="I6035" s="3">
        <v>191.32</v>
      </c>
      <c r="J6035" s="2" t="s">
        <v>32</v>
      </c>
      <c r="K6035" s="2" t="s">
        <v>18091</v>
      </c>
      <c r="L6035" s="2" t="s">
        <v>29</v>
      </c>
      <c r="M6035" s="2" t="s">
        <v>18092</v>
      </c>
      <c r="N6035" s="2" t="s">
        <v>21128</v>
      </c>
      <c r="O6035" s="2" t="s">
        <v>2661</v>
      </c>
      <c r="P6035" s="2" t="s">
        <v>21129</v>
      </c>
      <c r="Q6035" s="2" t="s">
        <v>38</v>
      </c>
      <c r="R6035" s="2" t="s">
        <v>21130</v>
      </c>
      <c r="S6035" s="2" t="s">
        <v>18096</v>
      </c>
      <c r="T6035" s="2" t="s">
        <v>41</v>
      </c>
      <c r="U6035" s="2" t="s">
        <v>42</v>
      </c>
      <c r="V6035" s="2" t="s">
        <v>43</v>
      </c>
      <c r="W6035" s="2" t="s">
        <v>819</v>
      </c>
      <c r="X6035" s="5">
        <v>4</v>
      </c>
      <c r="Y6035" s="5">
        <v>4</v>
      </c>
      <c r="Z6035" s="3">
        <v>-7.97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388</v>
      </c>
      <c r="C6036" s="6" t="s">
        <v>32048</v>
      </c>
      <c r="D6036" s="4" t="s">
        <v>815</v>
      </c>
      <c r="E6036" s="2" t="s">
        <v>32054</v>
      </c>
      <c r="F6036" s="2" t="s">
        <v>32056</v>
      </c>
      <c r="G6036" s="3">
        <v>504.18</v>
      </c>
      <c r="H6036" s="3">
        <v>-20.170000000000002</v>
      </c>
      <c r="I6036" s="3">
        <v>484.01</v>
      </c>
      <c r="J6036" s="2" t="s">
        <v>32</v>
      </c>
      <c r="K6036" s="2" t="s">
        <v>18091</v>
      </c>
      <c r="L6036" s="2" t="s">
        <v>29</v>
      </c>
      <c r="M6036" s="2" t="s">
        <v>18092</v>
      </c>
      <c r="N6036" s="2" t="s">
        <v>21131</v>
      </c>
      <c r="O6036" s="2" t="s">
        <v>3790</v>
      </c>
      <c r="P6036" s="2" t="s">
        <v>21132</v>
      </c>
      <c r="Q6036" s="2" t="s">
        <v>38</v>
      </c>
      <c r="R6036" s="2" t="s">
        <v>21133</v>
      </c>
      <c r="S6036" s="2" t="s">
        <v>18096</v>
      </c>
      <c r="T6036" s="2" t="s">
        <v>41</v>
      </c>
      <c r="U6036" s="2" t="s">
        <v>42</v>
      </c>
      <c r="V6036" s="2" t="s">
        <v>55</v>
      </c>
      <c r="W6036" s="2" t="s">
        <v>819</v>
      </c>
      <c r="X6036" s="5">
        <v>4</v>
      </c>
      <c r="Y6036" s="5">
        <v>4</v>
      </c>
      <c r="Z6036" s="3">
        <v>-20.170000000000002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388</v>
      </c>
      <c r="C6037" s="6" t="s">
        <v>32048</v>
      </c>
      <c r="D6037" s="4" t="s">
        <v>815</v>
      </c>
      <c r="E6037" s="2" t="s">
        <v>32054</v>
      </c>
      <c r="F6037" s="2" t="s">
        <v>32056</v>
      </c>
      <c r="G6037" s="3">
        <v>240.97</v>
      </c>
      <c r="H6037" s="3">
        <v>-9.64</v>
      </c>
      <c r="I6037" s="3">
        <v>231.33</v>
      </c>
      <c r="J6037" s="2" t="s">
        <v>32</v>
      </c>
      <c r="K6037" s="2" t="s">
        <v>18091</v>
      </c>
      <c r="L6037" s="2" t="s">
        <v>29</v>
      </c>
      <c r="M6037" s="2" t="s">
        <v>18092</v>
      </c>
      <c r="N6037" s="2" t="s">
        <v>21134</v>
      </c>
      <c r="O6037" s="2" t="s">
        <v>2666</v>
      </c>
      <c r="P6037" s="2" t="s">
        <v>21135</v>
      </c>
      <c r="Q6037" s="2" t="s">
        <v>38</v>
      </c>
      <c r="R6037" s="2" t="s">
        <v>21136</v>
      </c>
      <c r="S6037" s="2" t="s">
        <v>18096</v>
      </c>
      <c r="T6037" s="2" t="s">
        <v>41</v>
      </c>
      <c r="U6037" s="2" t="s">
        <v>42</v>
      </c>
      <c r="V6037" s="2" t="s">
        <v>55</v>
      </c>
      <c r="W6037" s="2" t="s">
        <v>819</v>
      </c>
      <c r="X6037" s="5">
        <v>4</v>
      </c>
      <c r="Y6037" s="5">
        <v>4</v>
      </c>
      <c r="Z6037" s="3">
        <v>-9.64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743</v>
      </c>
      <c r="C6038" s="6" t="s">
        <v>32048</v>
      </c>
      <c r="D6038" s="4" t="s">
        <v>815</v>
      </c>
      <c r="E6038" s="2" t="s">
        <v>32054</v>
      </c>
      <c r="F6038" s="2" t="s">
        <v>32056</v>
      </c>
      <c r="G6038" s="3">
        <v>319.44</v>
      </c>
      <c r="H6038" s="3">
        <v>-12.78</v>
      </c>
      <c r="I6038" s="3">
        <v>306.66000000000003</v>
      </c>
      <c r="J6038" s="2" t="s">
        <v>32</v>
      </c>
      <c r="K6038" s="2" t="s">
        <v>18091</v>
      </c>
      <c r="L6038" s="2" t="s">
        <v>29</v>
      </c>
      <c r="M6038" s="2" t="s">
        <v>18092</v>
      </c>
      <c r="N6038" s="2" t="s">
        <v>21137</v>
      </c>
      <c r="O6038" s="2" t="s">
        <v>3794</v>
      </c>
      <c r="P6038" s="2" t="s">
        <v>21138</v>
      </c>
      <c r="Q6038" s="2" t="s">
        <v>38</v>
      </c>
      <c r="R6038" s="2" t="s">
        <v>21139</v>
      </c>
      <c r="S6038" s="2" t="s">
        <v>18096</v>
      </c>
      <c r="T6038" s="2" t="s">
        <v>41</v>
      </c>
      <c r="U6038" s="2" t="s">
        <v>42</v>
      </c>
      <c r="V6038" s="2" t="s">
        <v>55</v>
      </c>
      <c r="W6038" s="2" t="s">
        <v>819</v>
      </c>
      <c r="X6038" s="5">
        <v>4</v>
      </c>
      <c r="Y6038" s="5">
        <v>4</v>
      </c>
      <c r="Z6038" s="3">
        <v>-12.78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393</v>
      </c>
      <c r="C6039" s="6" t="s">
        <v>32048</v>
      </c>
      <c r="D6039" s="4" t="s">
        <v>815</v>
      </c>
      <c r="E6039" s="2" t="s">
        <v>32054</v>
      </c>
      <c r="F6039" s="2" t="s">
        <v>32056</v>
      </c>
      <c r="G6039" s="3">
        <v>34.67</v>
      </c>
      <c r="H6039" s="3">
        <v>-1.39</v>
      </c>
      <c r="I6039" s="3">
        <v>33.28</v>
      </c>
      <c r="J6039" s="2" t="s">
        <v>32</v>
      </c>
      <c r="K6039" s="2" t="s">
        <v>18091</v>
      </c>
      <c r="L6039" s="2" t="s">
        <v>29</v>
      </c>
      <c r="M6039" s="2" t="s">
        <v>18092</v>
      </c>
      <c r="N6039" s="2" t="s">
        <v>21140</v>
      </c>
      <c r="O6039" s="2" t="s">
        <v>2671</v>
      </c>
      <c r="P6039" s="2" t="s">
        <v>21141</v>
      </c>
      <c r="Q6039" s="2" t="s">
        <v>38</v>
      </c>
      <c r="R6039" s="2" t="s">
        <v>21142</v>
      </c>
      <c r="S6039" s="2" t="s">
        <v>18096</v>
      </c>
      <c r="T6039" s="2" t="s">
        <v>41</v>
      </c>
      <c r="U6039" s="2" t="s">
        <v>42</v>
      </c>
      <c r="V6039" s="2" t="s">
        <v>43</v>
      </c>
      <c r="W6039" s="2" t="s">
        <v>819</v>
      </c>
      <c r="X6039" s="5">
        <v>4</v>
      </c>
      <c r="Y6039" s="5">
        <v>4</v>
      </c>
      <c r="Z6039" s="3">
        <v>-1.39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398</v>
      </c>
      <c r="C6040" s="6" t="s">
        <v>32048</v>
      </c>
      <c r="D6040" s="4" t="s">
        <v>815</v>
      </c>
      <c r="E6040" s="2" t="s">
        <v>32054</v>
      </c>
      <c r="F6040" s="2" t="s">
        <v>32056</v>
      </c>
      <c r="G6040" s="3">
        <v>286.24</v>
      </c>
      <c r="H6040" s="3">
        <v>-11.45</v>
      </c>
      <c r="I6040" s="3">
        <v>274.79000000000002</v>
      </c>
      <c r="J6040" s="2" t="s">
        <v>32</v>
      </c>
      <c r="K6040" s="2" t="s">
        <v>18091</v>
      </c>
      <c r="L6040" s="2" t="s">
        <v>29</v>
      </c>
      <c r="M6040" s="2" t="s">
        <v>18092</v>
      </c>
      <c r="N6040" s="2" t="s">
        <v>21143</v>
      </c>
      <c r="O6040" s="2" t="s">
        <v>1321</v>
      </c>
      <c r="P6040" s="2" t="s">
        <v>21144</v>
      </c>
      <c r="Q6040" s="2" t="s">
        <v>38</v>
      </c>
      <c r="R6040" s="2" t="s">
        <v>21145</v>
      </c>
      <c r="S6040" s="2" t="s">
        <v>18096</v>
      </c>
      <c r="T6040" s="2" t="s">
        <v>41</v>
      </c>
      <c r="U6040" s="2" t="s">
        <v>42</v>
      </c>
      <c r="V6040" s="2" t="s">
        <v>43</v>
      </c>
      <c r="W6040" s="2" t="s">
        <v>819</v>
      </c>
      <c r="X6040" s="5">
        <v>4</v>
      </c>
      <c r="Y6040" s="5">
        <v>4</v>
      </c>
      <c r="Z6040" s="3">
        <v>-11.45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403</v>
      </c>
      <c r="C6041" s="6" t="s">
        <v>32048</v>
      </c>
      <c r="D6041" s="4" t="s">
        <v>815</v>
      </c>
      <c r="E6041" s="2" t="s">
        <v>32054</v>
      </c>
      <c r="F6041" s="2" t="s">
        <v>32056</v>
      </c>
      <c r="G6041" s="3">
        <v>182.08</v>
      </c>
      <c r="H6041" s="3">
        <v>-7.28</v>
      </c>
      <c r="I6041" s="3">
        <v>174.8</v>
      </c>
      <c r="J6041" s="2" t="s">
        <v>32</v>
      </c>
      <c r="K6041" s="2" t="s">
        <v>18091</v>
      </c>
      <c r="L6041" s="2" t="s">
        <v>29</v>
      </c>
      <c r="M6041" s="2" t="s">
        <v>18092</v>
      </c>
      <c r="N6041" s="2" t="s">
        <v>21146</v>
      </c>
      <c r="O6041" s="2" t="s">
        <v>10874</v>
      </c>
      <c r="P6041" s="2" t="s">
        <v>21147</v>
      </c>
      <c r="Q6041" s="2" t="s">
        <v>38</v>
      </c>
      <c r="R6041" s="2" t="s">
        <v>21148</v>
      </c>
      <c r="S6041" s="2" t="s">
        <v>18096</v>
      </c>
      <c r="T6041" s="2" t="s">
        <v>41</v>
      </c>
      <c r="U6041" s="2" t="s">
        <v>42</v>
      </c>
      <c r="V6041" s="2" t="s">
        <v>43</v>
      </c>
      <c r="W6041" s="2" t="s">
        <v>819</v>
      </c>
      <c r="X6041" s="5">
        <v>4</v>
      </c>
      <c r="Y6041" s="5">
        <v>4</v>
      </c>
      <c r="Z6041" s="3">
        <v>-7.28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403</v>
      </c>
      <c r="C6042" s="6" t="s">
        <v>32048</v>
      </c>
      <c r="D6042" s="4" t="s">
        <v>815</v>
      </c>
      <c r="E6042" s="2" t="s">
        <v>32054</v>
      </c>
      <c r="F6042" s="2" t="s">
        <v>32056</v>
      </c>
      <c r="G6042" s="3">
        <v>51.34</v>
      </c>
      <c r="H6042" s="3">
        <v>-2.0499999999999998</v>
      </c>
      <c r="I6042" s="3">
        <v>49.29</v>
      </c>
      <c r="J6042" s="2" t="s">
        <v>32</v>
      </c>
      <c r="K6042" s="2" t="s">
        <v>18091</v>
      </c>
      <c r="L6042" s="2" t="s">
        <v>29</v>
      </c>
      <c r="M6042" s="2" t="s">
        <v>18092</v>
      </c>
      <c r="N6042" s="2" t="s">
        <v>21149</v>
      </c>
      <c r="O6042" s="2" t="s">
        <v>1325</v>
      </c>
      <c r="P6042" s="2" t="s">
        <v>21150</v>
      </c>
      <c r="Q6042" s="2" t="s">
        <v>38</v>
      </c>
      <c r="R6042" s="2" t="s">
        <v>21151</v>
      </c>
      <c r="S6042" s="2" t="s">
        <v>18096</v>
      </c>
      <c r="T6042" s="2" t="s">
        <v>41</v>
      </c>
      <c r="U6042" s="2" t="s">
        <v>42</v>
      </c>
      <c r="V6042" s="2" t="s">
        <v>43</v>
      </c>
      <c r="W6042" s="2" t="s">
        <v>819</v>
      </c>
      <c r="X6042" s="5">
        <v>4</v>
      </c>
      <c r="Y6042" s="5">
        <v>4</v>
      </c>
      <c r="Z6042" s="3">
        <v>-2.0499999999999998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756</v>
      </c>
      <c r="C6043" s="6" t="s">
        <v>32048</v>
      </c>
      <c r="D6043" s="4" t="s">
        <v>815</v>
      </c>
      <c r="E6043" s="2" t="s">
        <v>32054</v>
      </c>
      <c r="F6043" s="2" t="s">
        <v>32056</v>
      </c>
      <c r="G6043" s="3">
        <v>79.69</v>
      </c>
      <c r="H6043" s="3">
        <v>-3.19</v>
      </c>
      <c r="I6043" s="3">
        <v>76.5</v>
      </c>
      <c r="J6043" s="2" t="s">
        <v>32</v>
      </c>
      <c r="K6043" s="2" t="s">
        <v>18091</v>
      </c>
      <c r="L6043" s="2" t="s">
        <v>29</v>
      </c>
      <c r="M6043" s="2" t="s">
        <v>18092</v>
      </c>
      <c r="N6043" s="2" t="s">
        <v>21152</v>
      </c>
      <c r="O6043" s="2" t="s">
        <v>10989</v>
      </c>
      <c r="P6043" s="2" t="s">
        <v>21153</v>
      </c>
      <c r="Q6043" s="2" t="s">
        <v>38</v>
      </c>
      <c r="R6043" s="2" t="s">
        <v>21154</v>
      </c>
      <c r="S6043" s="2" t="s">
        <v>18096</v>
      </c>
      <c r="T6043" s="2" t="s">
        <v>41</v>
      </c>
      <c r="U6043" s="2" t="s">
        <v>42</v>
      </c>
      <c r="V6043" s="2" t="s">
        <v>43</v>
      </c>
      <c r="W6043" s="2" t="s">
        <v>819</v>
      </c>
      <c r="X6043" s="5">
        <v>4</v>
      </c>
      <c r="Y6043" s="5">
        <v>4</v>
      </c>
      <c r="Z6043" s="3">
        <v>-3.19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764</v>
      </c>
      <c r="C6044" s="6" t="s">
        <v>32048</v>
      </c>
      <c r="D6044" s="4" t="s">
        <v>815</v>
      </c>
      <c r="E6044" s="2" t="s">
        <v>32054</v>
      </c>
      <c r="F6044" s="2" t="s">
        <v>32056</v>
      </c>
      <c r="G6044" s="3">
        <v>92.65</v>
      </c>
      <c r="H6044" s="3">
        <v>-3.71</v>
      </c>
      <c r="I6044" s="3">
        <v>88.94</v>
      </c>
      <c r="J6044" s="2" t="s">
        <v>32</v>
      </c>
      <c r="K6044" s="2" t="s">
        <v>18091</v>
      </c>
      <c r="L6044" s="2" t="s">
        <v>29</v>
      </c>
      <c r="M6044" s="2" t="s">
        <v>18092</v>
      </c>
      <c r="N6044" s="2" t="s">
        <v>21155</v>
      </c>
      <c r="O6044" s="2" t="s">
        <v>8639</v>
      </c>
      <c r="P6044" s="2" t="s">
        <v>21156</v>
      </c>
      <c r="Q6044" s="2" t="s">
        <v>38</v>
      </c>
      <c r="R6044" s="2" t="s">
        <v>21157</v>
      </c>
      <c r="S6044" s="2" t="s">
        <v>18096</v>
      </c>
      <c r="T6044" s="2" t="s">
        <v>41</v>
      </c>
      <c r="U6044" s="2" t="s">
        <v>42</v>
      </c>
      <c r="V6044" s="2" t="s">
        <v>55</v>
      </c>
      <c r="W6044" s="2" t="s">
        <v>819</v>
      </c>
      <c r="X6044" s="5">
        <v>4</v>
      </c>
      <c r="Y6044" s="5">
        <v>4</v>
      </c>
      <c r="Z6044" s="3">
        <v>-3.71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1106</v>
      </c>
      <c r="C6045" s="6" t="s">
        <v>32048</v>
      </c>
      <c r="D6045" s="4" t="s">
        <v>815</v>
      </c>
      <c r="E6045" s="2" t="s">
        <v>32054</v>
      </c>
      <c r="F6045" s="2" t="s">
        <v>32056</v>
      </c>
      <c r="G6045" s="3">
        <v>66.52</v>
      </c>
      <c r="H6045" s="3">
        <v>-2.66</v>
      </c>
      <c r="I6045" s="3">
        <v>63.86</v>
      </c>
      <c r="J6045" s="2" t="s">
        <v>32</v>
      </c>
      <c r="K6045" s="2" t="s">
        <v>18091</v>
      </c>
      <c r="L6045" s="2" t="s">
        <v>29</v>
      </c>
      <c r="M6045" s="2" t="s">
        <v>18092</v>
      </c>
      <c r="N6045" s="2" t="s">
        <v>21158</v>
      </c>
      <c r="O6045" s="2" t="s">
        <v>7423</v>
      </c>
      <c r="P6045" s="2" t="s">
        <v>21159</v>
      </c>
      <c r="Q6045" s="2" t="s">
        <v>38</v>
      </c>
      <c r="R6045" s="2" t="s">
        <v>21160</v>
      </c>
      <c r="S6045" s="2" t="s">
        <v>18096</v>
      </c>
      <c r="T6045" s="2" t="s">
        <v>41</v>
      </c>
      <c r="U6045" s="2" t="s">
        <v>42</v>
      </c>
      <c r="V6045" s="2" t="s">
        <v>55</v>
      </c>
      <c r="W6045" s="2" t="s">
        <v>819</v>
      </c>
      <c r="X6045" s="5">
        <v>4</v>
      </c>
      <c r="Y6045" s="5">
        <v>4</v>
      </c>
      <c r="Z6045" s="3">
        <v>-2.66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1106</v>
      </c>
      <c r="C6046" s="6" t="s">
        <v>32048</v>
      </c>
      <c r="D6046" s="4" t="s">
        <v>815</v>
      </c>
      <c r="E6046" s="2" t="s">
        <v>32054</v>
      </c>
      <c r="F6046" s="2" t="s">
        <v>32056</v>
      </c>
      <c r="G6046" s="3">
        <v>266.99</v>
      </c>
      <c r="H6046" s="3">
        <v>-10.68</v>
      </c>
      <c r="I6046" s="3">
        <v>256.31</v>
      </c>
      <c r="J6046" s="2" t="s">
        <v>32</v>
      </c>
      <c r="K6046" s="2" t="s">
        <v>18091</v>
      </c>
      <c r="L6046" s="2" t="s">
        <v>29</v>
      </c>
      <c r="M6046" s="2" t="s">
        <v>18092</v>
      </c>
      <c r="N6046" s="2" t="s">
        <v>21161</v>
      </c>
      <c r="O6046" s="2" t="s">
        <v>343</v>
      </c>
      <c r="P6046" s="2" t="s">
        <v>21162</v>
      </c>
      <c r="Q6046" s="2" t="s">
        <v>38</v>
      </c>
      <c r="R6046" s="2" t="s">
        <v>21163</v>
      </c>
      <c r="S6046" s="2" t="s">
        <v>18096</v>
      </c>
      <c r="T6046" s="2" t="s">
        <v>41</v>
      </c>
      <c r="U6046" s="2" t="s">
        <v>42</v>
      </c>
      <c r="V6046" s="2" t="s">
        <v>55</v>
      </c>
      <c r="W6046" s="2" t="s">
        <v>819</v>
      </c>
      <c r="X6046" s="5">
        <v>4</v>
      </c>
      <c r="Y6046" s="5">
        <v>4</v>
      </c>
      <c r="Z6046" s="3">
        <v>-10.68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782</v>
      </c>
      <c r="C6047" s="6" t="s">
        <v>32048</v>
      </c>
      <c r="D6047" s="4" t="s">
        <v>815</v>
      </c>
      <c r="E6047" s="2" t="s">
        <v>32054</v>
      </c>
      <c r="F6047" s="2" t="s">
        <v>32056</v>
      </c>
      <c r="G6047" s="3">
        <v>101.07</v>
      </c>
      <c r="H6047" s="3">
        <v>-4.04</v>
      </c>
      <c r="I6047" s="3">
        <v>97.03</v>
      </c>
      <c r="J6047" s="2" t="s">
        <v>32</v>
      </c>
      <c r="K6047" s="2" t="s">
        <v>18091</v>
      </c>
      <c r="L6047" s="2" t="s">
        <v>29</v>
      </c>
      <c r="M6047" s="2" t="s">
        <v>18092</v>
      </c>
      <c r="N6047" s="2" t="s">
        <v>21164</v>
      </c>
      <c r="O6047" s="2" t="s">
        <v>8646</v>
      </c>
      <c r="P6047" s="2" t="s">
        <v>21165</v>
      </c>
      <c r="Q6047" s="2" t="s">
        <v>38</v>
      </c>
      <c r="R6047" s="2" t="s">
        <v>21166</v>
      </c>
      <c r="S6047" s="2" t="s">
        <v>18096</v>
      </c>
      <c r="T6047" s="2" t="s">
        <v>41</v>
      </c>
      <c r="U6047" s="2" t="s">
        <v>42</v>
      </c>
      <c r="V6047" s="2" t="s">
        <v>55</v>
      </c>
      <c r="W6047" s="2" t="s">
        <v>819</v>
      </c>
      <c r="X6047" s="5">
        <v>4</v>
      </c>
      <c r="Y6047" s="5">
        <v>4</v>
      </c>
      <c r="Z6047" s="3">
        <v>-4.04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786</v>
      </c>
      <c r="C6048" s="6" t="s">
        <v>32048</v>
      </c>
      <c r="D6048" s="4" t="s">
        <v>815</v>
      </c>
      <c r="E6048" s="2" t="s">
        <v>32054</v>
      </c>
      <c r="F6048" s="2" t="s">
        <v>32056</v>
      </c>
      <c r="G6048" s="3">
        <v>249.15</v>
      </c>
      <c r="H6048" s="3">
        <v>-9.9700000000000006</v>
      </c>
      <c r="I6048" s="3">
        <v>239.18</v>
      </c>
      <c r="J6048" s="2" t="s">
        <v>32</v>
      </c>
      <c r="K6048" s="2" t="s">
        <v>18091</v>
      </c>
      <c r="L6048" s="2" t="s">
        <v>29</v>
      </c>
      <c r="M6048" s="2" t="s">
        <v>18092</v>
      </c>
      <c r="N6048" s="2" t="s">
        <v>21167</v>
      </c>
      <c r="O6048" s="2" t="s">
        <v>2687</v>
      </c>
      <c r="P6048" s="2" t="s">
        <v>21168</v>
      </c>
      <c r="Q6048" s="2" t="s">
        <v>38</v>
      </c>
      <c r="R6048" s="2" t="s">
        <v>21169</v>
      </c>
      <c r="S6048" s="2" t="s">
        <v>18096</v>
      </c>
      <c r="T6048" s="2" t="s">
        <v>41</v>
      </c>
      <c r="U6048" s="2" t="s">
        <v>42</v>
      </c>
      <c r="V6048" s="2" t="s">
        <v>55</v>
      </c>
      <c r="W6048" s="2" t="s">
        <v>819</v>
      </c>
      <c r="X6048" s="5">
        <v>4</v>
      </c>
      <c r="Y6048" s="5">
        <v>4</v>
      </c>
      <c r="Z6048" s="3">
        <v>-9.9700000000000006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791</v>
      </c>
      <c r="C6049" s="6" t="s">
        <v>32048</v>
      </c>
      <c r="D6049" s="4" t="s">
        <v>815</v>
      </c>
      <c r="E6049" s="2" t="s">
        <v>32054</v>
      </c>
      <c r="F6049" s="2" t="s">
        <v>32056</v>
      </c>
      <c r="G6049" s="3">
        <v>39.770000000000003</v>
      </c>
      <c r="H6049" s="3">
        <v>-1.59</v>
      </c>
      <c r="I6049" s="3">
        <v>38.18</v>
      </c>
      <c r="J6049" s="2" t="s">
        <v>32</v>
      </c>
      <c r="K6049" s="2" t="s">
        <v>18091</v>
      </c>
      <c r="L6049" s="2" t="s">
        <v>29</v>
      </c>
      <c r="M6049" s="2" t="s">
        <v>18092</v>
      </c>
      <c r="N6049" s="2" t="s">
        <v>21170</v>
      </c>
      <c r="O6049" s="2" t="s">
        <v>2692</v>
      </c>
      <c r="P6049" s="2" t="s">
        <v>21171</v>
      </c>
      <c r="Q6049" s="2" t="s">
        <v>38</v>
      </c>
      <c r="R6049" s="2" t="s">
        <v>21172</v>
      </c>
      <c r="S6049" s="2" t="s">
        <v>18096</v>
      </c>
      <c r="T6049" s="2" t="s">
        <v>41</v>
      </c>
      <c r="U6049" s="2" t="s">
        <v>42</v>
      </c>
      <c r="V6049" s="2" t="s">
        <v>43</v>
      </c>
      <c r="W6049" s="2" t="s">
        <v>819</v>
      </c>
      <c r="X6049" s="5">
        <v>4</v>
      </c>
      <c r="Y6049" s="5">
        <v>4</v>
      </c>
      <c r="Z6049" s="3">
        <v>-1.59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1897</v>
      </c>
      <c r="C6050" s="6" t="s">
        <v>32048</v>
      </c>
      <c r="D6050" s="4" t="s">
        <v>815</v>
      </c>
      <c r="E6050" s="2" t="s">
        <v>32054</v>
      </c>
      <c r="F6050" s="2" t="s">
        <v>32056</v>
      </c>
      <c r="G6050" s="3">
        <v>53.42</v>
      </c>
      <c r="H6050" s="3">
        <v>-2.14</v>
      </c>
      <c r="I6050" s="3">
        <v>51.28</v>
      </c>
      <c r="J6050" s="2" t="s">
        <v>32</v>
      </c>
      <c r="K6050" s="2" t="s">
        <v>18091</v>
      </c>
      <c r="L6050" s="2" t="s">
        <v>29</v>
      </c>
      <c r="M6050" s="2" t="s">
        <v>18092</v>
      </c>
      <c r="N6050" s="2" t="s">
        <v>21173</v>
      </c>
      <c r="O6050" s="2" t="s">
        <v>3810</v>
      </c>
      <c r="P6050" s="2" t="s">
        <v>21174</v>
      </c>
      <c r="Q6050" s="2" t="s">
        <v>38</v>
      </c>
      <c r="R6050" s="2" t="s">
        <v>21169</v>
      </c>
      <c r="S6050" s="2" t="s">
        <v>18096</v>
      </c>
      <c r="T6050" s="2" t="s">
        <v>41</v>
      </c>
      <c r="U6050" s="2" t="s">
        <v>42</v>
      </c>
      <c r="V6050" s="2" t="s">
        <v>43</v>
      </c>
      <c r="W6050" s="2" t="s">
        <v>819</v>
      </c>
      <c r="X6050" s="5">
        <v>4</v>
      </c>
      <c r="Y6050" s="5">
        <v>4</v>
      </c>
      <c r="Z6050" s="3">
        <v>-2.14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1473</v>
      </c>
      <c r="C6051" s="6" t="s">
        <v>32048</v>
      </c>
      <c r="D6051" s="4" t="s">
        <v>815</v>
      </c>
      <c r="E6051" s="2" t="s">
        <v>32054</v>
      </c>
      <c r="F6051" s="2" t="s">
        <v>32056</v>
      </c>
      <c r="G6051" s="3">
        <v>476.56</v>
      </c>
      <c r="H6051" s="3">
        <v>-19.059999999999999</v>
      </c>
      <c r="I6051" s="3">
        <v>457.5</v>
      </c>
      <c r="J6051" s="2" t="s">
        <v>32</v>
      </c>
      <c r="K6051" s="2" t="s">
        <v>18091</v>
      </c>
      <c r="L6051" s="2" t="s">
        <v>29</v>
      </c>
      <c r="M6051" s="2" t="s">
        <v>18092</v>
      </c>
      <c r="N6051" s="2" t="s">
        <v>21175</v>
      </c>
      <c r="O6051" s="2" t="s">
        <v>1349</v>
      </c>
      <c r="P6051" s="2" t="s">
        <v>21176</v>
      </c>
      <c r="Q6051" s="2" t="s">
        <v>38</v>
      </c>
      <c r="R6051" s="2" t="s">
        <v>21177</v>
      </c>
      <c r="S6051" s="2" t="s">
        <v>18096</v>
      </c>
      <c r="T6051" s="2" t="s">
        <v>41</v>
      </c>
      <c r="U6051" s="2" t="s">
        <v>42</v>
      </c>
      <c r="V6051" s="2" t="s">
        <v>55</v>
      </c>
      <c r="W6051" s="2" t="s">
        <v>819</v>
      </c>
      <c r="X6051" s="5">
        <v>4</v>
      </c>
      <c r="Y6051" s="5">
        <v>4</v>
      </c>
      <c r="Z6051" s="3">
        <v>-19.059999999999999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426</v>
      </c>
      <c r="C6052" s="6" t="s">
        <v>32048</v>
      </c>
      <c r="D6052" s="4" t="s">
        <v>815</v>
      </c>
      <c r="E6052" s="2" t="s">
        <v>32054</v>
      </c>
      <c r="F6052" s="2" t="s">
        <v>32056</v>
      </c>
      <c r="G6052" s="3">
        <v>292.94</v>
      </c>
      <c r="H6052" s="3">
        <v>-11.72</v>
      </c>
      <c r="I6052" s="3">
        <v>281.22000000000003</v>
      </c>
      <c r="J6052" s="2" t="s">
        <v>32</v>
      </c>
      <c r="K6052" s="2" t="s">
        <v>18091</v>
      </c>
      <c r="L6052" s="2" t="s">
        <v>29</v>
      </c>
      <c r="M6052" s="2" t="s">
        <v>18092</v>
      </c>
      <c r="N6052" s="2" t="s">
        <v>21178</v>
      </c>
      <c r="O6052" s="2" t="s">
        <v>4030</v>
      </c>
      <c r="P6052" s="2" t="s">
        <v>21179</v>
      </c>
      <c r="Q6052" s="2" t="s">
        <v>38</v>
      </c>
      <c r="R6052" s="2" t="s">
        <v>21180</v>
      </c>
      <c r="S6052" s="2" t="s">
        <v>18096</v>
      </c>
      <c r="T6052" s="2" t="s">
        <v>41</v>
      </c>
      <c r="U6052" s="2" t="s">
        <v>42</v>
      </c>
      <c r="V6052" s="2" t="s">
        <v>43</v>
      </c>
      <c r="W6052" s="2" t="s">
        <v>819</v>
      </c>
      <c r="X6052" s="5">
        <v>4</v>
      </c>
      <c r="Y6052" s="5">
        <v>4</v>
      </c>
      <c r="Z6052" s="3">
        <v>-11.72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431</v>
      </c>
      <c r="C6053" s="6" t="s">
        <v>32048</v>
      </c>
      <c r="D6053" s="4" t="s">
        <v>815</v>
      </c>
      <c r="E6053" s="2" t="s">
        <v>32054</v>
      </c>
      <c r="F6053" s="2" t="s">
        <v>32056</v>
      </c>
      <c r="G6053" s="3">
        <v>50.26</v>
      </c>
      <c r="H6053" s="3">
        <v>-2.0099999999999998</v>
      </c>
      <c r="I6053" s="3">
        <v>48.25</v>
      </c>
      <c r="J6053" s="2" t="s">
        <v>32</v>
      </c>
      <c r="K6053" s="2" t="s">
        <v>18091</v>
      </c>
      <c r="L6053" s="2" t="s">
        <v>29</v>
      </c>
      <c r="M6053" s="2" t="s">
        <v>18092</v>
      </c>
      <c r="N6053" s="2" t="s">
        <v>20449</v>
      </c>
      <c r="O6053" s="2" t="s">
        <v>377</v>
      </c>
      <c r="P6053" s="2" t="s">
        <v>21181</v>
      </c>
      <c r="Q6053" s="2" t="s">
        <v>38</v>
      </c>
      <c r="R6053" s="2" t="s">
        <v>21182</v>
      </c>
      <c r="S6053" s="2" t="s">
        <v>18096</v>
      </c>
      <c r="T6053" s="2" t="s">
        <v>41</v>
      </c>
      <c r="U6053" s="2" t="s">
        <v>42</v>
      </c>
      <c r="V6053" s="2" t="s">
        <v>43</v>
      </c>
      <c r="W6053" s="2" t="s">
        <v>819</v>
      </c>
      <c r="X6053" s="5">
        <v>4</v>
      </c>
      <c r="Y6053" s="5">
        <v>4</v>
      </c>
      <c r="Z6053" s="3">
        <v>-2.0099999999999998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1688</v>
      </c>
      <c r="C6054" s="6" t="s">
        <v>32048</v>
      </c>
      <c r="D6054" s="4" t="s">
        <v>815</v>
      </c>
      <c r="E6054" s="2" t="s">
        <v>32054</v>
      </c>
      <c r="F6054" s="2" t="s">
        <v>32056</v>
      </c>
      <c r="G6054" s="3">
        <v>241.61</v>
      </c>
      <c r="H6054" s="3">
        <v>-9.66</v>
      </c>
      <c r="I6054" s="3">
        <v>231.95</v>
      </c>
      <c r="J6054" s="2" t="s">
        <v>32</v>
      </c>
      <c r="K6054" s="2" t="s">
        <v>18091</v>
      </c>
      <c r="L6054" s="2" t="s">
        <v>29</v>
      </c>
      <c r="M6054" s="2" t="s">
        <v>18092</v>
      </c>
      <c r="N6054" s="2" t="s">
        <v>21183</v>
      </c>
      <c r="O6054" s="2" t="s">
        <v>381</v>
      </c>
      <c r="P6054" s="2" t="s">
        <v>21184</v>
      </c>
      <c r="Q6054" s="2" t="s">
        <v>38</v>
      </c>
      <c r="R6054" s="2" t="s">
        <v>21185</v>
      </c>
      <c r="S6054" s="2" t="s">
        <v>18096</v>
      </c>
      <c r="T6054" s="2" t="s">
        <v>41</v>
      </c>
      <c r="U6054" s="2" t="s">
        <v>42</v>
      </c>
      <c r="V6054" s="2" t="s">
        <v>55</v>
      </c>
      <c r="W6054" s="2" t="s">
        <v>819</v>
      </c>
      <c r="X6054" s="5">
        <v>4</v>
      </c>
      <c r="Y6054" s="5">
        <v>4</v>
      </c>
      <c r="Z6054" s="3">
        <v>-9.66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1478</v>
      </c>
      <c r="C6055" s="6" t="s">
        <v>32048</v>
      </c>
      <c r="D6055" s="4" t="s">
        <v>815</v>
      </c>
      <c r="E6055" s="2" t="s">
        <v>32054</v>
      </c>
      <c r="F6055" s="2" t="s">
        <v>32056</v>
      </c>
      <c r="G6055" s="3">
        <v>576.08000000000004</v>
      </c>
      <c r="H6055" s="3">
        <v>-23.04</v>
      </c>
      <c r="I6055" s="3">
        <v>553.04</v>
      </c>
      <c r="J6055" s="2" t="s">
        <v>32</v>
      </c>
      <c r="K6055" s="2" t="s">
        <v>18091</v>
      </c>
      <c r="L6055" s="2" t="s">
        <v>29</v>
      </c>
      <c r="M6055" s="2" t="s">
        <v>18092</v>
      </c>
      <c r="N6055" s="2" t="s">
        <v>21186</v>
      </c>
      <c r="O6055" s="2" t="s">
        <v>12314</v>
      </c>
      <c r="P6055" s="2" t="s">
        <v>21187</v>
      </c>
      <c r="Q6055" s="2" t="s">
        <v>38</v>
      </c>
      <c r="R6055" s="2" t="s">
        <v>21188</v>
      </c>
      <c r="S6055" s="2" t="s">
        <v>18096</v>
      </c>
      <c r="T6055" s="2" t="s">
        <v>41</v>
      </c>
      <c r="U6055" s="2" t="s">
        <v>42</v>
      </c>
      <c r="V6055" s="2" t="s">
        <v>55</v>
      </c>
      <c r="W6055" s="2" t="s">
        <v>819</v>
      </c>
      <c r="X6055" s="5">
        <v>4</v>
      </c>
      <c r="Y6055" s="5">
        <v>4</v>
      </c>
      <c r="Z6055" s="3">
        <v>-23.04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441</v>
      </c>
      <c r="C6056" s="6" t="s">
        <v>32048</v>
      </c>
      <c r="D6056" s="4" t="s">
        <v>815</v>
      </c>
      <c r="E6056" s="2" t="s">
        <v>32054</v>
      </c>
      <c r="F6056" s="2" t="s">
        <v>32056</v>
      </c>
      <c r="G6056" s="3">
        <v>129.28</v>
      </c>
      <c r="H6056" s="3">
        <v>-5.17</v>
      </c>
      <c r="I6056" s="3">
        <v>124.11</v>
      </c>
      <c r="J6056" s="2" t="s">
        <v>32</v>
      </c>
      <c r="K6056" s="2" t="s">
        <v>18091</v>
      </c>
      <c r="L6056" s="2" t="s">
        <v>29</v>
      </c>
      <c r="M6056" s="2" t="s">
        <v>18092</v>
      </c>
      <c r="N6056" s="2" t="s">
        <v>21189</v>
      </c>
      <c r="O6056" s="2" t="s">
        <v>2712</v>
      </c>
      <c r="P6056" s="2" t="s">
        <v>21190</v>
      </c>
      <c r="Q6056" s="2" t="s">
        <v>38</v>
      </c>
      <c r="R6056" s="2" t="s">
        <v>21191</v>
      </c>
      <c r="S6056" s="2" t="s">
        <v>18096</v>
      </c>
      <c r="T6056" s="2" t="s">
        <v>41</v>
      </c>
      <c r="U6056" s="2" t="s">
        <v>42</v>
      </c>
      <c r="V6056" s="2" t="s">
        <v>43</v>
      </c>
      <c r="W6056" s="2" t="s">
        <v>819</v>
      </c>
      <c r="X6056" s="5">
        <v>4</v>
      </c>
      <c r="Y6056" s="5">
        <v>4</v>
      </c>
      <c r="Z6056" s="3">
        <v>-5.17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7149</v>
      </c>
      <c r="C6057" s="6" t="s">
        <v>32049</v>
      </c>
      <c r="D6057" s="4" t="s">
        <v>1140</v>
      </c>
      <c r="E6057" s="2" t="s">
        <v>32054</v>
      </c>
      <c r="F6057" s="2" t="s">
        <v>32056</v>
      </c>
      <c r="G6057" s="3">
        <v>71.03</v>
      </c>
      <c r="H6057" s="3">
        <v>-2.17</v>
      </c>
      <c r="I6057" s="3">
        <v>68.86</v>
      </c>
      <c r="J6057" s="2" t="s">
        <v>32</v>
      </c>
      <c r="K6057" s="2" t="s">
        <v>18091</v>
      </c>
      <c r="L6057" s="2" t="s">
        <v>29</v>
      </c>
      <c r="M6057" s="2" t="s">
        <v>18092</v>
      </c>
      <c r="N6057" s="2" t="s">
        <v>21192</v>
      </c>
      <c r="O6057" s="2" t="s">
        <v>846</v>
      </c>
      <c r="P6057" s="2" t="s">
        <v>21193</v>
      </c>
      <c r="Q6057" s="2" t="s">
        <v>38</v>
      </c>
      <c r="R6057" s="2" t="s">
        <v>21194</v>
      </c>
      <c r="S6057" s="2" t="s">
        <v>18096</v>
      </c>
      <c r="T6057" s="2" t="s">
        <v>41</v>
      </c>
      <c r="U6057" s="2" t="s">
        <v>42</v>
      </c>
      <c r="V6057" s="2" t="s">
        <v>55</v>
      </c>
      <c r="W6057" s="2" t="s">
        <v>1144</v>
      </c>
      <c r="X6057" s="5">
        <v>3.05</v>
      </c>
      <c r="Y6057" s="5">
        <v>3.05</v>
      </c>
      <c r="Z6057" s="3">
        <v>-2.17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7161</v>
      </c>
      <c r="C6058" s="6" t="s">
        <v>32049</v>
      </c>
      <c r="D6058" s="4" t="s">
        <v>1140</v>
      </c>
      <c r="E6058" s="2" t="s">
        <v>32054</v>
      </c>
      <c r="F6058" s="2" t="s">
        <v>32056</v>
      </c>
      <c r="G6058" s="3">
        <v>43.7</v>
      </c>
      <c r="H6058" s="3">
        <v>-1.33</v>
      </c>
      <c r="I6058" s="3">
        <v>42.37</v>
      </c>
      <c r="J6058" s="2" t="s">
        <v>32</v>
      </c>
      <c r="K6058" s="2" t="s">
        <v>18091</v>
      </c>
      <c r="L6058" s="2" t="s">
        <v>29</v>
      </c>
      <c r="M6058" s="2" t="s">
        <v>18092</v>
      </c>
      <c r="N6058" s="2" t="s">
        <v>21195</v>
      </c>
      <c r="O6058" s="2" t="s">
        <v>7097</v>
      </c>
      <c r="P6058" s="2" t="s">
        <v>21196</v>
      </c>
      <c r="Q6058" s="2" t="s">
        <v>38</v>
      </c>
      <c r="R6058" s="2" t="s">
        <v>21197</v>
      </c>
      <c r="S6058" s="2" t="s">
        <v>18096</v>
      </c>
      <c r="T6058" s="2" t="s">
        <v>41</v>
      </c>
      <c r="U6058" s="2" t="s">
        <v>42</v>
      </c>
      <c r="V6058" s="2" t="s">
        <v>43</v>
      </c>
      <c r="W6058" s="2" t="s">
        <v>1144</v>
      </c>
      <c r="X6058" s="5">
        <v>3.05</v>
      </c>
      <c r="Y6058" s="5">
        <v>3.05</v>
      </c>
      <c r="Z6058" s="3">
        <v>-1.33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9300</v>
      </c>
      <c r="C6059" s="6" t="s">
        <v>32049</v>
      </c>
      <c r="D6059" s="4" t="s">
        <v>1140</v>
      </c>
      <c r="E6059" s="2" t="s">
        <v>32054</v>
      </c>
      <c r="F6059" s="2" t="s">
        <v>32056</v>
      </c>
      <c r="G6059" s="3">
        <v>115.33</v>
      </c>
      <c r="H6059" s="3">
        <v>-3.52</v>
      </c>
      <c r="I6059" s="3">
        <v>111.81</v>
      </c>
      <c r="J6059" s="2" t="s">
        <v>32</v>
      </c>
      <c r="K6059" s="2" t="s">
        <v>18091</v>
      </c>
      <c r="L6059" s="2" t="s">
        <v>29</v>
      </c>
      <c r="M6059" s="2" t="s">
        <v>18092</v>
      </c>
      <c r="N6059" s="2" t="s">
        <v>21198</v>
      </c>
      <c r="O6059" s="2" t="s">
        <v>7167</v>
      </c>
      <c r="P6059" s="2" t="s">
        <v>21199</v>
      </c>
      <c r="Q6059" s="2" t="s">
        <v>38</v>
      </c>
      <c r="R6059" s="2" t="s">
        <v>21200</v>
      </c>
      <c r="S6059" s="2" t="s">
        <v>18096</v>
      </c>
      <c r="T6059" s="2" t="s">
        <v>41</v>
      </c>
      <c r="U6059" s="2" t="s">
        <v>42</v>
      </c>
      <c r="V6059" s="2" t="s">
        <v>55</v>
      </c>
      <c r="W6059" s="2" t="s">
        <v>1144</v>
      </c>
      <c r="X6059" s="5">
        <v>3.05</v>
      </c>
      <c r="Y6059" s="5">
        <v>3.05</v>
      </c>
      <c r="Z6059" s="3">
        <v>-3.52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1923</v>
      </c>
      <c r="C6060" s="6" t="s">
        <v>32049</v>
      </c>
      <c r="D6060" s="4" t="s">
        <v>1140</v>
      </c>
      <c r="E6060" s="2" t="s">
        <v>32054</v>
      </c>
      <c r="F6060" s="2" t="s">
        <v>32056</v>
      </c>
      <c r="G6060" s="3">
        <v>63.98</v>
      </c>
      <c r="H6060" s="3">
        <v>-1.95</v>
      </c>
      <c r="I6060" s="3">
        <v>62.03</v>
      </c>
      <c r="J6060" s="2" t="s">
        <v>32</v>
      </c>
      <c r="K6060" s="2" t="s">
        <v>18091</v>
      </c>
      <c r="L6060" s="2" t="s">
        <v>29</v>
      </c>
      <c r="M6060" s="2" t="s">
        <v>18092</v>
      </c>
      <c r="N6060" s="2" t="s">
        <v>21201</v>
      </c>
      <c r="O6060" s="2" t="s">
        <v>862</v>
      </c>
      <c r="P6060" s="2" t="s">
        <v>21202</v>
      </c>
      <c r="Q6060" s="2" t="s">
        <v>38</v>
      </c>
      <c r="R6060" s="2" t="s">
        <v>21203</v>
      </c>
      <c r="S6060" s="2" t="s">
        <v>18096</v>
      </c>
      <c r="T6060" s="2" t="s">
        <v>41</v>
      </c>
      <c r="U6060" s="2" t="s">
        <v>42</v>
      </c>
      <c r="V6060" s="2" t="s">
        <v>43</v>
      </c>
      <c r="W6060" s="2" t="s">
        <v>1144</v>
      </c>
      <c r="X6060" s="5">
        <v>3.05</v>
      </c>
      <c r="Y6060" s="5">
        <v>3.05</v>
      </c>
      <c r="Z6060" s="3">
        <v>-1.95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107</v>
      </c>
      <c r="C6061" s="6" t="s">
        <v>32049</v>
      </c>
      <c r="D6061" s="4" t="s">
        <v>1140</v>
      </c>
      <c r="E6061" s="2" t="s">
        <v>32054</v>
      </c>
      <c r="F6061" s="2" t="s">
        <v>32056</v>
      </c>
      <c r="G6061" s="3">
        <v>53.12</v>
      </c>
      <c r="H6061" s="3">
        <v>-1.62</v>
      </c>
      <c r="I6061" s="3">
        <v>51.5</v>
      </c>
      <c r="J6061" s="2" t="s">
        <v>32</v>
      </c>
      <c r="K6061" s="2" t="s">
        <v>18091</v>
      </c>
      <c r="L6061" s="2" t="s">
        <v>29</v>
      </c>
      <c r="M6061" s="2" t="s">
        <v>18092</v>
      </c>
      <c r="N6061" s="2" t="s">
        <v>21204</v>
      </c>
      <c r="O6061" s="2" t="s">
        <v>1551</v>
      </c>
      <c r="P6061" s="2" t="s">
        <v>21205</v>
      </c>
      <c r="Q6061" s="2" t="s">
        <v>38</v>
      </c>
      <c r="R6061" s="2" t="s">
        <v>21206</v>
      </c>
      <c r="S6061" s="2" t="s">
        <v>18096</v>
      </c>
      <c r="T6061" s="2" t="s">
        <v>41</v>
      </c>
      <c r="U6061" s="2" t="s">
        <v>42</v>
      </c>
      <c r="V6061" s="2" t="s">
        <v>55</v>
      </c>
      <c r="W6061" s="2" t="s">
        <v>1144</v>
      </c>
      <c r="X6061" s="5">
        <v>3.05</v>
      </c>
      <c r="Y6061" s="5">
        <v>3.05</v>
      </c>
      <c r="Z6061" s="3">
        <v>-1.62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1209</v>
      </c>
      <c r="C6062" s="6" t="s">
        <v>32049</v>
      </c>
      <c r="D6062" s="4" t="s">
        <v>1140</v>
      </c>
      <c r="E6062" s="2" t="s">
        <v>32054</v>
      </c>
      <c r="F6062" s="2" t="s">
        <v>32056</v>
      </c>
      <c r="G6062" s="3">
        <v>5.83</v>
      </c>
      <c r="H6062" s="3">
        <v>-0.18</v>
      </c>
      <c r="I6062" s="3">
        <v>5.65</v>
      </c>
      <c r="J6062" s="2" t="s">
        <v>32</v>
      </c>
      <c r="K6062" s="2" t="s">
        <v>18091</v>
      </c>
      <c r="L6062" s="2" t="s">
        <v>29</v>
      </c>
      <c r="M6062" s="2" t="s">
        <v>18092</v>
      </c>
      <c r="N6062" s="2" t="s">
        <v>21207</v>
      </c>
      <c r="O6062" s="2" t="s">
        <v>871</v>
      </c>
      <c r="P6062" s="2" t="s">
        <v>21208</v>
      </c>
      <c r="Q6062" s="2" t="s">
        <v>38</v>
      </c>
      <c r="R6062" s="2" t="s">
        <v>21209</v>
      </c>
      <c r="S6062" s="2" t="s">
        <v>18096</v>
      </c>
      <c r="T6062" s="2" t="s">
        <v>41</v>
      </c>
      <c r="U6062" s="2" t="s">
        <v>42</v>
      </c>
      <c r="V6062" s="2" t="s">
        <v>43</v>
      </c>
      <c r="W6062" s="2" t="s">
        <v>1144</v>
      </c>
      <c r="X6062" s="5">
        <v>3.05</v>
      </c>
      <c r="Y6062" s="5">
        <v>3.05</v>
      </c>
      <c r="Z6062" s="3">
        <v>-0.18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1766</v>
      </c>
      <c r="C6063" s="6" t="s">
        <v>32049</v>
      </c>
      <c r="D6063" s="4" t="s">
        <v>1140</v>
      </c>
      <c r="E6063" s="2" t="s">
        <v>32054</v>
      </c>
      <c r="F6063" s="2" t="s">
        <v>32056</v>
      </c>
      <c r="G6063" s="3">
        <v>436.76</v>
      </c>
      <c r="H6063" s="3">
        <v>-13.32</v>
      </c>
      <c r="I6063" s="3">
        <v>423.44</v>
      </c>
      <c r="J6063" s="2" t="s">
        <v>32</v>
      </c>
      <c r="K6063" s="2" t="s">
        <v>18091</v>
      </c>
      <c r="L6063" s="2" t="s">
        <v>29</v>
      </c>
      <c r="M6063" s="2" t="s">
        <v>18092</v>
      </c>
      <c r="N6063" s="2" t="s">
        <v>21210</v>
      </c>
      <c r="O6063" s="2" t="s">
        <v>561</v>
      </c>
      <c r="P6063" s="2" t="s">
        <v>21211</v>
      </c>
      <c r="Q6063" s="2" t="s">
        <v>38</v>
      </c>
      <c r="R6063" s="2" t="s">
        <v>21212</v>
      </c>
      <c r="S6063" s="2" t="s">
        <v>18096</v>
      </c>
      <c r="T6063" s="2" t="s">
        <v>41</v>
      </c>
      <c r="U6063" s="2" t="s">
        <v>42</v>
      </c>
      <c r="V6063" s="2" t="s">
        <v>43</v>
      </c>
      <c r="W6063" s="2" t="s">
        <v>1144</v>
      </c>
      <c r="X6063" s="5">
        <v>3.05</v>
      </c>
      <c r="Y6063" s="5">
        <v>3.05</v>
      </c>
      <c r="Z6063" s="3">
        <v>-13.32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1775</v>
      </c>
      <c r="C6064" s="6" t="s">
        <v>32049</v>
      </c>
      <c r="D6064" s="4" t="s">
        <v>1140</v>
      </c>
      <c r="E6064" s="2" t="s">
        <v>32054</v>
      </c>
      <c r="F6064" s="2" t="s">
        <v>32056</v>
      </c>
      <c r="G6064" s="3">
        <v>67.64</v>
      </c>
      <c r="H6064" s="3">
        <v>-2.06</v>
      </c>
      <c r="I6064" s="3">
        <v>65.58</v>
      </c>
      <c r="J6064" s="2" t="s">
        <v>32</v>
      </c>
      <c r="K6064" s="2" t="s">
        <v>18091</v>
      </c>
      <c r="L6064" s="2" t="s">
        <v>29</v>
      </c>
      <c r="M6064" s="2" t="s">
        <v>18092</v>
      </c>
      <c r="N6064" s="2" t="s">
        <v>21213</v>
      </c>
      <c r="O6064" s="2" t="s">
        <v>887</v>
      </c>
      <c r="P6064" s="2" t="s">
        <v>21214</v>
      </c>
      <c r="Q6064" s="2" t="s">
        <v>38</v>
      </c>
      <c r="R6064" s="2" t="s">
        <v>21215</v>
      </c>
      <c r="S6064" s="2" t="s">
        <v>18096</v>
      </c>
      <c r="T6064" s="2" t="s">
        <v>41</v>
      </c>
      <c r="U6064" s="2" t="s">
        <v>42</v>
      </c>
      <c r="V6064" s="2" t="s">
        <v>43</v>
      </c>
      <c r="W6064" s="2" t="s">
        <v>1144</v>
      </c>
      <c r="X6064" s="5">
        <v>3.05</v>
      </c>
      <c r="Y6064" s="5">
        <v>3.05</v>
      </c>
      <c r="Z6064" s="3">
        <v>-2.06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9137</v>
      </c>
      <c r="C6065" s="6" t="s">
        <v>32049</v>
      </c>
      <c r="D6065" s="4" t="s">
        <v>1140</v>
      </c>
      <c r="E6065" s="2" t="s">
        <v>32054</v>
      </c>
      <c r="F6065" s="2" t="s">
        <v>32056</v>
      </c>
      <c r="G6065" s="3">
        <v>8.68</v>
      </c>
      <c r="H6065" s="3">
        <v>-0.26</v>
      </c>
      <c r="I6065" s="3">
        <v>8.42</v>
      </c>
      <c r="J6065" s="2" t="s">
        <v>32</v>
      </c>
      <c r="K6065" s="2" t="s">
        <v>18091</v>
      </c>
      <c r="L6065" s="2" t="s">
        <v>29</v>
      </c>
      <c r="M6065" s="2" t="s">
        <v>18092</v>
      </c>
      <c r="N6065" s="2" t="s">
        <v>21216</v>
      </c>
      <c r="O6065" s="2" t="s">
        <v>21009</v>
      </c>
      <c r="P6065" s="2" t="s">
        <v>21217</v>
      </c>
      <c r="Q6065" s="2" t="s">
        <v>38</v>
      </c>
      <c r="R6065" s="2" t="s">
        <v>21218</v>
      </c>
      <c r="S6065" s="2" t="s">
        <v>18096</v>
      </c>
      <c r="T6065" s="2" t="s">
        <v>41</v>
      </c>
      <c r="U6065" s="2" t="s">
        <v>42</v>
      </c>
      <c r="V6065" s="2" t="s">
        <v>43</v>
      </c>
      <c r="W6065" s="2" t="s">
        <v>1144</v>
      </c>
      <c r="X6065" s="5">
        <v>3.05</v>
      </c>
      <c r="Y6065" s="5">
        <v>3.05</v>
      </c>
      <c r="Z6065" s="3">
        <v>-0.26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8521</v>
      </c>
      <c r="C6066" s="6" t="s">
        <v>32049</v>
      </c>
      <c r="D6066" s="4" t="s">
        <v>1140</v>
      </c>
      <c r="E6066" s="2" t="s">
        <v>32054</v>
      </c>
      <c r="F6066" s="2" t="s">
        <v>32056</v>
      </c>
      <c r="G6066" s="3">
        <v>346.64</v>
      </c>
      <c r="H6066" s="3">
        <v>-10.57</v>
      </c>
      <c r="I6066" s="3">
        <v>336.07</v>
      </c>
      <c r="J6066" s="2" t="s">
        <v>32</v>
      </c>
      <c r="K6066" s="2" t="s">
        <v>18091</v>
      </c>
      <c r="L6066" s="2" t="s">
        <v>29</v>
      </c>
      <c r="M6066" s="2" t="s">
        <v>18092</v>
      </c>
      <c r="N6066" s="2" t="s">
        <v>21219</v>
      </c>
      <c r="O6066" s="2" t="s">
        <v>473</v>
      </c>
      <c r="P6066" s="2" t="s">
        <v>21220</v>
      </c>
      <c r="Q6066" s="2" t="s">
        <v>38</v>
      </c>
      <c r="R6066" s="2" t="s">
        <v>21221</v>
      </c>
      <c r="S6066" s="2" t="s">
        <v>18096</v>
      </c>
      <c r="T6066" s="2" t="s">
        <v>41</v>
      </c>
      <c r="U6066" s="2" t="s">
        <v>42</v>
      </c>
      <c r="V6066" s="2" t="s">
        <v>43</v>
      </c>
      <c r="W6066" s="2" t="s">
        <v>1144</v>
      </c>
      <c r="X6066" s="5">
        <v>3.05</v>
      </c>
      <c r="Y6066" s="5">
        <v>3.05</v>
      </c>
      <c r="Z6066" s="3">
        <v>-10.57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8525</v>
      </c>
      <c r="C6067" s="6" t="s">
        <v>32049</v>
      </c>
      <c r="D6067" s="4" t="s">
        <v>1140</v>
      </c>
      <c r="E6067" s="2" t="s">
        <v>32054</v>
      </c>
      <c r="F6067" s="2" t="s">
        <v>32056</v>
      </c>
      <c r="G6067" s="3">
        <v>8.98</v>
      </c>
      <c r="H6067" s="3">
        <v>-0.27</v>
      </c>
      <c r="I6067" s="3">
        <v>8.7100000000000009</v>
      </c>
      <c r="J6067" s="2" t="s">
        <v>32</v>
      </c>
      <c r="K6067" s="2" t="s">
        <v>18091</v>
      </c>
      <c r="L6067" s="2" t="s">
        <v>29</v>
      </c>
      <c r="M6067" s="2" t="s">
        <v>18092</v>
      </c>
      <c r="N6067" s="2" t="s">
        <v>21222</v>
      </c>
      <c r="O6067" s="2" t="s">
        <v>8105</v>
      </c>
      <c r="P6067" s="2" t="s">
        <v>21223</v>
      </c>
      <c r="Q6067" s="2" t="s">
        <v>38</v>
      </c>
      <c r="R6067" s="2" t="s">
        <v>21224</v>
      </c>
      <c r="S6067" s="2" t="s">
        <v>18096</v>
      </c>
      <c r="T6067" s="2" t="s">
        <v>41</v>
      </c>
      <c r="U6067" s="2" t="s">
        <v>42</v>
      </c>
      <c r="V6067" s="2" t="s">
        <v>43</v>
      </c>
      <c r="W6067" s="2" t="s">
        <v>1144</v>
      </c>
      <c r="X6067" s="5">
        <v>3.05</v>
      </c>
      <c r="Y6067" s="5">
        <v>3.05</v>
      </c>
      <c r="Z6067" s="3">
        <v>-0.27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139</v>
      </c>
      <c r="C6068" s="6" t="s">
        <v>32049</v>
      </c>
      <c r="D6068" s="4" t="s">
        <v>1140</v>
      </c>
      <c r="E6068" s="2" t="s">
        <v>32054</v>
      </c>
      <c r="F6068" s="2" t="s">
        <v>32056</v>
      </c>
      <c r="G6068" s="3">
        <v>136.66999999999999</v>
      </c>
      <c r="H6068" s="3">
        <v>-4.17</v>
      </c>
      <c r="I6068" s="3">
        <v>132.5</v>
      </c>
      <c r="J6068" s="2" t="s">
        <v>32</v>
      </c>
      <c r="K6068" s="2" t="s">
        <v>18091</v>
      </c>
      <c r="L6068" s="2" t="s">
        <v>29</v>
      </c>
      <c r="M6068" s="2" t="s">
        <v>18092</v>
      </c>
      <c r="N6068" s="2" t="s">
        <v>21225</v>
      </c>
      <c r="O6068" s="2" t="s">
        <v>7235</v>
      </c>
      <c r="P6068" s="2" t="s">
        <v>21226</v>
      </c>
      <c r="Q6068" s="2" t="s">
        <v>38</v>
      </c>
      <c r="R6068" s="2" t="s">
        <v>21227</v>
      </c>
      <c r="S6068" s="2" t="s">
        <v>18096</v>
      </c>
      <c r="T6068" s="2" t="s">
        <v>41</v>
      </c>
      <c r="U6068" s="2" t="s">
        <v>42</v>
      </c>
      <c r="V6068" s="2" t="s">
        <v>43</v>
      </c>
      <c r="W6068" s="2" t="s">
        <v>1144</v>
      </c>
      <c r="X6068" s="5">
        <v>3.05</v>
      </c>
      <c r="Y6068" s="5">
        <v>3.05</v>
      </c>
      <c r="Z6068" s="3">
        <v>-4.17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21228</v>
      </c>
      <c r="C6069" s="6" t="s">
        <v>32049</v>
      </c>
      <c r="D6069" s="4" t="s">
        <v>1140</v>
      </c>
      <c r="E6069" s="2" t="s">
        <v>32054</v>
      </c>
      <c r="F6069" s="2" t="s">
        <v>32056</v>
      </c>
      <c r="G6069" s="3">
        <v>31.62</v>
      </c>
      <c r="H6069" s="3">
        <v>-0.96</v>
      </c>
      <c r="I6069" s="3">
        <v>30.66</v>
      </c>
      <c r="J6069" s="2" t="s">
        <v>32</v>
      </c>
      <c r="K6069" s="2" t="s">
        <v>18091</v>
      </c>
      <c r="L6069" s="2" t="s">
        <v>29</v>
      </c>
      <c r="M6069" s="2" t="s">
        <v>18092</v>
      </c>
      <c r="N6069" s="2" t="s">
        <v>21229</v>
      </c>
      <c r="O6069" s="2" t="s">
        <v>1498</v>
      </c>
      <c r="P6069" s="2" t="s">
        <v>21230</v>
      </c>
      <c r="Q6069" s="2" t="s">
        <v>38</v>
      </c>
      <c r="R6069" s="2" t="s">
        <v>21231</v>
      </c>
      <c r="S6069" s="2" t="s">
        <v>18096</v>
      </c>
      <c r="T6069" s="2" t="s">
        <v>41</v>
      </c>
      <c r="U6069" s="2" t="s">
        <v>42</v>
      </c>
      <c r="V6069" s="2" t="s">
        <v>43</v>
      </c>
      <c r="W6069" s="2" t="s">
        <v>1144</v>
      </c>
      <c r="X6069" s="5">
        <v>3.05</v>
      </c>
      <c r="Y6069" s="5">
        <v>3.05</v>
      </c>
      <c r="Z6069" s="3">
        <v>-0.96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1559</v>
      </c>
      <c r="C6070" s="6" t="s">
        <v>32049</v>
      </c>
      <c r="D6070" s="4" t="s">
        <v>1140</v>
      </c>
      <c r="E6070" s="2" t="s">
        <v>32054</v>
      </c>
      <c r="F6070" s="2" t="s">
        <v>32056</v>
      </c>
      <c r="G6070" s="3">
        <v>140.58000000000001</v>
      </c>
      <c r="H6070" s="3">
        <v>-4.29</v>
      </c>
      <c r="I6070" s="3">
        <v>136.29</v>
      </c>
      <c r="J6070" s="2" t="s">
        <v>32</v>
      </c>
      <c r="K6070" s="2" t="s">
        <v>18091</v>
      </c>
      <c r="L6070" s="2" t="s">
        <v>29</v>
      </c>
      <c r="M6070" s="2" t="s">
        <v>18092</v>
      </c>
      <c r="N6070" s="2" t="s">
        <v>21232</v>
      </c>
      <c r="O6070" s="2" t="s">
        <v>946</v>
      </c>
      <c r="P6070" s="2" t="s">
        <v>21233</v>
      </c>
      <c r="Q6070" s="2" t="s">
        <v>38</v>
      </c>
      <c r="R6070" s="2" t="s">
        <v>21234</v>
      </c>
      <c r="S6070" s="2" t="s">
        <v>18096</v>
      </c>
      <c r="T6070" s="2" t="s">
        <v>41</v>
      </c>
      <c r="U6070" s="2" t="s">
        <v>42</v>
      </c>
      <c r="V6070" s="2" t="s">
        <v>43</v>
      </c>
      <c r="W6070" s="2" t="s">
        <v>1144</v>
      </c>
      <c r="X6070" s="5">
        <v>3.05</v>
      </c>
      <c r="Y6070" s="5">
        <v>3.05</v>
      </c>
      <c r="Z6070" s="3">
        <v>-4.29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535</v>
      </c>
      <c r="C6071" s="6" t="s">
        <v>32049</v>
      </c>
      <c r="D6071" s="4" t="s">
        <v>1140</v>
      </c>
      <c r="E6071" s="2" t="s">
        <v>32054</v>
      </c>
      <c r="F6071" s="2" t="s">
        <v>32056</v>
      </c>
      <c r="G6071" s="3">
        <v>12.8</v>
      </c>
      <c r="H6071" s="3">
        <v>-0.39</v>
      </c>
      <c r="I6071" s="3">
        <v>12.41</v>
      </c>
      <c r="J6071" s="2" t="s">
        <v>32</v>
      </c>
      <c r="K6071" s="2" t="s">
        <v>18091</v>
      </c>
      <c r="L6071" s="2" t="s">
        <v>29</v>
      </c>
      <c r="M6071" s="2" t="s">
        <v>18092</v>
      </c>
      <c r="N6071" s="2" t="s">
        <v>21235</v>
      </c>
      <c r="O6071" s="2" t="s">
        <v>4228</v>
      </c>
      <c r="P6071" s="2" t="s">
        <v>21236</v>
      </c>
      <c r="Q6071" s="2" t="s">
        <v>38</v>
      </c>
      <c r="R6071" s="2" t="s">
        <v>21237</v>
      </c>
      <c r="S6071" s="2" t="s">
        <v>18096</v>
      </c>
      <c r="T6071" s="2" t="s">
        <v>41</v>
      </c>
      <c r="U6071" s="2" t="s">
        <v>42</v>
      </c>
      <c r="V6071" s="2" t="s">
        <v>43</v>
      </c>
      <c r="W6071" s="2" t="s">
        <v>1144</v>
      </c>
      <c r="X6071" s="5">
        <v>3.05</v>
      </c>
      <c r="Y6071" s="5">
        <v>3.05</v>
      </c>
      <c r="Z6071" s="3">
        <v>-0.39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7229</v>
      </c>
      <c r="C6072" s="6" t="s">
        <v>32049</v>
      </c>
      <c r="D6072" s="4" t="s">
        <v>1140</v>
      </c>
      <c r="E6072" s="2" t="s">
        <v>32054</v>
      </c>
      <c r="F6072" s="2" t="s">
        <v>32056</v>
      </c>
      <c r="G6072" s="3">
        <v>2.4900000000000002</v>
      </c>
      <c r="H6072" s="3">
        <v>-0.08</v>
      </c>
      <c r="I6072" s="3">
        <v>2.41</v>
      </c>
      <c r="J6072" s="2" t="s">
        <v>32</v>
      </c>
      <c r="K6072" s="2" t="s">
        <v>18091</v>
      </c>
      <c r="L6072" s="2" t="s">
        <v>29</v>
      </c>
      <c r="M6072" s="2" t="s">
        <v>18092</v>
      </c>
      <c r="N6072" s="2" t="s">
        <v>21238</v>
      </c>
      <c r="O6072" s="2" t="s">
        <v>193</v>
      </c>
      <c r="P6072" s="2" t="s">
        <v>21239</v>
      </c>
      <c r="Q6072" s="2" t="s">
        <v>38</v>
      </c>
      <c r="R6072" s="2" t="s">
        <v>21240</v>
      </c>
      <c r="S6072" s="2" t="s">
        <v>18096</v>
      </c>
      <c r="T6072" s="2" t="s">
        <v>41</v>
      </c>
      <c r="U6072" s="2" t="s">
        <v>42</v>
      </c>
      <c r="V6072" s="2" t="s">
        <v>43</v>
      </c>
      <c r="W6072" s="2" t="s">
        <v>1144</v>
      </c>
      <c r="X6072" s="5">
        <v>3.05</v>
      </c>
      <c r="Y6072" s="5">
        <v>3.05</v>
      </c>
      <c r="Z6072" s="3">
        <v>-0.08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159</v>
      </c>
      <c r="C6073" s="6" t="s">
        <v>32049</v>
      </c>
      <c r="D6073" s="4" t="s">
        <v>1140</v>
      </c>
      <c r="E6073" s="2" t="s">
        <v>32054</v>
      </c>
      <c r="F6073" s="2" t="s">
        <v>32056</v>
      </c>
      <c r="G6073" s="3">
        <v>34.1</v>
      </c>
      <c r="H6073" s="3">
        <v>-1.04</v>
      </c>
      <c r="I6073" s="3">
        <v>33.06</v>
      </c>
      <c r="J6073" s="2" t="s">
        <v>32</v>
      </c>
      <c r="K6073" s="2" t="s">
        <v>18091</v>
      </c>
      <c r="L6073" s="2" t="s">
        <v>29</v>
      </c>
      <c r="M6073" s="2" t="s">
        <v>18092</v>
      </c>
      <c r="N6073" s="2" t="s">
        <v>21241</v>
      </c>
      <c r="O6073" s="2" t="s">
        <v>963</v>
      </c>
      <c r="P6073" s="2" t="s">
        <v>21242</v>
      </c>
      <c r="Q6073" s="2" t="s">
        <v>38</v>
      </c>
      <c r="R6073" s="2" t="s">
        <v>21243</v>
      </c>
      <c r="S6073" s="2" t="s">
        <v>18096</v>
      </c>
      <c r="T6073" s="2" t="s">
        <v>41</v>
      </c>
      <c r="U6073" s="2" t="s">
        <v>42</v>
      </c>
      <c r="V6073" s="2" t="s">
        <v>43</v>
      </c>
      <c r="W6073" s="2" t="s">
        <v>1144</v>
      </c>
      <c r="X6073" s="5">
        <v>3.05</v>
      </c>
      <c r="Y6073" s="5">
        <v>3.05</v>
      </c>
      <c r="Z6073" s="3">
        <v>-1.04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7124</v>
      </c>
      <c r="C6074" s="6" t="s">
        <v>32049</v>
      </c>
      <c r="D6074" s="4" t="s">
        <v>1140</v>
      </c>
      <c r="E6074" s="2" t="s">
        <v>32054</v>
      </c>
      <c r="F6074" s="2" t="s">
        <v>32056</v>
      </c>
      <c r="G6074" s="3">
        <v>100.84</v>
      </c>
      <c r="H6074" s="3">
        <v>-3.08</v>
      </c>
      <c r="I6074" s="3">
        <v>97.76</v>
      </c>
      <c r="J6074" s="2" t="s">
        <v>32</v>
      </c>
      <c r="K6074" s="2" t="s">
        <v>18091</v>
      </c>
      <c r="L6074" s="2" t="s">
        <v>29</v>
      </c>
      <c r="M6074" s="2" t="s">
        <v>18092</v>
      </c>
      <c r="N6074" s="2" t="s">
        <v>21244</v>
      </c>
      <c r="O6074" s="2" t="s">
        <v>665</v>
      </c>
      <c r="P6074" s="2" t="s">
        <v>21245</v>
      </c>
      <c r="Q6074" s="2" t="s">
        <v>38</v>
      </c>
      <c r="R6074" s="2" t="s">
        <v>21246</v>
      </c>
      <c r="S6074" s="2" t="s">
        <v>18096</v>
      </c>
      <c r="T6074" s="2" t="s">
        <v>41</v>
      </c>
      <c r="U6074" s="2" t="s">
        <v>42</v>
      </c>
      <c r="V6074" s="2" t="s">
        <v>55</v>
      </c>
      <c r="W6074" s="2" t="s">
        <v>1144</v>
      </c>
      <c r="X6074" s="5">
        <v>3.05</v>
      </c>
      <c r="Y6074" s="5">
        <v>3.05</v>
      </c>
      <c r="Z6074" s="3">
        <v>-3.08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1154</v>
      </c>
      <c r="C6075" s="6" t="s">
        <v>32049</v>
      </c>
      <c r="D6075" s="4" t="s">
        <v>1140</v>
      </c>
      <c r="E6075" s="2" t="s">
        <v>32054</v>
      </c>
      <c r="F6075" s="2" t="s">
        <v>32056</v>
      </c>
      <c r="G6075" s="3">
        <v>203.85</v>
      </c>
      <c r="H6075" s="3">
        <v>-6.22</v>
      </c>
      <c r="I6075" s="3">
        <v>197.63</v>
      </c>
      <c r="J6075" s="2" t="s">
        <v>32</v>
      </c>
      <c r="K6075" s="2" t="s">
        <v>18091</v>
      </c>
      <c r="L6075" s="2" t="s">
        <v>29</v>
      </c>
      <c r="M6075" s="2" t="s">
        <v>18092</v>
      </c>
      <c r="N6075" s="2" t="s">
        <v>21247</v>
      </c>
      <c r="O6075" s="2" t="s">
        <v>670</v>
      </c>
      <c r="P6075" s="2" t="s">
        <v>21248</v>
      </c>
      <c r="Q6075" s="2" t="s">
        <v>38</v>
      </c>
      <c r="R6075" s="2" t="s">
        <v>21249</v>
      </c>
      <c r="S6075" s="2" t="s">
        <v>18096</v>
      </c>
      <c r="T6075" s="2" t="s">
        <v>41</v>
      </c>
      <c r="U6075" s="2" t="s">
        <v>42</v>
      </c>
      <c r="V6075" s="2" t="s">
        <v>43</v>
      </c>
      <c r="W6075" s="2" t="s">
        <v>1144</v>
      </c>
      <c r="X6075" s="5">
        <v>3.05</v>
      </c>
      <c r="Y6075" s="5">
        <v>3.05</v>
      </c>
      <c r="Z6075" s="3">
        <v>-6.22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1248</v>
      </c>
      <c r="C6076" s="6" t="s">
        <v>32049</v>
      </c>
      <c r="D6076" s="4" t="s">
        <v>1140</v>
      </c>
      <c r="E6076" s="2" t="s">
        <v>32054</v>
      </c>
      <c r="F6076" s="2" t="s">
        <v>32056</v>
      </c>
      <c r="G6076" s="3">
        <v>9.99</v>
      </c>
      <c r="H6076" s="3">
        <v>-0.3</v>
      </c>
      <c r="I6076" s="3">
        <v>9.69</v>
      </c>
      <c r="J6076" s="2" t="s">
        <v>32</v>
      </c>
      <c r="K6076" s="2" t="s">
        <v>18091</v>
      </c>
      <c r="L6076" s="2" t="s">
        <v>29</v>
      </c>
      <c r="M6076" s="2" t="s">
        <v>18092</v>
      </c>
      <c r="N6076" s="2" t="s">
        <v>21250</v>
      </c>
      <c r="O6076" s="2" t="s">
        <v>981</v>
      </c>
      <c r="P6076" s="2" t="s">
        <v>21251</v>
      </c>
      <c r="Q6076" s="2" t="s">
        <v>38</v>
      </c>
      <c r="R6076" s="2" t="s">
        <v>21252</v>
      </c>
      <c r="S6076" s="2" t="s">
        <v>18096</v>
      </c>
      <c r="T6076" s="2" t="s">
        <v>41</v>
      </c>
      <c r="U6076" s="2" t="s">
        <v>42</v>
      </c>
      <c r="V6076" s="2" t="s">
        <v>43</v>
      </c>
      <c r="W6076" s="2" t="s">
        <v>1144</v>
      </c>
      <c r="X6076" s="5">
        <v>3.05</v>
      </c>
      <c r="Y6076" s="5">
        <v>3.05</v>
      </c>
      <c r="Z6076" s="3">
        <v>-0.3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7238</v>
      </c>
      <c r="C6077" s="6" t="s">
        <v>32049</v>
      </c>
      <c r="D6077" s="4" t="s">
        <v>1140</v>
      </c>
      <c r="E6077" s="2" t="s">
        <v>32054</v>
      </c>
      <c r="F6077" s="2" t="s">
        <v>32056</v>
      </c>
      <c r="G6077" s="3">
        <v>69.25</v>
      </c>
      <c r="H6077" s="3">
        <v>-2.11</v>
      </c>
      <c r="I6077" s="3">
        <v>67.14</v>
      </c>
      <c r="J6077" s="2" t="s">
        <v>32</v>
      </c>
      <c r="K6077" s="2" t="s">
        <v>18091</v>
      </c>
      <c r="L6077" s="2" t="s">
        <v>29</v>
      </c>
      <c r="M6077" s="2" t="s">
        <v>18092</v>
      </c>
      <c r="N6077" s="2" t="s">
        <v>21253</v>
      </c>
      <c r="O6077" s="2" t="s">
        <v>7284</v>
      </c>
      <c r="P6077" s="2" t="s">
        <v>21254</v>
      </c>
      <c r="Q6077" s="2" t="s">
        <v>38</v>
      </c>
      <c r="R6077" s="2" t="s">
        <v>21255</v>
      </c>
      <c r="S6077" s="2" t="s">
        <v>18096</v>
      </c>
      <c r="T6077" s="2" t="s">
        <v>41</v>
      </c>
      <c r="U6077" s="2" t="s">
        <v>42</v>
      </c>
      <c r="V6077" s="2" t="s">
        <v>43</v>
      </c>
      <c r="W6077" s="2" t="s">
        <v>1144</v>
      </c>
      <c r="X6077" s="5">
        <v>3.05</v>
      </c>
      <c r="Y6077" s="5">
        <v>3.05</v>
      </c>
      <c r="Z6077" s="3">
        <v>-2.11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890</v>
      </c>
      <c r="C6078" s="6" t="s">
        <v>32049</v>
      </c>
      <c r="D6078" s="4" t="s">
        <v>1140</v>
      </c>
      <c r="E6078" s="2" t="s">
        <v>32054</v>
      </c>
      <c r="F6078" s="2" t="s">
        <v>32056</v>
      </c>
      <c r="G6078" s="3">
        <v>67.540000000000006</v>
      </c>
      <c r="H6078" s="3">
        <v>-2.06</v>
      </c>
      <c r="I6078" s="3">
        <v>65.48</v>
      </c>
      <c r="J6078" s="2" t="s">
        <v>32</v>
      </c>
      <c r="K6078" s="2" t="s">
        <v>18091</v>
      </c>
      <c r="L6078" s="2" t="s">
        <v>29</v>
      </c>
      <c r="M6078" s="2" t="s">
        <v>18092</v>
      </c>
      <c r="N6078" s="2" t="s">
        <v>21256</v>
      </c>
      <c r="O6078" s="2" t="s">
        <v>4260</v>
      </c>
      <c r="P6078" s="2" t="s">
        <v>21257</v>
      </c>
      <c r="Q6078" s="2" t="s">
        <v>38</v>
      </c>
      <c r="R6078" s="2" t="s">
        <v>21258</v>
      </c>
      <c r="S6078" s="2" t="s">
        <v>18096</v>
      </c>
      <c r="T6078" s="2" t="s">
        <v>41</v>
      </c>
      <c r="U6078" s="2" t="s">
        <v>42</v>
      </c>
      <c r="V6078" s="2" t="s">
        <v>43</v>
      </c>
      <c r="W6078" s="2" t="s">
        <v>1144</v>
      </c>
      <c r="X6078" s="5">
        <v>3.05</v>
      </c>
      <c r="Y6078" s="5">
        <v>3.05</v>
      </c>
      <c r="Z6078" s="3">
        <v>-2.06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894</v>
      </c>
      <c r="C6079" s="6" t="s">
        <v>32049</v>
      </c>
      <c r="D6079" s="4" t="s">
        <v>1140</v>
      </c>
      <c r="E6079" s="2" t="s">
        <v>32054</v>
      </c>
      <c r="F6079" s="2" t="s">
        <v>32056</v>
      </c>
      <c r="G6079" s="3">
        <v>7.88</v>
      </c>
      <c r="H6079" s="3">
        <v>-0.24</v>
      </c>
      <c r="I6079" s="3">
        <v>7.64</v>
      </c>
      <c r="J6079" s="2" t="s">
        <v>32</v>
      </c>
      <c r="K6079" s="2" t="s">
        <v>18091</v>
      </c>
      <c r="L6079" s="2" t="s">
        <v>29</v>
      </c>
      <c r="M6079" s="2" t="s">
        <v>18092</v>
      </c>
      <c r="N6079" s="2" t="s">
        <v>21259</v>
      </c>
      <c r="O6079" s="2" t="s">
        <v>684</v>
      </c>
      <c r="P6079" s="2" t="s">
        <v>21260</v>
      </c>
      <c r="Q6079" s="2" t="s">
        <v>38</v>
      </c>
      <c r="R6079" s="2" t="s">
        <v>21261</v>
      </c>
      <c r="S6079" s="2" t="s">
        <v>18096</v>
      </c>
      <c r="T6079" s="2" t="s">
        <v>41</v>
      </c>
      <c r="U6079" s="2" t="s">
        <v>42</v>
      </c>
      <c r="V6079" s="2" t="s">
        <v>43</v>
      </c>
      <c r="W6079" s="2" t="s">
        <v>1144</v>
      </c>
      <c r="X6079" s="5">
        <v>3.05</v>
      </c>
      <c r="Y6079" s="5">
        <v>3.05</v>
      </c>
      <c r="Z6079" s="3">
        <v>-0.24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1791</v>
      </c>
      <c r="C6080" s="6" t="s">
        <v>32049</v>
      </c>
      <c r="D6080" s="4" t="s">
        <v>1140</v>
      </c>
      <c r="E6080" s="2" t="s">
        <v>32054</v>
      </c>
      <c r="F6080" s="2" t="s">
        <v>32056</v>
      </c>
      <c r="G6080" s="3">
        <v>43.66</v>
      </c>
      <c r="H6080" s="3">
        <v>-1.33</v>
      </c>
      <c r="I6080" s="3">
        <v>42.33</v>
      </c>
      <c r="J6080" s="2" t="s">
        <v>32</v>
      </c>
      <c r="K6080" s="2" t="s">
        <v>18091</v>
      </c>
      <c r="L6080" s="2" t="s">
        <v>29</v>
      </c>
      <c r="M6080" s="2" t="s">
        <v>18092</v>
      </c>
      <c r="N6080" s="2" t="s">
        <v>21262</v>
      </c>
      <c r="O6080" s="2" t="s">
        <v>9411</v>
      </c>
      <c r="P6080" s="2" t="s">
        <v>21263</v>
      </c>
      <c r="Q6080" s="2" t="s">
        <v>38</v>
      </c>
      <c r="R6080" s="2" t="s">
        <v>21264</v>
      </c>
      <c r="S6080" s="2" t="s">
        <v>18096</v>
      </c>
      <c r="T6080" s="2" t="s">
        <v>41</v>
      </c>
      <c r="U6080" s="2" t="s">
        <v>42</v>
      </c>
      <c r="V6080" s="2" t="s">
        <v>55</v>
      </c>
      <c r="W6080" s="2" t="s">
        <v>1144</v>
      </c>
      <c r="X6080" s="5">
        <v>3.05</v>
      </c>
      <c r="Y6080" s="5">
        <v>3.05</v>
      </c>
      <c r="Z6080" s="3">
        <v>-1.33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540</v>
      </c>
      <c r="C6081" s="6" t="s">
        <v>32049</v>
      </c>
      <c r="D6081" s="4" t="s">
        <v>1140</v>
      </c>
      <c r="E6081" s="2" t="s">
        <v>32054</v>
      </c>
      <c r="F6081" s="2" t="s">
        <v>32056</v>
      </c>
      <c r="G6081" s="3">
        <v>86.73</v>
      </c>
      <c r="H6081" s="3">
        <v>-2.65</v>
      </c>
      <c r="I6081" s="3">
        <v>84.08</v>
      </c>
      <c r="J6081" s="2" t="s">
        <v>32</v>
      </c>
      <c r="K6081" s="2" t="s">
        <v>18091</v>
      </c>
      <c r="L6081" s="2" t="s">
        <v>29</v>
      </c>
      <c r="M6081" s="2" t="s">
        <v>18092</v>
      </c>
      <c r="N6081" s="2" t="s">
        <v>21265</v>
      </c>
      <c r="O6081" s="2" t="s">
        <v>1013</v>
      </c>
      <c r="P6081" s="2" t="s">
        <v>21266</v>
      </c>
      <c r="Q6081" s="2" t="s">
        <v>38</v>
      </c>
      <c r="R6081" s="2" t="s">
        <v>21267</v>
      </c>
      <c r="S6081" s="2" t="s">
        <v>18096</v>
      </c>
      <c r="T6081" s="2" t="s">
        <v>41</v>
      </c>
      <c r="U6081" s="2" t="s">
        <v>42</v>
      </c>
      <c r="V6081" s="2" t="s">
        <v>43</v>
      </c>
      <c r="W6081" s="2" t="s">
        <v>1144</v>
      </c>
      <c r="X6081" s="5">
        <v>3.05</v>
      </c>
      <c r="Y6081" s="5">
        <v>3.05</v>
      </c>
      <c r="Z6081" s="3">
        <v>-2.65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173</v>
      </c>
      <c r="C6082" s="6" t="s">
        <v>32049</v>
      </c>
      <c r="D6082" s="4" t="s">
        <v>1140</v>
      </c>
      <c r="E6082" s="2" t="s">
        <v>32054</v>
      </c>
      <c r="F6082" s="2" t="s">
        <v>32056</v>
      </c>
      <c r="G6082" s="3">
        <v>105.15</v>
      </c>
      <c r="H6082" s="3">
        <v>-3.21</v>
      </c>
      <c r="I6082" s="3">
        <v>101.94</v>
      </c>
      <c r="J6082" s="2" t="s">
        <v>32</v>
      </c>
      <c r="K6082" s="2" t="s">
        <v>18091</v>
      </c>
      <c r="L6082" s="2" t="s">
        <v>29</v>
      </c>
      <c r="M6082" s="2" t="s">
        <v>18092</v>
      </c>
      <c r="N6082" s="2" t="s">
        <v>21268</v>
      </c>
      <c r="O6082" s="2" t="s">
        <v>1727</v>
      </c>
      <c r="P6082" s="2" t="s">
        <v>21269</v>
      </c>
      <c r="Q6082" s="2" t="s">
        <v>38</v>
      </c>
      <c r="R6082" s="2" t="s">
        <v>21270</v>
      </c>
      <c r="S6082" s="2" t="s">
        <v>18096</v>
      </c>
      <c r="T6082" s="2" t="s">
        <v>41</v>
      </c>
      <c r="U6082" s="2" t="s">
        <v>42</v>
      </c>
      <c r="V6082" s="2" t="s">
        <v>43</v>
      </c>
      <c r="W6082" s="2" t="s">
        <v>1144</v>
      </c>
      <c r="X6082" s="5">
        <v>3.05</v>
      </c>
      <c r="Y6082" s="5">
        <v>3.05</v>
      </c>
      <c r="Z6082" s="3">
        <v>-3.21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1580</v>
      </c>
      <c r="C6083" s="6" t="s">
        <v>32049</v>
      </c>
      <c r="D6083" s="4" t="s">
        <v>1140</v>
      </c>
      <c r="E6083" s="2" t="s">
        <v>32054</v>
      </c>
      <c r="F6083" s="2" t="s">
        <v>32056</v>
      </c>
      <c r="G6083" s="3">
        <v>230.94</v>
      </c>
      <c r="H6083" s="3">
        <v>-7.04</v>
      </c>
      <c r="I6083" s="3">
        <v>223.9</v>
      </c>
      <c r="J6083" s="2" t="s">
        <v>32</v>
      </c>
      <c r="K6083" s="2" t="s">
        <v>18091</v>
      </c>
      <c r="L6083" s="2" t="s">
        <v>29</v>
      </c>
      <c r="M6083" s="2" t="s">
        <v>18092</v>
      </c>
      <c r="N6083" s="2" t="s">
        <v>21271</v>
      </c>
      <c r="O6083" s="2" t="s">
        <v>242</v>
      </c>
      <c r="P6083" s="2" t="s">
        <v>21272</v>
      </c>
      <c r="Q6083" s="2" t="s">
        <v>38</v>
      </c>
      <c r="R6083" s="2" t="s">
        <v>21273</v>
      </c>
      <c r="S6083" s="2" t="s">
        <v>18096</v>
      </c>
      <c r="T6083" s="2" t="s">
        <v>41</v>
      </c>
      <c r="U6083" s="2" t="s">
        <v>42</v>
      </c>
      <c r="V6083" s="2" t="s">
        <v>43</v>
      </c>
      <c r="W6083" s="2" t="s">
        <v>1144</v>
      </c>
      <c r="X6083" s="5">
        <v>3.05</v>
      </c>
      <c r="Y6083" s="5">
        <v>3.05</v>
      </c>
      <c r="Z6083" s="3">
        <v>-7.04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564</v>
      </c>
      <c r="C6084" s="6" t="s">
        <v>32049</v>
      </c>
      <c r="D6084" s="4" t="s">
        <v>1140</v>
      </c>
      <c r="E6084" s="2" t="s">
        <v>32054</v>
      </c>
      <c r="F6084" s="2" t="s">
        <v>32056</v>
      </c>
      <c r="G6084" s="3">
        <v>31.94</v>
      </c>
      <c r="H6084" s="3">
        <v>-0.97</v>
      </c>
      <c r="I6084" s="3">
        <v>30.97</v>
      </c>
      <c r="J6084" s="2" t="s">
        <v>32</v>
      </c>
      <c r="K6084" s="2" t="s">
        <v>18091</v>
      </c>
      <c r="L6084" s="2" t="s">
        <v>29</v>
      </c>
      <c r="M6084" s="2" t="s">
        <v>18092</v>
      </c>
      <c r="N6084" s="2" t="s">
        <v>21274</v>
      </c>
      <c r="O6084" s="2" t="s">
        <v>718</v>
      </c>
      <c r="P6084" s="2" t="s">
        <v>21275</v>
      </c>
      <c r="Q6084" s="2" t="s">
        <v>38</v>
      </c>
      <c r="R6084" s="2" t="s">
        <v>21276</v>
      </c>
      <c r="S6084" s="2" t="s">
        <v>18096</v>
      </c>
      <c r="T6084" s="2" t="s">
        <v>41</v>
      </c>
      <c r="U6084" s="2" t="s">
        <v>42</v>
      </c>
      <c r="V6084" s="2" t="s">
        <v>43</v>
      </c>
      <c r="W6084" s="2" t="s">
        <v>1144</v>
      </c>
      <c r="X6084" s="5">
        <v>3.05</v>
      </c>
      <c r="Y6084" s="5">
        <v>3.05</v>
      </c>
      <c r="Z6084" s="3">
        <v>-0.97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1806</v>
      </c>
      <c r="C6085" s="6" t="s">
        <v>32049</v>
      </c>
      <c r="D6085" s="4" t="s">
        <v>1140</v>
      </c>
      <c r="E6085" s="2" t="s">
        <v>32054</v>
      </c>
      <c r="F6085" s="2" t="s">
        <v>32056</v>
      </c>
      <c r="G6085" s="3">
        <v>115.19</v>
      </c>
      <c r="H6085" s="3">
        <v>-3.51</v>
      </c>
      <c r="I6085" s="3">
        <v>111.68</v>
      </c>
      <c r="J6085" s="2" t="s">
        <v>32</v>
      </c>
      <c r="K6085" s="2" t="s">
        <v>18091</v>
      </c>
      <c r="L6085" s="2" t="s">
        <v>29</v>
      </c>
      <c r="M6085" s="2" t="s">
        <v>18092</v>
      </c>
      <c r="N6085" s="2" t="s">
        <v>21277</v>
      </c>
      <c r="O6085" s="2" t="s">
        <v>267</v>
      </c>
      <c r="P6085" s="2" t="s">
        <v>21278</v>
      </c>
      <c r="Q6085" s="2" t="s">
        <v>38</v>
      </c>
      <c r="R6085" s="2" t="s">
        <v>21279</v>
      </c>
      <c r="S6085" s="2" t="s">
        <v>18096</v>
      </c>
      <c r="T6085" s="2" t="s">
        <v>41</v>
      </c>
      <c r="U6085" s="2" t="s">
        <v>42</v>
      </c>
      <c r="V6085" s="2" t="s">
        <v>43</v>
      </c>
      <c r="W6085" s="2" t="s">
        <v>1144</v>
      </c>
      <c r="X6085" s="5">
        <v>3.05</v>
      </c>
      <c r="Y6085" s="5">
        <v>3.05</v>
      </c>
      <c r="Z6085" s="3">
        <v>-3.51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21280</v>
      </c>
      <c r="C6086" s="6" t="s">
        <v>32049</v>
      </c>
      <c r="D6086" s="4" t="s">
        <v>1140</v>
      </c>
      <c r="E6086" s="2" t="s">
        <v>32054</v>
      </c>
      <c r="F6086" s="2" t="s">
        <v>32056</v>
      </c>
      <c r="G6086" s="3">
        <v>27.85</v>
      </c>
      <c r="H6086" s="3">
        <v>-0.85</v>
      </c>
      <c r="I6086" s="3">
        <v>27</v>
      </c>
      <c r="J6086" s="2" t="s">
        <v>32</v>
      </c>
      <c r="K6086" s="2" t="s">
        <v>18091</v>
      </c>
      <c r="L6086" s="2" t="s">
        <v>29</v>
      </c>
      <c r="M6086" s="2" t="s">
        <v>18092</v>
      </c>
      <c r="N6086" s="2" t="s">
        <v>21281</v>
      </c>
      <c r="O6086" s="2" t="s">
        <v>1873</v>
      </c>
      <c r="P6086" s="2" t="s">
        <v>21282</v>
      </c>
      <c r="Q6086" s="2" t="s">
        <v>38</v>
      </c>
      <c r="R6086" s="2" t="s">
        <v>21283</v>
      </c>
      <c r="S6086" s="2" t="s">
        <v>18096</v>
      </c>
      <c r="T6086" s="2" t="s">
        <v>41</v>
      </c>
      <c r="U6086" s="2" t="s">
        <v>42</v>
      </c>
      <c r="V6086" s="2" t="s">
        <v>43</v>
      </c>
      <c r="W6086" s="2" t="s">
        <v>1144</v>
      </c>
      <c r="X6086" s="5">
        <v>3.05</v>
      </c>
      <c r="Y6086" s="5">
        <v>3.05</v>
      </c>
      <c r="Z6086" s="3">
        <v>-0.85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935</v>
      </c>
      <c r="C6087" s="6" t="s">
        <v>32049</v>
      </c>
      <c r="D6087" s="4" t="s">
        <v>1140</v>
      </c>
      <c r="E6087" s="2" t="s">
        <v>32054</v>
      </c>
      <c r="F6087" s="2" t="s">
        <v>32056</v>
      </c>
      <c r="G6087" s="3">
        <v>101.39</v>
      </c>
      <c r="H6087" s="3">
        <v>-3.09</v>
      </c>
      <c r="I6087" s="3">
        <v>98.3</v>
      </c>
      <c r="J6087" s="2" t="s">
        <v>32</v>
      </c>
      <c r="K6087" s="2" t="s">
        <v>18091</v>
      </c>
      <c r="L6087" s="2" t="s">
        <v>29</v>
      </c>
      <c r="M6087" s="2" t="s">
        <v>18092</v>
      </c>
      <c r="N6087" s="2" t="s">
        <v>21284</v>
      </c>
      <c r="O6087" s="2" t="s">
        <v>1048</v>
      </c>
      <c r="P6087" s="2" t="s">
        <v>21285</v>
      </c>
      <c r="Q6087" s="2" t="s">
        <v>38</v>
      </c>
      <c r="R6087" s="2" t="s">
        <v>21286</v>
      </c>
      <c r="S6087" s="2" t="s">
        <v>18096</v>
      </c>
      <c r="T6087" s="2" t="s">
        <v>41</v>
      </c>
      <c r="U6087" s="2" t="s">
        <v>42</v>
      </c>
      <c r="V6087" s="2" t="s">
        <v>43</v>
      </c>
      <c r="W6087" s="2" t="s">
        <v>1144</v>
      </c>
      <c r="X6087" s="5">
        <v>3.05</v>
      </c>
      <c r="Y6087" s="5">
        <v>3.05</v>
      </c>
      <c r="Z6087" s="3">
        <v>-3.09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939</v>
      </c>
      <c r="C6088" s="6" t="s">
        <v>32049</v>
      </c>
      <c r="D6088" s="4" t="s">
        <v>1140</v>
      </c>
      <c r="E6088" s="2" t="s">
        <v>32054</v>
      </c>
      <c r="F6088" s="2" t="s">
        <v>32056</v>
      </c>
      <c r="G6088" s="3">
        <v>321.31</v>
      </c>
      <c r="H6088" s="3">
        <v>-9.8000000000000007</v>
      </c>
      <c r="I6088" s="3">
        <v>311.51</v>
      </c>
      <c r="J6088" s="2" t="s">
        <v>32</v>
      </c>
      <c r="K6088" s="2" t="s">
        <v>18091</v>
      </c>
      <c r="L6088" s="2" t="s">
        <v>29</v>
      </c>
      <c r="M6088" s="2" t="s">
        <v>18092</v>
      </c>
      <c r="N6088" s="2" t="s">
        <v>21287</v>
      </c>
      <c r="O6088" s="2" t="s">
        <v>84</v>
      </c>
      <c r="P6088" s="2" t="s">
        <v>21288</v>
      </c>
      <c r="Q6088" s="2" t="s">
        <v>38</v>
      </c>
      <c r="R6088" s="2" t="s">
        <v>21289</v>
      </c>
      <c r="S6088" s="2" t="s">
        <v>18096</v>
      </c>
      <c r="T6088" s="2" t="s">
        <v>41</v>
      </c>
      <c r="U6088" s="2" t="s">
        <v>42</v>
      </c>
      <c r="V6088" s="2" t="s">
        <v>55</v>
      </c>
      <c r="W6088" s="2" t="s">
        <v>1144</v>
      </c>
      <c r="X6088" s="5">
        <v>3.05</v>
      </c>
      <c r="Y6088" s="5">
        <v>3.05</v>
      </c>
      <c r="Z6088" s="3">
        <v>-9.8000000000000007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1508</v>
      </c>
      <c r="C6089" s="6" t="s">
        <v>32049</v>
      </c>
      <c r="D6089" s="4" t="s">
        <v>1140</v>
      </c>
      <c r="E6089" s="2" t="s">
        <v>32054</v>
      </c>
      <c r="F6089" s="2" t="s">
        <v>32056</v>
      </c>
      <c r="G6089" s="3">
        <v>28.8</v>
      </c>
      <c r="H6089" s="3">
        <v>-0.88</v>
      </c>
      <c r="I6089" s="3">
        <v>27.92</v>
      </c>
      <c r="J6089" s="2" t="s">
        <v>32</v>
      </c>
      <c r="K6089" s="2" t="s">
        <v>18091</v>
      </c>
      <c r="L6089" s="2" t="s">
        <v>29</v>
      </c>
      <c r="M6089" s="2" t="s">
        <v>18092</v>
      </c>
      <c r="N6089" s="2" t="s">
        <v>21290</v>
      </c>
      <c r="O6089" s="2" t="s">
        <v>1894</v>
      </c>
      <c r="P6089" s="2" t="s">
        <v>21291</v>
      </c>
      <c r="Q6089" s="2" t="s">
        <v>38</v>
      </c>
      <c r="R6089" s="2" t="s">
        <v>21292</v>
      </c>
      <c r="S6089" s="2" t="s">
        <v>18096</v>
      </c>
      <c r="T6089" s="2" t="s">
        <v>41</v>
      </c>
      <c r="U6089" s="2" t="s">
        <v>42</v>
      </c>
      <c r="V6089" s="2" t="s">
        <v>43</v>
      </c>
      <c r="W6089" s="2" t="s">
        <v>1144</v>
      </c>
      <c r="X6089" s="5">
        <v>3.05</v>
      </c>
      <c r="Y6089" s="5">
        <v>3.05</v>
      </c>
      <c r="Z6089" s="3">
        <v>-0.88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470</v>
      </c>
      <c r="C6090" s="6" t="s">
        <v>32049</v>
      </c>
      <c r="D6090" s="4" t="s">
        <v>1140</v>
      </c>
      <c r="E6090" s="2" t="s">
        <v>32054</v>
      </c>
      <c r="F6090" s="2" t="s">
        <v>32056</v>
      </c>
      <c r="G6090" s="3">
        <v>29.64</v>
      </c>
      <c r="H6090" s="3">
        <v>-0.9</v>
      </c>
      <c r="I6090" s="3">
        <v>28.74</v>
      </c>
      <c r="J6090" s="2" t="s">
        <v>32</v>
      </c>
      <c r="K6090" s="2" t="s">
        <v>18091</v>
      </c>
      <c r="L6090" s="2" t="s">
        <v>29</v>
      </c>
      <c r="M6090" s="2" t="s">
        <v>18092</v>
      </c>
      <c r="N6090" s="2" t="s">
        <v>21293</v>
      </c>
      <c r="O6090" s="2" t="s">
        <v>5846</v>
      </c>
      <c r="P6090" s="2" t="s">
        <v>21294</v>
      </c>
      <c r="Q6090" s="2" t="s">
        <v>38</v>
      </c>
      <c r="R6090" s="2" t="s">
        <v>21295</v>
      </c>
      <c r="S6090" s="2" t="s">
        <v>18096</v>
      </c>
      <c r="T6090" s="2" t="s">
        <v>41</v>
      </c>
      <c r="U6090" s="2" t="s">
        <v>42</v>
      </c>
      <c r="V6090" s="2" t="s">
        <v>43</v>
      </c>
      <c r="W6090" s="2" t="s">
        <v>1144</v>
      </c>
      <c r="X6090" s="5">
        <v>3.05</v>
      </c>
      <c r="Y6090" s="5">
        <v>3.05</v>
      </c>
      <c r="Z6090" s="3">
        <v>-0.9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961</v>
      </c>
      <c r="C6091" s="6" t="s">
        <v>32049</v>
      </c>
      <c r="D6091" s="4" t="s">
        <v>1140</v>
      </c>
      <c r="E6091" s="2" t="s">
        <v>32054</v>
      </c>
      <c r="F6091" s="2" t="s">
        <v>32056</v>
      </c>
      <c r="G6091" s="3">
        <v>115.4</v>
      </c>
      <c r="H6091" s="3">
        <v>-3.52</v>
      </c>
      <c r="I6091" s="3">
        <v>111.88</v>
      </c>
      <c r="J6091" s="2" t="s">
        <v>32</v>
      </c>
      <c r="K6091" s="2" t="s">
        <v>18091</v>
      </c>
      <c r="L6091" s="2" t="s">
        <v>29</v>
      </c>
      <c r="M6091" s="2" t="s">
        <v>18092</v>
      </c>
      <c r="N6091" s="2" t="s">
        <v>21296</v>
      </c>
      <c r="O6091" s="2" t="s">
        <v>7528</v>
      </c>
      <c r="P6091" s="2" t="s">
        <v>21297</v>
      </c>
      <c r="Q6091" s="2" t="s">
        <v>38</v>
      </c>
      <c r="R6091" s="2" t="s">
        <v>21298</v>
      </c>
      <c r="S6091" s="2" t="s">
        <v>18096</v>
      </c>
      <c r="T6091" s="2" t="s">
        <v>41</v>
      </c>
      <c r="U6091" s="2" t="s">
        <v>42</v>
      </c>
      <c r="V6091" s="2" t="s">
        <v>43</v>
      </c>
      <c r="W6091" s="2" t="s">
        <v>1144</v>
      </c>
      <c r="X6091" s="5">
        <v>3.05</v>
      </c>
      <c r="Y6091" s="5">
        <v>3.05</v>
      </c>
      <c r="Z6091" s="3">
        <v>-3.52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961</v>
      </c>
      <c r="C6092" s="6" t="s">
        <v>32049</v>
      </c>
      <c r="D6092" s="4" t="s">
        <v>1140</v>
      </c>
      <c r="E6092" s="2" t="s">
        <v>32054</v>
      </c>
      <c r="F6092" s="2" t="s">
        <v>32056</v>
      </c>
      <c r="G6092" s="3">
        <v>102.52</v>
      </c>
      <c r="H6092" s="3">
        <v>-3.13</v>
      </c>
      <c r="I6092" s="3">
        <v>99.39</v>
      </c>
      <c r="J6092" s="2" t="s">
        <v>32</v>
      </c>
      <c r="K6092" s="2" t="s">
        <v>18091</v>
      </c>
      <c r="L6092" s="2" t="s">
        <v>29</v>
      </c>
      <c r="M6092" s="2" t="s">
        <v>18092</v>
      </c>
      <c r="N6092" s="2" t="s">
        <v>21299</v>
      </c>
      <c r="O6092" s="2" t="s">
        <v>806</v>
      </c>
      <c r="P6092" s="2" t="s">
        <v>21300</v>
      </c>
      <c r="Q6092" s="2" t="s">
        <v>38</v>
      </c>
      <c r="R6092" s="2" t="s">
        <v>21301</v>
      </c>
      <c r="S6092" s="2" t="s">
        <v>18096</v>
      </c>
      <c r="T6092" s="2" t="s">
        <v>41</v>
      </c>
      <c r="U6092" s="2" t="s">
        <v>42</v>
      </c>
      <c r="V6092" s="2" t="s">
        <v>55</v>
      </c>
      <c r="W6092" s="2" t="s">
        <v>1144</v>
      </c>
      <c r="X6092" s="5">
        <v>3.05</v>
      </c>
      <c r="Y6092" s="5">
        <v>3.05</v>
      </c>
      <c r="Z6092" s="3">
        <v>-3.13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230</v>
      </c>
      <c r="C6093" s="6" t="s">
        <v>32049</v>
      </c>
      <c r="D6093" s="4" t="s">
        <v>1140</v>
      </c>
      <c r="E6093" s="2" t="s">
        <v>32054</v>
      </c>
      <c r="F6093" s="2" t="s">
        <v>32056</v>
      </c>
      <c r="G6093" s="3">
        <v>152.69</v>
      </c>
      <c r="H6093" s="3">
        <v>-4.66</v>
      </c>
      <c r="I6093" s="3">
        <v>148.03</v>
      </c>
      <c r="J6093" s="2" t="s">
        <v>32</v>
      </c>
      <c r="K6093" s="2" t="s">
        <v>18091</v>
      </c>
      <c r="L6093" s="2" t="s">
        <v>29</v>
      </c>
      <c r="M6093" s="2" t="s">
        <v>18092</v>
      </c>
      <c r="N6093" s="2" t="s">
        <v>21302</v>
      </c>
      <c r="O6093" s="2" t="s">
        <v>10968</v>
      </c>
      <c r="P6093" s="2" t="s">
        <v>21303</v>
      </c>
      <c r="Q6093" s="2" t="s">
        <v>38</v>
      </c>
      <c r="R6093" s="2" t="s">
        <v>21304</v>
      </c>
      <c r="S6093" s="2" t="s">
        <v>18096</v>
      </c>
      <c r="T6093" s="2" t="s">
        <v>41</v>
      </c>
      <c r="U6093" s="2" t="s">
        <v>42</v>
      </c>
      <c r="V6093" s="2" t="s">
        <v>43</v>
      </c>
      <c r="W6093" s="2" t="s">
        <v>1144</v>
      </c>
      <c r="X6093" s="5">
        <v>3.05</v>
      </c>
      <c r="Y6093" s="5">
        <v>3.05</v>
      </c>
      <c r="Z6093" s="3">
        <v>-4.66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984</v>
      </c>
      <c r="C6094" s="6" t="s">
        <v>32049</v>
      </c>
      <c r="D6094" s="4" t="s">
        <v>1140</v>
      </c>
      <c r="E6094" s="2" t="s">
        <v>32054</v>
      </c>
      <c r="F6094" s="2" t="s">
        <v>32056</v>
      </c>
      <c r="G6094" s="3">
        <v>26.78</v>
      </c>
      <c r="H6094" s="3">
        <v>-0.82</v>
      </c>
      <c r="I6094" s="3">
        <v>25.96</v>
      </c>
      <c r="J6094" s="2" t="s">
        <v>32</v>
      </c>
      <c r="K6094" s="2" t="s">
        <v>18091</v>
      </c>
      <c r="L6094" s="2" t="s">
        <v>29</v>
      </c>
      <c r="M6094" s="2" t="s">
        <v>18092</v>
      </c>
      <c r="N6094" s="2" t="s">
        <v>21305</v>
      </c>
      <c r="O6094" s="2" t="s">
        <v>9131</v>
      </c>
      <c r="P6094" s="2" t="s">
        <v>21306</v>
      </c>
      <c r="Q6094" s="2" t="s">
        <v>38</v>
      </c>
      <c r="R6094" s="2" t="s">
        <v>21304</v>
      </c>
      <c r="S6094" s="2" t="s">
        <v>18096</v>
      </c>
      <c r="T6094" s="2" t="s">
        <v>41</v>
      </c>
      <c r="U6094" s="2" t="s">
        <v>42</v>
      </c>
      <c r="V6094" s="2" t="s">
        <v>43</v>
      </c>
      <c r="W6094" s="2" t="s">
        <v>1144</v>
      </c>
      <c r="X6094" s="5">
        <v>3.05</v>
      </c>
      <c r="Y6094" s="5">
        <v>3.05</v>
      </c>
      <c r="Z6094" s="3">
        <v>-0.82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7922</v>
      </c>
      <c r="C6095" s="6" t="s">
        <v>32049</v>
      </c>
      <c r="D6095" s="4" t="s">
        <v>1140</v>
      </c>
      <c r="E6095" s="2" t="s">
        <v>32054</v>
      </c>
      <c r="F6095" s="2" t="s">
        <v>32056</v>
      </c>
      <c r="G6095" s="3">
        <v>185</v>
      </c>
      <c r="H6095" s="3">
        <v>-5.64</v>
      </c>
      <c r="I6095" s="3">
        <v>179.36</v>
      </c>
      <c r="J6095" s="2" t="s">
        <v>32</v>
      </c>
      <c r="K6095" s="2" t="s">
        <v>18091</v>
      </c>
      <c r="L6095" s="2" t="s">
        <v>29</v>
      </c>
      <c r="M6095" s="2" t="s">
        <v>18092</v>
      </c>
      <c r="N6095" s="2" t="s">
        <v>21307</v>
      </c>
      <c r="O6095" s="2" t="s">
        <v>8285</v>
      </c>
      <c r="P6095" s="2" t="s">
        <v>21308</v>
      </c>
      <c r="Q6095" s="2" t="s">
        <v>38</v>
      </c>
      <c r="R6095" s="2" t="s">
        <v>21309</v>
      </c>
      <c r="S6095" s="2" t="s">
        <v>18096</v>
      </c>
      <c r="T6095" s="2" t="s">
        <v>41</v>
      </c>
      <c r="U6095" s="2" t="s">
        <v>42</v>
      </c>
      <c r="V6095" s="2" t="s">
        <v>55</v>
      </c>
      <c r="W6095" s="2" t="s">
        <v>1144</v>
      </c>
      <c r="X6095" s="5">
        <v>3.05</v>
      </c>
      <c r="Y6095" s="5">
        <v>3.05</v>
      </c>
      <c r="Z6095" s="3">
        <v>-5.64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7100</v>
      </c>
      <c r="C6096" s="6" t="s">
        <v>32049</v>
      </c>
      <c r="D6096" s="4" t="s">
        <v>1140</v>
      </c>
      <c r="E6096" s="2" t="s">
        <v>32054</v>
      </c>
      <c r="F6096" s="2" t="s">
        <v>32056</v>
      </c>
      <c r="G6096" s="3">
        <v>197.78</v>
      </c>
      <c r="H6096" s="3">
        <v>-6.03</v>
      </c>
      <c r="I6096" s="3">
        <v>191.75</v>
      </c>
      <c r="J6096" s="2" t="s">
        <v>32</v>
      </c>
      <c r="K6096" s="2" t="s">
        <v>18091</v>
      </c>
      <c r="L6096" s="2" t="s">
        <v>29</v>
      </c>
      <c r="M6096" s="2" t="s">
        <v>18092</v>
      </c>
      <c r="N6096" s="2" t="s">
        <v>21310</v>
      </c>
      <c r="O6096" s="2" t="s">
        <v>1094</v>
      </c>
      <c r="P6096" s="2" t="s">
        <v>21311</v>
      </c>
      <c r="Q6096" s="2" t="s">
        <v>38</v>
      </c>
      <c r="R6096" s="2" t="s">
        <v>21312</v>
      </c>
      <c r="S6096" s="2" t="s">
        <v>18096</v>
      </c>
      <c r="T6096" s="2" t="s">
        <v>41</v>
      </c>
      <c r="U6096" s="2" t="s">
        <v>42</v>
      </c>
      <c r="V6096" s="2" t="s">
        <v>55</v>
      </c>
      <c r="W6096" s="2" t="s">
        <v>1144</v>
      </c>
      <c r="X6096" s="5">
        <v>3.05</v>
      </c>
      <c r="Y6096" s="5">
        <v>3.05</v>
      </c>
      <c r="Z6096" s="3">
        <v>-6.03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255</v>
      </c>
      <c r="C6097" s="6" t="s">
        <v>32049</v>
      </c>
      <c r="D6097" s="4" t="s">
        <v>1140</v>
      </c>
      <c r="E6097" s="2" t="s">
        <v>32054</v>
      </c>
      <c r="F6097" s="2" t="s">
        <v>32056</v>
      </c>
      <c r="G6097" s="3">
        <v>717.06</v>
      </c>
      <c r="H6097" s="3">
        <v>-21.87</v>
      </c>
      <c r="I6097" s="3">
        <v>695.19</v>
      </c>
      <c r="J6097" s="2" t="s">
        <v>32</v>
      </c>
      <c r="K6097" s="2" t="s">
        <v>18091</v>
      </c>
      <c r="L6097" s="2" t="s">
        <v>29</v>
      </c>
      <c r="M6097" s="2" t="s">
        <v>18092</v>
      </c>
      <c r="N6097" s="2" t="s">
        <v>21313</v>
      </c>
      <c r="O6097" s="2" t="s">
        <v>10874</v>
      </c>
      <c r="P6097" s="2" t="s">
        <v>21314</v>
      </c>
      <c r="Q6097" s="2" t="s">
        <v>38</v>
      </c>
      <c r="R6097" s="2" t="s">
        <v>21315</v>
      </c>
      <c r="S6097" s="2" t="s">
        <v>18096</v>
      </c>
      <c r="T6097" s="2" t="s">
        <v>41</v>
      </c>
      <c r="U6097" s="2" t="s">
        <v>42</v>
      </c>
      <c r="V6097" s="2" t="s">
        <v>43</v>
      </c>
      <c r="W6097" s="2" t="s">
        <v>1144</v>
      </c>
      <c r="X6097" s="5">
        <v>3.05</v>
      </c>
      <c r="Y6097" s="5">
        <v>3.05</v>
      </c>
      <c r="Z6097" s="3">
        <v>-21.87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1011</v>
      </c>
      <c r="C6098" s="6" t="s">
        <v>32049</v>
      </c>
      <c r="D6098" s="4" t="s">
        <v>1140</v>
      </c>
      <c r="E6098" s="2" t="s">
        <v>32054</v>
      </c>
      <c r="F6098" s="2" t="s">
        <v>32056</v>
      </c>
      <c r="G6098" s="3">
        <v>810.21</v>
      </c>
      <c r="H6098" s="3">
        <v>-24.71</v>
      </c>
      <c r="I6098" s="3">
        <v>785.5</v>
      </c>
      <c r="J6098" s="2" t="s">
        <v>32</v>
      </c>
      <c r="K6098" s="2" t="s">
        <v>18091</v>
      </c>
      <c r="L6098" s="2" t="s">
        <v>29</v>
      </c>
      <c r="M6098" s="2" t="s">
        <v>18092</v>
      </c>
      <c r="N6098" s="2" t="s">
        <v>21316</v>
      </c>
      <c r="O6098" s="2" t="s">
        <v>95</v>
      </c>
      <c r="P6098" s="2" t="s">
        <v>21317</v>
      </c>
      <c r="Q6098" s="2" t="s">
        <v>38</v>
      </c>
      <c r="R6098" s="2" t="s">
        <v>21318</v>
      </c>
      <c r="S6098" s="2" t="s">
        <v>18096</v>
      </c>
      <c r="T6098" s="2" t="s">
        <v>41</v>
      </c>
      <c r="U6098" s="2" t="s">
        <v>42</v>
      </c>
      <c r="V6098" s="2" t="s">
        <v>55</v>
      </c>
      <c r="W6098" s="2" t="s">
        <v>1144</v>
      </c>
      <c r="X6098" s="5">
        <v>3.05</v>
      </c>
      <c r="Y6098" s="5">
        <v>3.05</v>
      </c>
      <c r="Z6098" s="3">
        <v>-24.71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270</v>
      </c>
      <c r="C6099" s="6" t="s">
        <v>32049</v>
      </c>
      <c r="D6099" s="4" t="s">
        <v>1140</v>
      </c>
      <c r="E6099" s="2" t="s">
        <v>32054</v>
      </c>
      <c r="F6099" s="2" t="s">
        <v>32056</v>
      </c>
      <c r="G6099" s="3">
        <v>43.01</v>
      </c>
      <c r="H6099" s="3">
        <v>-1.31</v>
      </c>
      <c r="I6099" s="3">
        <v>41.7</v>
      </c>
      <c r="J6099" s="2" t="s">
        <v>32</v>
      </c>
      <c r="K6099" s="2" t="s">
        <v>18091</v>
      </c>
      <c r="L6099" s="2" t="s">
        <v>29</v>
      </c>
      <c r="M6099" s="2" t="s">
        <v>18092</v>
      </c>
      <c r="N6099" s="2" t="s">
        <v>21319</v>
      </c>
      <c r="O6099" s="2" t="s">
        <v>7423</v>
      </c>
      <c r="P6099" s="2" t="s">
        <v>21320</v>
      </c>
      <c r="Q6099" s="2" t="s">
        <v>38</v>
      </c>
      <c r="R6099" s="2" t="s">
        <v>21321</v>
      </c>
      <c r="S6099" s="2" t="s">
        <v>18096</v>
      </c>
      <c r="T6099" s="2" t="s">
        <v>41</v>
      </c>
      <c r="U6099" s="2" t="s">
        <v>42</v>
      </c>
      <c r="V6099" s="2" t="s">
        <v>43</v>
      </c>
      <c r="W6099" s="2" t="s">
        <v>1144</v>
      </c>
      <c r="X6099" s="5">
        <v>3.05</v>
      </c>
      <c r="Y6099" s="5">
        <v>3.05</v>
      </c>
      <c r="Z6099" s="3">
        <v>-1.31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1818</v>
      </c>
      <c r="C6100" s="6" t="s">
        <v>32049</v>
      </c>
      <c r="D6100" s="4" t="s">
        <v>1140</v>
      </c>
      <c r="E6100" s="2" t="s">
        <v>32054</v>
      </c>
      <c r="F6100" s="2" t="s">
        <v>32056</v>
      </c>
      <c r="G6100" s="3">
        <v>127.37</v>
      </c>
      <c r="H6100" s="3">
        <v>-3.88</v>
      </c>
      <c r="I6100" s="3">
        <v>123.49</v>
      </c>
      <c r="J6100" s="2" t="s">
        <v>32</v>
      </c>
      <c r="K6100" s="2" t="s">
        <v>18091</v>
      </c>
      <c r="L6100" s="2" t="s">
        <v>29</v>
      </c>
      <c r="M6100" s="2" t="s">
        <v>18092</v>
      </c>
      <c r="N6100" s="2" t="s">
        <v>21322</v>
      </c>
      <c r="O6100" s="2" t="s">
        <v>2687</v>
      </c>
      <c r="P6100" s="2" t="s">
        <v>21323</v>
      </c>
      <c r="Q6100" s="2" t="s">
        <v>38</v>
      </c>
      <c r="R6100" s="2" t="s">
        <v>21324</v>
      </c>
      <c r="S6100" s="2" t="s">
        <v>18096</v>
      </c>
      <c r="T6100" s="2" t="s">
        <v>41</v>
      </c>
      <c r="U6100" s="2" t="s">
        <v>42</v>
      </c>
      <c r="V6100" s="2" t="s">
        <v>43</v>
      </c>
      <c r="W6100" s="2" t="s">
        <v>1144</v>
      </c>
      <c r="X6100" s="5">
        <v>3.05</v>
      </c>
      <c r="Y6100" s="5">
        <v>3.05</v>
      </c>
      <c r="Z6100" s="3">
        <v>-3.88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1339</v>
      </c>
      <c r="C6101" s="6" t="s">
        <v>32049</v>
      </c>
      <c r="D6101" s="4" t="s">
        <v>1140</v>
      </c>
      <c r="E6101" s="2" t="s">
        <v>32054</v>
      </c>
      <c r="F6101" s="2" t="s">
        <v>32056</v>
      </c>
      <c r="G6101" s="3">
        <v>30.67</v>
      </c>
      <c r="H6101" s="3">
        <v>-0.94</v>
      </c>
      <c r="I6101" s="3">
        <v>29.73</v>
      </c>
      <c r="J6101" s="2" t="s">
        <v>32</v>
      </c>
      <c r="K6101" s="2" t="s">
        <v>18091</v>
      </c>
      <c r="L6101" s="2" t="s">
        <v>29</v>
      </c>
      <c r="M6101" s="2" t="s">
        <v>18092</v>
      </c>
      <c r="N6101" s="2" t="s">
        <v>21325</v>
      </c>
      <c r="O6101" s="2" t="s">
        <v>4026</v>
      </c>
      <c r="P6101" s="2" t="s">
        <v>21326</v>
      </c>
      <c r="Q6101" s="2" t="s">
        <v>38</v>
      </c>
      <c r="R6101" s="2" t="s">
        <v>21327</v>
      </c>
      <c r="S6101" s="2" t="s">
        <v>18096</v>
      </c>
      <c r="T6101" s="2" t="s">
        <v>41</v>
      </c>
      <c r="U6101" s="2" t="s">
        <v>42</v>
      </c>
      <c r="V6101" s="2" t="s">
        <v>55</v>
      </c>
      <c r="W6101" s="2" t="s">
        <v>1144</v>
      </c>
      <c r="X6101" s="5">
        <v>3.05</v>
      </c>
      <c r="Y6101" s="5">
        <v>3.05</v>
      </c>
      <c r="Z6101" s="3">
        <v>-0.94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619</v>
      </c>
      <c r="C6102" s="6" t="s">
        <v>32049</v>
      </c>
      <c r="D6102" s="4" t="s">
        <v>1140</v>
      </c>
      <c r="E6102" s="2" t="s">
        <v>32054</v>
      </c>
      <c r="F6102" s="2" t="s">
        <v>32056</v>
      </c>
      <c r="G6102" s="3">
        <v>313.39999999999998</v>
      </c>
      <c r="H6102" s="3">
        <v>-9.56</v>
      </c>
      <c r="I6102" s="3">
        <v>303.83999999999997</v>
      </c>
      <c r="J6102" s="2" t="s">
        <v>32</v>
      </c>
      <c r="K6102" s="2" t="s">
        <v>18091</v>
      </c>
      <c r="L6102" s="2" t="s">
        <v>29</v>
      </c>
      <c r="M6102" s="2" t="s">
        <v>18092</v>
      </c>
      <c r="N6102" s="2" t="s">
        <v>21328</v>
      </c>
      <c r="O6102" s="2" t="s">
        <v>3810</v>
      </c>
      <c r="P6102" s="2" t="s">
        <v>21329</v>
      </c>
      <c r="Q6102" s="2" t="s">
        <v>38</v>
      </c>
      <c r="R6102" s="2" t="s">
        <v>21330</v>
      </c>
      <c r="S6102" s="2" t="s">
        <v>18096</v>
      </c>
      <c r="T6102" s="2" t="s">
        <v>41</v>
      </c>
      <c r="U6102" s="2" t="s">
        <v>42</v>
      </c>
      <c r="V6102" s="2" t="s">
        <v>43</v>
      </c>
      <c r="W6102" s="2" t="s">
        <v>1144</v>
      </c>
      <c r="X6102" s="5">
        <v>3.05</v>
      </c>
      <c r="Y6102" s="5">
        <v>3.05</v>
      </c>
      <c r="Z6102" s="3">
        <v>-9.56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1172</v>
      </c>
      <c r="C6103" s="6" t="s">
        <v>32049</v>
      </c>
      <c r="D6103" s="4" t="s">
        <v>1140</v>
      </c>
      <c r="E6103" s="2" t="s">
        <v>32054</v>
      </c>
      <c r="F6103" s="2" t="s">
        <v>32056</v>
      </c>
      <c r="G6103" s="3">
        <v>155.94999999999999</v>
      </c>
      <c r="H6103" s="3">
        <v>-4.76</v>
      </c>
      <c r="I6103" s="3">
        <v>151.19</v>
      </c>
      <c r="J6103" s="2" t="s">
        <v>32</v>
      </c>
      <c r="K6103" s="2" t="s">
        <v>18091</v>
      </c>
      <c r="L6103" s="2" t="s">
        <v>29</v>
      </c>
      <c r="M6103" s="2" t="s">
        <v>18092</v>
      </c>
      <c r="N6103" s="2" t="s">
        <v>21331</v>
      </c>
      <c r="O6103" s="2" t="s">
        <v>3820</v>
      </c>
      <c r="P6103" s="2" t="s">
        <v>21332</v>
      </c>
      <c r="Q6103" s="2" t="s">
        <v>38</v>
      </c>
      <c r="R6103" s="2" t="s">
        <v>21333</v>
      </c>
      <c r="S6103" s="2" t="s">
        <v>18096</v>
      </c>
      <c r="T6103" s="2" t="s">
        <v>41</v>
      </c>
      <c r="U6103" s="2" t="s">
        <v>42</v>
      </c>
      <c r="V6103" s="2" t="s">
        <v>55</v>
      </c>
      <c r="W6103" s="2" t="s">
        <v>1144</v>
      </c>
      <c r="X6103" s="5">
        <v>3.05</v>
      </c>
      <c r="Y6103" s="5">
        <v>3.05</v>
      </c>
      <c r="Z6103" s="3">
        <v>-4.76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1347</v>
      </c>
      <c r="C6104" s="6" t="s">
        <v>32049</v>
      </c>
      <c r="D6104" s="4" t="s">
        <v>1140</v>
      </c>
      <c r="E6104" s="2" t="s">
        <v>32054</v>
      </c>
      <c r="F6104" s="2" t="s">
        <v>32056</v>
      </c>
      <c r="G6104" s="3">
        <v>47.34</v>
      </c>
      <c r="H6104" s="3">
        <v>-1.44</v>
      </c>
      <c r="I6104" s="3">
        <v>45.9</v>
      </c>
      <c r="J6104" s="2" t="s">
        <v>32</v>
      </c>
      <c r="K6104" s="2" t="s">
        <v>18091</v>
      </c>
      <c r="L6104" s="2" t="s">
        <v>29</v>
      </c>
      <c r="M6104" s="2" t="s">
        <v>18092</v>
      </c>
      <c r="N6104" s="2" t="s">
        <v>21334</v>
      </c>
      <c r="O6104" s="2" t="s">
        <v>8393</v>
      </c>
      <c r="P6104" s="2" t="s">
        <v>21335</v>
      </c>
      <c r="Q6104" s="2" t="s">
        <v>38</v>
      </c>
      <c r="R6104" s="2" t="s">
        <v>21336</v>
      </c>
      <c r="S6104" s="2" t="s">
        <v>18096</v>
      </c>
      <c r="T6104" s="2" t="s">
        <v>41</v>
      </c>
      <c r="U6104" s="2" t="s">
        <v>42</v>
      </c>
      <c r="V6104" s="2" t="s">
        <v>43</v>
      </c>
      <c r="W6104" s="2" t="s">
        <v>1144</v>
      </c>
      <c r="X6104" s="5">
        <v>3.05</v>
      </c>
      <c r="Y6104" s="5">
        <v>3.05</v>
      </c>
      <c r="Z6104" s="3">
        <v>-1.44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1347</v>
      </c>
      <c r="C6105" s="6" t="s">
        <v>32049</v>
      </c>
      <c r="D6105" s="4" t="s">
        <v>1140</v>
      </c>
      <c r="E6105" s="2" t="s">
        <v>32054</v>
      </c>
      <c r="F6105" s="2" t="s">
        <v>32056</v>
      </c>
      <c r="G6105" s="3">
        <v>32.1</v>
      </c>
      <c r="H6105" s="3">
        <v>-0.98</v>
      </c>
      <c r="I6105" s="3">
        <v>31.12</v>
      </c>
      <c r="J6105" s="2" t="s">
        <v>32</v>
      </c>
      <c r="K6105" s="2" t="s">
        <v>18091</v>
      </c>
      <c r="L6105" s="2" t="s">
        <v>29</v>
      </c>
      <c r="M6105" s="2" t="s">
        <v>18092</v>
      </c>
      <c r="N6105" s="2" t="s">
        <v>21337</v>
      </c>
      <c r="O6105" s="2" t="s">
        <v>7439</v>
      </c>
      <c r="P6105" s="2" t="s">
        <v>21338</v>
      </c>
      <c r="Q6105" s="2" t="s">
        <v>38</v>
      </c>
      <c r="R6105" s="2" t="s">
        <v>21339</v>
      </c>
      <c r="S6105" s="2" t="s">
        <v>18096</v>
      </c>
      <c r="T6105" s="2" t="s">
        <v>41</v>
      </c>
      <c r="U6105" s="2" t="s">
        <v>42</v>
      </c>
      <c r="V6105" s="2" t="s">
        <v>55</v>
      </c>
      <c r="W6105" s="2" t="s">
        <v>1144</v>
      </c>
      <c r="X6105" s="5">
        <v>3.05</v>
      </c>
      <c r="Y6105" s="5">
        <v>3.05</v>
      </c>
      <c r="Z6105" s="3">
        <v>-0.98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280</v>
      </c>
      <c r="C6106" s="6" t="s">
        <v>32049</v>
      </c>
      <c r="D6106" s="4" t="s">
        <v>1140</v>
      </c>
      <c r="E6106" s="2" t="s">
        <v>32054</v>
      </c>
      <c r="F6106" s="2" t="s">
        <v>32056</v>
      </c>
      <c r="G6106" s="3">
        <v>267</v>
      </c>
      <c r="H6106" s="3">
        <v>-8.14</v>
      </c>
      <c r="I6106" s="3">
        <v>258.86</v>
      </c>
      <c r="J6106" s="2" t="s">
        <v>32</v>
      </c>
      <c r="K6106" s="2" t="s">
        <v>18091</v>
      </c>
      <c r="L6106" s="2" t="s">
        <v>29</v>
      </c>
      <c r="M6106" s="2" t="s">
        <v>18092</v>
      </c>
      <c r="N6106" s="2" t="s">
        <v>21340</v>
      </c>
      <c r="O6106" s="2" t="s">
        <v>7443</v>
      </c>
      <c r="P6106" s="2" t="s">
        <v>21341</v>
      </c>
      <c r="Q6106" s="2" t="s">
        <v>38</v>
      </c>
      <c r="R6106" s="2" t="s">
        <v>21342</v>
      </c>
      <c r="S6106" s="2" t="s">
        <v>18096</v>
      </c>
      <c r="T6106" s="2" t="s">
        <v>41</v>
      </c>
      <c r="U6106" s="2" t="s">
        <v>42</v>
      </c>
      <c r="V6106" s="2" t="s">
        <v>55</v>
      </c>
      <c r="W6106" s="2" t="s">
        <v>1144</v>
      </c>
      <c r="X6106" s="5">
        <v>3.05</v>
      </c>
      <c r="Y6106" s="5">
        <v>3.05</v>
      </c>
      <c r="Z6106" s="3">
        <v>-8.14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7338</v>
      </c>
      <c r="C6107" s="6" t="s">
        <v>32049</v>
      </c>
      <c r="D6107" s="4" t="s">
        <v>1140</v>
      </c>
      <c r="E6107" s="2" t="s">
        <v>32054</v>
      </c>
      <c r="F6107" s="2" t="s">
        <v>32056</v>
      </c>
      <c r="G6107" s="3">
        <v>56.74</v>
      </c>
      <c r="H6107" s="3">
        <v>-1.73</v>
      </c>
      <c r="I6107" s="3">
        <v>55.01</v>
      </c>
      <c r="J6107" s="2" t="s">
        <v>32</v>
      </c>
      <c r="K6107" s="2" t="s">
        <v>18091</v>
      </c>
      <c r="L6107" s="2" t="s">
        <v>29</v>
      </c>
      <c r="M6107" s="2" t="s">
        <v>18092</v>
      </c>
      <c r="N6107" s="2" t="s">
        <v>21343</v>
      </c>
      <c r="O6107" s="2" t="s">
        <v>377</v>
      </c>
      <c r="P6107" s="2" t="s">
        <v>21344</v>
      </c>
      <c r="Q6107" s="2" t="s">
        <v>38</v>
      </c>
      <c r="R6107" s="2" t="s">
        <v>21345</v>
      </c>
      <c r="S6107" s="2" t="s">
        <v>18096</v>
      </c>
      <c r="T6107" s="2" t="s">
        <v>41</v>
      </c>
      <c r="U6107" s="2" t="s">
        <v>42</v>
      </c>
      <c r="V6107" s="2" t="s">
        <v>43</v>
      </c>
      <c r="W6107" s="2" t="s">
        <v>1144</v>
      </c>
      <c r="X6107" s="5">
        <v>3.05</v>
      </c>
      <c r="Y6107" s="5">
        <v>3.05</v>
      </c>
      <c r="Z6107" s="3">
        <v>-1.73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1711</v>
      </c>
      <c r="C6108" s="6" t="s">
        <v>32049</v>
      </c>
      <c r="D6108" s="4" t="s">
        <v>1140</v>
      </c>
      <c r="E6108" s="2" t="s">
        <v>32054</v>
      </c>
      <c r="F6108" s="2" t="s">
        <v>32056</v>
      </c>
      <c r="G6108" s="3">
        <v>100.62</v>
      </c>
      <c r="H6108" s="3">
        <v>-3.07</v>
      </c>
      <c r="I6108" s="3">
        <v>97.55</v>
      </c>
      <c r="J6108" s="2" t="s">
        <v>32</v>
      </c>
      <c r="K6108" s="2" t="s">
        <v>18091</v>
      </c>
      <c r="L6108" s="2" t="s">
        <v>29</v>
      </c>
      <c r="M6108" s="2" t="s">
        <v>18092</v>
      </c>
      <c r="N6108" s="2" t="s">
        <v>21346</v>
      </c>
      <c r="O6108" s="2" t="s">
        <v>7453</v>
      </c>
      <c r="P6108" s="2" t="s">
        <v>21347</v>
      </c>
      <c r="Q6108" s="2" t="s">
        <v>38</v>
      </c>
      <c r="R6108" s="2" t="s">
        <v>21348</v>
      </c>
      <c r="S6108" s="2" t="s">
        <v>18096</v>
      </c>
      <c r="T6108" s="2" t="s">
        <v>41</v>
      </c>
      <c r="U6108" s="2" t="s">
        <v>42</v>
      </c>
      <c r="V6108" s="2" t="s">
        <v>43</v>
      </c>
      <c r="W6108" s="2" t="s">
        <v>1144</v>
      </c>
      <c r="X6108" s="5">
        <v>3.05</v>
      </c>
      <c r="Y6108" s="5">
        <v>3.05</v>
      </c>
      <c r="Z6108" s="3">
        <v>-3.07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1358</v>
      </c>
      <c r="C6109" s="6" t="s">
        <v>32049</v>
      </c>
      <c r="D6109" s="4" t="s">
        <v>1140</v>
      </c>
      <c r="E6109" s="2" t="s">
        <v>32054</v>
      </c>
      <c r="F6109" s="2" t="s">
        <v>32056</v>
      </c>
      <c r="G6109" s="3">
        <v>335.44</v>
      </c>
      <c r="H6109" s="3">
        <v>-10.23</v>
      </c>
      <c r="I6109" s="3">
        <v>325.20999999999998</v>
      </c>
      <c r="J6109" s="2" t="s">
        <v>32</v>
      </c>
      <c r="K6109" s="2" t="s">
        <v>18091</v>
      </c>
      <c r="L6109" s="2" t="s">
        <v>29</v>
      </c>
      <c r="M6109" s="2" t="s">
        <v>18092</v>
      </c>
      <c r="N6109" s="2" t="s">
        <v>21349</v>
      </c>
      <c r="O6109" s="2" t="s">
        <v>21350</v>
      </c>
      <c r="P6109" s="2" t="s">
        <v>21351</v>
      </c>
      <c r="Q6109" s="2" t="s">
        <v>38</v>
      </c>
      <c r="R6109" s="2" t="s">
        <v>21352</v>
      </c>
      <c r="S6109" s="2" t="s">
        <v>18096</v>
      </c>
      <c r="T6109" s="2" t="s">
        <v>41</v>
      </c>
      <c r="U6109" s="2" t="s">
        <v>42</v>
      </c>
      <c r="V6109" s="2" t="s">
        <v>43</v>
      </c>
      <c r="W6109" s="2" t="s">
        <v>1144</v>
      </c>
      <c r="X6109" s="5">
        <v>3.05</v>
      </c>
      <c r="Y6109" s="5">
        <v>3.05</v>
      </c>
      <c r="Z6109" s="3">
        <v>-10.23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830</v>
      </c>
      <c r="C6110" s="6" t="s">
        <v>32049</v>
      </c>
      <c r="D6110" s="4" t="s">
        <v>1140</v>
      </c>
      <c r="E6110" s="2" t="s">
        <v>32054</v>
      </c>
      <c r="F6110" s="2" t="s">
        <v>32056</v>
      </c>
      <c r="G6110" s="3">
        <v>50.31</v>
      </c>
      <c r="H6110" s="3">
        <v>-1.53</v>
      </c>
      <c r="I6110" s="3">
        <v>48.78</v>
      </c>
      <c r="J6110" s="2" t="s">
        <v>32</v>
      </c>
      <c r="K6110" s="2" t="s">
        <v>18091</v>
      </c>
      <c r="L6110" s="2" t="s">
        <v>29</v>
      </c>
      <c r="M6110" s="2" t="s">
        <v>18092</v>
      </c>
      <c r="N6110" s="2" t="s">
        <v>21353</v>
      </c>
      <c r="O6110" s="2" t="s">
        <v>12622</v>
      </c>
      <c r="P6110" s="2" t="s">
        <v>21354</v>
      </c>
      <c r="Q6110" s="2" t="s">
        <v>38</v>
      </c>
      <c r="R6110" s="2" t="s">
        <v>21355</v>
      </c>
      <c r="S6110" s="2" t="s">
        <v>18096</v>
      </c>
      <c r="T6110" s="2" t="s">
        <v>41</v>
      </c>
      <c r="U6110" s="2" t="s">
        <v>42</v>
      </c>
      <c r="V6110" s="2" t="s">
        <v>43</v>
      </c>
      <c r="W6110" s="2" t="s">
        <v>1144</v>
      </c>
      <c r="X6110" s="5">
        <v>3.05</v>
      </c>
      <c r="Y6110" s="5">
        <v>3.05</v>
      </c>
      <c r="Z6110" s="3">
        <v>-1.53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61</v>
      </c>
      <c r="C6111" s="6" t="s">
        <v>32049</v>
      </c>
      <c r="D6111" s="4" t="s">
        <v>1140</v>
      </c>
      <c r="E6111" s="2" t="s">
        <v>32054</v>
      </c>
      <c r="F6111" s="2" t="s">
        <v>32056</v>
      </c>
      <c r="G6111" s="3">
        <v>104.17</v>
      </c>
      <c r="H6111" s="3">
        <v>-3.18</v>
      </c>
      <c r="I6111" s="3">
        <v>100.99</v>
      </c>
      <c r="J6111" s="2" t="s">
        <v>32</v>
      </c>
      <c r="K6111" s="2" t="s">
        <v>18091</v>
      </c>
      <c r="L6111" s="2" t="s">
        <v>29</v>
      </c>
      <c r="M6111" s="2" t="s">
        <v>18092</v>
      </c>
      <c r="N6111" s="2" t="s">
        <v>21356</v>
      </c>
      <c r="O6111" s="2" t="s">
        <v>1136</v>
      </c>
      <c r="P6111" s="2" t="s">
        <v>21357</v>
      </c>
      <c r="Q6111" s="2" t="s">
        <v>38</v>
      </c>
      <c r="R6111" s="2" t="s">
        <v>21358</v>
      </c>
      <c r="S6111" s="2" t="s">
        <v>18096</v>
      </c>
      <c r="T6111" s="2" t="s">
        <v>41</v>
      </c>
      <c r="U6111" s="2" t="s">
        <v>42</v>
      </c>
      <c r="V6111" s="2" t="s">
        <v>43</v>
      </c>
      <c r="W6111" s="2" t="s">
        <v>1144</v>
      </c>
      <c r="X6111" s="5">
        <v>3.05</v>
      </c>
      <c r="Y6111" s="5">
        <v>3.05</v>
      </c>
      <c r="Z6111" s="3">
        <v>-3.18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1371</v>
      </c>
      <c r="C6112" s="6" t="s">
        <v>32049</v>
      </c>
      <c r="D6112" s="4" t="s">
        <v>1140</v>
      </c>
      <c r="E6112" s="2" t="s">
        <v>32054</v>
      </c>
      <c r="F6112" s="2" t="s">
        <v>32056</v>
      </c>
      <c r="G6112" s="3">
        <v>465</v>
      </c>
      <c r="H6112" s="3">
        <v>-14.18</v>
      </c>
      <c r="I6112" s="3">
        <v>450.82</v>
      </c>
      <c r="J6112" s="2" t="s">
        <v>32</v>
      </c>
      <c r="K6112" s="2" t="s">
        <v>18091</v>
      </c>
      <c r="L6112" s="2" t="s">
        <v>29</v>
      </c>
      <c r="M6112" s="2" t="s">
        <v>18092</v>
      </c>
      <c r="N6112" s="2" t="s">
        <v>21359</v>
      </c>
      <c r="O6112" s="2" t="s">
        <v>10739</v>
      </c>
      <c r="P6112" s="2" t="s">
        <v>21360</v>
      </c>
      <c r="Q6112" s="2" t="s">
        <v>38</v>
      </c>
      <c r="R6112" s="2" t="s">
        <v>21361</v>
      </c>
      <c r="S6112" s="2" t="s">
        <v>18096</v>
      </c>
      <c r="T6112" s="2" t="s">
        <v>41</v>
      </c>
      <c r="U6112" s="2" t="s">
        <v>42</v>
      </c>
      <c r="V6112" s="2" t="s">
        <v>55</v>
      </c>
      <c r="W6112" s="2" t="s">
        <v>1144</v>
      </c>
      <c r="X6112" s="5">
        <v>3.05</v>
      </c>
      <c r="Y6112" s="5">
        <v>3.05</v>
      </c>
      <c r="Z6112" s="3">
        <v>-14.18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1034</v>
      </c>
      <c r="C6113" s="6" t="s">
        <v>32049</v>
      </c>
      <c r="D6113" s="4" t="s">
        <v>1140</v>
      </c>
      <c r="E6113" s="2" t="s">
        <v>32054</v>
      </c>
      <c r="F6113" s="2" t="s">
        <v>32056</v>
      </c>
      <c r="G6113" s="3">
        <v>46.29</v>
      </c>
      <c r="H6113" s="3">
        <v>-1.41</v>
      </c>
      <c r="I6113" s="3">
        <v>44.88</v>
      </c>
      <c r="J6113" s="2" t="s">
        <v>32</v>
      </c>
      <c r="K6113" s="2" t="s">
        <v>18091</v>
      </c>
      <c r="L6113" s="2" t="s">
        <v>29</v>
      </c>
      <c r="M6113" s="2" t="s">
        <v>18092</v>
      </c>
      <c r="N6113" s="2" t="s">
        <v>21362</v>
      </c>
      <c r="O6113" s="2" t="s">
        <v>3831</v>
      </c>
      <c r="P6113" s="2" t="s">
        <v>21363</v>
      </c>
      <c r="Q6113" s="2" t="s">
        <v>38</v>
      </c>
      <c r="R6113" s="2" t="s">
        <v>21364</v>
      </c>
      <c r="S6113" s="2" t="s">
        <v>18096</v>
      </c>
      <c r="T6113" s="2" t="s">
        <v>41</v>
      </c>
      <c r="U6113" s="2" t="s">
        <v>42</v>
      </c>
      <c r="V6113" s="2" t="s">
        <v>43</v>
      </c>
      <c r="W6113" s="2" t="s">
        <v>1144</v>
      </c>
      <c r="X6113" s="5">
        <v>3.05</v>
      </c>
      <c r="Y6113" s="5">
        <v>3.05</v>
      </c>
      <c r="Z6113" s="3">
        <v>-1.41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678</v>
      </c>
      <c r="C6114" s="6" t="s">
        <v>32049</v>
      </c>
      <c r="D6114" s="4" t="s">
        <v>1140</v>
      </c>
      <c r="E6114" s="2" t="s">
        <v>32054</v>
      </c>
      <c r="F6114" s="2" t="s">
        <v>32056</v>
      </c>
      <c r="G6114" s="3">
        <v>15.49</v>
      </c>
      <c r="H6114" s="3">
        <v>-0.47</v>
      </c>
      <c r="I6114" s="3">
        <v>15.02</v>
      </c>
      <c r="J6114" s="2" t="s">
        <v>32</v>
      </c>
      <c r="K6114" s="2" t="s">
        <v>18091</v>
      </c>
      <c r="L6114" s="2" t="s">
        <v>29</v>
      </c>
      <c r="M6114" s="2" t="s">
        <v>18092</v>
      </c>
      <c r="N6114" s="2" t="s">
        <v>21365</v>
      </c>
      <c r="O6114" s="2" t="s">
        <v>11101</v>
      </c>
      <c r="P6114" s="2" t="s">
        <v>21366</v>
      </c>
      <c r="Q6114" s="2" t="s">
        <v>38</v>
      </c>
      <c r="R6114" s="2" t="s">
        <v>21367</v>
      </c>
      <c r="S6114" s="2" t="s">
        <v>18096</v>
      </c>
      <c r="T6114" s="2" t="s">
        <v>41</v>
      </c>
      <c r="U6114" s="2" t="s">
        <v>42</v>
      </c>
      <c r="V6114" s="2" t="s">
        <v>55</v>
      </c>
      <c r="W6114" s="2" t="s">
        <v>1144</v>
      </c>
      <c r="X6114" s="5">
        <v>3.05</v>
      </c>
      <c r="Y6114" s="5">
        <v>3.05</v>
      </c>
      <c r="Z6114" s="3">
        <v>-0.47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1046</v>
      </c>
      <c r="C6115" s="6" t="s">
        <v>32049</v>
      </c>
      <c r="D6115" s="4" t="s">
        <v>1140</v>
      </c>
      <c r="E6115" s="2" t="s">
        <v>32054</v>
      </c>
      <c r="F6115" s="2" t="s">
        <v>32056</v>
      </c>
      <c r="G6115" s="3">
        <v>28.31</v>
      </c>
      <c r="H6115" s="3">
        <v>-0.86</v>
      </c>
      <c r="I6115" s="3">
        <v>27.45</v>
      </c>
      <c r="J6115" s="2" t="s">
        <v>32</v>
      </c>
      <c r="K6115" s="2" t="s">
        <v>18091</v>
      </c>
      <c r="L6115" s="2" t="s">
        <v>29</v>
      </c>
      <c r="M6115" s="2" t="s">
        <v>18092</v>
      </c>
      <c r="N6115" s="2" t="s">
        <v>21368</v>
      </c>
      <c r="O6115" s="2" t="s">
        <v>414</v>
      </c>
      <c r="P6115" s="2" t="s">
        <v>21369</v>
      </c>
      <c r="Q6115" s="2" t="s">
        <v>38</v>
      </c>
      <c r="R6115" s="2" t="s">
        <v>21370</v>
      </c>
      <c r="S6115" s="2" t="s">
        <v>18096</v>
      </c>
      <c r="T6115" s="2" t="s">
        <v>41</v>
      </c>
      <c r="U6115" s="2" t="s">
        <v>42</v>
      </c>
      <c r="V6115" s="2" t="s">
        <v>55</v>
      </c>
      <c r="W6115" s="2" t="s">
        <v>1144</v>
      </c>
      <c r="X6115" s="5">
        <v>3.05</v>
      </c>
      <c r="Y6115" s="5">
        <v>3.05</v>
      </c>
      <c r="Z6115" s="3">
        <v>-0.86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687</v>
      </c>
      <c r="C6116" s="6" t="s">
        <v>32049</v>
      </c>
      <c r="D6116" s="4" t="s">
        <v>1140</v>
      </c>
      <c r="E6116" s="2" t="s">
        <v>32054</v>
      </c>
      <c r="F6116" s="2" t="s">
        <v>32056</v>
      </c>
      <c r="G6116" s="3">
        <v>44.65</v>
      </c>
      <c r="H6116" s="3">
        <v>-1.36</v>
      </c>
      <c r="I6116" s="3">
        <v>43.29</v>
      </c>
      <c r="J6116" s="2" t="s">
        <v>32</v>
      </c>
      <c r="K6116" s="2" t="s">
        <v>18091</v>
      </c>
      <c r="L6116" s="2" t="s">
        <v>29</v>
      </c>
      <c r="M6116" s="2" t="s">
        <v>18092</v>
      </c>
      <c r="N6116" s="2" t="s">
        <v>21371</v>
      </c>
      <c r="O6116" s="2" t="s">
        <v>3844</v>
      </c>
      <c r="P6116" s="2" t="s">
        <v>21372</v>
      </c>
      <c r="Q6116" s="2" t="s">
        <v>38</v>
      </c>
      <c r="R6116" s="2" t="s">
        <v>21373</v>
      </c>
      <c r="S6116" s="2" t="s">
        <v>18096</v>
      </c>
      <c r="T6116" s="2" t="s">
        <v>41</v>
      </c>
      <c r="U6116" s="2" t="s">
        <v>42</v>
      </c>
      <c r="V6116" s="2" t="s">
        <v>43</v>
      </c>
      <c r="W6116" s="2" t="s">
        <v>1144</v>
      </c>
      <c r="X6116" s="5">
        <v>3.05</v>
      </c>
      <c r="Y6116" s="5">
        <v>3.05</v>
      </c>
      <c r="Z6116" s="3">
        <v>-1.36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687</v>
      </c>
      <c r="C6117" s="6" t="s">
        <v>32049</v>
      </c>
      <c r="D6117" s="4" t="s">
        <v>1140</v>
      </c>
      <c r="E6117" s="2" t="s">
        <v>32054</v>
      </c>
      <c r="F6117" s="2" t="s">
        <v>32056</v>
      </c>
      <c r="G6117" s="3">
        <v>107.04</v>
      </c>
      <c r="H6117" s="3">
        <v>-3.26</v>
      </c>
      <c r="I6117" s="3">
        <v>103.78</v>
      </c>
      <c r="J6117" s="2" t="s">
        <v>32</v>
      </c>
      <c r="K6117" s="2" t="s">
        <v>18091</v>
      </c>
      <c r="L6117" s="2" t="s">
        <v>29</v>
      </c>
      <c r="M6117" s="2" t="s">
        <v>18092</v>
      </c>
      <c r="N6117" s="2" t="s">
        <v>21374</v>
      </c>
      <c r="O6117" s="2" t="s">
        <v>2726</v>
      </c>
      <c r="P6117" s="2" t="s">
        <v>21375</v>
      </c>
      <c r="Q6117" s="2" t="s">
        <v>38</v>
      </c>
      <c r="R6117" s="2" t="s">
        <v>21376</v>
      </c>
      <c r="S6117" s="2" t="s">
        <v>18096</v>
      </c>
      <c r="T6117" s="2" t="s">
        <v>41</v>
      </c>
      <c r="U6117" s="2" t="s">
        <v>42</v>
      </c>
      <c r="V6117" s="2" t="s">
        <v>55</v>
      </c>
      <c r="W6117" s="2" t="s">
        <v>1144</v>
      </c>
      <c r="X6117" s="5">
        <v>3.05</v>
      </c>
      <c r="Y6117" s="5">
        <v>3.05</v>
      </c>
      <c r="Z6117" s="3">
        <v>-3.26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7812</v>
      </c>
      <c r="C6118" s="6" t="s">
        <v>32049</v>
      </c>
      <c r="D6118" s="4" t="s">
        <v>1140</v>
      </c>
      <c r="E6118" s="2" t="s">
        <v>32054</v>
      </c>
      <c r="F6118" s="2" t="s">
        <v>32056</v>
      </c>
      <c r="G6118" s="3">
        <v>108.6</v>
      </c>
      <c r="H6118" s="3">
        <v>-3.31</v>
      </c>
      <c r="I6118" s="3">
        <v>105.29</v>
      </c>
      <c r="J6118" s="2" t="s">
        <v>32</v>
      </c>
      <c r="K6118" s="2" t="s">
        <v>18091</v>
      </c>
      <c r="L6118" s="2" t="s">
        <v>29</v>
      </c>
      <c r="M6118" s="2" t="s">
        <v>18092</v>
      </c>
      <c r="N6118" s="2" t="s">
        <v>21377</v>
      </c>
      <c r="O6118" s="2" t="s">
        <v>7499</v>
      </c>
      <c r="P6118" s="2" t="s">
        <v>21378</v>
      </c>
      <c r="Q6118" s="2" t="s">
        <v>38</v>
      </c>
      <c r="R6118" s="2" t="s">
        <v>21379</v>
      </c>
      <c r="S6118" s="2" t="s">
        <v>18096</v>
      </c>
      <c r="T6118" s="2" t="s">
        <v>41</v>
      </c>
      <c r="U6118" s="2" t="s">
        <v>42</v>
      </c>
      <c r="V6118" s="2" t="s">
        <v>43</v>
      </c>
      <c r="W6118" s="2" t="s">
        <v>1144</v>
      </c>
      <c r="X6118" s="5">
        <v>3.05</v>
      </c>
      <c r="Y6118" s="5">
        <v>3.05</v>
      </c>
      <c r="Z6118" s="3">
        <v>-3.31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1400</v>
      </c>
      <c r="C6119" s="6" t="s">
        <v>32049</v>
      </c>
      <c r="D6119" s="4" t="s">
        <v>1140</v>
      </c>
      <c r="E6119" s="2" t="s">
        <v>32054</v>
      </c>
      <c r="F6119" s="2" t="s">
        <v>32056</v>
      </c>
      <c r="G6119" s="3">
        <v>82.41</v>
      </c>
      <c r="H6119" s="3">
        <v>-2.5099999999999998</v>
      </c>
      <c r="I6119" s="3">
        <v>79.900000000000006</v>
      </c>
      <c r="J6119" s="2" t="s">
        <v>32</v>
      </c>
      <c r="K6119" s="2" t="s">
        <v>18091</v>
      </c>
      <c r="L6119" s="2" t="s">
        <v>29</v>
      </c>
      <c r="M6119" s="2" t="s">
        <v>18092</v>
      </c>
      <c r="N6119" s="2" t="s">
        <v>21380</v>
      </c>
      <c r="O6119" s="2" t="s">
        <v>10905</v>
      </c>
      <c r="P6119" s="2" t="s">
        <v>21381</v>
      </c>
      <c r="Q6119" s="2" t="s">
        <v>38</v>
      </c>
      <c r="R6119" s="2" t="s">
        <v>21382</v>
      </c>
      <c r="S6119" s="2" t="s">
        <v>18096</v>
      </c>
      <c r="T6119" s="2" t="s">
        <v>41</v>
      </c>
      <c r="U6119" s="2" t="s">
        <v>42</v>
      </c>
      <c r="V6119" s="2" t="s">
        <v>43</v>
      </c>
      <c r="W6119" s="2" t="s">
        <v>1144</v>
      </c>
      <c r="X6119" s="5">
        <v>3.05</v>
      </c>
      <c r="Y6119" s="5">
        <v>3.05</v>
      </c>
      <c r="Z6119" s="3">
        <v>-2.5099999999999998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318</v>
      </c>
      <c r="C6120" s="6" t="s">
        <v>32049</v>
      </c>
      <c r="D6120" s="4" t="s">
        <v>1140</v>
      </c>
      <c r="E6120" s="2" t="s">
        <v>32054</v>
      </c>
      <c r="F6120" s="2" t="s">
        <v>32056</v>
      </c>
      <c r="G6120" s="3">
        <v>546.65</v>
      </c>
      <c r="H6120" s="3">
        <v>-16.670000000000002</v>
      </c>
      <c r="I6120" s="3">
        <v>529.98</v>
      </c>
      <c r="J6120" s="2" t="s">
        <v>32</v>
      </c>
      <c r="K6120" s="2" t="s">
        <v>18091</v>
      </c>
      <c r="L6120" s="2" t="s">
        <v>29</v>
      </c>
      <c r="M6120" s="2" t="s">
        <v>18092</v>
      </c>
      <c r="N6120" s="2" t="s">
        <v>21383</v>
      </c>
      <c r="O6120" s="2" t="s">
        <v>7551</v>
      </c>
      <c r="P6120" s="2" t="s">
        <v>21384</v>
      </c>
      <c r="Q6120" s="2" t="s">
        <v>38</v>
      </c>
      <c r="R6120" s="2" t="s">
        <v>21385</v>
      </c>
      <c r="S6120" s="2" t="s">
        <v>18096</v>
      </c>
      <c r="T6120" s="2" t="s">
        <v>41</v>
      </c>
      <c r="U6120" s="2" t="s">
        <v>42</v>
      </c>
      <c r="V6120" s="2" t="s">
        <v>43</v>
      </c>
      <c r="W6120" s="2" t="s">
        <v>1144</v>
      </c>
      <c r="X6120" s="5">
        <v>3.05</v>
      </c>
      <c r="Y6120" s="5">
        <v>3.05</v>
      </c>
      <c r="Z6120" s="3">
        <v>-16.670000000000002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318</v>
      </c>
      <c r="C6121" s="6" t="s">
        <v>32049</v>
      </c>
      <c r="D6121" s="4" t="s">
        <v>1140</v>
      </c>
      <c r="E6121" s="2" t="s">
        <v>32054</v>
      </c>
      <c r="F6121" s="2" t="s">
        <v>32056</v>
      </c>
      <c r="G6121" s="3">
        <v>24.9</v>
      </c>
      <c r="H6121" s="3">
        <v>-0.76</v>
      </c>
      <c r="I6121" s="3">
        <v>24.14</v>
      </c>
      <c r="J6121" s="2" t="s">
        <v>32</v>
      </c>
      <c r="K6121" s="2" t="s">
        <v>18091</v>
      </c>
      <c r="L6121" s="2" t="s">
        <v>29</v>
      </c>
      <c r="M6121" s="2" t="s">
        <v>18092</v>
      </c>
      <c r="N6121" s="2" t="s">
        <v>21386</v>
      </c>
      <c r="O6121" s="2" t="s">
        <v>443</v>
      </c>
      <c r="P6121" s="2" t="s">
        <v>21387</v>
      </c>
      <c r="Q6121" s="2" t="s">
        <v>38</v>
      </c>
      <c r="R6121" s="2" t="s">
        <v>21388</v>
      </c>
      <c r="S6121" s="2" t="s">
        <v>18096</v>
      </c>
      <c r="T6121" s="2" t="s">
        <v>41</v>
      </c>
      <c r="U6121" s="2" t="s">
        <v>42</v>
      </c>
      <c r="V6121" s="2" t="s">
        <v>43</v>
      </c>
      <c r="W6121" s="2" t="s">
        <v>1144</v>
      </c>
      <c r="X6121" s="5">
        <v>3.05</v>
      </c>
      <c r="Y6121" s="5">
        <v>3.05</v>
      </c>
      <c r="Z6121" s="3">
        <v>-0.76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318</v>
      </c>
      <c r="C6122" s="6" t="s">
        <v>32049</v>
      </c>
      <c r="D6122" s="4" t="s">
        <v>1140</v>
      </c>
      <c r="E6122" s="2" t="s">
        <v>32054</v>
      </c>
      <c r="F6122" s="2" t="s">
        <v>32056</v>
      </c>
      <c r="G6122" s="3">
        <v>175.72</v>
      </c>
      <c r="H6122" s="3">
        <v>-5.36</v>
      </c>
      <c r="I6122" s="3">
        <v>170.36</v>
      </c>
      <c r="J6122" s="2" t="s">
        <v>32</v>
      </c>
      <c r="K6122" s="2" t="s">
        <v>18091</v>
      </c>
      <c r="L6122" s="2" t="s">
        <v>29</v>
      </c>
      <c r="M6122" s="2" t="s">
        <v>18092</v>
      </c>
      <c r="N6122" s="2" t="s">
        <v>21389</v>
      </c>
      <c r="O6122" s="2" t="s">
        <v>448</v>
      </c>
      <c r="P6122" s="2" t="s">
        <v>21390</v>
      </c>
      <c r="Q6122" s="2" t="s">
        <v>38</v>
      </c>
      <c r="R6122" s="2" t="s">
        <v>21391</v>
      </c>
      <c r="S6122" s="2" t="s">
        <v>18096</v>
      </c>
      <c r="T6122" s="2" t="s">
        <v>41</v>
      </c>
      <c r="U6122" s="2" t="s">
        <v>42</v>
      </c>
      <c r="V6122" s="2" t="s">
        <v>43</v>
      </c>
      <c r="W6122" s="2" t="s">
        <v>1144</v>
      </c>
      <c r="X6122" s="5">
        <v>3.05</v>
      </c>
      <c r="Y6122" s="5">
        <v>3.05</v>
      </c>
      <c r="Z6122" s="3">
        <v>-5.36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66</v>
      </c>
      <c r="C6123" s="6" t="s">
        <v>32049</v>
      </c>
      <c r="D6123" s="4" t="s">
        <v>1140</v>
      </c>
      <c r="E6123" s="2" t="s">
        <v>32054</v>
      </c>
      <c r="F6123" s="2" t="s">
        <v>32056</v>
      </c>
      <c r="G6123" s="3">
        <v>440.16</v>
      </c>
      <c r="H6123" s="3">
        <v>-13.42</v>
      </c>
      <c r="I6123" s="3">
        <v>426.74</v>
      </c>
      <c r="J6123" s="2" t="s">
        <v>32</v>
      </c>
      <c r="K6123" s="2" t="s">
        <v>18091</v>
      </c>
      <c r="L6123" s="2" t="s">
        <v>29</v>
      </c>
      <c r="M6123" s="2" t="s">
        <v>18092</v>
      </c>
      <c r="N6123" s="2" t="s">
        <v>21392</v>
      </c>
      <c r="O6123" s="2" t="s">
        <v>2853</v>
      </c>
      <c r="P6123" s="2" t="s">
        <v>21393</v>
      </c>
      <c r="Q6123" s="2" t="s">
        <v>38</v>
      </c>
      <c r="R6123" s="2" t="s">
        <v>21394</v>
      </c>
      <c r="S6123" s="2" t="s">
        <v>18096</v>
      </c>
      <c r="T6123" s="2" t="s">
        <v>41</v>
      </c>
      <c r="U6123" s="2" t="s">
        <v>42</v>
      </c>
      <c r="V6123" s="2" t="s">
        <v>55</v>
      </c>
      <c r="W6123" s="2" t="s">
        <v>1144</v>
      </c>
      <c r="X6123" s="5">
        <v>3.05</v>
      </c>
      <c r="Y6123" s="5">
        <v>3.05</v>
      </c>
      <c r="Z6123" s="3">
        <v>-13.42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1066</v>
      </c>
      <c r="C6124" s="6" t="s">
        <v>32049</v>
      </c>
      <c r="D6124" s="4" t="s">
        <v>1140</v>
      </c>
      <c r="E6124" s="2" t="s">
        <v>32054</v>
      </c>
      <c r="F6124" s="2" t="s">
        <v>32056</v>
      </c>
      <c r="G6124" s="3">
        <v>480.54</v>
      </c>
      <c r="H6124" s="3">
        <v>-14.66</v>
      </c>
      <c r="I6124" s="3">
        <v>465.88</v>
      </c>
      <c r="J6124" s="2" t="s">
        <v>32</v>
      </c>
      <c r="K6124" s="2" t="s">
        <v>18091</v>
      </c>
      <c r="L6124" s="2" t="s">
        <v>29</v>
      </c>
      <c r="M6124" s="2" t="s">
        <v>18092</v>
      </c>
      <c r="N6124" s="2" t="s">
        <v>21395</v>
      </c>
      <c r="O6124" s="2" t="s">
        <v>10449</v>
      </c>
      <c r="P6124" s="2" t="s">
        <v>21396</v>
      </c>
      <c r="Q6124" s="2" t="s">
        <v>38</v>
      </c>
      <c r="R6124" s="2" t="s">
        <v>21397</v>
      </c>
      <c r="S6124" s="2" t="s">
        <v>18096</v>
      </c>
      <c r="T6124" s="2" t="s">
        <v>41</v>
      </c>
      <c r="U6124" s="2" t="s">
        <v>42</v>
      </c>
      <c r="V6124" s="2" t="s">
        <v>43</v>
      </c>
      <c r="W6124" s="2" t="s">
        <v>1144</v>
      </c>
      <c r="X6124" s="5">
        <v>3.05</v>
      </c>
      <c r="Y6124" s="5">
        <v>3.05</v>
      </c>
      <c r="Z6124" s="3">
        <v>-14.66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1652</v>
      </c>
      <c r="C6125" s="6" t="s">
        <v>32049</v>
      </c>
      <c r="D6125" s="4" t="s">
        <v>1140</v>
      </c>
      <c r="E6125" s="2" t="s">
        <v>32054</v>
      </c>
      <c r="F6125" s="2" t="s">
        <v>32056</v>
      </c>
      <c r="G6125" s="3">
        <v>357.74</v>
      </c>
      <c r="H6125" s="3">
        <v>-10.91</v>
      </c>
      <c r="I6125" s="3">
        <v>346.83</v>
      </c>
      <c r="J6125" s="2" t="s">
        <v>32</v>
      </c>
      <c r="K6125" s="2" t="s">
        <v>18091</v>
      </c>
      <c r="L6125" s="2" t="s">
        <v>29</v>
      </c>
      <c r="M6125" s="2" t="s">
        <v>18092</v>
      </c>
      <c r="N6125" s="2" t="s">
        <v>21398</v>
      </c>
      <c r="O6125" s="2" t="s">
        <v>2131</v>
      </c>
      <c r="P6125" s="2" t="s">
        <v>21399</v>
      </c>
      <c r="Q6125" s="2" t="s">
        <v>38</v>
      </c>
      <c r="R6125" s="2" t="s">
        <v>21400</v>
      </c>
      <c r="S6125" s="2" t="s">
        <v>18096</v>
      </c>
      <c r="T6125" s="2" t="s">
        <v>41</v>
      </c>
      <c r="U6125" s="2" t="s">
        <v>42</v>
      </c>
      <c r="V6125" s="2" t="s">
        <v>43</v>
      </c>
      <c r="W6125" s="2" t="s">
        <v>1144</v>
      </c>
      <c r="X6125" s="5">
        <v>3.05</v>
      </c>
      <c r="Y6125" s="5">
        <v>3.05</v>
      </c>
      <c r="Z6125" s="3">
        <v>-10.91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9165</v>
      </c>
      <c r="C6126" s="6" t="s">
        <v>32049</v>
      </c>
      <c r="D6126" s="4" t="s">
        <v>1140</v>
      </c>
      <c r="E6126" s="2" t="s">
        <v>32054</v>
      </c>
      <c r="F6126" s="2" t="s">
        <v>32056</v>
      </c>
      <c r="G6126" s="3">
        <v>101.06</v>
      </c>
      <c r="H6126" s="3">
        <v>-3.08</v>
      </c>
      <c r="I6126" s="3">
        <v>97.98</v>
      </c>
      <c r="J6126" s="2" t="s">
        <v>32</v>
      </c>
      <c r="K6126" s="2" t="s">
        <v>18091</v>
      </c>
      <c r="L6126" s="2" t="s">
        <v>29</v>
      </c>
      <c r="M6126" s="2" t="s">
        <v>18092</v>
      </c>
      <c r="N6126" s="2" t="s">
        <v>21401</v>
      </c>
      <c r="O6126" s="2" t="s">
        <v>2934</v>
      </c>
      <c r="P6126" s="2" t="s">
        <v>21402</v>
      </c>
      <c r="Q6126" s="2" t="s">
        <v>38</v>
      </c>
      <c r="R6126" s="2" t="s">
        <v>21403</v>
      </c>
      <c r="S6126" s="2" t="s">
        <v>18096</v>
      </c>
      <c r="T6126" s="2" t="s">
        <v>41</v>
      </c>
      <c r="U6126" s="2" t="s">
        <v>42</v>
      </c>
      <c r="V6126" s="2" t="s">
        <v>43</v>
      </c>
      <c r="W6126" s="2" t="s">
        <v>1144</v>
      </c>
      <c r="X6126" s="5">
        <v>3.05</v>
      </c>
      <c r="Y6126" s="5">
        <v>3.05</v>
      </c>
      <c r="Z6126" s="3">
        <v>-3.08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700</v>
      </c>
      <c r="C6127" s="6" t="s">
        <v>32049</v>
      </c>
      <c r="D6127" s="4" t="s">
        <v>1140</v>
      </c>
      <c r="E6127" s="2" t="s">
        <v>32054</v>
      </c>
      <c r="F6127" s="2" t="s">
        <v>32056</v>
      </c>
      <c r="G6127" s="3">
        <v>14.76</v>
      </c>
      <c r="H6127" s="3">
        <v>-0.45</v>
      </c>
      <c r="I6127" s="3">
        <v>14.31</v>
      </c>
      <c r="J6127" s="2" t="s">
        <v>32</v>
      </c>
      <c r="K6127" s="2" t="s">
        <v>18091</v>
      </c>
      <c r="L6127" s="2" t="s">
        <v>29</v>
      </c>
      <c r="M6127" s="2" t="s">
        <v>18092</v>
      </c>
      <c r="N6127" s="2" t="s">
        <v>21404</v>
      </c>
      <c r="O6127" s="2" t="s">
        <v>2754</v>
      </c>
      <c r="P6127" s="2" t="s">
        <v>21405</v>
      </c>
      <c r="Q6127" s="2" t="s">
        <v>38</v>
      </c>
      <c r="R6127" s="2" t="s">
        <v>21406</v>
      </c>
      <c r="S6127" s="2" t="s">
        <v>18096</v>
      </c>
      <c r="T6127" s="2" t="s">
        <v>41</v>
      </c>
      <c r="U6127" s="2" t="s">
        <v>42</v>
      </c>
      <c r="V6127" s="2" t="s">
        <v>55</v>
      </c>
      <c r="W6127" s="2" t="s">
        <v>1144</v>
      </c>
      <c r="X6127" s="5">
        <v>3.05</v>
      </c>
      <c r="Y6127" s="5">
        <v>3.05</v>
      </c>
      <c r="Z6127" s="3">
        <v>-0.45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1071</v>
      </c>
      <c r="C6128" s="6" t="s">
        <v>32049</v>
      </c>
      <c r="D6128" s="4" t="s">
        <v>1140</v>
      </c>
      <c r="E6128" s="2" t="s">
        <v>32054</v>
      </c>
      <c r="F6128" s="2" t="s">
        <v>32056</v>
      </c>
      <c r="G6128" s="3">
        <v>36.29</v>
      </c>
      <c r="H6128" s="3">
        <v>-1.1100000000000001</v>
      </c>
      <c r="I6128" s="3">
        <v>35.18</v>
      </c>
      <c r="J6128" s="2" t="s">
        <v>32</v>
      </c>
      <c r="K6128" s="2" t="s">
        <v>18091</v>
      </c>
      <c r="L6128" s="2" t="s">
        <v>29</v>
      </c>
      <c r="M6128" s="2" t="s">
        <v>18092</v>
      </c>
      <c r="N6128" s="2" t="s">
        <v>21407</v>
      </c>
      <c r="O6128" s="2" t="s">
        <v>2070</v>
      </c>
      <c r="P6128" s="2" t="s">
        <v>21408</v>
      </c>
      <c r="Q6128" s="2" t="s">
        <v>38</v>
      </c>
      <c r="R6128" s="2" t="s">
        <v>21409</v>
      </c>
      <c r="S6128" s="2" t="s">
        <v>18096</v>
      </c>
      <c r="T6128" s="2" t="s">
        <v>41</v>
      </c>
      <c r="U6128" s="2" t="s">
        <v>42</v>
      </c>
      <c r="V6128" s="2" t="s">
        <v>43</v>
      </c>
      <c r="W6128" s="2" t="s">
        <v>1144</v>
      </c>
      <c r="X6128" s="5">
        <v>3.05</v>
      </c>
      <c r="Y6128" s="5">
        <v>3.05</v>
      </c>
      <c r="Z6128" s="3">
        <v>-1.1100000000000001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7418</v>
      </c>
      <c r="C6129" s="6" t="s">
        <v>32049</v>
      </c>
      <c r="D6129" s="4" t="s">
        <v>1140</v>
      </c>
      <c r="E6129" s="2" t="s">
        <v>32054</v>
      </c>
      <c r="F6129" s="2" t="s">
        <v>32056</v>
      </c>
      <c r="G6129" s="3">
        <v>275.42</v>
      </c>
      <c r="H6129" s="3">
        <v>-8.4</v>
      </c>
      <c r="I6129" s="3">
        <v>267.02</v>
      </c>
      <c r="J6129" s="2" t="s">
        <v>32</v>
      </c>
      <c r="K6129" s="2" t="s">
        <v>18091</v>
      </c>
      <c r="L6129" s="2" t="s">
        <v>29</v>
      </c>
      <c r="M6129" s="2" t="s">
        <v>18092</v>
      </c>
      <c r="N6129" s="2" t="s">
        <v>21410</v>
      </c>
      <c r="O6129" s="2" t="s">
        <v>11137</v>
      </c>
      <c r="P6129" s="2" t="s">
        <v>21411</v>
      </c>
      <c r="Q6129" s="2" t="s">
        <v>38</v>
      </c>
      <c r="R6129" s="2" t="s">
        <v>21412</v>
      </c>
      <c r="S6129" s="2" t="s">
        <v>18096</v>
      </c>
      <c r="T6129" s="2" t="s">
        <v>41</v>
      </c>
      <c r="U6129" s="2" t="s">
        <v>42</v>
      </c>
      <c r="V6129" s="2" t="s">
        <v>55</v>
      </c>
      <c r="W6129" s="2" t="s">
        <v>1144</v>
      </c>
      <c r="X6129" s="5">
        <v>3.05</v>
      </c>
      <c r="Y6129" s="5">
        <v>3.05</v>
      </c>
      <c r="Z6129" s="3">
        <v>-8.4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350</v>
      </c>
      <c r="C6130" s="6" t="s">
        <v>32049</v>
      </c>
      <c r="D6130" s="4" t="s">
        <v>1140</v>
      </c>
      <c r="E6130" s="2" t="s">
        <v>32054</v>
      </c>
      <c r="F6130" s="2" t="s">
        <v>32056</v>
      </c>
      <c r="G6130" s="3">
        <v>374.02</v>
      </c>
      <c r="H6130" s="3">
        <v>-11.41</v>
      </c>
      <c r="I6130" s="3">
        <v>362.61</v>
      </c>
      <c r="J6130" s="2" t="s">
        <v>32</v>
      </c>
      <c r="K6130" s="2" t="s">
        <v>18091</v>
      </c>
      <c r="L6130" s="2" t="s">
        <v>29</v>
      </c>
      <c r="M6130" s="2" t="s">
        <v>18092</v>
      </c>
      <c r="N6130" s="2" t="s">
        <v>21413</v>
      </c>
      <c r="O6130" s="2" t="s">
        <v>2758</v>
      </c>
      <c r="P6130" s="2" t="s">
        <v>21414</v>
      </c>
      <c r="Q6130" s="2" t="s">
        <v>38</v>
      </c>
      <c r="R6130" s="2" t="s">
        <v>21415</v>
      </c>
      <c r="S6130" s="2" t="s">
        <v>18096</v>
      </c>
      <c r="T6130" s="2" t="s">
        <v>41</v>
      </c>
      <c r="U6130" s="2" t="s">
        <v>42</v>
      </c>
      <c r="V6130" s="2" t="s">
        <v>43</v>
      </c>
      <c r="W6130" s="2" t="s">
        <v>1144</v>
      </c>
      <c r="X6130" s="5">
        <v>3.05</v>
      </c>
      <c r="Y6130" s="5">
        <v>3.05</v>
      </c>
      <c r="Z6130" s="3">
        <v>-11.41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350</v>
      </c>
      <c r="C6131" s="6" t="s">
        <v>32049</v>
      </c>
      <c r="D6131" s="4" t="s">
        <v>1140</v>
      </c>
      <c r="E6131" s="2" t="s">
        <v>32054</v>
      </c>
      <c r="F6131" s="2" t="s">
        <v>32056</v>
      </c>
      <c r="G6131" s="3">
        <v>272.02</v>
      </c>
      <c r="H6131" s="3">
        <v>-8.3000000000000007</v>
      </c>
      <c r="I6131" s="3">
        <v>263.72000000000003</v>
      </c>
      <c r="J6131" s="2" t="s">
        <v>32</v>
      </c>
      <c r="K6131" s="2" t="s">
        <v>18091</v>
      </c>
      <c r="L6131" s="2" t="s">
        <v>29</v>
      </c>
      <c r="M6131" s="2" t="s">
        <v>18092</v>
      </c>
      <c r="N6131" s="2" t="s">
        <v>21416</v>
      </c>
      <c r="O6131" s="2" t="s">
        <v>10916</v>
      </c>
      <c r="P6131" s="2" t="s">
        <v>21417</v>
      </c>
      <c r="Q6131" s="2" t="s">
        <v>38</v>
      </c>
      <c r="R6131" s="2" t="s">
        <v>21418</v>
      </c>
      <c r="S6131" s="2" t="s">
        <v>18096</v>
      </c>
      <c r="T6131" s="2" t="s">
        <v>41</v>
      </c>
      <c r="U6131" s="2" t="s">
        <v>42</v>
      </c>
      <c r="V6131" s="2" t="s">
        <v>55</v>
      </c>
      <c r="W6131" s="2" t="s">
        <v>1144</v>
      </c>
      <c r="X6131" s="5">
        <v>3.05</v>
      </c>
      <c r="Y6131" s="5">
        <v>3.05</v>
      </c>
      <c r="Z6131" s="3">
        <v>-8.3000000000000007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1434</v>
      </c>
      <c r="C6132" s="6" t="s">
        <v>32049</v>
      </c>
      <c r="D6132" s="4" t="s">
        <v>1140</v>
      </c>
      <c r="E6132" s="2" t="s">
        <v>32054</v>
      </c>
      <c r="F6132" s="2" t="s">
        <v>32056</v>
      </c>
      <c r="G6132" s="3">
        <v>200</v>
      </c>
      <c r="H6132" s="3">
        <v>-6.1</v>
      </c>
      <c r="I6132" s="3">
        <v>193.9</v>
      </c>
      <c r="J6132" s="2" t="s">
        <v>32</v>
      </c>
      <c r="K6132" s="2" t="s">
        <v>18091</v>
      </c>
      <c r="L6132" s="2" t="s">
        <v>29</v>
      </c>
      <c r="M6132" s="2" t="s">
        <v>18092</v>
      </c>
      <c r="N6132" s="2" t="s">
        <v>21419</v>
      </c>
      <c r="O6132" s="2" t="s">
        <v>3888</v>
      </c>
      <c r="P6132" s="2" t="s">
        <v>21420</v>
      </c>
      <c r="Q6132" s="2" t="s">
        <v>38</v>
      </c>
      <c r="R6132" s="2" t="s">
        <v>21421</v>
      </c>
      <c r="S6132" s="2" t="s">
        <v>18096</v>
      </c>
      <c r="T6132" s="2" t="s">
        <v>41</v>
      </c>
      <c r="U6132" s="2" t="s">
        <v>42</v>
      </c>
      <c r="V6132" s="2" t="s">
        <v>43</v>
      </c>
      <c r="W6132" s="2" t="s">
        <v>1144</v>
      </c>
      <c r="X6132" s="5">
        <v>3.05</v>
      </c>
      <c r="Y6132" s="5">
        <v>3.05</v>
      </c>
      <c r="Z6132" s="3">
        <v>-6.1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355</v>
      </c>
      <c r="C6133" s="6" t="s">
        <v>32049</v>
      </c>
      <c r="D6133" s="4" t="s">
        <v>1140</v>
      </c>
      <c r="E6133" s="2" t="s">
        <v>32054</v>
      </c>
      <c r="F6133" s="2" t="s">
        <v>32056</v>
      </c>
      <c r="G6133" s="3">
        <v>149.4</v>
      </c>
      <c r="H6133" s="3">
        <v>-4.5599999999999996</v>
      </c>
      <c r="I6133" s="3">
        <v>144.84</v>
      </c>
      <c r="J6133" s="2" t="s">
        <v>32</v>
      </c>
      <c r="K6133" s="2" t="s">
        <v>18091</v>
      </c>
      <c r="L6133" s="2" t="s">
        <v>29</v>
      </c>
      <c r="M6133" s="2" t="s">
        <v>18092</v>
      </c>
      <c r="N6133" s="2" t="s">
        <v>21422</v>
      </c>
      <c r="O6133" s="2" t="s">
        <v>11527</v>
      </c>
      <c r="P6133" s="2" t="s">
        <v>21423</v>
      </c>
      <c r="Q6133" s="2" t="s">
        <v>38</v>
      </c>
      <c r="R6133" s="2" t="s">
        <v>21424</v>
      </c>
      <c r="S6133" s="2" t="s">
        <v>18096</v>
      </c>
      <c r="T6133" s="2" t="s">
        <v>41</v>
      </c>
      <c r="U6133" s="2" t="s">
        <v>42</v>
      </c>
      <c r="V6133" s="2" t="s">
        <v>43</v>
      </c>
      <c r="W6133" s="2" t="s">
        <v>1144</v>
      </c>
      <c r="X6133" s="5">
        <v>3.05</v>
      </c>
      <c r="Y6133" s="5">
        <v>3.05</v>
      </c>
      <c r="Z6133" s="3">
        <v>-4.5599999999999996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360</v>
      </c>
      <c r="C6134" s="6" t="s">
        <v>32049</v>
      </c>
      <c r="D6134" s="4" t="s">
        <v>1140</v>
      </c>
      <c r="E6134" s="2" t="s">
        <v>32054</v>
      </c>
      <c r="F6134" s="2" t="s">
        <v>32056</v>
      </c>
      <c r="G6134" s="3">
        <v>59.29</v>
      </c>
      <c r="H6134" s="3">
        <v>-1.81</v>
      </c>
      <c r="I6134" s="3">
        <v>57.48</v>
      </c>
      <c r="J6134" s="2" t="s">
        <v>32</v>
      </c>
      <c r="K6134" s="2" t="s">
        <v>18091</v>
      </c>
      <c r="L6134" s="2" t="s">
        <v>29</v>
      </c>
      <c r="M6134" s="2" t="s">
        <v>18092</v>
      </c>
      <c r="N6134" s="2" t="s">
        <v>21425</v>
      </c>
      <c r="O6134" s="2" t="s">
        <v>10787</v>
      </c>
      <c r="P6134" s="2" t="s">
        <v>21426</v>
      </c>
      <c r="Q6134" s="2" t="s">
        <v>38</v>
      </c>
      <c r="R6134" s="2" t="s">
        <v>21427</v>
      </c>
      <c r="S6134" s="2" t="s">
        <v>18096</v>
      </c>
      <c r="T6134" s="2" t="s">
        <v>41</v>
      </c>
      <c r="U6134" s="2" t="s">
        <v>42</v>
      </c>
      <c r="V6134" s="2" t="s">
        <v>43</v>
      </c>
      <c r="W6134" s="2" t="s">
        <v>1144</v>
      </c>
      <c r="X6134" s="5">
        <v>3.05</v>
      </c>
      <c r="Y6134" s="5">
        <v>3.05</v>
      </c>
      <c r="Z6134" s="3">
        <v>-1.81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1443</v>
      </c>
      <c r="C6135" s="6" t="s">
        <v>32049</v>
      </c>
      <c r="D6135" s="4" t="s">
        <v>1140</v>
      </c>
      <c r="E6135" s="2" t="s">
        <v>32054</v>
      </c>
      <c r="F6135" s="2" t="s">
        <v>32056</v>
      </c>
      <c r="G6135" s="3">
        <v>383.1</v>
      </c>
      <c r="H6135" s="3">
        <v>-11.68</v>
      </c>
      <c r="I6135" s="3">
        <v>371.42</v>
      </c>
      <c r="J6135" s="2" t="s">
        <v>32</v>
      </c>
      <c r="K6135" s="2" t="s">
        <v>18091</v>
      </c>
      <c r="L6135" s="2" t="s">
        <v>29</v>
      </c>
      <c r="M6135" s="2" t="s">
        <v>18092</v>
      </c>
      <c r="N6135" s="2" t="s">
        <v>21428</v>
      </c>
      <c r="O6135" s="2" t="s">
        <v>10791</v>
      </c>
      <c r="P6135" s="2" t="s">
        <v>21429</v>
      </c>
      <c r="Q6135" s="2" t="s">
        <v>38</v>
      </c>
      <c r="R6135" s="2" t="s">
        <v>21430</v>
      </c>
      <c r="S6135" s="2" t="s">
        <v>18096</v>
      </c>
      <c r="T6135" s="2" t="s">
        <v>41</v>
      </c>
      <c r="U6135" s="2" t="s">
        <v>42</v>
      </c>
      <c r="V6135" s="2" t="s">
        <v>55</v>
      </c>
      <c r="W6135" s="2" t="s">
        <v>1144</v>
      </c>
      <c r="X6135" s="5">
        <v>3.05</v>
      </c>
      <c r="Y6135" s="5">
        <v>3.05</v>
      </c>
      <c r="Z6135" s="3">
        <v>-11.68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1667</v>
      </c>
      <c r="C6136" s="6" t="s">
        <v>32049</v>
      </c>
      <c r="D6136" s="4" t="s">
        <v>1140</v>
      </c>
      <c r="E6136" s="2" t="s">
        <v>32054</v>
      </c>
      <c r="F6136" s="2" t="s">
        <v>32056</v>
      </c>
      <c r="G6136" s="3">
        <v>516.66999999999996</v>
      </c>
      <c r="H6136" s="3">
        <v>-15.76</v>
      </c>
      <c r="I6136" s="3">
        <v>500.91</v>
      </c>
      <c r="J6136" s="2" t="s">
        <v>32</v>
      </c>
      <c r="K6136" s="2" t="s">
        <v>18091</v>
      </c>
      <c r="L6136" s="2" t="s">
        <v>29</v>
      </c>
      <c r="M6136" s="2" t="s">
        <v>18092</v>
      </c>
      <c r="N6136" s="2" t="s">
        <v>21431</v>
      </c>
      <c r="O6136" s="2" t="s">
        <v>2763</v>
      </c>
      <c r="P6136" s="2" t="s">
        <v>21432</v>
      </c>
      <c r="Q6136" s="2" t="s">
        <v>38</v>
      </c>
      <c r="R6136" s="2" t="s">
        <v>21433</v>
      </c>
      <c r="S6136" s="2" t="s">
        <v>18096</v>
      </c>
      <c r="T6136" s="2" t="s">
        <v>41</v>
      </c>
      <c r="U6136" s="2" t="s">
        <v>42</v>
      </c>
      <c r="V6136" s="2" t="s">
        <v>43</v>
      </c>
      <c r="W6136" s="2" t="s">
        <v>1144</v>
      </c>
      <c r="X6136" s="5">
        <v>3.05</v>
      </c>
      <c r="Y6136" s="5">
        <v>3.05</v>
      </c>
      <c r="Z6136" s="3">
        <v>-15.76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726</v>
      </c>
      <c r="C6137" s="6" t="s">
        <v>32049</v>
      </c>
      <c r="D6137" s="4" t="s">
        <v>1140</v>
      </c>
      <c r="E6137" s="2" t="s">
        <v>32054</v>
      </c>
      <c r="F6137" s="2" t="s">
        <v>32056</v>
      </c>
      <c r="G6137" s="3">
        <v>131.69999999999999</v>
      </c>
      <c r="H6137" s="3">
        <v>-4.0199999999999996</v>
      </c>
      <c r="I6137" s="3">
        <v>127.68</v>
      </c>
      <c r="J6137" s="2" t="s">
        <v>32</v>
      </c>
      <c r="K6137" s="2" t="s">
        <v>18091</v>
      </c>
      <c r="L6137" s="2" t="s">
        <v>29</v>
      </c>
      <c r="M6137" s="2" t="s">
        <v>18092</v>
      </c>
      <c r="N6137" s="2" t="s">
        <v>21434</v>
      </c>
      <c r="O6137" s="2" t="s">
        <v>10456</v>
      </c>
      <c r="P6137" s="2" t="s">
        <v>21435</v>
      </c>
      <c r="Q6137" s="2" t="s">
        <v>38</v>
      </c>
      <c r="R6137" s="2" t="s">
        <v>21436</v>
      </c>
      <c r="S6137" s="2" t="s">
        <v>18096</v>
      </c>
      <c r="T6137" s="2" t="s">
        <v>41</v>
      </c>
      <c r="U6137" s="2" t="s">
        <v>42</v>
      </c>
      <c r="V6137" s="2" t="s">
        <v>43</v>
      </c>
      <c r="W6137" s="2" t="s">
        <v>1144</v>
      </c>
      <c r="X6137" s="5">
        <v>3.05</v>
      </c>
      <c r="Y6137" s="5">
        <v>3.05</v>
      </c>
      <c r="Z6137" s="3">
        <v>-4.0199999999999996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8273</v>
      </c>
      <c r="C6138" s="6" t="s">
        <v>32049</v>
      </c>
      <c r="D6138" s="4" t="s">
        <v>1140</v>
      </c>
      <c r="E6138" s="2" t="s">
        <v>32054</v>
      </c>
      <c r="F6138" s="2" t="s">
        <v>32056</v>
      </c>
      <c r="G6138" s="3">
        <v>544.25</v>
      </c>
      <c r="H6138" s="3">
        <v>-16.600000000000001</v>
      </c>
      <c r="I6138" s="3">
        <v>527.65</v>
      </c>
      <c r="J6138" s="2" t="s">
        <v>32</v>
      </c>
      <c r="K6138" s="2" t="s">
        <v>18091</v>
      </c>
      <c r="L6138" s="2" t="s">
        <v>29</v>
      </c>
      <c r="M6138" s="2" t="s">
        <v>18092</v>
      </c>
      <c r="N6138" s="2" t="s">
        <v>21437</v>
      </c>
      <c r="O6138" s="2" t="s">
        <v>2789</v>
      </c>
      <c r="P6138" s="2" t="s">
        <v>21438</v>
      </c>
      <c r="Q6138" s="2" t="s">
        <v>38</v>
      </c>
      <c r="R6138" s="2" t="s">
        <v>21439</v>
      </c>
      <c r="S6138" s="2" t="s">
        <v>18096</v>
      </c>
      <c r="T6138" s="2" t="s">
        <v>41</v>
      </c>
      <c r="U6138" s="2" t="s">
        <v>42</v>
      </c>
      <c r="V6138" s="2" t="s">
        <v>43</v>
      </c>
      <c r="W6138" s="2" t="s">
        <v>1144</v>
      </c>
      <c r="X6138" s="5">
        <v>3.05</v>
      </c>
      <c r="Y6138" s="5">
        <v>3.05</v>
      </c>
      <c r="Z6138" s="3">
        <v>-16.600000000000001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8277</v>
      </c>
      <c r="C6139" s="6" t="s">
        <v>32049</v>
      </c>
      <c r="D6139" s="4" t="s">
        <v>1140</v>
      </c>
      <c r="E6139" s="2" t="s">
        <v>32054</v>
      </c>
      <c r="F6139" s="2" t="s">
        <v>32056</v>
      </c>
      <c r="G6139" s="3">
        <v>162.41999999999999</v>
      </c>
      <c r="H6139" s="3">
        <v>-4.95</v>
      </c>
      <c r="I6139" s="3">
        <v>157.47</v>
      </c>
      <c r="J6139" s="2" t="s">
        <v>32</v>
      </c>
      <c r="K6139" s="2" t="s">
        <v>18091</v>
      </c>
      <c r="L6139" s="2" t="s">
        <v>29</v>
      </c>
      <c r="M6139" s="2" t="s">
        <v>18092</v>
      </c>
      <c r="N6139" s="2" t="s">
        <v>21440</v>
      </c>
      <c r="O6139" s="2" t="s">
        <v>2961</v>
      </c>
      <c r="P6139" s="2" t="s">
        <v>21441</v>
      </c>
      <c r="Q6139" s="2" t="s">
        <v>38</v>
      </c>
      <c r="R6139" s="2" t="s">
        <v>21442</v>
      </c>
      <c r="S6139" s="2" t="s">
        <v>18096</v>
      </c>
      <c r="T6139" s="2" t="s">
        <v>41</v>
      </c>
      <c r="U6139" s="2" t="s">
        <v>42</v>
      </c>
      <c r="V6139" s="2" t="s">
        <v>43</v>
      </c>
      <c r="W6139" s="2" t="s">
        <v>1144</v>
      </c>
      <c r="X6139" s="5">
        <v>3.05</v>
      </c>
      <c r="Y6139" s="5">
        <v>3.05</v>
      </c>
      <c r="Z6139" s="3">
        <v>-4.95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739</v>
      </c>
      <c r="C6140" s="6" t="s">
        <v>32049</v>
      </c>
      <c r="D6140" s="4" t="s">
        <v>1140</v>
      </c>
      <c r="E6140" s="2" t="s">
        <v>32054</v>
      </c>
      <c r="F6140" s="2" t="s">
        <v>32056</v>
      </c>
      <c r="G6140" s="3">
        <v>85.66</v>
      </c>
      <c r="H6140" s="3">
        <v>-2.61</v>
      </c>
      <c r="I6140" s="3">
        <v>83.05</v>
      </c>
      <c r="J6140" s="2" t="s">
        <v>32</v>
      </c>
      <c r="K6140" s="2" t="s">
        <v>18091</v>
      </c>
      <c r="L6140" s="2" t="s">
        <v>29</v>
      </c>
      <c r="M6140" s="2" t="s">
        <v>18092</v>
      </c>
      <c r="N6140" s="2" t="s">
        <v>21443</v>
      </c>
      <c r="O6140" s="2" t="s">
        <v>9906</v>
      </c>
      <c r="P6140" s="2" t="s">
        <v>21444</v>
      </c>
      <c r="Q6140" s="2" t="s">
        <v>38</v>
      </c>
      <c r="R6140" s="2" t="s">
        <v>21445</v>
      </c>
      <c r="S6140" s="2" t="s">
        <v>18096</v>
      </c>
      <c r="T6140" s="2" t="s">
        <v>41</v>
      </c>
      <c r="U6140" s="2" t="s">
        <v>42</v>
      </c>
      <c r="V6140" s="2" t="s">
        <v>43</v>
      </c>
      <c r="W6140" s="2" t="s">
        <v>1144</v>
      </c>
      <c r="X6140" s="5">
        <v>3.05</v>
      </c>
      <c r="Y6140" s="5">
        <v>3.05</v>
      </c>
      <c r="Z6140" s="3">
        <v>-2.61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375</v>
      </c>
      <c r="C6141" s="6" t="s">
        <v>32049</v>
      </c>
      <c r="D6141" s="4" t="s">
        <v>1140</v>
      </c>
      <c r="E6141" s="2" t="s">
        <v>32054</v>
      </c>
      <c r="F6141" s="2" t="s">
        <v>32056</v>
      </c>
      <c r="G6141" s="3">
        <v>137.27000000000001</v>
      </c>
      <c r="H6141" s="3">
        <v>-4.1900000000000004</v>
      </c>
      <c r="I6141" s="3">
        <v>133.08000000000001</v>
      </c>
      <c r="J6141" s="2" t="s">
        <v>32</v>
      </c>
      <c r="K6141" s="2" t="s">
        <v>18091</v>
      </c>
      <c r="L6141" s="2" t="s">
        <v>29</v>
      </c>
      <c r="M6141" s="2" t="s">
        <v>18092</v>
      </c>
      <c r="N6141" s="2" t="s">
        <v>21446</v>
      </c>
      <c r="O6141" s="2" t="s">
        <v>10361</v>
      </c>
      <c r="P6141" s="2" t="s">
        <v>21447</v>
      </c>
      <c r="Q6141" s="2" t="s">
        <v>38</v>
      </c>
      <c r="R6141" s="2" t="s">
        <v>21448</v>
      </c>
      <c r="S6141" s="2" t="s">
        <v>18096</v>
      </c>
      <c r="T6141" s="2" t="s">
        <v>41</v>
      </c>
      <c r="U6141" s="2" t="s">
        <v>42</v>
      </c>
      <c r="V6141" s="2" t="s">
        <v>55</v>
      </c>
      <c r="W6141" s="2" t="s">
        <v>1144</v>
      </c>
      <c r="X6141" s="5">
        <v>3.05</v>
      </c>
      <c r="Y6141" s="5">
        <v>3.05</v>
      </c>
      <c r="Z6141" s="3">
        <v>-4.1900000000000004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375</v>
      </c>
      <c r="C6142" s="6" t="s">
        <v>32049</v>
      </c>
      <c r="D6142" s="4" t="s">
        <v>1140</v>
      </c>
      <c r="E6142" s="2" t="s">
        <v>32054</v>
      </c>
      <c r="F6142" s="2" t="s">
        <v>32056</v>
      </c>
      <c r="G6142" s="3">
        <v>177.9</v>
      </c>
      <c r="H6142" s="3">
        <v>-5.43</v>
      </c>
      <c r="I6142" s="3">
        <v>172.47</v>
      </c>
      <c r="J6142" s="2" t="s">
        <v>32</v>
      </c>
      <c r="K6142" s="2" t="s">
        <v>18091</v>
      </c>
      <c r="L6142" s="2" t="s">
        <v>29</v>
      </c>
      <c r="M6142" s="2" t="s">
        <v>18092</v>
      </c>
      <c r="N6142" s="2" t="s">
        <v>21449</v>
      </c>
      <c r="O6142" s="2" t="s">
        <v>10819</v>
      </c>
      <c r="P6142" s="2" t="s">
        <v>21450</v>
      </c>
      <c r="Q6142" s="2" t="s">
        <v>38</v>
      </c>
      <c r="R6142" s="2" t="s">
        <v>21451</v>
      </c>
      <c r="S6142" s="2" t="s">
        <v>18096</v>
      </c>
      <c r="T6142" s="2" t="s">
        <v>41</v>
      </c>
      <c r="U6142" s="2" t="s">
        <v>42</v>
      </c>
      <c r="V6142" s="2" t="s">
        <v>55</v>
      </c>
      <c r="W6142" s="2" t="s">
        <v>1144</v>
      </c>
      <c r="X6142" s="5">
        <v>3.05</v>
      </c>
      <c r="Y6142" s="5">
        <v>3.05</v>
      </c>
      <c r="Z6142" s="3">
        <v>-5.43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71</v>
      </c>
      <c r="C6143" s="6" t="s">
        <v>32049</v>
      </c>
      <c r="D6143" s="4" t="s">
        <v>1140</v>
      </c>
      <c r="E6143" s="2" t="s">
        <v>32054</v>
      </c>
      <c r="F6143" s="2" t="s">
        <v>32056</v>
      </c>
      <c r="G6143" s="3">
        <v>106.96</v>
      </c>
      <c r="H6143" s="3">
        <v>-3.26</v>
      </c>
      <c r="I6143" s="3">
        <v>103.7</v>
      </c>
      <c r="J6143" s="2" t="s">
        <v>32</v>
      </c>
      <c r="K6143" s="2" t="s">
        <v>18091</v>
      </c>
      <c r="L6143" s="2" t="s">
        <v>29</v>
      </c>
      <c r="M6143" s="2" t="s">
        <v>18092</v>
      </c>
      <c r="N6143" s="2" t="s">
        <v>21452</v>
      </c>
      <c r="O6143" s="2" t="s">
        <v>2174</v>
      </c>
      <c r="P6143" s="2" t="s">
        <v>21453</v>
      </c>
      <c r="Q6143" s="2" t="s">
        <v>38</v>
      </c>
      <c r="R6143" s="2" t="s">
        <v>21454</v>
      </c>
      <c r="S6143" s="2" t="s">
        <v>18096</v>
      </c>
      <c r="T6143" s="2" t="s">
        <v>41</v>
      </c>
      <c r="U6143" s="2" t="s">
        <v>42</v>
      </c>
      <c r="V6143" s="2" t="s">
        <v>43</v>
      </c>
      <c r="W6143" s="2" t="s">
        <v>1144</v>
      </c>
      <c r="X6143" s="5">
        <v>3.05</v>
      </c>
      <c r="Y6143" s="5">
        <v>3.05</v>
      </c>
      <c r="Z6143" s="3">
        <v>-3.26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393</v>
      </c>
      <c r="C6144" s="6" t="s">
        <v>32049</v>
      </c>
      <c r="D6144" s="4" t="s">
        <v>1140</v>
      </c>
      <c r="E6144" s="2" t="s">
        <v>32054</v>
      </c>
      <c r="F6144" s="2" t="s">
        <v>32056</v>
      </c>
      <c r="G6144" s="3">
        <v>359.15</v>
      </c>
      <c r="H6144" s="3">
        <v>-10.95</v>
      </c>
      <c r="I6144" s="3">
        <v>348.2</v>
      </c>
      <c r="J6144" s="2" t="s">
        <v>32</v>
      </c>
      <c r="K6144" s="2" t="s">
        <v>18091</v>
      </c>
      <c r="L6144" s="2" t="s">
        <v>29</v>
      </c>
      <c r="M6144" s="2" t="s">
        <v>18092</v>
      </c>
      <c r="N6144" s="2" t="s">
        <v>21455</v>
      </c>
      <c r="O6144" s="2" t="s">
        <v>4041</v>
      </c>
      <c r="P6144" s="2" t="s">
        <v>21456</v>
      </c>
      <c r="Q6144" s="2" t="s">
        <v>38</v>
      </c>
      <c r="R6144" s="2" t="s">
        <v>21457</v>
      </c>
      <c r="S6144" s="2" t="s">
        <v>18096</v>
      </c>
      <c r="T6144" s="2" t="s">
        <v>41</v>
      </c>
      <c r="U6144" s="2" t="s">
        <v>42</v>
      </c>
      <c r="V6144" s="2" t="s">
        <v>55</v>
      </c>
      <c r="W6144" s="2" t="s">
        <v>1144</v>
      </c>
      <c r="X6144" s="5">
        <v>3.05</v>
      </c>
      <c r="Y6144" s="5">
        <v>3.05</v>
      </c>
      <c r="Z6144" s="3">
        <v>-10.95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403</v>
      </c>
      <c r="C6145" s="6" t="s">
        <v>32049</v>
      </c>
      <c r="D6145" s="4" t="s">
        <v>1140</v>
      </c>
      <c r="E6145" s="2" t="s">
        <v>32054</v>
      </c>
      <c r="F6145" s="2" t="s">
        <v>32056</v>
      </c>
      <c r="G6145" s="3">
        <v>249.98</v>
      </c>
      <c r="H6145" s="3">
        <v>-7.62</v>
      </c>
      <c r="I6145" s="3">
        <v>242.36</v>
      </c>
      <c r="J6145" s="2" t="s">
        <v>32</v>
      </c>
      <c r="K6145" s="2" t="s">
        <v>18091</v>
      </c>
      <c r="L6145" s="2" t="s">
        <v>29</v>
      </c>
      <c r="M6145" s="2" t="s">
        <v>18092</v>
      </c>
      <c r="N6145" s="2" t="s">
        <v>21458</v>
      </c>
      <c r="O6145" s="2" t="s">
        <v>21459</v>
      </c>
      <c r="P6145" s="2" t="s">
        <v>21460</v>
      </c>
      <c r="Q6145" s="2" t="s">
        <v>38</v>
      </c>
      <c r="R6145" s="2" t="s">
        <v>21461</v>
      </c>
      <c r="S6145" s="2" t="s">
        <v>18096</v>
      </c>
      <c r="T6145" s="2" t="s">
        <v>41</v>
      </c>
      <c r="U6145" s="2" t="s">
        <v>42</v>
      </c>
      <c r="V6145" s="2" t="s">
        <v>55</v>
      </c>
      <c r="W6145" s="2" t="s">
        <v>1144</v>
      </c>
      <c r="X6145" s="5">
        <v>3.05</v>
      </c>
      <c r="Y6145" s="5">
        <v>3.05</v>
      </c>
      <c r="Z6145" s="3">
        <v>-7.62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756</v>
      </c>
      <c r="C6146" s="6" t="s">
        <v>32049</v>
      </c>
      <c r="D6146" s="4" t="s">
        <v>1140</v>
      </c>
      <c r="E6146" s="2" t="s">
        <v>32054</v>
      </c>
      <c r="F6146" s="2" t="s">
        <v>32056</v>
      </c>
      <c r="G6146" s="3">
        <v>75.05</v>
      </c>
      <c r="H6146" s="3">
        <v>-2.29</v>
      </c>
      <c r="I6146" s="3">
        <v>72.760000000000005</v>
      </c>
      <c r="J6146" s="2" t="s">
        <v>32</v>
      </c>
      <c r="K6146" s="2" t="s">
        <v>18091</v>
      </c>
      <c r="L6146" s="2" t="s">
        <v>29</v>
      </c>
      <c r="M6146" s="2" t="s">
        <v>18092</v>
      </c>
      <c r="N6146" s="2" t="s">
        <v>21462</v>
      </c>
      <c r="O6146" s="2" t="s">
        <v>10473</v>
      </c>
      <c r="P6146" s="2" t="s">
        <v>21463</v>
      </c>
      <c r="Q6146" s="2" t="s">
        <v>38</v>
      </c>
      <c r="R6146" s="2" t="s">
        <v>21464</v>
      </c>
      <c r="S6146" s="2" t="s">
        <v>18096</v>
      </c>
      <c r="T6146" s="2" t="s">
        <v>41</v>
      </c>
      <c r="U6146" s="2" t="s">
        <v>42</v>
      </c>
      <c r="V6146" s="2" t="s">
        <v>43</v>
      </c>
      <c r="W6146" s="2" t="s">
        <v>1144</v>
      </c>
      <c r="X6146" s="5">
        <v>3.05</v>
      </c>
      <c r="Y6146" s="5">
        <v>3.05</v>
      </c>
      <c r="Z6146" s="3">
        <v>-2.29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1468</v>
      </c>
      <c r="C6147" s="6" t="s">
        <v>32049</v>
      </c>
      <c r="D6147" s="4" t="s">
        <v>1140</v>
      </c>
      <c r="E6147" s="2" t="s">
        <v>32054</v>
      </c>
      <c r="F6147" s="2" t="s">
        <v>32056</v>
      </c>
      <c r="G6147" s="3">
        <v>80.2</v>
      </c>
      <c r="H6147" s="3">
        <v>-2.4500000000000002</v>
      </c>
      <c r="I6147" s="3">
        <v>77.75</v>
      </c>
      <c r="J6147" s="2" t="s">
        <v>32</v>
      </c>
      <c r="K6147" s="2" t="s">
        <v>18091</v>
      </c>
      <c r="L6147" s="2" t="s">
        <v>29</v>
      </c>
      <c r="M6147" s="2" t="s">
        <v>18092</v>
      </c>
      <c r="N6147" s="2" t="s">
        <v>21465</v>
      </c>
      <c r="O6147" s="2" t="s">
        <v>2982</v>
      </c>
      <c r="P6147" s="2" t="s">
        <v>21466</v>
      </c>
      <c r="Q6147" s="2" t="s">
        <v>38</v>
      </c>
      <c r="R6147" s="2" t="s">
        <v>21467</v>
      </c>
      <c r="S6147" s="2" t="s">
        <v>18096</v>
      </c>
      <c r="T6147" s="2" t="s">
        <v>41</v>
      </c>
      <c r="U6147" s="2" t="s">
        <v>42</v>
      </c>
      <c r="V6147" s="2" t="s">
        <v>55</v>
      </c>
      <c r="W6147" s="2" t="s">
        <v>1144</v>
      </c>
      <c r="X6147" s="5">
        <v>3.05</v>
      </c>
      <c r="Y6147" s="5">
        <v>3.05</v>
      </c>
      <c r="Z6147" s="3">
        <v>-2.4500000000000002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408</v>
      </c>
      <c r="C6148" s="6" t="s">
        <v>32049</v>
      </c>
      <c r="D6148" s="4" t="s">
        <v>1140</v>
      </c>
      <c r="E6148" s="2" t="s">
        <v>32054</v>
      </c>
      <c r="F6148" s="2" t="s">
        <v>32056</v>
      </c>
      <c r="G6148" s="3">
        <v>83.55</v>
      </c>
      <c r="H6148" s="3">
        <v>-2.5499999999999998</v>
      </c>
      <c r="I6148" s="3">
        <v>81</v>
      </c>
      <c r="J6148" s="2" t="s">
        <v>32</v>
      </c>
      <c r="K6148" s="2" t="s">
        <v>18091</v>
      </c>
      <c r="L6148" s="2" t="s">
        <v>29</v>
      </c>
      <c r="M6148" s="2" t="s">
        <v>18092</v>
      </c>
      <c r="N6148" s="2" t="s">
        <v>21468</v>
      </c>
      <c r="O6148" s="2" t="s">
        <v>3950</v>
      </c>
      <c r="P6148" s="2" t="s">
        <v>21469</v>
      </c>
      <c r="Q6148" s="2" t="s">
        <v>38</v>
      </c>
      <c r="R6148" s="2" t="s">
        <v>21470</v>
      </c>
      <c r="S6148" s="2" t="s">
        <v>18096</v>
      </c>
      <c r="T6148" s="2" t="s">
        <v>41</v>
      </c>
      <c r="U6148" s="2" t="s">
        <v>42</v>
      </c>
      <c r="V6148" s="2" t="s">
        <v>43</v>
      </c>
      <c r="W6148" s="2" t="s">
        <v>1144</v>
      </c>
      <c r="X6148" s="5">
        <v>3.05</v>
      </c>
      <c r="Y6148" s="5">
        <v>3.05</v>
      </c>
      <c r="Z6148" s="3">
        <v>-2.5499999999999998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408</v>
      </c>
      <c r="C6149" s="6" t="s">
        <v>32049</v>
      </c>
      <c r="D6149" s="4" t="s">
        <v>1140</v>
      </c>
      <c r="E6149" s="2" t="s">
        <v>32054</v>
      </c>
      <c r="F6149" s="2" t="s">
        <v>32056</v>
      </c>
      <c r="G6149" s="3">
        <v>158.76</v>
      </c>
      <c r="H6149" s="3">
        <v>-4.84</v>
      </c>
      <c r="I6149" s="3">
        <v>153.91999999999999</v>
      </c>
      <c r="J6149" s="2" t="s">
        <v>32</v>
      </c>
      <c r="K6149" s="2" t="s">
        <v>18091</v>
      </c>
      <c r="L6149" s="2" t="s">
        <v>29</v>
      </c>
      <c r="M6149" s="2" t="s">
        <v>18092</v>
      </c>
      <c r="N6149" s="2" t="s">
        <v>21471</v>
      </c>
      <c r="O6149" s="2" t="s">
        <v>12421</v>
      </c>
      <c r="P6149" s="2" t="s">
        <v>21472</v>
      </c>
      <c r="Q6149" s="2" t="s">
        <v>38</v>
      </c>
      <c r="R6149" s="2" t="s">
        <v>21473</v>
      </c>
      <c r="S6149" s="2" t="s">
        <v>18096</v>
      </c>
      <c r="T6149" s="2" t="s">
        <v>41</v>
      </c>
      <c r="U6149" s="2" t="s">
        <v>42</v>
      </c>
      <c r="V6149" s="2" t="s">
        <v>43</v>
      </c>
      <c r="W6149" s="2" t="s">
        <v>1144</v>
      </c>
      <c r="X6149" s="5">
        <v>3.05</v>
      </c>
      <c r="Y6149" s="5">
        <v>3.05</v>
      </c>
      <c r="Z6149" s="3">
        <v>-4.84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786</v>
      </c>
      <c r="C6150" s="6" t="s">
        <v>32049</v>
      </c>
      <c r="D6150" s="4" t="s">
        <v>1140</v>
      </c>
      <c r="E6150" s="2" t="s">
        <v>32054</v>
      </c>
      <c r="F6150" s="2" t="s">
        <v>32056</v>
      </c>
      <c r="G6150" s="3">
        <v>281.82</v>
      </c>
      <c r="H6150" s="3">
        <v>-8.6</v>
      </c>
      <c r="I6150" s="3">
        <v>273.22000000000003</v>
      </c>
      <c r="J6150" s="2" t="s">
        <v>32</v>
      </c>
      <c r="K6150" s="2" t="s">
        <v>18091</v>
      </c>
      <c r="L6150" s="2" t="s">
        <v>29</v>
      </c>
      <c r="M6150" s="2" t="s">
        <v>18092</v>
      </c>
      <c r="N6150" s="2" t="s">
        <v>21474</v>
      </c>
      <c r="O6150" s="2" t="s">
        <v>2815</v>
      </c>
      <c r="P6150" s="2" t="s">
        <v>21475</v>
      </c>
      <c r="Q6150" s="2" t="s">
        <v>38</v>
      </c>
      <c r="R6150" s="2" t="s">
        <v>21476</v>
      </c>
      <c r="S6150" s="2" t="s">
        <v>18096</v>
      </c>
      <c r="T6150" s="2" t="s">
        <v>41</v>
      </c>
      <c r="U6150" s="2" t="s">
        <v>42</v>
      </c>
      <c r="V6150" s="2" t="s">
        <v>43</v>
      </c>
      <c r="W6150" s="2" t="s">
        <v>1144</v>
      </c>
      <c r="X6150" s="5">
        <v>3.05</v>
      </c>
      <c r="Y6150" s="5">
        <v>3.05</v>
      </c>
      <c r="Z6150" s="3">
        <v>-8.6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791</v>
      </c>
      <c r="C6151" s="6" t="s">
        <v>32049</v>
      </c>
      <c r="D6151" s="4" t="s">
        <v>1140</v>
      </c>
      <c r="E6151" s="2" t="s">
        <v>32054</v>
      </c>
      <c r="F6151" s="2" t="s">
        <v>32056</v>
      </c>
      <c r="G6151" s="3">
        <v>264.77999999999997</v>
      </c>
      <c r="H6151" s="3">
        <v>-8.08</v>
      </c>
      <c r="I6151" s="3">
        <v>256.7</v>
      </c>
      <c r="J6151" s="2" t="s">
        <v>32</v>
      </c>
      <c r="K6151" s="2" t="s">
        <v>18091</v>
      </c>
      <c r="L6151" s="2" t="s">
        <v>29</v>
      </c>
      <c r="M6151" s="2" t="s">
        <v>18092</v>
      </c>
      <c r="N6151" s="2" t="s">
        <v>21477</v>
      </c>
      <c r="O6151" s="2" t="s">
        <v>2991</v>
      </c>
      <c r="P6151" s="2" t="s">
        <v>21478</v>
      </c>
      <c r="Q6151" s="2" t="s">
        <v>38</v>
      </c>
      <c r="R6151" s="2" t="s">
        <v>21479</v>
      </c>
      <c r="S6151" s="2" t="s">
        <v>18096</v>
      </c>
      <c r="T6151" s="2" t="s">
        <v>41</v>
      </c>
      <c r="U6151" s="2" t="s">
        <v>42</v>
      </c>
      <c r="V6151" s="2" t="s">
        <v>55</v>
      </c>
      <c r="W6151" s="2" t="s">
        <v>1144</v>
      </c>
      <c r="X6151" s="5">
        <v>3.05</v>
      </c>
      <c r="Y6151" s="5">
        <v>3.05</v>
      </c>
      <c r="Z6151" s="3">
        <v>-8.08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7546</v>
      </c>
      <c r="C6152" s="6" t="s">
        <v>32049</v>
      </c>
      <c r="D6152" s="4" t="s">
        <v>1140</v>
      </c>
      <c r="E6152" s="2" t="s">
        <v>32054</v>
      </c>
      <c r="F6152" s="2" t="s">
        <v>32056</v>
      </c>
      <c r="G6152" s="3">
        <v>60</v>
      </c>
      <c r="H6152" s="3">
        <v>-1.83</v>
      </c>
      <c r="I6152" s="3">
        <v>58.17</v>
      </c>
      <c r="J6152" s="2" t="s">
        <v>32</v>
      </c>
      <c r="K6152" s="2" t="s">
        <v>18091</v>
      </c>
      <c r="L6152" s="2" t="s">
        <v>29</v>
      </c>
      <c r="M6152" s="2" t="s">
        <v>18092</v>
      </c>
      <c r="N6152" s="2" t="s">
        <v>21480</v>
      </c>
      <c r="O6152" s="2" t="s">
        <v>2996</v>
      </c>
      <c r="P6152" s="2" t="s">
        <v>21481</v>
      </c>
      <c r="Q6152" s="2" t="s">
        <v>38</v>
      </c>
      <c r="R6152" s="2" t="s">
        <v>21482</v>
      </c>
      <c r="S6152" s="2" t="s">
        <v>18096</v>
      </c>
      <c r="T6152" s="2" t="s">
        <v>41</v>
      </c>
      <c r="U6152" s="2" t="s">
        <v>42</v>
      </c>
      <c r="V6152" s="2" t="s">
        <v>55</v>
      </c>
      <c r="W6152" s="2" t="s">
        <v>1144</v>
      </c>
      <c r="X6152" s="5">
        <v>3.05</v>
      </c>
      <c r="Y6152" s="5">
        <v>3.05</v>
      </c>
      <c r="Z6152" s="3">
        <v>-1.83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7546</v>
      </c>
      <c r="C6153" s="6" t="s">
        <v>32049</v>
      </c>
      <c r="D6153" s="4" t="s">
        <v>1140</v>
      </c>
      <c r="E6153" s="2" t="s">
        <v>32054</v>
      </c>
      <c r="F6153" s="2" t="s">
        <v>32056</v>
      </c>
      <c r="G6153" s="3">
        <v>18.78</v>
      </c>
      <c r="H6153" s="3">
        <v>-0.56999999999999995</v>
      </c>
      <c r="I6153" s="3">
        <v>18.21</v>
      </c>
      <c r="J6153" s="2" t="s">
        <v>32</v>
      </c>
      <c r="K6153" s="2" t="s">
        <v>18091</v>
      </c>
      <c r="L6153" s="2" t="s">
        <v>29</v>
      </c>
      <c r="M6153" s="2" t="s">
        <v>18092</v>
      </c>
      <c r="N6153" s="2" t="s">
        <v>21483</v>
      </c>
      <c r="O6153" s="2" t="s">
        <v>21484</v>
      </c>
      <c r="P6153" s="2" t="s">
        <v>21485</v>
      </c>
      <c r="Q6153" s="2" t="s">
        <v>38</v>
      </c>
      <c r="R6153" s="2" t="s">
        <v>21209</v>
      </c>
      <c r="S6153" s="2" t="s">
        <v>18096</v>
      </c>
      <c r="T6153" s="2" t="s">
        <v>41</v>
      </c>
      <c r="U6153" s="2" t="s">
        <v>42</v>
      </c>
      <c r="V6153" s="2" t="s">
        <v>43</v>
      </c>
      <c r="W6153" s="2" t="s">
        <v>1144</v>
      </c>
      <c r="X6153" s="5">
        <v>3.05</v>
      </c>
      <c r="Y6153" s="5">
        <v>3.05</v>
      </c>
      <c r="Z6153" s="3">
        <v>-0.56999999999999995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421</v>
      </c>
      <c r="C6154" s="6" t="s">
        <v>32049</v>
      </c>
      <c r="D6154" s="4" t="s">
        <v>1140</v>
      </c>
      <c r="E6154" s="2" t="s">
        <v>32054</v>
      </c>
      <c r="F6154" s="2" t="s">
        <v>32056</v>
      </c>
      <c r="G6154" s="3">
        <v>125.24</v>
      </c>
      <c r="H6154" s="3">
        <v>-3.82</v>
      </c>
      <c r="I6154" s="3">
        <v>121.42</v>
      </c>
      <c r="J6154" s="2" t="s">
        <v>32</v>
      </c>
      <c r="K6154" s="2" t="s">
        <v>18091</v>
      </c>
      <c r="L6154" s="2" t="s">
        <v>29</v>
      </c>
      <c r="M6154" s="2" t="s">
        <v>18092</v>
      </c>
      <c r="N6154" s="2" t="s">
        <v>21486</v>
      </c>
      <c r="O6154" s="2" t="s">
        <v>10854</v>
      </c>
      <c r="P6154" s="2" t="s">
        <v>21487</v>
      </c>
      <c r="Q6154" s="2" t="s">
        <v>38</v>
      </c>
      <c r="R6154" s="2" t="s">
        <v>21488</v>
      </c>
      <c r="S6154" s="2" t="s">
        <v>18096</v>
      </c>
      <c r="T6154" s="2" t="s">
        <v>41</v>
      </c>
      <c r="U6154" s="2" t="s">
        <v>42</v>
      </c>
      <c r="V6154" s="2" t="s">
        <v>55</v>
      </c>
      <c r="W6154" s="2" t="s">
        <v>1144</v>
      </c>
      <c r="X6154" s="5">
        <v>3.05</v>
      </c>
      <c r="Y6154" s="5">
        <v>3.05</v>
      </c>
      <c r="Z6154" s="3">
        <v>-3.82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431</v>
      </c>
      <c r="C6155" s="6" t="s">
        <v>32049</v>
      </c>
      <c r="D6155" s="4" t="s">
        <v>1140</v>
      </c>
      <c r="E6155" s="2" t="s">
        <v>32054</v>
      </c>
      <c r="F6155" s="2" t="s">
        <v>32056</v>
      </c>
      <c r="G6155" s="3">
        <v>199.54</v>
      </c>
      <c r="H6155" s="3">
        <v>-6.09</v>
      </c>
      <c r="I6155" s="3">
        <v>193.45</v>
      </c>
      <c r="J6155" s="2" t="s">
        <v>32</v>
      </c>
      <c r="K6155" s="2" t="s">
        <v>18091</v>
      </c>
      <c r="L6155" s="2" t="s">
        <v>29</v>
      </c>
      <c r="M6155" s="2" t="s">
        <v>18092</v>
      </c>
      <c r="N6155" s="2" t="s">
        <v>21489</v>
      </c>
      <c r="O6155" s="2" t="s">
        <v>2629</v>
      </c>
      <c r="P6155" s="2" t="s">
        <v>21490</v>
      </c>
      <c r="Q6155" s="2" t="s">
        <v>38</v>
      </c>
      <c r="R6155" s="2" t="s">
        <v>21491</v>
      </c>
      <c r="S6155" s="2" t="s">
        <v>18096</v>
      </c>
      <c r="T6155" s="2" t="s">
        <v>41</v>
      </c>
      <c r="U6155" s="2" t="s">
        <v>42</v>
      </c>
      <c r="V6155" s="2" t="s">
        <v>43</v>
      </c>
      <c r="W6155" s="2" t="s">
        <v>1144</v>
      </c>
      <c r="X6155" s="5">
        <v>3.05</v>
      </c>
      <c r="Y6155" s="5">
        <v>3.05</v>
      </c>
      <c r="Z6155" s="3">
        <v>-6.09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431</v>
      </c>
      <c r="C6156" s="6" t="s">
        <v>32049</v>
      </c>
      <c r="D6156" s="4" t="s">
        <v>1140</v>
      </c>
      <c r="E6156" s="2" t="s">
        <v>32054</v>
      </c>
      <c r="F6156" s="2" t="s">
        <v>32056</v>
      </c>
      <c r="G6156" s="3">
        <v>138.41</v>
      </c>
      <c r="H6156" s="3">
        <v>-4.22</v>
      </c>
      <c r="I6156" s="3">
        <v>134.19</v>
      </c>
      <c r="J6156" s="2" t="s">
        <v>32</v>
      </c>
      <c r="K6156" s="2" t="s">
        <v>18091</v>
      </c>
      <c r="L6156" s="2" t="s">
        <v>29</v>
      </c>
      <c r="M6156" s="2" t="s">
        <v>18092</v>
      </c>
      <c r="N6156" s="2" t="s">
        <v>21492</v>
      </c>
      <c r="O6156" s="2" t="s">
        <v>9937</v>
      </c>
      <c r="P6156" s="2" t="s">
        <v>21493</v>
      </c>
      <c r="Q6156" s="2" t="s">
        <v>38</v>
      </c>
      <c r="R6156" s="2" t="s">
        <v>21494</v>
      </c>
      <c r="S6156" s="2" t="s">
        <v>18096</v>
      </c>
      <c r="T6156" s="2" t="s">
        <v>41</v>
      </c>
      <c r="U6156" s="2" t="s">
        <v>42</v>
      </c>
      <c r="V6156" s="2" t="s">
        <v>43</v>
      </c>
      <c r="W6156" s="2" t="s">
        <v>1144</v>
      </c>
      <c r="X6156" s="5">
        <v>3.05</v>
      </c>
      <c r="Y6156" s="5">
        <v>3.05</v>
      </c>
      <c r="Z6156" s="3">
        <v>-4.22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1478</v>
      </c>
      <c r="C6157" s="6" t="s">
        <v>32049</v>
      </c>
      <c r="D6157" s="4" t="s">
        <v>1140</v>
      </c>
      <c r="E6157" s="2" t="s">
        <v>32054</v>
      </c>
      <c r="F6157" s="2" t="s">
        <v>32056</v>
      </c>
      <c r="G6157" s="3">
        <v>123.82</v>
      </c>
      <c r="H6157" s="3">
        <v>-3.78</v>
      </c>
      <c r="I6157" s="3">
        <v>120.04</v>
      </c>
      <c r="J6157" s="2" t="s">
        <v>32</v>
      </c>
      <c r="K6157" s="2" t="s">
        <v>18091</v>
      </c>
      <c r="L6157" s="2" t="s">
        <v>29</v>
      </c>
      <c r="M6157" s="2" t="s">
        <v>18092</v>
      </c>
      <c r="N6157" s="2" t="s">
        <v>21495</v>
      </c>
      <c r="O6157" s="2" t="s">
        <v>3975</v>
      </c>
      <c r="P6157" s="2" t="s">
        <v>21496</v>
      </c>
      <c r="Q6157" s="2" t="s">
        <v>38</v>
      </c>
      <c r="R6157" s="2" t="s">
        <v>21497</v>
      </c>
      <c r="S6157" s="2" t="s">
        <v>18096</v>
      </c>
      <c r="T6157" s="2" t="s">
        <v>41</v>
      </c>
      <c r="U6157" s="2" t="s">
        <v>42</v>
      </c>
      <c r="V6157" s="2" t="s">
        <v>55</v>
      </c>
      <c r="W6157" s="2" t="s">
        <v>1144</v>
      </c>
      <c r="X6157" s="5">
        <v>3.05</v>
      </c>
      <c r="Y6157" s="5">
        <v>3.05</v>
      </c>
      <c r="Z6157" s="3">
        <v>-3.78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441</v>
      </c>
      <c r="C6158" s="6" t="s">
        <v>32049</v>
      </c>
      <c r="D6158" s="4" t="s">
        <v>1140</v>
      </c>
      <c r="E6158" s="2" t="s">
        <v>32054</v>
      </c>
      <c r="F6158" s="2" t="s">
        <v>32056</v>
      </c>
      <c r="G6158" s="3">
        <v>63.89</v>
      </c>
      <c r="H6158" s="3">
        <v>-1.95</v>
      </c>
      <c r="I6158" s="3">
        <v>61.94</v>
      </c>
      <c r="J6158" s="2" t="s">
        <v>32</v>
      </c>
      <c r="K6158" s="2" t="s">
        <v>18091</v>
      </c>
      <c r="L6158" s="2" t="s">
        <v>29</v>
      </c>
      <c r="M6158" s="2" t="s">
        <v>18092</v>
      </c>
      <c r="N6158" s="2" t="s">
        <v>21498</v>
      </c>
      <c r="O6158" s="2" t="s">
        <v>10489</v>
      </c>
      <c r="P6158" s="2" t="s">
        <v>21499</v>
      </c>
      <c r="Q6158" s="2" t="s">
        <v>38</v>
      </c>
      <c r="R6158" s="2" t="s">
        <v>21500</v>
      </c>
      <c r="S6158" s="2" t="s">
        <v>18096</v>
      </c>
      <c r="T6158" s="2" t="s">
        <v>41</v>
      </c>
      <c r="U6158" s="2" t="s">
        <v>42</v>
      </c>
      <c r="V6158" s="2" t="s">
        <v>43</v>
      </c>
      <c r="W6158" s="2" t="s">
        <v>1144</v>
      </c>
      <c r="X6158" s="5">
        <v>3.05</v>
      </c>
      <c r="Y6158" s="5">
        <v>3.05</v>
      </c>
      <c r="Z6158" s="3">
        <v>-1.95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441</v>
      </c>
      <c r="C6159" s="6" t="s">
        <v>32049</v>
      </c>
      <c r="D6159" s="4" t="s">
        <v>1140</v>
      </c>
      <c r="E6159" s="2" t="s">
        <v>32054</v>
      </c>
      <c r="F6159" s="2" t="s">
        <v>32056</v>
      </c>
      <c r="G6159" s="3">
        <v>223.39</v>
      </c>
      <c r="H6159" s="3">
        <v>-6.81</v>
      </c>
      <c r="I6159" s="3">
        <v>216.58</v>
      </c>
      <c r="J6159" s="2" t="s">
        <v>32</v>
      </c>
      <c r="K6159" s="2" t="s">
        <v>18091</v>
      </c>
      <c r="L6159" s="2" t="s">
        <v>29</v>
      </c>
      <c r="M6159" s="2" t="s">
        <v>18092</v>
      </c>
      <c r="N6159" s="2" t="s">
        <v>21501</v>
      </c>
      <c r="O6159" s="2" t="s">
        <v>2229</v>
      </c>
      <c r="P6159" s="2" t="s">
        <v>21502</v>
      </c>
      <c r="Q6159" s="2" t="s">
        <v>38</v>
      </c>
      <c r="R6159" s="2" t="s">
        <v>21503</v>
      </c>
      <c r="S6159" s="2" t="s">
        <v>18096</v>
      </c>
      <c r="T6159" s="2" t="s">
        <v>41</v>
      </c>
      <c r="U6159" s="2" t="s">
        <v>42</v>
      </c>
      <c r="V6159" s="2" t="s">
        <v>43</v>
      </c>
      <c r="W6159" s="2" t="s">
        <v>1144</v>
      </c>
      <c r="X6159" s="5">
        <v>3.05</v>
      </c>
      <c r="Y6159" s="5">
        <v>3.05</v>
      </c>
      <c r="Z6159" s="3">
        <v>-6.81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446</v>
      </c>
      <c r="C6160" s="6" t="s">
        <v>32049</v>
      </c>
      <c r="D6160" s="4" t="s">
        <v>1140</v>
      </c>
      <c r="E6160" s="2" t="s">
        <v>32054</v>
      </c>
      <c r="F6160" s="2" t="s">
        <v>32056</v>
      </c>
      <c r="G6160" s="3">
        <v>188.04</v>
      </c>
      <c r="H6160" s="3">
        <v>-5.74</v>
      </c>
      <c r="I6160" s="3">
        <v>182.3</v>
      </c>
      <c r="J6160" s="2" t="s">
        <v>32</v>
      </c>
      <c r="K6160" s="2" t="s">
        <v>18091</v>
      </c>
      <c r="L6160" s="2" t="s">
        <v>29</v>
      </c>
      <c r="M6160" s="2" t="s">
        <v>18092</v>
      </c>
      <c r="N6160" s="2" t="s">
        <v>21504</v>
      </c>
      <c r="O6160" s="2" t="s">
        <v>2233</v>
      </c>
      <c r="P6160" s="2" t="s">
        <v>21505</v>
      </c>
      <c r="Q6160" s="2" t="s">
        <v>38</v>
      </c>
      <c r="R6160" s="2" t="s">
        <v>21506</v>
      </c>
      <c r="S6160" s="2" t="s">
        <v>18096</v>
      </c>
      <c r="T6160" s="2" t="s">
        <v>41</v>
      </c>
      <c r="U6160" s="2" t="s">
        <v>42</v>
      </c>
      <c r="V6160" s="2" t="s">
        <v>43</v>
      </c>
      <c r="W6160" s="2" t="s">
        <v>1144</v>
      </c>
      <c r="X6160" s="5">
        <v>3.05</v>
      </c>
      <c r="Y6160" s="5">
        <v>3.05</v>
      </c>
      <c r="Z6160" s="3">
        <v>-5.74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809</v>
      </c>
      <c r="C6161" s="6" t="s">
        <v>32049</v>
      </c>
      <c r="D6161" s="4" t="s">
        <v>1140</v>
      </c>
      <c r="E6161" s="2" t="s">
        <v>32054</v>
      </c>
      <c r="F6161" s="2" t="s">
        <v>32056</v>
      </c>
      <c r="G6161" s="3">
        <v>64.89</v>
      </c>
      <c r="H6161" s="3">
        <v>-1.98</v>
      </c>
      <c r="I6161" s="3">
        <v>62.91</v>
      </c>
      <c r="J6161" s="2" t="s">
        <v>32</v>
      </c>
      <c r="K6161" s="2" t="s">
        <v>18091</v>
      </c>
      <c r="L6161" s="2" t="s">
        <v>29</v>
      </c>
      <c r="M6161" s="2" t="s">
        <v>18092</v>
      </c>
      <c r="N6161" s="2" t="s">
        <v>21507</v>
      </c>
      <c r="O6161" s="2" t="s">
        <v>3032</v>
      </c>
      <c r="P6161" s="2" t="s">
        <v>21508</v>
      </c>
      <c r="Q6161" s="2" t="s">
        <v>38</v>
      </c>
      <c r="R6161" s="2" t="s">
        <v>21509</v>
      </c>
      <c r="S6161" s="2" t="s">
        <v>18096</v>
      </c>
      <c r="T6161" s="2" t="s">
        <v>41</v>
      </c>
      <c r="U6161" s="2" t="s">
        <v>42</v>
      </c>
      <c r="V6161" s="2" t="s">
        <v>43</v>
      </c>
      <c r="W6161" s="2" t="s">
        <v>1144</v>
      </c>
      <c r="X6161" s="5">
        <v>3.05</v>
      </c>
      <c r="Y6161" s="5">
        <v>3.05</v>
      </c>
      <c r="Z6161" s="3">
        <v>-1.98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1473</v>
      </c>
      <c r="C6162" s="6" t="s">
        <v>32049</v>
      </c>
      <c r="D6162" s="4" t="s">
        <v>1140</v>
      </c>
      <c r="E6162" s="2" t="s">
        <v>32054</v>
      </c>
      <c r="F6162" s="2" t="s">
        <v>32056</v>
      </c>
      <c r="G6162" s="3">
        <v>698.48</v>
      </c>
      <c r="H6162" s="3">
        <v>-17.809999999999999</v>
      </c>
      <c r="I6162" s="3">
        <v>680.67</v>
      </c>
      <c r="J6162" s="2" t="s">
        <v>32</v>
      </c>
      <c r="K6162" s="2" t="s">
        <v>18091</v>
      </c>
      <c r="L6162" s="2" t="s">
        <v>29</v>
      </c>
      <c r="M6162" s="2" t="s">
        <v>20596</v>
      </c>
      <c r="N6162" s="2" t="s">
        <v>21510</v>
      </c>
      <c r="O6162" s="2" t="s">
        <v>10850</v>
      </c>
      <c r="P6162" s="2" t="s">
        <v>21511</v>
      </c>
      <c r="Q6162" s="2" t="s">
        <v>20599</v>
      </c>
      <c r="R6162" s="2" t="s">
        <v>21512</v>
      </c>
      <c r="S6162" s="2" t="s">
        <v>18096</v>
      </c>
      <c r="T6162" s="2" t="s">
        <v>41</v>
      </c>
      <c r="U6162" s="2" t="s">
        <v>42</v>
      </c>
      <c r="V6162" s="2" t="s">
        <v>55</v>
      </c>
      <c r="W6162" s="2" t="s">
        <v>1144</v>
      </c>
      <c r="X6162" s="5">
        <v>2.5499999999999998</v>
      </c>
      <c r="Y6162" s="5">
        <v>2.5499999999999998</v>
      </c>
      <c r="Z6162" s="3">
        <v>-17.809999999999999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814</v>
      </c>
      <c r="C6163" s="6" t="s">
        <v>32050</v>
      </c>
      <c r="D6163" s="4" t="s">
        <v>1491</v>
      </c>
      <c r="E6163" s="2" t="s">
        <v>32054</v>
      </c>
      <c r="F6163" s="2" t="s">
        <v>32056</v>
      </c>
      <c r="G6163" s="3">
        <v>20.79</v>
      </c>
      <c r="H6163" s="3">
        <v>-0.3</v>
      </c>
      <c r="I6163" s="3">
        <v>20.49</v>
      </c>
      <c r="J6163" s="2" t="s">
        <v>32</v>
      </c>
      <c r="K6163" s="2" t="s">
        <v>18091</v>
      </c>
      <c r="L6163" s="2" t="s">
        <v>29</v>
      </c>
      <c r="M6163" s="2" t="s">
        <v>18092</v>
      </c>
      <c r="N6163" s="2" t="s">
        <v>21513</v>
      </c>
      <c r="O6163" s="2" t="s">
        <v>850</v>
      </c>
      <c r="P6163" s="2" t="s">
        <v>21514</v>
      </c>
      <c r="Q6163" s="2" t="s">
        <v>38</v>
      </c>
      <c r="R6163" s="2" t="s">
        <v>21515</v>
      </c>
      <c r="S6163" s="2" t="s">
        <v>18096</v>
      </c>
      <c r="T6163" s="2" t="s">
        <v>41</v>
      </c>
      <c r="U6163" s="2" t="s">
        <v>42</v>
      </c>
      <c r="V6163" s="2" t="s">
        <v>43</v>
      </c>
      <c r="W6163" s="2" t="s">
        <v>1495</v>
      </c>
      <c r="X6163" s="5">
        <v>1.45</v>
      </c>
      <c r="Y6163" s="5">
        <v>1.45</v>
      </c>
      <c r="Z6163" s="3">
        <v>-0.3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820</v>
      </c>
      <c r="C6164" s="6" t="s">
        <v>32050</v>
      </c>
      <c r="D6164" s="4" t="s">
        <v>1491</v>
      </c>
      <c r="E6164" s="2" t="s">
        <v>32054</v>
      </c>
      <c r="F6164" s="2" t="s">
        <v>32056</v>
      </c>
      <c r="G6164" s="3">
        <v>15.86</v>
      </c>
      <c r="H6164" s="3">
        <v>-0.23</v>
      </c>
      <c r="I6164" s="3">
        <v>15.63</v>
      </c>
      <c r="J6164" s="2" t="s">
        <v>32</v>
      </c>
      <c r="K6164" s="2" t="s">
        <v>18091</v>
      </c>
      <c r="L6164" s="2" t="s">
        <v>29</v>
      </c>
      <c r="M6164" s="2" t="s">
        <v>18092</v>
      </c>
      <c r="N6164" s="2" t="s">
        <v>21516</v>
      </c>
      <c r="O6164" s="2" t="s">
        <v>7062</v>
      </c>
      <c r="P6164" s="2" t="s">
        <v>21517</v>
      </c>
      <c r="Q6164" s="2" t="s">
        <v>38</v>
      </c>
      <c r="R6164" s="2" t="s">
        <v>6616</v>
      </c>
      <c r="S6164" s="2" t="s">
        <v>18096</v>
      </c>
      <c r="T6164" s="2" t="s">
        <v>41</v>
      </c>
      <c r="U6164" s="2" t="s">
        <v>42</v>
      </c>
      <c r="V6164" s="2" t="s">
        <v>43</v>
      </c>
      <c r="W6164" s="2" t="s">
        <v>1495</v>
      </c>
      <c r="X6164" s="5">
        <v>1.45</v>
      </c>
      <c r="Y6164" s="5">
        <v>1.45</v>
      </c>
      <c r="Z6164" s="3">
        <v>-0.23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8058</v>
      </c>
      <c r="C6165" s="6" t="s">
        <v>32050</v>
      </c>
      <c r="D6165" s="4" t="s">
        <v>1491</v>
      </c>
      <c r="E6165" s="2" t="s">
        <v>32054</v>
      </c>
      <c r="F6165" s="2" t="s">
        <v>32056</v>
      </c>
      <c r="G6165" s="3">
        <v>66.67</v>
      </c>
      <c r="H6165" s="3">
        <v>-0.97</v>
      </c>
      <c r="I6165" s="3">
        <v>65.7</v>
      </c>
      <c r="J6165" s="2" t="s">
        <v>32</v>
      </c>
      <c r="K6165" s="2" t="s">
        <v>18091</v>
      </c>
      <c r="L6165" s="2" t="s">
        <v>29</v>
      </c>
      <c r="M6165" s="2" t="s">
        <v>18092</v>
      </c>
      <c r="N6165" s="2" t="s">
        <v>21518</v>
      </c>
      <c r="O6165" s="2" t="s">
        <v>1749</v>
      </c>
      <c r="P6165" s="2" t="s">
        <v>21519</v>
      </c>
      <c r="Q6165" s="2" t="s">
        <v>38</v>
      </c>
      <c r="R6165" s="2" t="s">
        <v>21520</v>
      </c>
      <c r="S6165" s="2" t="s">
        <v>18096</v>
      </c>
      <c r="T6165" s="2" t="s">
        <v>41</v>
      </c>
      <c r="U6165" s="2" t="s">
        <v>42</v>
      </c>
      <c r="V6165" s="2" t="s">
        <v>43</v>
      </c>
      <c r="W6165" s="2" t="s">
        <v>1495</v>
      </c>
      <c r="X6165" s="5">
        <v>1.45</v>
      </c>
      <c r="Y6165" s="5">
        <v>1.45</v>
      </c>
      <c r="Z6165" s="3">
        <v>-0.97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7972</v>
      </c>
      <c r="C6166" s="6" t="s">
        <v>32050</v>
      </c>
      <c r="D6166" s="4" t="s">
        <v>1491</v>
      </c>
      <c r="E6166" s="2" t="s">
        <v>32054</v>
      </c>
      <c r="F6166" s="2" t="s">
        <v>32056</v>
      </c>
      <c r="G6166" s="3">
        <v>30.19</v>
      </c>
      <c r="H6166" s="3">
        <v>-0.44</v>
      </c>
      <c r="I6166" s="3">
        <v>29.75</v>
      </c>
      <c r="J6166" s="2" t="s">
        <v>32</v>
      </c>
      <c r="K6166" s="2" t="s">
        <v>18091</v>
      </c>
      <c r="L6166" s="2" t="s">
        <v>29</v>
      </c>
      <c r="M6166" s="2" t="s">
        <v>18092</v>
      </c>
      <c r="N6166" s="2" t="s">
        <v>21521</v>
      </c>
      <c r="O6166" s="2" t="s">
        <v>104</v>
      </c>
      <c r="P6166" s="2" t="s">
        <v>21522</v>
      </c>
      <c r="Q6166" s="2" t="s">
        <v>38</v>
      </c>
      <c r="R6166" s="2" t="s">
        <v>21523</v>
      </c>
      <c r="S6166" s="2" t="s">
        <v>18096</v>
      </c>
      <c r="T6166" s="2" t="s">
        <v>41</v>
      </c>
      <c r="U6166" s="2" t="s">
        <v>42</v>
      </c>
      <c r="V6166" s="2" t="s">
        <v>43</v>
      </c>
      <c r="W6166" s="2" t="s">
        <v>1495</v>
      </c>
      <c r="X6166" s="5">
        <v>1.45</v>
      </c>
      <c r="Y6166" s="5">
        <v>1.45</v>
      </c>
      <c r="Z6166" s="3">
        <v>-0.44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107</v>
      </c>
      <c r="C6167" s="6" t="s">
        <v>32050</v>
      </c>
      <c r="D6167" s="4" t="s">
        <v>1491</v>
      </c>
      <c r="E6167" s="2" t="s">
        <v>32054</v>
      </c>
      <c r="F6167" s="2" t="s">
        <v>32056</v>
      </c>
      <c r="G6167" s="3">
        <v>33.25</v>
      </c>
      <c r="H6167" s="3">
        <v>-0.48</v>
      </c>
      <c r="I6167" s="3">
        <v>32.770000000000003</v>
      </c>
      <c r="J6167" s="2" t="s">
        <v>32</v>
      </c>
      <c r="K6167" s="2" t="s">
        <v>18091</v>
      </c>
      <c r="L6167" s="2" t="s">
        <v>29</v>
      </c>
      <c r="M6167" s="2" t="s">
        <v>18092</v>
      </c>
      <c r="N6167" s="2" t="s">
        <v>21524</v>
      </c>
      <c r="O6167" s="2" t="s">
        <v>109</v>
      </c>
      <c r="P6167" s="2" t="s">
        <v>21525</v>
      </c>
      <c r="Q6167" s="2" t="s">
        <v>38</v>
      </c>
      <c r="R6167" s="2" t="s">
        <v>21526</v>
      </c>
      <c r="S6167" s="2" t="s">
        <v>18096</v>
      </c>
      <c r="T6167" s="2" t="s">
        <v>41</v>
      </c>
      <c r="U6167" s="2" t="s">
        <v>42</v>
      </c>
      <c r="V6167" s="2" t="s">
        <v>43</v>
      </c>
      <c r="W6167" s="2" t="s">
        <v>1495</v>
      </c>
      <c r="X6167" s="5">
        <v>1.45</v>
      </c>
      <c r="Y6167" s="5">
        <v>1.45</v>
      </c>
      <c r="Z6167" s="3">
        <v>-0.48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1204</v>
      </c>
      <c r="C6168" s="6" t="s">
        <v>32050</v>
      </c>
      <c r="D6168" s="4" t="s">
        <v>1491</v>
      </c>
      <c r="E6168" s="2" t="s">
        <v>32054</v>
      </c>
      <c r="F6168" s="2" t="s">
        <v>32056</v>
      </c>
      <c r="G6168" s="3">
        <v>15.47</v>
      </c>
      <c r="H6168" s="3">
        <v>-0.22</v>
      </c>
      <c r="I6168" s="3">
        <v>15.25</v>
      </c>
      <c r="J6168" s="2" t="s">
        <v>32</v>
      </c>
      <c r="K6168" s="2" t="s">
        <v>18091</v>
      </c>
      <c r="L6168" s="2" t="s">
        <v>29</v>
      </c>
      <c r="M6168" s="2" t="s">
        <v>18092</v>
      </c>
      <c r="N6168" s="2" t="s">
        <v>21527</v>
      </c>
      <c r="O6168" s="2" t="s">
        <v>7071</v>
      </c>
      <c r="P6168" s="2" t="s">
        <v>21528</v>
      </c>
      <c r="Q6168" s="2" t="s">
        <v>38</v>
      </c>
      <c r="R6168" s="2" t="s">
        <v>21529</v>
      </c>
      <c r="S6168" s="2" t="s">
        <v>18096</v>
      </c>
      <c r="T6168" s="2" t="s">
        <v>41</v>
      </c>
      <c r="U6168" s="2" t="s">
        <v>42</v>
      </c>
      <c r="V6168" s="2" t="s">
        <v>43</v>
      </c>
      <c r="W6168" s="2" t="s">
        <v>1495</v>
      </c>
      <c r="X6168" s="5">
        <v>1.45</v>
      </c>
      <c r="Y6168" s="5">
        <v>1.45</v>
      </c>
      <c r="Z6168" s="3">
        <v>-0.22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1244</v>
      </c>
      <c r="C6169" s="6" t="s">
        <v>32050</v>
      </c>
      <c r="D6169" s="4" t="s">
        <v>1491</v>
      </c>
      <c r="E6169" s="2" t="s">
        <v>32054</v>
      </c>
      <c r="F6169" s="2" t="s">
        <v>32056</v>
      </c>
      <c r="G6169" s="3">
        <v>55.64</v>
      </c>
      <c r="H6169" s="3">
        <v>-0.81</v>
      </c>
      <c r="I6169" s="3">
        <v>54.83</v>
      </c>
      <c r="J6169" s="2" t="s">
        <v>32</v>
      </c>
      <c r="K6169" s="2" t="s">
        <v>18091</v>
      </c>
      <c r="L6169" s="2" t="s">
        <v>29</v>
      </c>
      <c r="M6169" s="2" t="s">
        <v>18092</v>
      </c>
      <c r="N6169" s="2" t="s">
        <v>21530</v>
      </c>
      <c r="O6169" s="2" t="s">
        <v>557</v>
      </c>
      <c r="P6169" s="2" t="s">
        <v>21531</v>
      </c>
      <c r="Q6169" s="2" t="s">
        <v>38</v>
      </c>
      <c r="R6169" s="2" t="s">
        <v>21532</v>
      </c>
      <c r="S6169" s="2" t="s">
        <v>18096</v>
      </c>
      <c r="T6169" s="2" t="s">
        <v>41</v>
      </c>
      <c r="U6169" s="2" t="s">
        <v>42</v>
      </c>
      <c r="V6169" s="2" t="s">
        <v>43</v>
      </c>
      <c r="W6169" s="2" t="s">
        <v>1495</v>
      </c>
      <c r="X6169" s="5">
        <v>1.45</v>
      </c>
      <c r="Y6169" s="5">
        <v>1.45</v>
      </c>
      <c r="Z6169" s="3">
        <v>-0.81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7124</v>
      </c>
      <c r="C6170" s="6" t="s">
        <v>32050</v>
      </c>
      <c r="D6170" s="4" t="s">
        <v>1491</v>
      </c>
      <c r="E6170" s="2" t="s">
        <v>32054</v>
      </c>
      <c r="F6170" s="2" t="s">
        <v>32056</v>
      </c>
      <c r="G6170" s="3">
        <v>20.75</v>
      </c>
      <c r="H6170" s="3">
        <v>-0.3</v>
      </c>
      <c r="I6170" s="3">
        <v>20.45</v>
      </c>
      <c r="J6170" s="2" t="s">
        <v>32</v>
      </c>
      <c r="K6170" s="2" t="s">
        <v>18091</v>
      </c>
      <c r="L6170" s="2" t="s">
        <v>29</v>
      </c>
      <c r="M6170" s="2" t="s">
        <v>18092</v>
      </c>
      <c r="N6170" s="2" t="s">
        <v>21533</v>
      </c>
      <c r="O6170" s="2" t="s">
        <v>1221</v>
      </c>
      <c r="P6170" s="2" t="s">
        <v>21534</v>
      </c>
      <c r="Q6170" s="2" t="s">
        <v>38</v>
      </c>
      <c r="R6170" s="2" t="s">
        <v>21535</v>
      </c>
      <c r="S6170" s="2" t="s">
        <v>18096</v>
      </c>
      <c r="T6170" s="2" t="s">
        <v>41</v>
      </c>
      <c r="U6170" s="2" t="s">
        <v>42</v>
      </c>
      <c r="V6170" s="2" t="s">
        <v>43</v>
      </c>
      <c r="W6170" s="2" t="s">
        <v>1495</v>
      </c>
      <c r="X6170" s="5">
        <v>1.45</v>
      </c>
      <c r="Y6170" s="5">
        <v>1.45</v>
      </c>
      <c r="Z6170" s="3">
        <v>-0.3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894</v>
      </c>
      <c r="C6171" s="6" t="s">
        <v>32050</v>
      </c>
      <c r="D6171" s="4" t="s">
        <v>1491</v>
      </c>
      <c r="E6171" s="2" t="s">
        <v>32054</v>
      </c>
      <c r="F6171" s="2" t="s">
        <v>32056</v>
      </c>
      <c r="G6171" s="3">
        <v>69.66</v>
      </c>
      <c r="H6171" s="3">
        <v>-1.01</v>
      </c>
      <c r="I6171" s="3">
        <v>68.650000000000006</v>
      </c>
      <c r="J6171" s="2" t="s">
        <v>32</v>
      </c>
      <c r="K6171" s="2" t="s">
        <v>18091</v>
      </c>
      <c r="L6171" s="2" t="s">
        <v>29</v>
      </c>
      <c r="M6171" s="2" t="s">
        <v>18092</v>
      </c>
      <c r="N6171" s="2" t="s">
        <v>21536</v>
      </c>
      <c r="O6171" s="2" t="s">
        <v>141</v>
      </c>
      <c r="P6171" s="2" t="s">
        <v>21537</v>
      </c>
      <c r="Q6171" s="2" t="s">
        <v>38</v>
      </c>
      <c r="R6171" s="2" t="s">
        <v>21538</v>
      </c>
      <c r="S6171" s="2" t="s">
        <v>18096</v>
      </c>
      <c r="T6171" s="2" t="s">
        <v>41</v>
      </c>
      <c r="U6171" s="2" t="s">
        <v>42</v>
      </c>
      <c r="V6171" s="2" t="s">
        <v>55</v>
      </c>
      <c r="W6171" s="2" t="s">
        <v>1495</v>
      </c>
      <c r="X6171" s="5">
        <v>1.45</v>
      </c>
      <c r="Y6171" s="5">
        <v>1.45</v>
      </c>
      <c r="Z6171" s="3">
        <v>-1.01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173</v>
      </c>
      <c r="C6172" s="6" t="s">
        <v>32050</v>
      </c>
      <c r="D6172" s="4" t="s">
        <v>1491</v>
      </c>
      <c r="E6172" s="2" t="s">
        <v>32054</v>
      </c>
      <c r="F6172" s="2" t="s">
        <v>32056</v>
      </c>
      <c r="G6172" s="3">
        <v>18.989999999999998</v>
      </c>
      <c r="H6172" s="3">
        <v>-0.28000000000000003</v>
      </c>
      <c r="I6172" s="3">
        <v>18.71</v>
      </c>
      <c r="J6172" s="2" t="s">
        <v>32</v>
      </c>
      <c r="K6172" s="2" t="s">
        <v>18091</v>
      </c>
      <c r="L6172" s="2" t="s">
        <v>29</v>
      </c>
      <c r="M6172" s="2" t="s">
        <v>18092</v>
      </c>
      <c r="N6172" s="2" t="s">
        <v>21539</v>
      </c>
      <c r="O6172" s="2" t="s">
        <v>912</v>
      </c>
      <c r="P6172" s="2" t="s">
        <v>21540</v>
      </c>
      <c r="Q6172" s="2" t="s">
        <v>38</v>
      </c>
      <c r="R6172" s="2" t="s">
        <v>21541</v>
      </c>
      <c r="S6172" s="2" t="s">
        <v>18096</v>
      </c>
      <c r="T6172" s="2" t="s">
        <v>41</v>
      </c>
      <c r="U6172" s="2" t="s">
        <v>42</v>
      </c>
      <c r="V6172" s="2" t="s">
        <v>43</v>
      </c>
      <c r="W6172" s="2" t="s">
        <v>1495</v>
      </c>
      <c r="X6172" s="5">
        <v>1.45</v>
      </c>
      <c r="Y6172" s="5">
        <v>1.45</v>
      </c>
      <c r="Z6172" s="3">
        <v>-0.28000000000000003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1580</v>
      </c>
      <c r="C6173" s="6" t="s">
        <v>32050</v>
      </c>
      <c r="D6173" s="4" t="s">
        <v>1491</v>
      </c>
      <c r="E6173" s="2" t="s">
        <v>32054</v>
      </c>
      <c r="F6173" s="2" t="s">
        <v>32056</v>
      </c>
      <c r="G6173" s="3">
        <v>181.33</v>
      </c>
      <c r="H6173" s="3">
        <v>-2.63</v>
      </c>
      <c r="I6173" s="3">
        <v>178.7</v>
      </c>
      <c r="J6173" s="2" t="s">
        <v>32</v>
      </c>
      <c r="K6173" s="2" t="s">
        <v>18091</v>
      </c>
      <c r="L6173" s="2" t="s">
        <v>29</v>
      </c>
      <c r="M6173" s="2" t="s">
        <v>18092</v>
      </c>
      <c r="N6173" s="2" t="s">
        <v>21542</v>
      </c>
      <c r="O6173" s="2" t="s">
        <v>8105</v>
      </c>
      <c r="P6173" s="2" t="s">
        <v>21543</v>
      </c>
      <c r="Q6173" s="2" t="s">
        <v>38</v>
      </c>
      <c r="R6173" s="2" t="s">
        <v>21544</v>
      </c>
      <c r="S6173" s="2" t="s">
        <v>18096</v>
      </c>
      <c r="T6173" s="2" t="s">
        <v>41</v>
      </c>
      <c r="U6173" s="2" t="s">
        <v>42</v>
      </c>
      <c r="V6173" s="2" t="s">
        <v>43</v>
      </c>
      <c r="W6173" s="2" t="s">
        <v>1495</v>
      </c>
      <c r="X6173" s="5">
        <v>1.45</v>
      </c>
      <c r="Y6173" s="5">
        <v>1.45</v>
      </c>
      <c r="Z6173" s="3">
        <v>-2.63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569</v>
      </c>
      <c r="C6174" s="6" t="s">
        <v>32050</v>
      </c>
      <c r="D6174" s="4" t="s">
        <v>1491</v>
      </c>
      <c r="E6174" s="2" t="s">
        <v>32054</v>
      </c>
      <c r="F6174" s="2" t="s">
        <v>32056</v>
      </c>
      <c r="G6174" s="3">
        <v>116.03</v>
      </c>
      <c r="H6174" s="3">
        <v>-1.68</v>
      </c>
      <c r="I6174" s="3">
        <v>114.35</v>
      </c>
      <c r="J6174" s="2" t="s">
        <v>32</v>
      </c>
      <c r="K6174" s="2" t="s">
        <v>18091</v>
      </c>
      <c r="L6174" s="2" t="s">
        <v>29</v>
      </c>
      <c r="M6174" s="2" t="s">
        <v>18092</v>
      </c>
      <c r="N6174" s="2" t="s">
        <v>21545</v>
      </c>
      <c r="O6174" s="2" t="s">
        <v>2013</v>
      </c>
      <c r="P6174" s="2" t="s">
        <v>21546</v>
      </c>
      <c r="Q6174" s="2" t="s">
        <v>38</v>
      </c>
      <c r="R6174" s="2" t="s">
        <v>21547</v>
      </c>
      <c r="S6174" s="2" t="s">
        <v>18096</v>
      </c>
      <c r="T6174" s="2" t="s">
        <v>41</v>
      </c>
      <c r="U6174" s="2" t="s">
        <v>42</v>
      </c>
      <c r="V6174" s="2" t="s">
        <v>43</v>
      </c>
      <c r="W6174" s="2" t="s">
        <v>1495</v>
      </c>
      <c r="X6174" s="5">
        <v>1.45</v>
      </c>
      <c r="Y6174" s="5">
        <v>1.45</v>
      </c>
      <c r="Z6174" s="3">
        <v>-1.68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182</v>
      </c>
      <c r="C6175" s="6" t="s">
        <v>32050</v>
      </c>
      <c r="D6175" s="4" t="s">
        <v>1491</v>
      </c>
      <c r="E6175" s="2" t="s">
        <v>32054</v>
      </c>
      <c r="F6175" s="2" t="s">
        <v>32056</v>
      </c>
      <c r="G6175" s="3">
        <v>359.8</v>
      </c>
      <c r="H6175" s="3">
        <v>-5.22</v>
      </c>
      <c r="I6175" s="3">
        <v>354.58</v>
      </c>
      <c r="J6175" s="2" t="s">
        <v>32</v>
      </c>
      <c r="K6175" s="2" t="s">
        <v>18091</v>
      </c>
      <c r="L6175" s="2" t="s">
        <v>29</v>
      </c>
      <c r="M6175" s="2" t="s">
        <v>18092</v>
      </c>
      <c r="N6175" s="2" t="s">
        <v>21548</v>
      </c>
      <c r="O6175" s="2" t="s">
        <v>7240</v>
      </c>
      <c r="P6175" s="2" t="s">
        <v>21549</v>
      </c>
      <c r="Q6175" s="2" t="s">
        <v>38</v>
      </c>
      <c r="R6175" s="2" t="s">
        <v>21550</v>
      </c>
      <c r="S6175" s="2" t="s">
        <v>18096</v>
      </c>
      <c r="T6175" s="2" t="s">
        <v>41</v>
      </c>
      <c r="U6175" s="2" t="s">
        <v>42</v>
      </c>
      <c r="V6175" s="2" t="s">
        <v>55</v>
      </c>
      <c r="W6175" s="2" t="s">
        <v>1495</v>
      </c>
      <c r="X6175" s="5">
        <v>1.45</v>
      </c>
      <c r="Y6175" s="5">
        <v>1.45</v>
      </c>
      <c r="Z6175" s="3">
        <v>-5.22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935</v>
      </c>
      <c r="C6176" s="6" t="s">
        <v>32050</v>
      </c>
      <c r="D6176" s="4" t="s">
        <v>1491</v>
      </c>
      <c r="E6176" s="2" t="s">
        <v>32054</v>
      </c>
      <c r="F6176" s="2" t="s">
        <v>32056</v>
      </c>
      <c r="G6176" s="3">
        <v>492.17</v>
      </c>
      <c r="H6176" s="3">
        <v>-7.14</v>
      </c>
      <c r="I6176" s="3">
        <v>485.03</v>
      </c>
      <c r="J6176" s="2" t="s">
        <v>32</v>
      </c>
      <c r="K6176" s="2" t="s">
        <v>18091</v>
      </c>
      <c r="L6176" s="2" t="s">
        <v>29</v>
      </c>
      <c r="M6176" s="2" t="s">
        <v>18092</v>
      </c>
      <c r="N6176" s="2" t="s">
        <v>21551</v>
      </c>
      <c r="O6176" s="2" t="s">
        <v>8116</v>
      </c>
      <c r="P6176" s="2" t="s">
        <v>21552</v>
      </c>
      <c r="Q6176" s="2" t="s">
        <v>38</v>
      </c>
      <c r="R6176" s="2" t="s">
        <v>21553</v>
      </c>
      <c r="S6176" s="2" t="s">
        <v>18096</v>
      </c>
      <c r="T6176" s="2" t="s">
        <v>41</v>
      </c>
      <c r="U6176" s="2" t="s">
        <v>42</v>
      </c>
      <c r="V6176" s="2" t="s">
        <v>43</v>
      </c>
      <c r="W6176" s="2" t="s">
        <v>1495</v>
      </c>
      <c r="X6176" s="5">
        <v>1.45</v>
      </c>
      <c r="Y6176" s="5">
        <v>1.45</v>
      </c>
      <c r="Z6176" s="3">
        <v>-7.14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205</v>
      </c>
      <c r="C6177" s="6" t="s">
        <v>32050</v>
      </c>
      <c r="D6177" s="4" t="s">
        <v>1491</v>
      </c>
      <c r="E6177" s="2" t="s">
        <v>32054</v>
      </c>
      <c r="F6177" s="2" t="s">
        <v>32056</v>
      </c>
      <c r="G6177" s="3">
        <v>49.6</v>
      </c>
      <c r="H6177" s="3">
        <v>-0.72</v>
      </c>
      <c r="I6177" s="3">
        <v>48.88</v>
      </c>
      <c r="J6177" s="2" t="s">
        <v>32</v>
      </c>
      <c r="K6177" s="2" t="s">
        <v>18091</v>
      </c>
      <c r="L6177" s="2" t="s">
        <v>29</v>
      </c>
      <c r="M6177" s="2" t="s">
        <v>18092</v>
      </c>
      <c r="N6177" s="2" t="s">
        <v>21554</v>
      </c>
      <c r="O6177" s="2" t="s">
        <v>8132</v>
      </c>
      <c r="P6177" s="2" t="s">
        <v>21555</v>
      </c>
      <c r="Q6177" s="2" t="s">
        <v>38</v>
      </c>
      <c r="R6177" s="2" t="s">
        <v>21556</v>
      </c>
      <c r="S6177" s="2" t="s">
        <v>18096</v>
      </c>
      <c r="T6177" s="2" t="s">
        <v>41</v>
      </c>
      <c r="U6177" s="2" t="s">
        <v>42</v>
      </c>
      <c r="V6177" s="2" t="s">
        <v>43</v>
      </c>
      <c r="W6177" s="2" t="s">
        <v>1495</v>
      </c>
      <c r="X6177" s="5">
        <v>1.45</v>
      </c>
      <c r="Y6177" s="5">
        <v>1.45</v>
      </c>
      <c r="Z6177" s="3">
        <v>-0.72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1953</v>
      </c>
      <c r="C6178" s="6" t="s">
        <v>32050</v>
      </c>
      <c r="D6178" s="4" t="s">
        <v>1491</v>
      </c>
      <c r="E6178" s="2" t="s">
        <v>32054</v>
      </c>
      <c r="F6178" s="2" t="s">
        <v>32056</v>
      </c>
      <c r="G6178" s="3">
        <v>212.08</v>
      </c>
      <c r="H6178" s="3">
        <v>-3.08</v>
      </c>
      <c r="I6178" s="3">
        <v>209</v>
      </c>
      <c r="J6178" s="2" t="s">
        <v>32</v>
      </c>
      <c r="K6178" s="2" t="s">
        <v>18091</v>
      </c>
      <c r="L6178" s="2" t="s">
        <v>29</v>
      </c>
      <c r="M6178" s="2" t="s">
        <v>18092</v>
      </c>
      <c r="N6178" s="2" t="s">
        <v>21557</v>
      </c>
      <c r="O6178" s="2" t="s">
        <v>951</v>
      </c>
      <c r="P6178" s="2" t="s">
        <v>21558</v>
      </c>
      <c r="Q6178" s="2" t="s">
        <v>38</v>
      </c>
      <c r="R6178" s="2" t="s">
        <v>21559</v>
      </c>
      <c r="S6178" s="2" t="s">
        <v>18096</v>
      </c>
      <c r="T6178" s="2" t="s">
        <v>41</v>
      </c>
      <c r="U6178" s="2" t="s">
        <v>42</v>
      </c>
      <c r="V6178" s="2" t="s">
        <v>43</v>
      </c>
      <c r="W6178" s="2" t="s">
        <v>1495</v>
      </c>
      <c r="X6178" s="5">
        <v>1.45</v>
      </c>
      <c r="Y6178" s="5">
        <v>1.45</v>
      </c>
      <c r="Z6178" s="3">
        <v>-3.08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1953</v>
      </c>
      <c r="C6179" s="6" t="s">
        <v>32050</v>
      </c>
      <c r="D6179" s="4" t="s">
        <v>1491</v>
      </c>
      <c r="E6179" s="2" t="s">
        <v>32054</v>
      </c>
      <c r="F6179" s="2" t="s">
        <v>32056</v>
      </c>
      <c r="G6179" s="3">
        <v>53.94</v>
      </c>
      <c r="H6179" s="3">
        <v>-0.78</v>
      </c>
      <c r="I6179" s="3">
        <v>53.16</v>
      </c>
      <c r="J6179" s="2" t="s">
        <v>32</v>
      </c>
      <c r="K6179" s="2" t="s">
        <v>18091</v>
      </c>
      <c r="L6179" s="2" t="s">
        <v>29</v>
      </c>
      <c r="M6179" s="2" t="s">
        <v>18092</v>
      </c>
      <c r="N6179" s="2" t="s">
        <v>21560</v>
      </c>
      <c r="O6179" s="2" t="s">
        <v>621</v>
      </c>
      <c r="P6179" s="2" t="s">
        <v>21561</v>
      </c>
      <c r="Q6179" s="2" t="s">
        <v>38</v>
      </c>
      <c r="R6179" s="2" t="s">
        <v>21562</v>
      </c>
      <c r="S6179" s="2" t="s">
        <v>18096</v>
      </c>
      <c r="T6179" s="2" t="s">
        <v>41</v>
      </c>
      <c r="U6179" s="2" t="s">
        <v>42</v>
      </c>
      <c r="V6179" s="2" t="s">
        <v>55</v>
      </c>
      <c r="W6179" s="2" t="s">
        <v>1495</v>
      </c>
      <c r="X6179" s="5">
        <v>1.45</v>
      </c>
      <c r="Y6179" s="5">
        <v>1.45</v>
      </c>
      <c r="Z6179" s="3">
        <v>-0.78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954</v>
      </c>
      <c r="C6180" s="6" t="s">
        <v>32050</v>
      </c>
      <c r="D6180" s="4" t="s">
        <v>1491</v>
      </c>
      <c r="E6180" s="2" t="s">
        <v>32054</v>
      </c>
      <c r="F6180" s="2" t="s">
        <v>32056</v>
      </c>
      <c r="G6180" s="3">
        <v>99.77</v>
      </c>
      <c r="H6180" s="3">
        <v>-1.45</v>
      </c>
      <c r="I6180" s="3">
        <v>98.32</v>
      </c>
      <c r="J6180" s="2" t="s">
        <v>32</v>
      </c>
      <c r="K6180" s="2" t="s">
        <v>18091</v>
      </c>
      <c r="L6180" s="2" t="s">
        <v>29</v>
      </c>
      <c r="M6180" s="2" t="s">
        <v>18092</v>
      </c>
      <c r="N6180" s="2" t="s">
        <v>21563</v>
      </c>
      <c r="O6180" s="2" t="s">
        <v>179</v>
      </c>
      <c r="P6180" s="2" t="s">
        <v>21564</v>
      </c>
      <c r="Q6180" s="2" t="s">
        <v>38</v>
      </c>
      <c r="R6180" s="2" t="s">
        <v>21565</v>
      </c>
      <c r="S6180" s="2" t="s">
        <v>18096</v>
      </c>
      <c r="T6180" s="2" t="s">
        <v>41</v>
      </c>
      <c r="U6180" s="2" t="s">
        <v>42</v>
      </c>
      <c r="V6180" s="2" t="s">
        <v>55</v>
      </c>
      <c r="W6180" s="2" t="s">
        <v>1495</v>
      </c>
      <c r="X6180" s="5">
        <v>1.45</v>
      </c>
      <c r="Y6180" s="5">
        <v>1.45</v>
      </c>
      <c r="Z6180" s="3">
        <v>-1.45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8609</v>
      </c>
      <c r="C6181" s="6" t="s">
        <v>32050</v>
      </c>
      <c r="D6181" s="4" t="s">
        <v>1491</v>
      </c>
      <c r="E6181" s="2" t="s">
        <v>32054</v>
      </c>
      <c r="F6181" s="2" t="s">
        <v>32056</v>
      </c>
      <c r="G6181" s="3">
        <v>126.8</v>
      </c>
      <c r="H6181" s="3">
        <v>-1.84</v>
      </c>
      <c r="I6181" s="3">
        <v>124.96</v>
      </c>
      <c r="J6181" s="2" t="s">
        <v>32</v>
      </c>
      <c r="K6181" s="2" t="s">
        <v>18091</v>
      </c>
      <c r="L6181" s="2" t="s">
        <v>29</v>
      </c>
      <c r="M6181" s="2" t="s">
        <v>18092</v>
      </c>
      <c r="N6181" s="2" t="s">
        <v>21566</v>
      </c>
      <c r="O6181" s="2" t="s">
        <v>4224</v>
      </c>
      <c r="P6181" s="2" t="s">
        <v>21567</v>
      </c>
      <c r="Q6181" s="2" t="s">
        <v>38</v>
      </c>
      <c r="R6181" s="2" t="s">
        <v>21568</v>
      </c>
      <c r="S6181" s="2" t="s">
        <v>18096</v>
      </c>
      <c r="T6181" s="2" t="s">
        <v>41</v>
      </c>
      <c r="U6181" s="2" t="s">
        <v>42</v>
      </c>
      <c r="V6181" s="2" t="s">
        <v>55</v>
      </c>
      <c r="W6181" s="2" t="s">
        <v>1495</v>
      </c>
      <c r="X6181" s="5">
        <v>1.45</v>
      </c>
      <c r="Y6181" s="5">
        <v>1.45</v>
      </c>
      <c r="Z6181" s="3">
        <v>-1.84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1589</v>
      </c>
      <c r="C6182" s="6" t="s">
        <v>32050</v>
      </c>
      <c r="D6182" s="4" t="s">
        <v>1491</v>
      </c>
      <c r="E6182" s="2" t="s">
        <v>32054</v>
      </c>
      <c r="F6182" s="2" t="s">
        <v>32056</v>
      </c>
      <c r="G6182" s="3">
        <v>9.1</v>
      </c>
      <c r="H6182" s="3">
        <v>-0.13</v>
      </c>
      <c r="I6182" s="3">
        <v>8.9700000000000006</v>
      </c>
      <c r="J6182" s="2" t="s">
        <v>32</v>
      </c>
      <c r="K6182" s="2" t="s">
        <v>18091</v>
      </c>
      <c r="L6182" s="2" t="s">
        <v>29</v>
      </c>
      <c r="M6182" s="2" t="s">
        <v>18092</v>
      </c>
      <c r="N6182" s="2" t="s">
        <v>21569</v>
      </c>
      <c r="O6182" s="2" t="s">
        <v>7261</v>
      </c>
      <c r="P6182" s="2" t="s">
        <v>21570</v>
      </c>
      <c r="Q6182" s="2" t="s">
        <v>38</v>
      </c>
      <c r="R6182" s="2" t="s">
        <v>21571</v>
      </c>
      <c r="S6182" s="2" t="s">
        <v>18096</v>
      </c>
      <c r="T6182" s="2" t="s">
        <v>41</v>
      </c>
      <c r="U6182" s="2" t="s">
        <v>42</v>
      </c>
      <c r="V6182" s="2" t="s">
        <v>55</v>
      </c>
      <c r="W6182" s="2" t="s">
        <v>1495</v>
      </c>
      <c r="X6182" s="5">
        <v>1.45</v>
      </c>
      <c r="Y6182" s="5">
        <v>1.45</v>
      </c>
      <c r="Z6182" s="3">
        <v>-0.13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477</v>
      </c>
      <c r="C6183" s="6" t="s">
        <v>32050</v>
      </c>
      <c r="D6183" s="4" t="s">
        <v>1491</v>
      </c>
      <c r="E6183" s="2" t="s">
        <v>32054</v>
      </c>
      <c r="F6183" s="2" t="s">
        <v>32056</v>
      </c>
      <c r="G6183" s="3">
        <v>46.92</v>
      </c>
      <c r="H6183" s="3">
        <v>-0.68</v>
      </c>
      <c r="I6183" s="3">
        <v>46.24</v>
      </c>
      <c r="J6183" s="2" t="s">
        <v>32</v>
      </c>
      <c r="K6183" s="2" t="s">
        <v>18091</v>
      </c>
      <c r="L6183" s="2" t="s">
        <v>29</v>
      </c>
      <c r="M6183" s="2" t="s">
        <v>18092</v>
      </c>
      <c r="N6183" s="2" t="s">
        <v>21572</v>
      </c>
      <c r="O6183" s="2" t="s">
        <v>7624</v>
      </c>
      <c r="P6183" s="2" t="s">
        <v>21573</v>
      </c>
      <c r="Q6183" s="2" t="s">
        <v>38</v>
      </c>
      <c r="R6183" s="2" t="s">
        <v>21574</v>
      </c>
      <c r="S6183" s="2" t="s">
        <v>18096</v>
      </c>
      <c r="T6183" s="2" t="s">
        <v>41</v>
      </c>
      <c r="U6183" s="2" t="s">
        <v>42</v>
      </c>
      <c r="V6183" s="2" t="s">
        <v>43</v>
      </c>
      <c r="W6183" s="2" t="s">
        <v>1495</v>
      </c>
      <c r="X6183" s="5">
        <v>1.45</v>
      </c>
      <c r="Y6183" s="5">
        <v>1.45</v>
      </c>
      <c r="Z6183" s="3">
        <v>-0.68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984</v>
      </c>
      <c r="C6184" s="6" t="s">
        <v>32050</v>
      </c>
      <c r="D6184" s="4" t="s">
        <v>1491</v>
      </c>
      <c r="E6184" s="2" t="s">
        <v>32054</v>
      </c>
      <c r="F6184" s="2" t="s">
        <v>32056</v>
      </c>
      <c r="G6184" s="3">
        <v>207.81</v>
      </c>
      <c r="H6184" s="3">
        <v>-3.01</v>
      </c>
      <c r="I6184" s="3">
        <v>204.8</v>
      </c>
      <c r="J6184" s="2" t="s">
        <v>32</v>
      </c>
      <c r="K6184" s="2" t="s">
        <v>18091</v>
      </c>
      <c r="L6184" s="2" t="s">
        <v>29</v>
      </c>
      <c r="M6184" s="2" t="s">
        <v>18092</v>
      </c>
      <c r="N6184" s="2" t="s">
        <v>21575</v>
      </c>
      <c r="O6184" s="2" t="s">
        <v>7284</v>
      </c>
      <c r="P6184" s="2" t="s">
        <v>21576</v>
      </c>
      <c r="Q6184" s="2" t="s">
        <v>38</v>
      </c>
      <c r="R6184" s="2" t="s">
        <v>21529</v>
      </c>
      <c r="S6184" s="2" t="s">
        <v>18096</v>
      </c>
      <c r="T6184" s="2" t="s">
        <v>41</v>
      </c>
      <c r="U6184" s="2" t="s">
        <v>42</v>
      </c>
      <c r="V6184" s="2" t="s">
        <v>43</v>
      </c>
      <c r="W6184" s="2" t="s">
        <v>1495</v>
      </c>
      <c r="X6184" s="5">
        <v>1.45</v>
      </c>
      <c r="Y6184" s="5">
        <v>1.45</v>
      </c>
      <c r="Z6184" s="3">
        <v>-3.01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7100</v>
      </c>
      <c r="C6185" s="6" t="s">
        <v>32050</v>
      </c>
      <c r="D6185" s="4" t="s">
        <v>1491</v>
      </c>
      <c r="E6185" s="2" t="s">
        <v>32054</v>
      </c>
      <c r="F6185" s="2" t="s">
        <v>32056</v>
      </c>
      <c r="G6185" s="3">
        <v>517.59</v>
      </c>
      <c r="H6185" s="3">
        <v>-7.51</v>
      </c>
      <c r="I6185" s="3">
        <v>510.08</v>
      </c>
      <c r="J6185" s="2" t="s">
        <v>32</v>
      </c>
      <c r="K6185" s="2" t="s">
        <v>18091</v>
      </c>
      <c r="L6185" s="2" t="s">
        <v>29</v>
      </c>
      <c r="M6185" s="2" t="s">
        <v>18092</v>
      </c>
      <c r="N6185" s="2" t="s">
        <v>21577</v>
      </c>
      <c r="O6185" s="2" t="s">
        <v>1724</v>
      </c>
      <c r="P6185" s="2" t="s">
        <v>21578</v>
      </c>
      <c r="Q6185" s="2" t="s">
        <v>38</v>
      </c>
      <c r="R6185" s="2" t="s">
        <v>21579</v>
      </c>
      <c r="S6185" s="2" t="s">
        <v>18096</v>
      </c>
      <c r="T6185" s="2" t="s">
        <v>41</v>
      </c>
      <c r="U6185" s="2" t="s">
        <v>42</v>
      </c>
      <c r="V6185" s="2" t="s">
        <v>43</v>
      </c>
      <c r="W6185" s="2" t="s">
        <v>1495</v>
      </c>
      <c r="X6185" s="5">
        <v>1.45</v>
      </c>
      <c r="Y6185" s="5">
        <v>1.45</v>
      </c>
      <c r="Z6185" s="3">
        <v>-7.51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265</v>
      </c>
      <c r="C6186" s="6" t="s">
        <v>32050</v>
      </c>
      <c r="D6186" s="4" t="s">
        <v>1491</v>
      </c>
      <c r="E6186" s="2" t="s">
        <v>32054</v>
      </c>
      <c r="F6186" s="2" t="s">
        <v>32056</v>
      </c>
      <c r="G6186" s="3">
        <v>27.09</v>
      </c>
      <c r="H6186" s="3">
        <v>-0.39</v>
      </c>
      <c r="I6186" s="3">
        <v>26.7</v>
      </c>
      <c r="J6186" s="2" t="s">
        <v>32</v>
      </c>
      <c r="K6186" s="2" t="s">
        <v>18091</v>
      </c>
      <c r="L6186" s="2" t="s">
        <v>29</v>
      </c>
      <c r="M6186" s="2" t="s">
        <v>18092</v>
      </c>
      <c r="N6186" s="2" t="s">
        <v>21580</v>
      </c>
      <c r="O6186" s="2" t="s">
        <v>995</v>
      </c>
      <c r="P6186" s="2" t="s">
        <v>21581</v>
      </c>
      <c r="Q6186" s="2" t="s">
        <v>38</v>
      </c>
      <c r="R6186" s="2" t="s">
        <v>21582</v>
      </c>
      <c r="S6186" s="2" t="s">
        <v>18096</v>
      </c>
      <c r="T6186" s="2" t="s">
        <v>41</v>
      </c>
      <c r="U6186" s="2" t="s">
        <v>42</v>
      </c>
      <c r="V6186" s="2" t="s">
        <v>43</v>
      </c>
      <c r="W6186" s="2" t="s">
        <v>1495</v>
      </c>
      <c r="X6186" s="5">
        <v>1.45</v>
      </c>
      <c r="Y6186" s="5">
        <v>1.45</v>
      </c>
      <c r="Z6186" s="3">
        <v>-0.39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265</v>
      </c>
      <c r="C6187" s="6" t="s">
        <v>32050</v>
      </c>
      <c r="D6187" s="4" t="s">
        <v>1491</v>
      </c>
      <c r="E6187" s="2" t="s">
        <v>32054</v>
      </c>
      <c r="F6187" s="2" t="s">
        <v>32056</v>
      </c>
      <c r="G6187" s="3">
        <v>335.29</v>
      </c>
      <c r="H6187" s="3">
        <v>-4.8600000000000003</v>
      </c>
      <c r="I6187" s="3">
        <v>330.43</v>
      </c>
      <c r="J6187" s="2" t="s">
        <v>32</v>
      </c>
      <c r="K6187" s="2" t="s">
        <v>18091</v>
      </c>
      <c r="L6187" s="2" t="s">
        <v>29</v>
      </c>
      <c r="M6187" s="2" t="s">
        <v>18092</v>
      </c>
      <c r="N6187" s="2" t="s">
        <v>21583</v>
      </c>
      <c r="O6187" s="2" t="s">
        <v>1000</v>
      </c>
      <c r="P6187" s="2" t="s">
        <v>21584</v>
      </c>
      <c r="Q6187" s="2" t="s">
        <v>38</v>
      </c>
      <c r="R6187" s="2" t="s">
        <v>21585</v>
      </c>
      <c r="S6187" s="2" t="s">
        <v>18096</v>
      </c>
      <c r="T6187" s="2" t="s">
        <v>41</v>
      </c>
      <c r="U6187" s="2" t="s">
        <v>42</v>
      </c>
      <c r="V6187" s="2" t="s">
        <v>43</v>
      </c>
      <c r="W6187" s="2" t="s">
        <v>1495</v>
      </c>
      <c r="X6187" s="5">
        <v>1.45</v>
      </c>
      <c r="Y6187" s="5">
        <v>1.45</v>
      </c>
      <c r="Z6187" s="3">
        <v>-4.8600000000000003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614</v>
      </c>
      <c r="C6188" s="6" t="s">
        <v>32050</v>
      </c>
      <c r="D6188" s="4" t="s">
        <v>1491</v>
      </c>
      <c r="E6188" s="2" t="s">
        <v>32054</v>
      </c>
      <c r="F6188" s="2" t="s">
        <v>32056</v>
      </c>
      <c r="G6188" s="3">
        <v>30.46</v>
      </c>
      <c r="H6188" s="3">
        <v>-0.44</v>
      </c>
      <c r="I6188" s="3">
        <v>30.02</v>
      </c>
      <c r="J6188" s="2" t="s">
        <v>32</v>
      </c>
      <c r="K6188" s="2" t="s">
        <v>18091</v>
      </c>
      <c r="L6188" s="2" t="s">
        <v>29</v>
      </c>
      <c r="M6188" s="2" t="s">
        <v>18092</v>
      </c>
      <c r="N6188" s="2" t="s">
        <v>21586</v>
      </c>
      <c r="O6188" s="2" t="s">
        <v>13111</v>
      </c>
      <c r="P6188" s="2" t="s">
        <v>21587</v>
      </c>
      <c r="Q6188" s="2" t="s">
        <v>38</v>
      </c>
      <c r="R6188" s="2" t="s">
        <v>21588</v>
      </c>
      <c r="S6188" s="2" t="s">
        <v>18096</v>
      </c>
      <c r="T6188" s="2" t="s">
        <v>41</v>
      </c>
      <c r="U6188" s="2" t="s">
        <v>42</v>
      </c>
      <c r="V6188" s="2" t="s">
        <v>43</v>
      </c>
      <c r="W6188" s="2" t="s">
        <v>1495</v>
      </c>
      <c r="X6188" s="5">
        <v>1.45</v>
      </c>
      <c r="Y6188" s="5">
        <v>1.45</v>
      </c>
      <c r="Z6188" s="3">
        <v>-0.44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614</v>
      </c>
      <c r="C6189" s="6" t="s">
        <v>32050</v>
      </c>
      <c r="D6189" s="4" t="s">
        <v>1491</v>
      </c>
      <c r="E6189" s="2" t="s">
        <v>32054</v>
      </c>
      <c r="F6189" s="2" t="s">
        <v>32056</v>
      </c>
      <c r="G6189" s="3">
        <v>78.75</v>
      </c>
      <c r="H6189" s="3">
        <v>-1.1399999999999999</v>
      </c>
      <c r="I6189" s="3">
        <v>77.61</v>
      </c>
      <c r="J6189" s="2" t="s">
        <v>32</v>
      </c>
      <c r="K6189" s="2" t="s">
        <v>18091</v>
      </c>
      <c r="L6189" s="2" t="s">
        <v>29</v>
      </c>
      <c r="M6189" s="2" t="s">
        <v>18092</v>
      </c>
      <c r="N6189" s="2" t="s">
        <v>21589</v>
      </c>
      <c r="O6189" s="2" t="s">
        <v>1846</v>
      </c>
      <c r="P6189" s="2" t="s">
        <v>21590</v>
      </c>
      <c r="Q6189" s="2" t="s">
        <v>38</v>
      </c>
      <c r="R6189" s="2" t="s">
        <v>21591</v>
      </c>
      <c r="S6189" s="2" t="s">
        <v>18096</v>
      </c>
      <c r="T6189" s="2" t="s">
        <v>41</v>
      </c>
      <c r="U6189" s="2" t="s">
        <v>42</v>
      </c>
      <c r="V6189" s="2" t="s">
        <v>43</v>
      </c>
      <c r="W6189" s="2" t="s">
        <v>1495</v>
      </c>
      <c r="X6189" s="5">
        <v>1.45</v>
      </c>
      <c r="Y6189" s="5">
        <v>1.45</v>
      </c>
      <c r="Z6189" s="3">
        <v>-1.1399999999999999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280</v>
      </c>
      <c r="C6190" s="6" t="s">
        <v>32050</v>
      </c>
      <c r="D6190" s="4" t="s">
        <v>1491</v>
      </c>
      <c r="E6190" s="2" t="s">
        <v>32054</v>
      </c>
      <c r="F6190" s="2" t="s">
        <v>32056</v>
      </c>
      <c r="G6190" s="3">
        <v>120.71</v>
      </c>
      <c r="H6190" s="3">
        <v>-1.75</v>
      </c>
      <c r="I6190" s="3">
        <v>118.96</v>
      </c>
      <c r="J6190" s="2" t="s">
        <v>32</v>
      </c>
      <c r="K6190" s="2" t="s">
        <v>18091</v>
      </c>
      <c r="L6190" s="2" t="s">
        <v>29</v>
      </c>
      <c r="M6190" s="2" t="s">
        <v>18092</v>
      </c>
      <c r="N6190" s="2" t="s">
        <v>21592</v>
      </c>
      <c r="O6190" s="2" t="s">
        <v>1013</v>
      </c>
      <c r="P6190" s="2" t="s">
        <v>21593</v>
      </c>
      <c r="Q6190" s="2" t="s">
        <v>38</v>
      </c>
      <c r="R6190" s="2" t="s">
        <v>21594</v>
      </c>
      <c r="S6190" s="2" t="s">
        <v>18096</v>
      </c>
      <c r="T6190" s="2" t="s">
        <v>41</v>
      </c>
      <c r="U6190" s="2" t="s">
        <v>42</v>
      </c>
      <c r="V6190" s="2" t="s">
        <v>55</v>
      </c>
      <c r="W6190" s="2" t="s">
        <v>1495</v>
      </c>
      <c r="X6190" s="5">
        <v>1.45</v>
      </c>
      <c r="Y6190" s="5">
        <v>1.45</v>
      </c>
      <c r="Z6190" s="3">
        <v>-1.75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1711</v>
      </c>
      <c r="C6191" s="6" t="s">
        <v>32050</v>
      </c>
      <c r="D6191" s="4" t="s">
        <v>1491</v>
      </c>
      <c r="E6191" s="2" t="s">
        <v>32054</v>
      </c>
      <c r="F6191" s="2" t="s">
        <v>32056</v>
      </c>
      <c r="G6191" s="3">
        <v>77.17</v>
      </c>
      <c r="H6191" s="3">
        <v>-1.1200000000000001</v>
      </c>
      <c r="I6191" s="3">
        <v>76.05</v>
      </c>
      <c r="J6191" s="2" t="s">
        <v>32</v>
      </c>
      <c r="K6191" s="2" t="s">
        <v>18091</v>
      </c>
      <c r="L6191" s="2" t="s">
        <v>29</v>
      </c>
      <c r="M6191" s="2" t="s">
        <v>18092</v>
      </c>
      <c r="N6191" s="2" t="s">
        <v>21595</v>
      </c>
      <c r="O6191" s="2" t="s">
        <v>232</v>
      </c>
      <c r="P6191" s="2" t="s">
        <v>21596</v>
      </c>
      <c r="Q6191" s="2" t="s">
        <v>38</v>
      </c>
      <c r="R6191" s="2" t="s">
        <v>21597</v>
      </c>
      <c r="S6191" s="2" t="s">
        <v>18096</v>
      </c>
      <c r="T6191" s="2" t="s">
        <v>41</v>
      </c>
      <c r="U6191" s="2" t="s">
        <v>42</v>
      </c>
      <c r="V6191" s="2" t="s">
        <v>43</v>
      </c>
      <c r="W6191" s="2" t="s">
        <v>1495</v>
      </c>
      <c r="X6191" s="5">
        <v>1.45</v>
      </c>
      <c r="Y6191" s="5">
        <v>1.45</v>
      </c>
      <c r="Z6191" s="3">
        <v>-1.1200000000000001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7679</v>
      </c>
      <c r="C6192" s="6" t="s">
        <v>32050</v>
      </c>
      <c r="D6192" s="4" t="s">
        <v>1491</v>
      </c>
      <c r="E6192" s="2" t="s">
        <v>32054</v>
      </c>
      <c r="F6192" s="2" t="s">
        <v>32056</v>
      </c>
      <c r="G6192" s="3">
        <v>104</v>
      </c>
      <c r="H6192" s="3">
        <v>-1.51</v>
      </c>
      <c r="I6192" s="3">
        <v>102.49</v>
      </c>
      <c r="J6192" s="2" t="s">
        <v>32</v>
      </c>
      <c r="K6192" s="2" t="s">
        <v>18091</v>
      </c>
      <c r="L6192" s="2" t="s">
        <v>29</v>
      </c>
      <c r="M6192" s="2" t="s">
        <v>18092</v>
      </c>
      <c r="N6192" s="2" t="s">
        <v>21598</v>
      </c>
      <c r="O6192" s="2" t="s">
        <v>267</v>
      </c>
      <c r="P6192" s="2" t="s">
        <v>21599</v>
      </c>
      <c r="Q6192" s="2" t="s">
        <v>38</v>
      </c>
      <c r="R6192" s="2" t="s">
        <v>21600</v>
      </c>
      <c r="S6192" s="2" t="s">
        <v>18096</v>
      </c>
      <c r="T6192" s="2" t="s">
        <v>41</v>
      </c>
      <c r="U6192" s="2" t="s">
        <v>42</v>
      </c>
      <c r="V6192" s="2" t="s">
        <v>43</v>
      </c>
      <c r="W6192" s="2" t="s">
        <v>1495</v>
      </c>
      <c r="X6192" s="5">
        <v>1.45</v>
      </c>
      <c r="Y6192" s="5">
        <v>1.45</v>
      </c>
      <c r="Z6192" s="3">
        <v>-1.51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318</v>
      </c>
      <c r="C6193" s="6" t="s">
        <v>32050</v>
      </c>
      <c r="D6193" s="4" t="s">
        <v>1491</v>
      </c>
      <c r="E6193" s="2" t="s">
        <v>32054</v>
      </c>
      <c r="F6193" s="2" t="s">
        <v>32056</v>
      </c>
      <c r="G6193" s="3">
        <v>25.63</v>
      </c>
      <c r="H6193" s="3">
        <v>-0.37</v>
      </c>
      <c r="I6193" s="3">
        <v>25.26</v>
      </c>
      <c r="J6193" s="2" t="s">
        <v>32</v>
      </c>
      <c r="K6193" s="2" t="s">
        <v>18091</v>
      </c>
      <c r="L6193" s="2" t="s">
        <v>29</v>
      </c>
      <c r="M6193" s="2" t="s">
        <v>18092</v>
      </c>
      <c r="N6193" s="2" t="s">
        <v>21601</v>
      </c>
      <c r="O6193" s="2" t="s">
        <v>272</v>
      </c>
      <c r="P6193" s="2" t="s">
        <v>21602</v>
      </c>
      <c r="Q6193" s="2" t="s">
        <v>38</v>
      </c>
      <c r="R6193" s="2" t="s">
        <v>21603</v>
      </c>
      <c r="S6193" s="2" t="s">
        <v>18096</v>
      </c>
      <c r="T6193" s="2" t="s">
        <v>41</v>
      </c>
      <c r="U6193" s="2" t="s">
        <v>42</v>
      </c>
      <c r="V6193" s="2" t="s">
        <v>43</v>
      </c>
      <c r="W6193" s="2" t="s">
        <v>1495</v>
      </c>
      <c r="X6193" s="5">
        <v>1.45</v>
      </c>
      <c r="Y6193" s="5">
        <v>1.45</v>
      </c>
      <c r="Z6193" s="3">
        <v>-0.37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9165</v>
      </c>
      <c r="C6194" s="6" t="s">
        <v>32050</v>
      </c>
      <c r="D6194" s="4" t="s">
        <v>1491</v>
      </c>
      <c r="E6194" s="2" t="s">
        <v>32054</v>
      </c>
      <c r="F6194" s="2" t="s">
        <v>32056</v>
      </c>
      <c r="G6194" s="3">
        <v>185.6</v>
      </c>
      <c r="H6194" s="3">
        <v>-2.69</v>
      </c>
      <c r="I6194" s="3">
        <v>182.91</v>
      </c>
      <c r="J6194" s="2" t="s">
        <v>32</v>
      </c>
      <c r="K6194" s="2" t="s">
        <v>18091</v>
      </c>
      <c r="L6194" s="2" t="s">
        <v>29</v>
      </c>
      <c r="M6194" s="2" t="s">
        <v>18092</v>
      </c>
      <c r="N6194" s="2" t="s">
        <v>21604</v>
      </c>
      <c r="O6194" s="2" t="s">
        <v>7335</v>
      </c>
      <c r="P6194" s="2" t="s">
        <v>21605</v>
      </c>
      <c r="Q6194" s="2" t="s">
        <v>38</v>
      </c>
      <c r="R6194" s="2" t="s">
        <v>21606</v>
      </c>
      <c r="S6194" s="2" t="s">
        <v>18096</v>
      </c>
      <c r="T6194" s="2" t="s">
        <v>41</v>
      </c>
      <c r="U6194" s="2" t="s">
        <v>42</v>
      </c>
      <c r="V6194" s="2" t="s">
        <v>55</v>
      </c>
      <c r="W6194" s="2" t="s">
        <v>1495</v>
      </c>
      <c r="X6194" s="5">
        <v>1.45</v>
      </c>
      <c r="Y6194" s="5">
        <v>1.45</v>
      </c>
      <c r="Z6194" s="3">
        <v>-2.69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7083</v>
      </c>
      <c r="C6195" s="6" t="s">
        <v>32050</v>
      </c>
      <c r="D6195" s="4" t="s">
        <v>1491</v>
      </c>
      <c r="E6195" s="2" t="s">
        <v>32054</v>
      </c>
      <c r="F6195" s="2" t="s">
        <v>32056</v>
      </c>
      <c r="G6195" s="3">
        <v>47.37</v>
      </c>
      <c r="H6195" s="3">
        <v>-0.69</v>
      </c>
      <c r="I6195" s="3">
        <v>46.68</v>
      </c>
      <c r="J6195" s="2" t="s">
        <v>32</v>
      </c>
      <c r="K6195" s="2" t="s">
        <v>18091</v>
      </c>
      <c r="L6195" s="2" t="s">
        <v>29</v>
      </c>
      <c r="M6195" s="2" t="s">
        <v>18092</v>
      </c>
      <c r="N6195" s="2" t="s">
        <v>21607</v>
      </c>
      <c r="O6195" s="2" t="s">
        <v>1894</v>
      </c>
      <c r="P6195" s="2" t="s">
        <v>21608</v>
      </c>
      <c r="Q6195" s="2" t="s">
        <v>38</v>
      </c>
      <c r="R6195" s="2" t="s">
        <v>21609</v>
      </c>
      <c r="S6195" s="2" t="s">
        <v>18096</v>
      </c>
      <c r="T6195" s="2" t="s">
        <v>41</v>
      </c>
      <c r="U6195" s="2" t="s">
        <v>42</v>
      </c>
      <c r="V6195" s="2" t="s">
        <v>43</v>
      </c>
      <c r="W6195" s="2" t="s">
        <v>1495</v>
      </c>
      <c r="X6195" s="5">
        <v>1.45</v>
      </c>
      <c r="Y6195" s="5">
        <v>1.45</v>
      </c>
      <c r="Z6195" s="3">
        <v>-0.69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1443</v>
      </c>
      <c r="C6196" s="6" t="s">
        <v>32050</v>
      </c>
      <c r="D6196" s="4" t="s">
        <v>1491</v>
      </c>
      <c r="E6196" s="2" t="s">
        <v>32054</v>
      </c>
      <c r="F6196" s="2" t="s">
        <v>32056</v>
      </c>
      <c r="G6196" s="3">
        <v>78.319999999999993</v>
      </c>
      <c r="H6196" s="3">
        <v>-1.1399999999999999</v>
      </c>
      <c r="I6196" s="3">
        <v>77.180000000000007</v>
      </c>
      <c r="J6196" s="2" t="s">
        <v>32</v>
      </c>
      <c r="K6196" s="2" t="s">
        <v>18091</v>
      </c>
      <c r="L6196" s="2" t="s">
        <v>29</v>
      </c>
      <c r="M6196" s="2" t="s">
        <v>18092</v>
      </c>
      <c r="N6196" s="2" t="s">
        <v>21610</v>
      </c>
      <c r="O6196" s="2" t="s">
        <v>7879</v>
      </c>
      <c r="P6196" s="2" t="s">
        <v>21611</v>
      </c>
      <c r="Q6196" s="2" t="s">
        <v>38</v>
      </c>
      <c r="R6196" s="2" t="s">
        <v>21612</v>
      </c>
      <c r="S6196" s="2" t="s">
        <v>18096</v>
      </c>
      <c r="T6196" s="2" t="s">
        <v>41</v>
      </c>
      <c r="U6196" s="2" t="s">
        <v>42</v>
      </c>
      <c r="V6196" s="2" t="s">
        <v>55</v>
      </c>
      <c r="W6196" s="2" t="s">
        <v>1495</v>
      </c>
      <c r="X6196" s="5">
        <v>1.45</v>
      </c>
      <c r="Y6196" s="5">
        <v>1.45</v>
      </c>
      <c r="Z6196" s="3">
        <v>-1.1399999999999999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375</v>
      </c>
      <c r="C6197" s="6" t="s">
        <v>32050</v>
      </c>
      <c r="D6197" s="4" t="s">
        <v>1491</v>
      </c>
      <c r="E6197" s="2" t="s">
        <v>32054</v>
      </c>
      <c r="F6197" s="2" t="s">
        <v>32056</v>
      </c>
      <c r="G6197" s="3">
        <v>139.1</v>
      </c>
      <c r="H6197" s="3">
        <v>-2.02</v>
      </c>
      <c r="I6197" s="3">
        <v>137.08000000000001</v>
      </c>
      <c r="J6197" s="2" t="s">
        <v>32</v>
      </c>
      <c r="K6197" s="2" t="s">
        <v>18091</v>
      </c>
      <c r="L6197" s="2" t="s">
        <v>29</v>
      </c>
      <c r="M6197" s="2" t="s">
        <v>18092</v>
      </c>
      <c r="N6197" s="2" t="s">
        <v>21613</v>
      </c>
      <c r="O6197" s="2" t="s">
        <v>20273</v>
      </c>
      <c r="P6197" s="2" t="s">
        <v>21614</v>
      </c>
      <c r="Q6197" s="2" t="s">
        <v>38</v>
      </c>
      <c r="R6197" s="2" t="s">
        <v>21615</v>
      </c>
      <c r="S6197" s="2" t="s">
        <v>18096</v>
      </c>
      <c r="T6197" s="2" t="s">
        <v>41</v>
      </c>
      <c r="U6197" s="2" t="s">
        <v>42</v>
      </c>
      <c r="V6197" s="2" t="s">
        <v>43</v>
      </c>
      <c r="W6197" s="2" t="s">
        <v>1495</v>
      </c>
      <c r="X6197" s="5">
        <v>1.45</v>
      </c>
      <c r="Y6197" s="5">
        <v>1.45</v>
      </c>
      <c r="Z6197" s="3">
        <v>-2.02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388</v>
      </c>
      <c r="C6198" s="6" t="s">
        <v>32050</v>
      </c>
      <c r="D6198" s="4" t="s">
        <v>1491</v>
      </c>
      <c r="E6198" s="2" t="s">
        <v>32054</v>
      </c>
      <c r="F6198" s="2" t="s">
        <v>32056</v>
      </c>
      <c r="G6198" s="3">
        <v>102.22</v>
      </c>
      <c r="H6198" s="3">
        <v>-1.48</v>
      </c>
      <c r="I6198" s="3">
        <v>100.74</v>
      </c>
      <c r="J6198" s="2" t="s">
        <v>32</v>
      </c>
      <c r="K6198" s="2" t="s">
        <v>18091</v>
      </c>
      <c r="L6198" s="2" t="s">
        <v>29</v>
      </c>
      <c r="M6198" s="2" t="s">
        <v>18092</v>
      </c>
      <c r="N6198" s="2" t="s">
        <v>21616</v>
      </c>
      <c r="O6198" s="2" t="s">
        <v>1073</v>
      </c>
      <c r="P6198" s="2" t="s">
        <v>21617</v>
      </c>
      <c r="Q6198" s="2" t="s">
        <v>38</v>
      </c>
      <c r="R6198" s="2" t="s">
        <v>21618</v>
      </c>
      <c r="S6198" s="2" t="s">
        <v>18096</v>
      </c>
      <c r="T6198" s="2" t="s">
        <v>41</v>
      </c>
      <c r="U6198" s="2" t="s">
        <v>42</v>
      </c>
      <c r="V6198" s="2" t="s">
        <v>55</v>
      </c>
      <c r="W6198" s="2" t="s">
        <v>1495</v>
      </c>
      <c r="X6198" s="5">
        <v>1.45</v>
      </c>
      <c r="Y6198" s="5">
        <v>1.45</v>
      </c>
      <c r="Z6198" s="3">
        <v>-1.48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1737</v>
      </c>
      <c r="C6199" s="6" t="s">
        <v>32050</v>
      </c>
      <c r="D6199" s="4" t="s">
        <v>1491</v>
      </c>
      <c r="E6199" s="2" t="s">
        <v>32054</v>
      </c>
      <c r="F6199" s="2" t="s">
        <v>32056</v>
      </c>
      <c r="G6199" s="3">
        <v>45.36</v>
      </c>
      <c r="H6199" s="3">
        <v>-0.66</v>
      </c>
      <c r="I6199" s="3">
        <v>44.7</v>
      </c>
      <c r="J6199" s="2" t="s">
        <v>32</v>
      </c>
      <c r="K6199" s="2" t="s">
        <v>18091</v>
      </c>
      <c r="L6199" s="2" t="s">
        <v>29</v>
      </c>
      <c r="M6199" s="2" t="s">
        <v>18092</v>
      </c>
      <c r="N6199" s="2" t="s">
        <v>21619</v>
      </c>
      <c r="O6199" s="2" t="s">
        <v>7663</v>
      </c>
      <c r="P6199" s="2" t="s">
        <v>21620</v>
      </c>
      <c r="Q6199" s="2" t="s">
        <v>38</v>
      </c>
      <c r="R6199" s="2" t="s">
        <v>21621</v>
      </c>
      <c r="S6199" s="2" t="s">
        <v>18096</v>
      </c>
      <c r="T6199" s="2" t="s">
        <v>41</v>
      </c>
      <c r="U6199" s="2" t="s">
        <v>42</v>
      </c>
      <c r="V6199" s="2" t="s">
        <v>43</v>
      </c>
      <c r="W6199" s="2" t="s">
        <v>1495</v>
      </c>
      <c r="X6199" s="5">
        <v>1.45</v>
      </c>
      <c r="Y6199" s="5">
        <v>1.45</v>
      </c>
      <c r="Z6199" s="3">
        <v>-0.66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1688</v>
      </c>
      <c r="C6200" s="6" t="s">
        <v>32050</v>
      </c>
      <c r="D6200" s="4" t="s">
        <v>1491</v>
      </c>
      <c r="E6200" s="2" t="s">
        <v>32054</v>
      </c>
      <c r="F6200" s="2" t="s">
        <v>32056</v>
      </c>
      <c r="G6200" s="3">
        <v>60.24</v>
      </c>
      <c r="H6200" s="3">
        <v>-0.87</v>
      </c>
      <c r="I6200" s="3">
        <v>59.37</v>
      </c>
      <c r="J6200" s="2" t="s">
        <v>32</v>
      </c>
      <c r="K6200" s="2" t="s">
        <v>18091</v>
      </c>
      <c r="L6200" s="2" t="s">
        <v>29</v>
      </c>
      <c r="M6200" s="2" t="s">
        <v>18092</v>
      </c>
      <c r="N6200" s="2" t="s">
        <v>21622</v>
      </c>
      <c r="O6200" s="2" t="s">
        <v>8267</v>
      </c>
      <c r="P6200" s="2" t="s">
        <v>21623</v>
      </c>
      <c r="Q6200" s="2" t="s">
        <v>38</v>
      </c>
      <c r="R6200" s="2" t="s">
        <v>21624</v>
      </c>
      <c r="S6200" s="2" t="s">
        <v>18096</v>
      </c>
      <c r="T6200" s="2" t="s">
        <v>41</v>
      </c>
      <c r="U6200" s="2" t="s">
        <v>42</v>
      </c>
      <c r="V6200" s="2" t="s">
        <v>55</v>
      </c>
      <c r="W6200" s="2" t="s">
        <v>1495</v>
      </c>
      <c r="X6200" s="5">
        <v>1.45</v>
      </c>
      <c r="Y6200" s="5">
        <v>1.45</v>
      </c>
      <c r="Z6200" s="3">
        <v>-0.87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464</v>
      </c>
      <c r="C6201" s="6" t="s">
        <v>32051</v>
      </c>
      <c r="D6201" s="4" t="s">
        <v>1696</v>
      </c>
      <c r="E6201" s="2" t="s">
        <v>32054</v>
      </c>
      <c r="F6201" s="2" t="s">
        <v>32056</v>
      </c>
      <c r="G6201" s="3">
        <v>25.44</v>
      </c>
      <c r="H6201" s="3">
        <v>-0.37</v>
      </c>
      <c r="I6201" s="3">
        <v>25.07</v>
      </c>
      <c r="J6201" s="2" t="s">
        <v>32</v>
      </c>
      <c r="K6201" s="2" t="s">
        <v>18091</v>
      </c>
      <c r="L6201" s="2" t="s">
        <v>29</v>
      </c>
      <c r="M6201" s="2" t="s">
        <v>18581</v>
      </c>
      <c r="N6201" s="2" t="s">
        <v>21625</v>
      </c>
      <c r="O6201" s="2" t="s">
        <v>114</v>
      </c>
      <c r="P6201" s="2" t="s">
        <v>21626</v>
      </c>
      <c r="Q6201" s="2" t="s">
        <v>38</v>
      </c>
      <c r="R6201" s="2" t="s">
        <v>21627</v>
      </c>
      <c r="S6201" s="2" t="s">
        <v>18096</v>
      </c>
      <c r="T6201" s="2" t="s">
        <v>41</v>
      </c>
      <c r="U6201" s="2" t="s">
        <v>42</v>
      </c>
      <c r="V6201" s="2" t="s">
        <v>43</v>
      </c>
      <c r="W6201" s="2" t="s">
        <v>1701</v>
      </c>
      <c r="X6201" s="5">
        <v>1.45</v>
      </c>
      <c r="Y6201" s="5">
        <v>1.45</v>
      </c>
      <c r="Z6201" s="3">
        <v>-0.37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7706</v>
      </c>
      <c r="C6202" s="6" t="s">
        <v>32051</v>
      </c>
      <c r="D6202" s="4" t="s">
        <v>1696</v>
      </c>
      <c r="E6202" s="2" t="s">
        <v>32054</v>
      </c>
      <c r="F6202" s="2" t="s">
        <v>32056</v>
      </c>
      <c r="G6202" s="3">
        <v>15.26</v>
      </c>
      <c r="H6202" s="3">
        <v>-0.22</v>
      </c>
      <c r="I6202" s="3">
        <v>15.04</v>
      </c>
      <c r="J6202" s="2" t="s">
        <v>32</v>
      </c>
      <c r="K6202" s="2" t="s">
        <v>18091</v>
      </c>
      <c r="L6202" s="2" t="s">
        <v>29</v>
      </c>
      <c r="M6202" s="2" t="s">
        <v>18092</v>
      </c>
      <c r="N6202" s="2" t="s">
        <v>21628</v>
      </c>
      <c r="O6202" s="2" t="s">
        <v>7155</v>
      </c>
      <c r="P6202" s="2" t="s">
        <v>21629</v>
      </c>
      <c r="Q6202" s="2" t="s">
        <v>38</v>
      </c>
      <c r="R6202" s="2" t="s">
        <v>21630</v>
      </c>
      <c r="S6202" s="2" t="s">
        <v>18096</v>
      </c>
      <c r="T6202" s="2" t="s">
        <v>41</v>
      </c>
      <c r="U6202" s="2" t="s">
        <v>42</v>
      </c>
      <c r="V6202" s="2" t="s">
        <v>43</v>
      </c>
      <c r="W6202" s="2" t="s">
        <v>1701</v>
      </c>
      <c r="X6202" s="5">
        <v>1.45</v>
      </c>
      <c r="Y6202" s="5">
        <v>1.45</v>
      </c>
      <c r="Z6202" s="3">
        <v>-0.22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7149</v>
      </c>
      <c r="C6203" s="6" t="s">
        <v>32051</v>
      </c>
      <c r="D6203" s="4" t="s">
        <v>1696</v>
      </c>
      <c r="E6203" s="2" t="s">
        <v>32054</v>
      </c>
      <c r="F6203" s="2" t="s">
        <v>32056</v>
      </c>
      <c r="G6203" s="3">
        <v>20.97</v>
      </c>
      <c r="H6203" s="3">
        <v>-0.3</v>
      </c>
      <c r="I6203" s="3">
        <v>20.67</v>
      </c>
      <c r="J6203" s="2" t="s">
        <v>32</v>
      </c>
      <c r="K6203" s="2" t="s">
        <v>18091</v>
      </c>
      <c r="L6203" s="2" t="s">
        <v>29</v>
      </c>
      <c r="M6203" s="2" t="s">
        <v>18092</v>
      </c>
      <c r="N6203" s="2" t="s">
        <v>21631</v>
      </c>
      <c r="O6203" s="2" t="s">
        <v>846</v>
      </c>
      <c r="P6203" s="2" t="s">
        <v>21632</v>
      </c>
      <c r="Q6203" s="2" t="s">
        <v>38</v>
      </c>
      <c r="R6203" s="2" t="s">
        <v>21633</v>
      </c>
      <c r="S6203" s="2" t="s">
        <v>18096</v>
      </c>
      <c r="T6203" s="2" t="s">
        <v>41</v>
      </c>
      <c r="U6203" s="2" t="s">
        <v>42</v>
      </c>
      <c r="V6203" s="2" t="s">
        <v>55</v>
      </c>
      <c r="W6203" s="2" t="s">
        <v>1701</v>
      </c>
      <c r="X6203" s="5">
        <v>1.45</v>
      </c>
      <c r="Y6203" s="5">
        <v>1.45</v>
      </c>
      <c r="Z6203" s="3">
        <v>-0.3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7561</v>
      </c>
      <c r="C6204" s="6" t="s">
        <v>32051</v>
      </c>
      <c r="D6204" s="4" t="s">
        <v>1696</v>
      </c>
      <c r="E6204" s="2" t="s">
        <v>32054</v>
      </c>
      <c r="F6204" s="2" t="s">
        <v>32056</v>
      </c>
      <c r="G6204" s="3">
        <v>20.25</v>
      </c>
      <c r="H6204" s="3">
        <v>-0.28999999999999998</v>
      </c>
      <c r="I6204" s="3">
        <v>19.96</v>
      </c>
      <c r="J6204" s="2" t="s">
        <v>32</v>
      </c>
      <c r="K6204" s="2" t="s">
        <v>18091</v>
      </c>
      <c r="L6204" s="2" t="s">
        <v>29</v>
      </c>
      <c r="M6204" s="2" t="s">
        <v>18092</v>
      </c>
      <c r="N6204" s="2" t="s">
        <v>21634</v>
      </c>
      <c r="O6204" s="2" t="s">
        <v>1938</v>
      </c>
      <c r="P6204" s="2" t="s">
        <v>21635</v>
      </c>
      <c r="Q6204" s="2" t="s">
        <v>38</v>
      </c>
      <c r="R6204" s="2" t="s">
        <v>21636</v>
      </c>
      <c r="S6204" s="2" t="s">
        <v>18096</v>
      </c>
      <c r="T6204" s="2" t="s">
        <v>41</v>
      </c>
      <c r="U6204" s="2" t="s">
        <v>42</v>
      </c>
      <c r="V6204" s="2" t="s">
        <v>43</v>
      </c>
      <c r="W6204" s="2" t="s">
        <v>1701</v>
      </c>
      <c r="X6204" s="5">
        <v>1.45</v>
      </c>
      <c r="Y6204" s="5">
        <v>1.45</v>
      </c>
      <c r="Z6204" s="3">
        <v>-0.28999999999999998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122</v>
      </c>
      <c r="C6205" s="6" t="s">
        <v>32051</v>
      </c>
      <c r="D6205" s="4" t="s">
        <v>1696</v>
      </c>
      <c r="E6205" s="2" t="s">
        <v>32054</v>
      </c>
      <c r="F6205" s="2" t="s">
        <v>32056</v>
      </c>
      <c r="G6205" s="3">
        <v>36.479999999999997</v>
      </c>
      <c r="H6205" s="3">
        <v>-0.53</v>
      </c>
      <c r="I6205" s="3">
        <v>35.950000000000003</v>
      </c>
      <c r="J6205" s="2" t="s">
        <v>32</v>
      </c>
      <c r="K6205" s="2" t="s">
        <v>18091</v>
      </c>
      <c r="L6205" s="2" t="s">
        <v>29</v>
      </c>
      <c r="M6205" s="2" t="s">
        <v>18092</v>
      </c>
      <c r="N6205" s="2" t="s">
        <v>21637</v>
      </c>
      <c r="O6205" s="2" t="s">
        <v>523</v>
      </c>
      <c r="P6205" s="2" t="s">
        <v>21638</v>
      </c>
      <c r="Q6205" s="2" t="s">
        <v>38</v>
      </c>
      <c r="R6205" s="2" t="s">
        <v>21639</v>
      </c>
      <c r="S6205" s="2" t="s">
        <v>18096</v>
      </c>
      <c r="T6205" s="2" t="s">
        <v>41</v>
      </c>
      <c r="U6205" s="2" t="s">
        <v>42</v>
      </c>
      <c r="V6205" s="2" t="s">
        <v>43</v>
      </c>
      <c r="W6205" s="2" t="s">
        <v>1701</v>
      </c>
      <c r="X6205" s="5">
        <v>1.45</v>
      </c>
      <c r="Y6205" s="5">
        <v>1.45</v>
      </c>
      <c r="Z6205" s="3">
        <v>-0.53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825</v>
      </c>
      <c r="C6206" s="6" t="s">
        <v>32051</v>
      </c>
      <c r="D6206" s="4" t="s">
        <v>1696</v>
      </c>
      <c r="E6206" s="2" t="s">
        <v>32054</v>
      </c>
      <c r="F6206" s="2" t="s">
        <v>32056</v>
      </c>
      <c r="G6206" s="3">
        <v>232.1</v>
      </c>
      <c r="H6206" s="3">
        <v>-3.37</v>
      </c>
      <c r="I6206" s="3">
        <v>228.73</v>
      </c>
      <c r="J6206" s="2" t="s">
        <v>32</v>
      </c>
      <c r="K6206" s="2" t="s">
        <v>18091</v>
      </c>
      <c r="L6206" s="2" t="s">
        <v>29</v>
      </c>
      <c r="M6206" s="2" t="s">
        <v>18092</v>
      </c>
      <c r="N6206" s="2" t="s">
        <v>21640</v>
      </c>
      <c r="O6206" s="2" t="s">
        <v>7146</v>
      </c>
      <c r="P6206" s="2" t="s">
        <v>21641</v>
      </c>
      <c r="Q6206" s="2" t="s">
        <v>38</v>
      </c>
      <c r="R6206" s="2" t="s">
        <v>21642</v>
      </c>
      <c r="S6206" s="2" t="s">
        <v>18096</v>
      </c>
      <c r="T6206" s="2" t="s">
        <v>41</v>
      </c>
      <c r="U6206" s="2" t="s">
        <v>42</v>
      </c>
      <c r="V6206" s="2" t="s">
        <v>55</v>
      </c>
      <c r="W6206" s="2" t="s">
        <v>1701</v>
      </c>
      <c r="X6206" s="5">
        <v>1.45</v>
      </c>
      <c r="Y6206" s="5">
        <v>1.45</v>
      </c>
      <c r="Z6206" s="3">
        <v>-3.37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9137</v>
      </c>
      <c r="C6207" s="6" t="s">
        <v>32051</v>
      </c>
      <c r="D6207" s="4" t="s">
        <v>1696</v>
      </c>
      <c r="E6207" s="2" t="s">
        <v>32054</v>
      </c>
      <c r="F6207" s="2" t="s">
        <v>32056</v>
      </c>
      <c r="G6207" s="3">
        <v>62.64</v>
      </c>
      <c r="H6207" s="3">
        <v>-0.91</v>
      </c>
      <c r="I6207" s="3">
        <v>61.73</v>
      </c>
      <c r="J6207" s="2" t="s">
        <v>32</v>
      </c>
      <c r="K6207" s="2" t="s">
        <v>18091</v>
      </c>
      <c r="L6207" s="2" t="s">
        <v>29</v>
      </c>
      <c r="M6207" s="2" t="s">
        <v>18092</v>
      </c>
      <c r="N6207" s="2" t="s">
        <v>21643</v>
      </c>
      <c r="O6207" s="2" t="s">
        <v>7734</v>
      </c>
      <c r="P6207" s="2" t="s">
        <v>21644</v>
      </c>
      <c r="Q6207" s="2" t="s">
        <v>38</v>
      </c>
      <c r="R6207" s="2" t="s">
        <v>20290</v>
      </c>
      <c r="S6207" s="2" t="s">
        <v>18096</v>
      </c>
      <c r="T6207" s="2" t="s">
        <v>41</v>
      </c>
      <c r="U6207" s="2" t="s">
        <v>42</v>
      </c>
      <c r="V6207" s="2" t="s">
        <v>43</v>
      </c>
      <c r="W6207" s="2" t="s">
        <v>1701</v>
      </c>
      <c r="X6207" s="5">
        <v>1.45</v>
      </c>
      <c r="Y6207" s="5">
        <v>1.45</v>
      </c>
      <c r="Z6207" s="3">
        <v>-0.91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139</v>
      </c>
      <c r="C6208" s="6" t="s">
        <v>32051</v>
      </c>
      <c r="D6208" s="4" t="s">
        <v>1696</v>
      </c>
      <c r="E6208" s="2" t="s">
        <v>32054</v>
      </c>
      <c r="F6208" s="2" t="s">
        <v>32056</v>
      </c>
      <c r="G6208" s="3">
        <v>179.94</v>
      </c>
      <c r="H6208" s="3">
        <v>-2.61</v>
      </c>
      <c r="I6208" s="3">
        <v>177.33</v>
      </c>
      <c r="J6208" s="2" t="s">
        <v>32</v>
      </c>
      <c r="K6208" s="2" t="s">
        <v>18091</v>
      </c>
      <c r="L6208" s="2" t="s">
        <v>29</v>
      </c>
      <c r="M6208" s="2" t="s">
        <v>18092</v>
      </c>
      <c r="N6208" s="2" t="s">
        <v>21645</v>
      </c>
      <c r="O6208" s="2" t="s">
        <v>871</v>
      </c>
      <c r="P6208" s="2" t="s">
        <v>21646</v>
      </c>
      <c r="Q6208" s="2" t="s">
        <v>38</v>
      </c>
      <c r="R6208" s="2" t="s">
        <v>21647</v>
      </c>
      <c r="S6208" s="2" t="s">
        <v>18096</v>
      </c>
      <c r="T6208" s="2" t="s">
        <v>41</v>
      </c>
      <c r="U6208" s="2" t="s">
        <v>42</v>
      </c>
      <c r="V6208" s="2" t="s">
        <v>43</v>
      </c>
      <c r="W6208" s="2" t="s">
        <v>1701</v>
      </c>
      <c r="X6208" s="5">
        <v>1.45</v>
      </c>
      <c r="Y6208" s="5">
        <v>1.45</v>
      </c>
      <c r="Z6208" s="3">
        <v>-2.61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144</v>
      </c>
      <c r="C6209" s="6" t="s">
        <v>32051</v>
      </c>
      <c r="D6209" s="4" t="s">
        <v>1696</v>
      </c>
      <c r="E6209" s="2" t="s">
        <v>32054</v>
      </c>
      <c r="F6209" s="2" t="s">
        <v>32056</v>
      </c>
      <c r="G6209" s="3">
        <v>3.22</v>
      </c>
      <c r="H6209" s="3">
        <v>-0.05</v>
      </c>
      <c r="I6209" s="3">
        <v>3.17</v>
      </c>
      <c r="J6209" s="2" t="s">
        <v>32</v>
      </c>
      <c r="K6209" s="2" t="s">
        <v>18091</v>
      </c>
      <c r="L6209" s="2" t="s">
        <v>29</v>
      </c>
      <c r="M6209" s="2" t="s">
        <v>18092</v>
      </c>
      <c r="N6209" s="2" t="s">
        <v>21648</v>
      </c>
      <c r="O6209" s="2" t="s">
        <v>542</v>
      </c>
      <c r="P6209" s="2" t="s">
        <v>21649</v>
      </c>
      <c r="Q6209" s="2" t="s">
        <v>38</v>
      </c>
      <c r="R6209" s="2" t="s">
        <v>21650</v>
      </c>
      <c r="S6209" s="2" t="s">
        <v>18096</v>
      </c>
      <c r="T6209" s="2" t="s">
        <v>41</v>
      </c>
      <c r="U6209" s="2" t="s">
        <v>42</v>
      </c>
      <c r="V6209" s="2" t="s">
        <v>55</v>
      </c>
      <c r="W6209" s="2" t="s">
        <v>1701</v>
      </c>
      <c r="X6209" s="5">
        <v>1.45</v>
      </c>
      <c r="Y6209" s="5">
        <v>1.45</v>
      </c>
      <c r="Z6209" s="3">
        <v>-0.05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899</v>
      </c>
      <c r="C6210" s="6" t="s">
        <v>32051</v>
      </c>
      <c r="D6210" s="4" t="s">
        <v>1696</v>
      </c>
      <c r="E6210" s="2" t="s">
        <v>32054</v>
      </c>
      <c r="F6210" s="2" t="s">
        <v>32056</v>
      </c>
      <c r="G6210" s="3">
        <v>20.87</v>
      </c>
      <c r="H6210" s="3">
        <v>-0.3</v>
      </c>
      <c r="I6210" s="3">
        <v>20.57</v>
      </c>
      <c r="J6210" s="2" t="s">
        <v>32</v>
      </c>
      <c r="K6210" s="2" t="s">
        <v>18091</v>
      </c>
      <c r="L6210" s="2" t="s">
        <v>29</v>
      </c>
      <c r="M6210" s="2" t="s">
        <v>18092</v>
      </c>
      <c r="N6210" s="2" t="s">
        <v>21651</v>
      </c>
      <c r="O6210" s="2" t="s">
        <v>141</v>
      </c>
      <c r="P6210" s="2" t="s">
        <v>21652</v>
      </c>
      <c r="Q6210" s="2" t="s">
        <v>38</v>
      </c>
      <c r="R6210" s="2" t="s">
        <v>21653</v>
      </c>
      <c r="S6210" s="2" t="s">
        <v>18096</v>
      </c>
      <c r="T6210" s="2" t="s">
        <v>41</v>
      </c>
      <c r="U6210" s="2" t="s">
        <v>42</v>
      </c>
      <c r="V6210" s="2" t="s">
        <v>43</v>
      </c>
      <c r="W6210" s="2" t="s">
        <v>1701</v>
      </c>
      <c r="X6210" s="5">
        <v>1.45</v>
      </c>
      <c r="Y6210" s="5">
        <v>1.45</v>
      </c>
      <c r="Z6210" s="3">
        <v>-0.3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550</v>
      </c>
      <c r="C6211" s="6" t="s">
        <v>32051</v>
      </c>
      <c r="D6211" s="4" t="s">
        <v>1696</v>
      </c>
      <c r="E6211" s="2" t="s">
        <v>32054</v>
      </c>
      <c r="F6211" s="2" t="s">
        <v>32056</v>
      </c>
      <c r="G6211" s="3">
        <v>40.94</v>
      </c>
      <c r="H6211" s="3">
        <v>-0.59</v>
      </c>
      <c r="I6211" s="3">
        <v>40.35</v>
      </c>
      <c r="J6211" s="2" t="s">
        <v>32</v>
      </c>
      <c r="K6211" s="2" t="s">
        <v>18091</v>
      </c>
      <c r="L6211" s="2" t="s">
        <v>29</v>
      </c>
      <c r="M6211" s="2" t="s">
        <v>18092</v>
      </c>
      <c r="N6211" s="2" t="s">
        <v>21654</v>
      </c>
      <c r="O6211" s="2" t="s">
        <v>473</v>
      </c>
      <c r="P6211" s="2" t="s">
        <v>21655</v>
      </c>
      <c r="Q6211" s="2" t="s">
        <v>38</v>
      </c>
      <c r="R6211" s="2" t="s">
        <v>21656</v>
      </c>
      <c r="S6211" s="2" t="s">
        <v>18096</v>
      </c>
      <c r="T6211" s="2" t="s">
        <v>41</v>
      </c>
      <c r="U6211" s="2" t="s">
        <v>42</v>
      </c>
      <c r="V6211" s="2" t="s">
        <v>43</v>
      </c>
      <c r="W6211" s="2" t="s">
        <v>1701</v>
      </c>
      <c r="X6211" s="5">
        <v>1.45</v>
      </c>
      <c r="Y6211" s="5">
        <v>1.45</v>
      </c>
      <c r="Z6211" s="3">
        <v>-0.59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1580</v>
      </c>
      <c r="C6212" s="6" t="s">
        <v>32051</v>
      </c>
      <c r="D6212" s="4" t="s">
        <v>1696</v>
      </c>
      <c r="E6212" s="2" t="s">
        <v>32054</v>
      </c>
      <c r="F6212" s="2" t="s">
        <v>32056</v>
      </c>
      <c r="G6212" s="3">
        <v>124.15</v>
      </c>
      <c r="H6212" s="3">
        <v>-1.8</v>
      </c>
      <c r="I6212" s="3">
        <v>122.35</v>
      </c>
      <c r="J6212" s="2" t="s">
        <v>32</v>
      </c>
      <c r="K6212" s="2" t="s">
        <v>18091</v>
      </c>
      <c r="L6212" s="2" t="s">
        <v>29</v>
      </c>
      <c r="M6212" s="2" t="s">
        <v>18092</v>
      </c>
      <c r="N6212" s="2" t="s">
        <v>21657</v>
      </c>
      <c r="O6212" s="2" t="s">
        <v>8427</v>
      </c>
      <c r="P6212" s="2" t="s">
        <v>21658</v>
      </c>
      <c r="Q6212" s="2" t="s">
        <v>38</v>
      </c>
      <c r="R6212" s="2" t="s">
        <v>21659</v>
      </c>
      <c r="S6212" s="2" t="s">
        <v>18096</v>
      </c>
      <c r="T6212" s="2" t="s">
        <v>41</v>
      </c>
      <c r="U6212" s="2" t="s">
        <v>42</v>
      </c>
      <c r="V6212" s="2" t="s">
        <v>43</v>
      </c>
      <c r="W6212" s="2" t="s">
        <v>1701</v>
      </c>
      <c r="X6212" s="5">
        <v>1.45</v>
      </c>
      <c r="Y6212" s="5">
        <v>1.45</v>
      </c>
      <c r="Z6212" s="3">
        <v>-1.8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930</v>
      </c>
      <c r="C6213" s="6" t="s">
        <v>32051</v>
      </c>
      <c r="D6213" s="4" t="s">
        <v>1696</v>
      </c>
      <c r="E6213" s="2" t="s">
        <v>32054</v>
      </c>
      <c r="F6213" s="2" t="s">
        <v>32056</v>
      </c>
      <c r="G6213" s="3">
        <v>510.57</v>
      </c>
      <c r="H6213" s="3">
        <v>-7.4</v>
      </c>
      <c r="I6213" s="3">
        <v>503.17</v>
      </c>
      <c r="J6213" s="2" t="s">
        <v>32</v>
      </c>
      <c r="K6213" s="2" t="s">
        <v>18091</v>
      </c>
      <c r="L6213" s="2" t="s">
        <v>29</v>
      </c>
      <c r="M6213" s="2" t="s">
        <v>18092</v>
      </c>
      <c r="N6213" s="2" t="s">
        <v>21660</v>
      </c>
      <c r="O6213" s="2" t="s">
        <v>8105</v>
      </c>
      <c r="P6213" s="2" t="s">
        <v>21661</v>
      </c>
      <c r="Q6213" s="2" t="s">
        <v>38</v>
      </c>
      <c r="R6213" s="2" t="s">
        <v>20056</v>
      </c>
      <c r="S6213" s="2" t="s">
        <v>18096</v>
      </c>
      <c r="T6213" s="2" t="s">
        <v>41</v>
      </c>
      <c r="U6213" s="2" t="s">
        <v>42</v>
      </c>
      <c r="V6213" s="2" t="s">
        <v>43</v>
      </c>
      <c r="W6213" s="2" t="s">
        <v>1701</v>
      </c>
      <c r="X6213" s="5">
        <v>1.45</v>
      </c>
      <c r="Y6213" s="5">
        <v>1.45</v>
      </c>
      <c r="Z6213" s="3">
        <v>-7.4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1806</v>
      </c>
      <c r="C6214" s="6" t="s">
        <v>32051</v>
      </c>
      <c r="D6214" s="4" t="s">
        <v>1696</v>
      </c>
      <c r="E6214" s="2" t="s">
        <v>32054</v>
      </c>
      <c r="F6214" s="2" t="s">
        <v>32056</v>
      </c>
      <c r="G6214" s="3">
        <v>83.32</v>
      </c>
      <c r="H6214" s="3">
        <v>-1.21</v>
      </c>
      <c r="I6214" s="3">
        <v>82.11</v>
      </c>
      <c r="J6214" s="2" t="s">
        <v>32</v>
      </c>
      <c r="K6214" s="2" t="s">
        <v>18091</v>
      </c>
      <c r="L6214" s="2" t="s">
        <v>29</v>
      </c>
      <c r="M6214" s="2" t="s">
        <v>18092</v>
      </c>
      <c r="N6214" s="2" t="s">
        <v>21662</v>
      </c>
      <c r="O6214" s="2" t="s">
        <v>2013</v>
      </c>
      <c r="P6214" s="2" t="s">
        <v>21663</v>
      </c>
      <c r="Q6214" s="2" t="s">
        <v>38</v>
      </c>
      <c r="R6214" s="2" t="s">
        <v>21664</v>
      </c>
      <c r="S6214" s="2" t="s">
        <v>18096</v>
      </c>
      <c r="T6214" s="2" t="s">
        <v>41</v>
      </c>
      <c r="U6214" s="2" t="s">
        <v>42</v>
      </c>
      <c r="V6214" s="2" t="s">
        <v>43</v>
      </c>
      <c r="W6214" s="2" t="s">
        <v>1701</v>
      </c>
      <c r="X6214" s="5">
        <v>1.45</v>
      </c>
      <c r="Y6214" s="5">
        <v>1.45</v>
      </c>
      <c r="Z6214" s="3">
        <v>-1.21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1496</v>
      </c>
      <c r="C6215" s="6" t="s">
        <v>32051</v>
      </c>
      <c r="D6215" s="4" t="s">
        <v>1696</v>
      </c>
      <c r="E6215" s="2" t="s">
        <v>32054</v>
      </c>
      <c r="F6215" s="2" t="s">
        <v>32056</v>
      </c>
      <c r="G6215" s="3">
        <v>362.28</v>
      </c>
      <c r="H6215" s="3">
        <v>-5.25</v>
      </c>
      <c r="I6215" s="3">
        <v>357.03</v>
      </c>
      <c r="J6215" s="2" t="s">
        <v>32</v>
      </c>
      <c r="K6215" s="2" t="s">
        <v>18091</v>
      </c>
      <c r="L6215" s="2" t="s">
        <v>29</v>
      </c>
      <c r="M6215" s="2" t="s">
        <v>18092</v>
      </c>
      <c r="N6215" s="2" t="s">
        <v>21665</v>
      </c>
      <c r="O6215" s="2" t="s">
        <v>8116</v>
      </c>
      <c r="P6215" s="2" t="s">
        <v>21666</v>
      </c>
      <c r="Q6215" s="2" t="s">
        <v>38</v>
      </c>
      <c r="R6215" s="2" t="s">
        <v>21667</v>
      </c>
      <c r="S6215" s="2" t="s">
        <v>18096</v>
      </c>
      <c r="T6215" s="2" t="s">
        <v>41</v>
      </c>
      <c r="U6215" s="2" t="s">
        <v>42</v>
      </c>
      <c r="V6215" s="2" t="s">
        <v>43</v>
      </c>
      <c r="W6215" s="2" t="s">
        <v>1701</v>
      </c>
      <c r="X6215" s="5">
        <v>1.45</v>
      </c>
      <c r="Y6215" s="5">
        <v>1.45</v>
      </c>
      <c r="Z6215" s="3">
        <v>-5.25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939</v>
      </c>
      <c r="C6216" s="6" t="s">
        <v>32051</v>
      </c>
      <c r="D6216" s="4" t="s">
        <v>1696</v>
      </c>
      <c r="E6216" s="2" t="s">
        <v>32054</v>
      </c>
      <c r="F6216" s="2" t="s">
        <v>32056</v>
      </c>
      <c r="G6216" s="3">
        <v>101.7</v>
      </c>
      <c r="H6216" s="3">
        <v>-1.47</v>
      </c>
      <c r="I6216" s="3">
        <v>100.23</v>
      </c>
      <c r="J6216" s="2" t="s">
        <v>32</v>
      </c>
      <c r="K6216" s="2" t="s">
        <v>18091</v>
      </c>
      <c r="L6216" s="2" t="s">
        <v>29</v>
      </c>
      <c r="M6216" s="2" t="s">
        <v>18092</v>
      </c>
      <c r="N6216" s="2" t="s">
        <v>21668</v>
      </c>
      <c r="O6216" s="2" t="s">
        <v>1502</v>
      </c>
      <c r="P6216" s="2" t="s">
        <v>21669</v>
      </c>
      <c r="Q6216" s="2" t="s">
        <v>38</v>
      </c>
      <c r="R6216" s="2" t="s">
        <v>21670</v>
      </c>
      <c r="S6216" s="2" t="s">
        <v>18096</v>
      </c>
      <c r="T6216" s="2" t="s">
        <v>41</v>
      </c>
      <c r="U6216" s="2" t="s">
        <v>42</v>
      </c>
      <c r="V6216" s="2" t="s">
        <v>43</v>
      </c>
      <c r="W6216" s="2" t="s">
        <v>1701</v>
      </c>
      <c r="X6216" s="5">
        <v>1.45</v>
      </c>
      <c r="Y6216" s="5">
        <v>1.45</v>
      </c>
      <c r="Z6216" s="3">
        <v>-1.47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8609</v>
      </c>
      <c r="C6217" s="6" t="s">
        <v>32051</v>
      </c>
      <c r="D6217" s="4" t="s">
        <v>1696</v>
      </c>
      <c r="E6217" s="2" t="s">
        <v>32054</v>
      </c>
      <c r="F6217" s="2" t="s">
        <v>32056</v>
      </c>
      <c r="G6217" s="3">
        <v>11.19</v>
      </c>
      <c r="H6217" s="3">
        <v>-0.16</v>
      </c>
      <c r="I6217" s="3">
        <v>11.03</v>
      </c>
      <c r="J6217" s="2" t="s">
        <v>32</v>
      </c>
      <c r="K6217" s="2" t="s">
        <v>18091</v>
      </c>
      <c r="L6217" s="2" t="s">
        <v>29</v>
      </c>
      <c r="M6217" s="2" t="s">
        <v>18092</v>
      </c>
      <c r="N6217" s="2" t="s">
        <v>21671</v>
      </c>
      <c r="O6217" s="2" t="s">
        <v>2030</v>
      </c>
      <c r="P6217" s="2" t="s">
        <v>21672</v>
      </c>
      <c r="Q6217" s="2" t="s">
        <v>38</v>
      </c>
      <c r="R6217" s="2" t="s">
        <v>21673</v>
      </c>
      <c r="S6217" s="2" t="s">
        <v>18096</v>
      </c>
      <c r="T6217" s="2" t="s">
        <v>41</v>
      </c>
      <c r="U6217" s="2" t="s">
        <v>42</v>
      </c>
      <c r="V6217" s="2" t="s">
        <v>43</v>
      </c>
      <c r="W6217" s="2" t="s">
        <v>1701</v>
      </c>
      <c r="X6217" s="5">
        <v>1.45</v>
      </c>
      <c r="Y6217" s="5">
        <v>1.45</v>
      </c>
      <c r="Z6217" s="3">
        <v>-0.16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961</v>
      </c>
      <c r="C6218" s="6" t="s">
        <v>32051</v>
      </c>
      <c r="D6218" s="4" t="s">
        <v>1696</v>
      </c>
      <c r="E6218" s="2" t="s">
        <v>32054</v>
      </c>
      <c r="F6218" s="2" t="s">
        <v>32056</v>
      </c>
      <c r="G6218" s="3">
        <v>398.07</v>
      </c>
      <c r="H6218" s="3">
        <v>-5.77</v>
      </c>
      <c r="I6218" s="3">
        <v>392.3</v>
      </c>
      <c r="J6218" s="2" t="s">
        <v>32</v>
      </c>
      <c r="K6218" s="2" t="s">
        <v>18091</v>
      </c>
      <c r="L6218" s="2" t="s">
        <v>29</v>
      </c>
      <c r="M6218" s="2" t="s">
        <v>18092</v>
      </c>
      <c r="N6218" s="2" t="s">
        <v>21674</v>
      </c>
      <c r="O6218" s="2" t="s">
        <v>616</v>
      </c>
      <c r="P6218" s="2" t="s">
        <v>21675</v>
      </c>
      <c r="Q6218" s="2" t="s">
        <v>38</v>
      </c>
      <c r="R6218" s="2" t="s">
        <v>21676</v>
      </c>
      <c r="S6218" s="2" t="s">
        <v>18096</v>
      </c>
      <c r="T6218" s="2" t="s">
        <v>41</v>
      </c>
      <c r="U6218" s="2" t="s">
        <v>42</v>
      </c>
      <c r="V6218" s="2" t="s">
        <v>43</v>
      </c>
      <c r="W6218" s="2" t="s">
        <v>1701</v>
      </c>
      <c r="X6218" s="5">
        <v>1.45</v>
      </c>
      <c r="Y6218" s="5">
        <v>1.45</v>
      </c>
      <c r="Z6218" s="3">
        <v>-5.77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245</v>
      </c>
      <c r="C6219" s="6" t="s">
        <v>32051</v>
      </c>
      <c r="D6219" s="4" t="s">
        <v>1696</v>
      </c>
      <c r="E6219" s="2" t="s">
        <v>32054</v>
      </c>
      <c r="F6219" s="2" t="s">
        <v>32056</v>
      </c>
      <c r="G6219" s="3">
        <v>47.91</v>
      </c>
      <c r="H6219" s="3">
        <v>-0.69</v>
      </c>
      <c r="I6219" s="3">
        <v>47.22</v>
      </c>
      <c r="J6219" s="2" t="s">
        <v>32</v>
      </c>
      <c r="K6219" s="2" t="s">
        <v>18091</v>
      </c>
      <c r="L6219" s="2" t="s">
        <v>29</v>
      </c>
      <c r="M6219" s="2" t="s">
        <v>18092</v>
      </c>
      <c r="N6219" s="2" t="s">
        <v>21677</v>
      </c>
      <c r="O6219" s="2" t="s">
        <v>637</v>
      </c>
      <c r="P6219" s="2" t="s">
        <v>21678</v>
      </c>
      <c r="Q6219" s="2" t="s">
        <v>38</v>
      </c>
      <c r="R6219" s="2" t="s">
        <v>20565</v>
      </c>
      <c r="S6219" s="2" t="s">
        <v>18096</v>
      </c>
      <c r="T6219" s="2" t="s">
        <v>41</v>
      </c>
      <c r="U6219" s="2" t="s">
        <v>42</v>
      </c>
      <c r="V6219" s="2" t="s">
        <v>43</v>
      </c>
      <c r="W6219" s="2" t="s">
        <v>1701</v>
      </c>
      <c r="X6219" s="5">
        <v>1.45</v>
      </c>
      <c r="Y6219" s="5">
        <v>1.45</v>
      </c>
      <c r="Z6219" s="3">
        <v>-0.69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1969</v>
      </c>
      <c r="C6220" s="6" t="s">
        <v>32051</v>
      </c>
      <c r="D6220" s="4" t="s">
        <v>1696</v>
      </c>
      <c r="E6220" s="2" t="s">
        <v>32054</v>
      </c>
      <c r="F6220" s="2" t="s">
        <v>32056</v>
      </c>
      <c r="G6220" s="3">
        <v>72.94</v>
      </c>
      <c r="H6220" s="3">
        <v>-1.06</v>
      </c>
      <c r="I6220" s="3">
        <v>71.88</v>
      </c>
      <c r="J6220" s="2" t="s">
        <v>32</v>
      </c>
      <c r="K6220" s="2" t="s">
        <v>18091</v>
      </c>
      <c r="L6220" s="2" t="s">
        <v>29</v>
      </c>
      <c r="M6220" s="2" t="s">
        <v>18092</v>
      </c>
      <c r="N6220" s="2" t="s">
        <v>21679</v>
      </c>
      <c r="O6220" s="2" t="s">
        <v>642</v>
      </c>
      <c r="P6220" s="2" t="s">
        <v>21680</v>
      </c>
      <c r="Q6220" s="2" t="s">
        <v>38</v>
      </c>
      <c r="R6220" s="2" t="s">
        <v>21681</v>
      </c>
      <c r="S6220" s="2" t="s">
        <v>18096</v>
      </c>
      <c r="T6220" s="2" t="s">
        <v>41</v>
      </c>
      <c r="U6220" s="2" t="s">
        <v>42</v>
      </c>
      <c r="V6220" s="2" t="s">
        <v>43</v>
      </c>
      <c r="W6220" s="2" t="s">
        <v>1701</v>
      </c>
      <c r="X6220" s="5">
        <v>1.45</v>
      </c>
      <c r="Y6220" s="5">
        <v>1.45</v>
      </c>
      <c r="Z6220" s="3">
        <v>-1.06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260</v>
      </c>
      <c r="C6221" s="6" t="s">
        <v>32051</v>
      </c>
      <c r="D6221" s="4" t="s">
        <v>1696</v>
      </c>
      <c r="E6221" s="2" t="s">
        <v>32054</v>
      </c>
      <c r="F6221" s="2" t="s">
        <v>32056</v>
      </c>
      <c r="G6221" s="3">
        <v>136.6</v>
      </c>
      <c r="H6221" s="3">
        <v>-1.98</v>
      </c>
      <c r="I6221" s="3">
        <v>134.62</v>
      </c>
      <c r="J6221" s="2" t="s">
        <v>32</v>
      </c>
      <c r="K6221" s="2" t="s">
        <v>18091</v>
      </c>
      <c r="L6221" s="2" t="s">
        <v>29</v>
      </c>
      <c r="M6221" s="2" t="s">
        <v>18092</v>
      </c>
      <c r="N6221" s="2" t="s">
        <v>21682</v>
      </c>
      <c r="O6221" s="2" t="s">
        <v>651</v>
      </c>
      <c r="P6221" s="2" t="s">
        <v>21683</v>
      </c>
      <c r="Q6221" s="2" t="s">
        <v>38</v>
      </c>
      <c r="R6221" s="2" t="s">
        <v>21684</v>
      </c>
      <c r="S6221" s="2" t="s">
        <v>18096</v>
      </c>
      <c r="T6221" s="2" t="s">
        <v>41</v>
      </c>
      <c r="U6221" s="2" t="s">
        <v>42</v>
      </c>
      <c r="V6221" s="2" t="s">
        <v>43</v>
      </c>
      <c r="W6221" s="2" t="s">
        <v>1701</v>
      </c>
      <c r="X6221" s="5">
        <v>1.45</v>
      </c>
      <c r="Y6221" s="5">
        <v>1.45</v>
      </c>
      <c r="Z6221" s="3">
        <v>-1.98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8176</v>
      </c>
      <c r="C6222" s="6" t="s">
        <v>32051</v>
      </c>
      <c r="D6222" s="4" t="s">
        <v>1696</v>
      </c>
      <c r="E6222" s="2" t="s">
        <v>32054</v>
      </c>
      <c r="F6222" s="2" t="s">
        <v>32056</v>
      </c>
      <c r="G6222" s="3">
        <v>26.75</v>
      </c>
      <c r="H6222" s="3">
        <v>-0.39</v>
      </c>
      <c r="I6222" s="3">
        <v>26.36</v>
      </c>
      <c r="J6222" s="2" t="s">
        <v>32</v>
      </c>
      <c r="K6222" s="2" t="s">
        <v>18091</v>
      </c>
      <c r="L6222" s="2" t="s">
        <v>29</v>
      </c>
      <c r="M6222" s="2" t="s">
        <v>18092</v>
      </c>
      <c r="N6222" s="2" t="s">
        <v>21685</v>
      </c>
      <c r="O6222" s="2" t="s">
        <v>198</v>
      </c>
      <c r="P6222" s="2" t="s">
        <v>21686</v>
      </c>
      <c r="Q6222" s="2" t="s">
        <v>38</v>
      </c>
      <c r="R6222" s="2" t="s">
        <v>21687</v>
      </c>
      <c r="S6222" s="2" t="s">
        <v>18096</v>
      </c>
      <c r="T6222" s="2" t="s">
        <v>41</v>
      </c>
      <c r="U6222" s="2" t="s">
        <v>42</v>
      </c>
      <c r="V6222" s="2" t="s">
        <v>43</v>
      </c>
      <c r="W6222" s="2" t="s">
        <v>1701</v>
      </c>
      <c r="X6222" s="5">
        <v>1.45</v>
      </c>
      <c r="Y6222" s="5">
        <v>1.45</v>
      </c>
      <c r="Z6222" s="3">
        <v>-0.39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1172</v>
      </c>
      <c r="C6223" s="6" t="s">
        <v>32051</v>
      </c>
      <c r="D6223" s="4" t="s">
        <v>1696</v>
      </c>
      <c r="E6223" s="2" t="s">
        <v>32054</v>
      </c>
      <c r="F6223" s="2" t="s">
        <v>32056</v>
      </c>
      <c r="G6223" s="3">
        <v>10.76</v>
      </c>
      <c r="H6223" s="3">
        <v>-0.16</v>
      </c>
      <c r="I6223" s="3">
        <v>10.6</v>
      </c>
      <c r="J6223" s="2" t="s">
        <v>32</v>
      </c>
      <c r="K6223" s="2" t="s">
        <v>18091</v>
      </c>
      <c r="L6223" s="2" t="s">
        <v>29</v>
      </c>
      <c r="M6223" s="2" t="s">
        <v>18092</v>
      </c>
      <c r="N6223" s="2" t="s">
        <v>21688</v>
      </c>
      <c r="O6223" s="2" t="s">
        <v>7797</v>
      </c>
      <c r="P6223" s="2" t="s">
        <v>21689</v>
      </c>
      <c r="Q6223" s="2" t="s">
        <v>38</v>
      </c>
      <c r="R6223" s="2" t="s">
        <v>21690</v>
      </c>
      <c r="S6223" s="2" t="s">
        <v>18096</v>
      </c>
      <c r="T6223" s="2" t="s">
        <v>41</v>
      </c>
      <c r="U6223" s="2" t="s">
        <v>42</v>
      </c>
      <c r="V6223" s="2" t="s">
        <v>43</v>
      </c>
      <c r="W6223" s="2" t="s">
        <v>1701</v>
      </c>
      <c r="X6223" s="5">
        <v>1.45</v>
      </c>
      <c r="Y6223" s="5">
        <v>1.45</v>
      </c>
      <c r="Z6223" s="3">
        <v>-0.16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1827</v>
      </c>
      <c r="C6224" s="6" t="s">
        <v>32051</v>
      </c>
      <c r="D6224" s="4" t="s">
        <v>1696</v>
      </c>
      <c r="E6224" s="2" t="s">
        <v>32054</v>
      </c>
      <c r="F6224" s="2" t="s">
        <v>32056</v>
      </c>
      <c r="G6224" s="3">
        <v>60.31</v>
      </c>
      <c r="H6224" s="3">
        <v>-0.87</v>
      </c>
      <c r="I6224" s="3">
        <v>59.44</v>
      </c>
      <c r="J6224" s="2" t="s">
        <v>32</v>
      </c>
      <c r="K6224" s="2" t="s">
        <v>18091</v>
      </c>
      <c r="L6224" s="2" t="s">
        <v>29</v>
      </c>
      <c r="M6224" s="2" t="s">
        <v>18092</v>
      </c>
      <c r="N6224" s="2" t="s">
        <v>21691</v>
      </c>
      <c r="O6224" s="2" t="s">
        <v>7280</v>
      </c>
      <c r="P6224" s="2" t="s">
        <v>21692</v>
      </c>
      <c r="Q6224" s="2" t="s">
        <v>38</v>
      </c>
      <c r="R6224" s="2" t="s">
        <v>21693</v>
      </c>
      <c r="S6224" s="2" t="s">
        <v>18096</v>
      </c>
      <c r="T6224" s="2" t="s">
        <v>41</v>
      </c>
      <c r="U6224" s="2" t="s">
        <v>42</v>
      </c>
      <c r="V6224" s="2" t="s">
        <v>43</v>
      </c>
      <c r="W6224" s="2" t="s">
        <v>1701</v>
      </c>
      <c r="X6224" s="5">
        <v>1.45</v>
      </c>
      <c r="Y6224" s="5">
        <v>1.45</v>
      </c>
      <c r="Z6224" s="3">
        <v>-0.87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1722</v>
      </c>
      <c r="C6225" s="6" t="s">
        <v>32051</v>
      </c>
      <c r="D6225" s="4" t="s">
        <v>1696</v>
      </c>
      <c r="E6225" s="2" t="s">
        <v>32054</v>
      </c>
      <c r="F6225" s="2" t="s">
        <v>32056</v>
      </c>
      <c r="G6225" s="3">
        <v>79.08</v>
      </c>
      <c r="H6225" s="3">
        <v>-1.1499999999999999</v>
      </c>
      <c r="I6225" s="3">
        <v>77.930000000000007</v>
      </c>
      <c r="J6225" s="2" t="s">
        <v>32</v>
      </c>
      <c r="K6225" s="2" t="s">
        <v>18091</v>
      </c>
      <c r="L6225" s="2" t="s">
        <v>29</v>
      </c>
      <c r="M6225" s="2" t="s">
        <v>18092</v>
      </c>
      <c r="N6225" s="2" t="s">
        <v>21694</v>
      </c>
      <c r="O6225" s="2" t="s">
        <v>7303</v>
      </c>
      <c r="P6225" s="2" t="s">
        <v>21695</v>
      </c>
      <c r="Q6225" s="2" t="s">
        <v>38</v>
      </c>
      <c r="R6225" s="2" t="s">
        <v>21696</v>
      </c>
      <c r="S6225" s="2" t="s">
        <v>18096</v>
      </c>
      <c r="T6225" s="2" t="s">
        <v>41</v>
      </c>
      <c r="U6225" s="2" t="s">
        <v>42</v>
      </c>
      <c r="V6225" s="2" t="s">
        <v>43</v>
      </c>
      <c r="W6225" s="2" t="s">
        <v>1701</v>
      </c>
      <c r="X6225" s="5">
        <v>1.45</v>
      </c>
      <c r="Y6225" s="5">
        <v>1.45</v>
      </c>
      <c r="Z6225" s="3">
        <v>-1.1499999999999999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1376</v>
      </c>
      <c r="C6226" s="6" t="s">
        <v>32051</v>
      </c>
      <c r="D6226" s="4" t="s">
        <v>1696</v>
      </c>
      <c r="E6226" s="2" t="s">
        <v>32054</v>
      </c>
      <c r="F6226" s="2" t="s">
        <v>32056</v>
      </c>
      <c r="G6226" s="3">
        <v>30.24</v>
      </c>
      <c r="H6226" s="3">
        <v>-0.44</v>
      </c>
      <c r="I6226" s="3">
        <v>29.8</v>
      </c>
      <c r="J6226" s="2" t="s">
        <v>32</v>
      </c>
      <c r="K6226" s="2" t="s">
        <v>18091</v>
      </c>
      <c r="L6226" s="2" t="s">
        <v>29</v>
      </c>
      <c r="M6226" s="2" t="s">
        <v>18092</v>
      </c>
      <c r="N6226" s="2" t="s">
        <v>21697</v>
      </c>
      <c r="O6226" s="2" t="s">
        <v>1000</v>
      </c>
      <c r="P6226" s="2" t="s">
        <v>21698</v>
      </c>
      <c r="Q6226" s="2" t="s">
        <v>38</v>
      </c>
      <c r="R6226" s="2" t="s">
        <v>21699</v>
      </c>
      <c r="S6226" s="2" t="s">
        <v>18096</v>
      </c>
      <c r="T6226" s="2" t="s">
        <v>41</v>
      </c>
      <c r="U6226" s="2" t="s">
        <v>42</v>
      </c>
      <c r="V6226" s="2" t="s">
        <v>43</v>
      </c>
      <c r="W6226" s="2" t="s">
        <v>1701</v>
      </c>
      <c r="X6226" s="5">
        <v>1.45</v>
      </c>
      <c r="Y6226" s="5">
        <v>1.45</v>
      </c>
      <c r="Z6226" s="3">
        <v>-0.44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294</v>
      </c>
      <c r="C6227" s="6" t="s">
        <v>32051</v>
      </c>
      <c r="D6227" s="4" t="s">
        <v>1696</v>
      </c>
      <c r="E6227" s="2" t="s">
        <v>32054</v>
      </c>
      <c r="F6227" s="2" t="s">
        <v>32056</v>
      </c>
      <c r="G6227" s="3">
        <v>30.43</v>
      </c>
      <c r="H6227" s="3">
        <v>-0.44</v>
      </c>
      <c r="I6227" s="3">
        <v>29.99</v>
      </c>
      <c r="J6227" s="2" t="s">
        <v>32</v>
      </c>
      <c r="K6227" s="2" t="s">
        <v>18091</v>
      </c>
      <c r="L6227" s="2" t="s">
        <v>29</v>
      </c>
      <c r="M6227" s="2" t="s">
        <v>18092</v>
      </c>
      <c r="N6227" s="2" t="s">
        <v>21700</v>
      </c>
      <c r="O6227" s="2" t="s">
        <v>8030</v>
      </c>
      <c r="P6227" s="2" t="s">
        <v>21701</v>
      </c>
      <c r="Q6227" s="2" t="s">
        <v>38</v>
      </c>
      <c r="R6227" s="2" t="s">
        <v>21702</v>
      </c>
      <c r="S6227" s="2" t="s">
        <v>18096</v>
      </c>
      <c r="T6227" s="2" t="s">
        <v>41</v>
      </c>
      <c r="U6227" s="2" t="s">
        <v>42</v>
      </c>
      <c r="V6227" s="2" t="s">
        <v>43</v>
      </c>
      <c r="W6227" s="2" t="s">
        <v>1701</v>
      </c>
      <c r="X6227" s="5">
        <v>1.45</v>
      </c>
      <c r="Y6227" s="5">
        <v>1.45</v>
      </c>
      <c r="Z6227" s="3">
        <v>-0.44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331</v>
      </c>
      <c r="C6228" s="6" t="s">
        <v>32051</v>
      </c>
      <c r="D6228" s="4" t="s">
        <v>1696</v>
      </c>
      <c r="E6228" s="2" t="s">
        <v>32054</v>
      </c>
      <c r="F6228" s="2" t="s">
        <v>32056</v>
      </c>
      <c r="G6228" s="3">
        <v>117.62</v>
      </c>
      <c r="H6228" s="3">
        <v>-1.71</v>
      </c>
      <c r="I6228" s="3">
        <v>115.91</v>
      </c>
      <c r="J6228" s="2" t="s">
        <v>32</v>
      </c>
      <c r="K6228" s="2" t="s">
        <v>18091</v>
      </c>
      <c r="L6228" s="2" t="s">
        <v>29</v>
      </c>
      <c r="M6228" s="2" t="s">
        <v>18092</v>
      </c>
      <c r="N6228" s="2" t="s">
        <v>21703</v>
      </c>
      <c r="O6228" s="2" t="s">
        <v>8341</v>
      </c>
      <c r="P6228" s="2" t="s">
        <v>21704</v>
      </c>
      <c r="Q6228" s="2" t="s">
        <v>38</v>
      </c>
      <c r="R6228" s="2" t="s">
        <v>21705</v>
      </c>
      <c r="S6228" s="2" t="s">
        <v>18096</v>
      </c>
      <c r="T6228" s="2" t="s">
        <v>41</v>
      </c>
      <c r="U6228" s="2" t="s">
        <v>42</v>
      </c>
      <c r="V6228" s="2" t="s">
        <v>55</v>
      </c>
      <c r="W6228" s="2" t="s">
        <v>1701</v>
      </c>
      <c r="X6228" s="5">
        <v>1.45</v>
      </c>
      <c r="Y6228" s="5">
        <v>1.45</v>
      </c>
      <c r="Z6228" s="3">
        <v>-1.71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336</v>
      </c>
      <c r="C6229" s="6" t="s">
        <v>32051</v>
      </c>
      <c r="D6229" s="4" t="s">
        <v>1696</v>
      </c>
      <c r="E6229" s="2" t="s">
        <v>32054</v>
      </c>
      <c r="F6229" s="2" t="s">
        <v>32056</v>
      </c>
      <c r="G6229" s="3">
        <v>191.54</v>
      </c>
      <c r="H6229" s="3">
        <v>-2.78</v>
      </c>
      <c r="I6229" s="3">
        <v>188.76</v>
      </c>
      <c r="J6229" s="2" t="s">
        <v>32</v>
      </c>
      <c r="K6229" s="2" t="s">
        <v>18091</v>
      </c>
      <c r="L6229" s="2" t="s">
        <v>29</v>
      </c>
      <c r="M6229" s="2" t="s">
        <v>18092</v>
      </c>
      <c r="N6229" s="2" t="s">
        <v>21706</v>
      </c>
      <c r="O6229" s="2" t="s">
        <v>1018</v>
      </c>
      <c r="P6229" s="2" t="s">
        <v>21707</v>
      </c>
      <c r="Q6229" s="2" t="s">
        <v>38</v>
      </c>
      <c r="R6229" s="2" t="s">
        <v>21708</v>
      </c>
      <c r="S6229" s="2" t="s">
        <v>18096</v>
      </c>
      <c r="T6229" s="2" t="s">
        <v>41</v>
      </c>
      <c r="U6229" s="2" t="s">
        <v>42</v>
      </c>
      <c r="V6229" s="2" t="s">
        <v>43</v>
      </c>
      <c r="W6229" s="2" t="s">
        <v>1701</v>
      </c>
      <c r="X6229" s="5">
        <v>1.45</v>
      </c>
      <c r="Y6229" s="5">
        <v>1.45</v>
      </c>
      <c r="Z6229" s="3">
        <v>-2.78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743</v>
      </c>
      <c r="C6230" s="6" t="s">
        <v>32051</v>
      </c>
      <c r="D6230" s="4" t="s">
        <v>1696</v>
      </c>
      <c r="E6230" s="2" t="s">
        <v>32054</v>
      </c>
      <c r="F6230" s="2" t="s">
        <v>32056</v>
      </c>
      <c r="G6230" s="3">
        <v>46.88</v>
      </c>
      <c r="H6230" s="3">
        <v>-0.68</v>
      </c>
      <c r="I6230" s="3">
        <v>46.2</v>
      </c>
      <c r="J6230" s="2" t="s">
        <v>32</v>
      </c>
      <c r="K6230" s="2" t="s">
        <v>18091</v>
      </c>
      <c r="L6230" s="2" t="s">
        <v>29</v>
      </c>
      <c r="M6230" s="2" t="s">
        <v>18092</v>
      </c>
      <c r="N6230" s="2" t="s">
        <v>21709</v>
      </c>
      <c r="O6230" s="2" t="s">
        <v>753</v>
      </c>
      <c r="P6230" s="2" t="s">
        <v>21710</v>
      </c>
      <c r="Q6230" s="2" t="s">
        <v>38</v>
      </c>
      <c r="R6230" s="2" t="s">
        <v>21711</v>
      </c>
      <c r="S6230" s="2" t="s">
        <v>18096</v>
      </c>
      <c r="T6230" s="2" t="s">
        <v>41</v>
      </c>
      <c r="U6230" s="2" t="s">
        <v>42</v>
      </c>
      <c r="V6230" s="2" t="s">
        <v>43</v>
      </c>
      <c r="W6230" s="2" t="s">
        <v>1701</v>
      </c>
      <c r="X6230" s="5">
        <v>1.45</v>
      </c>
      <c r="Y6230" s="5">
        <v>1.45</v>
      </c>
      <c r="Z6230" s="3">
        <v>-0.68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1101</v>
      </c>
      <c r="C6231" s="6" t="s">
        <v>32051</v>
      </c>
      <c r="D6231" s="4" t="s">
        <v>1696</v>
      </c>
      <c r="E6231" s="2" t="s">
        <v>32054</v>
      </c>
      <c r="F6231" s="2" t="s">
        <v>32056</v>
      </c>
      <c r="G6231" s="3">
        <v>154.15</v>
      </c>
      <c r="H6231" s="3">
        <v>-2.2400000000000002</v>
      </c>
      <c r="I6231" s="3">
        <v>151.91</v>
      </c>
      <c r="J6231" s="2" t="s">
        <v>32</v>
      </c>
      <c r="K6231" s="2" t="s">
        <v>18091</v>
      </c>
      <c r="L6231" s="2" t="s">
        <v>29</v>
      </c>
      <c r="M6231" s="2" t="s">
        <v>18092</v>
      </c>
      <c r="N6231" s="2" t="s">
        <v>21712</v>
      </c>
      <c r="O6231" s="2" t="s">
        <v>7866</v>
      </c>
      <c r="P6231" s="2" t="s">
        <v>21713</v>
      </c>
      <c r="Q6231" s="2" t="s">
        <v>38</v>
      </c>
      <c r="R6231" s="2" t="s">
        <v>21714</v>
      </c>
      <c r="S6231" s="2" t="s">
        <v>18096</v>
      </c>
      <c r="T6231" s="2" t="s">
        <v>41</v>
      </c>
      <c r="U6231" s="2" t="s">
        <v>42</v>
      </c>
      <c r="V6231" s="2" t="s">
        <v>43</v>
      </c>
      <c r="W6231" s="2" t="s">
        <v>1701</v>
      </c>
      <c r="X6231" s="5">
        <v>1.45</v>
      </c>
      <c r="Y6231" s="5">
        <v>1.45</v>
      </c>
      <c r="Z6231" s="3">
        <v>-2.2400000000000002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408</v>
      </c>
      <c r="C6232" s="6" t="s">
        <v>32051</v>
      </c>
      <c r="D6232" s="4" t="s">
        <v>1696</v>
      </c>
      <c r="E6232" s="2" t="s">
        <v>32054</v>
      </c>
      <c r="F6232" s="2" t="s">
        <v>32056</v>
      </c>
      <c r="G6232" s="3">
        <v>298.01</v>
      </c>
      <c r="H6232" s="3">
        <v>-4.32</v>
      </c>
      <c r="I6232" s="3">
        <v>293.69</v>
      </c>
      <c r="J6232" s="2" t="s">
        <v>32</v>
      </c>
      <c r="K6232" s="2" t="s">
        <v>18091</v>
      </c>
      <c r="L6232" s="2" t="s">
        <v>29</v>
      </c>
      <c r="M6232" s="2" t="s">
        <v>18092</v>
      </c>
      <c r="N6232" s="2" t="s">
        <v>21715</v>
      </c>
      <c r="O6232" s="2" t="s">
        <v>779</v>
      </c>
      <c r="P6232" s="2" t="s">
        <v>21716</v>
      </c>
      <c r="Q6232" s="2" t="s">
        <v>38</v>
      </c>
      <c r="R6232" s="2" t="s">
        <v>21717</v>
      </c>
      <c r="S6232" s="2" t="s">
        <v>18096</v>
      </c>
      <c r="T6232" s="2" t="s">
        <v>41</v>
      </c>
      <c r="U6232" s="2" t="s">
        <v>42</v>
      </c>
      <c r="V6232" s="2" t="s">
        <v>43</v>
      </c>
      <c r="W6232" s="2" t="s">
        <v>1701</v>
      </c>
      <c r="X6232" s="5">
        <v>1.45</v>
      </c>
      <c r="Y6232" s="5">
        <v>1.45</v>
      </c>
      <c r="Z6232" s="3">
        <v>-4.32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1536</v>
      </c>
      <c r="C6233" s="6" t="s">
        <v>32051</v>
      </c>
      <c r="D6233" s="4" t="s">
        <v>1696</v>
      </c>
      <c r="E6233" s="2" t="s">
        <v>32054</v>
      </c>
      <c r="F6233" s="2" t="s">
        <v>32056</v>
      </c>
      <c r="G6233" s="3">
        <v>190.91</v>
      </c>
      <c r="H6233" s="3">
        <v>-2.77</v>
      </c>
      <c r="I6233" s="3">
        <v>188.14</v>
      </c>
      <c r="J6233" s="2" t="s">
        <v>32</v>
      </c>
      <c r="K6233" s="2" t="s">
        <v>18091</v>
      </c>
      <c r="L6233" s="2" t="s">
        <v>29</v>
      </c>
      <c r="M6233" s="2" t="s">
        <v>18092</v>
      </c>
      <c r="N6233" s="2" t="s">
        <v>21718</v>
      </c>
      <c r="O6233" s="2" t="s">
        <v>5846</v>
      </c>
      <c r="P6233" s="2" t="s">
        <v>21719</v>
      </c>
      <c r="Q6233" s="2" t="s">
        <v>38</v>
      </c>
      <c r="R6233" s="2" t="s">
        <v>21720</v>
      </c>
      <c r="S6233" s="2" t="s">
        <v>18096</v>
      </c>
      <c r="T6233" s="2" t="s">
        <v>41</v>
      </c>
      <c r="U6233" s="2" t="s">
        <v>42</v>
      </c>
      <c r="V6233" s="2" t="s">
        <v>55</v>
      </c>
      <c r="W6233" s="2" t="s">
        <v>1701</v>
      </c>
      <c r="X6233" s="5">
        <v>1.45</v>
      </c>
      <c r="Y6233" s="5">
        <v>1.45</v>
      </c>
      <c r="Z6233" s="3">
        <v>-2.77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30</v>
      </c>
      <c r="C6234" s="6" t="s">
        <v>32051</v>
      </c>
      <c r="D6234" s="4" t="s">
        <v>1696</v>
      </c>
      <c r="E6234" s="2" t="s">
        <v>32054</v>
      </c>
      <c r="F6234" s="2" t="s">
        <v>32056</v>
      </c>
      <c r="G6234" s="3">
        <v>117.1</v>
      </c>
      <c r="H6234" s="3">
        <v>-1.7</v>
      </c>
      <c r="I6234" s="3">
        <v>115.4</v>
      </c>
      <c r="J6234" s="2" t="s">
        <v>32</v>
      </c>
      <c r="K6234" s="2" t="s">
        <v>18091</v>
      </c>
      <c r="L6234" s="2" t="s">
        <v>29</v>
      </c>
      <c r="M6234" s="2" t="s">
        <v>18092</v>
      </c>
      <c r="N6234" s="2" t="s">
        <v>21721</v>
      </c>
      <c r="O6234" s="2" t="s">
        <v>7359</v>
      </c>
      <c r="P6234" s="2" t="s">
        <v>21722</v>
      </c>
      <c r="Q6234" s="2" t="s">
        <v>38</v>
      </c>
      <c r="R6234" s="2" t="s">
        <v>21723</v>
      </c>
      <c r="S6234" s="2" t="s">
        <v>18096</v>
      </c>
      <c r="T6234" s="2" t="s">
        <v>41</v>
      </c>
      <c r="U6234" s="2" t="s">
        <v>42</v>
      </c>
      <c r="V6234" s="2" t="s">
        <v>43</v>
      </c>
      <c r="W6234" s="2" t="s">
        <v>1701</v>
      </c>
      <c r="X6234" s="5">
        <v>1.45</v>
      </c>
      <c r="Y6234" s="5">
        <v>1.45</v>
      </c>
      <c r="Z6234" s="3">
        <v>-1.7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7546</v>
      </c>
      <c r="C6235" s="6" t="s">
        <v>32051</v>
      </c>
      <c r="D6235" s="4" t="s">
        <v>1696</v>
      </c>
      <c r="E6235" s="2" t="s">
        <v>32054</v>
      </c>
      <c r="F6235" s="2" t="s">
        <v>32056</v>
      </c>
      <c r="G6235" s="3">
        <v>39.49</v>
      </c>
      <c r="H6235" s="3">
        <v>-0.56999999999999995</v>
      </c>
      <c r="I6235" s="3">
        <v>38.92</v>
      </c>
      <c r="J6235" s="2" t="s">
        <v>32</v>
      </c>
      <c r="K6235" s="2" t="s">
        <v>18091</v>
      </c>
      <c r="L6235" s="2" t="s">
        <v>29</v>
      </c>
      <c r="M6235" s="2" t="s">
        <v>18092</v>
      </c>
      <c r="N6235" s="2" t="s">
        <v>21724</v>
      </c>
      <c r="O6235" s="2" t="s">
        <v>7886</v>
      </c>
      <c r="P6235" s="2" t="s">
        <v>21725</v>
      </c>
      <c r="Q6235" s="2" t="s">
        <v>38</v>
      </c>
      <c r="R6235" s="2" t="s">
        <v>21726</v>
      </c>
      <c r="S6235" s="2" t="s">
        <v>18096</v>
      </c>
      <c r="T6235" s="2" t="s">
        <v>41</v>
      </c>
      <c r="U6235" s="2" t="s">
        <v>42</v>
      </c>
      <c r="V6235" s="2" t="s">
        <v>55</v>
      </c>
      <c r="W6235" s="2" t="s">
        <v>1701</v>
      </c>
      <c r="X6235" s="5">
        <v>1.45</v>
      </c>
      <c r="Y6235" s="5">
        <v>1.45</v>
      </c>
      <c r="Z6235" s="3">
        <v>-0.56999999999999995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421</v>
      </c>
      <c r="C6236" s="6" t="s">
        <v>32051</v>
      </c>
      <c r="D6236" s="4" t="s">
        <v>1696</v>
      </c>
      <c r="E6236" s="2" t="s">
        <v>32054</v>
      </c>
      <c r="F6236" s="2" t="s">
        <v>32056</v>
      </c>
      <c r="G6236" s="3">
        <v>60.48</v>
      </c>
      <c r="H6236" s="3">
        <v>-0.88</v>
      </c>
      <c r="I6236" s="3">
        <v>59.6</v>
      </c>
      <c r="J6236" s="2" t="s">
        <v>32</v>
      </c>
      <c r="K6236" s="2" t="s">
        <v>18091</v>
      </c>
      <c r="L6236" s="2" t="s">
        <v>29</v>
      </c>
      <c r="M6236" s="2" t="s">
        <v>18092</v>
      </c>
      <c r="N6236" s="2" t="s">
        <v>21727</v>
      </c>
      <c r="O6236" s="2" t="s">
        <v>7372</v>
      </c>
      <c r="P6236" s="2" t="s">
        <v>21728</v>
      </c>
      <c r="Q6236" s="2" t="s">
        <v>38</v>
      </c>
      <c r="R6236" s="2" t="s">
        <v>21729</v>
      </c>
      <c r="S6236" s="2" t="s">
        <v>18096</v>
      </c>
      <c r="T6236" s="2" t="s">
        <v>41</v>
      </c>
      <c r="U6236" s="2" t="s">
        <v>42</v>
      </c>
      <c r="V6236" s="2" t="s">
        <v>43</v>
      </c>
      <c r="W6236" s="2" t="s">
        <v>1701</v>
      </c>
      <c r="X6236" s="5">
        <v>1.45</v>
      </c>
      <c r="Y6236" s="5">
        <v>1.45</v>
      </c>
      <c r="Z6236" s="3">
        <v>-0.88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431</v>
      </c>
      <c r="C6237" s="6" t="s">
        <v>32051</v>
      </c>
      <c r="D6237" s="4" t="s">
        <v>1696</v>
      </c>
      <c r="E6237" s="2" t="s">
        <v>32054</v>
      </c>
      <c r="F6237" s="2" t="s">
        <v>32056</v>
      </c>
      <c r="G6237" s="3">
        <v>21.44</v>
      </c>
      <c r="H6237" s="3">
        <v>-0.31</v>
      </c>
      <c r="I6237" s="3">
        <v>21.13</v>
      </c>
      <c r="J6237" s="2" t="s">
        <v>32</v>
      </c>
      <c r="K6237" s="2" t="s">
        <v>18091</v>
      </c>
      <c r="L6237" s="2" t="s">
        <v>29</v>
      </c>
      <c r="M6237" s="2" t="s">
        <v>18092</v>
      </c>
      <c r="N6237" s="2" t="s">
        <v>21730</v>
      </c>
      <c r="O6237" s="2" t="s">
        <v>20273</v>
      </c>
      <c r="P6237" s="2" t="s">
        <v>21731</v>
      </c>
      <c r="Q6237" s="2" t="s">
        <v>38</v>
      </c>
      <c r="R6237" s="2" t="s">
        <v>21732</v>
      </c>
      <c r="S6237" s="2" t="s">
        <v>18096</v>
      </c>
      <c r="T6237" s="2" t="s">
        <v>41</v>
      </c>
      <c r="U6237" s="2" t="s">
        <v>42</v>
      </c>
      <c r="V6237" s="2" t="s">
        <v>43</v>
      </c>
      <c r="W6237" s="2" t="s">
        <v>1701</v>
      </c>
      <c r="X6237" s="5">
        <v>1.45</v>
      </c>
      <c r="Y6237" s="5">
        <v>1.45</v>
      </c>
      <c r="Z6237" s="3">
        <v>-0.31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431</v>
      </c>
      <c r="C6238" s="6" t="s">
        <v>32051</v>
      </c>
      <c r="D6238" s="4" t="s">
        <v>1696</v>
      </c>
      <c r="E6238" s="2" t="s">
        <v>32054</v>
      </c>
      <c r="F6238" s="2" t="s">
        <v>32056</v>
      </c>
      <c r="G6238" s="3">
        <v>574.03</v>
      </c>
      <c r="H6238" s="3">
        <v>-8.32</v>
      </c>
      <c r="I6238" s="3">
        <v>565.71</v>
      </c>
      <c r="J6238" s="2" t="s">
        <v>32</v>
      </c>
      <c r="K6238" s="2" t="s">
        <v>18091</v>
      </c>
      <c r="L6238" s="2" t="s">
        <v>29</v>
      </c>
      <c r="M6238" s="2" t="s">
        <v>18092</v>
      </c>
      <c r="N6238" s="2" t="s">
        <v>21733</v>
      </c>
      <c r="O6238" s="2" t="s">
        <v>7963</v>
      </c>
      <c r="P6238" s="2" t="s">
        <v>21734</v>
      </c>
      <c r="Q6238" s="2" t="s">
        <v>38</v>
      </c>
      <c r="R6238" s="2" t="s">
        <v>21735</v>
      </c>
      <c r="S6238" s="2" t="s">
        <v>18096</v>
      </c>
      <c r="T6238" s="2" t="s">
        <v>41</v>
      </c>
      <c r="U6238" s="2" t="s">
        <v>42</v>
      </c>
      <c r="V6238" s="2" t="s">
        <v>43</v>
      </c>
      <c r="W6238" s="2" t="s">
        <v>1701</v>
      </c>
      <c r="X6238" s="5">
        <v>1.45</v>
      </c>
      <c r="Y6238" s="5">
        <v>1.45</v>
      </c>
      <c r="Z6238" s="3">
        <v>-8.32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1747</v>
      </c>
      <c r="C6239" s="6" t="s">
        <v>32052</v>
      </c>
      <c r="D6239" s="4" t="s">
        <v>1924</v>
      </c>
      <c r="E6239" s="2" t="s">
        <v>32054</v>
      </c>
      <c r="F6239" s="2" t="s">
        <v>32056</v>
      </c>
      <c r="G6239" s="3">
        <v>115.86</v>
      </c>
      <c r="H6239" s="3">
        <v>-1.68</v>
      </c>
      <c r="I6239" s="3">
        <v>114.18</v>
      </c>
      <c r="J6239" s="2" t="s">
        <v>32</v>
      </c>
      <c r="K6239" s="2" t="s">
        <v>18091</v>
      </c>
      <c r="L6239" s="2" t="s">
        <v>29</v>
      </c>
      <c r="M6239" s="2" t="s">
        <v>18092</v>
      </c>
      <c r="N6239" s="2" t="s">
        <v>21736</v>
      </c>
      <c r="O6239" s="2" t="s">
        <v>850</v>
      </c>
      <c r="P6239" s="2" t="s">
        <v>21737</v>
      </c>
      <c r="Q6239" s="2" t="s">
        <v>38</v>
      </c>
      <c r="R6239" s="2" t="s">
        <v>21738</v>
      </c>
      <c r="S6239" s="2" t="s">
        <v>18096</v>
      </c>
      <c r="T6239" s="2" t="s">
        <v>41</v>
      </c>
      <c r="U6239" s="2" t="s">
        <v>42</v>
      </c>
      <c r="V6239" s="2" t="s">
        <v>55</v>
      </c>
      <c r="W6239" s="2" t="s">
        <v>1928</v>
      </c>
      <c r="X6239" s="5">
        <v>1.45</v>
      </c>
      <c r="Y6239" s="5">
        <v>1.45</v>
      </c>
      <c r="Z6239" s="3">
        <v>-1.68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7726</v>
      </c>
      <c r="C6240" s="6" t="s">
        <v>32052</v>
      </c>
      <c r="D6240" s="4" t="s">
        <v>1924</v>
      </c>
      <c r="E6240" s="2" t="s">
        <v>32054</v>
      </c>
      <c r="F6240" s="2" t="s">
        <v>32056</v>
      </c>
      <c r="G6240" s="3">
        <v>209.34</v>
      </c>
      <c r="H6240" s="3">
        <v>-3.04</v>
      </c>
      <c r="I6240" s="3">
        <v>206.3</v>
      </c>
      <c r="J6240" s="2" t="s">
        <v>32</v>
      </c>
      <c r="K6240" s="2" t="s">
        <v>18091</v>
      </c>
      <c r="L6240" s="2" t="s">
        <v>29</v>
      </c>
      <c r="M6240" s="2" t="s">
        <v>18092</v>
      </c>
      <c r="N6240" s="2" t="s">
        <v>21739</v>
      </c>
      <c r="O6240" s="2" t="s">
        <v>1749</v>
      </c>
      <c r="P6240" s="2" t="s">
        <v>21740</v>
      </c>
      <c r="Q6240" s="2" t="s">
        <v>38</v>
      </c>
      <c r="R6240" s="2" t="s">
        <v>21741</v>
      </c>
      <c r="S6240" s="2" t="s">
        <v>18096</v>
      </c>
      <c r="T6240" s="2" t="s">
        <v>41</v>
      </c>
      <c r="U6240" s="2" t="s">
        <v>42</v>
      </c>
      <c r="V6240" s="2" t="s">
        <v>43</v>
      </c>
      <c r="W6240" s="2" t="s">
        <v>1928</v>
      </c>
      <c r="X6240" s="5">
        <v>1.45</v>
      </c>
      <c r="Y6240" s="5">
        <v>1.45</v>
      </c>
      <c r="Z6240" s="3">
        <v>-3.04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7124</v>
      </c>
      <c r="C6241" s="6" t="s">
        <v>32052</v>
      </c>
      <c r="D6241" s="4" t="s">
        <v>1924</v>
      </c>
      <c r="E6241" s="2" t="s">
        <v>32054</v>
      </c>
      <c r="F6241" s="2" t="s">
        <v>32056</v>
      </c>
      <c r="G6241" s="3">
        <v>114.8</v>
      </c>
      <c r="H6241" s="3">
        <v>-1.66</v>
      </c>
      <c r="I6241" s="3">
        <v>113.14</v>
      </c>
      <c r="J6241" s="2" t="s">
        <v>32</v>
      </c>
      <c r="K6241" s="2" t="s">
        <v>18091</v>
      </c>
      <c r="L6241" s="2" t="s">
        <v>29</v>
      </c>
      <c r="M6241" s="2" t="s">
        <v>18092</v>
      </c>
      <c r="N6241" s="2" t="s">
        <v>21742</v>
      </c>
      <c r="O6241" s="2" t="s">
        <v>7167</v>
      </c>
      <c r="P6241" s="2" t="s">
        <v>21743</v>
      </c>
      <c r="Q6241" s="2" t="s">
        <v>38</v>
      </c>
      <c r="R6241" s="2" t="s">
        <v>21744</v>
      </c>
      <c r="S6241" s="2" t="s">
        <v>18096</v>
      </c>
      <c r="T6241" s="2" t="s">
        <v>41</v>
      </c>
      <c r="U6241" s="2" t="s">
        <v>42</v>
      </c>
      <c r="V6241" s="2" t="s">
        <v>43</v>
      </c>
      <c r="W6241" s="2" t="s">
        <v>1928</v>
      </c>
      <c r="X6241" s="5">
        <v>1.45</v>
      </c>
      <c r="Y6241" s="5">
        <v>1.45</v>
      </c>
      <c r="Z6241" s="3">
        <v>-1.66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1806</v>
      </c>
      <c r="C6242" s="6" t="s">
        <v>32052</v>
      </c>
      <c r="D6242" s="4" t="s">
        <v>1924</v>
      </c>
      <c r="E6242" s="2" t="s">
        <v>32054</v>
      </c>
      <c r="F6242" s="2" t="s">
        <v>32056</v>
      </c>
      <c r="G6242" s="3">
        <v>94.46</v>
      </c>
      <c r="H6242" s="3">
        <v>-1.37</v>
      </c>
      <c r="I6242" s="3">
        <v>93.09</v>
      </c>
      <c r="J6242" s="2" t="s">
        <v>32</v>
      </c>
      <c r="K6242" s="2" t="s">
        <v>18091</v>
      </c>
      <c r="L6242" s="2" t="s">
        <v>29</v>
      </c>
      <c r="M6242" s="2" t="s">
        <v>18092</v>
      </c>
      <c r="N6242" s="2" t="s">
        <v>21745</v>
      </c>
      <c r="O6242" s="2" t="s">
        <v>7071</v>
      </c>
      <c r="P6242" s="2" t="s">
        <v>21746</v>
      </c>
      <c r="Q6242" s="2" t="s">
        <v>38</v>
      </c>
      <c r="R6242" s="2" t="s">
        <v>21747</v>
      </c>
      <c r="S6242" s="2" t="s">
        <v>18096</v>
      </c>
      <c r="T6242" s="2" t="s">
        <v>41</v>
      </c>
      <c r="U6242" s="2" t="s">
        <v>42</v>
      </c>
      <c r="V6242" s="2" t="s">
        <v>43</v>
      </c>
      <c r="W6242" s="2" t="s">
        <v>1928</v>
      </c>
      <c r="X6242" s="5">
        <v>1.45</v>
      </c>
      <c r="Y6242" s="5">
        <v>1.45</v>
      </c>
      <c r="Z6242" s="3">
        <v>-1.37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935</v>
      </c>
      <c r="C6243" s="6" t="s">
        <v>32052</v>
      </c>
      <c r="D6243" s="4" t="s">
        <v>1924</v>
      </c>
      <c r="E6243" s="2" t="s">
        <v>32054</v>
      </c>
      <c r="F6243" s="2" t="s">
        <v>32056</v>
      </c>
      <c r="G6243" s="3">
        <v>41.96</v>
      </c>
      <c r="H6243" s="3">
        <v>-0.61</v>
      </c>
      <c r="I6243" s="3">
        <v>41.35</v>
      </c>
      <c r="J6243" s="2" t="s">
        <v>32</v>
      </c>
      <c r="K6243" s="2" t="s">
        <v>18091</v>
      </c>
      <c r="L6243" s="2" t="s">
        <v>29</v>
      </c>
      <c r="M6243" s="2" t="s">
        <v>18092</v>
      </c>
      <c r="N6243" s="2" t="s">
        <v>21748</v>
      </c>
      <c r="O6243" s="2" t="s">
        <v>510</v>
      </c>
      <c r="P6243" s="2" t="s">
        <v>21749</v>
      </c>
      <c r="Q6243" s="2" t="s">
        <v>38</v>
      </c>
      <c r="R6243" s="2" t="s">
        <v>21750</v>
      </c>
      <c r="S6243" s="2" t="s">
        <v>18096</v>
      </c>
      <c r="T6243" s="2" t="s">
        <v>41</v>
      </c>
      <c r="U6243" s="2" t="s">
        <v>42</v>
      </c>
      <c r="V6243" s="2" t="s">
        <v>55</v>
      </c>
      <c r="W6243" s="2" t="s">
        <v>1928</v>
      </c>
      <c r="X6243" s="5">
        <v>1.45</v>
      </c>
      <c r="Y6243" s="5">
        <v>1.45</v>
      </c>
      <c r="Z6243" s="3">
        <v>-0.61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220</v>
      </c>
      <c r="C6244" s="6" t="s">
        <v>32052</v>
      </c>
      <c r="D6244" s="4" t="s">
        <v>1924</v>
      </c>
      <c r="E6244" s="2" t="s">
        <v>32054</v>
      </c>
      <c r="F6244" s="2" t="s">
        <v>32056</v>
      </c>
      <c r="G6244" s="3">
        <v>56.91</v>
      </c>
      <c r="H6244" s="3">
        <v>-0.83</v>
      </c>
      <c r="I6244" s="3">
        <v>56.08</v>
      </c>
      <c r="J6244" s="2" t="s">
        <v>32</v>
      </c>
      <c r="K6244" s="2" t="s">
        <v>18091</v>
      </c>
      <c r="L6244" s="2" t="s">
        <v>29</v>
      </c>
      <c r="M6244" s="2" t="s">
        <v>18092</v>
      </c>
      <c r="N6244" s="2" t="s">
        <v>21751</v>
      </c>
      <c r="O6244" s="2" t="s">
        <v>119</v>
      </c>
      <c r="P6244" s="2" t="s">
        <v>21752</v>
      </c>
      <c r="Q6244" s="2" t="s">
        <v>38</v>
      </c>
      <c r="R6244" s="2" t="s">
        <v>21753</v>
      </c>
      <c r="S6244" s="2" t="s">
        <v>18096</v>
      </c>
      <c r="T6244" s="2" t="s">
        <v>41</v>
      </c>
      <c r="U6244" s="2" t="s">
        <v>42</v>
      </c>
      <c r="V6244" s="2" t="s">
        <v>55</v>
      </c>
      <c r="W6244" s="2" t="s">
        <v>1928</v>
      </c>
      <c r="X6244" s="5">
        <v>1.45</v>
      </c>
      <c r="Y6244" s="5">
        <v>1.45</v>
      </c>
      <c r="Z6244" s="3">
        <v>-0.83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1612</v>
      </c>
      <c r="C6245" s="6" t="s">
        <v>32052</v>
      </c>
      <c r="D6245" s="4" t="s">
        <v>1924</v>
      </c>
      <c r="E6245" s="2" t="s">
        <v>32054</v>
      </c>
      <c r="F6245" s="2" t="s">
        <v>32056</v>
      </c>
      <c r="G6245" s="3">
        <v>94.08</v>
      </c>
      <c r="H6245" s="3">
        <v>-1.36</v>
      </c>
      <c r="I6245" s="3">
        <v>92.72</v>
      </c>
      <c r="J6245" s="2" t="s">
        <v>32</v>
      </c>
      <c r="K6245" s="2" t="s">
        <v>18091</v>
      </c>
      <c r="L6245" s="2" t="s">
        <v>29</v>
      </c>
      <c r="M6245" s="2" t="s">
        <v>18092</v>
      </c>
      <c r="N6245" s="2" t="s">
        <v>21754</v>
      </c>
      <c r="O6245" s="2" t="s">
        <v>1772</v>
      </c>
      <c r="P6245" s="2" t="s">
        <v>21755</v>
      </c>
      <c r="Q6245" s="2" t="s">
        <v>38</v>
      </c>
      <c r="R6245" s="2" t="s">
        <v>21756</v>
      </c>
      <c r="S6245" s="2" t="s">
        <v>18096</v>
      </c>
      <c r="T6245" s="2" t="s">
        <v>41</v>
      </c>
      <c r="U6245" s="2" t="s">
        <v>42</v>
      </c>
      <c r="V6245" s="2" t="s">
        <v>43</v>
      </c>
      <c r="W6245" s="2" t="s">
        <v>1928</v>
      </c>
      <c r="X6245" s="5">
        <v>1.45</v>
      </c>
      <c r="Y6245" s="5">
        <v>1.45</v>
      </c>
      <c r="Z6245" s="3">
        <v>-1.36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1366</v>
      </c>
      <c r="C6246" s="6" t="s">
        <v>32052</v>
      </c>
      <c r="D6246" s="4" t="s">
        <v>1924</v>
      </c>
      <c r="E6246" s="2" t="s">
        <v>32054</v>
      </c>
      <c r="F6246" s="2" t="s">
        <v>32056</v>
      </c>
      <c r="G6246" s="3">
        <v>132.47999999999999</v>
      </c>
      <c r="H6246" s="3">
        <v>-1.92</v>
      </c>
      <c r="I6246" s="3">
        <v>130.56</v>
      </c>
      <c r="J6246" s="2" t="s">
        <v>32</v>
      </c>
      <c r="K6246" s="2" t="s">
        <v>18091</v>
      </c>
      <c r="L6246" s="2" t="s">
        <v>29</v>
      </c>
      <c r="M6246" s="2" t="s">
        <v>18092</v>
      </c>
      <c r="N6246" s="2" t="s">
        <v>21757</v>
      </c>
      <c r="O6246" s="2" t="s">
        <v>1211</v>
      </c>
      <c r="P6246" s="2" t="s">
        <v>21758</v>
      </c>
      <c r="Q6246" s="2" t="s">
        <v>38</v>
      </c>
      <c r="R6246" s="2" t="s">
        <v>21759</v>
      </c>
      <c r="S6246" s="2" t="s">
        <v>18096</v>
      </c>
      <c r="T6246" s="2" t="s">
        <v>41</v>
      </c>
      <c r="U6246" s="2" t="s">
        <v>42</v>
      </c>
      <c r="V6246" s="2" t="s">
        <v>43</v>
      </c>
      <c r="W6246" s="2" t="s">
        <v>1928</v>
      </c>
      <c r="X6246" s="5">
        <v>1.45</v>
      </c>
      <c r="Y6246" s="5">
        <v>1.45</v>
      </c>
      <c r="Z6246" s="3">
        <v>-1.92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289</v>
      </c>
      <c r="C6247" s="6" t="s">
        <v>32052</v>
      </c>
      <c r="D6247" s="4" t="s">
        <v>1924</v>
      </c>
      <c r="E6247" s="2" t="s">
        <v>32054</v>
      </c>
      <c r="F6247" s="2" t="s">
        <v>32056</v>
      </c>
      <c r="G6247" s="3">
        <v>27.24</v>
      </c>
      <c r="H6247" s="3">
        <v>-0.39</v>
      </c>
      <c r="I6247" s="3">
        <v>26.85</v>
      </c>
      <c r="J6247" s="2" t="s">
        <v>32</v>
      </c>
      <c r="K6247" s="2" t="s">
        <v>18091</v>
      </c>
      <c r="L6247" s="2" t="s">
        <v>29</v>
      </c>
      <c r="M6247" s="2" t="s">
        <v>18092</v>
      </c>
      <c r="N6247" s="2" t="s">
        <v>21760</v>
      </c>
      <c r="O6247" s="2" t="s">
        <v>547</v>
      </c>
      <c r="P6247" s="2" t="s">
        <v>21761</v>
      </c>
      <c r="Q6247" s="2" t="s">
        <v>38</v>
      </c>
      <c r="R6247" s="2" t="s">
        <v>21762</v>
      </c>
      <c r="S6247" s="2" t="s">
        <v>18096</v>
      </c>
      <c r="T6247" s="2" t="s">
        <v>41</v>
      </c>
      <c r="U6247" s="2" t="s">
        <v>42</v>
      </c>
      <c r="V6247" s="2" t="s">
        <v>43</v>
      </c>
      <c r="W6247" s="2" t="s">
        <v>1928</v>
      </c>
      <c r="X6247" s="5">
        <v>1.45</v>
      </c>
      <c r="Y6247" s="5">
        <v>1.45</v>
      </c>
      <c r="Z6247" s="3">
        <v>-0.39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294</v>
      </c>
      <c r="C6248" s="6" t="s">
        <v>32052</v>
      </c>
      <c r="D6248" s="4" t="s">
        <v>1924</v>
      </c>
      <c r="E6248" s="2" t="s">
        <v>32054</v>
      </c>
      <c r="F6248" s="2" t="s">
        <v>32056</v>
      </c>
      <c r="G6248" s="3">
        <v>119.44</v>
      </c>
      <c r="H6248" s="3">
        <v>-1.73</v>
      </c>
      <c r="I6248" s="3">
        <v>117.71</v>
      </c>
      <c r="J6248" s="2" t="s">
        <v>32</v>
      </c>
      <c r="K6248" s="2" t="s">
        <v>18091</v>
      </c>
      <c r="L6248" s="2" t="s">
        <v>29</v>
      </c>
      <c r="M6248" s="2" t="s">
        <v>18092</v>
      </c>
      <c r="N6248" s="2" t="s">
        <v>21763</v>
      </c>
      <c r="O6248" s="2" t="s">
        <v>78</v>
      </c>
      <c r="P6248" s="2" t="s">
        <v>21764</v>
      </c>
      <c r="Q6248" s="2" t="s">
        <v>38</v>
      </c>
      <c r="R6248" s="2" t="s">
        <v>21765</v>
      </c>
      <c r="S6248" s="2" t="s">
        <v>18096</v>
      </c>
      <c r="T6248" s="2" t="s">
        <v>41</v>
      </c>
      <c r="U6248" s="2" t="s">
        <v>42</v>
      </c>
      <c r="V6248" s="2" t="s">
        <v>55</v>
      </c>
      <c r="W6248" s="2" t="s">
        <v>1928</v>
      </c>
      <c r="X6248" s="5">
        <v>1.45</v>
      </c>
      <c r="Y6248" s="5">
        <v>1.45</v>
      </c>
      <c r="Z6248" s="3">
        <v>-1.73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304</v>
      </c>
      <c r="C6249" s="6" t="s">
        <v>32052</v>
      </c>
      <c r="D6249" s="4" t="s">
        <v>1924</v>
      </c>
      <c r="E6249" s="2" t="s">
        <v>32054</v>
      </c>
      <c r="F6249" s="2" t="s">
        <v>32056</v>
      </c>
      <c r="G6249" s="3">
        <v>67.2</v>
      </c>
      <c r="H6249" s="3">
        <v>-0.97</v>
      </c>
      <c r="I6249" s="3">
        <v>66.23</v>
      </c>
      <c r="J6249" s="2" t="s">
        <v>32</v>
      </c>
      <c r="K6249" s="2" t="s">
        <v>18091</v>
      </c>
      <c r="L6249" s="2" t="s">
        <v>29</v>
      </c>
      <c r="M6249" s="2" t="s">
        <v>18092</v>
      </c>
      <c r="N6249" s="2" t="s">
        <v>21766</v>
      </c>
      <c r="O6249" s="2" t="s">
        <v>36</v>
      </c>
      <c r="P6249" s="2" t="s">
        <v>21767</v>
      </c>
      <c r="Q6249" s="2" t="s">
        <v>38</v>
      </c>
      <c r="R6249" s="2" t="s">
        <v>21768</v>
      </c>
      <c r="S6249" s="2" t="s">
        <v>18096</v>
      </c>
      <c r="T6249" s="2" t="s">
        <v>41</v>
      </c>
      <c r="U6249" s="2" t="s">
        <v>42</v>
      </c>
      <c r="V6249" s="2" t="s">
        <v>55</v>
      </c>
      <c r="W6249" s="2" t="s">
        <v>1928</v>
      </c>
      <c r="X6249" s="5">
        <v>1.45</v>
      </c>
      <c r="Y6249" s="5">
        <v>1.45</v>
      </c>
      <c r="Z6249" s="3">
        <v>-0.97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691</v>
      </c>
      <c r="C6250" s="6" t="s">
        <v>32052</v>
      </c>
      <c r="D6250" s="4" t="s">
        <v>1924</v>
      </c>
      <c r="E6250" s="2" t="s">
        <v>32054</v>
      </c>
      <c r="F6250" s="2" t="s">
        <v>32056</v>
      </c>
      <c r="G6250" s="3">
        <v>128.84</v>
      </c>
      <c r="H6250" s="3">
        <v>-1.87</v>
      </c>
      <c r="I6250" s="3">
        <v>126.97</v>
      </c>
      <c r="J6250" s="2" t="s">
        <v>32</v>
      </c>
      <c r="K6250" s="2" t="s">
        <v>18091</v>
      </c>
      <c r="L6250" s="2" t="s">
        <v>29</v>
      </c>
      <c r="M6250" s="2" t="s">
        <v>18092</v>
      </c>
      <c r="N6250" s="2" t="s">
        <v>21769</v>
      </c>
      <c r="O6250" s="2" t="s">
        <v>561</v>
      </c>
      <c r="P6250" s="2" t="s">
        <v>21770</v>
      </c>
      <c r="Q6250" s="2" t="s">
        <v>38</v>
      </c>
      <c r="R6250" s="2" t="s">
        <v>21771</v>
      </c>
      <c r="S6250" s="2" t="s">
        <v>18096</v>
      </c>
      <c r="T6250" s="2" t="s">
        <v>41</v>
      </c>
      <c r="U6250" s="2" t="s">
        <v>42</v>
      </c>
      <c r="V6250" s="2" t="s">
        <v>43</v>
      </c>
      <c r="W6250" s="2" t="s">
        <v>1928</v>
      </c>
      <c r="X6250" s="5">
        <v>1.45</v>
      </c>
      <c r="Y6250" s="5">
        <v>1.45</v>
      </c>
      <c r="Z6250" s="3">
        <v>-1.87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1400</v>
      </c>
      <c r="C6251" s="6" t="s">
        <v>32052</v>
      </c>
      <c r="D6251" s="4" t="s">
        <v>1924</v>
      </c>
      <c r="E6251" s="2" t="s">
        <v>32054</v>
      </c>
      <c r="F6251" s="2" t="s">
        <v>32056</v>
      </c>
      <c r="G6251" s="3">
        <v>117.93</v>
      </c>
      <c r="H6251" s="3">
        <v>-1.71</v>
      </c>
      <c r="I6251" s="3">
        <v>116.22</v>
      </c>
      <c r="J6251" s="2" t="s">
        <v>32</v>
      </c>
      <c r="K6251" s="2" t="s">
        <v>18091</v>
      </c>
      <c r="L6251" s="2" t="s">
        <v>29</v>
      </c>
      <c r="M6251" s="2" t="s">
        <v>18092</v>
      </c>
      <c r="N6251" s="2" t="s">
        <v>21772</v>
      </c>
      <c r="O6251" s="2" t="s">
        <v>9616</v>
      </c>
      <c r="P6251" s="2" t="s">
        <v>21773</v>
      </c>
      <c r="Q6251" s="2" t="s">
        <v>38</v>
      </c>
      <c r="R6251" s="2" t="s">
        <v>21774</v>
      </c>
      <c r="S6251" s="2" t="s">
        <v>18096</v>
      </c>
      <c r="T6251" s="2" t="s">
        <v>41</v>
      </c>
      <c r="U6251" s="2" t="s">
        <v>42</v>
      </c>
      <c r="V6251" s="2" t="s">
        <v>55</v>
      </c>
      <c r="W6251" s="2" t="s">
        <v>1928</v>
      </c>
      <c r="X6251" s="5">
        <v>1.45</v>
      </c>
      <c r="Y6251" s="5">
        <v>1.45</v>
      </c>
      <c r="Z6251" s="3">
        <v>-1.71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1400</v>
      </c>
      <c r="C6252" s="6" t="s">
        <v>32052</v>
      </c>
      <c r="D6252" s="4" t="s">
        <v>1924</v>
      </c>
      <c r="E6252" s="2" t="s">
        <v>32054</v>
      </c>
      <c r="F6252" s="2" t="s">
        <v>32056</v>
      </c>
      <c r="G6252" s="3">
        <v>121.26</v>
      </c>
      <c r="H6252" s="3">
        <v>-1.76</v>
      </c>
      <c r="I6252" s="3">
        <v>119.5</v>
      </c>
      <c r="J6252" s="2" t="s">
        <v>32</v>
      </c>
      <c r="K6252" s="2" t="s">
        <v>18091</v>
      </c>
      <c r="L6252" s="2" t="s">
        <v>29</v>
      </c>
      <c r="M6252" s="2" t="s">
        <v>18092</v>
      </c>
      <c r="N6252" s="2" t="s">
        <v>21775</v>
      </c>
      <c r="O6252" s="2" t="s">
        <v>1784</v>
      </c>
      <c r="P6252" s="2" t="s">
        <v>21776</v>
      </c>
      <c r="Q6252" s="2" t="s">
        <v>38</v>
      </c>
      <c r="R6252" s="2" t="s">
        <v>21777</v>
      </c>
      <c r="S6252" s="2" t="s">
        <v>18096</v>
      </c>
      <c r="T6252" s="2" t="s">
        <v>41</v>
      </c>
      <c r="U6252" s="2" t="s">
        <v>42</v>
      </c>
      <c r="V6252" s="2" t="s">
        <v>55</v>
      </c>
      <c r="W6252" s="2" t="s">
        <v>1928</v>
      </c>
      <c r="X6252" s="5">
        <v>1.45</v>
      </c>
      <c r="Y6252" s="5">
        <v>1.45</v>
      </c>
      <c r="Z6252" s="3">
        <v>-1.76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331</v>
      </c>
      <c r="C6253" s="6" t="s">
        <v>32052</v>
      </c>
      <c r="D6253" s="4" t="s">
        <v>1924</v>
      </c>
      <c r="E6253" s="2" t="s">
        <v>32054</v>
      </c>
      <c r="F6253" s="2" t="s">
        <v>32056</v>
      </c>
      <c r="G6253" s="3">
        <v>12.94</v>
      </c>
      <c r="H6253" s="3">
        <v>-0.19</v>
      </c>
      <c r="I6253" s="3">
        <v>12.75</v>
      </c>
      <c r="J6253" s="2" t="s">
        <v>32</v>
      </c>
      <c r="K6253" s="2" t="s">
        <v>18091</v>
      </c>
      <c r="L6253" s="2" t="s">
        <v>29</v>
      </c>
      <c r="M6253" s="2" t="s">
        <v>18092</v>
      </c>
      <c r="N6253" s="2" t="s">
        <v>21778</v>
      </c>
      <c r="O6253" s="2" t="s">
        <v>1788</v>
      </c>
      <c r="P6253" s="2" t="s">
        <v>21779</v>
      </c>
      <c r="Q6253" s="2" t="s">
        <v>38</v>
      </c>
      <c r="R6253" s="2" t="s">
        <v>21780</v>
      </c>
      <c r="S6253" s="2" t="s">
        <v>18096</v>
      </c>
      <c r="T6253" s="2" t="s">
        <v>41</v>
      </c>
      <c r="U6253" s="2" t="s">
        <v>42</v>
      </c>
      <c r="V6253" s="2" t="s">
        <v>55</v>
      </c>
      <c r="W6253" s="2" t="s">
        <v>1928</v>
      </c>
      <c r="X6253" s="5">
        <v>1.45</v>
      </c>
      <c r="Y6253" s="5">
        <v>1.45</v>
      </c>
      <c r="Z6253" s="3">
        <v>-0.19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700</v>
      </c>
      <c r="C6254" s="6" t="s">
        <v>32052</v>
      </c>
      <c r="D6254" s="4" t="s">
        <v>1924</v>
      </c>
      <c r="E6254" s="2" t="s">
        <v>32054</v>
      </c>
      <c r="F6254" s="2" t="s">
        <v>32056</v>
      </c>
      <c r="G6254" s="3">
        <v>214.45</v>
      </c>
      <c r="H6254" s="3">
        <v>-3.11</v>
      </c>
      <c r="I6254" s="3">
        <v>211.34</v>
      </c>
      <c r="J6254" s="2" t="s">
        <v>32</v>
      </c>
      <c r="K6254" s="2" t="s">
        <v>18091</v>
      </c>
      <c r="L6254" s="2" t="s">
        <v>29</v>
      </c>
      <c r="M6254" s="2" t="s">
        <v>18092</v>
      </c>
      <c r="N6254" s="2" t="s">
        <v>21781</v>
      </c>
      <c r="O6254" s="2" t="s">
        <v>1793</v>
      </c>
      <c r="P6254" s="2" t="s">
        <v>21782</v>
      </c>
      <c r="Q6254" s="2" t="s">
        <v>38</v>
      </c>
      <c r="R6254" s="2" t="s">
        <v>21783</v>
      </c>
      <c r="S6254" s="2" t="s">
        <v>18096</v>
      </c>
      <c r="T6254" s="2" t="s">
        <v>41</v>
      </c>
      <c r="U6254" s="2" t="s">
        <v>42</v>
      </c>
      <c r="V6254" s="2" t="s">
        <v>55</v>
      </c>
      <c r="W6254" s="2" t="s">
        <v>1928</v>
      </c>
      <c r="X6254" s="5">
        <v>1.45</v>
      </c>
      <c r="Y6254" s="5">
        <v>1.45</v>
      </c>
      <c r="Z6254" s="3">
        <v>-3.11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713</v>
      </c>
      <c r="C6255" s="6" t="s">
        <v>32052</v>
      </c>
      <c r="D6255" s="4" t="s">
        <v>1924</v>
      </c>
      <c r="E6255" s="2" t="s">
        <v>32054</v>
      </c>
      <c r="F6255" s="2" t="s">
        <v>32056</v>
      </c>
      <c r="G6255" s="3">
        <v>126.04</v>
      </c>
      <c r="H6255" s="3">
        <v>-1.83</v>
      </c>
      <c r="I6255" s="3">
        <v>124.21</v>
      </c>
      <c r="J6255" s="2" t="s">
        <v>32</v>
      </c>
      <c r="K6255" s="2" t="s">
        <v>18091</v>
      </c>
      <c r="L6255" s="2" t="s">
        <v>29</v>
      </c>
      <c r="M6255" s="2" t="s">
        <v>18092</v>
      </c>
      <c r="N6255" s="2" t="s">
        <v>21784</v>
      </c>
      <c r="O6255" s="2" t="s">
        <v>896</v>
      </c>
      <c r="P6255" s="2" t="s">
        <v>21785</v>
      </c>
      <c r="Q6255" s="2" t="s">
        <v>38</v>
      </c>
      <c r="R6255" s="2" t="s">
        <v>21786</v>
      </c>
      <c r="S6255" s="2" t="s">
        <v>18096</v>
      </c>
      <c r="T6255" s="2" t="s">
        <v>41</v>
      </c>
      <c r="U6255" s="2" t="s">
        <v>42</v>
      </c>
      <c r="V6255" s="2" t="s">
        <v>55</v>
      </c>
      <c r="W6255" s="2" t="s">
        <v>1928</v>
      </c>
      <c r="X6255" s="5">
        <v>1.45</v>
      </c>
      <c r="Y6255" s="5">
        <v>1.45</v>
      </c>
      <c r="Z6255" s="3">
        <v>-1.83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726</v>
      </c>
      <c r="C6256" s="6" t="s">
        <v>32052</v>
      </c>
      <c r="D6256" s="4" t="s">
        <v>1924</v>
      </c>
      <c r="E6256" s="2" t="s">
        <v>32054</v>
      </c>
      <c r="F6256" s="2" t="s">
        <v>32056</v>
      </c>
      <c r="G6256" s="3">
        <v>56.98</v>
      </c>
      <c r="H6256" s="3">
        <v>-0.83</v>
      </c>
      <c r="I6256" s="3">
        <v>56.15</v>
      </c>
      <c r="J6256" s="2" t="s">
        <v>32</v>
      </c>
      <c r="K6256" s="2" t="s">
        <v>18091</v>
      </c>
      <c r="L6256" s="2" t="s">
        <v>29</v>
      </c>
      <c r="M6256" s="2" t="s">
        <v>18092</v>
      </c>
      <c r="N6256" s="2" t="s">
        <v>21787</v>
      </c>
      <c r="O6256" s="2" t="s">
        <v>8105</v>
      </c>
      <c r="P6256" s="2" t="s">
        <v>21788</v>
      </c>
      <c r="Q6256" s="2" t="s">
        <v>38</v>
      </c>
      <c r="R6256" s="2" t="s">
        <v>21789</v>
      </c>
      <c r="S6256" s="2" t="s">
        <v>18096</v>
      </c>
      <c r="T6256" s="2" t="s">
        <v>41</v>
      </c>
      <c r="U6256" s="2" t="s">
        <v>42</v>
      </c>
      <c r="V6256" s="2" t="s">
        <v>55</v>
      </c>
      <c r="W6256" s="2" t="s">
        <v>1928</v>
      </c>
      <c r="X6256" s="5">
        <v>1.45</v>
      </c>
      <c r="Y6256" s="5">
        <v>1.45</v>
      </c>
      <c r="Z6256" s="3">
        <v>-0.83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734</v>
      </c>
      <c r="C6257" s="6" t="s">
        <v>32052</v>
      </c>
      <c r="D6257" s="4" t="s">
        <v>1924</v>
      </c>
      <c r="E6257" s="2" t="s">
        <v>32054</v>
      </c>
      <c r="F6257" s="2" t="s">
        <v>32056</v>
      </c>
      <c r="G6257" s="3">
        <v>47.64</v>
      </c>
      <c r="H6257" s="3">
        <v>-0.69</v>
      </c>
      <c r="I6257" s="3">
        <v>46.95</v>
      </c>
      <c r="J6257" s="2" t="s">
        <v>32</v>
      </c>
      <c r="K6257" s="2" t="s">
        <v>18091</v>
      </c>
      <c r="L6257" s="2" t="s">
        <v>29</v>
      </c>
      <c r="M6257" s="2" t="s">
        <v>18092</v>
      </c>
      <c r="N6257" s="2" t="s">
        <v>21790</v>
      </c>
      <c r="O6257" s="2" t="s">
        <v>1582</v>
      </c>
      <c r="P6257" s="2" t="s">
        <v>21791</v>
      </c>
      <c r="Q6257" s="2" t="s">
        <v>38</v>
      </c>
      <c r="R6257" s="2" t="s">
        <v>21792</v>
      </c>
      <c r="S6257" s="2" t="s">
        <v>18096</v>
      </c>
      <c r="T6257" s="2" t="s">
        <v>41</v>
      </c>
      <c r="U6257" s="2" t="s">
        <v>42</v>
      </c>
      <c r="V6257" s="2" t="s">
        <v>55</v>
      </c>
      <c r="W6257" s="2" t="s">
        <v>1928</v>
      </c>
      <c r="X6257" s="5">
        <v>1.45</v>
      </c>
      <c r="Y6257" s="5">
        <v>1.45</v>
      </c>
      <c r="Z6257" s="3">
        <v>-0.69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734</v>
      </c>
      <c r="C6258" s="6" t="s">
        <v>32052</v>
      </c>
      <c r="D6258" s="4" t="s">
        <v>1924</v>
      </c>
      <c r="E6258" s="2" t="s">
        <v>32054</v>
      </c>
      <c r="F6258" s="2" t="s">
        <v>32056</v>
      </c>
      <c r="G6258" s="3">
        <v>130.58000000000001</v>
      </c>
      <c r="H6258" s="3">
        <v>-1.89</v>
      </c>
      <c r="I6258" s="3">
        <v>128.69</v>
      </c>
      <c r="J6258" s="2" t="s">
        <v>32</v>
      </c>
      <c r="K6258" s="2" t="s">
        <v>18091</v>
      </c>
      <c r="L6258" s="2" t="s">
        <v>29</v>
      </c>
      <c r="M6258" s="2" t="s">
        <v>18092</v>
      </c>
      <c r="N6258" s="2" t="s">
        <v>21793</v>
      </c>
      <c r="O6258" s="2" t="s">
        <v>7231</v>
      </c>
      <c r="P6258" s="2" t="s">
        <v>21794</v>
      </c>
      <c r="Q6258" s="2" t="s">
        <v>38</v>
      </c>
      <c r="R6258" s="2" t="s">
        <v>21795</v>
      </c>
      <c r="S6258" s="2" t="s">
        <v>18096</v>
      </c>
      <c r="T6258" s="2" t="s">
        <v>41</v>
      </c>
      <c r="U6258" s="2" t="s">
        <v>42</v>
      </c>
      <c r="V6258" s="2" t="s">
        <v>55</v>
      </c>
      <c r="W6258" s="2" t="s">
        <v>1928</v>
      </c>
      <c r="X6258" s="5">
        <v>1.45</v>
      </c>
      <c r="Y6258" s="5">
        <v>1.45</v>
      </c>
      <c r="Z6258" s="3">
        <v>-1.89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398</v>
      </c>
      <c r="C6259" s="6" t="s">
        <v>32052</v>
      </c>
      <c r="D6259" s="4" t="s">
        <v>1924</v>
      </c>
      <c r="E6259" s="2" t="s">
        <v>32054</v>
      </c>
      <c r="F6259" s="2" t="s">
        <v>32056</v>
      </c>
      <c r="G6259" s="3">
        <v>190.56</v>
      </c>
      <c r="H6259" s="3">
        <v>-2.76</v>
      </c>
      <c r="I6259" s="3">
        <v>187.8</v>
      </c>
      <c r="J6259" s="2" t="s">
        <v>32</v>
      </c>
      <c r="K6259" s="2" t="s">
        <v>18091</v>
      </c>
      <c r="L6259" s="2" t="s">
        <v>29</v>
      </c>
      <c r="M6259" s="2" t="s">
        <v>18092</v>
      </c>
      <c r="N6259" s="2" t="s">
        <v>21796</v>
      </c>
      <c r="O6259" s="2" t="s">
        <v>8112</v>
      </c>
      <c r="P6259" s="2" t="s">
        <v>21797</v>
      </c>
      <c r="Q6259" s="2" t="s">
        <v>38</v>
      </c>
      <c r="R6259" s="2" t="s">
        <v>21798</v>
      </c>
      <c r="S6259" s="2" t="s">
        <v>18096</v>
      </c>
      <c r="T6259" s="2" t="s">
        <v>41</v>
      </c>
      <c r="U6259" s="2" t="s">
        <v>42</v>
      </c>
      <c r="V6259" s="2" t="s">
        <v>55</v>
      </c>
      <c r="W6259" s="2" t="s">
        <v>1928</v>
      </c>
      <c r="X6259" s="5">
        <v>1.45</v>
      </c>
      <c r="Y6259" s="5">
        <v>1.45</v>
      </c>
      <c r="Z6259" s="3">
        <v>-2.76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7468</v>
      </c>
      <c r="C6260" s="6" t="s">
        <v>32052</v>
      </c>
      <c r="D6260" s="4" t="s">
        <v>1924</v>
      </c>
      <c r="E6260" s="2" t="s">
        <v>32054</v>
      </c>
      <c r="F6260" s="2" t="s">
        <v>32056</v>
      </c>
      <c r="G6260" s="3">
        <v>89.28</v>
      </c>
      <c r="H6260" s="3">
        <v>-1.29</v>
      </c>
      <c r="I6260" s="3">
        <v>87.99</v>
      </c>
      <c r="J6260" s="2" t="s">
        <v>32</v>
      </c>
      <c r="K6260" s="2" t="s">
        <v>18091</v>
      </c>
      <c r="L6260" s="2" t="s">
        <v>29</v>
      </c>
      <c r="M6260" s="2" t="s">
        <v>18092</v>
      </c>
      <c r="N6260" s="2" t="s">
        <v>21799</v>
      </c>
      <c r="O6260" s="2" t="s">
        <v>7240</v>
      </c>
      <c r="P6260" s="2" t="s">
        <v>21800</v>
      </c>
      <c r="Q6260" s="2" t="s">
        <v>38</v>
      </c>
      <c r="R6260" s="2" t="s">
        <v>21801</v>
      </c>
      <c r="S6260" s="2" t="s">
        <v>18096</v>
      </c>
      <c r="T6260" s="2" t="s">
        <v>41</v>
      </c>
      <c r="U6260" s="2" t="s">
        <v>42</v>
      </c>
      <c r="V6260" s="2" t="s">
        <v>43</v>
      </c>
      <c r="W6260" s="2" t="s">
        <v>1928</v>
      </c>
      <c r="X6260" s="5">
        <v>1.45</v>
      </c>
      <c r="Y6260" s="5">
        <v>1.45</v>
      </c>
      <c r="Z6260" s="3">
        <v>-1.29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1468</v>
      </c>
      <c r="C6261" s="6" t="s">
        <v>32052</v>
      </c>
      <c r="D6261" s="4" t="s">
        <v>1924</v>
      </c>
      <c r="E6261" s="2" t="s">
        <v>32054</v>
      </c>
      <c r="F6261" s="2" t="s">
        <v>32056</v>
      </c>
      <c r="G6261" s="3">
        <v>73.260000000000005</v>
      </c>
      <c r="H6261" s="3">
        <v>-1.06</v>
      </c>
      <c r="I6261" s="3">
        <v>72.2</v>
      </c>
      <c r="J6261" s="2" t="s">
        <v>32</v>
      </c>
      <c r="K6261" s="2" t="s">
        <v>18091</v>
      </c>
      <c r="L6261" s="2" t="s">
        <v>29</v>
      </c>
      <c r="M6261" s="2" t="s">
        <v>18092</v>
      </c>
      <c r="N6261" s="2" t="s">
        <v>21802</v>
      </c>
      <c r="O6261" s="2" t="s">
        <v>479</v>
      </c>
      <c r="P6261" s="2" t="s">
        <v>21803</v>
      </c>
      <c r="Q6261" s="2" t="s">
        <v>38</v>
      </c>
      <c r="R6261" s="2" t="s">
        <v>21804</v>
      </c>
      <c r="S6261" s="2" t="s">
        <v>18096</v>
      </c>
      <c r="T6261" s="2" t="s">
        <v>41</v>
      </c>
      <c r="U6261" s="2" t="s">
        <v>42</v>
      </c>
      <c r="V6261" s="2" t="s">
        <v>43</v>
      </c>
      <c r="W6261" s="2" t="s">
        <v>1928</v>
      </c>
      <c r="X6261" s="5">
        <v>1.45</v>
      </c>
      <c r="Y6261" s="5">
        <v>1.45</v>
      </c>
      <c r="Z6261" s="3">
        <v>-1.06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773</v>
      </c>
      <c r="C6262" s="6" t="s">
        <v>32052</v>
      </c>
      <c r="D6262" s="4" t="s">
        <v>1924</v>
      </c>
      <c r="E6262" s="2" t="s">
        <v>32054</v>
      </c>
      <c r="F6262" s="2" t="s">
        <v>32056</v>
      </c>
      <c r="G6262" s="3">
        <v>77.849999999999994</v>
      </c>
      <c r="H6262" s="3">
        <v>-1.1299999999999999</v>
      </c>
      <c r="I6262" s="3">
        <v>76.72</v>
      </c>
      <c r="J6262" s="2" t="s">
        <v>32</v>
      </c>
      <c r="K6262" s="2" t="s">
        <v>18091</v>
      </c>
      <c r="L6262" s="2" t="s">
        <v>29</v>
      </c>
      <c r="M6262" s="2" t="s">
        <v>18092</v>
      </c>
      <c r="N6262" s="2" t="s">
        <v>21805</v>
      </c>
      <c r="O6262" s="2" t="s">
        <v>594</v>
      </c>
      <c r="P6262" s="2" t="s">
        <v>21806</v>
      </c>
      <c r="Q6262" s="2" t="s">
        <v>38</v>
      </c>
      <c r="R6262" s="2" t="s">
        <v>21807</v>
      </c>
      <c r="S6262" s="2" t="s">
        <v>18096</v>
      </c>
      <c r="T6262" s="2" t="s">
        <v>41</v>
      </c>
      <c r="U6262" s="2" t="s">
        <v>42</v>
      </c>
      <c r="V6262" s="2" t="s">
        <v>43</v>
      </c>
      <c r="W6262" s="2" t="s">
        <v>1928</v>
      </c>
      <c r="X6262" s="5">
        <v>1.45</v>
      </c>
      <c r="Y6262" s="5">
        <v>1.45</v>
      </c>
      <c r="Z6262" s="3">
        <v>-1.1299999999999999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773</v>
      </c>
      <c r="C6263" s="6" t="s">
        <v>32052</v>
      </c>
      <c r="D6263" s="4" t="s">
        <v>1924</v>
      </c>
      <c r="E6263" s="2" t="s">
        <v>32054</v>
      </c>
      <c r="F6263" s="2" t="s">
        <v>32056</v>
      </c>
      <c r="G6263" s="3">
        <v>28.25</v>
      </c>
      <c r="H6263" s="3">
        <v>-0.41</v>
      </c>
      <c r="I6263" s="3">
        <v>27.84</v>
      </c>
      <c r="J6263" s="2" t="s">
        <v>32</v>
      </c>
      <c r="K6263" s="2" t="s">
        <v>18091</v>
      </c>
      <c r="L6263" s="2" t="s">
        <v>29</v>
      </c>
      <c r="M6263" s="2" t="s">
        <v>18092</v>
      </c>
      <c r="N6263" s="2" t="s">
        <v>21808</v>
      </c>
      <c r="O6263" s="2" t="s">
        <v>170</v>
      </c>
      <c r="P6263" s="2" t="s">
        <v>21809</v>
      </c>
      <c r="Q6263" s="2" t="s">
        <v>38</v>
      </c>
      <c r="R6263" s="2" t="s">
        <v>21810</v>
      </c>
      <c r="S6263" s="2" t="s">
        <v>18096</v>
      </c>
      <c r="T6263" s="2" t="s">
        <v>41</v>
      </c>
      <c r="U6263" s="2" t="s">
        <v>42</v>
      </c>
      <c r="V6263" s="2" t="s">
        <v>43</v>
      </c>
      <c r="W6263" s="2" t="s">
        <v>1928</v>
      </c>
      <c r="X6263" s="5">
        <v>1.45</v>
      </c>
      <c r="Y6263" s="5">
        <v>1.45</v>
      </c>
      <c r="Z6263" s="3">
        <v>-0.41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1473</v>
      </c>
      <c r="C6264" s="6" t="s">
        <v>32052</v>
      </c>
      <c r="D6264" s="4" t="s">
        <v>1924</v>
      </c>
      <c r="E6264" s="2" t="s">
        <v>32054</v>
      </c>
      <c r="F6264" s="2" t="s">
        <v>32056</v>
      </c>
      <c r="G6264" s="3">
        <v>319.12</v>
      </c>
      <c r="H6264" s="3">
        <v>-4.63</v>
      </c>
      <c r="I6264" s="3">
        <v>314.49</v>
      </c>
      <c r="J6264" s="2" t="s">
        <v>32</v>
      </c>
      <c r="K6264" s="2" t="s">
        <v>18091</v>
      </c>
      <c r="L6264" s="2" t="s">
        <v>29</v>
      </c>
      <c r="M6264" s="2" t="s">
        <v>18092</v>
      </c>
      <c r="N6264" s="2" t="s">
        <v>21811</v>
      </c>
      <c r="O6264" s="2" t="s">
        <v>602</v>
      </c>
      <c r="P6264" s="2" t="s">
        <v>21812</v>
      </c>
      <c r="Q6264" s="2" t="s">
        <v>38</v>
      </c>
      <c r="R6264" s="2" t="s">
        <v>21813</v>
      </c>
      <c r="S6264" s="2" t="s">
        <v>18096</v>
      </c>
      <c r="T6264" s="2" t="s">
        <v>41</v>
      </c>
      <c r="U6264" s="2" t="s">
        <v>42</v>
      </c>
      <c r="V6264" s="2" t="s">
        <v>55</v>
      </c>
      <c r="W6264" s="2" t="s">
        <v>1928</v>
      </c>
      <c r="X6264" s="5">
        <v>1.45</v>
      </c>
      <c r="Y6264" s="5">
        <v>1.45</v>
      </c>
      <c r="Z6264" s="3">
        <v>-4.63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426</v>
      </c>
      <c r="C6265" s="6" t="s">
        <v>32052</v>
      </c>
      <c r="D6265" s="4" t="s">
        <v>1924</v>
      </c>
      <c r="E6265" s="2" t="s">
        <v>32054</v>
      </c>
      <c r="F6265" s="2" t="s">
        <v>32056</v>
      </c>
      <c r="G6265" s="3">
        <v>206.78</v>
      </c>
      <c r="H6265" s="3">
        <v>-3</v>
      </c>
      <c r="I6265" s="3">
        <v>203.78</v>
      </c>
      <c r="J6265" s="2" t="s">
        <v>32</v>
      </c>
      <c r="K6265" s="2" t="s">
        <v>18091</v>
      </c>
      <c r="L6265" s="2" t="s">
        <v>29</v>
      </c>
      <c r="M6265" s="2" t="s">
        <v>18092</v>
      </c>
      <c r="N6265" s="2" t="s">
        <v>21814</v>
      </c>
      <c r="O6265" s="2" t="s">
        <v>7610</v>
      </c>
      <c r="P6265" s="2" t="s">
        <v>21815</v>
      </c>
      <c r="Q6265" s="2" t="s">
        <v>38</v>
      </c>
      <c r="R6265" s="2" t="s">
        <v>21816</v>
      </c>
      <c r="S6265" s="2" t="s">
        <v>18096</v>
      </c>
      <c r="T6265" s="2" t="s">
        <v>41</v>
      </c>
      <c r="U6265" s="2" t="s">
        <v>42</v>
      </c>
      <c r="V6265" s="2" t="s">
        <v>43</v>
      </c>
      <c r="W6265" s="2" t="s">
        <v>1928</v>
      </c>
      <c r="X6265" s="5">
        <v>1.45</v>
      </c>
      <c r="Y6265" s="5">
        <v>1.45</v>
      </c>
      <c r="Z6265" s="3">
        <v>-3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800</v>
      </c>
      <c r="C6266" s="6" t="s">
        <v>32052</v>
      </c>
      <c r="D6266" s="4" t="s">
        <v>1924</v>
      </c>
      <c r="E6266" s="2" t="s">
        <v>32054</v>
      </c>
      <c r="F6266" s="2" t="s">
        <v>32056</v>
      </c>
      <c r="G6266" s="3">
        <v>92.31</v>
      </c>
      <c r="H6266" s="3">
        <v>-1.34</v>
      </c>
      <c r="I6266" s="3">
        <v>90.97</v>
      </c>
      <c r="J6266" s="2" t="s">
        <v>32</v>
      </c>
      <c r="K6266" s="2" t="s">
        <v>18091</v>
      </c>
      <c r="L6266" s="2" t="s">
        <v>29</v>
      </c>
      <c r="M6266" s="2" t="s">
        <v>18092</v>
      </c>
      <c r="N6266" s="2" t="s">
        <v>21817</v>
      </c>
      <c r="O6266" s="2" t="s">
        <v>2030</v>
      </c>
      <c r="P6266" s="2" t="s">
        <v>21818</v>
      </c>
      <c r="Q6266" s="2" t="s">
        <v>38</v>
      </c>
      <c r="R6266" s="2" t="s">
        <v>21819</v>
      </c>
      <c r="S6266" s="2" t="s">
        <v>18096</v>
      </c>
      <c r="T6266" s="2" t="s">
        <v>41</v>
      </c>
      <c r="U6266" s="2" t="s">
        <v>42</v>
      </c>
      <c r="V6266" s="2" t="s">
        <v>55</v>
      </c>
      <c r="W6266" s="2" t="s">
        <v>1928</v>
      </c>
      <c r="X6266" s="5">
        <v>1.45</v>
      </c>
      <c r="Y6266" s="5">
        <v>1.45</v>
      </c>
      <c r="Z6266" s="3">
        <v>-1.34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7418</v>
      </c>
      <c r="C6267" s="6" t="s">
        <v>32052</v>
      </c>
      <c r="D6267" s="4" t="s">
        <v>1924</v>
      </c>
      <c r="E6267" s="2" t="s">
        <v>32054</v>
      </c>
      <c r="F6267" s="2" t="s">
        <v>32056</v>
      </c>
      <c r="G6267" s="3">
        <v>167.08</v>
      </c>
      <c r="H6267" s="3">
        <v>-2.42</v>
      </c>
      <c r="I6267" s="3">
        <v>164.66</v>
      </c>
      <c r="J6267" s="2" t="s">
        <v>32</v>
      </c>
      <c r="K6267" s="2" t="s">
        <v>18091</v>
      </c>
      <c r="L6267" s="2" t="s">
        <v>29</v>
      </c>
      <c r="M6267" s="2" t="s">
        <v>20596</v>
      </c>
      <c r="N6267" s="2" t="s">
        <v>21820</v>
      </c>
      <c r="O6267" s="2" t="s">
        <v>7216</v>
      </c>
      <c r="P6267" s="2" t="s">
        <v>21821</v>
      </c>
      <c r="Q6267" s="2" t="s">
        <v>20599</v>
      </c>
      <c r="R6267" s="2" t="s">
        <v>21822</v>
      </c>
      <c r="S6267" s="2" t="s">
        <v>18096</v>
      </c>
      <c r="T6267" s="2" t="s">
        <v>41</v>
      </c>
      <c r="U6267" s="2" t="s">
        <v>42</v>
      </c>
      <c r="V6267" s="2" t="s">
        <v>55</v>
      </c>
      <c r="W6267" s="2" t="s">
        <v>1928</v>
      </c>
      <c r="X6267" s="5">
        <v>1.45</v>
      </c>
      <c r="Y6267" s="5">
        <v>1.45</v>
      </c>
      <c r="Z6267" s="3">
        <v>-2.42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2033</v>
      </c>
      <c r="C6268" s="6" t="s">
        <v>32045</v>
      </c>
      <c r="D6268" s="4" t="s">
        <v>31</v>
      </c>
      <c r="E6268" s="2" t="s">
        <v>32054</v>
      </c>
      <c r="F6268" s="2" t="s">
        <v>32056</v>
      </c>
      <c r="G6268" s="3">
        <v>25.17</v>
      </c>
      <c r="H6268" s="3">
        <v>-0.77</v>
      </c>
      <c r="I6268" s="3">
        <v>24.4</v>
      </c>
      <c r="J6268" s="2" t="s">
        <v>32</v>
      </c>
      <c r="K6268" s="2" t="s">
        <v>18091</v>
      </c>
      <c r="L6268" s="2" t="s">
        <v>29</v>
      </c>
      <c r="M6268" s="2" t="s">
        <v>18581</v>
      </c>
      <c r="N6268" s="2" t="s">
        <v>21823</v>
      </c>
      <c r="O6268" s="2" t="s">
        <v>611</v>
      </c>
      <c r="P6268" s="2" t="s">
        <v>21824</v>
      </c>
      <c r="Q6268" s="2" t="s">
        <v>38</v>
      </c>
      <c r="R6268" s="2" t="s">
        <v>21825</v>
      </c>
      <c r="S6268" s="2" t="s">
        <v>18096</v>
      </c>
      <c r="T6268" s="2" t="s">
        <v>41</v>
      </c>
      <c r="U6268" s="2" t="s">
        <v>42</v>
      </c>
      <c r="V6268" s="2" t="s">
        <v>43</v>
      </c>
      <c r="W6268" s="2" t="s">
        <v>44</v>
      </c>
      <c r="X6268" s="5">
        <v>3.05</v>
      </c>
      <c r="Y6268" s="5">
        <v>3.05</v>
      </c>
      <c r="Z6268" s="3">
        <v>-0.77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2148</v>
      </c>
      <c r="C6269" s="6" t="s">
        <v>32045</v>
      </c>
      <c r="D6269" s="4" t="s">
        <v>31</v>
      </c>
      <c r="E6269" s="2" t="s">
        <v>32054</v>
      </c>
      <c r="F6269" s="2" t="s">
        <v>32056</v>
      </c>
      <c r="G6269" s="3">
        <v>177.75</v>
      </c>
      <c r="H6269" s="3">
        <v>-5.42</v>
      </c>
      <c r="I6269" s="3">
        <v>172.33</v>
      </c>
      <c r="J6269" s="2" t="s">
        <v>32</v>
      </c>
      <c r="K6269" s="2" t="s">
        <v>18091</v>
      </c>
      <c r="L6269" s="2" t="s">
        <v>29</v>
      </c>
      <c r="M6269" s="2" t="s">
        <v>18092</v>
      </c>
      <c r="N6269" s="2" t="s">
        <v>21826</v>
      </c>
      <c r="O6269" s="2" t="s">
        <v>8853</v>
      </c>
      <c r="P6269" s="2" t="s">
        <v>21827</v>
      </c>
      <c r="Q6269" s="2" t="s">
        <v>38</v>
      </c>
      <c r="R6269" s="2" t="s">
        <v>21828</v>
      </c>
      <c r="S6269" s="2" t="s">
        <v>18096</v>
      </c>
      <c r="T6269" s="2" t="s">
        <v>41</v>
      </c>
      <c r="U6269" s="2" t="s">
        <v>42</v>
      </c>
      <c r="V6269" s="2" t="s">
        <v>43</v>
      </c>
      <c r="W6269" s="2" t="s">
        <v>44</v>
      </c>
      <c r="X6269" s="5">
        <v>3.05</v>
      </c>
      <c r="Y6269" s="5">
        <v>3.05</v>
      </c>
      <c r="Z6269" s="3">
        <v>-5.42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2929</v>
      </c>
      <c r="C6270" s="6" t="s">
        <v>32045</v>
      </c>
      <c r="D6270" s="4" t="s">
        <v>31</v>
      </c>
      <c r="E6270" s="2" t="s">
        <v>32054</v>
      </c>
      <c r="F6270" s="2" t="s">
        <v>32056</v>
      </c>
      <c r="G6270" s="3">
        <v>45.04</v>
      </c>
      <c r="H6270" s="3">
        <v>-1.37</v>
      </c>
      <c r="I6270" s="3">
        <v>43.67</v>
      </c>
      <c r="J6270" s="2" t="s">
        <v>32</v>
      </c>
      <c r="K6270" s="2" t="s">
        <v>18091</v>
      </c>
      <c r="L6270" s="2" t="s">
        <v>29</v>
      </c>
      <c r="M6270" s="2" t="s">
        <v>18092</v>
      </c>
      <c r="N6270" s="2" t="s">
        <v>21829</v>
      </c>
      <c r="O6270" s="2" t="s">
        <v>1216</v>
      </c>
      <c r="P6270" s="2" t="s">
        <v>21830</v>
      </c>
      <c r="Q6270" s="2" t="s">
        <v>38</v>
      </c>
      <c r="R6270" s="2" t="s">
        <v>21831</v>
      </c>
      <c r="S6270" s="2" t="s">
        <v>18096</v>
      </c>
      <c r="T6270" s="2" t="s">
        <v>41</v>
      </c>
      <c r="U6270" s="2" t="s">
        <v>42</v>
      </c>
      <c r="V6270" s="2" t="s">
        <v>55</v>
      </c>
      <c r="W6270" s="2" t="s">
        <v>44</v>
      </c>
      <c r="X6270" s="5">
        <v>3.05</v>
      </c>
      <c r="Y6270" s="5">
        <v>3.05</v>
      </c>
      <c r="Z6270" s="3">
        <v>-1.37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3337</v>
      </c>
      <c r="C6271" s="6" t="s">
        <v>32045</v>
      </c>
      <c r="D6271" s="4" t="s">
        <v>31</v>
      </c>
      <c r="E6271" s="2" t="s">
        <v>32054</v>
      </c>
      <c r="F6271" s="2" t="s">
        <v>32056</v>
      </c>
      <c r="G6271" s="3">
        <v>7.99</v>
      </c>
      <c r="H6271" s="3">
        <v>-0.24</v>
      </c>
      <c r="I6271" s="3">
        <v>7.75</v>
      </c>
      <c r="J6271" s="2" t="s">
        <v>32</v>
      </c>
      <c r="K6271" s="2" t="s">
        <v>18091</v>
      </c>
      <c r="L6271" s="2" t="s">
        <v>29</v>
      </c>
      <c r="M6271" s="2" t="s">
        <v>18092</v>
      </c>
      <c r="N6271" s="2" t="s">
        <v>21832</v>
      </c>
      <c r="O6271" s="2" t="s">
        <v>561</v>
      </c>
      <c r="P6271" s="2" t="s">
        <v>21833</v>
      </c>
      <c r="Q6271" s="2" t="s">
        <v>38</v>
      </c>
      <c r="R6271" s="2" t="s">
        <v>21834</v>
      </c>
      <c r="S6271" s="2" t="s">
        <v>18096</v>
      </c>
      <c r="T6271" s="2" t="s">
        <v>41</v>
      </c>
      <c r="U6271" s="2" t="s">
        <v>42</v>
      </c>
      <c r="V6271" s="2" t="s">
        <v>55</v>
      </c>
      <c r="W6271" s="2" t="s">
        <v>44</v>
      </c>
      <c r="X6271" s="5">
        <v>3.05</v>
      </c>
      <c r="Y6271" s="5">
        <v>3.05</v>
      </c>
      <c r="Z6271" s="3">
        <v>-0.24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3337</v>
      </c>
      <c r="C6272" s="6" t="s">
        <v>32045</v>
      </c>
      <c r="D6272" s="4" t="s">
        <v>31</v>
      </c>
      <c r="E6272" s="2" t="s">
        <v>32054</v>
      </c>
      <c r="F6272" s="2" t="s">
        <v>32056</v>
      </c>
      <c r="G6272" s="3">
        <v>18.97</v>
      </c>
      <c r="H6272" s="3">
        <v>-0.57999999999999996</v>
      </c>
      <c r="I6272" s="3">
        <v>18.39</v>
      </c>
      <c r="J6272" s="2" t="s">
        <v>32</v>
      </c>
      <c r="K6272" s="2" t="s">
        <v>18091</v>
      </c>
      <c r="L6272" s="2" t="s">
        <v>29</v>
      </c>
      <c r="M6272" s="2" t="s">
        <v>18092</v>
      </c>
      <c r="N6272" s="2" t="s">
        <v>21835</v>
      </c>
      <c r="O6272" s="2" t="s">
        <v>9616</v>
      </c>
      <c r="P6272" s="2" t="s">
        <v>21836</v>
      </c>
      <c r="Q6272" s="2" t="s">
        <v>38</v>
      </c>
      <c r="R6272" s="2" t="s">
        <v>18102</v>
      </c>
      <c r="S6272" s="2" t="s">
        <v>18096</v>
      </c>
      <c r="T6272" s="2" t="s">
        <v>41</v>
      </c>
      <c r="U6272" s="2" t="s">
        <v>42</v>
      </c>
      <c r="V6272" s="2" t="s">
        <v>55</v>
      </c>
      <c r="W6272" s="2" t="s">
        <v>44</v>
      </c>
      <c r="X6272" s="5">
        <v>3.05</v>
      </c>
      <c r="Y6272" s="5">
        <v>3.05</v>
      </c>
      <c r="Z6272" s="3">
        <v>-0.57999999999999996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2654</v>
      </c>
      <c r="C6273" s="6" t="s">
        <v>32045</v>
      </c>
      <c r="D6273" s="4" t="s">
        <v>31</v>
      </c>
      <c r="E6273" s="2" t="s">
        <v>32054</v>
      </c>
      <c r="F6273" s="2" t="s">
        <v>32056</v>
      </c>
      <c r="G6273" s="3">
        <v>117.87</v>
      </c>
      <c r="H6273" s="3">
        <v>-3.6</v>
      </c>
      <c r="I6273" s="3">
        <v>114.27</v>
      </c>
      <c r="J6273" s="2" t="s">
        <v>32</v>
      </c>
      <c r="K6273" s="2" t="s">
        <v>18091</v>
      </c>
      <c r="L6273" s="2" t="s">
        <v>29</v>
      </c>
      <c r="M6273" s="2" t="s">
        <v>18092</v>
      </c>
      <c r="N6273" s="2" t="s">
        <v>21837</v>
      </c>
      <c r="O6273" s="2" t="s">
        <v>566</v>
      </c>
      <c r="P6273" s="2" t="s">
        <v>21838</v>
      </c>
      <c r="Q6273" s="2" t="s">
        <v>38</v>
      </c>
      <c r="R6273" s="2" t="s">
        <v>21839</v>
      </c>
      <c r="S6273" s="2" t="s">
        <v>18096</v>
      </c>
      <c r="T6273" s="2" t="s">
        <v>41</v>
      </c>
      <c r="U6273" s="2" t="s">
        <v>42</v>
      </c>
      <c r="V6273" s="2" t="s">
        <v>43</v>
      </c>
      <c r="W6273" s="2" t="s">
        <v>44</v>
      </c>
      <c r="X6273" s="5">
        <v>3.05</v>
      </c>
      <c r="Y6273" s="5">
        <v>3.05</v>
      </c>
      <c r="Z6273" s="3">
        <v>-3.6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2604</v>
      </c>
      <c r="C6274" s="6" t="s">
        <v>32045</v>
      </c>
      <c r="D6274" s="4" t="s">
        <v>31</v>
      </c>
      <c r="E6274" s="2" t="s">
        <v>32054</v>
      </c>
      <c r="F6274" s="2" t="s">
        <v>32056</v>
      </c>
      <c r="G6274" s="3">
        <v>157.87</v>
      </c>
      <c r="H6274" s="3">
        <v>-4.82</v>
      </c>
      <c r="I6274" s="3">
        <v>153.05000000000001</v>
      </c>
      <c r="J6274" s="2" t="s">
        <v>32</v>
      </c>
      <c r="K6274" s="2" t="s">
        <v>18091</v>
      </c>
      <c r="L6274" s="2" t="s">
        <v>29</v>
      </c>
      <c r="M6274" s="2" t="s">
        <v>18092</v>
      </c>
      <c r="N6274" s="2" t="s">
        <v>21840</v>
      </c>
      <c r="O6274" s="2" t="s">
        <v>1793</v>
      </c>
      <c r="P6274" s="2" t="s">
        <v>21841</v>
      </c>
      <c r="Q6274" s="2" t="s">
        <v>38</v>
      </c>
      <c r="R6274" s="2" t="s">
        <v>21842</v>
      </c>
      <c r="S6274" s="2" t="s">
        <v>18096</v>
      </c>
      <c r="T6274" s="2" t="s">
        <v>41</v>
      </c>
      <c r="U6274" s="2" t="s">
        <v>42</v>
      </c>
      <c r="V6274" s="2" t="s">
        <v>43</v>
      </c>
      <c r="W6274" s="2" t="s">
        <v>44</v>
      </c>
      <c r="X6274" s="5">
        <v>3.05</v>
      </c>
      <c r="Y6274" s="5">
        <v>3.05</v>
      </c>
      <c r="Z6274" s="3">
        <v>-4.82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4074</v>
      </c>
      <c r="C6275" s="6" t="s">
        <v>32045</v>
      </c>
      <c r="D6275" s="4" t="s">
        <v>31</v>
      </c>
      <c r="E6275" s="2" t="s">
        <v>32054</v>
      </c>
      <c r="F6275" s="2" t="s">
        <v>32056</v>
      </c>
      <c r="G6275" s="3">
        <v>48.55</v>
      </c>
      <c r="H6275" s="3">
        <v>-1.48</v>
      </c>
      <c r="I6275" s="3">
        <v>47.07</v>
      </c>
      <c r="J6275" s="2" t="s">
        <v>32</v>
      </c>
      <c r="K6275" s="2" t="s">
        <v>18091</v>
      </c>
      <c r="L6275" s="2" t="s">
        <v>29</v>
      </c>
      <c r="M6275" s="2" t="s">
        <v>18092</v>
      </c>
      <c r="N6275" s="2" t="s">
        <v>21843</v>
      </c>
      <c r="O6275" s="2" t="s">
        <v>141</v>
      </c>
      <c r="P6275" s="2" t="s">
        <v>21844</v>
      </c>
      <c r="Q6275" s="2" t="s">
        <v>38</v>
      </c>
      <c r="R6275" s="2" t="s">
        <v>21845</v>
      </c>
      <c r="S6275" s="2" t="s">
        <v>18096</v>
      </c>
      <c r="T6275" s="2" t="s">
        <v>41</v>
      </c>
      <c r="U6275" s="2" t="s">
        <v>42</v>
      </c>
      <c r="V6275" s="2" t="s">
        <v>43</v>
      </c>
      <c r="W6275" s="2" t="s">
        <v>44</v>
      </c>
      <c r="X6275" s="5">
        <v>3.05</v>
      </c>
      <c r="Y6275" s="5">
        <v>3.05</v>
      </c>
      <c r="Z6275" s="3">
        <v>-1.48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2664</v>
      </c>
      <c r="C6276" s="6" t="s">
        <v>32045</v>
      </c>
      <c r="D6276" s="4" t="s">
        <v>31</v>
      </c>
      <c r="E6276" s="2" t="s">
        <v>32054</v>
      </c>
      <c r="F6276" s="2" t="s">
        <v>32056</v>
      </c>
      <c r="G6276" s="3">
        <v>33.06</v>
      </c>
      <c r="H6276" s="3">
        <v>-1.01</v>
      </c>
      <c r="I6276" s="3">
        <v>32.049999999999997</v>
      </c>
      <c r="J6276" s="2" t="s">
        <v>32</v>
      </c>
      <c r="K6276" s="2" t="s">
        <v>18091</v>
      </c>
      <c r="L6276" s="2" t="s">
        <v>29</v>
      </c>
      <c r="M6276" s="2" t="s">
        <v>18092</v>
      </c>
      <c r="N6276" s="2" t="s">
        <v>21846</v>
      </c>
      <c r="O6276" s="2" t="s">
        <v>146</v>
      </c>
      <c r="P6276" s="2" t="s">
        <v>21847</v>
      </c>
      <c r="Q6276" s="2" t="s">
        <v>38</v>
      </c>
      <c r="R6276" s="2" t="s">
        <v>21848</v>
      </c>
      <c r="S6276" s="2" t="s">
        <v>18096</v>
      </c>
      <c r="T6276" s="2" t="s">
        <v>41</v>
      </c>
      <c r="U6276" s="2" t="s">
        <v>42</v>
      </c>
      <c r="V6276" s="2" t="s">
        <v>43</v>
      </c>
      <c r="W6276" s="2" t="s">
        <v>44</v>
      </c>
      <c r="X6276" s="5">
        <v>3.05</v>
      </c>
      <c r="Y6276" s="5">
        <v>3.05</v>
      </c>
      <c r="Z6276" s="3">
        <v>-1.01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2158</v>
      </c>
      <c r="C6277" s="6" t="s">
        <v>32045</v>
      </c>
      <c r="D6277" s="4" t="s">
        <v>31</v>
      </c>
      <c r="E6277" s="2" t="s">
        <v>32054</v>
      </c>
      <c r="F6277" s="2" t="s">
        <v>32056</v>
      </c>
      <c r="G6277" s="3">
        <v>20.85</v>
      </c>
      <c r="H6277" s="3">
        <v>-0.64</v>
      </c>
      <c r="I6277" s="3">
        <v>20.21</v>
      </c>
      <c r="J6277" s="2" t="s">
        <v>32</v>
      </c>
      <c r="K6277" s="2" t="s">
        <v>18091</v>
      </c>
      <c r="L6277" s="2" t="s">
        <v>29</v>
      </c>
      <c r="M6277" s="2" t="s">
        <v>18092</v>
      </c>
      <c r="N6277" s="2" t="s">
        <v>21849</v>
      </c>
      <c r="O6277" s="2" t="s">
        <v>1151</v>
      </c>
      <c r="P6277" s="2" t="s">
        <v>21850</v>
      </c>
      <c r="Q6277" s="2" t="s">
        <v>38</v>
      </c>
      <c r="R6277" s="2" t="s">
        <v>21851</v>
      </c>
      <c r="S6277" s="2" t="s">
        <v>18096</v>
      </c>
      <c r="T6277" s="2" t="s">
        <v>41</v>
      </c>
      <c r="U6277" s="2" t="s">
        <v>42</v>
      </c>
      <c r="V6277" s="2" t="s">
        <v>43</v>
      </c>
      <c r="W6277" s="2" t="s">
        <v>44</v>
      </c>
      <c r="X6277" s="5">
        <v>3.05</v>
      </c>
      <c r="Y6277" s="5">
        <v>3.05</v>
      </c>
      <c r="Z6277" s="3">
        <v>-0.64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2608</v>
      </c>
      <c r="C6278" s="6" t="s">
        <v>32045</v>
      </c>
      <c r="D6278" s="4" t="s">
        <v>31</v>
      </c>
      <c r="E6278" s="2" t="s">
        <v>32054</v>
      </c>
      <c r="F6278" s="2" t="s">
        <v>32056</v>
      </c>
      <c r="G6278" s="3">
        <v>125.4</v>
      </c>
      <c r="H6278" s="3">
        <v>-3.82</v>
      </c>
      <c r="I6278" s="3">
        <v>121.58</v>
      </c>
      <c r="J6278" s="2" t="s">
        <v>32</v>
      </c>
      <c r="K6278" s="2" t="s">
        <v>18091</v>
      </c>
      <c r="L6278" s="2" t="s">
        <v>29</v>
      </c>
      <c r="M6278" s="2" t="s">
        <v>18092</v>
      </c>
      <c r="N6278" s="2" t="s">
        <v>21852</v>
      </c>
      <c r="O6278" s="2" t="s">
        <v>7995</v>
      </c>
      <c r="P6278" s="2" t="s">
        <v>21853</v>
      </c>
      <c r="Q6278" s="2" t="s">
        <v>38</v>
      </c>
      <c r="R6278" s="2" t="s">
        <v>21854</v>
      </c>
      <c r="S6278" s="2" t="s">
        <v>18096</v>
      </c>
      <c r="T6278" s="2" t="s">
        <v>41</v>
      </c>
      <c r="U6278" s="2" t="s">
        <v>42</v>
      </c>
      <c r="V6278" s="2" t="s">
        <v>43</v>
      </c>
      <c r="W6278" s="2" t="s">
        <v>44</v>
      </c>
      <c r="X6278" s="5">
        <v>3.05</v>
      </c>
      <c r="Y6278" s="5">
        <v>3.05</v>
      </c>
      <c r="Z6278" s="3">
        <v>-3.82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2608</v>
      </c>
      <c r="C6279" s="6" t="s">
        <v>32045</v>
      </c>
      <c r="D6279" s="4" t="s">
        <v>31</v>
      </c>
      <c r="E6279" s="2" t="s">
        <v>32054</v>
      </c>
      <c r="F6279" s="2" t="s">
        <v>32056</v>
      </c>
      <c r="G6279" s="3">
        <v>8.99</v>
      </c>
      <c r="H6279" s="3">
        <v>-0.27</v>
      </c>
      <c r="I6279" s="3">
        <v>8.7200000000000006</v>
      </c>
      <c r="J6279" s="2" t="s">
        <v>32</v>
      </c>
      <c r="K6279" s="2" t="s">
        <v>18091</v>
      </c>
      <c r="L6279" s="2" t="s">
        <v>29</v>
      </c>
      <c r="M6279" s="2" t="s">
        <v>18092</v>
      </c>
      <c r="N6279" s="2" t="s">
        <v>21855</v>
      </c>
      <c r="O6279" s="2" t="s">
        <v>21009</v>
      </c>
      <c r="P6279" s="2" t="s">
        <v>21856</v>
      </c>
      <c r="Q6279" s="2" t="s">
        <v>38</v>
      </c>
      <c r="R6279" s="2" t="s">
        <v>21857</v>
      </c>
      <c r="S6279" s="2" t="s">
        <v>18096</v>
      </c>
      <c r="T6279" s="2" t="s">
        <v>41</v>
      </c>
      <c r="U6279" s="2" t="s">
        <v>42</v>
      </c>
      <c r="V6279" s="2" t="s">
        <v>55</v>
      </c>
      <c r="W6279" s="2" t="s">
        <v>44</v>
      </c>
      <c r="X6279" s="5">
        <v>3.05</v>
      </c>
      <c r="Y6279" s="5">
        <v>3.05</v>
      </c>
      <c r="Z6279" s="3">
        <v>-0.27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10498</v>
      </c>
      <c r="C6280" s="6" t="s">
        <v>32045</v>
      </c>
      <c r="D6280" s="4" t="s">
        <v>31</v>
      </c>
      <c r="E6280" s="2" t="s">
        <v>32054</v>
      </c>
      <c r="F6280" s="2" t="s">
        <v>32056</v>
      </c>
      <c r="G6280" s="3">
        <v>11.99</v>
      </c>
      <c r="H6280" s="3">
        <v>-0.37</v>
      </c>
      <c r="I6280" s="3">
        <v>11.62</v>
      </c>
      <c r="J6280" s="2" t="s">
        <v>32</v>
      </c>
      <c r="K6280" s="2" t="s">
        <v>18091</v>
      </c>
      <c r="L6280" s="2" t="s">
        <v>29</v>
      </c>
      <c r="M6280" s="2" t="s">
        <v>18092</v>
      </c>
      <c r="N6280" s="2" t="s">
        <v>21858</v>
      </c>
      <c r="O6280" s="2" t="s">
        <v>590</v>
      </c>
      <c r="P6280" s="2" t="s">
        <v>21859</v>
      </c>
      <c r="Q6280" s="2" t="s">
        <v>38</v>
      </c>
      <c r="R6280" s="2" t="s">
        <v>21860</v>
      </c>
      <c r="S6280" s="2" t="s">
        <v>18096</v>
      </c>
      <c r="T6280" s="2" t="s">
        <v>41</v>
      </c>
      <c r="U6280" s="2" t="s">
        <v>42</v>
      </c>
      <c r="V6280" s="2" t="s">
        <v>43</v>
      </c>
      <c r="W6280" s="2" t="s">
        <v>44</v>
      </c>
      <c r="X6280" s="5">
        <v>3.05</v>
      </c>
      <c r="Y6280" s="5">
        <v>3.05</v>
      </c>
      <c r="Z6280" s="3">
        <v>-0.37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2249</v>
      </c>
      <c r="C6281" s="6" t="s">
        <v>32045</v>
      </c>
      <c r="D6281" s="4" t="s">
        <v>31</v>
      </c>
      <c r="E6281" s="2" t="s">
        <v>32054</v>
      </c>
      <c r="F6281" s="2" t="s">
        <v>32056</v>
      </c>
      <c r="G6281" s="3">
        <v>52.22</v>
      </c>
      <c r="H6281" s="3">
        <v>-1.59</v>
      </c>
      <c r="I6281" s="3">
        <v>50.63</v>
      </c>
      <c r="J6281" s="2" t="s">
        <v>32</v>
      </c>
      <c r="K6281" s="2" t="s">
        <v>18091</v>
      </c>
      <c r="L6281" s="2" t="s">
        <v>29</v>
      </c>
      <c r="M6281" s="2" t="s">
        <v>18092</v>
      </c>
      <c r="N6281" s="2" t="s">
        <v>21861</v>
      </c>
      <c r="O6281" s="2" t="s">
        <v>594</v>
      </c>
      <c r="P6281" s="2" t="s">
        <v>21862</v>
      </c>
      <c r="Q6281" s="2" t="s">
        <v>38</v>
      </c>
      <c r="R6281" s="2" t="s">
        <v>21863</v>
      </c>
      <c r="S6281" s="2" t="s">
        <v>18096</v>
      </c>
      <c r="T6281" s="2" t="s">
        <v>41</v>
      </c>
      <c r="U6281" s="2" t="s">
        <v>42</v>
      </c>
      <c r="V6281" s="2" t="s">
        <v>43</v>
      </c>
      <c r="W6281" s="2" t="s">
        <v>44</v>
      </c>
      <c r="X6281" s="5">
        <v>3.05</v>
      </c>
      <c r="Y6281" s="5">
        <v>3.05</v>
      </c>
      <c r="Z6281" s="3">
        <v>-1.59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2738</v>
      </c>
      <c r="C6282" s="6" t="s">
        <v>32045</v>
      </c>
      <c r="D6282" s="4" t="s">
        <v>31</v>
      </c>
      <c r="E6282" s="2" t="s">
        <v>32054</v>
      </c>
      <c r="F6282" s="2" t="s">
        <v>32056</v>
      </c>
      <c r="G6282" s="3">
        <v>14.99</v>
      </c>
      <c r="H6282" s="3">
        <v>-0.46</v>
      </c>
      <c r="I6282" s="3">
        <v>14.53</v>
      </c>
      <c r="J6282" s="2" t="s">
        <v>32</v>
      </c>
      <c r="K6282" s="2" t="s">
        <v>18091</v>
      </c>
      <c r="L6282" s="2" t="s">
        <v>29</v>
      </c>
      <c r="M6282" s="2" t="s">
        <v>18092</v>
      </c>
      <c r="N6282" s="2" t="s">
        <v>21864</v>
      </c>
      <c r="O6282" s="2" t="s">
        <v>621</v>
      </c>
      <c r="P6282" s="2" t="s">
        <v>21865</v>
      </c>
      <c r="Q6282" s="2" t="s">
        <v>38</v>
      </c>
      <c r="R6282" s="2" t="s">
        <v>21866</v>
      </c>
      <c r="S6282" s="2" t="s">
        <v>18096</v>
      </c>
      <c r="T6282" s="2" t="s">
        <v>41</v>
      </c>
      <c r="U6282" s="2" t="s">
        <v>42</v>
      </c>
      <c r="V6282" s="2" t="s">
        <v>43</v>
      </c>
      <c r="W6282" s="2" t="s">
        <v>44</v>
      </c>
      <c r="X6282" s="5">
        <v>3.05</v>
      </c>
      <c r="Y6282" s="5">
        <v>3.05</v>
      </c>
      <c r="Z6282" s="3">
        <v>-0.46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3056</v>
      </c>
      <c r="C6283" s="6" t="s">
        <v>32045</v>
      </c>
      <c r="D6283" s="4" t="s">
        <v>31</v>
      </c>
      <c r="E6283" s="2" t="s">
        <v>32054</v>
      </c>
      <c r="F6283" s="2" t="s">
        <v>32056</v>
      </c>
      <c r="G6283" s="3">
        <v>21.86</v>
      </c>
      <c r="H6283" s="3">
        <v>-0.67</v>
      </c>
      <c r="I6283" s="3">
        <v>21.19</v>
      </c>
      <c r="J6283" s="2" t="s">
        <v>32</v>
      </c>
      <c r="K6283" s="2" t="s">
        <v>18091</v>
      </c>
      <c r="L6283" s="2" t="s">
        <v>29</v>
      </c>
      <c r="M6283" s="2" t="s">
        <v>18092</v>
      </c>
      <c r="N6283" s="2" t="s">
        <v>21867</v>
      </c>
      <c r="O6283" s="2" t="s">
        <v>179</v>
      </c>
      <c r="P6283" s="2" t="s">
        <v>21868</v>
      </c>
      <c r="Q6283" s="2" t="s">
        <v>38</v>
      </c>
      <c r="R6283" s="2" t="s">
        <v>21869</v>
      </c>
      <c r="S6283" s="2" t="s">
        <v>18096</v>
      </c>
      <c r="T6283" s="2" t="s">
        <v>41</v>
      </c>
      <c r="U6283" s="2" t="s">
        <v>42</v>
      </c>
      <c r="V6283" s="2" t="s">
        <v>55</v>
      </c>
      <c r="W6283" s="2" t="s">
        <v>44</v>
      </c>
      <c r="X6283" s="5">
        <v>3.05</v>
      </c>
      <c r="Y6283" s="5">
        <v>3.05</v>
      </c>
      <c r="Z6283" s="3">
        <v>-0.67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11791</v>
      </c>
      <c r="C6284" s="6" t="s">
        <v>32045</v>
      </c>
      <c r="D6284" s="4" t="s">
        <v>31</v>
      </c>
      <c r="E6284" s="2" t="s">
        <v>32054</v>
      </c>
      <c r="F6284" s="2" t="s">
        <v>32056</v>
      </c>
      <c r="G6284" s="3">
        <v>17.97</v>
      </c>
      <c r="H6284" s="3">
        <v>-0.55000000000000004</v>
      </c>
      <c r="I6284" s="3">
        <v>17.420000000000002</v>
      </c>
      <c r="J6284" s="2" t="s">
        <v>32</v>
      </c>
      <c r="K6284" s="2" t="s">
        <v>18091</v>
      </c>
      <c r="L6284" s="2" t="s">
        <v>29</v>
      </c>
      <c r="M6284" s="2" t="s">
        <v>18092</v>
      </c>
      <c r="N6284" s="2" t="s">
        <v>21870</v>
      </c>
      <c r="O6284" s="2" t="s">
        <v>4224</v>
      </c>
      <c r="P6284" s="2" t="s">
        <v>21871</v>
      </c>
      <c r="Q6284" s="2" t="s">
        <v>38</v>
      </c>
      <c r="R6284" s="2" t="s">
        <v>21872</v>
      </c>
      <c r="S6284" s="2" t="s">
        <v>18096</v>
      </c>
      <c r="T6284" s="2" t="s">
        <v>41</v>
      </c>
      <c r="U6284" s="2" t="s">
        <v>42</v>
      </c>
      <c r="V6284" s="2" t="s">
        <v>43</v>
      </c>
      <c r="W6284" s="2" t="s">
        <v>44</v>
      </c>
      <c r="X6284" s="5">
        <v>3.05</v>
      </c>
      <c r="Y6284" s="5">
        <v>3.05</v>
      </c>
      <c r="Z6284" s="3">
        <v>-0.55000000000000004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2761</v>
      </c>
      <c r="C6285" s="6" t="s">
        <v>32045</v>
      </c>
      <c r="D6285" s="4" t="s">
        <v>31</v>
      </c>
      <c r="E6285" s="2" t="s">
        <v>32054</v>
      </c>
      <c r="F6285" s="2" t="s">
        <v>32056</v>
      </c>
      <c r="G6285" s="3">
        <v>8.99</v>
      </c>
      <c r="H6285" s="3">
        <v>-0.27</v>
      </c>
      <c r="I6285" s="3">
        <v>8.7200000000000006</v>
      </c>
      <c r="J6285" s="2" t="s">
        <v>32</v>
      </c>
      <c r="K6285" s="2" t="s">
        <v>18091</v>
      </c>
      <c r="L6285" s="2" t="s">
        <v>29</v>
      </c>
      <c r="M6285" s="2" t="s">
        <v>18092</v>
      </c>
      <c r="N6285" s="2" t="s">
        <v>21873</v>
      </c>
      <c r="O6285" s="2" t="s">
        <v>184</v>
      </c>
      <c r="P6285" s="2" t="s">
        <v>21874</v>
      </c>
      <c r="Q6285" s="2" t="s">
        <v>38</v>
      </c>
      <c r="R6285" s="2" t="s">
        <v>21875</v>
      </c>
      <c r="S6285" s="2" t="s">
        <v>18096</v>
      </c>
      <c r="T6285" s="2" t="s">
        <v>41</v>
      </c>
      <c r="U6285" s="2" t="s">
        <v>42</v>
      </c>
      <c r="V6285" s="2" t="s">
        <v>43</v>
      </c>
      <c r="W6285" s="2" t="s">
        <v>44</v>
      </c>
      <c r="X6285" s="5">
        <v>3.05</v>
      </c>
      <c r="Y6285" s="5">
        <v>3.05</v>
      </c>
      <c r="Z6285" s="3">
        <v>-0.27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2900</v>
      </c>
      <c r="C6286" s="6" t="s">
        <v>32045</v>
      </c>
      <c r="D6286" s="4" t="s">
        <v>31</v>
      </c>
      <c r="E6286" s="2" t="s">
        <v>32054</v>
      </c>
      <c r="F6286" s="2" t="s">
        <v>32056</v>
      </c>
      <c r="G6286" s="3">
        <v>9.99</v>
      </c>
      <c r="H6286" s="3">
        <v>-0.3</v>
      </c>
      <c r="I6286" s="3">
        <v>9.69</v>
      </c>
      <c r="J6286" s="2" t="s">
        <v>32</v>
      </c>
      <c r="K6286" s="2" t="s">
        <v>18091</v>
      </c>
      <c r="L6286" s="2" t="s">
        <v>29</v>
      </c>
      <c r="M6286" s="2" t="s">
        <v>18092</v>
      </c>
      <c r="N6286" s="2" t="s">
        <v>21876</v>
      </c>
      <c r="O6286" s="2" t="s">
        <v>7624</v>
      </c>
      <c r="P6286" s="2" t="s">
        <v>21877</v>
      </c>
      <c r="Q6286" s="2" t="s">
        <v>38</v>
      </c>
      <c r="R6286" s="2" t="s">
        <v>21878</v>
      </c>
      <c r="S6286" s="2" t="s">
        <v>18096</v>
      </c>
      <c r="T6286" s="2" t="s">
        <v>41</v>
      </c>
      <c r="U6286" s="2" t="s">
        <v>42</v>
      </c>
      <c r="V6286" s="2" t="s">
        <v>43</v>
      </c>
      <c r="W6286" s="2" t="s">
        <v>44</v>
      </c>
      <c r="X6286" s="5">
        <v>3.05</v>
      </c>
      <c r="Y6286" s="5">
        <v>3.05</v>
      </c>
      <c r="Z6286" s="3">
        <v>-0.3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2457</v>
      </c>
      <c r="C6287" s="6" t="s">
        <v>32045</v>
      </c>
      <c r="D6287" s="4" t="s">
        <v>31</v>
      </c>
      <c r="E6287" s="2" t="s">
        <v>32054</v>
      </c>
      <c r="F6287" s="2" t="s">
        <v>32056</v>
      </c>
      <c r="G6287" s="3">
        <v>3.79</v>
      </c>
      <c r="H6287" s="3">
        <v>-0.12</v>
      </c>
      <c r="I6287" s="3">
        <v>3.67</v>
      </c>
      <c r="J6287" s="2" t="s">
        <v>32</v>
      </c>
      <c r="K6287" s="2" t="s">
        <v>18091</v>
      </c>
      <c r="L6287" s="2" t="s">
        <v>29</v>
      </c>
      <c r="M6287" s="2" t="s">
        <v>18092</v>
      </c>
      <c r="N6287" s="2" t="s">
        <v>21879</v>
      </c>
      <c r="O6287" s="2" t="s">
        <v>198</v>
      </c>
      <c r="P6287" s="2" t="s">
        <v>21880</v>
      </c>
      <c r="Q6287" s="2" t="s">
        <v>38</v>
      </c>
      <c r="R6287" s="2" t="s">
        <v>21881</v>
      </c>
      <c r="S6287" s="2" t="s">
        <v>18096</v>
      </c>
      <c r="T6287" s="2" t="s">
        <v>41</v>
      </c>
      <c r="U6287" s="2" t="s">
        <v>42</v>
      </c>
      <c r="V6287" s="2" t="s">
        <v>55</v>
      </c>
      <c r="W6287" s="2" t="s">
        <v>44</v>
      </c>
      <c r="X6287" s="5">
        <v>3.05</v>
      </c>
      <c r="Y6287" s="5">
        <v>3.05</v>
      </c>
      <c r="Z6287" s="3">
        <v>-0.12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2475</v>
      </c>
      <c r="C6288" s="6" t="s">
        <v>32045</v>
      </c>
      <c r="D6288" s="4" t="s">
        <v>31</v>
      </c>
      <c r="E6288" s="2" t="s">
        <v>32054</v>
      </c>
      <c r="F6288" s="2" t="s">
        <v>32056</v>
      </c>
      <c r="G6288" s="3">
        <v>104.93</v>
      </c>
      <c r="H6288" s="3">
        <v>-3.2</v>
      </c>
      <c r="I6288" s="3">
        <v>101.73</v>
      </c>
      <c r="J6288" s="2" t="s">
        <v>32</v>
      </c>
      <c r="K6288" s="2" t="s">
        <v>18091</v>
      </c>
      <c r="L6288" s="2" t="s">
        <v>29</v>
      </c>
      <c r="M6288" s="2" t="s">
        <v>18092</v>
      </c>
      <c r="N6288" s="2" t="s">
        <v>21882</v>
      </c>
      <c r="O6288" s="2" t="s">
        <v>661</v>
      </c>
      <c r="P6288" s="2" t="s">
        <v>21883</v>
      </c>
      <c r="Q6288" s="2" t="s">
        <v>38</v>
      </c>
      <c r="R6288" s="2" t="s">
        <v>21884</v>
      </c>
      <c r="S6288" s="2" t="s">
        <v>18096</v>
      </c>
      <c r="T6288" s="2" t="s">
        <v>41</v>
      </c>
      <c r="U6288" s="2" t="s">
        <v>42</v>
      </c>
      <c r="V6288" s="2" t="s">
        <v>43</v>
      </c>
      <c r="W6288" s="2" t="s">
        <v>44</v>
      </c>
      <c r="X6288" s="5">
        <v>3.05</v>
      </c>
      <c r="Y6288" s="5">
        <v>3.05</v>
      </c>
      <c r="Z6288" s="3">
        <v>-3.2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2796</v>
      </c>
      <c r="C6289" s="6" t="s">
        <v>32045</v>
      </c>
      <c r="D6289" s="4" t="s">
        <v>31</v>
      </c>
      <c r="E6289" s="2" t="s">
        <v>32054</v>
      </c>
      <c r="F6289" s="2" t="s">
        <v>32056</v>
      </c>
      <c r="G6289" s="3">
        <v>4.99</v>
      </c>
      <c r="H6289" s="3">
        <v>-0.15</v>
      </c>
      <c r="I6289" s="3">
        <v>4.84</v>
      </c>
      <c r="J6289" s="2" t="s">
        <v>32</v>
      </c>
      <c r="K6289" s="2" t="s">
        <v>18091</v>
      </c>
      <c r="L6289" s="2" t="s">
        <v>29</v>
      </c>
      <c r="M6289" s="2" t="s">
        <v>18092</v>
      </c>
      <c r="N6289" s="2" t="s">
        <v>21885</v>
      </c>
      <c r="O6289" s="2" t="s">
        <v>4244</v>
      </c>
      <c r="P6289" s="2" t="s">
        <v>21886</v>
      </c>
      <c r="Q6289" s="2" t="s">
        <v>38</v>
      </c>
      <c r="R6289" s="2" t="s">
        <v>21887</v>
      </c>
      <c r="S6289" s="2" t="s">
        <v>18096</v>
      </c>
      <c r="T6289" s="2" t="s">
        <v>41</v>
      </c>
      <c r="U6289" s="2" t="s">
        <v>42</v>
      </c>
      <c r="V6289" s="2" t="s">
        <v>43</v>
      </c>
      <c r="W6289" s="2" t="s">
        <v>44</v>
      </c>
      <c r="X6289" s="5">
        <v>3.05</v>
      </c>
      <c r="Y6289" s="5">
        <v>3.05</v>
      </c>
      <c r="Z6289" s="3">
        <v>-0.15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2520</v>
      </c>
      <c r="C6290" s="6" t="s">
        <v>32045</v>
      </c>
      <c r="D6290" s="4" t="s">
        <v>31</v>
      </c>
      <c r="E6290" s="2" t="s">
        <v>32054</v>
      </c>
      <c r="F6290" s="2" t="s">
        <v>32056</v>
      </c>
      <c r="G6290" s="3">
        <v>117.75</v>
      </c>
      <c r="H6290" s="3">
        <v>-3.59</v>
      </c>
      <c r="I6290" s="3">
        <v>114.16</v>
      </c>
      <c r="J6290" s="2" t="s">
        <v>32</v>
      </c>
      <c r="K6290" s="2" t="s">
        <v>18091</v>
      </c>
      <c r="L6290" s="2" t="s">
        <v>29</v>
      </c>
      <c r="M6290" s="2" t="s">
        <v>18092</v>
      </c>
      <c r="N6290" s="2" t="s">
        <v>21888</v>
      </c>
      <c r="O6290" s="2" t="s">
        <v>1829</v>
      </c>
      <c r="P6290" s="2" t="s">
        <v>21889</v>
      </c>
      <c r="Q6290" s="2" t="s">
        <v>38</v>
      </c>
      <c r="R6290" s="2" t="s">
        <v>21890</v>
      </c>
      <c r="S6290" s="2" t="s">
        <v>18096</v>
      </c>
      <c r="T6290" s="2" t="s">
        <v>41</v>
      </c>
      <c r="U6290" s="2" t="s">
        <v>42</v>
      </c>
      <c r="V6290" s="2" t="s">
        <v>43</v>
      </c>
      <c r="W6290" s="2" t="s">
        <v>44</v>
      </c>
      <c r="X6290" s="5">
        <v>3.05</v>
      </c>
      <c r="Y6290" s="5">
        <v>3.05</v>
      </c>
      <c r="Z6290" s="3">
        <v>-3.59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2905</v>
      </c>
      <c r="C6291" s="6" t="s">
        <v>32045</v>
      </c>
      <c r="D6291" s="4" t="s">
        <v>31</v>
      </c>
      <c r="E6291" s="2" t="s">
        <v>32054</v>
      </c>
      <c r="F6291" s="2" t="s">
        <v>32056</v>
      </c>
      <c r="G6291" s="3">
        <v>75.66</v>
      </c>
      <c r="H6291" s="3">
        <v>-2.31</v>
      </c>
      <c r="I6291" s="3">
        <v>73.349999999999994</v>
      </c>
      <c r="J6291" s="2" t="s">
        <v>32</v>
      </c>
      <c r="K6291" s="2" t="s">
        <v>18091</v>
      </c>
      <c r="L6291" s="2" t="s">
        <v>29</v>
      </c>
      <c r="M6291" s="2" t="s">
        <v>18092</v>
      </c>
      <c r="N6291" s="2" t="s">
        <v>21891</v>
      </c>
      <c r="O6291" s="2" t="s">
        <v>684</v>
      </c>
      <c r="P6291" s="2" t="s">
        <v>21892</v>
      </c>
      <c r="Q6291" s="2" t="s">
        <v>38</v>
      </c>
      <c r="R6291" s="2" t="s">
        <v>21893</v>
      </c>
      <c r="S6291" s="2" t="s">
        <v>18096</v>
      </c>
      <c r="T6291" s="2" t="s">
        <v>41</v>
      </c>
      <c r="U6291" s="2" t="s">
        <v>42</v>
      </c>
      <c r="V6291" s="2" t="s">
        <v>43</v>
      </c>
      <c r="W6291" s="2" t="s">
        <v>44</v>
      </c>
      <c r="X6291" s="5">
        <v>3.05</v>
      </c>
      <c r="Y6291" s="5">
        <v>3.05</v>
      </c>
      <c r="Z6291" s="3">
        <v>-2.31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2534</v>
      </c>
      <c r="C6292" s="6" t="s">
        <v>32045</v>
      </c>
      <c r="D6292" s="4" t="s">
        <v>31</v>
      </c>
      <c r="E6292" s="2" t="s">
        <v>32054</v>
      </c>
      <c r="F6292" s="2" t="s">
        <v>32056</v>
      </c>
      <c r="G6292" s="3">
        <v>67.260000000000005</v>
      </c>
      <c r="H6292" s="3">
        <v>-2.0499999999999998</v>
      </c>
      <c r="I6292" s="3">
        <v>65.209999999999994</v>
      </c>
      <c r="J6292" s="2" t="s">
        <v>32</v>
      </c>
      <c r="K6292" s="2" t="s">
        <v>18091</v>
      </c>
      <c r="L6292" s="2" t="s">
        <v>29</v>
      </c>
      <c r="M6292" s="2" t="s">
        <v>20596</v>
      </c>
      <c r="N6292" s="2" t="s">
        <v>21894</v>
      </c>
      <c r="O6292" s="2" t="s">
        <v>1614</v>
      </c>
      <c r="P6292" s="2" t="s">
        <v>21895</v>
      </c>
      <c r="Q6292" s="2" t="s">
        <v>20599</v>
      </c>
      <c r="R6292" s="2" t="s">
        <v>21896</v>
      </c>
      <c r="S6292" s="2" t="s">
        <v>18096</v>
      </c>
      <c r="T6292" s="2" t="s">
        <v>41</v>
      </c>
      <c r="U6292" s="2" t="s">
        <v>42</v>
      </c>
      <c r="V6292" s="2" t="s">
        <v>55</v>
      </c>
      <c r="W6292" s="2" t="s">
        <v>44</v>
      </c>
      <c r="X6292" s="5">
        <v>3.05</v>
      </c>
      <c r="Y6292" s="5">
        <v>3.05</v>
      </c>
      <c r="Z6292" s="3">
        <v>-2.0499999999999998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2577</v>
      </c>
      <c r="C6293" s="6" t="s">
        <v>32045</v>
      </c>
      <c r="D6293" s="4" t="s">
        <v>31</v>
      </c>
      <c r="E6293" s="2" t="s">
        <v>32054</v>
      </c>
      <c r="F6293" s="2" t="s">
        <v>32056</v>
      </c>
      <c r="G6293" s="3">
        <v>33.590000000000003</v>
      </c>
      <c r="H6293" s="3">
        <v>-1.02</v>
      </c>
      <c r="I6293" s="3">
        <v>32.57</v>
      </c>
      <c r="J6293" s="2" t="s">
        <v>32</v>
      </c>
      <c r="K6293" s="2" t="s">
        <v>18091</v>
      </c>
      <c r="L6293" s="2" t="s">
        <v>29</v>
      </c>
      <c r="M6293" s="2" t="s">
        <v>20596</v>
      </c>
      <c r="N6293" s="2" t="s">
        <v>21897</v>
      </c>
      <c r="O6293" s="2" t="s">
        <v>991</v>
      </c>
      <c r="P6293" s="2" t="s">
        <v>21898</v>
      </c>
      <c r="Q6293" s="2" t="s">
        <v>20599</v>
      </c>
      <c r="R6293" s="2" t="s">
        <v>21899</v>
      </c>
      <c r="S6293" s="2" t="s">
        <v>18096</v>
      </c>
      <c r="T6293" s="2" t="s">
        <v>41</v>
      </c>
      <c r="U6293" s="2" t="s">
        <v>42</v>
      </c>
      <c r="V6293" s="2" t="s">
        <v>43</v>
      </c>
      <c r="W6293" s="2" t="s">
        <v>44</v>
      </c>
      <c r="X6293" s="5">
        <v>3.05</v>
      </c>
      <c r="Y6293" s="5">
        <v>3.05</v>
      </c>
      <c r="Z6293" s="3">
        <v>-1.02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2143</v>
      </c>
      <c r="C6294" s="6" t="s">
        <v>32046</v>
      </c>
      <c r="D6294" s="4" t="s">
        <v>82</v>
      </c>
      <c r="E6294" s="2" t="s">
        <v>32054</v>
      </c>
      <c r="F6294" s="2" t="s">
        <v>32056</v>
      </c>
      <c r="G6294" s="3">
        <v>8.9</v>
      </c>
      <c r="H6294" s="3">
        <v>-0.27</v>
      </c>
      <c r="I6294" s="3">
        <v>8.6300000000000008</v>
      </c>
      <c r="J6294" s="2" t="s">
        <v>32</v>
      </c>
      <c r="K6294" s="2" t="s">
        <v>18091</v>
      </c>
      <c r="L6294" s="2" t="s">
        <v>29</v>
      </c>
      <c r="M6294" s="2" t="s">
        <v>18581</v>
      </c>
      <c r="N6294" s="2" t="s">
        <v>21900</v>
      </c>
      <c r="O6294" s="2" t="s">
        <v>8677</v>
      </c>
      <c r="P6294" s="2" t="s">
        <v>21901</v>
      </c>
      <c r="Q6294" s="2" t="s">
        <v>38</v>
      </c>
      <c r="R6294" s="2" t="s">
        <v>21902</v>
      </c>
      <c r="S6294" s="2" t="s">
        <v>18096</v>
      </c>
      <c r="T6294" s="2" t="s">
        <v>41</v>
      </c>
      <c r="U6294" s="2" t="s">
        <v>42</v>
      </c>
      <c r="V6294" s="2" t="s">
        <v>43</v>
      </c>
      <c r="W6294" s="2" t="s">
        <v>87</v>
      </c>
      <c r="X6294" s="5">
        <v>3.05</v>
      </c>
      <c r="Y6294" s="5">
        <v>3.05</v>
      </c>
      <c r="Z6294" s="3">
        <v>-0.27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11825</v>
      </c>
      <c r="C6295" s="6" t="s">
        <v>32046</v>
      </c>
      <c r="D6295" s="4" t="s">
        <v>82</v>
      </c>
      <c r="E6295" s="2" t="s">
        <v>32054</v>
      </c>
      <c r="F6295" s="2" t="s">
        <v>32056</v>
      </c>
      <c r="G6295" s="3">
        <v>109.73</v>
      </c>
      <c r="H6295" s="3">
        <v>-3.35</v>
      </c>
      <c r="I6295" s="3">
        <v>106.38</v>
      </c>
      <c r="J6295" s="2" t="s">
        <v>32</v>
      </c>
      <c r="K6295" s="2" t="s">
        <v>18091</v>
      </c>
      <c r="L6295" s="2" t="s">
        <v>29</v>
      </c>
      <c r="M6295" s="2" t="s">
        <v>18581</v>
      </c>
      <c r="N6295" s="2" t="s">
        <v>21903</v>
      </c>
      <c r="O6295" s="2" t="s">
        <v>14014</v>
      </c>
      <c r="P6295" s="2" t="s">
        <v>21904</v>
      </c>
      <c r="Q6295" s="2" t="s">
        <v>38</v>
      </c>
      <c r="R6295" s="2" t="s">
        <v>21905</v>
      </c>
      <c r="S6295" s="2" t="s">
        <v>18096</v>
      </c>
      <c r="T6295" s="2" t="s">
        <v>41</v>
      </c>
      <c r="U6295" s="2" t="s">
        <v>42</v>
      </c>
      <c r="V6295" s="2" t="s">
        <v>55</v>
      </c>
      <c r="W6295" s="2" t="s">
        <v>87</v>
      </c>
      <c r="X6295" s="5">
        <v>3.05</v>
      </c>
      <c r="Y6295" s="5">
        <v>3.05</v>
      </c>
      <c r="Z6295" s="3">
        <v>-3.35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3156</v>
      </c>
      <c r="C6296" s="6" t="s">
        <v>32046</v>
      </c>
      <c r="D6296" s="4" t="s">
        <v>82</v>
      </c>
      <c r="E6296" s="2" t="s">
        <v>32054</v>
      </c>
      <c r="F6296" s="2" t="s">
        <v>32056</v>
      </c>
      <c r="G6296" s="3">
        <v>34.75</v>
      </c>
      <c r="H6296" s="3">
        <v>-1.06</v>
      </c>
      <c r="I6296" s="3">
        <v>33.69</v>
      </c>
      <c r="J6296" s="2" t="s">
        <v>32</v>
      </c>
      <c r="K6296" s="2" t="s">
        <v>18091</v>
      </c>
      <c r="L6296" s="2" t="s">
        <v>29</v>
      </c>
      <c r="M6296" s="2" t="s">
        <v>18581</v>
      </c>
      <c r="N6296" s="2" t="s">
        <v>21906</v>
      </c>
      <c r="O6296" s="2" t="s">
        <v>3467</v>
      </c>
      <c r="P6296" s="2" t="s">
        <v>21907</v>
      </c>
      <c r="Q6296" s="2" t="s">
        <v>38</v>
      </c>
      <c r="R6296" s="2" t="s">
        <v>21908</v>
      </c>
      <c r="S6296" s="2" t="s">
        <v>18096</v>
      </c>
      <c r="T6296" s="2" t="s">
        <v>41</v>
      </c>
      <c r="U6296" s="2" t="s">
        <v>42</v>
      </c>
      <c r="V6296" s="2" t="s">
        <v>43</v>
      </c>
      <c r="W6296" s="2" t="s">
        <v>87</v>
      </c>
      <c r="X6296" s="5">
        <v>3.05</v>
      </c>
      <c r="Y6296" s="5">
        <v>3.05</v>
      </c>
      <c r="Z6296" s="3">
        <v>-1.06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2515</v>
      </c>
      <c r="C6297" s="6" t="s">
        <v>32046</v>
      </c>
      <c r="D6297" s="4" t="s">
        <v>82</v>
      </c>
      <c r="E6297" s="2" t="s">
        <v>32054</v>
      </c>
      <c r="F6297" s="2" t="s">
        <v>32056</v>
      </c>
      <c r="G6297" s="3">
        <v>13.99</v>
      </c>
      <c r="H6297" s="3">
        <v>-0.43</v>
      </c>
      <c r="I6297" s="3">
        <v>13.56</v>
      </c>
      <c r="J6297" s="2" t="s">
        <v>32</v>
      </c>
      <c r="K6297" s="2" t="s">
        <v>18091</v>
      </c>
      <c r="L6297" s="2" t="s">
        <v>29</v>
      </c>
      <c r="M6297" s="2" t="s">
        <v>18581</v>
      </c>
      <c r="N6297" s="2" t="s">
        <v>21909</v>
      </c>
      <c r="O6297" s="2" t="s">
        <v>6153</v>
      </c>
      <c r="P6297" s="2" t="s">
        <v>21910</v>
      </c>
      <c r="Q6297" s="2" t="s">
        <v>38</v>
      </c>
      <c r="R6297" s="2" t="s">
        <v>21902</v>
      </c>
      <c r="S6297" s="2" t="s">
        <v>18096</v>
      </c>
      <c r="T6297" s="2" t="s">
        <v>41</v>
      </c>
      <c r="U6297" s="2" t="s">
        <v>42</v>
      </c>
      <c r="V6297" s="2" t="s">
        <v>43</v>
      </c>
      <c r="W6297" s="2" t="s">
        <v>87</v>
      </c>
      <c r="X6297" s="5">
        <v>3.05</v>
      </c>
      <c r="Y6297" s="5">
        <v>3.05</v>
      </c>
      <c r="Z6297" s="3">
        <v>-0.43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451</v>
      </c>
      <c r="C6298" s="6" t="s">
        <v>32046</v>
      </c>
      <c r="D6298" s="4" t="s">
        <v>82</v>
      </c>
      <c r="E6298" s="2" t="s">
        <v>32054</v>
      </c>
      <c r="F6298" s="2" t="s">
        <v>32056</v>
      </c>
      <c r="G6298" s="3">
        <v>71.14</v>
      </c>
      <c r="H6298" s="3">
        <v>-2.17</v>
      </c>
      <c r="I6298" s="3">
        <v>68.97</v>
      </c>
      <c r="J6298" s="2" t="s">
        <v>32</v>
      </c>
      <c r="K6298" s="2" t="s">
        <v>18091</v>
      </c>
      <c r="L6298" s="2" t="s">
        <v>29</v>
      </c>
      <c r="M6298" s="2" t="s">
        <v>18092</v>
      </c>
      <c r="N6298" s="2" t="s">
        <v>21911</v>
      </c>
      <c r="O6298" s="2" t="s">
        <v>10909</v>
      </c>
      <c r="P6298" s="2" t="s">
        <v>21912</v>
      </c>
      <c r="Q6298" s="2" t="s">
        <v>38</v>
      </c>
      <c r="R6298" s="2" t="s">
        <v>21913</v>
      </c>
      <c r="S6298" s="2" t="s">
        <v>18096</v>
      </c>
      <c r="T6298" s="2" t="s">
        <v>41</v>
      </c>
      <c r="U6298" s="2" t="s">
        <v>42</v>
      </c>
      <c r="V6298" s="2" t="s">
        <v>43</v>
      </c>
      <c r="W6298" s="2" t="s">
        <v>87</v>
      </c>
      <c r="X6298" s="5">
        <v>3.05</v>
      </c>
      <c r="Y6298" s="5">
        <v>3.05</v>
      </c>
      <c r="Z6298" s="3">
        <v>-2.17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2917</v>
      </c>
      <c r="C6299" s="6" t="s">
        <v>32046</v>
      </c>
      <c r="D6299" s="4" t="s">
        <v>82</v>
      </c>
      <c r="E6299" s="2" t="s">
        <v>32054</v>
      </c>
      <c r="F6299" s="2" t="s">
        <v>32056</v>
      </c>
      <c r="G6299" s="3">
        <v>380.37</v>
      </c>
      <c r="H6299" s="3">
        <v>-11.6</v>
      </c>
      <c r="I6299" s="3">
        <v>368.77</v>
      </c>
      <c r="J6299" s="2" t="s">
        <v>32</v>
      </c>
      <c r="K6299" s="2" t="s">
        <v>18091</v>
      </c>
      <c r="L6299" s="2" t="s">
        <v>29</v>
      </c>
      <c r="M6299" s="2" t="s">
        <v>18092</v>
      </c>
      <c r="N6299" s="2" t="s">
        <v>21914</v>
      </c>
      <c r="O6299" s="2" t="s">
        <v>2934</v>
      </c>
      <c r="P6299" s="2" t="s">
        <v>21915</v>
      </c>
      <c r="Q6299" s="2" t="s">
        <v>38</v>
      </c>
      <c r="R6299" s="2" t="s">
        <v>21916</v>
      </c>
      <c r="S6299" s="2" t="s">
        <v>18096</v>
      </c>
      <c r="T6299" s="2" t="s">
        <v>41</v>
      </c>
      <c r="U6299" s="2" t="s">
        <v>42</v>
      </c>
      <c r="V6299" s="2" t="s">
        <v>43</v>
      </c>
      <c r="W6299" s="2" t="s">
        <v>87</v>
      </c>
      <c r="X6299" s="5">
        <v>3.05</v>
      </c>
      <c r="Y6299" s="5">
        <v>3.05</v>
      </c>
      <c r="Z6299" s="3">
        <v>-11.6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2134</v>
      </c>
      <c r="C6300" s="6" t="s">
        <v>32046</v>
      </c>
      <c r="D6300" s="4" t="s">
        <v>82</v>
      </c>
      <c r="E6300" s="2" t="s">
        <v>32054</v>
      </c>
      <c r="F6300" s="2" t="s">
        <v>32056</v>
      </c>
      <c r="G6300" s="3">
        <v>325.05</v>
      </c>
      <c r="H6300" s="3">
        <v>-9.91</v>
      </c>
      <c r="I6300" s="3">
        <v>315.14</v>
      </c>
      <c r="J6300" s="2" t="s">
        <v>32</v>
      </c>
      <c r="K6300" s="2" t="s">
        <v>18091</v>
      </c>
      <c r="L6300" s="2" t="s">
        <v>29</v>
      </c>
      <c r="M6300" s="2" t="s">
        <v>18092</v>
      </c>
      <c r="N6300" s="2" t="s">
        <v>21917</v>
      </c>
      <c r="O6300" s="2" t="s">
        <v>1423</v>
      </c>
      <c r="P6300" s="2" t="s">
        <v>21918</v>
      </c>
      <c r="Q6300" s="2" t="s">
        <v>38</v>
      </c>
      <c r="R6300" s="2" t="s">
        <v>21919</v>
      </c>
      <c r="S6300" s="2" t="s">
        <v>18096</v>
      </c>
      <c r="T6300" s="2" t="s">
        <v>41</v>
      </c>
      <c r="U6300" s="2" t="s">
        <v>42</v>
      </c>
      <c r="V6300" s="2" t="s">
        <v>55</v>
      </c>
      <c r="W6300" s="2" t="s">
        <v>87</v>
      </c>
      <c r="X6300" s="5">
        <v>3.05</v>
      </c>
      <c r="Y6300" s="5">
        <v>3.05</v>
      </c>
      <c r="Z6300" s="3">
        <v>-9.91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2068</v>
      </c>
      <c r="C6301" s="6" t="s">
        <v>32046</v>
      </c>
      <c r="D6301" s="4" t="s">
        <v>82</v>
      </c>
      <c r="E6301" s="2" t="s">
        <v>32054</v>
      </c>
      <c r="F6301" s="2" t="s">
        <v>32056</v>
      </c>
      <c r="G6301" s="3">
        <v>14.27</v>
      </c>
      <c r="H6301" s="3">
        <v>-0.44</v>
      </c>
      <c r="I6301" s="3">
        <v>13.83</v>
      </c>
      <c r="J6301" s="2" t="s">
        <v>32</v>
      </c>
      <c r="K6301" s="2" t="s">
        <v>18091</v>
      </c>
      <c r="L6301" s="2" t="s">
        <v>29</v>
      </c>
      <c r="M6301" s="2" t="s">
        <v>18092</v>
      </c>
      <c r="N6301" s="2" t="s">
        <v>21920</v>
      </c>
      <c r="O6301" s="2" t="s">
        <v>8950</v>
      </c>
      <c r="P6301" s="2" t="s">
        <v>21921</v>
      </c>
      <c r="Q6301" s="2" t="s">
        <v>38</v>
      </c>
      <c r="R6301" s="2" t="s">
        <v>21922</v>
      </c>
      <c r="S6301" s="2" t="s">
        <v>18096</v>
      </c>
      <c r="T6301" s="2" t="s">
        <v>41</v>
      </c>
      <c r="U6301" s="2" t="s">
        <v>42</v>
      </c>
      <c r="V6301" s="2" t="s">
        <v>43</v>
      </c>
      <c r="W6301" s="2" t="s">
        <v>87</v>
      </c>
      <c r="X6301" s="5">
        <v>3.05</v>
      </c>
      <c r="Y6301" s="5">
        <v>3.05</v>
      </c>
      <c r="Z6301" s="3">
        <v>-0.44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4055</v>
      </c>
      <c r="C6302" s="6" t="s">
        <v>32046</v>
      </c>
      <c r="D6302" s="4" t="s">
        <v>82</v>
      </c>
      <c r="E6302" s="2" t="s">
        <v>32054</v>
      </c>
      <c r="F6302" s="2" t="s">
        <v>32056</v>
      </c>
      <c r="G6302" s="3">
        <v>132.06</v>
      </c>
      <c r="H6302" s="3">
        <v>-4.03</v>
      </c>
      <c r="I6302" s="3">
        <v>128.03</v>
      </c>
      <c r="J6302" s="2" t="s">
        <v>32</v>
      </c>
      <c r="K6302" s="2" t="s">
        <v>18091</v>
      </c>
      <c r="L6302" s="2" t="s">
        <v>29</v>
      </c>
      <c r="M6302" s="2" t="s">
        <v>18092</v>
      </c>
      <c r="N6302" s="2" t="s">
        <v>21923</v>
      </c>
      <c r="O6302" s="2" t="s">
        <v>10775</v>
      </c>
      <c r="P6302" s="2" t="s">
        <v>21924</v>
      </c>
      <c r="Q6302" s="2" t="s">
        <v>38</v>
      </c>
      <c r="R6302" s="2" t="s">
        <v>21925</v>
      </c>
      <c r="S6302" s="2" t="s">
        <v>18096</v>
      </c>
      <c r="T6302" s="2" t="s">
        <v>41</v>
      </c>
      <c r="U6302" s="2" t="s">
        <v>42</v>
      </c>
      <c r="V6302" s="2" t="s">
        <v>43</v>
      </c>
      <c r="W6302" s="2" t="s">
        <v>87</v>
      </c>
      <c r="X6302" s="5">
        <v>3.05</v>
      </c>
      <c r="Y6302" s="5">
        <v>3.05</v>
      </c>
      <c r="Z6302" s="3">
        <v>-4.03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4059</v>
      </c>
      <c r="C6303" s="6" t="s">
        <v>32046</v>
      </c>
      <c r="D6303" s="4" t="s">
        <v>82</v>
      </c>
      <c r="E6303" s="2" t="s">
        <v>32054</v>
      </c>
      <c r="F6303" s="2" t="s">
        <v>32056</v>
      </c>
      <c r="G6303" s="3">
        <v>30.67</v>
      </c>
      <c r="H6303" s="3">
        <v>-0.94</v>
      </c>
      <c r="I6303" s="3">
        <v>29.73</v>
      </c>
      <c r="J6303" s="2" t="s">
        <v>32</v>
      </c>
      <c r="K6303" s="2" t="s">
        <v>18091</v>
      </c>
      <c r="L6303" s="2" t="s">
        <v>29</v>
      </c>
      <c r="M6303" s="2" t="s">
        <v>18092</v>
      </c>
      <c r="N6303" s="2" t="s">
        <v>21926</v>
      </c>
      <c r="O6303" s="2" t="s">
        <v>11137</v>
      </c>
      <c r="P6303" s="2" t="s">
        <v>21927</v>
      </c>
      <c r="Q6303" s="2" t="s">
        <v>38</v>
      </c>
      <c r="R6303" s="2" t="s">
        <v>21928</v>
      </c>
      <c r="S6303" s="2" t="s">
        <v>18096</v>
      </c>
      <c r="T6303" s="2" t="s">
        <v>41</v>
      </c>
      <c r="U6303" s="2" t="s">
        <v>42</v>
      </c>
      <c r="V6303" s="2" t="s">
        <v>43</v>
      </c>
      <c r="W6303" s="2" t="s">
        <v>87</v>
      </c>
      <c r="X6303" s="5">
        <v>3.05</v>
      </c>
      <c r="Y6303" s="5">
        <v>3.05</v>
      </c>
      <c r="Z6303" s="3">
        <v>-0.94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2148</v>
      </c>
      <c r="C6304" s="6" t="s">
        <v>32046</v>
      </c>
      <c r="D6304" s="4" t="s">
        <v>82</v>
      </c>
      <c r="E6304" s="2" t="s">
        <v>32054</v>
      </c>
      <c r="F6304" s="2" t="s">
        <v>32056</v>
      </c>
      <c r="G6304" s="3">
        <v>65.62</v>
      </c>
      <c r="H6304" s="3">
        <v>-2</v>
      </c>
      <c r="I6304" s="3">
        <v>63.62</v>
      </c>
      <c r="J6304" s="2" t="s">
        <v>32</v>
      </c>
      <c r="K6304" s="2" t="s">
        <v>18091</v>
      </c>
      <c r="L6304" s="2" t="s">
        <v>29</v>
      </c>
      <c r="M6304" s="2" t="s">
        <v>18092</v>
      </c>
      <c r="N6304" s="2" t="s">
        <v>21929</v>
      </c>
      <c r="O6304" s="2" t="s">
        <v>1436</v>
      </c>
      <c r="P6304" s="2" t="s">
        <v>21930</v>
      </c>
      <c r="Q6304" s="2" t="s">
        <v>38</v>
      </c>
      <c r="R6304" s="2" t="s">
        <v>21931</v>
      </c>
      <c r="S6304" s="2" t="s">
        <v>18096</v>
      </c>
      <c r="T6304" s="2" t="s">
        <v>41</v>
      </c>
      <c r="U6304" s="2" t="s">
        <v>42</v>
      </c>
      <c r="V6304" s="2" t="s">
        <v>55</v>
      </c>
      <c r="W6304" s="2" t="s">
        <v>87</v>
      </c>
      <c r="X6304" s="5">
        <v>3.05</v>
      </c>
      <c r="Y6304" s="5">
        <v>3.05</v>
      </c>
      <c r="Z6304" s="3">
        <v>-2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2929</v>
      </c>
      <c r="C6305" s="6" t="s">
        <v>32046</v>
      </c>
      <c r="D6305" s="4" t="s">
        <v>82</v>
      </c>
      <c r="E6305" s="2" t="s">
        <v>32054</v>
      </c>
      <c r="F6305" s="2" t="s">
        <v>32056</v>
      </c>
      <c r="G6305" s="3">
        <v>60.7</v>
      </c>
      <c r="H6305" s="3">
        <v>-1.85</v>
      </c>
      <c r="I6305" s="3">
        <v>58.85</v>
      </c>
      <c r="J6305" s="2" t="s">
        <v>32</v>
      </c>
      <c r="K6305" s="2" t="s">
        <v>18091</v>
      </c>
      <c r="L6305" s="2" t="s">
        <v>29</v>
      </c>
      <c r="M6305" s="2" t="s">
        <v>18092</v>
      </c>
      <c r="N6305" s="2" t="s">
        <v>21932</v>
      </c>
      <c r="O6305" s="2" t="s">
        <v>3891</v>
      </c>
      <c r="P6305" s="2" t="s">
        <v>21933</v>
      </c>
      <c r="Q6305" s="2" t="s">
        <v>38</v>
      </c>
      <c r="R6305" s="2" t="s">
        <v>21934</v>
      </c>
      <c r="S6305" s="2" t="s">
        <v>18096</v>
      </c>
      <c r="T6305" s="2" t="s">
        <v>41</v>
      </c>
      <c r="U6305" s="2" t="s">
        <v>42</v>
      </c>
      <c r="V6305" s="2" t="s">
        <v>55</v>
      </c>
      <c r="W6305" s="2" t="s">
        <v>87</v>
      </c>
      <c r="X6305" s="5">
        <v>3.05</v>
      </c>
      <c r="Y6305" s="5">
        <v>3.05</v>
      </c>
      <c r="Z6305" s="3">
        <v>-1.85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2929</v>
      </c>
      <c r="C6306" s="6" t="s">
        <v>32046</v>
      </c>
      <c r="D6306" s="4" t="s">
        <v>82</v>
      </c>
      <c r="E6306" s="2" t="s">
        <v>32054</v>
      </c>
      <c r="F6306" s="2" t="s">
        <v>32056</v>
      </c>
      <c r="G6306" s="3">
        <v>56.12</v>
      </c>
      <c r="H6306" s="3">
        <v>-1.71</v>
      </c>
      <c r="I6306" s="3">
        <v>54.41</v>
      </c>
      <c r="J6306" s="2" t="s">
        <v>32</v>
      </c>
      <c r="K6306" s="2" t="s">
        <v>18091</v>
      </c>
      <c r="L6306" s="2" t="s">
        <v>29</v>
      </c>
      <c r="M6306" s="2" t="s">
        <v>18092</v>
      </c>
      <c r="N6306" s="2" t="s">
        <v>21935</v>
      </c>
      <c r="O6306" s="2" t="s">
        <v>10791</v>
      </c>
      <c r="P6306" s="2" t="s">
        <v>21936</v>
      </c>
      <c r="Q6306" s="2" t="s">
        <v>38</v>
      </c>
      <c r="R6306" s="2" t="s">
        <v>21937</v>
      </c>
      <c r="S6306" s="2" t="s">
        <v>18096</v>
      </c>
      <c r="T6306" s="2" t="s">
        <v>41</v>
      </c>
      <c r="U6306" s="2" t="s">
        <v>42</v>
      </c>
      <c r="V6306" s="2" t="s">
        <v>43</v>
      </c>
      <c r="W6306" s="2" t="s">
        <v>87</v>
      </c>
      <c r="X6306" s="5">
        <v>3.05</v>
      </c>
      <c r="Y6306" s="5">
        <v>3.05</v>
      </c>
      <c r="Z6306" s="3">
        <v>-1.71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2153</v>
      </c>
      <c r="C6307" s="6" t="s">
        <v>32046</v>
      </c>
      <c r="D6307" s="4" t="s">
        <v>82</v>
      </c>
      <c r="E6307" s="2" t="s">
        <v>32054</v>
      </c>
      <c r="F6307" s="2" t="s">
        <v>32056</v>
      </c>
      <c r="G6307" s="3">
        <v>115.26</v>
      </c>
      <c r="H6307" s="3">
        <v>-3.52</v>
      </c>
      <c r="I6307" s="3">
        <v>111.74</v>
      </c>
      <c r="J6307" s="2" t="s">
        <v>32</v>
      </c>
      <c r="K6307" s="2" t="s">
        <v>18091</v>
      </c>
      <c r="L6307" s="2" t="s">
        <v>29</v>
      </c>
      <c r="M6307" s="2" t="s">
        <v>18092</v>
      </c>
      <c r="N6307" s="2" t="s">
        <v>21938</v>
      </c>
      <c r="O6307" s="2" t="s">
        <v>2763</v>
      </c>
      <c r="P6307" s="2" t="s">
        <v>21939</v>
      </c>
      <c r="Q6307" s="2" t="s">
        <v>38</v>
      </c>
      <c r="R6307" s="2" t="s">
        <v>21940</v>
      </c>
      <c r="S6307" s="2" t="s">
        <v>18096</v>
      </c>
      <c r="T6307" s="2" t="s">
        <v>41</v>
      </c>
      <c r="U6307" s="2" t="s">
        <v>42</v>
      </c>
      <c r="V6307" s="2" t="s">
        <v>43</v>
      </c>
      <c r="W6307" s="2" t="s">
        <v>87</v>
      </c>
      <c r="X6307" s="5">
        <v>3.05</v>
      </c>
      <c r="Y6307" s="5">
        <v>3.05</v>
      </c>
      <c r="Z6307" s="3">
        <v>-3.52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2604</v>
      </c>
      <c r="C6308" s="6" t="s">
        <v>32046</v>
      </c>
      <c r="D6308" s="4" t="s">
        <v>82</v>
      </c>
      <c r="E6308" s="2" t="s">
        <v>32054</v>
      </c>
      <c r="F6308" s="2" t="s">
        <v>32056</v>
      </c>
      <c r="G6308" s="3">
        <v>204.33</v>
      </c>
      <c r="H6308" s="3">
        <v>-6.23</v>
      </c>
      <c r="I6308" s="3">
        <v>198.1</v>
      </c>
      <c r="J6308" s="2" t="s">
        <v>32</v>
      </c>
      <c r="K6308" s="2" t="s">
        <v>18091</v>
      </c>
      <c r="L6308" s="2" t="s">
        <v>29</v>
      </c>
      <c r="M6308" s="2" t="s">
        <v>18092</v>
      </c>
      <c r="N6308" s="2" t="s">
        <v>21941</v>
      </c>
      <c r="O6308" s="2" t="s">
        <v>2952</v>
      </c>
      <c r="P6308" s="2" t="s">
        <v>21942</v>
      </c>
      <c r="Q6308" s="2" t="s">
        <v>38</v>
      </c>
      <c r="R6308" s="2" t="s">
        <v>21943</v>
      </c>
      <c r="S6308" s="2" t="s">
        <v>18096</v>
      </c>
      <c r="T6308" s="2" t="s">
        <v>41</v>
      </c>
      <c r="U6308" s="2" t="s">
        <v>42</v>
      </c>
      <c r="V6308" s="2" t="s">
        <v>43</v>
      </c>
      <c r="W6308" s="2" t="s">
        <v>87</v>
      </c>
      <c r="X6308" s="5">
        <v>3.05</v>
      </c>
      <c r="Y6308" s="5">
        <v>3.05</v>
      </c>
      <c r="Z6308" s="3">
        <v>-6.23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2664</v>
      </c>
      <c r="C6309" s="6" t="s">
        <v>32046</v>
      </c>
      <c r="D6309" s="4" t="s">
        <v>82</v>
      </c>
      <c r="E6309" s="2" t="s">
        <v>32054</v>
      </c>
      <c r="F6309" s="2" t="s">
        <v>32056</v>
      </c>
      <c r="G6309" s="3">
        <v>104.61</v>
      </c>
      <c r="H6309" s="3">
        <v>-3.19</v>
      </c>
      <c r="I6309" s="3">
        <v>101.42</v>
      </c>
      <c r="J6309" s="2" t="s">
        <v>32</v>
      </c>
      <c r="K6309" s="2" t="s">
        <v>18091</v>
      </c>
      <c r="L6309" s="2" t="s">
        <v>29</v>
      </c>
      <c r="M6309" s="2" t="s">
        <v>18092</v>
      </c>
      <c r="N6309" s="2" t="s">
        <v>21944</v>
      </c>
      <c r="O6309" s="2" t="s">
        <v>2777</v>
      </c>
      <c r="P6309" s="2" t="s">
        <v>21945</v>
      </c>
      <c r="Q6309" s="2" t="s">
        <v>38</v>
      </c>
      <c r="R6309" s="2" t="s">
        <v>21946</v>
      </c>
      <c r="S6309" s="2" t="s">
        <v>18096</v>
      </c>
      <c r="T6309" s="2" t="s">
        <v>41</v>
      </c>
      <c r="U6309" s="2" t="s">
        <v>42</v>
      </c>
      <c r="V6309" s="2" t="s">
        <v>43</v>
      </c>
      <c r="W6309" s="2" t="s">
        <v>87</v>
      </c>
      <c r="X6309" s="5">
        <v>3.05</v>
      </c>
      <c r="Y6309" s="5">
        <v>3.05</v>
      </c>
      <c r="Z6309" s="3">
        <v>-3.19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2158</v>
      </c>
      <c r="C6310" s="6" t="s">
        <v>32046</v>
      </c>
      <c r="D6310" s="4" t="s">
        <v>82</v>
      </c>
      <c r="E6310" s="2" t="s">
        <v>32054</v>
      </c>
      <c r="F6310" s="2" t="s">
        <v>32056</v>
      </c>
      <c r="G6310" s="3">
        <v>107.39</v>
      </c>
      <c r="H6310" s="3">
        <v>-3.28</v>
      </c>
      <c r="I6310" s="3">
        <v>104.11</v>
      </c>
      <c r="J6310" s="2" t="s">
        <v>32</v>
      </c>
      <c r="K6310" s="2" t="s">
        <v>18091</v>
      </c>
      <c r="L6310" s="2" t="s">
        <v>29</v>
      </c>
      <c r="M6310" s="2" t="s">
        <v>18092</v>
      </c>
      <c r="N6310" s="2" t="s">
        <v>21947</v>
      </c>
      <c r="O6310" s="2" t="s">
        <v>2961</v>
      </c>
      <c r="P6310" s="2" t="s">
        <v>21948</v>
      </c>
      <c r="Q6310" s="2" t="s">
        <v>38</v>
      </c>
      <c r="R6310" s="2" t="s">
        <v>21949</v>
      </c>
      <c r="S6310" s="2" t="s">
        <v>18096</v>
      </c>
      <c r="T6310" s="2" t="s">
        <v>41</v>
      </c>
      <c r="U6310" s="2" t="s">
        <v>42</v>
      </c>
      <c r="V6310" s="2" t="s">
        <v>43</v>
      </c>
      <c r="W6310" s="2" t="s">
        <v>87</v>
      </c>
      <c r="X6310" s="5">
        <v>3.05</v>
      </c>
      <c r="Y6310" s="5">
        <v>3.05</v>
      </c>
      <c r="Z6310" s="3">
        <v>-3.28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9912</v>
      </c>
      <c r="C6311" s="6" t="s">
        <v>32046</v>
      </c>
      <c r="D6311" s="4" t="s">
        <v>82</v>
      </c>
      <c r="E6311" s="2" t="s">
        <v>32054</v>
      </c>
      <c r="F6311" s="2" t="s">
        <v>32056</v>
      </c>
      <c r="G6311" s="3">
        <v>89.39</v>
      </c>
      <c r="H6311" s="3">
        <v>-2.73</v>
      </c>
      <c r="I6311" s="3">
        <v>86.66</v>
      </c>
      <c r="J6311" s="2" t="s">
        <v>32</v>
      </c>
      <c r="K6311" s="2" t="s">
        <v>18091</v>
      </c>
      <c r="L6311" s="2" t="s">
        <v>29</v>
      </c>
      <c r="M6311" s="2" t="s">
        <v>18092</v>
      </c>
      <c r="N6311" s="2" t="s">
        <v>21950</v>
      </c>
      <c r="O6311" s="2" t="s">
        <v>2806</v>
      </c>
      <c r="P6311" s="2" t="s">
        <v>21951</v>
      </c>
      <c r="Q6311" s="2" t="s">
        <v>38</v>
      </c>
      <c r="R6311" s="2" t="s">
        <v>21952</v>
      </c>
      <c r="S6311" s="2" t="s">
        <v>18096</v>
      </c>
      <c r="T6311" s="2" t="s">
        <v>41</v>
      </c>
      <c r="U6311" s="2" t="s">
        <v>42</v>
      </c>
      <c r="V6311" s="2" t="s">
        <v>43</v>
      </c>
      <c r="W6311" s="2" t="s">
        <v>87</v>
      </c>
      <c r="X6311" s="5">
        <v>3.05</v>
      </c>
      <c r="Y6311" s="5">
        <v>3.05</v>
      </c>
      <c r="Z6311" s="3">
        <v>-2.73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2199</v>
      </c>
      <c r="C6312" s="6" t="s">
        <v>32046</v>
      </c>
      <c r="D6312" s="4" t="s">
        <v>82</v>
      </c>
      <c r="E6312" s="2" t="s">
        <v>32054</v>
      </c>
      <c r="F6312" s="2" t="s">
        <v>32056</v>
      </c>
      <c r="G6312" s="3">
        <v>17.97</v>
      </c>
      <c r="H6312" s="3">
        <v>-0.55000000000000004</v>
      </c>
      <c r="I6312" s="3">
        <v>17.420000000000002</v>
      </c>
      <c r="J6312" s="2" t="s">
        <v>32</v>
      </c>
      <c r="K6312" s="2" t="s">
        <v>18091</v>
      </c>
      <c r="L6312" s="2" t="s">
        <v>29</v>
      </c>
      <c r="M6312" s="2" t="s">
        <v>18092</v>
      </c>
      <c r="N6312" s="2" t="s">
        <v>21953</v>
      </c>
      <c r="O6312" s="2" t="s">
        <v>1470</v>
      </c>
      <c r="P6312" s="2" t="s">
        <v>21954</v>
      </c>
      <c r="Q6312" s="2" t="s">
        <v>38</v>
      </c>
      <c r="R6312" s="2" t="s">
        <v>21955</v>
      </c>
      <c r="S6312" s="2" t="s">
        <v>18096</v>
      </c>
      <c r="T6312" s="2" t="s">
        <v>41</v>
      </c>
      <c r="U6312" s="2" t="s">
        <v>42</v>
      </c>
      <c r="V6312" s="2" t="s">
        <v>43</v>
      </c>
      <c r="W6312" s="2" t="s">
        <v>87</v>
      </c>
      <c r="X6312" s="5">
        <v>3.05</v>
      </c>
      <c r="Y6312" s="5">
        <v>3.05</v>
      </c>
      <c r="Z6312" s="3">
        <v>-0.55000000000000004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3822</v>
      </c>
      <c r="C6313" s="6" t="s">
        <v>32046</v>
      </c>
      <c r="D6313" s="4" t="s">
        <v>82</v>
      </c>
      <c r="E6313" s="2" t="s">
        <v>32054</v>
      </c>
      <c r="F6313" s="2" t="s">
        <v>32056</v>
      </c>
      <c r="G6313" s="3">
        <v>66.67</v>
      </c>
      <c r="H6313" s="3">
        <v>-2.0299999999999998</v>
      </c>
      <c r="I6313" s="3">
        <v>64.64</v>
      </c>
      <c r="J6313" s="2" t="s">
        <v>32</v>
      </c>
      <c r="K6313" s="2" t="s">
        <v>18091</v>
      </c>
      <c r="L6313" s="2" t="s">
        <v>29</v>
      </c>
      <c r="M6313" s="2" t="s">
        <v>18092</v>
      </c>
      <c r="N6313" s="2" t="s">
        <v>21956</v>
      </c>
      <c r="O6313" s="2" t="s">
        <v>8725</v>
      </c>
      <c r="P6313" s="2" t="s">
        <v>21957</v>
      </c>
      <c r="Q6313" s="2" t="s">
        <v>38</v>
      </c>
      <c r="R6313" s="2" t="s">
        <v>21958</v>
      </c>
      <c r="S6313" s="2" t="s">
        <v>18096</v>
      </c>
      <c r="T6313" s="2" t="s">
        <v>41</v>
      </c>
      <c r="U6313" s="2" t="s">
        <v>42</v>
      </c>
      <c r="V6313" s="2" t="s">
        <v>55</v>
      </c>
      <c r="W6313" s="2" t="s">
        <v>87</v>
      </c>
      <c r="X6313" s="5">
        <v>3.05</v>
      </c>
      <c r="Y6313" s="5">
        <v>3.05</v>
      </c>
      <c r="Z6313" s="3">
        <v>-2.0299999999999998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10712</v>
      </c>
      <c r="C6314" s="6" t="s">
        <v>32046</v>
      </c>
      <c r="D6314" s="4" t="s">
        <v>82</v>
      </c>
      <c r="E6314" s="2" t="s">
        <v>32054</v>
      </c>
      <c r="F6314" s="2" t="s">
        <v>32056</v>
      </c>
      <c r="G6314" s="3">
        <v>280.89999999999998</v>
      </c>
      <c r="H6314" s="3">
        <v>-8.57</v>
      </c>
      <c r="I6314" s="3">
        <v>272.33</v>
      </c>
      <c r="J6314" s="2" t="s">
        <v>32</v>
      </c>
      <c r="K6314" s="2" t="s">
        <v>18091</v>
      </c>
      <c r="L6314" s="2" t="s">
        <v>29</v>
      </c>
      <c r="M6314" s="2" t="s">
        <v>18092</v>
      </c>
      <c r="N6314" s="2" t="s">
        <v>21959</v>
      </c>
      <c r="O6314" s="2" t="s">
        <v>10847</v>
      </c>
      <c r="P6314" s="2" t="s">
        <v>21960</v>
      </c>
      <c r="Q6314" s="2" t="s">
        <v>38</v>
      </c>
      <c r="R6314" s="2" t="s">
        <v>21961</v>
      </c>
      <c r="S6314" s="2" t="s">
        <v>18096</v>
      </c>
      <c r="T6314" s="2" t="s">
        <v>41</v>
      </c>
      <c r="U6314" s="2" t="s">
        <v>42</v>
      </c>
      <c r="V6314" s="2" t="s">
        <v>43</v>
      </c>
      <c r="W6314" s="2" t="s">
        <v>87</v>
      </c>
      <c r="X6314" s="5">
        <v>3.05</v>
      </c>
      <c r="Y6314" s="5">
        <v>3.05</v>
      </c>
      <c r="Z6314" s="3">
        <v>-8.57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3381</v>
      </c>
      <c r="C6315" s="6" t="s">
        <v>32046</v>
      </c>
      <c r="D6315" s="4" t="s">
        <v>82</v>
      </c>
      <c r="E6315" s="2" t="s">
        <v>32054</v>
      </c>
      <c r="F6315" s="2" t="s">
        <v>32056</v>
      </c>
      <c r="G6315" s="3">
        <v>228.82</v>
      </c>
      <c r="H6315" s="3">
        <v>-6.98</v>
      </c>
      <c r="I6315" s="3">
        <v>221.84</v>
      </c>
      <c r="J6315" s="2" t="s">
        <v>32</v>
      </c>
      <c r="K6315" s="2" t="s">
        <v>18091</v>
      </c>
      <c r="L6315" s="2" t="s">
        <v>29</v>
      </c>
      <c r="M6315" s="2" t="s">
        <v>18092</v>
      </c>
      <c r="N6315" s="2" t="s">
        <v>21962</v>
      </c>
      <c r="O6315" s="2" t="s">
        <v>2872</v>
      </c>
      <c r="P6315" s="2" t="s">
        <v>21963</v>
      </c>
      <c r="Q6315" s="2" t="s">
        <v>38</v>
      </c>
      <c r="R6315" s="2" t="s">
        <v>21964</v>
      </c>
      <c r="S6315" s="2" t="s">
        <v>18096</v>
      </c>
      <c r="T6315" s="2" t="s">
        <v>41</v>
      </c>
      <c r="U6315" s="2" t="s">
        <v>42</v>
      </c>
      <c r="V6315" s="2" t="s">
        <v>43</v>
      </c>
      <c r="W6315" s="2" t="s">
        <v>87</v>
      </c>
      <c r="X6315" s="5">
        <v>3.05</v>
      </c>
      <c r="Y6315" s="5">
        <v>3.05</v>
      </c>
      <c r="Z6315" s="3">
        <v>-6.98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3381</v>
      </c>
      <c r="C6316" s="6" t="s">
        <v>32046</v>
      </c>
      <c r="D6316" s="4" t="s">
        <v>82</v>
      </c>
      <c r="E6316" s="2" t="s">
        <v>32054</v>
      </c>
      <c r="F6316" s="2" t="s">
        <v>32056</v>
      </c>
      <c r="G6316" s="3">
        <v>189.41</v>
      </c>
      <c r="H6316" s="3">
        <v>-5.78</v>
      </c>
      <c r="I6316" s="3">
        <v>183.63</v>
      </c>
      <c r="J6316" s="2" t="s">
        <v>32</v>
      </c>
      <c r="K6316" s="2" t="s">
        <v>18091</v>
      </c>
      <c r="L6316" s="2" t="s">
        <v>29</v>
      </c>
      <c r="M6316" s="2" t="s">
        <v>18092</v>
      </c>
      <c r="N6316" s="2" t="s">
        <v>21965</v>
      </c>
      <c r="O6316" s="2" t="s">
        <v>11069</v>
      </c>
      <c r="P6316" s="2" t="s">
        <v>21966</v>
      </c>
      <c r="Q6316" s="2" t="s">
        <v>38</v>
      </c>
      <c r="R6316" s="2" t="s">
        <v>21967</v>
      </c>
      <c r="S6316" s="2" t="s">
        <v>18096</v>
      </c>
      <c r="T6316" s="2" t="s">
        <v>41</v>
      </c>
      <c r="U6316" s="2" t="s">
        <v>42</v>
      </c>
      <c r="V6316" s="2" t="s">
        <v>43</v>
      </c>
      <c r="W6316" s="2" t="s">
        <v>87</v>
      </c>
      <c r="X6316" s="5">
        <v>3.05</v>
      </c>
      <c r="Y6316" s="5">
        <v>3.05</v>
      </c>
      <c r="Z6316" s="3">
        <v>-5.78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2674</v>
      </c>
      <c r="C6317" s="6" t="s">
        <v>32046</v>
      </c>
      <c r="D6317" s="4" t="s">
        <v>82</v>
      </c>
      <c r="E6317" s="2" t="s">
        <v>32054</v>
      </c>
      <c r="F6317" s="2" t="s">
        <v>32056</v>
      </c>
      <c r="G6317" s="3">
        <v>204.21</v>
      </c>
      <c r="H6317" s="3">
        <v>-6.23</v>
      </c>
      <c r="I6317" s="3">
        <v>197.98</v>
      </c>
      <c r="J6317" s="2" t="s">
        <v>32</v>
      </c>
      <c r="K6317" s="2" t="s">
        <v>18091</v>
      </c>
      <c r="L6317" s="2" t="s">
        <v>29</v>
      </c>
      <c r="M6317" s="2" t="s">
        <v>18092</v>
      </c>
      <c r="N6317" s="2" t="s">
        <v>21968</v>
      </c>
      <c r="O6317" s="2" t="s">
        <v>3954</v>
      </c>
      <c r="P6317" s="2" t="s">
        <v>21969</v>
      </c>
      <c r="Q6317" s="2" t="s">
        <v>38</v>
      </c>
      <c r="R6317" s="2" t="s">
        <v>21970</v>
      </c>
      <c r="S6317" s="2" t="s">
        <v>18096</v>
      </c>
      <c r="T6317" s="2" t="s">
        <v>41</v>
      </c>
      <c r="U6317" s="2" t="s">
        <v>42</v>
      </c>
      <c r="V6317" s="2" t="s">
        <v>55</v>
      </c>
      <c r="W6317" s="2" t="s">
        <v>87</v>
      </c>
      <c r="X6317" s="5">
        <v>3.05</v>
      </c>
      <c r="Y6317" s="5">
        <v>3.05</v>
      </c>
      <c r="Z6317" s="3">
        <v>-6.23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2674</v>
      </c>
      <c r="C6318" s="6" t="s">
        <v>32046</v>
      </c>
      <c r="D6318" s="4" t="s">
        <v>82</v>
      </c>
      <c r="E6318" s="2" t="s">
        <v>32054</v>
      </c>
      <c r="F6318" s="2" t="s">
        <v>32056</v>
      </c>
      <c r="G6318" s="3">
        <v>61.96</v>
      </c>
      <c r="H6318" s="3">
        <v>-1.89</v>
      </c>
      <c r="I6318" s="3">
        <v>60.07</v>
      </c>
      <c r="J6318" s="2" t="s">
        <v>32</v>
      </c>
      <c r="K6318" s="2" t="s">
        <v>18091</v>
      </c>
      <c r="L6318" s="2" t="s">
        <v>29</v>
      </c>
      <c r="M6318" s="2" t="s">
        <v>18092</v>
      </c>
      <c r="N6318" s="2" t="s">
        <v>21971</v>
      </c>
      <c r="O6318" s="2" t="s">
        <v>2824</v>
      </c>
      <c r="P6318" s="2" t="s">
        <v>21972</v>
      </c>
      <c r="Q6318" s="2" t="s">
        <v>38</v>
      </c>
      <c r="R6318" s="2" t="s">
        <v>21973</v>
      </c>
      <c r="S6318" s="2" t="s">
        <v>18096</v>
      </c>
      <c r="T6318" s="2" t="s">
        <v>41</v>
      </c>
      <c r="U6318" s="2" t="s">
        <v>42</v>
      </c>
      <c r="V6318" s="2" t="s">
        <v>43</v>
      </c>
      <c r="W6318" s="2" t="s">
        <v>87</v>
      </c>
      <c r="X6318" s="5">
        <v>3.05</v>
      </c>
      <c r="Y6318" s="5">
        <v>3.05</v>
      </c>
      <c r="Z6318" s="3">
        <v>-1.89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2959</v>
      </c>
      <c r="C6319" s="6" t="s">
        <v>32046</v>
      </c>
      <c r="D6319" s="4" t="s">
        <v>82</v>
      </c>
      <c r="E6319" s="2" t="s">
        <v>32054</v>
      </c>
      <c r="F6319" s="2" t="s">
        <v>32056</v>
      </c>
      <c r="G6319" s="3">
        <v>128.04</v>
      </c>
      <c r="H6319" s="3">
        <v>-3.91</v>
      </c>
      <c r="I6319" s="3">
        <v>124.13</v>
      </c>
      <c r="J6319" s="2" t="s">
        <v>32</v>
      </c>
      <c r="K6319" s="2" t="s">
        <v>18091</v>
      </c>
      <c r="L6319" s="2" t="s">
        <v>29</v>
      </c>
      <c r="M6319" s="2" t="s">
        <v>18092</v>
      </c>
      <c r="N6319" s="2" t="s">
        <v>21974</v>
      </c>
      <c r="O6319" s="2" t="s">
        <v>4196</v>
      </c>
      <c r="P6319" s="2" t="s">
        <v>21975</v>
      </c>
      <c r="Q6319" s="2" t="s">
        <v>38</v>
      </c>
      <c r="R6319" s="2" t="s">
        <v>21976</v>
      </c>
      <c r="S6319" s="2" t="s">
        <v>18096</v>
      </c>
      <c r="T6319" s="2" t="s">
        <v>41</v>
      </c>
      <c r="U6319" s="2" t="s">
        <v>42</v>
      </c>
      <c r="V6319" s="2" t="s">
        <v>55</v>
      </c>
      <c r="W6319" s="2" t="s">
        <v>87</v>
      </c>
      <c r="X6319" s="5">
        <v>3.05</v>
      </c>
      <c r="Y6319" s="5">
        <v>3.05</v>
      </c>
      <c r="Z6319" s="3">
        <v>-3.91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11174</v>
      </c>
      <c r="C6320" s="6" t="s">
        <v>32046</v>
      </c>
      <c r="D6320" s="4" t="s">
        <v>82</v>
      </c>
      <c r="E6320" s="2" t="s">
        <v>32054</v>
      </c>
      <c r="F6320" s="2" t="s">
        <v>32056</v>
      </c>
      <c r="G6320" s="3">
        <v>56.78</v>
      </c>
      <c r="H6320" s="3">
        <v>-1.73</v>
      </c>
      <c r="I6320" s="3">
        <v>55.05</v>
      </c>
      <c r="J6320" s="2" t="s">
        <v>32</v>
      </c>
      <c r="K6320" s="2" t="s">
        <v>18091</v>
      </c>
      <c r="L6320" s="2" t="s">
        <v>29</v>
      </c>
      <c r="M6320" s="2" t="s">
        <v>18092</v>
      </c>
      <c r="N6320" s="2" t="s">
        <v>21977</v>
      </c>
      <c r="O6320" s="2" t="s">
        <v>8745</v>
      </c>
      <c r="P6320" s="2" t="s">
        <v>21978</v>
      </c>
      <c r="Q6320" s="2" t="s">
        <v>38</v>
      </c>
      <c r="R6320" s="2" t="s">
        <v>21979</v>
      </c>
      <c r="S6320" s="2" t="s">
        <v>18096</v>
      </c>
      <c r="T6320" s="2" t="s">
        <v>41</v>
      </c>
      <c r="U6320" s="2" t="s">
        <v>42</v>
      </c>
      <c r="V6320" s="2" t="s">
        <v>43</v>
      </c>
      <c r="W6320" s="2" t="s">
        <v>87</v>
      </c>
      <c r="X6320" s="5">
        <v>3.05</v>
      </c>
      <c r="Y6320" s="5">
        <v>3.05</v>
      </c>
      <c r="Z6320" s="3">
        <v>-1.73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2236</v>
      </c>
      <c r="C6321" s="6" t="s">
        <v>32046</v>
      </c>
      <c r="D6321" s="4" t="s">
        <v>82</v>
      </c>
      <c r="E6321" s="2" t="s">
        <v>32054</v>
      </c>
      <c r="F6321" s="2" t="s">
        <v>32056</v>
      </c>
      <c r="G6321" s="3">
        <v>31.25</v>
      </c>
      <c r="H6321" s="3">
        <v>-0.95</v>
      </c>
      <c r="I6321" s="3">
        <v>30.3</v>
      </c>
      <c r="J6321" s="2" t="s">
        <v>32</v>
      </c>
      <c r="K6321" s="2" t="s">
        <v>18091</v>
      </c>
      <c r="L6321" s="2" t="s">
        <v>29</v>
      </c>
      <c r="M6321" s="2" t="s">
        <v>18092</v>
      </c>
      <c r="N6321" s="2" t="s">
        <v>21980</v>
      </c>
      <c r="O6321" s="2" t="s">
        <v>21981</v>
      </c>
      <c r="P6321" s="2" t="s">
        <v>21982</v>
      </c>
      <c r="Q6321" s="2" t="s">
        <v>38</v>
      </c>
      <c r="R6321" s="2" t="s">
        <v>21983</v>
      </c>
      <c r="S6321" s="2" t="s">
        <v>18096</v>
      </c>
      <c r="T6321" s="2" t="s">
        <v>41</v>
      </c>
      <c r="U6321" s="2" t="s">
        <v>42</v>
      </c>
      <c r="V6321" s="2" t="s">
        <v>43</v>
      </c>
      <c r="W6321" s="2" t="s">
        <v>87</v>
      </c>
      <c r="X6321" s="5">
        <v>3.05</v>
      </c>
      <c r="Y6321" s="5">
        <v>3.05</v>
      </c>
      <c r="Z6321" s="3">
        <v>-0.95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10498</v>
      </c>
      <c r="C6322" s="6" t="s">
        <v>32046</v>
      </c>
      <c r="D6322" s="4" t="s">
        <v>82</v>
      </c>
      <c r="E6322" s="2" t="s">
        <v>32054</v>
      </c>
      <c r="F6322" s="2" t="s">
        <v>32056</v>
      </c>
      <c r="G6322" s="3">
        <v>1099.75</v>
      </c>
      <c r="H6322" s="3">
        <v>-33.54</v>
      </c>
      <c r="I6322" s="3">
        <v>1066.21</v>
      </c>
      <c r="J6322" s="2" t="s">
        <v>32</v>
      </c>
      <c r="K6322" s="2" t="s">
        <v>18091</v>
      </c>
      <c r="L6322" s="2" t="s">
        <v>29</v>
      </c>
      <c r="M6322" s="2" t="s">
        <v>18092</v>
      </c>
      <c r="N6322" s="2" t="s">
        <v>21984</v>
      </c>
      <c r="O6322" s="2" t="s">
        <v>2849</v>
      </c>
      <c r="P6322" s="2" t="s">
        <v>21985</v>
      </c>
      <c r="Q6322" s="2" t="s">
        <v>38</v>
      </c>
      <c r="R6322" s="2" t="s">
        <v>21986</v>
      </c>
      <c r="S6322" s="2" t="s">
        <v>18096</v>
      </c>
      <c r="T6322" s="2" t="s">
        <v>41</v>
      </c>
      <c r="U6322" s="2" t="s">
        <v>42</v>
      </c>
      <c r="V6322" s="2" t="s">
        <v>43</v>
      </c>
      <c r="W6322" s="2" t="s">
        <v>87</v>
      </c>
      <c r="X6322" s="5">
        <v>3.05</v>
      </c>
      <c r="Y6322" s="5">
        <v>3.05</v>
      </c>
      <c r="Z6322" s="3">
        <v>-33.54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10498</v>
      </c>
      <c r="C6323" s="6" t="s">
        <v>32046</v>
      </c>
      <c r="D6323" s="4" t="s">
        <v>82</v>
      </c>
      <c r="E6323" s="2" t="s">
        <v>32054</v>
      </c>
      <c r="F6323" s="2" t="s">
        <v>32056</v>
      </c>
      <c r="G6323" s="3">
        <v>533.44000000000005</v>
      </c>
      <c r="H6323" s="3">
        <v>-16.27</v>
      </c>
      <c r="I6323" s="3">
        <v>517.16999999999996</v>
      </c>
      <c r="J6323" s="2" t="s">
        <v>32</v>
      </c>
      <c r="K6323" s="2" t="s">
        <v>18091</v>
      </c>
      <c r="L6323" s="2" t="s">
        <v>29</v>
      </c>
      <c r="M6323" s="2" t="s">
        <v>18092</v>
      </c>
      <c r="N6323" s="2" t="s">
        <v>21987</v>
      </c>
      <c r="O6323" s="2" t="s">
        <v>4212</v>
      </c>
      <c r="P6323" s="2" t="s">
        <v>21988</v>
      </c>
      <c r="Q6323" s="2" t="s">
        <v>38</v>
      </c>
      <c r="R6323" s="2" t="s">
        <v>21989</v>
      </c>
      <c r="S6323" s="2" t="s">
        <v>18096</v>
      </c>
      <c r="T6323" s="2" t="s">
        <v>41</v>
      </c>
      <c r="U6323" s="2" t="s">
        <v>42</v>
      </c>
      <c r="V6323" s="2" t="s">
        <v>43</v>
      </c>
      <c r="W6323" s="2" t="s">
        <v>87</v>
      </c>
      <c r="X6323" s="5">
        <v>3.05</v>
      </c>
      <c r="Y6323" s="5">
        <v>3.05</v>
      </c>
      <c r="Z6323" s="3">
        <v>-16.27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2612</v>
      </c>
      <c r="C6324" s="6" t="s">
        <v>32046</v>
      </c>
      <c r="D6324" s="4" t="s">
        <v>82</v>
      </c>
      <c r="E6324" s="2" t="s">
        <v>32054</v>
      </c>
      <c r="F6324" s="2" t="s">
        <v>32056</v>
      </c>
      <c r="G6324" s="3">
        <v>8.69</v>
      </c>
      <c r="H6324" s="3">
        <v>-0.27</v>
      </c>
      <c r="I6324" s="3">
        <v>8.42</v>
      </c>
      <c r="J6324" s="2" t="s">
        <v>32</v>
      </c>
      <c r="K6324" s="2" t="s">
        <v>18091</v>
      </c>
      <c r="L6324" s="2" t="s">
        <v>29</v>
      </c>
      <c r="M6324" s="2" t="s">
        <v>18092</v>
      </c>
      <c r="N6324" s="2" t="s">
        <v>21990</v>
      </c>
      <c r="O6324" s="2" t="s">
        <v>12465</v>
      </c>
      <c r="P6324" s="2" t="s">
        <v>21991</v>
      </c>
      <c r="Q6324" s="2" t="s">
        <v>38</v>
      </c>
      <c r="R6324" s="2" t="s">
        <v>21992</v>
      </c>
      <c r="S6324" s="2" t="s">
        <v>18096</v>
      </c>
      <c r="T6324" s="2" t="s">
        <v>41</v>
      </c>
      <c r="U6324" s="2" t="s">
        <v>42</v>
      </c>
      <c r="V6324" s="2" t="s">
        <v>43</v>
      </c>
      <c r="W6324" s="2" t="s">
        <v>87</v>
      </c>
      <c r="X6324" s="5">
        <v>3.05</v>
      </c>
      <c r="Y6324" s="5">
        <v>3.05</v>
      </c>
      <c r="Z6324" s="3">
        <v>-0.27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2245</v>
      </c>
      <c r="C6325" s="6" t="s">
        <v>32046</v>
      </c>
      <c r="D6325" s="4" t="s">
        <v>82</v>
      </c>
      <c r="E6325" s="2" t="s">
        <v>32054</v>
      </c>
      <c r="F6325" s="2" t="s">
        <v>32056</v>
      </c>
      <c r="G6325" s="3">
        <v>78.930000000000007</v>
      </c>
      <c r="H6325" s="3">
        <v>-2.41</v>
      </c>
      <c r="I6325" s="3">
        <v>76.52</v>
      </c>
      <c r="J6325" s="2" t="s">
        <v>32</v>
      </c>
      <c r="K6325" s="2" t="s">
        <v>18091</v>
      </c>
      <c r="L6325" s="2" t="s">
        <v>29</v>
      </c>
      <c r="M6325" s="2" t="s">
        <v>18092</v>
      </c>
      <c r="N6325" s="2" t="s">
        <v>21993</v>
      </c>
      <c r="O6325" s="2" t="s">
        <v>3318</v>
      </c>
      <c r="P6325" s="2" t="s">
        <v>21994</v>
      </c>
      <c r="Q6325" s="2" t="s">
        <v>38</v>
      </c>
      <c r="R6325" s="2" t="s">
        <v>21995</v>
      </c>
      <c r="S6325" s="2" t="s">
        <v>18096</v>
      </c>
      <c r="T6325" s="2" t="s">
        <v>41</v>
      </c>
      <c r="U6325" s="2" t="s">
        <v>42</v>
      </c>
      <c r="V6325" s="2" t="s">
        <v>55</v>
      </c>
      <c r="W6325" s="2" t="s">
        <v>87</v>
      </c>
      <c r="X6325" s="5">
        <v>3.05</v>
      </c>
      <c r="Y6325" s="5">
        <v>3.05</v>
      </c>
      <c r="Z6325" s="3">
        <v>-2.41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2245</v>
      </c>
      <c r="C6326" s="6" t="s">
        <v>32046</v>
      </c>
      <c r="D6326" s="4" t="s">
        <v>82</v>
      </c>
      <c r="E6326" s="2" t="s">
        <v>32054</v>
      </c>
      <c r="F6326" s="2" t="s">
        <v>32056</v>
      </c>
      <c r="G6326" s="3">
        <v>136.28</v>
      </c>
      <c r="H6326" s="3">
        <v>-4.16</v>
      </c>
      <c r="I6326" s="3">
        <v>132.12</v>
      </c>
      <c r="J6326" s="2" t="s">
        <v>32</v>
      </c>
      <c r="K6326" s="2" t="s">
        <v>18091</v>
      </c>
      <c r="L6326" s="2" t="s">
        <v>29</v>
      </c>
      <c r="M6326" s="2" t="s">
        <v>18092</v>
      </c>
      <c r="N6326" s="2" t="s">
        <v>21996</v>
      </c>
      <c r="O6326" s="2" t="s">
        <v>5661</v>
      </c>
      <c r="P6326" s="2" t="s">
        <v>21997</v>
      </c>
      <c r="Q6326" s="2" t="s">
        <v>38</v>
      </c>
      <c r="R6326" s="2" t="s">
        <v>21998</v>
      </c>
      <c r="S6326" s="2" t="s">
        <v>18096</v>
      </c>
      <c r="T6326" s="2" t="s">
        <v>41</v>
      </c>
      <c r="U6326" s="2" t="s">
        <v>42</v>
      </c>
      <c r="V6326" s="2" t="s">
        <v>43</v>
      </c>
      <c r="W6326" s="2" t="s">
        <v>87</v>
      </c>
      <c r="X6326" s="5">
        <v>3.05</v>
      </c>
      <c r="Y6326" s="5">
        <v>3.05</v>
      </c>
      <c r="Z6326" s="3">
        <v>-4.16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3414</v>
      </c>
      <c r="C6327" s="6" t="s">
        <v>32046</v>
      </c>
      <c r="D6327" s="4" t="s">
        <v>82</v>
      </c>
      <c r="E6327" s="2" t="s">
        <v>32054</v>
      </c>
      <c r="F6327" s="2" t="s">
        <v>32056</v>
      </c>
      <c r="G6327" s="3">
        <v>25.72</v>
      </c>
      <c r="H6327" s="3">
        <v>-0.78</v>
      </c>
      <c r="I6327" s="3">
        <v>24.94</v>
      </c>
      <c r="J6327" s="2" t="s">
        <v>32</v>
      </c>
      <c r="K6327" s="2" t="s">
        <v>18091</v>
      </c>
      <c r="L6327" s="2" t="s">
        <v>29</v>
      </c>
      <c r="M6327" s="2" t="s">
        <v>18092</v>
      </c>
      <c r="N6327" s="2" t="s">
        <v>21999</v>
      </c>
      <c r="O6327" s="2" t="s">
        <v>3322</v>
      </c>
      <c r="P6327" s="2" t="s">
        <v>22000</v>
      </c>
      <c r="Q6327" s="2" t="s">
        <v>38</v>
      </c>
      <c r="R6327" s="2" t="s">
        <v>22001</v>
      </c>
      <c r="S6327" s="2" t="s">
        <v>18096</v>
      </c>
      <c r="T6327" s="2" t="s">
        <v>41</v>
      </c>
      <c r="U6327" s="2" t="s">
        <v>42</v>
      </c>
      <c r="V6327" s="2" t="s">
        <v>43</v>
      </c>
      <c r="W6327" s="2" t="s">
        <v>87</v>
      </c>
      <c r="X6327" s="5">
        <v>3.05</v>
      </c>
      <c r="Y6327" s="5">
        <v>3.05</v>
      </c>
      <c r="Z6327" s="3">
        <v>-0.78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2254</v>
      </c>
      <c r="C6328" s="6" t="s">
        <v>32046</v>
      </c>
      <c r="D6328" s="4" t="s">
        <v>82</v>
      </c>
      <c r="E6328" s="2" t="s">
        <v>32054</v>
      </c>
      <c r="F6328" s="2" t="s">
        <v>32056</v>
      </c>
      <c r="G6328" s="3">
        <v>65.09</v>
      </c>
      <c r="H6328" s="3">
        <v>-1.99</v>
      </c>
      <c r="I6328" s="3">
        <v>63.1</v>
      </c>
      <c r="J6328" s="2" t="s">
        <v>32</v>
      </c>
      <c r="K6328" s="2" t="s">
        <v>18091</v>
      </c>
      <c r="L6328" s="2" t="s">
        <v>29</v>
      </c>
      <c r="M6328" s="2" t="s">
        <v>18092</v>
      </c>
      <c r="N6328" s="2" t="s">
        <v>22002</v>
      </c>
      <c r="O6328" s="2" t="s">
        <v>2886</v>
      </c>
      <c r="P6328" s="2" t="s">
        <v>22003</v>
      </c>
      <c r="Q6328" s="2" t="s">
        <v>38</v>
      </c>
      <c r="R6328" s="2" t="s">
        <v>22004</v>
      </c>
      <c r="S6328" s="2" t="s">
        <v>18096</v>
      </c>
      <c r="T6328" s="2" t="s">
        <v>41</v>
      </c>
      <c r="U6328" s="2" t="s">
        <v>42</v>
      </c>
      <c r="V6328" s="2" t="s">
        <v>43</v>
      </c>
      <c r="W6328" s="2" t="s">
        <v>87</v>
      </c>
      <c r="X6328" s="5">
        <v>3.05</v>
      </c>
      <c r="Y6328" s="5">
        <v>3.05</v>
      </c>
      <c r="Z6328" s="3">
        <v>-1.99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2999</v>
      </c>
      <c r="C6329" s="6" t="s">
        <v>32046</v>
      </c>
      <c r="D6329" s="4" t="s">
        <v>82</v>
      </c>
      <c r="E6329" s="2" t="s">
        <v>32054</v>
      </c>
      <c r="F6329" s="2" t="s">
        <v>32056</v>
      </c>
      <c r="G6329" s="3">
        <v>113</v>
      </c>
      <c r="H6329" s="3">
        <v>-3.45</v>
      </c>
      <c r="I6329" s="3">
        <v>109.55</v>
      </c>
      <c r="J6329" s="2" t="s">
        <v>32</v>
      </c>
      <c r="K6329" s="2" t="s">
        <v>18091</v>
      </c>
      <c r="L6329" s="2" t="s">
        <v>29</v>
      </c>
      <c r="M6329" s="2" t="s">
        <v>18092</v>
      </c>
      <c r="N6329" s="2" t="s">
        <v>22005</v>
      </c>
      <c r="O6329" s="2" t="s">
        <v>19201</v>
      </c>
      <c r="P6329" s="2" t="s">
        <v>22006</v>
      </c>
      <c r="Q6329" s="2" t="s">
        <v>38</v>
      </c>
      <c r="R6329" s="2" t="s">
        <v>22007</v>
      </c>
      <c r="S6329" s="2" t="s">
        <v>18096</v>
      </c>
      <c r="T6329" s="2" t="s">
        <v>41</v>
      </c>
      <c r="U6329" s="2" t="s">
        <v>42</v>
      </c>
      <c r="V6329" s="2" t="s">
        <v>43</v>
      </c>
      <c r="W6329" s="2" t="s">
        <v>87</v>
      </c>
      <c r="X6329" s="5">
        <v>3.05</v>
      </c>
      <c r="Y6329" s="5">
        <v>3.05</v>
      </c>
      <c r="Z6329" s="3">
        <v>-3.45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2999</v>
      </c>
      <c r="C6330" s="6" t="s">
        <v>32046</v>
      </c>
      <c r="D6330" s="4" t="s">
        <v>82</v>
      </c>
      <c r="E6330" s="2" t="s">
        <v>32054</v>
      </c>
      <c r="F6330" s="2" t="s">
        <v>32056</v>
      </c>
      <c r="G6330" s="3">
        <v>13.9</v>
      </c>
      <c r="H6330" s="3">
        <v>-0.42</v>
      </c>
      <c r="I6330" s="3">
        <v>13.48</v>
      </c>
      <c r="J6330" s="2" t="s">
        <v>32</v>
      </c>
      <c r="K6330" s="2" t="s">
        <v>18091</v>
      </c>
      <c r="L6330" s="2" t="s">
        <v>29</v>
      </c>
      <c r="M6330" s="2" t="s">
        <v>18092</v>
      </c>
      <c r="N6330" s="2" t="s">
        <v>22008</v>
      </c>
      <c r="O6330" s="2" t="s">
        <v>4013</v>
      </c>
      <c r="P6330" s="2" t="s">
        <v>22009</v>
      </c>
      <c r="Q6330" s="2" t="s">
        <v>38</v>
      </c>
      <c r="R6330" s="2" t="s">
        <v>22010</v>
      </c>
      <c r="S6330" s="2" t="s">
        <v>18096</v>
      </c>
      <c r="T6330" s="2" t="s">
        <v>41</v>
      </c>
      <c r="U6330" s="2" t="s">
        <v>42</v>
      </c>
      <c r="V6330" s="2" t="s">
        <v>43</v>
      </c>
      <c r="W6330" s="2" t="s">
        <v>87</v>
      </c>
      <c r="X6330" s="5">
        <v>3.05</v>
      </c>
      <c r="Y6330" s="5">
        <v>3.05</v>
      </c>
      <c r="Z6330" s="3">
        <v>-0.42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3003</v>
      </c>
      <c r="C6331" s="6" t="s">
        <v>32046</v>
      </c>
      <c r="D6331" s="4" t="s">
        <v>82</v>
      </c>
      <c r="E6331" s="2" t="s">
        <v>32054</v>
      </c>
      <c r="F6331" s="2" t="s">
        <v>32056</v>
      </c>
      <c r="G6331" s="3">
        <v>30.89</v>
      </c>
      <c r="H6331" s="3">
        <v>-0.94</v>
      </c>
      <c r="I6331" s="3">
        <v>29.95</v>
      </c>
      <c r="J6331" s="2" t="s">
        <v>32</v>
      </c>
      <c r="K6331" s="2" t="s">
        <v>18091</v>
      </c>
      <c r="L6331" s="2" t="s">
        <v>29</v>
      </c>
      <c r="M6331" s="2" t="s">
        <v>18092</v>
      </c>
      <c r="N6331" s="2" t="s">
        <v>22011</v>
      </c>
      <c r="O6331" s="2" t="s">
        <v>5678</v>
      </c>
      <c r="P6331" s="2" t="s">
        <v>22012</v>
      </c>
      <c r="Q6331" s="2" t="s">
        <v>38</v>
      </c>
      <c r="R6331" s="2" t="s">
        <v>22013</v>
      </c>
      <c r="S6331" s="2" t="s">
        <v>18096</v>
      </c>
      <c r="T6331" s="2" t="s">
        <v>41</v>
      </c>
      <c r="U6331" s="2" t="s">
        <v>42</v>
      </c>
      <c r="V6331" s="2" t="s">
        <v>43</v>
      </c>
      <c r="W6331" s="2" t="s">
        <v>87</v>
      </c>
      <c r="X6331" s="5">
        <v>3.05</v>
      </c>
      <c r="Y6331" s="5">
        <v>3.05</v>
      </c>
      <c r="Z6331" s="3">
        <v>-0.94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3007</v>
      </c>
      <c r="C6332" s="6" t="s">
        <v>32046</v>
      </c>
      <c r="D6332" s="4" t="s">
        <v>82</v>
      </c>
      <c r="E6332" s="2" t="s">
        <v>32054</v>
      </c>
      <c r="F6332" s="2" t="s">
        <v>32056</v>
      </c>
      <c r="G6332" s="3">
        <v>87.71</v>
      </c>
      <c r="H6332" s="3">
        <v>-2.68</v>
      </c>
      <c r="I6332" s="3">
        <v>85.03</v>
      </c>
      <c r="J6332" s="2" t="s">
        <v>32</v>
      </c>
      <c r="K6332" s="2" t="s">
        <v>18091</v>
      </c>
      <c r="L6332" s="2" t="s">
        <v>29</v>
      </c>
      <c r="M6332" s="2" t="s">
        <v>18092</v>
      </c>
      <c r="N6332" s="2" t="s">
        <v>22014</v>
      </c>
      <c r="O6332" s="2" t="s">
        <v>12136</v>
      </c>
      <c r="P6332" s="2" t="s">
        <v>22015</v>
      </c>
      <c r="Q6332" s="2" t="s">
        <v>38</v>
      </c>
      <c r="R6332" s="2" t="s">
        <v>22016</v>
      </c>
      <c r="S6332" s="2" t="s">
        <v>18096</v>
      </c>
      <c r="T6332" s="2" t="s">
        <v>41</v>
      </c>
      <c r="U6332" s="2" t="s">
        <v>42</v>
      </c>
      <c r="V6332" s="2" t="s">
        <v>43</v>
      </c>
      <c r="W6332" s="2" t="s">
        <v>87</v>
      </c>
      <c r="X6332" s="5">
        <v>3.05</v>
      </c>
      <c r="Y6332" s="5">
        <v>3.05</v>
      </c>
      <c r="Z6332" s="3">
        <v>-2.68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2710</v>
      </c>
      <c r="C6333" s="6" t="s">
        <v>32046</v>
      </c>
      <c r="D6333" s="4" t="s">
        <v>82</v>
      </c>
      <c r="E6333" s="2" t="s">
        <v>32054</v>
      </c>
      <c r="F6333" s="2" t="s">
        <v>32056</v>
      </c>
      <c r="G6333" s="3">
        <v>139.11000000000001</v>
      </c>
      <c r="H6333" s="3">
        <v>-4.24</v>
      </c>
      <c r="I6333" s="3">
        <v>134.87</v>
      </c>
      <c r="J6333" s="2" t="s">
        <v>32</v>
      </c>
      <c r="K6333" s="2" t="s">
        <v>18091</v>
      </c>
      <c r="L6333" s="2" t="s">
        <v>29</v>
      </c>
      <c r="M6333" s="2" t="s">
        <v>18092</v>
      </c>
      <c r="N6333" s="2" t="s">
        <v>22017</v>
      </c>
      <c r="O6333" s="2" t="s">
        <v>5693</v>
      </c>
      <c r="P6333" s="2" t="s">
        <v>22018</v>
      </c>
      <c r="Q6333" s="2" t="s">
        <v>38</v>
      </c>
      <c r="R6333" s="2" t="s">
        <v>22019</v>
      </c>
      <c r="S6333" s="2" t="s">
        <v>18096</v>
      </c>
      <c r="T6333" s="2" t="s">
        <v>41</v>
      </c>
      <c r="U6333" s="2" t="s">
        <v>42</v>
      </c>
      <c r="V6333" s="2" t="s">
        <v>43</v>
      </c>
      <c r="W6333" s="2" t="s">
        <v>87</v>
      </c>
      <c r="X6333" s="5">
        <v>3.05</v>
      </c>
      <c r="Y6333" s="5">
        <v>3.05</v>
      </c>
      <c r="Z6333" s="3">
        <v>-4.24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2272</v>
      </c>
      <c r="C6334" s="6" t="s">
        <v>32046</v>
      </c>
      <c r="D6334" s="4" t="s">
        <v>82</v>
      </c>
      <c r="E6334" s="2" t="s">
        <v>32054</v>
      </c>
      <c r="F6334" s="2" t="s">
        <v>32056</v>
      </c>
      <c r="G6334" s="3">
        <v>477.09</v>
      </c>
      <c r="H6334" s="3">
        <v>-14.55</v>
      </c>
      <c r="I6334" s="3">
        <v>462.54</v>
      </c>
      <c r="J6334" s="2" t="s">
        <v>32</v>
      </c>
      <c r="K6334" s="2" t="s">
        <v>18091</v>
      </c>
      <c r="L6334" s="2" t="s">
        <v>29</v>
      </c>
      <c r="M6334" s="2" t="s">
        <v>18092</v>
      </c>
      <c r="N6334" s="2" t="s">
        <v>22020</v>
      </c>
      <c r="O6334" s="2" t="s">
        <v>4749</v>
      </c>
      <c r="P6334" s="2" t="s">
        <v>22021</v>
      </c>
      <c r="Q6334" s="2" t="s">
        <v>38</v>
      </c>
      <c r="R6334" s="2" t="s">
        <v>22022</v>
      </c>
      <c r="S6334" s="2" t="s">
        <v>18096</v>
      </c>
      <c r="T6334" s="2" t="s">
        <v>41</v>
      </c>
      <c r="U6334" s="2" t="s">
        <v>42</v>
      </c>
      <c r="V6334" s="2" t="s">
        <v>43</v>
      </c>
      <c r="W6334" s="2" t="s">
        <v>87</v>
      </c>
      <c r="X6334" s="5">
        <v>3.05</v>
      </c>
      <c r="Y6334" s="5">
        <v>3.05</v>
      </c>
      <c r="Z6334" s="3">
        <v>-14.55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3022</v>
      </c>
      <c r="C6335" s="6" t="s">
        <v>32046</v>
      </c>
      <c r="D6335" s="4" t="s">
        <v>82</v>
      </c>
      <c r="E6335" s="2" t="s">
        <v>32054</v>
      </c>
      <c r="F6335" s="2" t="s">
        <v>32056</v>
      </c>
      <c r="G6335" s="3">
        <v>45.88</v>
      </c>
      <c r="H6335" s="3">
        <v>-1.4</v>
      </c>
      <c r="I6335" s="3">
        <v>44.48</v>
      </c>
      <c r="J6335" s="2" t="s">
        <v>32</v>
      </c>
      <c r="K6335" s="2" t="s">
        <v>18091</v>
      </c>
      <c r="L6335" s="2" t="s">
        <v>29</v>
      </c>
      <c r="M6335" s="2" t="s">
        <v>18092</v>
      </c>
      <c r="N6335" s="2" t="s">
        <v>22023</v>
      </c>
      <c r="O6335" s="2" t="s">
        <v>11263</v>
      </c>
      <c r="P6335" s="2" t="s">
        <v>22024</v>
      </c>
      <c r="Q6335" s="2" t="s">
        <v>38</v>
      </c>
      <c r="R6335" s="2" t="s">
        <v>22025</v>
      </c>
      <c r="S6335" s="2" t="s">
        <v>18096</v>
      </c>
      <c r="T6335" s="2" t="s">
        <v>41</v>
      </c>
      <c r="U6335" s="2" t="s">
        <v>42</v>
      </c>
      <c r="V6335" s="2" t="s">
        <v>43</v>
      </c>
      <c r="W6335" s="2" t="s">
        <v>87</v>
      </c>
      <c r="X6335" s="5">
        <v>3.05</v>
      </c>
      <c r="Y6335" s="5">
        <v>3.05</v>
      </c>
      <c r="Z6335" s="3">
        <v>-1.4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3027</v>
      </c>
      <c r="C6336" s="6" t="s">
        <v>32046</v>
      </c>
      <c r="D6336" s="4" t="s">
        <v>82</v>
      </c>
      <c r="E6336" s="2" t="s">
        <v>32054</v>
      </c>
      <c r="F6336" s="2" t="s">
        <v>32056</v>
      </c>
      <c r="G6336" s="3">
        <v>58.32</v>
      </c>
      <c r="H6336" s="3">
        <v>-1.78</v>
      </c>
      <c r="I6336" s="3">
        <v>56.54</v>
      </c>
      <c r="J6336" s="2" t="s">
        <v>32</v>
      </c>
      <c r="K6336" s="2" t="s">
        <v>18091</v>
      </c>
      <c r="L6336" s="2" t="s">
        <v>29</v>
      </c>
      <c r="M6336" s="2" t="s">
        <v>18092</v>
      </c>
      <c r="N6336" s="2" t="s">
        <v>22026</v>
      </c>
      <c r="O6336" s="2" t="s">
        <v>11267</v>
      </c>
      <c r="P6336" s="2" t="s">
        <v>22027</v>
      </c>
      <c r="Q6336" s="2" t="s">
        <v>38</v>
      </c>
      <c r="R6336" s="2" t="s">
        <v>22028</v>
      </c>
      <c r="S6336" s="2" t="s">
        <v>18096</v>
      </c>
      <c r="T6336" s="2" t="s">
        <v>41</v>
      </c>
      <c r="U6336" s="2" t="s">
        <v>42</v>
      </c>
      <c r="V6336" s="2" t="s">
        <v>43</v>
      </c>
      <c r="W6336" s="2" t="s">
        <v>87</v>
      </c>
      <c r="X6336" s="5">
        <v>3.05</v>
      </c>
      <c r="Y6336" s="5">
        <v>3.05</v>
      </c>
      <c r="Z6336" s="3">
        <v>-1.78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2286</v>
      </c>
      <c r="C6337" s="6" t="s">
        <v>32046</v>
      </c>
      <c r="D6337" s="4" t="s">
        <v>82</v>
      </c>
      <c r="E6337" s="2" t="s">
        <v>32054</v>
      </c>
      <c r="F6337" s="2" t="s">
        <v>32056</v>
      </c>
      <c r="G6337" s="3">
        <v>149.25</v>
      </c>
      <c r="H6337" s="3">
        <v>-4.55</v>
      </c>
      <c r="I6337" s="3">
        <v>144.69999999999999</v>
      </c>
      <c r="J6337" s="2" t="s">
        <v>32</v>
      </c>
      <c r="K6337" s="2" t="s">
        <v>18091</v>
      </c>
      <c r="L6337" s="2" t="s">
        <v>29</v>
      </c>
      <c r="M6337" s="2" t="s">
        <v>18092</v>
      </c>
      <c r="N6337" s="2" t="s">
        <v>22029</v>
      </c>
      <c r="O6337" s="2" t="s">
        <v>12717</v>
      </c>
      <c r="P6337" s="2" t="s">
        <v>22030</v>
      </c>
      <c r="Q6337" s="2" t="s">
        <v>38</v>
      </c>
      <c r="R6337" s="2" t="s">
        <v>22031</v>
      </c>
      <c r="S6337" s="2" t="s">
        <v>18096</v>
      </c>
      <c r="T6337" s="2" t="s">
        <v>41</v>
      </c>
      <c r="U6337" s="2" t="s">
        <v>42</v>
      </c>
      <c r="V6337" s="2" t="s">
        <v>43</v>
      </c>
      <c r="W6337" s="2" t="s">
        <v>87</v>
      </c>
      <c r="X6337" s="5">
        <v>3.05</v>
      </c>
      <c r="Y6337" s="5">
        <v>3.05</v>
      </c>
      <c r="Z6337" s="3">
        <v>-4.55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3864</v>
      </c>
      <c r="C6338" s="6" t="s">
        <v>32046</v>
      </c>
      <c r="D6338" s="4" t="s">
        <v>82</v>
      </c>
      <c r="E6338" s="2" t="s">
        <v>32054</v>
      </c>
      <c r="F6338" s="2" t="s">
        <v>32056</v>
      </c>
      <c r="G6338" s="3">
        <v>62.95</v>
      </c>
      <c r="H6338" s="3">
        <v>-1.92</v>
      </c>
      <c r="I6338" s="3">
        <v>61.03</v>
      </c>
      <c r="J6338" s="2" t="s">
        <v>32</v>
      </c>
      <c r="K6338" s="2" t="s">
        <v>18091</v>
      </c>
      <c r="L6338" s="2" t="s">
        <v>29</v>
      </c>
      <c r="M6338" s="2" t="s">
        <v>18092</v>
      </c>
      <c r="N6338" s="2" t="s">
        <v>22032</v>
      </c>
      <c r="O6338" s="2" t="s">
        <v>3071</v>
      </c>
      <c r="P6338" s="2" t="s">
        <v>22033</v>
      </c>
      <c r="Q6338" s="2" t="s">
        <v>38</v>
      </c>
      <c r="R6338" s="2" t="s">
        <v>22034</v>
      </c>
      <c r="S6338" s="2" t="s">
        <v>18096</v>
      </c>
      <c r="T6338" s="2" t="s">
        <v>41</v>
      </c>
      <c r="U6338" s="2" t="s">
        <v>42</v>
      </c>
      <c r="V6338" s="2" t="s">
        <v>55</v>
      </c>
      <c r="W6338" s="2" t="s">
        <v>87</v>
      </c>
      <c r="X6338" s="5">
        <v>3.05</v>
      </c>
      <c r="Y6338" s="5">
        <v>3.05</v>
      </c>
      <c r="Z6338" s="3">
        <v>-1.92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2024</v>
      </c>
      <c r="C6339" s="6" t="s">
        <v>32046</v>
      </c>
      <c r="D6339" s="4" t="s">
        <v>82</v>
      </c>
      <c r="E6339" s="2" t="s">
        <v>32054</v>
      </c>
      <c r="F6339" s="2" t="s">
        <v>32056</v>
      </c>
      <c r="G6339" s="3">
        <v>32.96</v>
      </c>
      <c r="H6339" s="3">
        <v>-1.01</v>
      </c>
      <c r="I6339" s="3">
        <v>31.95</v>
      </c>
      <c r="J6339" s="2" t="s">
        <v>32</v>
      </c>
      <c r="K6339" s="2" t="s">
        <v>18091</v>
      </c>
      <c r="L6339" s="2" t="s">
        <v>29</v>
      </c>
      <c r="M6339" s="2" t="s">
        <v>18092</v>
      </c>
      <c r="N6339" s="2" t="s">
        <v>22035</v>
      </c>
      <c r="O6339" s="2" t="s">
        <v>11557</v>
      </c>
      <c r="P6339" s="2" t="s">
        <v>22036</v>
      </c>
      <c r="Q6339" s="2" t="s">
        <v>38</v>
      </c>
      <c r="R6339" s="2" t="s">
        <v>22037</v>
      </c>
      <c r="S6339" s="2" t="s">
        <v>18096</v>
      </c>
      <c r="T6339" s="2" t="s">
        <v>41</v>
      </c>
      <c r="U6339" s="2" t="s">
        <v>42</v>
      </c>
      <c r="V6339" s="2" t="s">
        <v>43</v>
      </c>
      <c r="W6339" s="2" t="s">
        <v>87</v>
      </c>
      <c r="X6339" s="5">
        <v>3.05</v>
      </c>
      <c r="Y6339" s="5">
        <v>3.05</v>
      </c>
      <c r="Z6339" s="3">
        <v>-1.01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3447</v>
      </c>
      <c r="C6340" s="6" t="s">
        <v>32046</v>
      </c>
      <c r="D6340" s="4" t="s">
        <v>82</v>
      </c>
      <c r="E6340" s="2" t="s">
        <v>32054</v>
      </c>
      <c r="F6340" s="2" t="s">
        <v>32056</v>
      </c>
      <c r="G6340" s="3">
        <v>190.88</v>
      </c>
      <c r="H6340" s="3">
        <v>-5.82</v>
      </c>
      <c r="I6340" s="3">
        <v>185.06</v>
      </c>
      <c r="J6340" s="2" t="s">
        <v>32</v>
      </c>
      <c r="K6340" s="2" t="s">
        <v>18091</v>
      </c>
      <c r="L6340" s="2" t="s">
        <v>29</v>
      </c>
      <c r="M6340" s="2" t="s">
        <v>18092</v>
      </c>
      <c r="N6340" s="2" t="s">
        <v>22038</v>
      </c>
      <c r="O6340" s="2" t="s">
        <v>13921</v>
      </c>
      <c r="P6340" s="2" t="s">
        <v>22039</v>
      </c>
      <c r="Q6340" s="2" t="s">
        <v>38</v>
      </c>
      <c r="R6340" s="2" t="s">
        <v>22040</v>
      </c>
      <c r="S6340" s="2" t="s">
        <v>18096</v>
      </c>
      <c r="T6340" s="2" t="s">
        <v>41</v>
      </c>
      <c r="U6340" s="2" t="s">
        <v>42</v>
      </c>
      <c r="V6340" s="2" t="s">
        <v>43</v>
      </c>
      <c r="W6340" s="2" t="s">
        <v>87</v>
      </c>
      <c r="X6340" s="5">
        <v>3.05</v>
      </c>
      <c r="Y6340" s="5">
        <v>3.05</v>
      </c>
      <c r="Z6340" s="3">
        <v>-5.82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4111</v>
      </c>
      <c r="C6341" s="6" t="s">
        <v>32046</v>
      </c>
      <c r="D6341" s="4" t="s">
        <v>82</v>
      </c>
      <c r="E6341" s="2" t="s">
        <v>32054</v>
      </c>
      <c r="F6341" s="2" t="s">
        <v>32056</v>
      </c>
      <c r="G6341" s="3">
        <v>65.98</v>
      </c>
      <c r="H6341" s="3">
        <v>-2.0099999999999998</v>
      </c>
      <c r="I6341" s="3">
        <v>63.97</v>
      </c>
      <c r="J6341" s="2" t="s">
        <v>32</v>
      </c>
      <c r="K6341" s="2" t="s">
        <v>18091</v>
      </c>
      <c r="L6341" s="2" t="s">
        <v>29</v>
      </c>
      <c r="M6341" s="2" t="s">
        <v>18092</v>
      </c>
      <c r="N6341" s="2" t="s">
        <v>22041</v>
      </c>
      <c r="O6341" s="2" t="s">
        <v>5703</v>
      </c>
      <c r="P6341" s="2" t="s">
        <v>22042</v>
      </c>
      <c r="Q6341" s="2" t="s">
        <v>38</v>
      </c>
      <c r="R6341" s="2" t="s">
        <v>22043</v>
      </c>
      <c r="S6341" s="2" t="s">
        <v>18096</v>
      </c>
      <c r="T6341" s="2" t="s">
        <v>41</v>
      </c>
      <c r="U6341" s="2" t="s">
        <v>42</v>
      </c>
      <c r="V6341" s="2" t="s">
        <v>43</v>
      </c>
      <c r="W6341" s="2" t="s">
        <v>87</v>
      </c>
      <c r="X6341" s="5">
        <v>3.05</v>
      </c>
      <c r="Y6341" s="5">
        <v>3.05</v>
      </c>
      <c r="Z6341" s="3">
        <v>-2.0099999999999998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3452</v>
      </c>
      <c r="C6342" s="6" t="s">
        <v>32046</v>
      </c>
      <c r="D6342" s="4" t="s">
        <v>82</v>
      </c>
      <c r="E6342" s="2" t="s">
        <v>32054</v>
      </c>
      <c r="F6342" s="2" t="s">
        <v>32056</v>
      </c>
      <c r="G6342" s="3">
        <v>125.35</v>
      </c>
      <c r="H6342" s="3">
        <v>-3.82</v>
      </c>
      <c r="I6342" s="3">
        <v>121.53</v>
      </c>
      <c r="J6342" s="2" t="s">
        <v>32</v>
      </c>
      <c r="K6342" s="2" t="s">
        <v>18091</v>
      </c>
      <c r="L6342" s="2" t="s">
        <v>29</v>
      </c>
      <c r="M6342" s="2" t="s">
        <v>18092</v>
      </c>
      <c r="N6342" s="2" t="s">
        <v>22044</v>
      </c>
      <c r="O6342" s="2" t="s">
        <v>5380</v>
      </c>
      <c r="P6342" s="2" t="s">
        <v>22045</v>
      </c>
      <c r="Q6342" s="2" t="s">
        <v>38</v>
      </c>
      <c r="R6342" s="2" t="s">
        <v>22046</v>
      </c>
      <c r="S6342" s="2" t="s">
        <v>18096</v>
      </c>
      <c r="T6342" s="2" t="s">
        <v>41</v>
      </c>
      <c r="U6342" s="2" t="s">
        <v>42</v>
      </c>
      <c r="V6342" s="2" t="s">
        <v>55</v>
      </c>
      <c r="W6342" s="2" t="s">
        <v>87</v>
      </c>
      <c r="X6342" s="5">
        <v>3.05</v>
      </c>
      <c r="Y6342" s="5">
        <v>3.05</v>
      </c>
      <c r="Z6342" s="3">
        <v>-3.82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4115</v>
      </c>
      <c r="C6343" s="6" t="s">
        <v>32046</v>
      </c>
      <c r="D6343" s="4" t="s">
        <v>82</v>
      </c>
      <c r="E6343" s="2" t="s">
        <v>32054</v>
      </c>
      <c r="F6343" s="2" t="s">
        <v>32056</v>
      </c>
      <c r="G6343" s="3">
        <v>58.82</v>
      </c>
      <c r="H6343" s="3">
        <v>-1.79</v>
      </c>
      <c r="I6343" s="3">
        <v>57.03</v>
      </c>
      <c r="J6343" s="2" t="s">
        <v>32</v>
      </c>
      <c r="K6343" s="2" t="s">
        <v>18091</v>
      </c>
      <c r="L6343" s="2" t="s">
        <v>29</v>
      </c>
      <c r="M6343" s="2" t="s">
        <v>18092</v>
      </c>
      <c r="N6343" s="2" t="s">
        <v>22047</v>
      </c>
      <c r="O6343" s="2" t="s">
        <v>5722</v>
      </c>
      <c r="P6343" s="2" t="s">
        <v>22048</v>
      </c>
      <c r="Q6343" s="2" t="s">
        <v>38</v>
      </c>
      <c r="R6343" s="2" t="s">
        <v>22049</v>
      </c>
      <c r="S6343" s="2" t="s">
        <v>18096</v>
      </c>
      <c r="T6343" s="2" t="s">
        <v>41</v>
      </c>
      <c r="U6343" s="2" t="s">
        <v>42</v>
      </c>
      <c r="V6343" s="2" t="s">
        <v>43</v>
      </c>
      <c r="W6343" s="2" t="s">
        <v>87</v>
      </c>
      <c r="X6343" s="5">
        <v>3.05</v>
      </c>
      <c r="Y6343" s="5">
        <v>3.05</v>
      </c>
      <c r="Z6343" s="3">
        <v>-1.79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2038</v>
      </c>
      <c r="C6344" s="6" t="s">
        <v>32046</v>
      </c>
      <c r="D6344" s="4" t="s">
        <v>82</v>
      </c>
      <c r="E6344" s="2" t="s">
        <v>32054</v>
      </c>
      <c r="F6344" s="2" t="s">
        <v>32056</v>
      </c>
      <c r="G6344" s="3">
        <v>77.89</v>
      </c>
      <c r="H6344" s="3">
        <v>-2.38</v>
      </c>
      <c r="I6344" s="3">
        <v>75.510000000000005</v>
      </c>
      <c r="J6344" s="2" t="s">
        <v>32</v>
      </c>
      <c r="K6344" s="2" t="s">
        <v>18091</v>
      </c>
      <c r="L6344" s="2" t="s">
        <v>29</v>
      </c>
      <c r="M6344" s="2" t="s">
        <v>18092</v>
      </c>
      <c r="N6344" s="2" t="s">
        <v>22050</v>
      </c>
      <c r="O6344" s="2" t="s">
        <v>11570</v>
      </c>
      <c r="P6344" s="2" t="s">
        <v>22051</v>
      </c>
      <c r="Q6344" s="2" t="s">
        <v>38</v>
      </c>
      <c r="R6344" s="2" t="s">
        <v>22052</v>
      </c>
      <c r="S6344" s="2" t="s">
        <v>18096</v>
      </c>
      <c r="T6344" s="2" t="s">
        <v>41</v>
      </c>
      <c r="U6344" s="2" t="s">
        <v>42</v>
      </c>
      <c r="V6344" s="2" t="s">
        <v>55</v>
      </c>
      <c r="W6344" s="2" t="s">
        <v>87</v>
      </c>
      <c r="X6344" s="5">
        <v>3.05</v>
      </c>
      <c r="Y6344" s="5">
        <v>3.05</v>
      </c>
      <c r="Z6344" s="3">
        <v>-2.38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10066</v>
      </c>
      <c r="C6345" s="6" t="s">
        <v>32046</v>
      </c>
      <c r="D6345" s="4" t="s">
        <v>82</v>
      </c>
      <c r="E6345" s="2" t="s">
        <v>32054</v>
      </c>
      <c r="F6345" s="2" t="s">
        <v>32056</v>
      </c>
      <c r="G6345" s="3">
        <v>86.08</v>
      </c>
      <c r="H6345" s="3">
        <v>-2.63</v>
      </c>
      <c r="I6345" s="3">
        <v>83.45</v>
      </c>
      <c r="J6345" s="2" t="s">
        <v>32</v>
      </c>
      <c r="K6345" s="2" t="s">
        <v>18091</v>
      </c>
      <c r="L6345" s="2" t="s">
        <v>29</v>
      </c>
      <c r="M6345" s="2" t="s">
        <v>18092</v>
      </c>
      <c r="N6345" s="2" t="s">
        <v>22053</v>
      </c>
      <c r="O6345" s="2" t="s">
        <v>3371</v>
      </c>
      <c r="P6345" s="2" t="s">
        <v>22054</v>
      </c>
      <c r="Q6345" s="2" t="s">
        <v>38</v>
      </c>
      <c r="R6345" s="2" t="s">
        <v>22055</v>
      </c>
      <c r="S6345" s="2" t="s">
        <v>18096</v>
      </c>
      <c r="T6345" s="2" t="s">
        <v>41</v>
      </c>
      <c r="U6345" s="2" t="s">
        <v>42</v>
      </c>
      <c r="V6345" s="2" t="s">
        <v>43</v>
      </c>
      <c r="W6345" s="2" t="s">
        <v>87</v>
      </c>
      <c r="X6345" s="5">
        <v>3.05</v>
      </c>
      <c r="Y6345" s="5">
        <v>3.05</v>
      </c>
      <c r="Z6345" s="3">
        <v>-2.63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2724</v>
      </c>
      <c r="C6346" s="6" t="s">
        <v>32046</v>
      </c>
      <c r="D6346" s="4" t="s">
        <v>82</v>
      </c>
      <c r="E6346" s="2" t="s">
        <v>32054</v>
      </c>
      <c r="F6346" s="2" t="s">
        <v>32056</v>
      </c>
      <c r="G6346" s="3">
        <v>402.24</v>
      </c>
      <c r="H6346" s="3">
        <v>-12.27</v>
      </c>
      <c r="I6346" s="3">
        <v>389.97</v>
      </c>
      <c r="J6346" s="2" t="s">
        <v>32</v>
      </c>
      <c r="K6346" s="2" t="s">
        <v>18091</v>
      </c>
      <c r="L6346" s="2" t="s">
        <v>29</v>
      </c>
      <c r="M6346" s="2" t="s">
        <v>18092</v>
      </c>
      <c r="N6346" s="2" t="s">
        <v>22056</v>
      </c>
      <c r="O6346" s="2" t="s">
        <v>5739</v>
      </c>
      <c r="P6346" s="2" t="s">
        <v>22057</v>
      </c>
      <c r="Q6346" s="2" t="s">
        <v>38</v>
      </c>
      <c r="R6346" s="2" t="s">
        <v>22058</v>
      </c>
      <c r="S6346" s="2" t="s">
        <v>18096</v>
      </c>
      <c r="T6346" s="2" t="s">
        <v>41</v>
      </c>
      <c r="U6346" s="2" t="s">
        <v>42</v>
      </c>
      <c r="V6346" s="2" t="s">
        <v>43</v>
      </c>
      <c r="W6346" s="2" t="s">
        <v>87</v>
      </c>
      <c r="X6346" s="5">
        <v>3.05</v>
      </c>
      <c r="Y6346" s="5">
        <v>3.05</v>
      </c>
      <c r="Z6346" s="3">
        <v>-12.27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11447</v>
      </c>
      <c r="C6347" s="6" t="s">
        <v>32046</v>
      </c>
      <c r="D6347" s="4" t="s">
        <v>82</v>
      </c>
      <c r="E6347" s="2" t="s">
        <v>32054</v>
      </c>
      <c r="F6347" s="2" t="s">
        <v>32056</v>
      </c>
      <c r="G6347" s="3">
        <v>149.80000000000001</v>
      </c>
      <c r="H6347" s="3">
        <v>-4.57</v>
      </c>
      <c r="I6347" s="3">
        <v>145.22999999999999</v>
      </c>
      <c r="J6347" s="2" t="s">
        <v>32</v>
      </c>
      <c r="K6347" s="2" t="s">
        <v>18091</v>
      </c>
      <c r="L6347" s="2" t="s">
        <v>29</v>
      </c>
      <c r="M6347" s="2" t="s">
        <v>18092</v>
      </c>
      <c r="N6347" s="2" t="s">
        <v>22059</v>
      </c>
      <c r="O6347" s="2" t="s">
        <v>12165</v>
      </c>
      <c r="P6347" s="2" t="s">
        <v>22060</v>
      </c>
      <c r="Q6347" s="2" t="s">
        <v>38</v>
      </c>
      <c r="R6347" s="2" t="s">
        <v>22061</v>
      </c>
      <c r="S6347" s="2" t="s">
        <v>18096</v>
      </c>
      <c r="T6347" s="2" t="s">
        <v>41</v>
      </c>
      <c r="U6347" s="2" t="s">
        <v>42</v>
      </c>
      <c r="V6347" s="2" t="s">
        <v>55</v>
      </c>
      <c r="W6347" s="2" t="s">
        <v>87</v>
      </c>
      <c r="X6347" s="5">
        <v>3.05</v>
      </c>
      <c r="Y6347" s="5">
        <v>3.05</v>
      </c>
      <c r="Z6347" s="3">
        <v>-4.57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11447</v>
      </c>
      <c r="C6348" s="6" t="s">
        <v>32046</v>
      </c>
      <c r="D6348" s="4" t="s">
        <v>82</v>
      </c>
      <c r="E6348" s="2" t="s">
        <v>32054</v>
      </c>
      <c r="F6348" s="2" t="s">
        <v>32056</v>
      </c>
      <c r="G6348" s="3">
        <v>112.93</v>
      </c>
      <c r="H6348" s="3">
        <v>-3.44</v>
      </c>
      <c r="I6348" s="3">
        <v>109.49</v>
      </c>
      <c r="J6348" s="2" t="s">
        <v>32</v>
      </c>
      <c r="K6348" s="2" t="s">
        <v>18091</v>
      </c>
      <c r="L6348" s="2" t="s">
        <v>29</v>
      </c>
      <c r="M6348" s="2" t="s">
        <v>18092</v>
      </c>
      <c r="N6348" s="2" t="s">
        <v>22062</v>
      </c>
      <c r="O6348" s="2" t="s">
        <v>3383</v>
      </c>
      <c r="P6348" s="2" t="s">
        <v>22063</v>
      </c>
      <c r="Q6348" s="2" t="s">
        <v>38</v>
      </c>
      <c r="R6348" s="2" t="s">
        <v>22064</v>
      </c>
      <c r="S6348" s="2" t="s">
        <v>18096</v>
      </c>
      <c r="T6348" s="2" t="s">
        <v>41</v>
      </c>
      <c r="U6348" s="2" t="s">
        <v>42</v>
      </c>
      <c r="V6348" s="2" t="s">
        <v>55</v>
      </c>
      <c r="W6348" s="2" t="s">
        <v>87</v>
      </c>
      <c r="X6348" s="5">
        <v>3.05</v>
      </c>
      <c r="Y6348" s="5">
        <v>3.05</v>
      </c>
      <c r="Z6348" s="3">
        <v>-3.44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2342</v>
      </c>
      <c r="C6349" s="6" t="s">
        <v>32046</v>
      </c>
      <c r="D6349" s="4" t="s">
        <v>82</v>
      </c>
      <c r="E6349" s="2" t="s">
        <v>32054</v>
      </c>
      <c r="F6349" s="2" t="s">
        <v>32056</v>
      </c>
      <c r="G6349" s="3">
        <v>264.33</v>
      </c>
      <c r="H6349" s="3">
        <v>-8.06</v>
      </c>
      <c r="I6349" s="3">
        <v>256.27</v>
      </c>
      <c r="J6349" s="2" t="s">
        <v>32</v>
      </c>
      <c r="K6349" s="2" t="s">
        <v>18091</v>
      </c>
      <c r="L6349" s="2" t="s">
        <v>29</v>
      </c>
      <c r="M6349" s="2" t="s">
        <v>18092</v>
      </c>
      <c r="N6349" s="2" t="s">
        <v>22065</v>
      </c>
      <c r="O6349" s="2" t="s">
        <v>5754</v>
      </c>
      <c r="P6349" s="2" t="s">
        <v>22066</v>
      </c>
      <c r="Q6349" s="2" t="s">
        <v>38</v>
      </c>
      <c r="R6349" s="2" t="s">
        <v>22067</v>
      </c>
      <c r="S6349" s="2" t="s">
        <v>18096</v>
      </c>
      <c r="T6349" s="2" t="s">
        <v>41</v>
      </c>
      <c r="U6349" s="2" t="s">
        <v>42</v>
      </c>
      <c r="V6349" s="2" t="s">
        <v>55</v>
      </c>
      <c r="W6349" s="2" t="s">
        <v>87</v>
      </c>
      <c r="X6349" s="5">
        <v>3.05</v>
      </c>
      <c r="Y6349" s="5">
        <v>3.05</v>
      </c>
      <c r="Z6349" s="3">
        <v>-8.06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2342</v>
      </c>
      <c r="C6350" s="6" t="s">
        <v>32046</v>
      </c>
      <c r="D6350" s="4" t="s">
        <v>82</v>
      </c>
      <c r="E6350" s="2" t="s">
        <v>32054</v>
      </c>
      <c r="F6350" s="2" t="s">
        <v>32056</v>
      </c>
      <c r="G6350" s="3">
        <v>34.65</v>
      </c>
      <c r="H6350" s="3">
        <v>-1.06</v>
      </c>
      <c r="I6350" s="3">
        <v>33.590000000000003</v>
      </c>
      <c r="J6350" s="2" t="s">
        <v>32</v>
      </c>
      <c r="K6350" s="2" t="s">
        <v>18091</v>
      </c>
      <c r="L6350" s="2" t="s">
        <v>29</v>
      </c>
      <c r="M6350" s="2" t="s">
        <v>18092</v>
      </c>
      <c r="N6350" s="2" t="s">
        <v>22068</v>
      </c>
      <c r="O6350" s="2" t="s">
        <v>13954</v>
      </c>
      <c r="P6350" s="2" t="s">
        <v>22069</v>
      </c>
      <c r="Q6350" s="2" t="s">
        <v>38</v>
      </c>
      <c r="R6350" s="2" t="s">
        <v>22070</v>
      </c>
      <c r="S6350" s="2" t="s">
        <v>18096</v>
      </c>
      <c r="T6350" s="2" t="s">
        <v>41</v>
      </c>
      <c r="U6350" s="2" t="s">
        <v>42</v>
      </c>
      <c r="V6350" s="2" t="s">
        <v>43</v>
      </c>
      <c r="W6350" s="2" t="s">
        <v>87</v>
      </c>
      <c r="X6350" s="5">
        <v>3.05</v>
      </c>
      <c r="Y6350" s="5">
        <v>3.05</v>
      </c>
      <c r="Z6350" s="3">
        <v>-1.06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2347</v>
      </c>
      <c r="C6351" s="6" t="s">
        <v>32046</v>
      </c>
      <c r="D6351" s="4" t="s">
        <v>82</v>
      </c>
      <c r="E6351" s="2" t="s">
        <v>32054</v>
      </c>
      <c r="F6351" s="2" t="s">
        <v>32056</v>
      </c>
      <c r="G6351" s="3">
        <v>171.06</v>
      </c>
      <c r="H6351" s="3">
        <v>-5.22</v>
      </c>
      <c r="I6351" s="3">
        <v>165.84</v>
      </c>
      <c r="J6351" s="2" t="s">
        <v>32</v>
      </c>
      <c r="K6351" s="2" t="s">
        <v>18091</v>
      </c>
      <c r="L6351" s="2" t="s">
        <v>29</v>
      </c>
      <c r="M6351" s="2" t="s">
        <v>18092</v>
      </c>
      <c r="N6351" s="2" t="s">
        <v>22071</v>
      </c>
      <c r="O6351" s="2" t="s">
        <v>15508</v>
      </c>
      <c r="P6351" s="2" t="s">
        <v>22072</v>
      </c>
      <c r="Q6351" s="2" t="s">
        <v>38</v>
      </c>
      <c r="R6351" s="2" t="s">
        <v>22073</v>
      </c>
      <c r="S6351" s="2" t="s">
        <v>18096</v>
      </c>
      <c r="T6351" s="2" t="s">
        <v>41</v>
      </c>
      <c r="U6351" s="2" t="s">
        <v>42</v>
      </c>
      <c r="V6351" s="2" t="s">
        <v>43</v>
      </c>
      <c r="W6351" s="2" t="s">
        <v>87</v>
      </c>
      <c r="X6351" s="5">
        <v>3.05</v>
      </c>
      <c r="Y6351" s="5">
        <v>3.05</v>
      </c>
      <c r="Z6351" s="3">
        <v>-5.22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2738</v>
      </c>
      <c r="C6352" s="6" t="s">
        <v>32046</v>
      </c>
      <c r="D6352" s="4" t="s">
        <v>82</v>
      </c>
      <c r="E6352" s="2" t="s">
        <v>32054</v>
      </c>
      <c r="F6352" s="2" t="s">
        <v>32056</v>
      </c>
      <c r="G6352" s="3">
        <v>432.67</v>
      </c>
      <c r="H6352" s="3">
        <v>-13.2</v>
      </c>
      <c r="I6352" s="3">
        <v>419.47</v>
      </c>
      <c r="J6352" s="2" t="s">
        <v>32</v>
      </c>
      <c r="K6352" s="2" t="s">
        <v>18091</v>
      </c>
      <c r="L6352" s="2" t="s">
        <v>29</v>
      </c>
      <c r="M6352" s="2" t="s">
        <v>18092</v>
      </c>
      <c r="N6352" s="2" t="s">
        <v>22074</v>
      </c>
      <c r="O6352" s="2" t="s">
        <v>11309</v>
      </c>
      <c r="P6352" s="2" t="s">
        <v>22075</v>
      </c>
      <c r="Q6352" s="2" t="s">
        <v>38</v>
      </c>
      <c r="R6352" s="2" t="s">
        <v>22076</v>
      </c>
      <c r="S6352" s="2" t="s">
        <v>18096</v>
      </c>
      <c r="T6352" s="2" t="s">
        <v>41</v>
      </c>
      <c r="U6352" s="2" t="s">
        <v>42</v>
      </c>
      <c r="V6352" s="2" t="s">
        <v>55</v>
      </c>
      <c r="W6352" s="2" t="s">
        <v>87</v>
      </c>
      <c r="X6352" s="5">
        <v>3.05</v>
      </c>
      <c r="Y6352" s="5">
        <v>3.05</v>
      </c>
      <c r="Z6352" s="3">
        <v>-13.2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3489</v>
      </c>
      <c r="C6353" s="6" t="s">
        <v>32046</v>
      </c>
      <c r="D6353" s="4" t="s">
        <v>82</v>
      </c>
      <c r="E6353" s="2" t="s">
        <v>32054</v>
      </c>
      <c r="F6353" s="2" t="s">
        <v>32056</v>
      </c>
      <c r="G6353" s="3">
        <v>230.26</v>
      </c>
      <c r="H6353" s="3">
        <v>-7.02</v>
      </c>
      <c r="I6353" s="3">
        <v>223.24</v>
      </c>
      <c r="J6353" s="2" t="s">
        <v>32</v>
      </c>
      <c r="K6353" s="2" t="s">
        <v>18091</v>
      </c>
      <c r="L6353" s="2" t="s">
        <v>29</v>
      </c>
      <c r="M6353" s="2" t="s">
        <v>18092</v>
      </c>
      <c r="N6353" s="2" t="s">
        <v>22077</v>
      </c>
      <c r="O6353" s="2" t="s">
        <v>11317</v>
      </c>
      <c r="P6353" s="2" t="s">
        <v>22078</v>
      </c>
      <c r="Q6353" s="2" t="s">
        <v>38</v>
      </c>
      <c r="R6353" s="2" t="s">
        <v>22079</v>
      </c>
      <c r="S6353" s="2" t="s">
        <v>18096</v>
      </c>
      <c r="T6353" s="2" t="s">
        <v>41</v>
      </c>
      <c r="U6353" s="2" t="s">
        <v>42</v>
      </c>
      <c r="V6353" s="2" t="s">
        <v>43</v>
      </c>
      <c r="W6353" s="2" t="s">
        <v>87</v>
      </c>
      <c r="X6353" s="5">
        <v>3.05</v>
      </c>
      <c r="Y6353" s="5">
        <v>3.05</v>
      </c>
      <c r="Z6353" s="3">
        <v>-7.02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3489</v>
      </c>
      <c r="C6354" s="6" t="s">
        <v>32046</v>
      </c>
      <c r="D6354" s="4" t="s">
        <v>82</v>
      </c>
      <c r="E6354" s="2" t="s">
        <v>32054</v>
      </c>
      <c r="F6354" s="2" t="s">
        <v>32056</v>
      </c>
      <c r="G6354" s="3">
        <v>49.25</v>
      </c>
      <c r="H6354" s="3">
        <v>-1.5</v>
      </c>
      <c r="I6354" s="3">
        <v>47.75</v>
      </c>
      <c r="J6354" s="2" t="s">
        <v>32</v>
      </c>
      <c r="K6354" s="2" t="s">
        <v>18091</v>
      </c>
      <c r="L6354" s="2" t="s">
        <v>29</v>
      </c>
      <c r="M6354" s="2" t="s">
        <v>18092</v>
      </c>
      <c r="N6354" s="2" t="s">
        <v>22080</v>
      </c>
      <c r="O6354" s="2" t="s">
        <v>11466</v>
      </c>
      <c r="P6354" s="2" t="s">
        <v>22081</v>
      </c>
      <c r="Q6354" s="2" t="s">
        <v>38</v>
      </c>
      <c r="R6354" s="2" t="s">
        <v>22082</v>
      </c>
      <c r="S6354" s="2" t="s">
        <v>18096</v>
      </c>
      <c r="T6354" s="2" t="s">
        <v>41</v>
      </c>
      <c r="U6354" s="2" t="s">
        <v>42</v>
      </c>
      <c r="V6354" s="2" t="s">
        <v>43</v>
      </c>
      <c r="W6354" s="2" t="s">
        <v>87</v>
      </c>
      <c r="X6354" s="5">
        <v>3.05</v>
      </c>
      <c r="Y6354" s="5">
        <v>3.05</v>
      </c>
      <c r="Z6354" s="3">
        <v>-1.5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3056</v>
      </c>
      <c r="C6355" s="6" t="s">
        <v>32046</v>
      </c>
      <c r="D6355" s="4" t="s">
        <v>82</v>
      </c>
      <c r="E6355" s="2" t="s">
        <v>32054</v>
      </c>
      <c r="F6355" s="2" t="s">
        <v>32056</v>
      </c>
      <c r="G6355" s="3">
        <v>200.09</v>
      </c>
      <c r="H6355" s="3">
        <v>-6.1</v>
      </c>
      <c r="I6355" s="3">
        <v>193.99</v>
      </c>
      <c r="J6355" s="2" t="s">
        <v>32</v>
      </c>
      <c r="K6355" s="2" t="s">
        <v>18091</v>
      </c>
      <c r="L6355" s="2" t="s">
        <v>29</v>
      </c>
      <c r="M6355" s="2" t="s">
        <v>18092</v>
      </c>
      <c r="N6355" s="2" t="s">
        <v>22083</v>
      </c>
      <c r="O6355" s="2" t="s">
        <v>3396</v>
      </c>
      <c r="P6355" s="2" t="s">
        <v>22084</v>
      </c>
      <c r="Q6355" s="2" t="s">
        <v>38</v>
      </c>
      <c r="R6355" s="2" t="s">
        <v>22085</v>
      </c>
      <c r="S6355" s="2" t="s">
        <v>18096</v>
      </c>
      <c r="T6355" s="2" t="s">
        <v>41</v>
      </c>
      <c r="U6355" s="2" t="s">
        <v>42</v>
      </c>
      <c r="V6355" s="2" t="s">
        <v>43</v>
      </c>
      <c r="W6355" s="2" t="s">
        <v>87</v>
      </c>
      <c r="X6355" s="5">
        <v>3.05</v>
      </c>
      <c r="Y6355" s="5">
        <v>3.05</v>
      </c>
      <c r="Z6355" s="3">
        <v>-6.1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3056</v>
      </c>
      <c r="C6356" s="6" t="s">
        <v>32046</v>
      </c>
      <c r="D6356" s="4" t="s">
        <v>82</v>
      </c>
      <c r="E6356" s="2" t="s">
        <v>32054</v>
      </c>
      <c r="F6356" s="2" t="s">
        <v>32056</v>
      </c>
      <c r="G6356" s="3">
        <v>754.01</v>
      </c>
      <c r="H6356" s="3">
        <v>-23</v>
      </c>
      <c r="I6356" s="3">
        <v>731.01</v>
      </c>
      <c r="J6356" s="2" t="s">
        <v>32</v>
      </c>
      <c r="K6356" s="2" t="s">
        <v>18091</v>
      </c>
      <c r="L6356" s="2" t="s">
        <v>29</v>
      </c>
      <c r="M6356" s="2" t="s">
        <v>18092</v>
      </c>
      <c r="N6356" s="2" t="s">
        <v>22086</v>
      </c>
      <c r="O6356" s="2" t="s">
        <v>22087</v>
      </c>
      <c r="P6356" s="2" t="s">
        <v>22088</v>
      </c>
      <c r="Q6356" s="2" t="s">
        <v>38</v>
      </c>
      <c r="R6356" s="2" t="s">
        <v>22089</v>
      </c>
      <c r="S6356" s="2" t="s">
        <v>18096</v>
      </c>
      <c r="T6356" s="2" t="s">
        <v>41</v>
      </c>
      <c r="U6356" s="2" t="s">
        <v>42</v>
      </c>
      <c r="V6356" s="2" t="s">
        <v>55</v>
      </c>
      <c r="W6356" s="2" t="s">
        <v>87</v>
      </c>
      <c r="X6356" s="5">
        <v>3.05</v>
      </c>
      <c r="Y6356" s="5">
        <v>3.05</v>
      </c>
      <c r="Z6356" s="3">
        <v>-23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2366</v>
      </c>
      <c r="C6357" s="6" t="s">
        <v>32046</v>
      </c>
      <c r="D6357" s="4" t="s">
        <v>82</v>
      </c>
      <c r="E6357" s="2" t="s">
        <v>32054</v>
      </c>
      <c r="F6357" s="2" t="s">
        <v>32056</v>
      </c>
      <c r="G6357" s="3">
        <v>122.16</v>
      </c>
      <c r="H6357" s="3">
        <v>-3.73</v>
      </c>
      <c r="I6357" s="3">
        <v>118.43</v>
      </c>
      <c r="J6357" s="2" t="s">
        <v>32</v>
      </c>
      <c r="K6357" s="2" t="s">
        <v>18091</v>
      </c>
      <c r="L6357" s="2" t="s">
        <v>29</v>
      </c>
      <c r="M6357" s="2" t="s">
        <v>18092</v>
      </c>
      <c r="N6357" s="2" t="s">
        <v>22090</v>
      </c>
      <c r="O6357" s="2" t="s">
        <v>12175</v>
      </c>
      <c r="P6357" s="2" t="s">
        <v>22091</v>
      </c>
      <c r="Q6357" s="2" t="s">
        <v>38</v>
      </c>
      <c r="R6357" s="2" t="s">
        <v>22092</v>
      </c>
      <c r="S6357" s="2" t="s">
        <v>18096</v>
      </c>
      <c r="T6357" s="2" t="s">
        <v>41</v>
      </c>
      <c r="U6357" s="2" t="s">
        <v>42</v>
      </c>
      <c r="V6357" s="2" t="s">
        <v>43</v>
      </c>
      <c r="W6357" s="2" t="s">
        <v>87</v>
      </c>
      <c r="X6357" s="5">
        <v>3.05</v>
      </c>
      <c r="Y6357" s="5">
        <v>3.05</v>
      </c>
      <c r="Z6357" s="3">
        <v>-3.73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3526</v>
      </c>
      <c r="C6358" s="6" t="s">
        <v>32046</v>
      </c>
      <c r="D6358" s="4" t="s">
        <v>82</v>
      </c>
      <c r="E6358" s="2" t="s">
        <v>32054</v>
      </c>
      <c r="F6358" s="2" t="s">
        <v>32056</v>
      </c>
      <c r="G6358" s="3">
        <v>308.33999999999997</v>
      </c>
      <c r="H6358" s="3">
        <v>-9.4</v>
      </c>
      <c r="I6358" s="3">
        <v>298.94</v>
      </c>
      <c r="J6358" s="2" t="s">
        <v>32</v>
      </c>
      <c r="K6358" s="2" t="s">
        <v>18091</v>
      </c>
      <c r="L6358" s="2" t="s">
        <v>29</v>
      </c>
      <c r="M6358" s="2" t="s">
        <v>18092</v>
      </c>
      <c r="N6358" s="2" t="s">
        <v>22093</v>
      </c>
      <c r="O6358" s="2" t="s">
        <v>15079</v>
      </c>
      <c r="P6358" s="2" t="s">
        <v>22094</v>
      </c>
      <c r="Q6358" s="2" t="s">
        <v>38</v>
      </c>
      <c r="R6358" s="2" t="s">
        <v>22095</v>
      </c>
      <c r="S6358" s="2" t="s">
        <v>18096</v>
      </c>
      <c r="T6358" s="2" t="s">
        <v>41</v>
      </c>
      <c r="U6358" s="2" t="s">
        <v>42</v>
      </c>
      <c r="V6358" s="2" t="s">
        <v>43</v>
      </c>
      <c r="W6358" s="2" t="s">
        <v>87</v>
      </c>
      <c r="X6358" s="5">
        <v>3.05</v>
      </c>
      <c r="Y6358" s="5">
        <v>3.05</v>
      </c>
      <c r="Z6358" s="3">
        <v>-9.4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2389</v>
      </c>
      <c r="C6359" s="6" t="s">
        <v>32046</v>
      </c>
      <c r="D6359" s="4" t="s">
        <v>82</v>
      </c>
      <c r="E6359" s="2" t="s">
        <v>32054</v>
      </c>
      <c r="F6359" s="2" t="s">
        <v>32056</v>
      </c>
      <c r="G6359" s="3">
        <v>253.13</v>
      </c>
      <c r="H6359" s="3">
        <v>-7.72</v>
      </c>
      <c r="I6359" s="3">
        <v>245.41</v>
      </c>
      <c r="J6359" s="2" t="s">
        <v>32</v>
      </c>
      <c r="K6359" s="2" t="s">
        <v>18091</v>
      </c>
      <c r="L6359" s="2" t="s">
        <v>29</v>
      </c>
      <c r="M6359" s="2" t="s">
        <v>18092</v>
      </c>
      <c r="N6359" s="2" t="s">
        <v>22096</v>
      </c>
      <c r="O6359" s="2" t="s">
        <v>14157</v>
      </c>
      <c r="P6359" s="2" t="s">
        <v>22097</v>
      </c>
      <c r="Q6359" s="2" t="s">
        <v>38</v>
      </c>
      <c r="R6359" s="2" t="s">
        <v>22098</v>
      </c>
      <c r="S6359" s="2" t="s">
        <v>18096</v>
      </c>
      <c r="T6359" s="2" t="s">
        <v>41</v>
      </c>
      <c r="U6359" s="2" t="s">
        <v>42</v>
      </c>
      <c r="V6359" s="2" t="s">
        <v>55</v>
      </c>
      <c r="W6359" s="2" t="s">
        <v>87</v>
      </c>
      <c r="X6359" s="5">
        <v>3.05</v>
      </c>
      <c r="Y6359" s="5">
        <v>3.05</v>
      </c>
      <c r="Z6359" s="3">
        <v>-7.72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10141</v>
      </c>
      <c r="C6360" s="6" t="s">
        <v>32046</v>
      </c>
      <c r="D6360" s="4" t="s">
        <v>82</v>
      </c>
      <c r="E6360" s="2" t="s">
        <v>32054</v>
      </c>
      <c r="F6360" s="2" t="s">
        <v>32056</v>
      </c>
      <c r="G6360" s="3">
        <v>278.27</v>
      </c>
      <c r="H6360" s="3">
        <v>-8.49</v>
      </c>
      <c r="I6360" s="3">
        <v>269.77999999999997</v>
      </c>
      <c r="J6360" s="2" t="s">
        <v>32</v>
      </c>
      <c r="K6360" s="2" t="s">
        <v>18091</v>
      </c>
      <c r="L6360" s="2" t="s">
        <v>29</v>
      </c>
      <c r="M6360" s="2" t="s">
        <v>18092</v>
      </c>
      <c r="N6360" s="2" t="s">
        <v>22099</v>
      </c>
      <c r="O6360" s="2" t="s">
        <v>13988</v>
      </c>
      <c r="P6360" s="2" t="s">
        <v>22100</v>
      </c>
      <c r="Q6360" s="2" t="s">
        <v>38</v>
      </c>
      <c r="R6360" s="2" t="s">
        <v>22101</v>
      </c>
      <c r="S6360" s="2" t="s">
        <v>18096</v>
      </c>
      <c r="T6360" s="2" t="s">
        <v>41</v>
      </c>
      <c r="U6360" s="2" t="s">
        <v>42</v>
      </c>
      <c r="V6360" s="2" t="s">
        <v>43</v>
      </c>
      <c r="W6360" s="2" t="s">
        <v>87</v>
      </c>
      <c r="X6360" s="5">
        <v>3.05</v>
      </c>
      <c r="Y6360" s="5">
        <v>3.05</v>
      </c>
      <c r="Z6360" s="3">
        <v>-8.49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2403</v>
      </c>
      <c r="C6361" s="6" t="s">
        <v>32046</v>
      </c>
      <c r="D6361" s="4" t="s">
        <v>82</v>
      </c>
      <c r="E6361" s="2" t="s">
        <v>32054</v>
      </c>
      <c r="F6361" s="2" t="s">
        <v>32056</v>
      </c>
      <c r="G6361" s="3">
        <v>122.36</v>
      </c>
      <c r="H6361" s="3">
        <v>-3.73</v>
      </c>
      <c r="I6361" s="3">
        <v>118.63</v>
      </c>
      <c r="J6361" s="2" t="s">
        <v>32</v>
      </c>
      <c r="K6361" s="2" t="s">
        <v>18091</v>
      </c>
      <c r="L6361" s="2" t="s">
        <v>29</v>
      </c>
      <c r="M6361" s="2" t="s">
        <v>18092</v>
      </c>
      <c r="N6361" s="2" t="s">
        <v>22102</v>
      </c>
      <c r="O6361" s="2" t="s">
        <v>15339</v>
      </c>
      <c r="P6361" s="2" t="s">
        <v>22103</v>
      </c>
      <c r="Q6361" s="2" t="s">
        <v>38</v>
      </c>
      <c r="R6361" s="2" t="s">
        <v>22104</v>
      </c>
      <c r="S6361" s="2" t="s">
        <v>18096</v>
      </c>
      <c r="T6361" s="2" t="s">
        <v>41</v>
      </c>
      <c r="U6361" s="2" t="s">
        <v>42</v>
      </c>
      <c r="V6361" s="2" t="s">
        <v>55</v>
      </c>
      <c r="W6361" s="2" t="s">
        <v>87</v>
      </c>
      <c r="X6361" s="5">
        <v>3.05</v>
      </c>
      <c r="Y6361" s="5">
        <v>3.05</v>
      </c>
      <c r="Z6361" s="3">
        <v>-3.73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3535</v>
      </c>
      <c r="C6362" s="6" t="s">
        <v>32046</v>
      </c>
      <c r="D6362" s="4" t="s">
        <v>82</v>
      </c>
      <c r="E6362" s="2" t="s">
        <v>32054</v>
      </c>
      <c r="F6362" s="2" t="s">
        <v>32056</v>
      </c>
      <c r="G6362" s="3">
        <v>38.6</v>
      </c>
      <c r="H6362" s="3">
        <v>-1.18</v>
      </c>
      <c r="I6362" s="3">
        <v>37.42</v>
      </c>
      <c r="J6362" s="2" t="s">
        <v>32</v>
      </c>
      <c r="K6362" s="2" t="s">
        <v>18091</v>
      </c>
      <c r="L6362" s="2" t="s">
        <v>29</v>
      </c>
      <c r="M6362" s="2" t="s">
        <v>18092</v>
      </c>
      <c r="N6362" s="2" t="s">
        <v>22105</v>
      </c>
      <c r="O6362" s="2" t="s">
        <v>11486</v>
      </c>
      <c r="P6362" s="2" t="s">
        <v>22106</v>
      </c>
      <c r="Q6362" s="2" t="s">
        <v>38</v>
      </c>
      <c r="R6362" s="2" t="s">
        <v>22107</v>
      </c>
      <c r="S6362" s="2" t="s">
        <v>18096</v>
      </c>
      <c r="T6362" s="2" t="s">
        <v>41</v>
      </c>
      <c r="U6362" s="2" t="s">
        <v>42</v>
      </c>
      <c r="V6362" s="2" t="s">
        <v>55</v>
      </c>
      <c r="W6362" s="2" t="s">
        <v>87</v>
      </c>
      <c r="X6362" s="5">
        <v>3.05</v>
      </c>
      <c r="Y6362" s="5">
        <v>3.05</v>
      </c>
      <c r="Z6362" s="3">
        <v>-1.18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3535</v>
      </c>
      <c r="C6363" s="6" t="s">
        <v>32046</v>
      </c>
      <c r="D6363" s="4" t="s">
        <v>82</v>
      </c>
      <c r="E6363" s="2" t="s">
        <v>32054</v>
      </c>
      <c r="F6363" s="2" t="s">
        <v>32056</v>
      </c>
      <c r="G6363" s="3">
        <v>115.68</v>
      </c>
      <c r="H6363" s="3">
        <v>-3.53</v>
      </c>
      <c r="I6363" s="3">
        <v>112.15</v>
      </c>
      <c r="J6363" s="2" t="s">
        <v>32</v>
      </c>
      <c r="K6363" s="2" t="s">
        <v>18091</v>
      </c>
      <c r="L6363" s="2" t="s">
        <v>29</v>
      </c>
      <c r="M6363" s="2" t="s">
        <v>18092</v>
      </c>
      <c r="N6363" s="2" t="s">
        <v>22108</v>
      </c>
      <c r="O6363" s="2" t="s">
        <v>3203</v>
      </c>
      <c r="P6363" s="2" t="s">
        <v>22109</v>
      </c>
      <c r="Q6363" s="2" t="s">
        <v>38</v>
      </c>
      <c r="R6363" s="2" t="s">
        <v>22110</v>
      </c>
      <c r="S6363" s="2" t="s">
        <v>18096</v>
      </c>
      <c r="T6363" s="2" t="s">
        <v>41</v>
      </c>
      <c r="U6363" s="2" t="s">
        <v>42</v>
      </c>
      <c r="V6363" s="2" t="s">
        <v>43</v>
      </c>
      <c r="W6363" s="2" t="s">
        <v>87</v>
      </c>
      <c r="X6363" s="5">
        <v>3.05</v>
      </c>
      <c r="Y6363" s="5">
        <v>3.05</v>
      </c>
      <c r="Z6363" s="3">
        <v>-3.53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3540</v>
      </c>
      <c r="C6364" s="6" t="s">
        <v>32046</v>
      </c>
      <c r="D6364" s="4" t="s">
        <v>82</v>
      </c>
      <c r="E6364" s="2" t="s">
        <v>32054</v>
      </c>
      <c r="F6364" s="2" t="s">
        <v>32056</v>
      </c>
      <c r="G6364" s="3">
        <v>199.83</v>
      </c>
      <c r="H6364" s="3">
        <v>-6.09</v>
      </c>
      <c r="I6364" s="3">
        <v>193.74</v>
      </c>
      <c r="J6364" s="2" t="s">
        <v>32</v>
      </c>
      <c r="K6364" s="2" t="s">
        <v>18091</v>
      </c>
      <c r="L6364" s="2" t="s">
        <v>29</v>
      </c>
      <c r="M6364" s="2" t="s">
        <v>18092</v>
      </c>
      <c r="N6364" s="2" t="s">
        <v>22111</v>
      </c>
      <c r="O6364" s="2" t="s">
        <v>3219</v>
      </c>
      <c r="P6364" s="2" t="s">
        <v>22112</v>
      </c>
      <c r="Q6364" s="2" t="s">
        <v>38</v>
      </c>
      <c r="R6364" s="2" t="s">
        <v>22113</v>
      </c>
      <c r="S6364" s="2" t="s">
        <v>18096</v>
      </c>
      <c r="T6364" s="2" t="s">
        <v>41</v>
      </c>
      <c r="U6364" s="2" t="s">
        <v>42</v>
      </c>
      <c r="V6364" s="2" t="s">
        <v>55</v>
      </c>
      <c r="W6364" s="2" t="s">
        <v>87</v>
      </c>
      <c r="X6364" s="5">
        <v>3.05</v>
      </c>
      <c r="Y6364" s="5">
        <v>3.05</v>
      </c>
      <c r="Z6364" s="3">
        <v>-6.09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4289</v>
      </c>
      <c r="C6365" s="6" t="s">
        <v>32046</v>
      </c>
      <c r="D6365" s="4" t="s">
        <v>82</v>
      </c>
      <c r="E6365" s="2" t="s">
        <v>32054</v>
      </c>
      <c r="F6365" s="2" t="s">
        <v>32056</v>
      </c>
      <c r="G6365" s="3">
        <v>657.94</v>
      </c>
      <c r="H6365" s="3">
        <v>-20.07</v>
      </c>
      <c r="I6365" s="3">
        <v>637.87</v>
      </c>
      <c r="J6365" s="2" t="s">
        <v>32</v>
      </c>
      <c r="K6365" s="2" t="s">
        <v>18091</v>
      </c>
      <c r="L6365" s="2" t="s">
        <v>29</v>
      </c>
      <c r="M6365" s="2" t="s">
        <v>18092</v>
      </c>
      <c r="N6365" s="2" t="s">
        <v>22114</v>
      </c>
      <c r="O6365" s="2" t="s">
        <v>11689</v>
      </c>
      <c r="P6365" s="2" t="s">
        <v>22115</v>
      </c>
      <c r="Q6365" s="2" t="s">
        <v>38</v>
      </c>
      <c r="R6365" s="2" t="s">
        <v>22116</v>
      </c>
      <c r="S6365" s="2" t="s">
        <v>18096</v>
      </c>
      <c r="T6365" s="2" t="s">
        <v>41</v>
      </c>
      <c r="U6365" s="2" t="s">
        <v>42</v>
      </c>
      <c r="V6365" s="2" t="s">
        <v>55</v>
      </c>
      <c r="W6365" s="2" t="s">
        <v>87</v>
      </c>
      <c r="X6365" s="5">
        <v>3.05</v>
      </c>
      <c r="Y6365" s="5">
        <v>3.05</v>
      </c>
      <c r="Z6365" s="3">
        <v>-20.07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2432</v>
      </c>
      <c r="C6366" s="6" t="s">
        <v>32046</v>
      </c>
      <c r="D6366" s="4" t="s">
        <v>82</v>
      </c>
      <c r="E6366" s="2" t="s">
        <v>32054</v>
      </c>
      <c r="F6366" s="2" t="s">
        <v>32056</v>
      </c>
      <c r="G6366" s="3">
        <v>78.31</v>
      </c>
      <c r="H6366" s="3">
        <v>-2.39</v>
      </c>
      <c r="I6366" s="3">
        <v>75.92</v>
      </c>
      <c r="J6366" s="2" t="s">
        <v>32</v>
      </c>
      <c r="K6366" s="2" t="s">
        <v>18091</v>
      </c>
      <c r="L6366" s="2" t="s">
        <v>29</v>
      </c>
      <c r="M6366" s="2" t="s">
        <v>18092</v>
      </c>
      <c r="N6366" s="2" t="s">
        <v>22117</v>
      </c>
      <c r="O6366" s="2" t="s">
        <v>22118</v>
      </c>
      <c r="P6366" s="2" t="s">
        <v>22119</v>
      </c>
      <c r="Q6366" s="2" t="s">
        <v>38</v>
      </c>
      <c r="R6366" s="2" t="s">
        <v>22120</v>
      </c>
      <c r="S6366" s="2" t="s">
        <v>18096</v>
      </c>
      <c r="T6366" s="2" t="s">
        <v>41</v>
      </c>
      <c r="U6366" s="2" t="s">
        <v>42</v>
      </c>
      <c r="V6366" s="2" t="s">
        <v>43</v>
      </c>
      <c r="W6366" s="2" t="s">
        <v>87</v>
      </c>
      <c r="X6366" s="5">
        <v>3.05</v>
      </c>
      <c r="Y6366" s="5">
        <v>3.05</v>
      </c>
      <c r="Z6366" s="3">
        <v>-2.39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3085</v>
      </c>
      <c r="C6367" s="6" t="s">
        <v>32046</v>
      </c>
      <c r="D6367" s="4" t="s">
        <v>82</v>
      </c>
      <c r="E6367" s="2" t="s">
        <v>32054</v>
      </c>
      <c r="F6367" s="2" t="s">
        <v>32056</v>
      </c>
      <c r="G6367" s="3">
        <v>88.16</v>
      </c>
      <c r="H6367" s="3">
        <v>-2.69</v>
      </c>
      <c r="I6367" s="3">
        <v>85.47</v>
      </c>
      <c r="J6367" s="2" t="s">
        <v>32</v>
      </c>
      <c r="K6367" s="2" t="s">
        <v>18091</v>
      </c>
      <c r="L6367" s="2" t="s">
        <v>29</v>
      </c>
      <c r="M6367" s="2" t="s">
        <v>18092</v>
      </c>
      <c r="N6367" s="2" t="s">
        <v>22121</v>
      </c>
      <c r="O6367" s="2" t="s">
        <v>14082</v>
      </c>
      <c r="P6367" s="2" t="s">
        <v>22122</v>
      </c>
      <c r="Q6367" s="2" t="s">
        <v>38</v>
      </c>
      <c r="R6367" s="2" t="s">
        <v>22123</v>
      </c>
      <c r="S6367" s="2" t="s">
        <v>18096</v>
      </c>
      <c r="T6367" s="2" t="s">
        <v>41</v>
      </c>
      <c r="U6367" s="2" t="s">
        <v>42</v>
      </c>
      <c r="V6367" s="2" t="s">
        <v>43</v>
      </c>
      <c r="W6367" s="2" t="s">
        <v>87</v>
      </c>
      <c r="X6367" s="5">
        <v>3.05</v>
      </c>
      <c r="Y6367" s="5">
        <v>3.05</v>
      </c>
      <c r="Z6367" s="3">
        <v>-2.69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4149</v>
      </c>
      <c r="C6368" s="6" t="s">
        <v>32046</v>
      </c>
      <c r="D6368" s="4" t="s">
        <v>82</v>
      </c>
      <c r="E6368" s="2" t="s">
        <v>32054</v>
      </c>
      <c r="F6368" s="2" t="s">
        <v>32056</v>
      </c>
      <c r="G6368" s="3">
        <v>118.41</v>
      </c>
      <c r="H6368" s="3">
        <v>-3.61</v>
      </c>
      <c r="I6368" s="3">
        <v>114.8</v>
      </c>
      <c r="J6368" s="2" t="s">
        <v>32</v>
      </c>
      <c r="K6368" s="2" t="s">
        <v>18091</v>
      </c>
      <c r="L6368" s="2" t="s">
        <v>29</v>
      </c>
      <c r="M6368" s="2" t="s">
        <v>18092</v>
      </c>
      <c r="N6368" s="2" t="s">
        <v>22124</v>
      </c>
      <c r="O6368" s="2" t="s">
        <v>11594</v>
      </c>
      <c r="P6368" s="2" t="s">
        <v>22125</v>
      </c>
      <c r="Q6368" s="2" t="s">
        <v>38</v>
      </c>
      <c r="R6368" s="2" t="s">
        <v>22126</v>
      </c>
      <c r="S6368" s="2" t="s">
        <v>18096</v>
      </c>
      <c r="T6368" s="2" t="s">
        <v>41</v>
      </c>
      <c r="U6368" s="2" t="s">
        <v>42</v>
      </c>
      <c r="V6368" s="2" t="s">
        <v>55</v>
      </c>
      <c r="W6368" s="2" t="s">
        <v>87</v>
      </c>
      <c r="X6368" s="5">
        <v>3.05</v>
      </c>
      <c r="Y6368" s="5">
        <v>3.05</v>
      </c>
      <c r="Z6368" s="3">
        <v>-3.61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2042</v>
      </c>
      <c r="C6369" s="6" t="s">
        <v>32046</v>
      </c>
      <c r="D6369" s="4" t="s">
        <v>82</v>
      </c>
      <c r="E6369" s="2" t="s">
        <v>32054</v>
      </c>
      <c r="F6369" s="2" t="s">
        <v>32056</v>
      </c>
      <c r="G6369" s="3">
        <v>72.069999999999993</v>
      </c>
      <c r="H6369" s="3">
        <v>-2.2000000000000002</v>
      </c>
      <c r="I6369" s="3">
        <v>69.87</v>
      </c>
      <c r="J6369" s="2" t="s">
        <v>32</v>
      </c>
      <c r="K6369" s="2" t="s">
        <v>18091</v>
      </c>
      <c r="L6369" s="2" t="s">
        <v>29</v>
      </c>
      <c r="M6369" s="2" t="s">
        <v>18092</v>
      </c>
      <c r="N6369" s="2" t="s">
        <v>22127</v>
      </c>
      <c r="O6369" s="2" t="s">
        <v>5506</v>
      </c>
      <c r="P6369" s="2" t="s">
        <v>22128</v>
      </c>
      <c r="Q6369" s="2" t="s">
        <v>38</v>
      </c>
      <c r="R6369" s="2" t="s">
        <v>22129</v>
      </c>
      <c r="S6369" s="2" t="s">
        <v>18096</v>
      </c>
      <c r="T6369" s="2" t="s">
        <v>41</v>
      </c>
      <c r="U6369" s="2" t="s">
        <v>42</v>
      </c>
      <c r="V6369" s="2" t="s">
        <v>43</v>
      </c>
      <c r="W6369" s="2" t="s">
        <v>87</v>
      </c>
      <c r="X6369" s="5">
        <v>3.05</v>
      </c>
      <c r="Y6369" s="5">
        <v>3.05</v>
      </c>
      <c r="Z6369" s="3">
        <v>-2.2000000000000002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3090</v>
      </c>
      <c r="C6370" s="6" t="s">
        <v>32046</v>
      </c>
      <c r="D6370" s="4" t="s">
        <v>82</v>
      </c>
      <c r="E6370" s="2" t="s">
        <v>32054</v>
      </c>
      <c r="F6370" s="2" t="s">
        <v>32056</v>
      </c>
      <c r="G6370" s="3">
        <v>361.7</v>
      </c>
      <c r="H6370" s="3">
        <v>-11.03</v>
      </c>
      <c r="I6370" s="3">
        <v>350.67</v>
      </c>
      <c r="J6370" s="2" t="s">
        <v>32</v>
      </c>
      <c r="K6370" s="2" t="s">
        <v>18091</v>
      </c>
      <c r="L6370" s="2" t="s">
        <v>29</v>
      </c>
      <c r="M6370" s="2" t="s">
        <v>18092</v>
      </c>
      <c r="N6370" s="2" t="s">
        <v>22130</v>
      </c>
      <c r="O6370" s="2" t="s">
        <v>12041</v>
      </c>
      <c r="P6370" s="2" t="s">
        <v>22131</v>
      </c>
      <c r="Q6370" s="2" t="s">
        <v>38</v>
      </c>
      <c r="R6370" s="2" t="s">
        <v>22132</v>
      </c>
      <c r="S6370" s="2" t="s">
        <v>18096</v>
      </c>
      <c r="T6370" s="2" t="s">
        <v>41</v>
      </c>
      <c r="U6370" s="2" t="s">
        <v>42</v>
      </c>
      <c r="V6370" s="2" t="s">
        <v>55</v>
      </c>
      <c r="W6370" s="2" t="s">
        <v>87</v>
      </c>
      <c r="X6370" s="5">
        <v>3.05</v>
      </c>
      <c r="Y6370" s="5">
        <v>3.05</v>
      </c>
      <c r="Z6370" s="3">
        <v>-11.03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2761</v>
      </c>
      <c r="C6371" s="6" t="s">
        <v>32046</v>
      </c>
      <c r="D6371" s="4" t="s">
        <v>82</v>
      </c>
      <c r="E6371" s="2" t="s">
        <v>32054</v>
      </c>
      <c r="F6371" s="2" t="s">
        <v>32056</v>
      </c>
      <c r="G6371" s="3">
        <v>298.10000000000002</v>
      </c>
      <c r="H6371" s="3">
        <v>-9.09</v>
      </c>
      <c r="I6371" s="3">
        <v>289.01</v>
      </c>
      <c r="J6371" s="2" t="s">
        <v>32</v>
      </c>
      <c r="K6371" s="2" t="s">
        <v>18091</v>
      </c>
      <c r="L6371" s="2" t="s">
        <v>29</v>
      </c>
      <c r="M6371" s="2" t="s">
        <v>18092</v>
      </c>
      <c r="N6371" s="2" t="s">
        <v>22133</v>
      </c>
      <c r="O6371" s="2" t="s">
        <v>5395</v>
      </c>
      <c r="P6371" s="2" t="s">
        <v>22134</v>
      </c>
      <c r="Q6371" s="2" t="s">
        <v>38</v>
      </c>
      <c r="R6371" s="2" t="s">
        <v>22135</v>
      </c>
      <c r="S6371" s="2" t="s">
        <v>18096</v>
      </c>
      <c r="T6371" s="2" t="s">
        <v>41</v>
      </c>
      <c r="U6371" s="2" t="s">
        <v>42</v>
      </c>
      <c r="V6371" s="2" t="s">
        <v>43</v>
      </c>
      <c r="W6371" s="2" t="s">
        <v>87</v>
      </c>
      <c r="X6371" s="5">
        <v>3.05</v>
      </c>
      <c r="Y6371" s="5">
        <v>3.05</v>
      </c>
      <c r="Z6371" s="3">
        <v>-9.09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2761</v>
      </c>
      <c r="C6372" s="6" t="s">
        <v>32046</v>
      </c>
      <c r="D6372" s="4" t="s">
        <v>82</v>
      </c>
      <c r="E6372" s="2" t="s">
        <v>32054</v>
      </c>
      <c r="F6372" s="2" t="s">
        <v>32056</v>
      </c>
      <c r="G6372" s="3">
        <v>297.86</v>
      </c>
      <c r="H6372" s="3">
        <v>-9.08</v>
      </c>
      <c r="I6372" s="3">
        <v>288.77999999999997</v>
      </c>
      <c r="J6372" s="2" t="s">
        <v>32</v>
      </c>
      <c r="K6372" s="2" t="s">
        <v>18091</v>
      </c>
      <c r="L6372" s="2" t="s">
        <v>29</v>
      </c>
      <c r="M6372" s="2" t="s">
        <v>18092</v>
      </c>
      <c r="N6372" s="2" t="s">
        <v>22136</v>
      </c>
      <c r="O6372" s="2" t="s">
        <v>5517</v>
      </c>
      <c r="P6372" s="2" t="s">
        <v>22137</v>
      </c>
      <c r="Q6372" s="2" t="s">
        <v>38</v>
      </c>
      <c r="R6372" s="2" t="s">
        <v>22138</v>
      </c>
      <c r="S6372" s="2" t="s">
        <v>18096</v>
      </c>
      <c r="T6372" s="2" t="s">
        <v>41</v>
      </c>
      <c r="U6372" s="2" t="s">
        <v>42</v>
      </c>
      <c r="V6372" s="2" t="s">
        <v>55</v>
      </c>
      <c r="W6372" s="2" t="s">
        <v>87</v>
      </c>
      <c r="X6372" s="5">
        <v>3.05</v>
      </c>
      <c r="Y6372" s="5">
        <v>3.05</v>
      </c>
      <c r="Z6372" s="3">
        <v>-9.08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3570</v>
      </c>
      <c r="C6373" s="6" t="s">
        <v>32046</v>
      </c>
      <c r="D6373" s="4" t="s">
        <v>82</v>
      </c>
      <c r="E6373" s="2" t="s">
        <v>32054</v>
      </c>
      <c r="F6373" s="2" t="s">
        <v>32056</v>
      </c>
      <c r="G6373" s="3">
        <v>232.07</v>
      </c>
      <c r="H6373" s="3">
        <v>-7.08</v>
      </c>
      <c r="I6373" s="3">
        <v>224.99</v>
      </c>
      <c r="J6373" s="2" t="s">
        <v>32</v>
      </c>
      <c r="K6373" s="2" t="s">
        <v>18091</v>
      </c>
      <c r="L6373" s="2" t="s">
        <v>29</v>
      </c>
      <c r="M6373" s="2" t="s">
        <v>18092</v>
      </c>
      <c r="N6373" s="2" t="s">
        <v>22139</v>
      </c>
      <c r="O6373" s="2" t="s">
        <v>14183</v>
      </c>
      <c r="P6373" s="2" t="s">
        <v>22140</v>
      </c>
      <c r="Q6373" s="2" t="s">
        <v>38</v>
      </c>
      <c r="R6373" s="2" t="s">
        <v>22141</v>
      </c>
      <c r="S6373" s="2" t="s">
        <v>18096</v>
      </c>
      <c r="T6373" s="2" t="s">
        <v>41</v>
      </c>
      <c r="U6373" s="2" t="s">
        <v>42</v>
      </c>
      <c r="V6373" s="2" t="s">
        <v>43</v>
      </c>
      <c r="W6373" s="2" t="s">
        <v>87</v>
      </c>
      <c r="X6373" s="5">
        <v>3.05</v>
      </c>
      <c r="Y6373" s="5">
        <v>3.05</v>
      </c>
      <c r="Z6373" s="3">
        <v>-7.08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2442</v>
      </c>
      <c r="C6374" s="6" t="s">
        <v>32046</v>
      </c>
      <c r="D6374" s="4" t="s">
        <v>82</v>
      </c>
      <c r="E6374" s="2" t="s">
        <v>32054</v>
      </c>
      <c r="F6374" s="2" t="s">
        <v>32056</v>
      </c>
      <c r="G6374" s="3">
        <v>97.9</v>
      </c>
      <c r="H6374" s="3">
        <v>-2.99</v>
      </c>
      <c r="I6374" s="3">
        <v>94.91</v>
      </c>
      <c r="J6374" s="2" t="s">
        <v>32</v>
      </c>
      <c r="K6374" s="2" t="s">
        <v>18091</v>
      </c>
      <c r="L6374" s="2" t="s">
        <v>29</v>
      </c>
      <c r="M6374" s="2" t="s">
        <v>18092</v>
      </c>
      <c r="N6374" s="2" t="s">
        <v>22142</v>
      </c>
      <c r="O6374" s="2" t="s">
        <v>11406</v>
      </c>
      <c r="P6374" s="2" t="s">
        <v>22143</v>
      </c>
      <c r="Q6374" s="2" t="s">
        <v>38</v>
      </c>
      <c r="R6374" s="2" t="s">
        <v>22144</v>
      </c>
      <c r="S6374" s="2" t="s">
        <v>18096</v>
      </c>
      <c r="T6374" s="2" t="s">
        <v>41</v>
      </c>
      <c r="U6374" s="2" t="s">
        <v>42</v>
      </c>
      <c r="V6374" s="2" t="s">
        <v>55</v>
      </c>
      <c r="W6374" s="2" t="s">
        <v>87</v>
      </c>
      <c r="X6374" s="5">
        <v>3.05</v>
      </c>
      <c r="Y6374" s="5">
        <v>3.05</v>
      </c>
      <c r="Z6374" s="3">
        <v>-2.99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2900</v>
      </c>
      <c r="C6375" s="6" t="s">
        <v>32046</v>
      </c>
      <c r="D6375" s="4" t="s">
        <v>82</v>
      </c>
      <c r="E6375" s="2" t="s">
        <v>32054</v>
      </c>
      <c r="F6375" s="2" t="s">
        <v>32056</v>
      </c>
      <c r="G6375" s="3">
        <v>41.19</v>
      </c>
      <c r="H6375" s="3">
        <v>-1.26</v>
      </c>
      <c r="I6375" s="3">
        <v>39.93</v>
      </c>
      <c r="J6375" s="2" t="s">
        <v>32</v>
      </c>
      <c r="K6375" s="2" t="s">
        <v>18091</v>
      </c>
      <c r="L6375" s="2" t="s">
        <v>29</v>
      </c>
      <c r="M6375" s="2" t="s">
        <v>18092</v>
      </c>
      <c r="N6375" s="2" t="s">
        <v>22145</v>
      </c>
      <c r="O6375" s="2" t="s">
        <v>11728</v>
      </c>
      <c r="P6375" s="2" t="s">
        <v>22146</v>
      </c>
      <c r="Q6375" s="2" t="s">
        <v>38</v>
      </c>
      <c r="R6375" s="2" t="s">
        <v>22147</v>
      </c>
      <c r="S6375" s="2" t="s">
        <v>18096</v>
      </c>
      <c r="T6375" s="2" t="s">
        <v>41</v>
      </c>
      <c r="U6375" s="2" t="s">
        <v>42</v>
      </c>
      <c r="V6375" s="2" t="s">
        <v>55</v>
      </c>
      <c r="W6375" s="2" t="s">
        <v>87</v>
      </c>
      <c r="X6375" s="5">
        <v>3.05</v>
      </c>
      <c r="Y6375" s="5">
        <v>3.05</v>
      </c>
      <c r="Z6375" s="3">
        <v>-1.26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2447</v>
      </c>
      <c r="C6376" s="6" t="s">
        <v>32046</v>
      </c>
      <c r="D6376" s="4" t="s">
        <v>82</v>
      </c>
      <c r="E6376" s="2" t="s">
        <v>32054</v>
      </c>
      <c r="F6376" s="2" t="s">
        <v>32056</v>
      </c>
      <c r="G6376" s="3">
        <v>57.17</v>
      </c>
      <c r="H6376" s="3">
        <v>-1.74</v>
      </c>
      <c r="I6376" s="3">
        <v>55.43</v>
      </c>
      <c r="J6376" s="2" t="s">
        <v>32</v>
      </c>
      <c r="K6376" s="2" t="s">
        <v>18091</v>
      </c>
      <c r="L6376" s="2" t="s">
        <v>29</v>
      </c>
      <c r="M6376" s="2" t="s">
        <v>18092</v>
      </c>
      <c r="N6376" s="2" t="s">
        <v>22148</v>
      </c>
      <c r="O6376" s="2" t="s">
        <v>3249</v>
      </c>
      <c r="P6376" s="2" t="s">
        <v>22149</v>
      </c>
      <c r="Q6376" s="2" t="s">
        <v>38</v>
      </c>
      <c r="R6376" s="2" t="s">
        <v>22150</v>
      </c>
      <c r="S6376" s="2" t="s">
        <v>18096</v>
      </c>
      <c r="T6376" s="2" t="s">
        <v>41</v>
      </c>
      <c r="U6376" s="2" t="s">
        <v>42</v>
      </c>
      <c r="V6376" s="2" t="s">
        <v>43</v>
      </c>
      <c r="W6376" s="2" t="s">
        <v>87</v>
      </c>
      <c r="X6376" s="5">
        <v>3.05</v>
      </c>
      <c r="Y6376" s="5">
        <v>3.05</v>
      </c>
      <c r="Z6376" s="3">
        <v>-1.74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2452</v>
      </c>
      <c r="C6377" s="6" t="s">
        <v>32046</v>
      </c>
      <c r="D6377" s="4" t="s">
        <v>82</v>
      </c>
      <c r="E6377" s="2" t="s">
        <v>32054</v>
      </c>
      <c r="F6377" s="2" t="s">
        <v>32056</v>
      </c>
      <c r="G6377" s="3">
        <v>251.47</v>
      </c>
      <c r="H6377" s="3">
        <v>-7.67</v>
      </c>
      <c r="I6377" s="3">
        <v>243.8</v>
      </c>
      <c r="J6377" s="2" t="s">
        <v>32</v>
      </c>
      <c r="K6377" s="2" t="s">
        <v>18091</v>
      </c>
      <c r="L6377" s="2" t="s">
        <v>29</v>
      </c>
      <c r="M6377" s="2" t="s">
        <v>18092</v>
      </c>
      <c r="N6377" s="2" t="s">
        <v>22151</v>
      </c>
      <c r="O6377" s="2" t="s">
        <v>15354</v>
      </c>
      <c r="P6377" s="2" t="s">
        <v>22152</v>
      </c>
      <c r="Q6377" s="2" t="s">
        <v>38</v>
      </c>
      <c r="R6377" s="2" t="s">
        <v>22153</v>
      </c>
      <c r="S6377" s="2" t="s">
        <v>18096</v>
      </c>
      <c r="T6377" s="2" t="s">
        <v>41</v>
      </c>
      <c r="U6377" s="2" t="s">
        <v>42</v>
      </c>
      <c r="V6377" s="2" t="s">
        <v>43</v>
      </c>
      <c r="W6377" s="2" t="s">
        <v>87</v>
      </c>
      <c r="X6377" s="5">
        <v>3.05</v>
      </c>
      <c r="Y6377" s="5">
        <v>3.05</v>
      </c>
      <c r="Z6377" s="3">
        <v>-7.67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2796</v>
      </c>
      <c r="C6378" s="6" t="s">
        <v>32046</v>
      </c>
      <c r="D6378" s="4" t="s">
        <v>82</v>
      </c>
      <c r="E6378" s="2" t="s">
        <v>32054</v>
      </c>
      <c r="F6378" s="2" t="s">
        <v>32056</v>
      </c>
      <c r="G6378" s="3">
        <v>9.98</v>
      </c>
      <c r="H6378" s="3">
        <v>-0.3</v>
      </c>
      <c r="I6378" s="3">
        <v>9.68</v>
      </c>
      <c r="J6378" s="2" t="s">
        <v>32</v>
      </c>
      <c r="K6378" s="2" t="s">
        <v>18091</v>
      </c>
      <c r="L6378" s="2" t="s">
        <v>29</v>
      </c>
      <c r="M6378" s="2" t="s">
        <v>18092</v>
      </c>
      <c r="N6378" s="2" t="s">
        <v>22154</v>
      </c>
      <c r="O6378" s="2" t="s">
        <v>3273</v>
      </c>
      <c r="P6378" s="2" t="s">
        <v>22155</v>
      </c>
      <c r="Q6378" s="2" t="s">
        <v>38</v>
      </c>
      <c r="R6378" s="2" t="s">
        <v>22156</v>
      </c>
      <c r="S6378" s="2" t="s">
        <v>18096</v>
      </c>
      <c r="T6378" s="2" t="s">
        <v>41</v>
      </c>
      <c r="U6378" s="2" t="s">
        <v>42</v>
      </c>
      <c r="V6378" s="2" t="s">
        <v>55</v>
      </c>
      <c r="W6378" s="2" t="s">
        <v>87</v>
      </c>
      <c r="X6378" s="5">
        <v>3.05</v>
      </c>
      <c r="Y6378" s="5">
        <v>3.05</v>
      </c>
      <c r="Z6378" s="3">
        <v>-0.3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2051</v>
      </c>
      <c r="C6379" s="6" t="s">
        <v>32046</v>
      </c>
      <c r="D6379" s="4" t="s">
        <v>82</v>
      </c>
      <c r="E6379" s="2" t="s">
        <v>32054</v>
      </c>
      <c r="F6379" s="2" t="s">
        <v>32056</v>
      </c>
      <c r="G6379" s="3">
        <v>212.6</v>
      </c>
      <c r="H6379" s="3">
        <v>-6.48</v>
      </c>
      <c r="I6379" s="3">
        <v>206.12</v>
      </c>
      <c r="J6379" s="2" t="s">
        <v>32</v>
      </c>
      <c r="K6379" s="2" t="s">
        <v>18091</v>
      </c>
      <c r="L6379" s="2" t="s">
        <v>29</v>
      </c>
      <c r="M6379" s="2" t="s">
        <v>18092</v>
      </c>
      <c r="N6379" s="2" t="s">
        <v>22157</v>
      </c>
      <c r="O6379" s="2" t="s">
        <v>6116</v>
      </c>
      <c r="P6379" s="2" t="s">
        <v>22158</v>
      </c>
      <c r="Q6379" s="2" t="s">
        <v>38</v>
      </c>
      <c r="R6379" s="2" t="s">
        <v>22159</v>
      </c>
      <c r="S6379" s="2" t="s">
        <v>18096</v>
      </c>
      <c r="T6379" s="2" t="s">
        <v>41</v>
      </c>
      <c r="U6379" s="2" t="s">
        <v>42</v>
      </c>
      <c r="V6379" s="2" t="s">
        <v>55</v>
      </c>
      <c r="W6379" s="2" t="s">
        <v>87</v>
      </c>
      <c r="X6379" s="5">
        <v>3.05</v>
      </c>
      <c r="Y6379" s="5">
        <v>3.05</v>
      </c>
      <c r="Z6379" s="3">
        <v>-6.48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3147</v>
      </c>
      <c r="C6380" s="6" t="s">
        <v>32046</v>
      </c>
      <c r="D6380" s="4" t="s">
        <v>82</v>
      </c>
      <c r="E6380" s="2" t="s">
        <v>32054</v>
      </c>
      <c r="F6380" s="2" t="s">
        <v>32056</v>
      </c>
      <c r="G6380" s="3">
        <v>160</v>
      </c>
      <c r="H6380" s="3">
        <v>-4.88</v>
      </c>
      <c r="I6380" s="3">
        <v>155.12</v>
      </c>
      <c r="J6380" s="2" t="s">
        <v>32</v>
      </c>
      <c r="K6380" s="2" t="s">
        <v>18091</v>
      </c>
      <c r="L6380" s="2" t="s">
        <v>29</v>
      </c>
      <c r="M6380" s="2" t="s">
        <v>18092</v>
      </c>
      <c r="N6380" s="2" t="s">
        <v>10121</v>
      </c>
      <c r="O6380" s="2" t="s">
        <v>11752</v>
      </c>
      <c r="P6380" s="2" t="s">
        <v>22160</v>
      </c>
      <c r="Q6380" s="2" t="s">
        <v>38</v>
      </c>
      <c r="R6380" s="2" t="s">
        <v>20701</v>
      </c>
      <c r="S6380" s="2" t="s">
        <v>18096</v>
      </c>
      <c r="T6380" s="2" t="s">
        <v>41</v>
      </c>
      <c r="U6380" s="2" t="s">
        <v>42</v>
      </c>
      <c r="V6380" s="2" t="s">
        <v>43</v>
      </c>
      <c r="W6380" s="2" t="s">
        <v>87</v>
      </c>
      <c r="X6380" s="5">
        <v>3.05</v>
      </c>
      <c r="Y6380" s="5">
        <v>3.05</v>
      </c>
      <c r="Z6380" s="3">
        <v>-4.88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3147</v>
      </c>
      <c r="C6381" s="6" t="s">
        <v>32046</v>
      </c>
      <c r="D6381" s="4" t="s">
        <v>82</v>
      </c>
      <c r="E6381" s="2" t="s">
        <v>32054</v>
      </c>
      <c r="F6381" s="2" t="s">
        <v>32056</v>
      </c>
      <c r="G6381" s="3">
        <v>503.9</v>
      </c>
      <c r="H6381" s="3">
        <v>-15.37</v>
      </c>
      <c r="I6381" s="3">
        <v>488.53</v>
      </c>
      <c r="J6381" s="2" t="s">
        <v>32</v>
      </c>
      <c r="K6381" s="2" t="s">
        <v>18091</v>
      </c>
      <c r="L6381" s="2" t="s">
        <v>29</v>
      </c>
      <c r="M6381" s="2" t="s">
        <v>18092</v>
      </c>
      <c r="N6381" s="2" t="s">
        <v>22161</v>
      </c>
      <c r="O6381" s="2" t="s">
        <v>16262</v>
      </c>
      <c r="P6381" s="2" t="s">
        <v>22162</v>
      </c>
      <c r="Q6381" s="2" t="s">
        <v>38</v>
      </c>
      <c r="R6381" s="2" t="s">
        <v>22163</v>
      </c>
      <c r="S6381" s="2" t="s">
        <v>18096</v>
      </c>
      <c r="T6381" s="2" t="s">
        <v>41</v>
      </c>
      <c r="U6381" s="2" t="s">
        <v>42</v>
      </c>
      <c r="V6381" s="2" t="s">
        <v>43</v>
      </c>
      <c r="W6381" s="2" t="s">
        <v>87</v>
      </c>
      <c r="X6381" s="5">
        <v>3.05</v>
      </c>
      <c r="Y6381" s="5">
        <v>3.05</v>
      </c>
      <c r="Z6381" s="3">
        <v>-15.37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3957</v>
      </c>
      <c r="C6382" s="6" t="s">
        <v>32046</v>
      </c>
      <c r="D6382" s="4" t="s">
        <v>82</v>
      </c>
      <c r="E6382" s="2" t="s">
        <v>32054</v>
      </c>
      <c r="F6382" s="2" t="s">
        <v>32056</v>
      </c>
      <c r="G6382" s="3">
        <v>32.71</v>
      </c>
      <c r="H6382" s="3">
        <v>-1</v>
      </c>
      <c r="I6382" s="3">
        <v>31.71</v>
      </c>
      <c r="J6382" s="2" t="s">
        <v>32</v>
      </c>
      <c r="K6382" s="2" t="s">
        <v>18091</v>
      </c>
      <c r="L6382" s="2" t="s">
        <v>29</v>
      </c>
      <c r="M6382" s="2" t="s">
        <v>18092</v>
      </c>
      <c r="N6382" s="2" t="s">
        <v>22164</v>
      </c>
      <c r="O6382" s="2" t="s">
        <v>16269</v>
      </c>
      <c r="P6382" s="2" t="s">
        <v>22165</v>
      </c>
      <c r="Q6382" s="2" t="s">
        <v>38</v>
      </c>
      <c r="R6382" s="2" t="s">
        <v>22166</v>
      </c>
      <c r="S6382" s="2" t="s">
        <v>18096</v>
      </c>
      <c r="T6382" s="2" t="s">
        <v>41</v>
      </c>
      <c r="U6382" s="2" t="s">
        <v>42</v>
      </c>
      <c r="V6382" s="2" t="s">
        <v>43</v>
      </c>
      <c r="W6382" s="2" t="s">
        <v>87</v>
      </c>
      <c r="X6382" s="5">
        <v>3.05</v>
      </c>
      <c r="Y6382" s="5">
        <v>3.05</v>
      </c>
      <c r="Z6382" s="3">
        <v>-1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3957</v>
      </c>
      <c r="C6383" s="6" t="s">
        <v>32046</v>
      </c>
      <c r="D6383" s="4" t="s">
        <v>82</v>
      </c>
      <c r="E6383" s="2" t="s">
        <v>32054</v>
      </c>
      <c r="F6383" s="2" t="s">
        <v>32056</v>
      </c>
      <c r="G6383" s="3">
        <v>290.23</v>
      </c>
      <c r="H6383" s="3">
        <v>-8.85</v>
      </c>
      <c r="I6383" s="3">
        <v>281.38</v>
      </c>
      <c r="J6383" s="2" t="s">
        <v>32</v>
      </c>
      <c r="K6383" s="2" t="s">
        <v>18091</v>
      </c>
      <c r="L6383" s="2" t="s">
        <v>29</v>
      </c>
      <c r="M6383" s="2" t="s">
        <v>18092</v>
      </c>
      <c r="N6383" s="2" t="s">
        <v>22167</v>
      </c>
      <c r="O6383" s="2" t="s">
        <v>17273</v>
      </c>
      <c r="P6383" s="2" t="s">
        <v>22168</v>
      </c>
      <c r="Q6383" s="2" t="s">
        <v>38</v>
      </c>
      <c r="R6383" s="2" t="s">
        <v>22169</v>
      </c>
      <c r="S6383" s="2" t="s">
        <v>18096</v>
      </c>
      <c r="T6383" s="2" t="s">
        <v>41</v>
      </c>
      <c r="U6383" s="2" t="s">
        <v>42</v>
      </c>
      <c r="V6383" s="2" t="s">
        <v>43</v>
      </c>
      <c r="W6383" s="2" t="s">
        <v>87</v>
      </c>
      <c r="X6383" s="5">
        <v>3.05</v>
      </c>
      <c r="Y6383" s="5">
        <v>3.05</v>
      </c>
      <c r="Z6383" s="3">
        <v>-8.85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3961</v>
      </c>
      <c r="C6384" s="6" t="s">
        <v>32046</v>
      </c>
      <c r="D6384" s="4" t="s">
        <v>82</v>
      </c>
      <c r="E6384" s="2" t="s">
        <v>32054</v>
      </c>
      <c r="F6384" s="2" t="s">
        <v>32056</v>
      </c>
      <c r="G6384" s="3">
        <v>202.69</v>
      </c>
      <c r="H6384" s="3">
        <v>-6.18</v>
      </c>
      <c r="I6384" s="3">
        <v>196.51</v>
      </c>
      <c r="J6384" s="2" t="s">
        <v>32</v>
      </c>
      <c r="K6384" s="2" t="s">
        <v>18091</v>
      </c>
      <c r="L6384" s="2" t="s">
        <v>29</v>
      </c>
      <c r="M6384" s="2" t="s">
        <v>18092</v>
      </c>
      <c r="N6384" s="2" t="s">
        <v>22170</v>
      </c>
      <c r="O6384" s="2" t="s">
        <v>17277</v>
      </c>
      <c r="P6384" s="2" t="s">
        <v>22171</v>
      </c>
      <c r="Q6384" s="2" t="s">
        <v>38</v>
      </c>
      <c r="R6384" s="2" t="s">
        <v>22172</v>
      </c>
      <c r="S6384" s="2" t="s">
        <v>18096</v>
      </c>
      <c r="T6384" s="2" t="s">
        <v>41</v>
      </c>
      <c r="U6384" s="2" t="s">
        <v>42</v>
      </c>
      <c r="V6384" s="2" t="s">
        <v>43</v>
      </c>
      <c r="W6384" s="2" t="s">
        <v>87</v>
      </c>
      <c r="X6384" s="5">
        <v>3.05</v>
      </c>
      <c r="Y6384" s="5">
        <v>3.05</v>
      </c>
      <c r="Z6384" s="3">
        <v>-6.18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3961</v>
      </c>
      <c r="C6385" s="6" t="s">
        <v>32046</v>
      </c>
      <c r="D6385" s="4" t="s">
        <v>82</v>
      </c>
      <c r="E6385" s="2" t="s">
        <v>32054</v>
      </c>
      <c r="F6385" s="2" t="s">
        <v>32056</v>
      </c>
      <c r="G6385" s="3">
        <v>83.03</v>
      </c>
      <c r="H6385" s="3">
        <v>-2.5299999999999998</v>
      </c>
      <c r="I6385" s="3">
        <v>80.5</v>
      </c>
      <c r="J6385" s="2" t="s">
        <v>32</v>
      </c>
      <c r="K6385" s="2" t="s">
        <v>18091</v>
      </c>
      <c r="L6385" s="2" t="s">
        <v>29</v>
      </c>
      <c r="M6385" s="2" t="s">
        <v>18092</v>
      </c>
      <c r="N6385" s="2" t="s">
        <v>22173</v>
      </c>
      <c r="O6385" s="2" t="s">
        <v>6128</v>
      </c>
      <c r="P6385" s="2" t="s">
        <v>22174</v>
      </c>
      <c r="Q6385" s="2" t="s">
        <v>38</v>
      </c>
      <c r="R6385" s="2" t="s">
        <v>22175</v>
      </c>
      <c r="S6385" s="2" t="s">
        <v>18096</v>
      </c>
      <c r="T6385" s="2" t="s">
        <v>41</v>
      </c>
      <c r="U6385" s="2" t="s">
        <v>42</v>
      </c>
      <c r="V6385" s="2" t="s">
        <v>43</v>
      </c>
      <c r="W6385" s="2" t="s">
        <v>87</v>
      </c>
      <c r="X6385" s="5">
        <v>3.05</v>
      </c>
      <c r="Y6385" s="5">
        <v>3.05</v>
      </c>
      <c r="Z6385" s="3">
        <v>-2.5299999999999998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9855</v>
      </c>
      <c r="C6386" s="6" t="s">
        <v>32046</v>
      </c>
      <c r="D6386" s="4" t="s">
        <v>82</v>
      </c>
      <c r="E6386" s="2" t="s">
        <v>32054</v>
      </c>
      <c r="F6386" s="2" t="s">
        <v>32056</v>
      </c>
      <c r="G6386" s="3">
        <v>15.8</v>
      </c>
      <c r="H6386" s="3">
        <v>-0.48</v>
      </c>
      <c r="I6386" s="3">
        <v>15.32</v>
      </c>
      <c r="J6386" s="2" t="s">
        <v>32</v>
      </c>
      <c r="K6386" s="2" t="s">
        <v>18091</v>
      </c>
      <c r="L6386" s="2" t="s">
        <v>29</v>
      </c>
      <c r="M6386" s="2" t="s">
        <v>18092</v>
      </c>
      <c r="N6386" s="2" t="s">
        <v>22176</v>
      </c>
      <c r="O6386" s="2" t="s">
        <v>4910</v>
      </c>
      <c r="P6386" s="2" t="s">
        <v>22177</v>
      </c>
      <c r="Q6386" s="2" t="s">
        <v>38</v>
      </c>
      <c r="R6386" s="2" t="s">
        <v>22178</v>
      </c>
      <c r="S6386" s="2" t="s">
        <v>18096</v>
      </c>
      <c r="T6386" s="2" t="s">
        <v>41</v>
      </c>
      <c r="U6386" s="2" t="s">
        <v>42</v>
      </c>
      <c r="V6386" s="2" t="s">
        <v>55</v>
      </c>
      <c r="W6386" s="2" t="s">
        <v>87</v>
      </c>
      <c r="X6386" s="5">
        <v>3.05</v>
      </c>
      <c r="Y6386" s="5">
        <v>3.05</v>
      </c>
      <c r="Z6386" s="3">
        <v>-0.48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2102</v>
      </c>
      <c r="C6387" s="6" t="s">
        <v>32046</v>
      </c>
      <c r="D6387" s="4" t="s">
        <v>82</v>
      </c>
      <c r="E6387" s="2" t="s">
        <v>32054</v>
      </c>
      <c r="F6387" s="2" t="s">
        <v>32056</v>
      </c>
      <c r="G6387" s="3">
        <v>309.76</v>
      </c>
      <c r="H6387" s="3">
        <v>-9.4499999999999993</v>
      </c>
      <c r="I6387" s="3">
        <v>300.31</v>
      </c>
      <c r="J6387" s="2" t="s">
        <v>32</v>
      </c>
      <c r="K6387" s="2" t="s">
        <v>18091</v>
      </c>
      <c r="L6387" s="2" t="s">
        <v>29</v>
      </c>
      <c r="M6387" s="2" t="s">
        <v>18092</v>
      </c>
      <c r="N6387" s="2" t="s">
        <v>22179</v>
      </c>
      <c r="O6387" s="2" t="s">
        <v>17284</v>
      </c>
      <c r="P6387" s="2" t="s">
        <v>22180</v>
      </c>
      <c r="Q6387" s="2" t="s">
        <v>38</v>
      </c>
      <c r="R6387" s="2" t="s">
        <v>22181</v>
      </c>
      <c r="S6387" s="2" t="s">
        <v>18096</v>
      </c>
      <c r="T6387" s="2" t="s">
        <v>41</v>
      </c>
      <c r="U6387" s="2" t="s">
        <v>42</v>
      </c>
      <c r="V6387" s="2" t="s">
        <v>43</v>
      </c>
      <c r="W6387" s="2" t="s">
        <v>87</v>
      </c>
      <c r="X6387" s="5">
        <v>3.05</v>
      </c>
      <c r="Y6387" s="5">
        <v>3.05</v>
      </c>
      <c r="Z6387" s="3">
        <v>-9.4499999999999993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2102</v>
      </c>
      <c r="C6388" s="6" t="s">
        <v>32046</v>
      </c>
      <c r="D6388" s="4" t="s">
        <v>82</v>
      </c>
      <c r="E6388" s="2" t="s">
        <v>32054</v>
      </c>
      <c r="F6388" s="2" t="s">
        <v>32056</v>
      </c>
      <c r="G6388" s="3">
        <v>141.82</v>
      </c>
      <c r="H6388" s="3">
        <v>-4.33</v>
      </c>
      <c r="I6388" s="3">
        <v>137.49</v>
      </c>
      <c r="J6388" s="2" t="s">
        <v>32</v>
      </c>
      <c r="K6388" s="2" t="s">
        <v>18091</v>
      </c>
      <c r="L6388" s="2" t="s">
        <v>29</v>
      </c>
      <c r="M6388" s="2" t="s">
        <v>18092</v>
      </c>
      <c r="N6388" s="2" t="s">
        <v>22182</v>
      </c>
      <c r="O6388" s="2" t="s">
        <v>16285</v>
      </c>
      <c r="P6388" s="2" t="s">
        <v>22183</v>
      </c>
      <c r="Q6388" s="2" t="s">
        <v>38</v>
      </c>
      <c r="R6388" s="2" t="s">
        <v>22184</v>
      </c>
      <c r="S6388" s="2" t="s">
        <v>18096</v>
      </c>
      <c r="T6388" s="2" t="s">
        <v>41</v>
      </c>
      <c r="U6388" s="2" t="s">
        <v>42</v>
      </c>
      <c r="V6388" s="2" t="s">
        <v>43</v>
      </c>
      <c r="W6388" s="2" t="s">
        <v>87</v>
      </c>
      <c r="X6388" s="5">
        <v>3.05</v>
      </c>
      <c r="Y6388" s="5">
        <v>3.05</v>
      </c>
      <c r="Z6388" s="3">
        <v>-4.33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2102</v>
      </c>
      <c r="C6389" s="6" t="s">
        <v>32046</v>
      </c>
      <c r="D6389" s="4" t="s">
        <v>82</v>
      </c>
      <c r="E6389" s="2" t="s">
        <v>32054</v>
      </c>
      <c r="F6389" s="2" t="s">
        <v>32056</v>
      </c>
      <c r="G6389" s="3">
        <v>109.59</v>
      </c>
      <c r="H6389" s="3">
        <v>-3.34</v>
      </c>
      <c r="I6389" s="3">
        <v>106.25</v>
      </c>
      <c r="J6389" s="2" t="s">
        <v>32</v>
      </c>
      <c r="K6389" s="2" t="s">
        <v>18091</v>
      </c>
      <c r="L6389" s="2" t="s">
        <v>29</v>
      </c>
      <c r="M6389" s="2" t="s">
        <v>18092</v>
      </c>
      <c r="N6389" s="2" t="s">
        <v>22185</v>
      </c>
      <c r="O6389" s="2" t="s">
        <v>14193</v>
      </c>
      <c r="P6389" s="2" t="s">
        <v>22186</v>
      </c>
      <c r="Q6389" s="2" t="s">
        <v>38</v>
      </c>
      <c r="R6389" s="2" t="s">
        <v>22187</v>
      </c>
      <c r="S6389" s="2" t="s">
        <v>18096</v>
      </c>
      <c r="T6389" s="2" t="s">
        <v>41</v>
      </c>
      <c r="U6389" s="2" t="s">
        <v>42</v>
      </c>
      <c r="V6389" s="2" t="s">
        <v>43</v>
      </c>
      <c r="W6389" s="2" t="s">
        <v>87</v>
      </c>
      <c r="X6389" s="5">
        <v>3.05</v>
      </c>
      <c r="Y6389" s="5">
        <v>3.05</v>
      </c>
      <c r="Z6389" s="3">
        <v>-3.34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3639</v>
      </c>
      <c r="C6390" s="6" t="s">
        <v>32046</v>
      </c>
      <c r="D6390" s="4" t="s">
        <v>82</v>
      </c>
      <c r="E6390" s="2" t="s">
        <v>32054</v>
      </c>
      <c r="F6390" s="2" t="s">
        <v>32056</v>
      </c>
      <c r="G6390" s="3">
        <v>308.17</v>
      </c>
      <c r="H6390" s="3">
        <v>-9.4</v>
      </c>
      <c r="I6390" s="3">
        <v>298.77</v>
      </c>
      <c r="J6390" s="2" t="s">
        <v>32</v>
      </c>
      <c r="K6390" s="2" t="s">
        <v>18091</v>
      </c>
      <c r="L6390" s="2" t="s">
        <v>29</v>
      </c>
      <c r="M6390" s="2" t="s">
        <v>18092</v>
      </c>
      <c r="N6390" s="2" t="s">
        <v>22188</v>
      </c>
      <c r="O6390" s="2" t="s">
        <v>6145</v>
      </c>
      <c r="P6390" s="2" t="s">
        <v>22189</v>
      </c>
      <c r="Q6390" s="2" t="s">
        <v>38</v>
      </c>
      <c r="R6390" s="2" t="s">
        <v>22190</v>
      </c>
      <c r="S6390" s="2" t="s">
        <v>18096</v>
      </c>
      <c r="T6390" s="2" t="s">
        <v>41</v>
      </c>
      <c r="U6390" s="2" t="s">
        <v>42</v>
      </c>
      <c r="V6390" s="2" t="s">
        <v>55</v>
      </c>
      <c r="W6390" s="2" t="s">
        <v>87</v>
      </c>
      <c r="X6390" s="5">
        <v>3.05</v>
      </c>
      <c r="Y6390" s="5">
        <v>3.05</v>
      </c>
      <c r="Z6390" s="3">
        <v>-9.4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10242</v>
      </c>
      <c r="C6391" s="6" t="s">
        <v>32046</v>
      </c>
      <c r="D6391" s="4" t="s">
        <v>82</v>
      </c>
      <c r="E6391" s="2" t="s">
        <v>32054</v>
      </c>
      <c r="F6391" s="2" t="s">
        <v>32056</v>
      </c>
      <c r="G6391" s="3">
        <v>93.59</v>
      </c>
      <c r="H6391" s="3">
        <v>-2.85</v>
      </c>
      <c r="I6391" s="3">
        <v>90.74</v>
      </c>
      <c r="J6391" s="2" t="s">
        <v>32</v>
      </c>
      <c r="K6391" s="2" t="s">
        <v>18091</v>
      </c>
      <c r="L6391" s="2" t="s">
        <v>29</v>
      </c>
      <c r="M6391" s="2" t="s">
        <v>18092</v>
      </c>
      <c r="N6391" s="2" t="s">
        <v>22191</v>
      </c>
      <c r="O6391" s="2" t="s">
        <v>15382</v>
      </c>
      <c r="P6391" s="2" t="s">
        <v>22192</v>
      </c>
      <c r="Q6391" s="2" t="s">
        <v>38</v>
      </c>
      <c r="R6391" s="2" t="s">
        <v>22193</v>
      </c>
      <c r="S6391" s="2" t="s">
        <v>18096</v>
      </c>
      <c r="T6391" s="2" t="s">
        <v>41</v>
      </c>
      <c r="U6391" s="2" t="s">
        <v>42</v>
      </c>
      <c r="V6391" s="2" t="s">
        <v>43</v>
      </c>
      <c r="W6391" s="2" t="s">
        <v>87</v>
      </c>
      <c r="X6391" s="5">
        <v>3.05</v>
      </c>
      <c r="Y6391" s="5">
        <v>3.05</v>
      </c>
      <c r="Z6391" s="3">
        <v>-2.85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3179</v>
      </c>
      <c r="C6392" s="6" t="s">
        <v>32046</v>
      </c>
      <c r="D6392" s="4" t="s">
        <v>82</v>
      </c>
      <c r="E6392" s="2" t="s">
        <v>32054</v>
      </c>
      <c r="F6392" s="2" t="s">
        <v>32056</v>
      </c>
      <c r="G6392" s="3">
        <v>84.05</v>
      </c>
      <c r="H6392" s="3">
        <v>-2.56</v>
      </c>
      <c r="I6392" s="3">
        <v>81.489999999999995</v>
      </c>
      <c r="J6392" s="2" t="s">
        <v>32</v>
      </c>
      <c r="K6392" s="2" t="s">
        <v>18091</v>
      </c>
      <c r="L6392" s="2" t="s">
        <v>29</v>
      </c>
      <c r="M6392" s="2" t="s">
        <v>18092</v>
      </c>
      <c r="N6392" s="2" t="s">
        <v>22194</v>
      </c>
      <c r="O6392" s="2" t="s">
        <v>3482</v>
      </c>
      <c r="P6392" s="2" t="s">
        <v>22195</v>
      </c>
      <c r="Q6392" s="2" t="s">
        <v>38</v>
      </c>
      <c r="R6392" s="2" t="s">
        <v>22196</v>
      </c>
      <c r="S6392" s="2" t="s">
        <v>18096</v>
      </c>
      <c r="T6392" s="2" t="s">
        <v>41</v>
      </c>
      <c r="U6392" s="2" t="s">
        <v>42</v>
      </c>
      <c r="V6392" s="2" t="s">
        <v>43</v>
      </c>
      <c r="W6392" s="2" t="s">
        <v>87</v>
      </c>
      <c r="X6392" s="5">
        <v>3.05</v>
      </c>
      <c r="Y6392" s="5">
        <v>3.05</v>
      </c>
      <c r="Z6392" s="3">
        <v>-2.56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3184</v>
      </c>
      <c r="C6393" s="6" t="s">
        <v>32046</v>
      </c>
      <c r="D6393" s="4" t="s">
        <v>82</v>
      </c>
      <c r="E6393" s="2" t="s">
        <v>32054</v>
      </c>
      <c r="F6393" s="2" t="s">
        <v>32056</v>
      </c>
      <c r="G6393" s="3">
        <v>273.87</v>
      </c>
      <c r="H6393" s="3">
        <v>-8.35</v>
      </c>
      <c r="I6393" s="3">
        <v>265.52</v>
      </c>
      <c r="J6393" s="2" t="s">
        <v>32</v>
      </c>
      <c r="K6393" s="2" t="s">
        <v>18091</v>
      </c>
      <c r="L6393" s="2" t="s">
        <v>29</v>
      </c>
      <c r="M6393" s="2" t="s">
        <v>18092</v>
      </c>
      <c r="N6393" s="2" t="s">
        <v>22197</v>
      </c>
      <c r="O6393" s="2" t="s">
        <v>3487</v>
      </c>
      <c r="P6393" s="2" t="s">
        <v>22198</v>
      </c>
      <c r="Q6393" s="2" t="s">
        <v>38</v>
      </c>
      <c r="R6393" s="2" t="s">
        <v>22199</v>
      </c>
      <c r="S6393" s="2" t="s">
        <v>18096</v>
      </c>
      <c r="T6393" s="2" t="s">
        <v>41</v>
      </c>
      <c r="U6393" s="2" t="s">
        <v>42</v>
      </c>
      <c r="V6393" s="2" t="s">
        <v>43</v>
      </c>
      <c r="W6393" s="2" t="s">
        <v>87</v>
      </c>
      <c r="X6393" s="5">
        <v>3.05</v>
      </c>
      <c r="Y6393" s="5">
        <v>3.05</v>
      </c>
      <c r="Z6393" s="3">
        <v>-8.35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3289</v>
      </c>
      <c r="C6394" s="6" t="s">
        <v>32046</v>
      </c>
      <c r="D6394" s="4" t="s">
        <v>82</v>
      </c>
      <c r="E6394" s="2" t="s">
        <v>32054</v>
      </c>
      <c r="F6394" s="2" t="s">
        <v>32056</v>
      </c>
      <c r="G6394" s="3">
        <v>95.8</v>
      </c>
      <c r="H6394" s="3">
        <v>-2.92</v>
      </c>
      <c r="I6394" s="3">
        <v>92.88</v>
      </c>
      <c r="J6394" s="2" t="s">
        <v>32</v>
      </c>
      <c r="K6394" s="2" t="s">
        <v>18091</v>
      </c>
      <c r="L6394" s="2" t="s">
        <v>29</v>
      </c>
      <c r="M6394" s="2" t="s">
        <v>18092</v>
      </c>
      <c r="N6394" s="2" t="s">
        <v>22200</v>
      </c>
      <c r="O6394" s="2" t="s">
        <v>6698</v>
      </c>
      <c r="P6394" s="2" t="s">
        <v>22201</v>
      </c>
      <c r="Q6394" s="2" t="s">
        <v>38</v>
      </c>
      <c r="R6394" s="2" t="s">
        <v>22202</v>
      </c>
      <c r="S6394" s="2" t="s">
        <v>18096</v>
      </c>
      <c r="T6394" s="2" t="s">
        <v>41</v>
      </c>
      <c r="U6394" s="2" t="s">
        <v>42</v>
      </c>
      <c r="V6394" s="2" t="s">
        <v>55</v>
      </c>
      <c r="W6394" s="2" t="s">
        <v>87</v>
      </c>
      <c r="X6394" s="5">
        <v>3.05</v>
      </c>
      <c r="Y6394" s="5">
        <v>3.05</v>
      </c>
      <c r="Z6394" s="3">
        <v>-2.92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3289</v>
      </c>
      <c r="C6395" s="6" t="s">
        <v>32046</v>
      </c>
      <c r="D6395" s="4" t="s">
        <v>82</v>
      </c>
      <c r="E6395" s="2" t="s">
        <v>32054</v>
      </c>
      <c r="F6395" s="2" t="s">
        <v>32056</v>
      </c>
      <c r="G6395" s="3">
        <v>91.55</v>
      </c>
      <c r="H6395" s="3">
        <v>-2.79</v>
      </c>
      <c r="I6395" s="3">
        <v>88.76</v>
      </c>
      <c r="J6395" s="2" t="s">
        <v>32</v>
      </c>
      <c r="K6395" s="2" t="s">
        <v>18091</v>
      </c>
      <c r="L6395" s="2" t="s">
        <v>29</v>
      </c>
      <c r="M6395" s="2" t="s">
        <v>18092</v>
      </c>
      <c r="N6395" s="2" t="s">
        <v>22203</v>
      </c>
      <c r="O6395" s="2" t="s">
        <v>14220</v>
      </c>
      <c r="P6395" s="2" t="s">
        <v>22204</v>
      </c>
      <c r="Q6395" s="2" t="s">
        <v>38</v>
      </c>
      <c r="R6395" s="2" t="s">
        <v>22205</v>
      </c>
      <c r="S6395" s="2" t="s">
        <v>18096</v>
      </c>
      <c r="T6395" s="2" t="s">
        <v>41</v>
      </c>
      <c r="U6395" s="2" t="s">
        <v>42</v>
      </c>
      <c r="V6395" s="2" t="s">
        <v>43</v>
      </c>
      <c r="W6395" s="2" t="s">
        <v>87</v>
      </c>
      <c r="X6395" s="5">
        <v>3.05</v>
      </c>
      <c r="Y6395" s="5">
        <v>3.05</v>
      </c>
      <c r="Z6395" s="3">
        <v>-2.79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3206</v>
      </c>
      <c r="C6396" s="6" t="s">
        <v>32046</v>
      </c>
      <c r="D6396" s="4" t="s">
        <v>82</v>
      </c>
      <c r="E6396" s="2" t="s">
        <v>32054</v>
      </c>
      <c r="F6396" s="2" t="s">
        <v>32056</v>
      </c>
      <c r="G6396" s="3">
        <v>124.76</v>
      </c>
      <c r="H6396" s="3">
        <v>-3.81</v>
      </c>
      <c r="I6396" s="3">
        <v>120.95</v>
      </c>
      <c r="J6396" s="2" t="s">
        <v>32</v>
      </c>
      <c r="K6396" s="2" t="s">
        <v>18091</v>
      </c>
      <c r="L6396" s="2" t="s">
        <v>29</v>
      </c>
      <c r="M6396" s="2" t="s">
        <v>18092</v>
      </c>
      <c r="N6396" s="2" t="s">
        <v>22206</v>
      </c>
      <c r="O6396" s="2" t="s">
        <v>22207</v>
      </c>
      <c r="P6396" s="2" t="s">
        <v>22208</v>
      </c>
      <c r="Q6396" s="2" t="s">
        <v>38</v>
      </c>
      <c r="R6396" s="2" t="s">
        <v>22209</v>
      </c>
      <c r="S6396" s="2" t="s">
        <v>18096</v>
      </c>
      <c r="T6396" s="2" t="s">
        <v>41</v>
      </c>
      <c r="U6396" s="2" t="s">
        <v>42</v>
      </c>
      <c r="V6396" s="2" t="s">
        <v>43</v>
      </c>
      <c r="W6396" s="2" t="s">
        <v>87</v>
      </c>
      <c r="X6396" s="5">
        <v>3.05</v>
      </c>
      <c r="Y6396" s="5">
        <v>3.05</v>
      </c>
      <c r="Z6396" s="3">
        <v>-3.81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3206</v>
      </c>
      <c r="C6397" s="6" t="s">
        <v>32046</v>
      </c>
      <c r="D6397" s="4" t="s">
        <v>82</v>
      </c>
      <c r="E6397" s="2" t="s">
        <v>32054</v>
      </c>
      <c r="F6397" s="2" t="s">
        <v>32056</v>
      </c>
      <c r="G6397" s="3">
        <v>488.32</v>
      </c>
      <c r="H6397" s="3">
        <v>-14.89</v>
      </c>
      <c r="I6397" s="3">
        <v>473.43</v>
      </c>
      <c r="J6397" s="2" t="s">
        <v>32</v>
      </c>
      <c r="K6397" s="2" t="s">
        <v>18091</v>
      </c>
      <c r="L6397" s="2" t="s">
        <v>29</v>
      </c>
      <c r="M6397" s="2" t="s">
        <v>18092</v>
      </c>
      <c r="N6397" s="2" t="s">
        <v>22210</v>
      </c>
      <c r="O6397" s="2" t="s">
        <v>11796</v>
      </c>
      <c r="P6397" s="2" t="s">
        <v>22211</v>
      </c>
      <c r="Q6397" s="2" t="s">
        <v>38</v>
      </c>
      <c r="R6397" s="2" t="s">
        <v>22212</v>
      </c>
      <c r="S6397" s="2" t="s">
        <v>18096</v>
      </c>
      <c r="T6397" s="2" t="s">
        <v>41</v>
      </c>
      <c r="U6397" s="2" t="s">
        <v>42</v>
      </c>
      <c r="V6397" s="2" t="s">
        <v>55</v>
      </c>
      <c r="W6397" s="2" t="s">
        <v>87</v>
      </c>
      <c r="X6397" s="5">
        <v>3.05</v>
      </c>
      <c r="Y6397" s="5">
        <v>3.05</v>
      </c>
      <c r="Z6397" s="3">
        <v>-14.89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2525</v>
      </c>
      <c r="C6398" s="6" t="s">
        <v>32046</v>
      </c>
      <c r="D6398" s="4" t="s">
        <v>82</v>
      </c>
      <c r="E6398" s="2" t="s">
        <v>32054</v>
      </c>
      <c r="F6398" s="2" t="s">
        <v>32056</v>
      </c>
      <c r="G6398" s="3">
        <v>261.13</v>
      </c>
      <c r="H6398" s="3">
        <v>-7.96</v>
      </c>
      <c r="I6398" s="3">
        <v>253.17</v>
      </c>
      <c r="J6398" s="2" t="s">
        <v>32</v>
      </c>
      <c r="K6398" s="2" t="s">
        <v>18091</v>
      </c>
      <c r="L6398" s="2" t="s">
        <v>29</v>
      </c>
      <c r="M6398" s="2" t="s">
        <v>18092</v>
      </c>
      <c r="N6398" s="2" t="s">
        <v>22213</v>
      </c>
      <c r="O6398" s="2" t="s">
        <v>16397</v>
      </c>
      <c r="P6398" s="2" t="s">
        <v>22214</v>
      </c>
      <c r="Q6398" s="2" t="s">
        <v>38</v>
      </c>
      <c r="R6398" s="2" t="s">
        <v>22215</v>
      </c>
      <c r="S6398" s="2" t="s">
        <v>18096</v>
      </c>
      <c r="T6398" s="2" t="s">
        <v>41</v>
      </c>
      <c r="U6398" s="2" t="s">
        <v>42</v>
      </c>
      <c r="V6398" s="2" t="s">
        <v>43</v>
      </c>
      <c r="W6398" s="2" t="s">
        <v>87</v>
      </c>
      <c r="X6398" s="5">
        <v>3.05</v>
      </c>
      <c r="Y6398" s="5">
        <v>3.05</v>
      </c>
      <c r="Z6398" s="3">
        <v>-7.96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2525</v>
      </c>
      <c r="C6399" s="6" t="s">
        <v>32046</v>
      </c>
      <c r="D6399" s="4" t="s">
        <v>82</v>
      </c>
      <c r="E6399" s="2" t="s">
        <v>32054</v>
      </c>
      <c r="F6399" s="2" t="s">
        <v>32056</v>
      </c>
      <c r="G6399" s="3">
        <v>283.82</v>
      </c>
      <c r="H6399" s="3">
        <v>-8.66</v>
      </c>
      <c r="I6399" s="3">
        <v>275.16000000000003</v>
      </c>
      <c r="J6399" s="2" t="s">
        <v>32</v>
      </c>
      <c r="K6399" s="2" t="s">
        <v>18091</v>
      </c>
      <c r="L6399" s="2" t="s">
        <v>29</v>
      </c>
      <c r="M6399" s="2" t="s">
        <v>18092</v>
      </c>
      <c r="N6399" s="2" t="s">
        <v>22216</v>
      </c>
      <c r="O6399" s="2" t="s">
        <v>4948</v>
      </c>
      <c r="P6399" s="2" t="s">
        <v>22217</v>
      </c>
      <c r="Q6399" s="2" t="s">
        <v>38</v>
      </c>
      <c r="R6399" s="2" t="s">
        <v>22218</v>
      </c>
      <c r="S6399" s="2" t="s">
        <v>18096</v>
      </c>
      <c r="T6399" s="2" t="s">
        <v>41</v>
      </c>
      <c r="U6399" s="2" t="s">
        <v>42</v>
      </c>
      <c r="V6399" s="2" t="s">
        <v>43</v>
      </c>
      <c r="W6399" s="2" t="s">
        <v>87</v>
      </c>
      <c r="X6399" s="5">
        <v>3.05</v>
      </c>
      <c r="Y6399" s="5">
        <v>3.05</v>
      </c>
      <c r="Z6399" s="3">
        <v>-8.66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3217</v>
      </c>
      <c r="C6400" s="6" t="s">
        <v>32046</v>
      </c>
      <c r="D6400" s="4" t="s">
        <v>82</v>
      </c>
      <c r="E6400" s="2" t="s">
        <v>32054</v>
      </c>
      <c r="F6400" s="2" t="s">
        <v>32056</v>
      </c>
      <c r="G6400" s="3">
        <v>51.48</v>
      </c>
      <c r="H6400" s="3">
        <v>-1.57</v>
      </c>
      <c r="I6400" s="3">
        <v>49.91</v>
      </c>
      <c r="J6400" s="2" t="s">
        <v>32</v>
      </c>
      <c r="K6400" s="2" t="s">
        <v>18091</v>
      </c>
      <c r="L6400" s="2" t="s">
        <v>29</v>
      </c>
      <c r="M6400" s="2" t="s">
        <v>18092</v>
      </c>
      <c r="N6400" s="2" t="s">
        <v>22219</v>
      </c>
      <c r="O6400" s="2" t="s">
        <v>3508</v>
      </c>
      <c r="P6400" s="2" t="s">
        <v>22220</v>
      </c>
      <c r="Q6400" s="2" t="s">
        <v>38</v>
      </c>
      <c r="R6400" s="2" t="s">
        <v>22221</v>
      </c>
      <c r="S6400" s="2" t="s">
        <v>18096</v>
      </c>
      <c r="T6400" s="2" t="s">
        <v>41</v>
      </c>
      <c r="U6400" s="2" t="s">
        <v>42</v>
      </c>
      <c r="V6400" s="2" t="s">
        <v>55</v>
      </c>
      <c r="W6400" s="2" t="s">
        <v>87</v>
      </c>
      <c r="X6400" s="5">
        <v>3.05</v>
      </c>
      <c r="Y6400" s="5">
        <v>3.05</v>
      </c>
      <c r="Z6400" s="3">
        <v>-1.57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2822</v>
      </c>
      <c r="C6401" s="6" t="s">
        <v>32046</v>
      </c>
      <c r="D6401" s="4" t="s">
        <v>82</v>
      </c>
      <c r="E6401" s="2" t="s">
        <v>32054</v>
      </c>
      <c r="F6401" s="2" t="s">
        <v>32056</v>
      </c>
      <c r="G6401" s="3">
        <v>129.75</v>
      </c>
      <c r="H6401" s="3">
        <v>-3.96</v>
      </c>
      <c r="I6401" s="3">
        <v>125.79</v>
      </c>
      <c r="J6401" s="2" t="s">
        <v>32</v>
      </c>
      <c r="K6401" s="2" t="s">
        <v>18091</v>
      </c>
      <c r="L6401" s="2" t="s">
        <v>29</v>
      </c>
      <c r="M6401" s="2" t="s">
        <v>18092</v>
      </c>
      <c r="N6401" s="2" t="s">
        <v>22222</v>
      </c>
      <c r="O6401" s="2" t="s">
        <v>17324</v>
      </c>
      <c r="P6401" s="2" t="s">
        <v>22223</v>
      </c>
      <c r="Q6401" s="2" t="s">
        <v>38</v>
      </c>
      <c r="R6401" s="2" t="s">
        <v>22224</v>
      </c>
      <c r="S6401" s="2" t="s">
        <v>18096</v>
      </c>
      <c r="T6401" s="2" t="s">
        <v>41</v>
      </c>
      <c r="U6401" s="2" t="s">
        <v>42</v>
      </c>
      <c r="V6401" s="2" t="s">
        <v>43</v>
      </c>
      <c r="W6401" s="2" t="s">
        <v>87</v>
      </c>
      <c r="X6401" s="5">
        <v>3.05</v>
      </c>
      <c r="Y6401" s="5">
        <v>3.05</v>
      </c>
      <c r="Z6401" s="3">
        <v>-3.96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2534</v>
      </c>
      <c r="C6402" s="6" t="s">
        <v>32046</v>
      </c>
      <c r="D6402" s="4" t="s">
        <v>82</v>
      </c>
      <c r="E6402" s="2" t="s">
        <v>32054</v>
      </c>
      <c r="F6402" s="2" t="s">
        <v>32056</v>
      </c>
      <c r="G6402" s="3">
        <v>59.9</v>
      </c>
      <c r="H6402" s="3">
        <v>-1.83</v>
      </c>
      <c r="I6402" s="3">
        <v>58.07</v>
      </c>
      <c r="J6402" s="2" t="s">
        <v>32</v>
      </c>
      <c r="K6402" s="2" t="s">
        <v>18091</v>
      </c>
      <c r="L6402" s="2" t="s">
        <v>29</v>
      </c>
      <c r="M6402" s="2" t="s">
        <v>18092</v>
      </c>
      <c r="N6402" s="2" t="s">
        <v>22225</v>
      </c>
      <c r="O6402" s="2" t="s">
        <v>11800</v>
      </c>
      <c r="P6402" s="2" t="s">
        <v>22226</v>
      </c>
      <c r="Q6402" s="2" t="s">
        <v>38</v>
      </c>
      <c r="R6402" s="2" t="s">
        <v>22227</v>
      </c>
      <c r="S6402" s="2" t="s">
        <v>18096</v>
      </c>
      <c r="T6402" s="2" t="s">
        <v>41</v>
      </c>
      <c r="U6402" s="2" t="s">
        <v>42</v>
      </c>
      <c r="V6402" s="2" t="s">
        <v>43</v>
      </c>
      <c r="W6402" s="2" t="s">
        <v>87</v>
      </c>
      <c r="X6402" s="5">
        <v>3.05</v>
      </c>
      <c r="Y6402" s="5">
        <v>3.05</v>
      </c>
      <c r="Z6402" s="3">
        <v>-1.83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2534</v>
      </c>
      <c r="C6403" s="6" t="s">
        <v>32046</v>
      </c>
      <c r="D6403" s="4" t="s">
        <v>82</v>
      </c>
      <c r="E6403" s="2" t="s">
        <v>32054</v>
      </c>
      <c r="F6403" s="2" t="s">
        <v>32056</v>
      </c>
      <c r="G6403" s="3">
        <v>156.1</v>
      </c>
      <c r="H6403" s="3">
        <v>-4.76</v>
      </c>
      <c r="I6403" s="3">
        <v>151.34</v>
      </c>
      <c r="J6403" s="2" t="s">
        <v>32</v>
      </c>
      <c r="K6403" s="2" t="s">
        <v>18091</v>
      </c>
      <c r="L6403" s="2" t="s">
        <v>29</v>
      </c>
      <c r="M6403" s="2" t="s">
        <v>18092</v>
      </c>
      <c r="N6403" s="2" t="s">
        <v>22228</v>
      </c>
      <c r="O6403" s="2" t="s">
        <v>5607</v>
      </c>
      <c r="P6403" s="2" t="s">
        <v>22229</v>
      </c>
      <c r="Q6403" s="2" t="s">
        <v>38</v>
      </c>
      <c r="R6403" s="2" t="s">
        <v>22230</v>
      </c>
      <c r="S6403" s="2" t="s">
        <v>18096</v>
      </c>
      <c r="T6403" s="2" t="s">
        <v>41</v>
      </c>
      <c r="U6403" s="2" t="s">
        <v>42</v>
      </c>
      <c r="V6403" s="2" t="s">
        <v>55</v>
      </c>
      <c r="W6403" s="2" t="s">
        <v>87</v>
      </c>
      <c r="X6403" s="5">
        <v>3.05</v>
      </c>
      <c r="Y6403" s="5">
        <v>3.05</v>
      </c>
      <c r="Z6403" s="3">
        <v>-4.76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2539</v>
      </c>
      <c r="C6404" s="6" t="s">
        <v>32046</v>
      </c>
      <c r="D6404" s="4" t="s">
        <v>82</v>
      </c>
      <c r="E6404" s="2" t="s">
        <v>32054</v>
      </c>
      <c r="F6404" s="2" t="s">
        <v>32056</v>
      </c>
      <c r="G6404" s="3">
        <v>495.43</v>
      </c>
      <c r="H6404" s="3">
        <v>-15.11</v>
      </c>
      <c r="I6404" s="3">
        <v>480.32</v>
      </c>
      <c r="J6404" s="2" t="s">
        <v>32</v>
      </c>
      <c r="K6404" s="2" t="s">
        <v>18091</v>
      </c>
      <c r="L6404" s="2" t="s">
        <v>29</v>
      </c>
      <c r="M6404" s="2" t="s">
        <v>18092</v>
      </c>
      <c r="N6404" s="2" t="s">
        <v>22231</v>
      </c>
      <c r="O6404" s="2" t="s">
        <v>6713</v>
      </c>
      <c r="P6404" s="2" t="s">
        <v>22232</v>
      </c>
      <c r="Q6404" s="2" t="s">
        <v>38</v>
      </c>
      <c r="R6404" s="2" t="s">
        <v>22233</v>
      </c>
      <c r="S6404" s="2" t="s">
        <v>18096</v>
      </c>
      <c r="T6404" s="2" t="s">
        <v>41</v>
      </c>
      <c r="U6404" s="2" t="s">
        <v>42</v>
      </c>
      <c r="V6404" s="2" t="s">
        <v>55</v>
      </c>
      <c r="W6404" s="2" t="s">
        <v>87</v>
      </c>
      <c r="X6404" s="5">
        <v>3.05</v>
      </c>
      <c r="Y6404" s="5">
        <v>3.05</v>
      </c>
      <c r="Z6404" s="3">
        <v>-15.11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3233</v>
      </c>
      <c r="C6405" s="6" t="s">
        <v>32046</v>
      </c>
      <c r="D6405" s="4" t="s">
        <v>82</v>
      </c>
      <c r="E6405" s="2" t="s">
        <v>32054</v>
      </c>
      <c r="F6405" s="2" t="s">
        <v>32056</v>
      </c>
      <c r="G6405" s="3">
        <v>139.4</v>
      </c>
      <c r="H6405" s="3">
        <v>-4.25</v>
      </c>
      <c r="I6405" s="3">
        <v>135.15</v>
      </c>
      <c r="J6405" s="2" t="s">
        <v>32</v>
      </c>
      <c r="K6405" s="2" t="s">
        <v>18091</v>
      </c>
      <c r="L6405" s="2" t="s">
        <v>29</v>
      </c>
      <c r="M6405" s="2" t="s">
        <v>18092</v>
      </c>
      <c r="N6405" s="2" t="s">
        <v>22234</v>
      </c>
      <c r="O6405" s="2" t="s">
        <v>12230</v>
      </c>
      <c r="P6405" s="2" t="s">
        <v>22235</v>
      </c>
      <c r="Q6405" s="2" t="s">
        <v>38</v>
      </c>
      <c r="R6405" s="2" t="s">
        <v>22236</v>
      </c>
      <c r="S6405" s="2" t="s">
        <v>18096</v>
      </c>
      <c r="T6405" s="2" t="s">
        <v>41</v>
      </c>
      <c r="U6405" s="2" t="s">
        <v>42</v>
      </c>
      <c r="V6405" s="2" t="s">
        <v>43</v>
      </c>
      <c r="W6405" s="2" t="s">
        <v>87</v>
      </c>
      <c r="X6405" s="5">
        <v>3.05</v>
      </c>
      <c r="Y6405" s="5">
        <v>3.05</v>
      </c>
      <c r="Z6405" s="3">
        <v>-4.25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3694</v>
      </c>
      <c r="C6406" s="6" t="s">
        <v>32046</v>
      </c>
      <c r="D6406" s="4" t="s">
        <v>82</v>
      </c>
      <c r="E6406" s="2" t="s">
        <v>32054</v>
      </c>
      <c r="F6406" s="2" t="s">
        <v>32056</v>
      </c>
      <c r="G6406" s="3">
        <v>111.52</v>
      </c>
      <c r="H6406" s="3">
        <v>-3.4</v>
      </c>
      <c r="I6406" s="3">
        <v>108.12</v>
      </c>
      <c r="J6406" s="2" t="s">
        <v>32</v>
      </c>
      <c r="K6406" s="2" t="s">
        <v>18091</v>
      </c>
      <c r="L6406" s="2" t="s">
        <v>29</v>
      </c>
      <c r="M6406" s="2" t="s">
        <v>18092</v>
      </c>
      <c r="N6406" s="2" t="s">
        <v>22237</v>
      </c>
      <c r="O6406" s="2" t="s">
        <v>15401</v>
      </c>
      <c r="P6406" s="2" t="s">
        <v>22238</v>
      </c>
      <c r="Q6406" s="2" t="s">
        <v>38</v>
      </c>
      <c r="R6406" s="2" t="s">
        <v>22239</v>
      </c>
      <c r="S6406" s="2" t="s">
        <v>18096</v>
      </c>
      <c r="T6406" s="2" t="s">
        <v>41</v>
      </c>
      <c r="U6406" s="2" t="s">
        <v>42</v>
      </c>
      <c r="V6406" s="2" t="s">
        <v>43</v>
      </c>
      <c r="W6406" s="2" t="s">
        <v>87</v>
      </c>
      <c r="X6406" s="5">
        <v>3.05</v>
      </c>
      <c r="Y6406" s="5">
        <v>3.05</v>
      </c>
      <c r="Z6406" s="3">
        <v>-3.4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3694</v>
      </c>
      <c r="C6407" s="6" t="s">
        <v>32046</v>
      </c>
      <c r="D6407" s="4" t="s">
        <v>82</v>
      </c>
      <c r="E6407" s="2" t="s">
        <v>32054</v>
      </c>
      <c r="F6407" s="2" t="s">
        <v>32056</v>
      </c>
      <c r="G6407" s="3">
        <v>132.01</v>
      </c>
      <c r="H6407" s="3">
        <v>-4.03</v>
      </c>
      <c r="I6407" s="3">
        <v>127.98</v>
      </c>
      <c r="J6407" s="2" t="s">
        <v>32</v>
      </c>
      <c r="K6407" s="2" t="s">
        <v>18091</v>
      </c>
      <c r="L6407" s="2" t="s">
        <v>29</v>
      </c>
      <c r="M6407" s="2" t="s">
        <v>18092</v>
      </c>
      <c r="N6407" s="2" t="s">
        <v>22240</v>
      </c>
      <c r="O6407" s="2" t="s">
        <v>15267</v>
      </c>
      <c r="P6407" s="2" t="s">
        <v>22241</v>
      </c>
      <c r="Q6407" s="2" t="s">
        <v>38</v>
      </c>
      <c r="R6407" s="2" t="s">
        <v>22242</v>
      </c>
      <c r="S6407" s="2" t="s">
        <v>18096</v>
      </c>
      <c r="T6407" s="2" t="s">
        <v>41</v>
      </c>
      <c r="U6407" s="2" t="s">
        <v>42</v>
      </c>
      <c r="V6407" s="2" t="s">
        <v>55</v>
      </c>
      <c r="W6407" s="2" t="s">
        <v>87</v>
      </c>
      <c r="X6407" s="5">
        <v>3.05</v>
      </c>
      <c r="Y6407" s="5">
        <v>3.05</v>
      </c>
      <c r="Z6407" s="3">
        <v>-4.03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3694</v>
      </c>
      <c r="C6408" s="6" t="s">
        <v>32046</v>
      </c>
      <c r="D6408" s="4" t="s">
        <v>82</v>
      </c>
      <c r="E6408" s="2" t="s">
        <v>32054</v>
      </c>
      <c r="F6408" s="2" t="s">
        <v>32056</v>
      </c>
      <c r="G6408" s="3">
        <v>459.92</v>
      </c>
      <c r="H6408" s="3">
        <v>-14.03</v>
      </c>
      <c r="I6408" s="3">
        <v>445.89</v>
      </c>
      <c r="J6408" s="2" t="s">
        <v>32</v>
      </c>
      <c r="K6408" s="2" t="s">
        <v>18091</v>
      </c>
      <c r="L6408" s="2" t="s">
        <v>29</v>
      </c>
      <c r="M6408" s="2" t="s">
        <v>18092</v>
      </c>
      <c r="N6408" s="2" t="s">
        <v>22243</v>
      </c>
      <c r="O6408" s="2" t="s">
        <v>22244</v>
      </c>
      <c r="P6408" s="2" t="s">
        <v>22245</v>
      </c>
      <c r="Q6408" s="2" t="s">
        <v>38</v>
      </c>
      <c r="R6408" s="2" t="s">
        <v>22246</v>
      </c>
      <c r="S6408" s="2" t="s">
        <v>18096</v>
      </c>
      <c r="T6408" s="2" t="s">
        <v>41</v>
      </c>
      <c r="U6408" s="2" t="s">
        <v>42</v>
      </c>
      <c r="V6408" s="2" t="s">
        <v>55</v>
      </c>
      <c r="W6408" s="2" t="s">
        <v>87</v>
      </c>
      <c r="X6408" s="5">
        <v>3.05</v>
      </c>
      <c r="Y6408" s="5">
        <v>3.05</v>
      </c>
      <c r="Z6408" s="3">
        <v>-14.03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3238</v>
      </c>
      <c r="C6409" s="6" t="s">
        <v>32046</v>
      </c>
      <c r="D6409" s="4" t="s">
        <v>82</v>
      </c>
      <c r="E6409" s="2" t="s">
        <v>32054</v>
      </c>
      <c r="F6409" s="2" t="s">
        <v>32056</v>
      </c>
      <c r="G6409" s="3">
        <v>553.96</v>
      </c>
      <c r="H6409" s="3">
        <v>-16.899999999999999</v>
      </c>
      <c r="I6409" s="3">
        <v>537.05999999999995</v>
      </c>
      <c r="J6409" s="2" t="s">
        <v>32</v>
      </c>
      <c r="K6409" s="2" t="s">
        <v>18091</v>
      </c>
      <c r="L6409" s="2" t="s">
        <v>29</v>
      </c>
      <c r="M6409" s="2" t="s">
        <v>18092</v>
      </c>
      <c r="N6409" s="2" t="s">
        <v>22247</v>
      </c>
      <c r="O6409" s="2" t="s">
        <v>6103</v>
      </c>
      <c r="P6409" s="2" t="s">
        <v>22248</v>
      </c>
      <c r="Q6409" s="2" t="s">
        <v>38</v>
      </c>
      <c r="R6409" s="2" t="s">
        <v>22249</v>
      </c>
      <c r="S6409" s="2" t="s">
        <v>18096</v>
      </c>
      <c r="T6409" s="2" t="s">
        <v>41</v>
      </c>
      <c r="U6409" s="2" t="s">
        <v>42</v>
      </c>
      <c r="V6409" s="2" t="s">
        <v>55</v>
      </c>
      <c r="W6409" s="2" t="s">
        <v>87</v>
      </c>
      <c r="X6409" s="5">
        <v>3.05</v>
      </c>
      <c r="Y6409" s="5">
        <v>3.05</v>
      </c>
      <c r="Z6409" s="3">
        <v>-16.899999999999999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2905</v>
      </c>
      <c r="C6410" s="6" t="s">
        <v>32046</v>
      </c>
      <c r="D6410" s="4" t="s">
        <v>82</v>
      </c>
      <c r="E6410" s="2" t="s">
        <v>32054</v>
      </c>
      <c r="F6410" s="2" t="s">
        <v>32056</v>
      </c>
      <c r="G6410" s="3">
        <v>168.36</v>
      </c>
      <c r="H6410" s="3">
        <v>-5.13</v>
      </c>
      <c r="I6410" s="3">
        <v>163.22999999999999</v>
      </c>
      <c r="J6410" s="2" t="s">
        <v>32</v>
      </c>
      <c r="K6410" s="2" t="s">
        <v>18091</v>
      </c>
      <c r="L6410" s="2" t="s">
        <v>29</v>
      </c>
      <c r="M6410" s="2" t="s">
        <v>18092</v>
      </c>
      <c r="N6410" s="2" t="s">
        <v>22250</v>
      </c>
      <c r="O6410" s="2" t="s">
        <v>14356</v>
      </c>
      <c r="P6410" s="2" t="s">
        <v>22251</v>
      </c>
      <c r="Q6410" s="2" t="s">
        <v>38</v>
      </c>
      <c r="R6410" s="2" t="s">
        <v>22252</v>
      </c>
      <c r="S6410" s="2" t="s">
        <v>18096</v>
      </c>
      <c r="T6410" s="2" t="s">
        <v>41</v>
      </c>
      <c r="U6410" s="2" t="s">
        <v>42</v>
      </c>
      <c r="V6410" s="2" t="s">
        <v>43</v>
      </c>
      <c r="W6410" s="2" t="s">
        <v>87</v>
      </c>
      <c r="X6410" s="5">
        <v>3.05</v>
      </c>
      <c r="Y6410" s="5">
        <v>3.05</v>
      </c>
      <c r="Z6410" s="3">
        <v>-5.13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4011</v>
      </c>
      <c r="C6411" s="6" t="s">
        <v>32046</v>
      </c>
      <c r="D6411" s="4" t="s">
        <v>82</v>
      </c>
      <c r="E6411" s="2" t="s">
        <v>32054</v>
      </c>
      <c r="F6411" s="2" t="s">
        <v>32056</v>
      </c>
      <c r="G6411" s="3">
        <v>827.27</v>
      </c>
      <c r="H6411" s="3">
        <v>-25.23</v>
      </c>
      <c r="I6411" s="3">
        <v>802.04</v>
      </c>
      <c r="J6411" s="2" t="s">
        <v>32</v>
      </c>
      <c r="K6411" s="2" t="s">
        <v>18091</v>
      </c>
      <c r="L6411" s="2" t="s">
        <v>29</v>
      </c>
      <c r="M6411" s="2" t="s">
        <v>18092</v>
      </c>
      <c r="N6411" s="2" t="s">
        <v>22253</v>
      </c>
      <c r="O6411" s="2" t="s">
        <v>12067</v>
      </c>
      <c r="P6411" s="2" t="s">
        <v>22254</v>
      </c>
      <c r="Q6411" s="2" t="s">
        <v>38</v>
      </c>
      <c r="R6411" s="2" t="s">
        <v>22255</v>
      </c>
      <c r="S6411" s="2" t="s">
        <v>18096</v>
      </c>
      <c r="T6411" s="2" t="s">
        <v>41</v>
      </c>
      <c r="U6411" s="2" t="s">
        <v>42</v>
      </c>
      <c r="V6411" s="2" t="s">
        <v>55</v>
      </c>
      <c r="W6411" s="2" t="s">
        <v>87</v>
      </c>
      <c r="X6411" s="5">
        <v>3.05</v>
      </c>
      <c r="Y6411" s="5">
        <v>3.05</v>
      </c>
      <c r="Z6411" s="3">
        <v>-25.23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2563</v>
      </c>
      <c r="C6412" s="6" t="s">
        <v>32046</v>
      </c>
      <c r="D6412" s="4" t="s">
        <v>82</v>
      </c>
      <c r="E6412" s="2" t="s">
        <v>32054</v>
      </c>
      <c r="F6412" s="2" t="s">
        <v>32056</v>
      </c>
      <c r="G6412" s="3">
        <v>100</v>
      </c>
      <c r="H6412" s="3">
        <v>-3.05</v>
      </c>
      <c r="I6412" s="3">
        <v>96.95</v>
      </c>
      <c r="J6412" s="2" t="s">
        <v>32</v>
      </c>
      <c r="K6412" s="2" t="s">
        <v>18091</v>
      </c>
      <c r="L6412" s="2" t="s">
        <v>29</v>
      </c>
      <c r="M6412" s="2" t="s">
        <v>18092</v>
      </c>
      <c r="N6412" s="2" t="s">
        <v>22256</v>
      </c>
      <c r="O6412" s="2" t="s">
        <v>3542</v>
      </c>
      <c r="P6412" s="2" t="s">
        <v>22257</v>
      </c>
      <c r="Q6412" s="2" t="s">
        <v>38</v>
      </c>
      <c r="R6412" s="2" t="s">
        <v>22258</v>
      </c>
      <c r="S6412" s="2" t="s">
        <v>18096</v>
      </c>
      <c r="T6412" s="2" t="s">
        <v>41</v>
      </c>
      <c r="U6412" s="2" t="s">
        <v>42</v>
      </c>
      <c r="V6412" s="2" t="s">
        <v>43</v>
      </c>
      <c r="W6412" s="2" t="s">
        <v>87</v>
      </c>
      <c r="X6412" s="5">
        <v>3.05</v>
      </c>
      <c r="Y6412" s="5">
        <v>3.05</v>
      </c>
      <c r="Z6412" s="3">
        <v>-3.05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3716</v>
      </c>
      <c r="C6413" s="6" t="s">
        <v>32046</v>
      </c>
      <c r="D6413" s="4" t="s">
        <v>82</v>
      </c>
      <c r="E6413" s="2" t="s">
        <v>32054</v>
      </c>
      <c r="F6413" s="2" t="s">
        <v>32056</v>
      </c>
      <c r="G6413" s="3">
        <v>135.46</v>
      </c>
      <c r="H6413" s="3">
        <v>-4.13</v>
      </c>
      <c r="I6413" s="3">
        <v>131.33000000000001</v>
      </c>
      <c r="J6413" s="2" t="s">
        <v>32</v>
      </c>
      <c r="K6413" s="2" t="s">
        <v>18091</v>
      </c>
      <c r="L6413" s="2" t="s">
        <v>29</v>
      </c>
      <c r="M6413" s="2" t="s">
        <v>18092</v>
      </c>
      <c r="N6413" s="2" t="s">
        <v>22259</v>
      </c>
      <c r="O6413" s="2" t="s">
        <v>6892</v>
      </c>
      <c r="P6413" s="2" t="s">
        <v>22260</v>
      </c>
      <c r="Q6413" s="2" t="s">
        <v>38</v>
      </c>
      <c r="R6413" s="2" t="s">
        <v>22258</v>
      </c>
      <c r="S6413" s="2" t="s">
        <v>18096</v>
      </c>
      <c r="T6413" s="2" t="s">
        <v>41</v>
      </c>
      <c r="U6413" s="2" t="s">
        <v>42</v>
      </c>
      <c r="V6413" s="2" t="s">
        <v>43</v>
      </c>
      <c r="W6413" s="2" t="s">
        <v>87</v>
      </c>
      <c r="X6413" s="5">
        <v>3.05</v>
      </c>
      <c r="Y6413" s="5">
        <v>3.05</v>
      </c>
      <c r="Z6413" s="3">
        <v>-4.13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10660</v>
      </c>
      <c r="C6414" s="6" t="s">
        <v>32046</v>
      </c>
      <c r="D6414" s="4" t="s">
        <v>82</v>
      </c>
      <c r="E6414" s="2" t="s">
        <v>32054</v>
      </c>
      <c r="F6414" s="2" t="s">
        <v>32056</v>
      </c>
      <c r="G6414" s="3">
        <v>293.52999999999997</v>
      </c>
      <c r="H6414" s="3">
        <v>-8.9499999999999993</v>
      </c>
      <c r="I6414" s="3">
        <v>284.58</v>
      </c>
      <c r="J6414" s="2" t="s">
        <v>32</v>
      </c>
      <c r="K6414" s="2" t="s">
        <v>18091</v>
      </c>
      <c r="L6414" s="2" t="s">
        <v>29</v>
      </c>
      <c r="M6414" s="2" t="s">
        <v>18092</v>
      </c>
      <c r="N6414" s="2" t="s">
        <v>22261</v>
      </c>
      <c r="O6414" s="2" t="s">
        <v>18648</v>
      </c>
      <c r="P6414" s="2" t="s">
        <v>22262</v>
      </c>
      <c r="Q6414" s="2" t="s">
        <v>38</v>
      </c>
      <c r="R6414" s="2" t="s">
        <v>22263</v>
      </c>
      <c r="S6414" s="2" t="s">
        <v>18096</v>
      </c>
      <c r="T6414" s="2" t="s">
        <v>41</v>
      </c>
      <c r="U6414" s="2" t="s">
        <v>42</v>
      </c>
      <c r="V6414" s="2" t="s">
        <v>43</v>
      </c>
      <c r="W6414" s="2" t="s">
        <v>87</v>
      </c>
      <c r="X6414" s="5">
        <v>3.05</v>
      </c>
      <c r="Y6414" s="5">
        <v>3.05</v>
      </c>
      <c r="Z6414" s="3">
        <v>-8.9499999999999993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10660</v>
      </c>
      <c r="C6415" s="6" t="s">
        <v>32046</v>
      </c>
      <c r="D6415" s="4" t="s">
        <v>82</v>
      </c>
      <c r="E6415" s="2" t="s">
        <v>32054</v>
      </c>
      <c r="F6415" s="2" t="s">
        <v>32056</v>
      </c>
      <c r="G6415" s="3">
        <v>270.83</v>
      </c>
      <c r="H6415" s="3">
        <v>-8.26</v>
      </c>
      <c r="I6415" s="3">
        <v>262.57</v>
      </c>
      <c r="J6415" s="2" t="s">
        <v>32</v>
      </c>
      <c r="K6415" s="2" t="s">
        <v>18091</v>
      </c>
      <c r="L6415" s="2" t="s">
        <v>29</v>
      </c>
      <c r="M6415" s="2" t="s">
        <v>18092</v>
      </c>
      <c r="N6415" s="2" t="s">
        <v>22264</v>
      </c>
      <c r="O6415" s="2" t="s">
        <v>6673</v>
      </c>
      <c r="P6415" s="2" t="s">
        <v>22265</v>
      </c>
      <c r="Q6415" s="2" t="s">
        <v>38</v>
      </c>
      <c r="R6415" s="2" t="s">
        <v>22266</v>
      </c>
      <c r="S6415" s="2" t="s">
        <v>18096</v>
      </c>
      <c r="T6415" s="2" t="s">
        <v>41</v>
      </c>
      <c r="U6415" s="2" t="s">
        <v>42</v>
      </c>
      <c r="V6415" s="2" t="s">
        <v>55</v>
      </c>
      <c r="W6415" s="2" t="s">
        <v>87</v>
      </c>
      <c r="X6415" s="5">
        <v>3.05</v>
      </c>
      <c r="Y6415" s="5">
        <v>3.05</v>
      </c>
      <c r="Z6415" s="3">
        <v>-8.26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3721</v>
      </c>
      <c r="C6416" s="6" t="s">
        <v>32046</v>
      </c>
      <c r="D6416" s="4" t="s">
        <v>82</v>
      </c>
      <c r="E6416" s="2" t="s">
        <v>32054</v>
      </c>
      <c r="F6416" s="2" t="s">
        <v>32056</v>
      </c>
      <c r="G6416" s="3">
        <v>37.54</v>
      </c>
      <c r="H6416" s="3">
        <v>-1.1399999999999999</v>
      </c>
      <c r="I6416" s="3">
        <v>36.4</v>
      </c>
      <c r="J6416" s="2" t="s">
        <v>32</v>
      </c>
      <c r="K6416" s="2" t="s">
        <v>18091</v>
      </c>
      <c r="L6416" s="2" t="s">
        <v>29</v>
      </c>
      <c r="M6416" s="2" t="s">
        <v>18092</v>
      </c>
      <c r="N6416" s="2" t="s">
        <v>22267</v>
      </c>
      <c r="O6416" s="2" t="s">
        <v>3547</v>
      </c>
      <c r="P6416" s="2" t="s">
        <v>22268</v>
      </c>
      <c r="Q6416" s="2" t="s">
        <v>38</v>
      </c>
      <c r="R6416" s="2" t="s">
        <v>22263</v>
      </c>
      <c r="S6416" s="2" t="s">
        <v>18096</v>
      </c>
      <c r="T6416" s="2" t="s">
        <v>41</v>
      </c>
      <c r="U6416" s="2" t="s">
        <v>42</v>
      </c>
      <c r="V6416" s="2" t="s">
        <v>43</v>
      </c>
      <c r="W6416" s="2" t="s">
        <v>87</v>
      </c>
      <c r="X6416" s="5">
        <v>3.05</v>
      </c>
      <c r="Y6416" s="5">
        <v>3.05</v>
      </c>
      <c r="Z6416" s="3">
        <v>-1.1399999999999999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2111</v>
      </c>
      <c r="C6417" s="6" t="s">
        <v>32046</v>
      </c>
      <c r="D6417" s="4" t="s">
        <v>82</v>
      </c>
      <c r="E6417" s="2" t="s">
        <v>32054</v>
      </c>
      <c r="F6417" s="2" t="s">
        <v>32056</v>
      </c>
      <c r="G6417" s="3">
        <v>129.9</v>
      </c>
      <c r="H6417" s="3">
        <v>-3.96</v>
      </c>
      <c r="I6417" s="3">
        <v>125.94</v>
      </c>
      <c r="J6417" s="2" t="s">
        <v>32</v>
      </c>
      <c r="K6417" s="2" t="s">
        <v>18091</v>
      </c>
      <c r="L6417" s="2" t="s">
        <v>29</v>
      </c>
      <c r="M6417" s="2" t="s">
        <v>18092</v>
      </c>
      <c r="N6417" s="2" t="s">
        <v>22269</v>
      </c>
      <c r="O6417" s="2" t="s">
        <v>17480</v>
      </c>
      <c r="P6417" s="2" t="s">
        <v>22270</v>
      </c>
      <c r="Q6417" s="2" t="s">
        <v>38</v>
      </c>
      <c r="R6417" s="2" t="s">
        <v>22271</v>
      </c>
      <c r="S6417" s="2" t="s">
        <v>18096</v>
      </c>
      <c r="T6417" s="2" t="s">
        <v>41</v>
      </c>
      <c r="U6417" s="2" t="s">
        <v>42</v>
      </c>
      <c r="V6417" s="2" t="s">
        <v>43</v>
      </c>
      <c r="W6417" s="2" t="s">
        <v>87</v>
      </c>
      <c r="X6417" s="5">
        <v>3.05</v>
      </c>
      <c r="Y6417" s="5">
        <v>3.05</v>
      </c>
      <c r="Z6417" s="3">
        <v>-3.96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2060</v>
      </c>
      <c r="C6418" s="6" t="s">
        <v>32046</v>
      </c>
      <c r="D6418" s="4" t="s">
        <v>82</v>
      </c>
      <c r="E6418" s="2" t="s">
        <v>32054</v>
      </c>
      <c r="F6418" s="2" t="s">
        <v>32056</v>
      </c>
      <c r="G6418" s="3">
        <v>176.66</v>
      </c>
      <c r="H6418" s="3">
        <v>-5.39</v>
      </c>
      <c r="I6418" s="3">
        <v>171.27</v>
      </c>
      <c r="J6418" s="2" t="s">
        <v>32</v>
      </c>
      <c r="K6418" s="2" t="s">
        <v>18091</v>
      </c>
      <c r="L6418" s="2" t="s">
        <v>29</v>
      </c>
      <c r="M6418" s="2" t="s">
        <v>18092</v>
      </c>
      <c r="N6418" s="2" t="s">
        <v>22272</v>
      </c>
      <c r="O6418" s="2" t="s">
        <v>4990</v>
      </c>
      <c r="P6418" s="2" t="s">
        <v>22273</v>
      </c>
      <c r="Q6418" s="2" t="s">
        <v>38</v>
      </c>
      <c r="R6418" s="2" t="s">
        <v>22274</v>
      </c>
      <c r="S6418" s="2" t="s">
        <v>18096</v>
      </c>
      <c r="T6418" s="2" t="s">
        <v>41</v>
      </c>
      <c r="U6418" s="2" t="s">
        <v>42</v>
      </c>
      <c r="V6418" s="2" t="s">
        <v>55</v>
      </c>
      <c r="W6418" s="2" t="s">
        <v>87</v>
      </c>
      <c r="X6418" s="5">
        <v>3.05</v>
      </c>
      <c r="Y6418" s="5">
        <v>3.05</v>
      </c>
      <c r="Z6418" s="3">
        <v>-5.39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3255</v>
      </c>
      <c r="C6419" s="6" t="s">
        <v>32046</v>
      </c>
      <c r="D6419" s="4" t="s">
        <v>82</v>
      </c>
      <c r="E6419" s="2" t="s">
        <v>32054</v>
      </c>
      <c r="F6419" s="2" t="s">
        <v>32056</v>
      </c>
      <c r="G6419" s="3">
        <v>26.97</v>
      </c>
      <c r="H6419" s="3">
        <v>-0.82</v>
      </c>
      <c r="I6419" s="3">
        <v>26.15</v>
      </c>
      <c r="J6419" s="2" t="s">
        <v>32</v>
      </c>
      <c r="K6419" s="2" t="s">
        <v>18091</v>
      </c>
      <c r="L6419" s="2" t="s">
        <v>29</v>
      </c>
      <c r="M6419" s="2" t="s">
        <v>18092</v>
      </c>
      <c r="N6419" s="2" t="s">
        <v>22275</v>
      </c>
      <c r="O6419" s="2" t="s">
        <v>5005</v>
      </c>
      <c r="P6419" s="2" t="s">
        <v>22276</v>
      </c>
      <c r="Q6419" s="2" t="s">
        <v>38</v>
      </c>
      <c r="R6419" s="2" t="s">
        <v>22277</v>
      </c>
      <c r="S6419" s="2" t="s">
        <v>18096</v>
      </c>
      <c r="T6419" s="2" t="s">
        <v>41</v>
      </c>
      <c r="U6419" s="2" t="s">
        <v>42</v>
      </c>
      <c r="V6419" s="2" t="s">
        <v>55</v>
      </c>
      <c r="W6419" s="2" t="s">
        <v>87</v>
      </c>
      <c r="X6419" s="5">
        <v>3.05</v>
      </c>
      <c r="Y6419" s="5">
        <v>3.05</v>
      </c>
      <c r="Z6419" s="3">
        <v>-0.82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3255</v>
      </c>
      <c r="C6420" s="6" t="s">
        <v>32046</v>
      </c>
      <c r="D6420" s="4" t="s">
        <v>82</v>
      </c>
      <c r="E6420" s="2" t="s">
        <v>32054</v>
      </c>
      <c r="F6420" s="2" t="s">
        <v>32056</v>
      </c>
      <c r="G6420" s="3">
        <v>99.41</v>
      </c>
      <c r="H6420" s="3">
        <v>-3.03</v>
      </c>
      <c r="I6420" s="3">
        <v>96.38</v>
      </c>
      <c r="J6420" s="2" t="s">
        <v>32</v>
      </c>
      <c r="K6420" s="2" t="s">
        <v>18091</v>
      </c>
      <c r="L6420" s="2" t="s">
        <v>29</v>
      </c>
      <c r="M6420" s="2" t="s">
        <v>18092</v>
      </c>
      <c r="N6420" s="2" t="s">
        <v>22278</v>
      </c>
      <c r="O6420" s="2" t="s">
        <v>6528</v>
      </c>
      <c r="P6420" s="2" t="s">
        <v>22279</v>
      </c>
      <c r="Q6420" s="2" t="s">
        <v>38</v>
      </c>
      <c r="R6420" s="2" t="s">
        <v>22280</v>
      </c>
      <c r="S6420" s="2" t="s">
        <v>18096</v>
      </c>
      <c r="T6420" s="2" t="s">
        <v>41</v>
      </c>
      <c r="U6420" s="2" t="s">
        <v>42</v>
      </c>
      <c r="V6420" s="2" t="s">
        <v>43</v>
      </c>
      <c r="W6420" s="2" t="s">
        <v>87</v>
      </c>
      <c r="X6420" s="5">
        <v>3.05</v>
      </c>
      <c r="Y6420" s="5">
        <v>3.05</v>
      </c>
      <c r="Z6420" s="3">
        <v>-3.03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3255</v>
      </c>
      <c r="C6421" s="6" t="s">
        <v>32046</v>
      </c>
      <c r="D6421" s="4" t="s">
        <v>82</v>
      </c>
      <c r="E6421" s="2" t="s">
        <v>32054</v>
      </c>
      <c r="F6421" s="2" t="s">
        <v>32056</v>
      </c>
      <c r="G6421" s="3">
        <v>118.63</v>
      </c>
      <c r="H6421" s="3">
        <v>-3.62</v>
      </c>
      <c r="I6421" s="3">
        <v>115.01</v>
      </c>
      <c r="J6421" s="2" t="s">
        <v>32</v>
      </c>
      <c r="K6421" s="2" t="s">
        <v>18091</v>
      </c>
      <c r="L6421" s="2" t="s">
        <v>29</v>
      </c>
      <c r="M6421" s="2" t="s">
        <v>18092</v>
      </c>
      <c r="N6421" s="2" t="s">
        <v>22281</v>
      </c>
      <c r="O6421" s="2" t="s">
        <v>14434</v>
      </c>
      <c r="P6421" s="2" t="s">
        <v>22282</v>
      </c>
      <c r="Q6421" s="2" t="s">
        <v>38</v>
      </c>
      <c r="R6421" s="2" t="s">
        <v>22283</v>
      </c>
      <c r="S6421" s="2" t="s">
        <v>18096</v>
      </c>
      <c r="T6421" s="2" t="s">
        <v>41</v>
      </c>
      <c r="U6421" s="2" t="s">
        <v>42</v>
      </c>
      <c r="V6421" s="2" t="s">
        <v>43</v>
      </c>
      <c r="W6421" s="2" t="s">
        <v>87</v>
      </c>
      <c r="X6421" s="5">
        <v>3.05</v>
      </c>
      <c r="Y6421" s="5">
        <v>3.05</v>
      </c>
      <c r="Z6421" s="3">
        <v>-3.62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3745</v>
      </c>
      <c r="C6422" s="6" t="s">
        <v>32046</v>
      </c>
      <c r="D6422" s="4" t="s">
        <v>82</v>
      </c>
      <c r="E6422" s="2" t="s">
        <v>32054</v>
      </c>
      <c r="F6422" s="2" t="s">
        <v>32056</v>
      </c>
      <c r="G6422" s="3">
        <v>23.2</v>
      </c>
      <c r="H6422" s="3">
        <v>-0.71</v>
      </c>
      <c r="I6422" s="3">
        <v>22.49</v>
      </c>
      <c r="J6422" s="2" t="s">
        <v>32</v>
      </c>
      <c r="K6422" s="2" t="s">
        <v>18091</v>
      </c>
      <c r="L6422" s="2" t="s">
        <v>29</v>
      </c>
      <c r="M6422" s="2" t="s">
        <v>18092</v>
      </c>
      <c r="N6422" s="2" t="s">
        <v>22284</v>
      </c>
      <c r="O6422" s="2" t="s">
        <v>3559</v>
      </c>
      <c r="P6422" s="2" t="s">
        <v>22285</v>
      </c>
      <c r="Q6422" s="2" t="s">
        <v>38</v>
      </c>
      <c r="R6422" s="2" t="s">
        <v>22286</v>
      </c>
      <c r="S6422" s="2" t="s">
        <v>18096</v>
      </c>
      <c r="T6422" s="2" t="s">
        <v>41</v>
      </c>
      <c r="U6422" s="2" t="s">
        <v>42</v>
      </c>
      <c r="V6422" s="2" t="s">
        <v>43</v>
      </c>
      <c r="W6422" s="2" t="s">
        <v>87</v>
      </c>
      <c r="X6422" s="5">
        <v>3.05</v>
      </c>
      <c r="Y6422" s="5">
        <v>3.05</v>
      </c>
      <c r="Z6422" s="3">
        <v>-0.71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2064</v>
      </c>
      <c r="C6423" s="6" t="s">
        <v>32046</v>
      </c>
      <c r="D6423" s="4" t="s">
        <v>82</v>
      </c>
      <c r="E6423" s="2" t="s">
        <v>32054</v>
      </c>
      <c r="F6423" s="2" t="s">
        <v>32056</v>
      </c>
      <c r="G6423" s="3">
        <v>483.34</v>
      </c>
      <c r="H6423" s="3">
        <v>-14.74</v>
      </c>
      <c r="I6423" s="3">
        <v>468.6</v>
      </c>
      <c r="J6423" s="2" t="s">
        <v>32</v>
      </c>
      <c r="K6423" s="2" t="s">
        <v>18091</v>
      </c>
      <c r="L6423" s="2" t="s">
        <v>29</v>
      </c>
      <c r="M6423" s="2" t="s">
        <v>18092</v>
      </c>
      <c r="N6423" s="2" t="s">
        <v>22287</v>
      </c>
      <c r="O6423" s="2" t="s">
        <v>12246</v>
      </c>
      <c r="P6423" s="2" t="s">
        <v>22288</v>
      </c>
      <c r="Q6423" s="2" t="s">
        <v>38</v>
      </c>
      <c r="R6423" s="2" t="s">
        <v>22289</v>
      </c>
      <c r="S6423" s="2" t="s">
        <v>18096</v>
      </c>
      <c r="T6423" s="2" t="s">
        <v>41</v>
      </c>
      <c r="U6423" s="2" t="s">
        <v>42</v>
      </c>
      <c r="V6423" s="2" t="s">
        <v>43</v>
      </c>
      <c r="W6423" s="2" t="s">
        <v>87</v>
      </c>
      <c r="X6423" s="5">
        <v>3.05</v>
      </c>
      <c r="Y6423" s="5">
        <v>3.05</v>
      </c>
      <c r="Z6423" s="3">
        <v>-14.74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1134</v>
      </c>
      <c r="C6424" s="6" t="s">
        <v>32047</v>
      </c>
      <c r="D6424" s="4" t="s">
        <v>471</v>
      </c>
      <c r="E6424" s="2" t="s">
        <v>32054</v>
      </c>
      <c r="F6424" s="2" t="s">
        <v>32056</v>
      </c>
      <c r="G6424" s="3">
        <v>262.58999999999997</v>
      </c>
      <c r="H6424" s="3">
        <v>-8.01</v>
      </c>
      <c r="I6424" s="3">
        <v>254.58</v>
      </c>
      <c r="J6424" s="2" t="s">
        <v>32</v>
      </c>
      <c r="K6424" s="2" t="s">
        <v>18091</v>
      </c>
      <c r="L6424" s="2" t="s">
        <v>29</v>
      </c>
      <c r="M6424" s="2" t="s">
        <v>18092</v>
      </c>
      <c r="N6424" s="2" t="s">
        <v>22290</v>
      </c>
      <c r="O6424" s="2" t="s">
        <v>8249</v>
      </c>
      <c r="P6424" s="2" t="s">
        <v>22291</v>
      </c>
      <c r="Q6424" s="2" t="s">
        <v>38</v>
      </c>
      <c r="R6424" s="2" t="s">
        <v>22292</v>
      </c>
      <c r="S6424" s="2" t="s">
        <v>18096</v>
      </c>
      <c r="T6424" s="2" t="s">
        <v>41</v>
      </c>
      <c r="U6424" s="2" t="s">
        <v>42</v>
      </c>
      <c r="V6424" s="2" t="s">
        <v>43</v>
      </c>
      <c r="W6424" s="2" t="s">
        <v>476</v>
      </c>
      <c r="X6424" s="5">
        <v>3.05</v>
      </c>
      <c r="Y6424" s="5">
        <v>3.05</v>
      </c>
      <c r="Z6424" s="3">
        <v>-8.01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3781</v>
      </c>
      <c r="C6425" s="6" t="s">
        <v>32047</v>
      </c>
      <c r="D6425" s="4" t="s">
        <v>471</v>
      </c>
      <c r="E6425" s="2" t="s">
        <v>32054</v>
      </c>
      <c r="F6425" s="2" t="s">
        <v>32056</v>
      </c>
      <c r="G6425" s="3">
        <v>65.739999999999995</v>
      </c>
      <c r="H6425" s="3">
        <v>-2.0099999999999998</v>
      </c>
      <c r="I6425" s="3">
        <v>63.73</v>
      </c>
      <c r="J6425" s="2" t="s">
        <v>32</v>
      </c>
      <c r="K6425" s="2" t="s">
        <v>18091</v>
      </c>
      <c r="L6425" s="2" t="s">
        <v>29</v>
      </c>
      <c r="M6425" s="2" t="s">
        <v>18092</v>
      </c>
      <c r="N6425" s="2" t="s">
        <v>22293</v>
      </c>
      <c r="O6425" s="2" t="s">
        <v>1538</v>
      </c>
      <c r="P6425" s="2" t="s">
        <v>22294</v>
      </c>
      <c r="Q6425" s="2" t="s">
        <v>38</v>
      </c>
      <c r="R6425" s="2" t="s">
        <v>22295</v>
      </c>
      <c r="S6425" s="2" t="s">
        <v>18096</v>
      </c>
      <c r="T6425" s="2" t="s">
        <v>41</v>
      </c>
      <c r="U6425" s="2" t="s">
        <v>42</v>
      </c>
      <c r="V6425" s="2" t="s">
        <v>55</v>
      </c>
      <c r="W6425" s="2" t="s">
        <v>476</v>
      </c>
      <c r="X6425" s="5">
        <v>3.05</v>
      </c>
      <c r="Y6425" s="5">
        <v>3.05</v>
      </c>
      <c r="Z6425" s="3">
        <v>-2.0099999999999998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2134</v>
      </c>
      <c r="C6426" s="6" t="s">
        <v>32047</v>
      </c>
      <c r="D6426" s="4" t="s">
        <v>471</v>
      </c>
      <c r="E6426" s="2" t="s">
        <v>32054</v>
      </c>
      <c r="F6426" s="2" t="s">
        <v>32056</v>
      </c>
      <c r="G6426" s="3">
        <v>810.5</v>
      </c>
      <c r="H6426" s="3">
        <v>-24.72</v>
      </c>
      <c r="I6426" s="3">
        <v>785.78</v>
      </c>
      <c r="J6426" s="2" t="s">
        <v>32</v>
      </c>
      <c r="K6426" s="2" t="s">
        <v>18091</v>
      </c>
      <c r="L6426" s="2" t="s">
        <v>29</v>
      </c>
      <c r="M6426" s="2" t="s">
        <v>18092</v>
      </c>
      <c r="N6426" s="2" t="s">
        <v>22296</v>
      </c>
      <c r="O6426" s="2" t="s">
        <v>1293</v>
      </c>
      <c r="P6426" s="2" t="s">
        <v>22297</v>
      </c>
      <c r="Q6426" s="2" t="s">
        <v>38</v>
      </c>
      <c r="R6426" s="2" t="s">
        <v>22298</v>
      </c>
      <c r="S6426" s="2" t="s">
        <v>18096</v>
      </c>
      <c r="T6426" s="2" t="s">
        <v>41</v>
      </c>
      <c r="U6426" s="2" t="s">
        <v>42</v>
      </c>
      <c r="V6426" s="2" t="s">
        <v>43</v>
      </c>
      <c r="W6426" s="2" t="s">
        <v>476</v>
      </c>
      <c r="X6426" s="5">
        <v>3.05</v>
      </c>
      <c r="Y6426" s="5">
        <v>3.05</v>
      </c>
      <c r="Z6426" s="3">
        <v>-24.72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2068</v>
      </c>
      <c r="C6427" s="6" t="s">
        <v>32047</v>
      </c>
      <c r="D6427" s="4" t="s">
        <v>471</v>
      </c>
      <c r="E6427" s="2" t="s">
        <v>32054</v>
      </c>
      <c r="F6427" s="2" t="s">
        <v>32056</v>
      </c>
      <c r="G6427" s="3">
        <v>206.41</v>
      </c>
      <c r="H6427" s="3">
        <v>-6.3</v>
      </c>
      <c r="I6427" s="3">
        <v>200.11</v>
      </c>
      <c r="J6427" s="2" t="s">
        <v>32</v>
      </c>
      <c r="K6427" s="2" t="s">
        <v>18091</v>
      </c>
      <c r="L6427" s="2" t="s">
        <v>29</v>
      </c>
      <c r="M6427" s="2" t="s">
        <v>18092</v>
      </c>
      <c r="N6427" s="2" t="s">
        <v>22299</v>
      </c>
      <c r="O6427" s="2" t="s">
        <v>1297</v>
      </c>
      <c r="P6427" s="2" t="s">
        <v>22300</v>
      </c>
      <c r="Q6427" s="2" t="s">
        <v>38</v>
      </c>
      <c r="R6427" s="2" t="s">
        <v>22301</v>
      </c>
      <c r="S6427" s="2" t="s">
        <v>18096</v>
      </c>
      <c r="T6427" s="2" t="s">
        <v>41</v>
      </c>
      <c r="U6427" s="2" t="s">
        <v>42</v>
      </c>
      <c r="V6427" s="2" t="s">
        <v>55</v>
      </c>
      <c r="W6427" s="2" t="s">
        <v>476</v>
      </c>
      <c r="X6427" s="5">
        <v>3.05</v>
      </c>
      <c r="Y6427" s="5">
        <v>3.05</v>
      </c>
      <c r="Z6427" s="3">
        <v>-6.3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4055</v>
      </c>
      <c r="C6428" s="6" t="s">
        <v>32047</v>
      </c>
      <c r="D6428" s="4" t="s">
        <v>471</v>
      </c>
      <c r="E6428" s="2" t="s">
        <v>32054</v>
      </c>
      <c r="F6428" s="2" t="s">
        <v>32056</v>
      </c>
      <c r="G6428" s="3">
        <v>186.94</v>
      </c>
      <c r="H6428" s="3">
        <v>-5.7</v>
      </c>
      <c r="I6428" s="3">
        <v>181.24</v>
      </c>
      <c r="J6428" s="2" t="s">
        <v>32</v>
      </c>
      <c r="K6428" s="2" t="s">
        <v>18091</v>
      </c>
      <c r="L6428" s="2" t="s">
        <v>29</v>
      </c>
      <c r="M6428" s="2" t="s">
        <v>18092</v>
      </c>
      <c r="N6428" s="2" t="s">
        <v>22302</v>
      </c>
      <c r="O6428" s="2" t="s">
        <v>4071</v>
      </c>
      <c r="P6428" s="2" t="s">
        <v>22303</v>
      </c>
      <c r="Q6428" s="2" t="s">
        <v>38</v>
      </c>
      <c r="R6428" s="2" t="s">
        <v>22304</v>
      </c>
      <c r="S6428" s="2" t="s">
        <v>18096</v>
      </c>
      <c r="T6428" s="2" t="s">
        <v>41</v>
      </c>
      <c r="U6428" s="2" t="s">
        <v>42</v>
      </c>
      <c r="V6428" s="2" t="s">
        <v>55</v>
      </c>
      <c r="W6428" s="2" t="s">
        <v>476</v>
      </c>
      <c r="X6428" s="5">
        <v>3.05</v>
      </c>
      <c r="Y6428" s="5">
        <v>3.05</v>
      </c>
      <c r="Z6428" s="3">
        <v>-5.7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2649</v>
      </c>
      <c r="C6429" s="6" t="s">
        <v>32047</v>
      </c>
      <c r="D6429" s="4" t="s">
        <v>471</v>
      </c>
      <c r="E6429" s="2" t="s">
        <v>32054</v>
      </c>
      <c r="F6429" s="2" t="s">
        <v>32056</v>
      </c>
      <c r="G6429" s="3">
        <v>99.86</v>
      </c>
      <c r="H6429" s="3">
        <v>-3.05</v>
      </c>
      <c r="I6429" s="3">
        <v>96.81</v>
      </c>
      <c r="J6429" s="2" t="s">
        <v>32</v>
      </c>
      <c r="K6429" s="2" t="s">
        <v>18091</v>
      </c>
      <c r="L6429" s="2" t="s">
        <v>29</v>
      </c>
      <c r="M6429" s="2" t="s">
        <v>18092</v>
      </c>
      <c r="N6429" s="2" t="s">
        <v>22305</v>
      </c>
      <c r="O6429" s="2" t="s">
        <v>12745</v>
      </c>
      <c r="P6429" s="2" t="s">
        <v>22306</v>
      </c>
      <c r="Q6429" s="2" t="s">
        <v>38</v>
      </c>
      <c r="R6429" s="2" t="s">
        <v>22307</v>
      </c>
      <c r="S6429" s="2" t="s">
        <v>18096</v>
      </c>
      <c r="T6429" s="2" t="s">
        <v>41</v>
      </c>
      <c r="U6429" s="2" t="s">
        <v>42</v>
      </c>
      <c r="V6429" s="2" t="s">
        <v>43</v>
      </c>
      <c r="W6429" s="2" t="s">
        <v>476</v>
      </c>
      <c r="X6429" s="5">
        <v>3.05</v>
      </c>
      <c r="Y6429" s="5">
        <v>3.05</v>
      </c>
      <c r="Z6429" s="3">
        <v>-3.05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2664</v>
      </c>
      <c r="C6430" s="6" t="s">
        <v>32047</v>
      </c>
      <c r="D6430" s="4" t="s">
        <v>471</v>
      </c>
      <c r="E6430" s="2" t="s">
        <v>32054</v>
      </c>
      <c r="F6430" s="2" t="s">
        <v>32056</v>
      </c>
      <c r="G6430" s="3">
        <v>166.01</v>
      </c>
      <c r="H6430" s="3">
        <v>-5.0599999999999996</v>
      </c>
      <c r="I6430" s="3">
        <v>160.94999999999999</v>
      </c>
      <c r="J6430" s="2" t="s">
        <v>32</v>
      </c>
      <c r="K6430" s="2" t="s">
        <v>18091</v>
      </c>
      <c r="L6430" s="2" t="s">
        <v>29</v>
      </c>
      <c r="M6430" s="2" t="s">
        <v>18092</v>
      </c>
      <c r="N6430" s="2" t="s">
        <v>22308</v>
      </c>
      <c r="O6430" s="2" t="s">
        <v>8285</v>
      </c>
      <c r="P6430" s="2" t="s">
        <v>22309</v>
      </c>
      <c r="Q6430" s="2" t="s">
        <v>38</v>
      </c>
      <c r="R6430" s="2" t="s">
        <v>22310</v>
      </c>
      <c r="S6430" s="2" t="s">
        <v>18096</v>
      </c>
      <c r="T6430" s="2" t="s">
        <v>41</v>
      </c>
      <c r="U6430" s="2" t="s">
        <v>42</v>
      </c>
      <c r="V6430" s="2" t="s">
        <v>55</v>
      </c>
      <c r="W6430" s="2" t="s">
        <v>476</v>
      </c>
      <c r="X6430" s="5">
        <v>3.05</v>
      </c>
      <c r="Y6430" s="5">
        <v>3.05</v>
      </c>
      <c r="Z6430" s="3">
        <v>-5.0599999999999996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2020</v>
      </c>
      <c r="C6431" s="6" t="s">
        <v>32047</v>
      </c>
      <c r="D6431" s="4" t="s">
        <v>471</v>
      </c>
      <c r="E6431" s="2" t="s">
        <v>32054</v>
      </c>
      <c r="F6431" s="2" t="s">
        <v>32056</v>
      </c>
      <c r="G6431" s="3">
        <v>64.760000000000005</v>
      </c>
      <c r="H6431" s="3">
        <v>-1.98</v>
      </c>
      <c r="I6431" s="3">
        <v>62.78</v>
      </c>
      <c r="J6431" s="2" t="s">
        <v>32</v>
      </c>
      <c r="K6431" s="2" t="s">
        <v>18091</v>
      </c>
      <c r="L6431" s="2" t="s">
        <v>29</v>
      </c>
      <c r="M6431" s="2" t="s">
        <v>18092</v>
      </c>
      <c r="N6431" s="2" t="s">
        <v>22311</v>
      </c>
      <c r="O6431" s="2" t="s">
        <v>1094</v>
      </c>
      <c r="P6431" s="2" t="s">
        <v>22312</v>
      </c>
      <c r="Q6431" s="2" t="s">
        <v>38</v>
      </c>
      <c r="R6431" s="2" t="s">
        <v>22313</v>
      </c>
      <c r="S6431" s="2" t="s">
        <v>18096</v>
      </c>
      <c r="T6431" s="2" t="s">
        <v>41</v>
      </c>
      <c r="U6431" s="2" t="s">
        <v>42</v>
      </c>
      <c r="V6431" s="2" t="s">
        <v>43</v>
      </c>
      <c r="W6431" s="2" t="s">
        <v>476</v>
      </c>
      <c r="X6431" s="5">
        <v>3.05</v>
      </c>
      <c r="Y6431" s="5">
        <v>3.05</v>
      </c>
      <c r="Z6431" s="3">
        <v>-1.98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10712</v>
      </c>
      <c r="C6432" s="6" t="s">
        <v>32047</v>
      </c>
      <c r="D6432" s="4" t="s">
        <v>471</v>
      </c>
      <c r="E6432" s="2" t="s">
        <v>32054</v>
      </c>
      <c r="F6432" s="2" t="s">
        <v>32056</v>
      </c>
      <c r="G6432" s="3">
        <v>52.09</v>
      </c>
      <c r="H6432" s="3">
        <v>-1.59</v>
      </c>
      <c r="I6432" s="3">
        <v>50.5</v>
      </c>
      <c r="J6432" s="2" t="s">
        <v>32</v>
      </c>
      <c r="K6432" s="2" t="s">
        <v>18091</v>
      </c>
      <c r="L6432" s="2" t="s">
        <v>29</v>
      </c>
      <c r="M6432" s="2" t="s">
        <v>18092</v>
      </c>
      <c r="N6432" s="2" t="s">
        <v>22314</v>
      </c>
      <c r="O6432" s="2" t="s">
        <v>95</v>
      </c>
      <c r="P6432" s="2" t="s">
        <v>22315</v>
      </c>
      <c r="Q6432" s="2" t="s">
        <v>38</v>
      </c>
      <c r="R6432" s="2" t="s">
        <v>22316</v>
      </c>
      <c r="S6432" s="2" t="s">
        <v>18096</v>
      </c>
      <c r="T6432" s="2" t="s">
        <v>41</v>
      </c>
      <c r="U6432" s="2" t="s">
        <v>42</v>
      </c>
      <c r="V6432" s="2" t="s">
        <v>43</v>
      </c>
      <c r="W6432" s="2" t="s">
        <v>476</v>
      </c>
      <c r="X6432" s="5">
        <v>3.05</v>
      </c>
      <c r="Y6432" s="5">
        <v>3.05</v>
      </c>
      <c r="Z6432" s="3">
        <v>-1.59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2208</v>
      </c>
      <c r="C6433" s="6" t="s">
        <v>32047</v>
      </c>
      <c r="D6433" s="4" t="s">
        <v>471</v>
      </c>
      <c r="E6433" s="2" t="s">
        <v>32054</v>
      </c>
      <c r="F6433" s="2" t="s">
        <v>32056</v>
      </c>
      <c r="G6433" s="3">
        <v>31.89</v>
      </c>
      <c r="H6433" s="3">
        <v>-0.97</v>
      </c>
      <c r="I6433" s="3">
        <v>30.92</v>
      </c>
      <c r="J6433" s="2" t="s">
        <v>32</v>
      </c>
      <c r="K6433" s="2" t="s">
        <v>18091</v>
      </c>
      <c r="L6433" s="2" t="s">
        <v>29</v>
      </c>
      <c r="M6433" s="2" t="s">
        <v>18092</v>
      </c>
      <c r="N6433" s="2" t="s">
        <v>22317</v>
      </c>
      <c r="O6433" s="2" t="s">
        <v>347</v>
      </c>
      <c r="P6433" s="2" t="s">
        <v>22318</v>
      </c>
      <c r="Q6433" s="2" t="s">
        <v>38</v>
      </c>
      <c r="R6433" s="2" t="s">
        <v>22319</v>
      </c>
      <c r="S6433" s="2" t="s">
        <v>18096</v>
      </c>
      <c r="T6433" s="2" t="s">
        <v>41</v>
      </c>
      <c r="U6433" s="2" t="s">
        <v>42</v>
      </c>
      <c r="V6433" s="2" t="s">
        <v>43</v>
      </c>
      <c r="W6433" s="2" t="s">
        <v>476</v>
      </c>
      <c r="X6433" s="5">
        <v>3.05</v>
      </c>
      <c r="Y6433" s="5">
        <v>3.05</v>
      </c>
      <c r="Z6433" s="3">
        <v>-0.97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4084</v>
      </c>
      <c r="C6434" s="6" t="s">
        <v>32047</v>
      </c>
      <c r="D6434" s="4" t="s">
        <v>471</v>
      </c>
      <c r="E6434" s="2" t="s">
        <v>32054</v>
      </c>
      <c r="F6434" s="2" t="s">
        <v>32056</v>
      </c>
      <c r="G6434" s="3">
        <v>259.55</v>
      </c>
      <c r="H6434" s="3">
        <v>-7.92</v>
      </c>
      <c r="I6434" s="3">
        <v>251.63</v>
      </c>
      <c r="J6434" s="2" t="s">
        <v>32</v>
      </c>
      <c r="K6434" s="2" t="s">
        <v>18091</v>
      </c>
      <c r="L6434" s="2" t="s">
        <v>29</v>
      </c>
      <c r="M6434" s="2" t="s">
        <v>18092</v>
      </c>
      <c r="N6434" s="2" t="s">
        <v>22320</v>
      </c>
      <c r="O6434" s="2" t="s">
        <v>362</v>
      </c>
      <c r="P6434" s="2" t="s">
        <v>22321</v>
      </c>
      <c r="Q6434" s="2" t="s">
        <v>38</v>
      </c>
      <c r="R6434" s="2" t="s">
        <v>22322</v>
      </c>
      <c r="S6434" s="2" t="s">
        <v>18096</v>
      </c>
      <c r="T6434" s="2" t="s">
        <v>41</v>
      </c>
      <c r="U6434" s="2" t="s">
        <v>42</v>
      </c>
      <c r="V6434" s="2" t="s">
        <v>43</v>
      </c>
      <c r="W6434" s="2" t="s">
        <v>476</v>
      </c>
      <c r="X6434" s="5">
        <v>3.05</v>
      </c>
      <c r="Y6434" s="5">
        <v>3.05</v>
      </c>
      <c r="Z6434" s="3">
        <v>-7.92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2690</v>
      </c>
      <c r="C6435" s="6" t="s">
        <v>32047</v>
      </c>
      <c r="D6435" s="4" t="s">
        <v>471</v>
      </c>
      <c r="E6435" s="2" t="s">
        <v>32054</v>
      </c>
      <c r="F6435" s="2" t="s">
        <v>32056</v>
      </c>
      <c r="G6435" s="3">
        <v>114.94</v>
      </c>
      <c r="H6435" s="3">
        <v>-3.51</v>
      </c>
      <c r="I6435" s="3">
        <v>111.43</v>
      </c>
      <c r="J6435" s="2" t="s">
        <v>32</v>
      </c>
      <c r="K6435" s="2" t="s">
        <v>18091</v>
      </c>
      <c r="L6435" s="2" t="s">
        <v>29</v>
      </c>
      <c r="M6435" s="2" t="s">
        <v>18092</v>
      </c>
      <c r="N6435" s="2" t="s">
        <v>22323</v>
      </c>
      <c r="O6435" s="2" t="s">
        <v>4026</v>
      </c>
      <c r="P6435" s="2" t="s">
        <v>22324</v>
      </c>
      <c r="Q6435" s="2" t="s">
        <v>38</v>
      </c>
      <c r="R6435" s="2" t="s">
        <v>22325</v>
      </c>
      <c r="S6435" s="2" t="s">
        <v>18096</v>
      </c>
      <c r="T6435" s="2" t="s">
        <v>41</v>
      </c>
      <c r="U6435" s="2" t="s">
        <v>42</v>
      </c>
      <c r="V6435" s="2" t="s">
        <v>43</v>
      </c>
      <c r="W6435" s="2" t="s">
        <v>476</v>
      </c>
      <c r="X6435" s="5">
        <v>3.05</v>
      </c>
      <c r="Y6435" s="5">
        <v>3.05</v>
      </c>
      <c r="Z6435" s="3">
        <v>-3.51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2695</v>
      </c>
      <c r="C6436" s="6" t="s">
        <v>32047</v>
      </c>
      <c r="D6436" s="4" t="s">
        <v>471</v>
      </c>
      <c r="E6436" s="2" t="s">
        <v>32054</v>
      </c>
      <c r="F6436" s="2" t="s">
        <v>32056</v>
      </c>
      <c r="G6436" s="3">
        <v>27.88</v>
      </c>
      <c r="H6436" s="3">
        <v>-0.85</v>
      </c>
      <c r="I6436" s="3">
        <v>27.03</v>
      </c>
      <c r="J6436" s="2" t="s">
        <v>32</v>
      </c>
      <c r="K6436" s="2" t="s">
        <v>18091</v>
      </c>
      <c r="L6436" s="2" t="s">
        <v>29</v>
      </c>
      <c r="M6436" s="2" t="s">
        <v>18092</v>
      </c>
      <c r="N6436" s="2" t="s">
        <v>22326</v>
      </c>
      <c r="O6436" s="2" t="s">
        <v>7439</v>
      </c>
      <c r="P6436" s="2" t="s">
        <v>22327</v>
      </c>
      <c r="Q6436" s="2" t="s">
        <v>38</v>
      </c>
      <c r="R6436" s="2" t="s">
        <v>22325</v>
      </c>
      <c r="S6436" s="2" t="s">
        <v>18096</v>
      </c>
      <c r="T6436" s="2" t="s">
        <v>41</v>
      </c>
      <c r="U6436" s="2" t="s">
        <v>42</v>
      </c>
      <c r="V6436" s="2" t="s">
        <v>43</v>
      </c>
      <c r="W6436" s="2" t="s">
        <v>476</v>
      </c>
      <c r="X6436" s="5">
        <v>3.05</v>
      </c>
      <c r="Y6436" s="5">
        <v>3.05</v>
      </c>
      <c r="Z6436" s="3">
        <v>-0.85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2011</v>
      </c>
      <c r="C6437" s="6" t="s">
        <v>32047</v>
      </c>
      <c r="D6437" s="4" t="s">
        <v>471</v>
      </c>
      <c r="E6437" s="2" t="s">
        <v>32054</v>
      </c>
      <c r="F6437" s="2" t="s">
        <v>32056</v>
      </c>
      <c r="G6437" s="3">
        <v>77.180000000000007</v>
      </c>
      <c r="H6437" s="3">
        <v>-2.35</v>
      </c>
      <c r="I6437" s="3">
        <v>74.83</v>
      </c>
      <c r="J6437" s="2" t="s">
        <v>32</v>
      </c>
      <c r="K6437" s="2" t="s">
        <v>18091</v>
      </c>
      <c r="L6437" s="2" t="s">
        <v>29</v>
      </c>
      <c r="M6437" s="2" t="s">
        <v>18092</v>
      </c>
      <c r="N6437" s="2" t="s">
        <v>22328</v>
      </c>
      <c r="O6437" s="2" t="s">
        <v>372</v>
      </c>
      <c r="P6437" s="2" t="s">
        <v>22329</v>
      </c>
      <c r="Q6437" s="2" t="s">
        <v>38</v>
      </c>
      <c r="R6437" s="2" t="s">
        <v>22330</v>
      </c>
      <c r="S6437" s="2" t="s">
        <v>18096</v>
      </c>
      <c r="T6437" s="2" t="s">
        <v>41</v>
      </c>
      <c r="U6437" s="2" t="s">
        <v>42</v>
      </c>
      <c r="V6437" s="2" t="s">
        <v>43</v>
      </c>
      <c r="W6437" s="2" t="s">
        <v>476</v>
      </c>
      <c r="X6437" s="5">
        <v>3.05</v>
      </c>
      <c r="Y6437" s="5">
        <v>3.05</v>
      </c>
      <c r="Z6437" s="3">
        <v>-2.35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2994</v>
      </c>
      <c r="C6438" s="6" t="s">
        <v>32047</v>
      </c>
      <c r="D6438" s="4" t="s">
        <v>471</v>
      </c>
      <c r="E6438" s="2" t="s">
        <v>32054</v>
      </c>
      <c r="F6438" s="2" t="s">
        <v>32056</v>
      </c>
      <c r="G6438" s="3">
        <v>67.42</v>
      </c>
      <c r="H6438" s="3">
        <v>-2.06</v>
      </c>
      <c r="I6438" s="3">
        <v>65.36</v>
      </c>
      <c r="J6438" s="2" t="s">
        <v>32</v>
      </c>
      <c r="K6438" s="2" t="s">
        <v>18091</v>
      </c>
      <c r="L6438" s="2" t="s">
        <v>29</v>
      </c>
      <c r="M6438" s="2" t="s">
        <v>18092</v>
      </c>
      <c r="N6438" s="2" t="s">
        <v>22331</v>
      </c>
      <c r="O6438" s="2" t="s">
        <v>1178</v>
      </c>
      <c r="P6438" s="2" t="s">
        <v>22332</v>
      </c>
      <c r="Q6438" s="2" t="s">
        <v>38</v>
      </c>
      <c r="R6438" s="2" t="s">
        <v>22333</v>
      </c>
      <c r="S6438" s="2" t="s">
        <v>18096</v>
      </c>
      <c r="T6438" s="2" t="s">
        <v>41</v>
      </c>
      <c r="U6438" s="2" t="s">
        <v>42</v>
      </c>
      <c r="V6438" s="2" t="s">
        <v>43</v>
      </c>
      <c r="W6438" s="2" t="s">
        <v>476</v>
      </c>
      <c r="X6438" s="5">
        <v>3.05</v>
      </c>
      <c r="Y6438" s="5">
        <v>3.05</v>
      </c>
      <c r="Z6438" s="3">
        <v>-2.06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2994</v>
      </c>
      <c r="C6439" s="6" t="s">
        <v>32047</v>
      </c>
      <c r="D6439" s="4" t="s">
        <v>471</v>
      </c>
      <c r="E6439" s="2" t="s">
        <v>32054</v>
      </c>
      <c r="F6439" s="2" t="s">
        <v>32056</v>
      </c>
      <c r="G6439" s="3">
        <v>74.3</v>
      </c>
      <c r="H6439" s="3">
        <v>-2.27</v>
      </c>
      <c r="I6439" s="3">
        <v>72.03</v>
      </c>
      <c r="J6439" s="2" t="s">
        <v>32</v>
      </c>
      <c r="K6439" s="2" t="s">
        <v>18091</v>
      </c>
      <c r="L6439" s="2" t="s">
        <v>29</v>
      </c>
      <c r="M6439" s="2" t="s">
        <v>18092</v>
      </c>
      <c r="N6439" s="2" t="s">
        <v>22334</v>
      </c>
      <c r="O6439" s="2" t="s">
        <v>381</v>
      </c>
      <c r="P6439" s="2" t="s">
        <v>22335</v>
      </c>
      <c r="Q6439" s="2" t="s">
        <v>38</v>
      </c>
      <c r="R6439" s="2" t="s">
        <v>22336</v>
      </c>
      <c r="S6439" s="2" t="s">
        <v>18096</v>
      </c>
      <c r="T6439" s="2" t="s">
        <v>41</v>
      </c>
      <c r="U6439" s="2" t="s">
        <v>42</v>
      </c>
      <c r="V6439" s="2" t="s">
        <v>43</v>
      </c>
      <c r="W6439" s="2" t="s">
        <v>476</v>
      </c>
      <c r="X6439" s="5">
        <v>3.05</v>
      </c>
      <c r="Y6439" s="5">
        <v>3.05</v>
      </c>
      <c r="Z6439" s="3">
        <v>-2.27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3834</v>
      </c>
      <c r="C6440" s="6" t="s">
        <v>32047</v>
      </c>
      <c r="D6440" s="4" t="s">
        <v>471</v>
      </c>
      <c r="E6440" s="2" t="s">
        <v>32054</v>
      </c>
      <c r="F6440" s="2" t="s">
        <v>32056</v>
      </c>
      <c r="G6440" s="3">
        <v>95.89</v>
      </c>
      <c r="H6440" s="3">
        <v>-2.92</v>
      </c>
      <c r="I6440" s="3">
        <v>92.97</v>
      </c>
      <c r="J6440" s="2" t="s">
        <v>32</v>
      </c>
      <c r="K6440" s="2" t="s">
        <v>18091</v>
      </c>
      <c r="L6440" s="2" t="s">
        <v>29</v>
      </c>
      <c r="M6440" s="2" t="s">
        <v>18092</v>
      </c>
      <c r="N6440" s="2" t="s">
        <v>22337</v>
      </c>
      <c r="O6440" s="2" t="s">
        <v>385</v>
      </c>
      <c r="P6440" s="2" t="s">
        <v>22338</v>
      </c>
      <c r="Q6440" s="2" t="s">
        <v>38</v>
      </c>
      <c r="R6440" s="2" t="s">
        <v>22339</v>
      </c>
      <c r="S6440" s="2" t="s">
        <v>18096</v>
      </c>
      <c r="T6440" s="2" t="s">
        <v>41</v>
      </c>
      <c r="U6440" s="2" t="s">
        <v>42</v>
      </c>
      <c r="V6440" s="2" t="s">
        <v>43</v>
      </c>
      <c r="W6440" s="2" t="s">
        <v>476</v>
      </c>
      <c r="X6440" s="5">
        <v>3.05</v>
      </c>
      <c r="Y6440" s="5">
        <v>3.05</v>
      </c>
      <c r="Z6440" s="3">
        <v>-2.92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3834</v>
      </c>
      <c r="C6441" s="6" t="s">
        <v>32047</v>
      </c>
      <c r="D6441" s="4" t="s">
        <v>471</v>
      </c>
      <c r="E6441" s="2" t="s">
        <v>32054</v>
      </c>
      <c r="F6441" s="2" t="s">
        <v>32056</v>
      </c>
      <c r="G6441" s="3">
        <v>29.68</v>
      </c>
      <c r="H6441" s="3">
        <v>-0.91</v>
      </c>
      <c r="I6441" s="3">
        <v>28.77</v>
      </c>
      <c r="J6441" s="2" t="s">
        <v>32</v>
      </c>
      <c r="K6441" s="2" t="s">
        <v>18091</v>
      </c>
      <c r="L6441" s="2" t="s">
        <v>29</v>
      </c>
      <c r="M6441" s="2" t="s">
        <v>18092</v>
      </c>
      <c r="N6441" s="2" t="s">
        <v>22340</v>
      </c>
      <c r="O6441" s="2" t="s">
        <v>7453</v>
      </c>
      <c r="P6441" s="2" t="s">
        <v>22341</v>
      </c>
      <c r="Q6441" s="2" t="s">
        <v>38</v>
      </c>
      <c r="R6441" s="2" t="s">
        <v>22342</v>
      </c>
      <c r="S6441" s="2" t="s">
        <v>18096</v>
      </c>
      <c r="T6441" s="2" t="s">
        <v>41</v>
      </c>
      <c r="U6441" s="2" t="s">
        <v>42</v>
      </c>
      <c r="V6441" s="2" t="s">
        <v>55</v>
      </c>
      <c r="W6441" s="2" t="s">
        <v>476</v>
      </c>
      <c r="X6441" s="5">
        <v>3.05</v>
      </c>
      <c r="Y6441" s="5">
        <v>3.05</v>
      </c>
      <c r="Z6441" s="3">
        <v>-0.91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2254</v>
      </c>
      <c r="C6442" s="6" t="s">
        <v>32047</v>
      </c>
      <c r="D6442" s="4" t="s">
        <v>471</v>
      </c>
      <c r="E6442" s="2" t="s">
        <v>32054</v>
      </c>
      <c r="F6442" s="2" t="s">
        <v>32056</v>
      </c>
      <c r="G6442" s="3">
        <v>57.54</v>
      </c>
      <c r="H6442" s="3">
        <v>-1.75</v>
      </c>
      <c r="I6442" s="3">
        <v>55.79</v>
      </c>
      <c r="J6442" s="2" t="s">
        <v>32</v>
      </c>
      <c r="K6442" s="2" t="s">
        <v>18091</v>
      </c>
      <c r="L6442" s="2" t="s">
        <v>29</v>
      </c>
      <c r="M6442" s="2" t="s">
        <v>18092</v>
      </c>
      <c r="N6442" s="2" t="s">
        <v>22343</v>
      </c>
      <c r="O6442" s="2" t="s">
        <v>12792</v>
      </c>
      <c r="P6442" s="2" t="s">
        <v>22344</v>
      </c>
      <c r="Q6442" s="2" t="s">
        <v>38</v>
      </c>
      <c r="R6442" s="2" t="s">
        <v>22345</v>
      </c>
      <c r="S6442" s="2" t="s">
        <v>18096</v>
      </c>
      <c r="T6442" s="2" t="s">
        <v>41</v>
      </c>
      <c r="U6442" s="2" t="s">
        <v>42</v>
      </c>
      <c r="V6442" s="2" t="s">
        <v>43</v>
      </c>
      <c r="W6442" s="2" t="s">
        <v>476</v>
      </c>
      <c r="X6442" s="5">
        <v>3.05</v>
      </c>
      <c r="Y6442" s="5">
        <v>3.05</v>
      </c>
      <c r="Z6442" s="3">
        <v>-1.75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10026</v>
      </c>
      <c r="C6443" s="6" t="s">
        <v>32047</v>
      </c>
      <c r="D6443" s="4" t="s">
        <v>471</v>
      </c>
      <c r="E6443" s="2" t="s">
        <v>32054</v>
      </c>
      <c r="F6443" s="2" t="s">
        <v>32056</v>
      </c>
      <c r="G6443" s="3">
        <v>31.38</v>
      </c>
      <c r="H6443" s="3">
        <v>-0.96</v>
      </c>
      <c r="I6443" s="3">
        <v>30.42</v>
      </c>
      <c r="J6443" s="2" t="s">
        <v>32</v>
      </c>
      <c r="K6443" s="2" t="s">
        <v>18091</v>
      </c>
      <c r="L6443" s="2" t="s">
        <v>29</v>
      </c>
      <c r="M6443" s="2" t="s">
        <v>18092</v>
      </c>
      <c r="N6443" s="2" t="s">
        <v>22346</v>
      </c>
      <c r="O6443" s="2" t="s">
        <v>7457</v>
      </c>
      <c r="P6443" s="2" t="s">
        <v>22347</v>
      </c>
      <c r="Q6443" s="2" t="s">
        <v>38</v>
      </c>
      <c r="R6443" s="2" t="s">
        <v>22348</v>
      </c>
      <c r="S6443" s="2" t="s">
        <v>18096</v>
      </c>
      <c r="T6443" s="2" t="s">
        <v>41</v>
      </c>
      <c r="U6443" s="2" t="s">
        <v>42</v>
      </c>
      <c r="V6443" s="2" t="s">
        <v>43</v>
      </c>
      <c r="W6443" s="2" t="s">
        <v>476</v>
      </c>
      <c r="X6443" s="5">
        <v>3.05</v>
      </c>
      <c r="Y6443" s="5">
        <v>3.05</v>
      </c>
      <c r="Z6443" s="3">
        <v>-0.96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2719</v>
      </c>
      <c r="C6444" s="6" t="s">
        <v>32047</v>
      </c>
      <c r="D6444" s="4" t="s">
        <v>471</v>
      </c>
      <c r="E6444" s="2" t="s">
        <v>32054</v>
      </c>
      <c r="F6444" s="2" t="s">
        <v>32056</v>
      </c>
      <c r="G6444" s="3">
        <v>131.47999999999999</v>
      </c>
      <c r="H6444" s="3">
        <v>-4.01</v>
      </c>
      <c r="I6444" s="3">
        <v>127.47</v>
      </c>
      <c r="J6444" s="2" t="s">
        <v>32</v>
      </c>
      <c r="K6444" s="2" t="s">
        <v>18091</v>
      </c>
      <c r="L6444" s="2" t="s">
        <v>29</v>
      </c>
      <c r="M6444" s="2" t="s">
        <v>18092</v>
      </c>
      <c r="N6444" s="2" t="s">
        <v>22349</v>
      </c>
      <c r="O6444" s="2" t="s">
        <v>8928</v>
      </c>
      <c r="P6444" s="2" t="s">
        <v>22350</v>
      </c>
      <c r="Q6444" s="2" t="s">
        <v>38</v>
      </c>
      <c r="R6444" s="2" t="s">
        <v>22351</v>
      </c>
      <c r="S6444" s="2" t="s">
        <v>18096</v>
      </c>
      <c r="T6444" s="2" t="s">
        <v>41</v>
      </c>
      <c r="U6444" s="2" t="s">
        <v>42</v>
      </c>
      <c r="V6444" s="2" t="s">
        <v>43</v>
      </c>
      <c r="W6444" s="2" t="s">
        <v>476</v>
      </c>
      <c r="X6444" s="5">
        <v>3.05</v>
      </c>
      <c r="Y6444" s="5">
        <v>3.05</v>
      </c>
      <c r="Z6444" s="3">
        <v>-4.01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2309</v>
      </c>
      <c r="C6445" s="6" t="s">
        <v>32047</v>
      </c>
      <c r="D6445" s="4" t="s">
        <v>471</v>
      </c>
      <c r="E6445" s="2" t="s">
        <v>32054</v>
      </c>
      <c r="F6445" s="2" t="s">
        <v>32056</v>
      </c>
      <c r="G6445" s="3">
        <v>166.15</v>
      </c>
      <c r="H6445" s="3">
        <v>-5.07</v>
      </c>
      <c r="I6445" s="3">
        <v>161.08000000000001</v>
      </c>
      <c r="J6445" s="2" t="s">
        <v>32</v>
      </c>
      <c r="K6445" s="2" t="s">
        <v>18091</v>
      </c>
      <c r="L6445" s="2" t="s">
        <v>29</v>
      </c>
      <c r="M6445" s="2" t="s">
        <v>18092</v>
      </c>
      <c r="N6445" s="2" t="s">
        <v>22352</v>
      </c>
      <c r="O6445" s="2" t="s">
        <v>1385</v>
      </c>
      <c r="P6445" s="2" t="s">
        <v>22353</v>
      </c>
      <c r="Q6445" s="2" t="s">
        <v>38</v>
      </c>
      <c r="R6445" s="2" t="s">
        <v>22354</v>
      </c>
      <c r="S6445" s="2" t="s">
        <v>18096</v>
      </c>
      <c r="T6445" s="2" t="s">
        <v>41</v>
      </c>
      <c r="U6445" s="2" t="s">
        <v>42</v>
      </c>
      <c r="V6445" s="2" t="s">
        <v>55</v>
      </c>
      <c r="W6445" s="2" t="s">
        <v>476</v>
      </c>
      <c r="X6445" s="5">
        <v>3.05</v>
      </c>
      <c r="Y6445" s="5">
        <v>3.05</v>
      </c>
      <c r="Z6445" s="3">
        <v>-5.07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2033</v>
      </c>
      <c r="C6446" s="6" t="s">
        <v>32047</v>
      </c>
      <c r="D6446" s="4" t="s">
        <v>471</v>
      </c>
      <c r="E6446" s="2" t="s">
        <v>32054</v>
      </c>
      <c r="F6446" s="2" t="s">
        <v>32056</v>
      </c>
      <c r="G6446" s="3">
        <v>11.57</v>
      </c>
      <c r="H6446" s="3">
        <v>-0.35</v>
      </c>
      <c r="I6446" s="3">
        <v>11.22</v>
      </c>
      <c r="J6446" s="2" t="s">
        <v>32</v>
      </c>
      <c r="K6446" s="2" t="s">
        <v>18091</v>
      </c>
      <c r="L6446" s="2" t="s">
        <v>29</v>
      </c>
      <c r="M6446" s="2" t="s">
        <v>18092</v>
      </c>
      <c r="N6446" s="2" t="s">
        <v>22355</v>
      </c>
      <c r="O6446" s="2" t="s">
        <v>1397</v>
      </c>
      <c r="P6446" s="2" t="s">
        <v>22356</v>
      </c>
      <c r="Q6446" s="2" t="s">
        <v>38</v>
      </c>
      <c r="R6446" s="2" t="s">
        <v>22357</v>
      </c>
      <c r="S6446" s="2" t="s">
        <v>18096</v>
      </c>
      <c r="T6446" s="2" t="s">
        <v>41</v>
      </c>
      <c r="U6446" s="2" t="s">
        <v>42</v>
      </c>
      <c r="V6446" s="2" t="s">
        <v>43</v>
      </c>
      <c r="W6446" s="2" t="s">
        <v>476</v>
      </c>
      <c r="X6446" s="5">
        <v>3.05</v>
      </c>
      <c r="Y6446" s="5">
        <v>3.05</v>
      </c>
      <c r="Z6446" s="3">
        <v>-0.35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10755</v>
      </c>
      <c r="C6447" s="6" t="s">
        <v>32047</v>
      </c>
      <c r="D6447" s="4" t="s">
        <v>471</v>
      </c>
      <c r="E6447" s="2" t="s">
        <v>32054</v>
      </c>
      <c r="F6447" s="2" t="s">
        <v>32056</v>
      </c>
      <c r="G6447" s="3">
        <v>213.75</v>
      </c>
      <c r="H6447" s="3">
        <v>-6.52</v>
      </c>
      <c r="I6447" s="3">
        <v>207.23</v>
      </c>
      <c r="J6447" s="2" t="s">
        <v>32</v>
      </c>
      <c r="K6447" s="2" t="s">
        <v>18091</v>
      </c>
      <c r="L6447" s="2" t="s">
        <v>29</v>
      </c>
      <c r="M6447" s="2" t="s">
        <v>18092</v>
      </c>
      <c r="N6447" s="2" t="s">
        <v>22358</v>
      </c>
      <c r="O6447" s="2" t="s">
        <v>414</v>
      </c>
      <c r="P6447" s="2" t="s">
        <v>22359</v>
      </c>
      <c r="Q6447" s="2" t="s">
        <v>38</v>
      </c>
      <c r="R6447" s="2" t="s">
        <v>22360</v>
      </c>
      <c r="S6447" s="2" t="s">
        <v>18096</v>
      </c>
      <c r="T6447" s="2" t="s">
        <v>41</v>
      </c>
      <c r="U6447" s="2" t="s">
        <v>42</v>
      </c>
      <c r="V6447" s="2" t="s">
        <v>43</v>
      </c>
      <c r="W6447" s="2" t="s">
        <v>476</v>
      </c>
      <c r="X6447" s="5">
        <v>3.05</v>
      </c>
      <c r="Y6447" s="5">
        <v>3.05</v>
      </c>
      <c r="Z6447" s="3">
        <v>-6.52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10755</v>
      </c>
      <c r="C6448" s="6" t="s">
        <v>32047</v>
      </c>
      <c r="D6448" s="4" t="s">
        <v>471</v>
      </c>
      <c r="E6448" s="2" t="s">
        <v>32054</v>
      </c>
      <c r="F6448" s="2" t="s">
        <v>32056</v>
      </c>
      <c r="G6448" s="3">
        <v>43.51</v>
      </c>
      <c r="H6448" s="3">
        <v>-1.33</v>
      </c>
      <c r="I6448" s="3">
        <v>42.18</v>
      </c>
      <c r="J6448" s="2" t="s">
        <v>32</v>
      </c>
      <c r="K6448" s="2" t="s">
        <v>18091</v>
      </c>
      <c r="L6448" s="2" t="s">
        <v>29</v>
      </c>
      <c r="M6448" s="2" t="s">
        <v>18092</v>
      </c>
      <c r="N6448" s="2" t="s">
        <v>22361</v>
      </c>
      <c r="O6448" s="2" t="s">
        <v>418</v>
      </c>
      <c r="P6448" s="2" t="s">
        <v>22362</v>
      </c>
      <c r="Q6448" s="2" t="s">
        <v>38</v>
      </c>
      <c r="R6448" s="2" t="s">
        <v>22363</v>
      </c>
      <c r="S6448" s="2" t="s">
        <v>18096</v>
      </c>
      <c r="T6448" s="2" t="s">
        <v>41</v>
      </c>
      <c r="U6448" s="2" t="s">
        <v>42</v>
      </c>
      <c r="V6448" s="2" t="s">
        <v>43</v>
      </c>
      <c r="W6448" s="2" t="s">
        <v>476</v>
      </c>
      <c r="X6448" s="5">
        <v>3.05</v>
      </c>
      <c r="Y6448" s="5">
        <v>3.05</v>
      </c>
      <c r="Z6448" s="3">
        <v>-1.33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2724</v>
      </c>
      <c r="C6449" s="6" t="s">
        <v>32047</v>
      </c>
      <c r="D6449" s="4" t="s">
        <v>471</v>
      </c>
      <c r="E6449" s="2" t="s">
        <v>32054</v>
      </c>
      <c r="F6449" s="2" t="s">
        <v>32056</v>
      </c>
      <c r="G6449" s="3">
        <v>15.06</v>
      </c>
      <c r="H6449" s="3">
        <v>-0.46</v>
      </c>
      <c r="I6449" s="3">
        <v>14.6</v>
      </c>
      <c r="J6449" s="2" t="s">
        <v>32</v>
      </c>
      <c r="K6449" s="2" t="s">
        <v>18091</v>
      </c>
      <c r="L6449" s="2" t="s">
        <v>29</v>
      </c>
      <c r="M6449" s="2" t="s">
        <v>18092</v>
      </c>
      <c r="N6449" s="2" t="s">
        <v>22364</v>
      </c>
      <c r="O6449" s="2" t="s">
        <v>7495</v>
      </c>
      <c r="P6449" s="2" t="s">
        <v>22365</v>
      </c>
      <c r="Q6449" s="2" t="s">
        <v>38</v>
      </c>
      <c r="R6449" s="2" t="s">
        <v>22366</v>
      </c>
      <c r="S6449" s="2" t="s">
        <v>18096</v>
      </c>
      <c r="T6449" s="2" t="s">
        <v>41</v>
      </c>
      <c r="U6449" s="2" t="s">
        <v>42</v>
      </c>
      <c r="V6449" s="2" t="s">
        <v>55</v>
      </c>
      <c r="W6449" s="2" t="s">
        <v>476</v>
      </c>
      <c r="X6449" s="5">
        <v>3.05</v>
      </c>
      <c r="Y6449" s="5">
        <v>3.05</v>
      </c>
      <c r="Z6449" s="3">
        <v>-0.46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9787</v>
      </c>
      <c r="C6450" s="6" t="s">
        <v>32047</v>
      </c>
      <c r="D6450" s="4" t="s">
        <v>471</v>
      </c>
      <c r="E6450" s="2" t="s">
        <v>32054</v>
      </c>
      <c r="F6450" s="2" t="s">
        <v>32056</v>
      </c>
      <c r="G6450" s="3">
        <v>312.44</v>
      </c>
      <c r="H6450" s="3">
        <v>-9.5299999999999994</v>
      </c>
      <c r="I6450" s="3">
        <v>302.91000000000003</v>
      </c>
      <c r="J6450" s="2" t="s">
        <v>32</v>
      </c>
      <c r="K6450" s="2" t="s">
        <v>18091</v>
      </c>
      <c r="L6450" s="2" t="s">
        <v>29</v>
      </c>
      <c r="M6450" s="2" t="s">
        <v>18092</v>
      </c>
      <c r="N6450" s="2" t="s">
        <v>22367</v>
      </c>
      <c r="O6450" s="2" t="s">
        <v>433</v>
      </c>
      <c r="P6450" s="2" t="s">
        <v>22368</v>
      </c>
      <c r="Q6450" s="2" t="s">
        <v>38</v>
      </c>
      <c r="R6450" s="2" t="s">
        <v>22369</v>
      </c>
      <c r="S6450" s="2" t="s">
        <v>18096</v>
      </c>
      <c r="T6450" s="2" t="s">
        <v>41</v>
      </c>
      <c r="U6450" s="2" t="s">
        <v>42</v>
      </c>
      <c r="V6450" s="2" t="s">
        <v>43</v>
      </c>
      <c r="W6450" s="2" t="s">
        <v>476</v>
      </c>
      <c r="X6450" s="5">
        <v>3.05</v>
      </c>
      <c r="Y6450" s="5">
        <v>3.05</v>
      </c>
      <c r="Z6450" s="3">
        <v>-9.5299999999999994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2342</v>
      </c>
      <c r="C6451" s="6" t="s">
        <v>32047</v>
      </c>
      <c r="D6451" s="4" t="s">
        <v>471</v>
      </c>
      <c r="E6451" s="2" t="s">
        <v>32054</v>
      </c>
      <c r="F6451" s="2" t="s">
        <v>32056</v>
      </c>
      <c r="G6451" s="3">
        <v>130.96</v>
      </c>
      <c r="H6451" s="3">
        <v>-3.99</v>
      </c>
      <c r="I6451" s="3">
        <v>126.97</v>
      </c>
      <c r="J6451" s="2" t="s">
        <v>32</v>
      </c>
      <c r="K6451" s="2" t="s">
        <v>18091</v>
      </c>
      <c r="L6451" s="2" t="s">
        <v>29</v>
      </c>
      <c r="M6451" s="2" t="s">
        <v>18092</v>
      </c>
      <c r="N6451" s="2" t="s">
        <v>22370</v>
      </c>
      <c r="O6451" s="2" t="s">
        <v>438</v>
      </c>
      <c r="P6451" s="2" t="s">
        <v>22371</v>
      </c>
      <c r="Q6451" s="2" t="s">
        <v>38</v>
      </c>
      <c r="R6451" s="2" t="s">
        <v>22372</v>
      </c>
      <c r="S6451" s="2" t="s">
        <v>18096</v>
      </c>
      <c r="T6451" s="2" t="s">
        <v>41</v>
      </c>
      <c r="U6451" s="2" t="s">
        <v>42</v>
      </c>
      <c r="V6451" s="2" t="s">
        <v>43</v>
      </c>
      <c r="W6451" s="2" t="s">
        <v>476</v>
      </c>
      <c r="X6451" s="5">
        <v>3.05</v>
      </c>
      <c r="Y6451" s="5">
        <v>3.05</v>
      </c>
      <c r="Z6451" s="3">
        <v>-3.99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3051</v>
      </c>
      <c r="C6452" s="6" t="s">
        <v>32047</v>
      </c>
      <c r="D6452" s="4" t="s">
        <v>471</v>
      </c>
      <c r="E6452" s="2" t="s">
        <v>32054</v>
      </c>
      <c r="F6452" s="2" t="s">
        <v>32056</v>
      </c>
      <c r="G6452" s="3">
        <v>63.52</v>
      </c>
      <c r="H6452" s="3">
        <v>-1.94</v>
      </c>
      <c r="I6452" s="3">
        <v>61.58</v>
      </c>
      <c r="J6452" s="2" t="s">
        <v>32</v>
      </c>
      <c r="K6452" s="2" t="s">
        <v>18091</v>
      </c>
      <c r="L6452" s="2" t="s">
        <v>29</v>
      </c>
      <c r="M6452" s="2" t="s">
        <v>18092</v>
      </c>
      <c r="N6452" s="2" t="s">
        <v>22373</v>
      </c>
      <c r="O6452" s="2" t="s">
        <v>1402</v>
      </c>
      <c r="P6452" s="2" t="s">
        <v>22374</v>
      </c>
      <c r="Q6452" s="2" t="s">
        <v>38</v>
      </c>
      <c r="R6452" s="2" t="s">
        <v>22375</v>
      </c>
      <c r="S6452" s="2" t="s">
        <v>18096</v>
      </c>
      <c r="T6452" s="2" t="s">
        <v>41</v>
      </c>
      <c r="U6452" s="2" t="s">
        <v>42</v>
      </c>
      <c r="V6452" s="2" t="s">
        <v>43</v>
      </c>
      <c r="W6452" s="2" t="s">
        <v>476</v>
      </c>
      <c r="X6452" s="5">
        <v>3.05</v>
      </c>
      <c r="Y6452" s="5">
        <v>3.05</v>
      </c>
      <c r="Z6452" s="3">
        <v>-1.94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2356</v>
      </c>
      <c r="C6453" s="6" t="s">
        <v>32047</v>
      </c>
      <c r="D6453" s="4" t="s">
        <v>471</v>
      </c>
      <c r="E6453" s="2" t="s">
        <v>32054</v>
      </c>
      <c r="F6453" s="2" t="s">
        <v>32056</v>
      </c>
      <c r="G6453" s="3">
        <v>73.540000000000006</v>
      </c>
      <c r="H6453" s="3">
        <v>-2.2400000000000002</v>
      </c>
      <c r="I6453" s="3">
        <v>71.3</v>
      </c>
      <c r="J6453" s="2" t="s">
        <v>32</v>
      </c>
      <c r="K6453" s="2" t="s">
        <v>18091</v>
      </c>
      <c r="L6453" s="2" t="s">
        <v>29</v>
      </c>
      <c r="M6453" s="2" t="s">
        <v>18092</v>
      </c>
      <c r="N6453" s="2" t="s">
        <v>22376</v>
      </c>
      <c r="O6453" s="2" t="s">
        <v>22377</v>
      </c>
      <c r="P6453" s="2" t="s">
        <v>22378</v>
      </c>
      <c r="Q6453" s="2" t="s">
        <v>38</v>
      </c>
      <c r="R6453" s="2" t="s">
        <v>22379</v>
      </c>
      <c r="S6453" s="2" t="s">
        <v>18096</v>
      </c>
      <c r="T6453" s="2" t="s">
        <v>41</v>
      </c>
      <c r="U6453" s="2" t="s">
        <v>42</v>
      </c>
      <c r="V6453" s="2" t="s">
        <v>55</v>
      </c>
      <c r="W6453" s="2" t="s">
        <v>476</v>
      </c>
      <c r="X6453" s="5">
        <v>3.05</v>
      </c>
      <c r="Y6453" s="5">
        <v>3.05</v>
      </c>
      <c r="Z6453" s="3">
        <v>-2.2400000000000002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4124</v>
      </c>
      <c r="C6454" s="6" t="s">
        <v>32047</v>
      </c>
      <c r="D6454" s="4" t="s">
        <v>471</v>
      </c>
      <c r="E6454" s="2" t="s">
        <v>32054</v>
      </c>
      <c r="F6454" s="2" t="s">
        <v>32056</v>
      </c>
      <c r="G6454" s="3">
        <v>220.65</v>
      </c>
      <c r="H6454" s="3">
        <v>-6.73</v>
      </c>
      <c r="I6454" s="3">
        <v>213.92</v>
      </c>
      <c r="J6454" s="2" t="s">
        <v>32</v>
      </c>
      <c r="K6454" s="2" t="s">
        <v>18091</v>
      </c>
      <c r="L6454" s="2" t="s">
        <v>29</v>
      </c>
      <c r="M6454" s="2" t="s">
        <v>18092</v>
      </c>
      <c r="N6454" s="2" t="s">
        <v>22380</v>
      </c>
      <c r="O6454" s="2" t="s">
        <v>2853</v>
      </c>
      <c r="P6454" s="2" t="s">
        <v>22381</v>
      </c>
      <c r="Q6454" s="2" t="s">
        <v>38</v>
      </c>
      <c r="R6454" s="2" t="s">
        <v>22382</v>
      </c>
      <c r="S6454" s="2" t="s">
        <v>18096</v>
      </c>
      <c r="T6454" s="2" t="s">
        <v>41</v>
      </c>
      <c r="U6454" s="2" t="s">
        <v>42</v>
      </c>
      <c r="V6454" s="2" t="s">
        <v>43</v>
      </c>
      <c r="W6454" s="2" t="s">
        <v>476</v>
      </c>
      <c r="X6454" s="5">
        <v>3.05</v>
      </c>
      <c r="Y6454" s="5">
        <v>3.05</v>
      </c>
      <c r="Z6454" s="3">
        <v>-6.73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3502</v>
      </c>
      <c r="C6455" s="6" t="s">
        <v>32047</v>
      </c>
      <c r="D6455" s="4" t="s">
        <v>471</v>
      </c>
      <c r="E6455" s="2" t="s">
        <v>32054</v>
      </c>
      <c r="F6455" s="2" t="s">
        <v>32056</v>
      </c>
      <c r="G6455" s="3">
        <v>133.83000000000001</v>
      </c>
      <c r="H6455" s="3">
        <v>-4.08</v>
      </c>
      <c r="I6455" s="3">
        <v>129.75</v>
      </c>
      <c r="J6455" s="2" t="s">
        <v>32</v>
      </c>
      <c r="K6455" s="2" t="s">
        <v>18091</v>
      </c>
      <c r="L6455" s="2" t="s">
        <v>29</v>
      </c>
      <c r="M6455" s="2" t="s">
        <v>18092</v>
      </c>
      <c r="N6455" s="2" t="s">
        <v>22383</v>
      </c>
      <c r="O6455" s="2" t="s">
        <v>9865</v>
      </c>
      <c r="P6455" s="2" t="s">
        <v>22384</v>
      </c>
      <c r="Q6455" s="2" t="s">
        <v>38</v>
      </c>
      <c r="R6455" s="2" t="s">
        <v>22385</v>
      </c>
      <c r="S6455" s="2" t="s">
        <v>18096</v>
      </c>
      <c r="T6455" s="2" t="s">
        <v>41</v>
      </c>
      <c r="U6455" s="2" t="s">
        <v>42</v>
      </c>
      <c r="V6455" s="2" t="s">
        <v>43</v>
      </c>
      <c r="W6455" s="2" t="s">
        <v>476</v>
      </c>
      <c r="X6455" s="5">
        <v>3.05</v>
      </c>
      <c r="Y6455" s="5">
        <v>3.05</v>
      </c>
      <c r="Z6455" s="3">
        <v>-4.08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3540</v>
      </c>
      <c r="C6456" s="6" t="s">
        <v>32047</v>
      </c>
      <c r="D6456" s="4" t="s">
        <v>471</v>
      </c>
      <c r="E6456" s="2" t="s">
        <v>32054</v>
      </c>
      <c r="F6456" s="2" t="s">
        <v>32056</v>
      </c>
      <c r="G6456" s="3">
        <v>15.05</v>
      </c>
      <c r="H6456" s="3">
        <v>-0.46</v>
      </c>
      <c r="I6456" s="3">
        <v>14.59</v>
      </c>
      <c r="J6456" s="2" t="s">
        <v>32</v>
      </c>
      <c r="K6456" s="2" t="s">
        <v>18091</v>
      </c>
      <c r="L6456" s="2" t="s">
        <v>29</v>
      </c>
      <c r="M6456" s="2" t="s">
        <v>18092</v>
      </c>
      <c r="N6456" s="2" t="s">
        <v>22386</v>
      </c>
      <c r="O6456" s="2" t="s">
        <v>4133</v>
      </c>
      <c r="P6456" s="2" t="s">
        <v>22387</v>
      </c>
      <c r="Q6456" s="2" t="s">
        <v>38</v>
      </c>
      <c r="R6456" s="2" t="s">
        <v>22388</v>
      </c>
      <c r="S6456" s="2" t="s">
        <v>18096</v>
      </c>
      <c r="T6456" s="2" t="s">
        <v>41</v>
      </c>
      <c r="U6456" s="2" t="s">
        <v>42</v>
      </c>
      <c r="V6456" s="2" t="s">
        <v>43</v>
      </c>
      <c r="W6456" s="2" t="s">
        <v>476</v>
      </c>
      <c r="X6456" s="5">
        <v>3.05</v>
      </c>
      <c r="Y6456" s="5">
        <v>3.05</v>
      </c>
      <c r="Z6456" s="3">
        <v>-0.46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3540</v>
      </c>
      <c r="C6457" s="6" t="s">
        <v>32047</v>
      </c>
      <c r="D6457" s="4" t="s">
        <v>471</v>
      </c>
      <c r="E6457" s="2" t="s">
        <v>32054</v>
      </c>
      <c r="F6457" s="2" t="s">
        <v>32056</v>
      </c>
      <c r="G6457" s="3">
        <v>15.9</v>
      </c>
      <c r="H6457" s="3">
        <v>-0.48</v>
      </c>
      <c r="I6457" s="3">
        <v>15.42</v>
      </c>
      <c r="J6457" s="2" t="s">
        <v>32</v>
      </c>
      <c r="K6457" s="2" t="s">
        <v>18091</v>
      </c>
      <c r="L6457" s="2" t="s">
        <v>29</v>
      </c>
      <c r="M6457" s="2" t="s">
        <v>18092</v>
      </c>
      <c r="N6457" s="2" t="s">
        <v>22389</v>
      </c>
      <c r="O6457" s="2" t="s">
        <v>2141</v>
      </c>
      <c r="P6457" s="2" t="s">
        <v>22390</v>
      </c>
      <c r="Q6457" s="2" t="s">
        <v>38</v>
      </c>
      <c r="R6457" s="2" t="s">
        <v>22391</v>
      </c>
      <c r="S6457" s="2" t="s">
        <v>18096</v>
      </c>
      <c r="T6457" s="2" t="s">
        <v>41</v>
      </c>
      <c r="U6457" s="2" t="s">
        <v>42</v>
      </c>
      <c r="V6457" s="2" t="s">
        <v>55</v>
      </c>
      <c r="W6457" s="2" t="s">
        <v>476</v>
      </c>
      <c r="X6457" s="5">
        <v>3.05</v>
      </c>
      <c r="Y6457" s="5">
        <v>3.05</v>
      </c>
      <c r="Z6457" s="3">
        <v>-0.48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3907</v>
      </c>
      <c r="C6458" s="6" t="s">
        <v>32047</v>
      </c>
      <c r="D6458" s="4" t="s">
        <v>471</v>
      </c>
      <c r="E6458" s="2" t="s">
        <v>32054</v>
      </c>
      <c r="F6458" s="2" t="s">
        <v>32056</v>
      </c>
      <c r="G6458" s="3">
        <v>200</v>
      </c>
      <c r="H6458" s="3">
        <v>-6.1</v>
      </c>
      <c r="I6458" s="3">
        <v>193.9</v>
      </c>
      <c r="J6458" s="2" t="s">
        <v>32</v>
      </c>
      <c r="K6458" s="2" t="s">
        <v>18091</v>
      </c>
      <c r="L6458" s="2" t="s">
        <v>29</v>
      </c>
      <c r="M6458" s="2" t="s">
        <v>18092</v>
      </c>
      <c r="N6458" s="2" t="s">
        <v>22392</v>
      </c>
      <c r="O6458" s="2" t="s">
        <v>12360</v>
      </c>
      <c r="P6458" s="2" t="s">
        <v>22393</v>
      </c>
      <c r="Q6458" s="2" t="s">
        <v>38</v>
      </c>
      <c r="R6458" s="2" t="s">
        <v>22394</v>
      </c>
      <c r="S6458" s="2" t="s">
        <v>18096</v>
      </c>
      <c r="T6458" s="2" t="s">
        <v>41</v>
      </c>
      <c r="U6458" s="2" t="s">
        <v>42</v>
      </c>
      <c r="V6458" s="2" t="s">
        <v>43</v>
      </c>
      <c r="W6458" s="2" t="s">
        <v>476</v>
      </c>
      <c r="X6458" s="5">
        <v>3.05</v>
      </c>
      <c r="Y6458" s="5">
        <v>3.05</v>
      </c>
      <c r="Z6458" s="3">
        <v>-6.1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10407</v>
      </c>
      <c r="C6459" s="6" t="s">
        <v>32047</v>
      </c>
      <c r="D6459" s="4" t="s">
        <v>471</v>
      </c>
      <c r="E6459" s="2" t="s">
        <v>32054</v>
      </c>
      <c r="F6459" s="2" t="s">
        <v>32056</v>
      </c>
      <c r="G6459" s="3">
        <v>200.72</v>
      </c>
      <c r="H6459" s="3">
        <v>-6.12</v>
      </c>
      <c r="I6459" s="3">
        <v>194.6</v>
      </c>
      <c r="J6459" s="2" t="s">
        <v>32</v>
      </c>
      <c r="K6459" s="2" t="s">
        <v>18091</v>
      </c>
      <c r="L6459" s="2" t="s">
        <v>29</v>
      </c>
      <c r="M6459" s="2" t="s">
        <v>18092</v>
      </c>
      <c r="N6459" s="2" t="s">
        <v>22395</v>
      </c>
      <c r="O6459" s="2" t="s">
        <v>11137</v>
      </c>
      <c r="P6459" s="2" t="s">
        <v>22396</v>
      </c>
      <c r="Q6459" s="2" t="s">
        <v>38</v>
      </c>
      <c r="R6459" s="2" t="s">
        <v>22397</v>
      </c>
      <c r="S6459" s="2" t="s">
        <v>18096</v>
      </c>
      <c r="T6459" s="2" t="s">
        <v>41</v>
      </c>
      <c r="U6459" s="2" t="s">
        <v>42</v>
      </c>
      <c r="V6459" s="2" t="s">
        <v>55</v>
      </c>
      <c r="W6459" s="2" t="s">
        <v>476</v>
      </c>
      <c r="X6459" s="5">
        <v>3.05</v>
      </c>
      <c r="Y6459" s="5">
        <v>3.05</v>
      </c>
      <c r="Z6459" s="3">
        <v>-6.12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10407</v>
      </c>
      <c r="C6460" s="6" t="s">
        <v>32047</v>
      </c>
      <c r="D6460" s="4" t="s">
        <v>471</v>
      </c>
      <c r="E6460" s="2" t="s">
        <v>32054</v>
      </c>
      <c r="F6460" s="2" t="s">
        <v>32056</v>
      </c>
      <c r="G6460" s="3">
        <v>233.81</v>
      </c>
      <c r="H6460" s="3">
        <v>-7.13</v>
      </c>
      <c r="I6460" s="3">
        <v>226.68</v>
      </c>
      <c r="J6460" s="2" t="s">
        <v>32</v>
      </c>
      <c r="K6460" s="2" t="s">
        <v>18091</v>
      </c>
      <c r="L6460" s="2" t="s">
        <v>29</v>
      </c>
      <c r="M6460" s="2" t="s">
        <v>18092</v>
      </c>
      <c r="N6460" s="2" t="s">
        <v>22398</v>
      </c>
      <c r="O6460" s="2" t="s">
        <v>8677</v>
      </c>
      <c r="P6460" s="2" t="s">
        <v>22399</v>
      </c>
      <c r="Q6460" s="2" t="s">
        <v>38</v>
      </c>
      <c r="R6460" s="2" t="s">
        <v>22400</v>
      </c>
      <c r="S6460" s="2" t="s">
        <v>18096</v>
      </c>
      <c r="T6460" s="2" t="s">
        <v>41</v>
      </c>
      <c r="U6460" s="2" t="s">
        <v>42</v>
      </c>
      <c r="V6460" s="2" t="s">
        <v>43</v>
      </c>
      <c r="W6460" s="2" t="s">
        <v>476</v>
      </c>
      <c r="X6460" s="5">
        <v>3.05</v>
      </c>
      <c r="Y6460" s="5">
        <v>3.05</v>
      </c>
      <c r="Z6460" s="3">
        <v>-7.13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4149</v>
      </c>
      <c r="C6461" s="6" t="s">
        <v>32047</v>
      </c>
      <c r="D6461" s="4" t="s">
        <v>471</v>
      </c>
      <c r="E6461" s="2" t="s">
        <v>32054</v>
      </c>
      <c r="F6461" s="2" t="s">
        <v>32056</v>
      </c>
      <c r="G6461" s="3">
        <v>43.67</v>
      </c>
      <c r="H6461" s="3">
        <v>-1.33</v>
      </c>
      <c r="I6461" s="3">
        <v>42.34</v>
      </c>
      <c r="J6461" s="2" t="s">
        <v>32</v>
      </c>
      <c r="K6461" s="2" t="s">
        <v>18091</v>
      </c>
      <c r="L6461" s="2" t="s">
        <v>29</v>
      </c>
      <c r="M6461" s="2" t="s">
        <v>18092</v>
      </c>
      <c r="N6461" s="2" t="s">
        <v>22401</v>
      </c>
      <c r="O6461" s="2" t="s">
        <v>1440</v>
      </c>
      <c r="P6461" s="2" t="s">
        <v>22402</v>
      </c>
      <c r="Q6461" s="2" t="s">
        <v>38</v>
      </c>
      <c r="R6461" s="2" t="s">
        <v>22403</v>
      </c>
      <c r="S6461" s="2" t="s">
        <v>18096</v>
      </c>
      <c r="T6461" s="2" t="s">
        <v>41</v>
      </c>
      <c r="U6461" s="2" t="s">
        <v>42</v>
      </c>
      <c r="V6461" s="2" t="s">
        <v>43</v>
      </c>
      <c r="W6461" s="2" t="s">
        <v>476</v>
      </c>
      <c r="X6461" s="5">
        <v>3.05</v>
      </c>
      <c r="Y6461" s="5">
        <v>3.05</v>
      </c>
      <c r="Z6461" s="3">
        <v>-1.33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2088</v>
      </c>
      <c r="C6462" s="6" t="s">
        <v>32047</v>
      </c>
      <c r="D6462" s="4" t="s">
        <v>471</v>
      </c>
      <c r="E6462" s="2" t="s">
        <v>32054</v>
      </c>
      <c r="F6462" s="2" t="s">
        <v>32056</v>
      </c>
      <c r="G6462" s="3">
        <v>10.99</v>
      </c>
      <c r="H6462" s="3">
        <v>-0.34</v>
      </c>
      <c r="I6462" s="3">
        <v>10.65</v>
      </c>
      <c r="J6462" s="2" t="s">
        <v>32</v>
      </c>
      <c r="K6462" s="2" t="s">
        <v>18091</v>
      </c>
      <c r="L6462" s="2" t="s">
        <v>29</v>
      </c>
      <c r="M6462" s="2" t="s">
        <v>18092</v>
      </c>
      <c r="N6462" s="2" t="s">
        <v>22404</v>
      </c>
      <c r="O6462" s="2" t="s">
        <v>2952</v>
      </c>
      <c r="P6462" s="2" t="s">
        <v>22405</v>
      </c>
      <c r="Q6462" s="2" t="s">
        <v>38</v>
      </c>
      <c r="R6462" s="2" t="s">
        <v>22406</v>
      </c>
      <c r="S6462" s="2" t="s">
        <v>18096</v>
      </c>
      <c r="T6462" s="2" t="s">
        <v>41</v>
      </c>
      <c r="U6462" s="2" t="s">
        <v>42</v>
      </c>
      <c r="V6462" s="2" t="s">
        <v>43</v>
      </c>
      <c r="W6462" s="2" t="s">
        <v>476</v>
      </c>
      <c r="X6462" s="5">
        <v>3.05</v>
      </c>
      <c r="Y6462" s="5">
        <v>3.05</v>
      </c>
      <c r="Z6462" s="3">
        <v>-0.34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2442</v>
      </c>
      <c r="C6463" s="6" t="s">
        <v>32047</v>
      </c>
      <c r="D6463" s="4" t="s">
        <v>471</v>
      </c>
      <c r="E6463" s="2" t="s">
        <v>32054</v>
      </c>
      <c r="F6463" s="2" t="s">
        <v>32056</v>
      </c>
      <c r="G6463" s="3">
        <v>42.04</v>
      </c>
      <c r="H6463" s="3">
        <v>-1.28</v>
      </c>
      <c r="I6463" s="3">
        <v>40.76</v>
      </c>
      <c r="J6463" s="2" t="s">
        <v>32</v>
      </c>
      <c r="K6463" s="2" t="s">
        <v>18091</v>
      </c>
      <c r="L6463" s="2" t="s">
        <v>29</v>
      </c>
      <c r="M6463" s="2" t="s">
        <v>18092</v>
      </c>
      <c r="N6463" s="2" t="s">
        <v>22407</v>
      </c>
      <c r="O6463" s="2" t="s">
        <v>3901</v>
      </c>
      <c r="P6463" s="2" t="s">
        <v>22408</v>
      </c>
      <c r="Q6463" s="2" t="s">
        <v>38</v>
      </c>
      <c r="R6463" s="2" t="s">
        <v>22409</v>
      </c>
      <c r="S6463" s="2" t="s">
        <v>18096</v>
      </c>
      <c r="T6463" s="2" t="s">
        <v>41</v>
      </c>
      <c r="U6463" s="2" t="s">
        <v>42</v>
      </c>
      <c r="V6463" s="2" t="s">
        <v>43</v>
      </c>
      <c r="W6463" s="2" t="s">
        <v>476</v>
      </c>
      <c r="X6463" s="5">
        <v>3.05</v>
      </c>
      <c r="Y6463" s="5">
        <v>3.05</v>
      </c>
      <c r="Z6463" s="3">
        <v>-1.28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2046</v>
      </c>
      <c r="C6464" s="6" t="s">
        <v>32047</v>
      </c>
      <c r="D6464" s="4" t="s">
        <v>471</v>
      </c>
      <c r="E6464" s="2" t="s">
        <v>32054</v>
      </c>
      <c r="F6464" s="2" t="s">
        <v>32056</v>
      </c>
      <c r="G6464" s="3">
        <v>83.9</v>
      </c>
      <c r="H6464" s="3">
        <v>-2.56</v>
      </c>
      <c r="I6464" s="3">
        <v>81.34</v>
      </c>
      <c r="J6464" s="2" t="s">
        <v>32</v>
      </c>
      <c r="K6464" s="2" t="s">
        <v>18091</v>
      </c>
      <c r="L6464" s="2" t="s">
        <v>29</v>
      </c>
      <c r="M6464" s="2" t="s">
        <v>18092</v>
      </c>
      <c r="N6464" s="2" t="s">
        <v>22410</v>
      </c>
      <c r="O6464" s="2" t="s">
        <v>11165</v>
      </c>
      <c r="P6464" s="2" t="s">
        <v>22411</v>
      </c>
      <c r="Q6464" s="2" t="s">
        <v>38</v>
      </c>
      <c r="R6464" s="2" t="s">
        <v>22412</v>
      </c>
      <c r="S6464" s="2" t="s">
        <v>18096</v>
      </c>
      <c r="T6464" s="2" t="s">
        <v>41</v>
      </c>
      <c r="U6464" s="2" t="s">
        <v>42</v>
      </c>
      <c r="V6464" s="2" t="s">
        <v>43</v>
      </c>
      <c r="W6464" s="2" t="s">
        <v>476</v>
      </c>
      <c r="X6464" s="5">
        <v>3.05</v>
      </c>
      <c r="Y6464" s="5">
        <v>3.05</v>
      </c>
      <c r="Z6464" s="3">
        <v>-2.56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3103</v>
      </c>
      <c r="C6465" s="6" t="s">
        <v>32047</v>
      </c>
      <c r="D6465" s="4" t="s">
        <v>471</v>
      </c>
      <c r="E6465" s="2" t="s">
        <v>32054</v>
      </c>
      <c r="F6465" s="2" t="s">
        <v>32056</v>
      </c>
      <c r="G6465" s="3">
        <v>12.97</v>
      </c>
      <c r="H6465" s="3">
        <v>-0.4</v>
      </c>
      <c r="I6465" s="3">
        <v>12.57</v>
      </c>
      <c r="J6465" s="2" t="s">
        <v>32</v>
      </c>
      <c r="K6465" s="2" t="s">
        <v>18091</v>
      </c>
      <c r="L6465" s="2" t="s">
        <v>29</v>
      </c>
      <c r="M6465" s="2" t="s">
        <v>18092</v>
      </c>
      <c r="N6465" s="2" t="s">
        <v>22413</v>
      </c>
      <c r="O6465" s="2" t="s">
        <v>8831</v>
      </c>
      <c r="P6465" s="2" t="s">
        <v>22414</v>
      </c>
      <c r="Q6465" s="2" t="s">
        <v>38</v>
      </c>
      <c r="R6465" s="2" t="s">
        <v>22415</v>
      </c>
      <c r="S6465" s="2" t="s">
        <v>18096</v>
      </c>
      <c r="T6465" s="2" t="s">
        <v>41</v>
      </c>
      <c r="U6465" s="2" t="s">
        <v>42</v>
      </c>
      <c r="V6465" s="2" t="s">
        <v>43</v>
      </c>
      <c r="W6465" s="2" t="s">
        <v>476</v>
      </c>
      <c r="X6465" s="5">
        <v>3.05</v>
      </c>
      <c r="Y6465" s="5">
        <v>3.05</v>
      </c>
      <c r="Z6465" s="3">
        <v>-0.4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2900</v>
      </c>
      <c r="C6466" s="6" t="s">
        <v>32047</v>
      </c>
      <c r="D6466" s="4" t="s">
        <v>471</v>
      </c>
      <c r="E6466" s="2" t="s">
        <v>32054</v>
      </c>
      <c r="F6466" s="2" t="s">
        <v>32056</v>
      </c>
      <c r="G6466" s="3">
        <v>97.59</v>
      </c>
      <c r="H6466" s="3">
        <v>-2.98</v>
      </c>
      <c r="I6466" s="3">
        <v>94.61</v>
      </c>
      <c r="J6466" s="2" t="s">
        <v>32</v>
      </c>
      <c r="K6466" s="2" t="s">
        <v>18091</v>
      </c>
      <c r="L6466" s="2" t="s">
        <v>29</v>
      </c>
      <c r="M6466" s="2" t="s">
        <v>18092</v>
      </c>
      <c r="N6466" s="2" t="s">
        <v>22416</v>
      </c>
      <c r="O6466" s="2" t="s">
        <v>8695</v>
      </c>
      <c r="P6466" s="2" t="s">
        <v>22417</v>
      </c>
      <c r="Q6466" s="2" t="s">
        <v>38</v>
      </c>
      <c r="R6466" s="2" t="s">
        <v>22418</v>
      </c>
      <c r="S6466" s="2" t="s">
        <v>18096</v>
      </c>
      <c r="T6466" s="2" t="s">
        <v>41</v>
      </c>
      <c r="U6466" s="2" t="s">
        <v>42</v>
      </c>
      <c r="V6466" s="2" t="s">
        <v>43</v>
      </c>
      <c r="W6466" s="2" t="s">
        <v>476</v>
      </c>
      <c r="X6466" s="5">
        <v>3.05</v>
      </c>
      <c r="Y6466" s="5">
        <v>3.05</v>
      </c>
      <c r="Z6466" s="3">
        <v>-2.98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2804</v>
      </c>
      <c r="C6467" s="6" t="s">
        <v>32047</v>
      </c>
      <c r="D6467" s="4" t="s">
        <v>471</v>
      </c>
      <c r="E6467" s="2" t="s">
        <v>32054</v>
      </c>
      <c r="F6467" s="2" t="s">
        <v>32056</v>
      </c>
      <c r="G6467" s="3">
        <v>21.2</v>
      </c>
      <c r="H6467" s="3">
        <v>-0.65</v>
      </c>
      <c r="I6467" s="3">
        <v>20.55</v>
      </c>
      <c r="J6467" s="2" t="s">
        <v>32</v>
      </c>
      <c r="K6467" s="2" t="s">
        <v>18091</v>
      </c>
      <c r="L6467" s="2" t="s">
        <v>29</v>
      </c>
      <c r="M6467" s="2" t="s">
        <v>18092</v>
      </c>
      <c r="N6467" s="2" t="s">
        <v>22419</v>
      </c>
      <c r="O6467" s="2" t="s">
        <v>3925</v>
      </c>
      <c r="P6467" s="2" t="s">
        <v>22420</v>
      </c>
      <c r="Q6467" s="2" t="s">
        <v>38</v>
      </c>
      <c r="R6467" s="2" t="s">
        <v>22421</v>
      </c>
      <c r="S6467" s="2" t="s">
        <v>18096</v>
      </c>
      <c r="T6467" s="2" t="s">
        <v>41</v>
      </c>
      <c r="U6467" s="2" t="s">
        <v>42</v>
      </c>
      <c r="V6467" s="2" t="s">
        <v>43</v>
      </c>
      <c r="W6467" s="2" t="s">
        <v>476</v>
      </c>
      <c r="X6467" s="5">
        <v>3.05</v>
      </c>
      <c r="Y6467" s="5">
        <v>3.05</v>
      </c>
      <c r="Z6467" s="3">
        <v>-0.65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3622</v>
      </c>
      <c r="C6468" s="6" t="s">
        <v>32047</v>
      </c>
      <c r="D6468" s="4" t="s">
        <v>471</v>
      </c>
      <c r="E6468" s="2" t="s">
        <v>32054</v>
      </c>
      <c r="F6468" s="2" t="s">
        <v>32056</v>
      </c>
      <c r="G6468" s="3">
        <v>32.33</v>
      </c>
      <c r="H6468" s="3">
        <v>-0.99</v>
      </c>
      <c r="I6468" s="3">
        <v>31.34</v>
      </c>
      <c r="J6468" s="2" t="s">
        <v>32</v>
      </c>
      <c r="K6468" s="2" t="s">
        <v>18091</v>
      </c>
      <c r="L6468" s="2" t="s">
        <v>29</v>
      </c>
      <c r="M6468" s="2" t="s">
        <v>18092</v>
      </c>
      <c r="N6468" s="2" t="s">
        <v>22422</v>
      </c>
      <c r="O6468" s="2" t="s">
        <v>2196</v>
      </c>
      <c r="P6468" s="2" t="s">
        <v>22423</v>
      </c>
      <c r="Q6468" s="2" t="s">
        <v>38</v>
      </c>
      <c r="R6468" s="2" t="s">
        <v>22424</v>
      </c>
      <c r="S6468" s="2" t="s">
        <v>18096</v>
      </c>
      <c r="T6468" s="2" t="s">
        <v>41</v>
      </c>
      <c r="U6468" s="2" t="s">
        <v>42</v>
      </c>
      <c r="V6468" s="2" t="s">
        <v>43</v>
      </c>
      <c r="W6468" s="2" t="s">
        <v>476</v>
      </c>
      <c r="X6468" s="5">
        <v>3.05</v>
      </c>
      <c r="Y6468" s="5">
        <v>3.05</v>
      </c>
      <c r="Z6468" s="3">
        <v>-0.99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3634</v>
      </c>
      <c r="C6469" s="6" t="s">
        <v>32047</v>
      </c>
      <c r="D6469" s="4" t="s">
        <v>471</v>
      </c>
      <c r="E6469" s="2" t="s">
        <v>32054</v>
      </c>
      <c r="F6469" s="2" t="s">
        <v>32056</v>
      </c>
      <c r="G6469" s="3">
        <v>151.69</v>
      </c>
      <c r="H6469" s="3">
        <v>-4.63</v>
      </c>
      <c r="I6469" s="3">
        <v>147.06</v>
      </c>
      <c r="J6469" s="2" t="s">
        <v>32</v>
      </c>
      <c r="K6469" s="2" t="s">
        <v>18091</v>
      </c>
      <c r="L6469" s="2" t="s">
        <v>29</v>
      </c>
      <c r="M6469" s="2" t="s">
        <v>18092</v>
      </c>
      <c r="N6469" s="2" t="s">
        <v>22425</v>
      </c>
      <c r="O6469" s="2" t="s">
        <v>2982</v>
      </c>
      <c r="P6469" s="2" t="s">
        <v>22426</v>
      </c>
      <c r="Q6469" s="2" t="s">
        <v>38</v>
      </c>
      <c r="R6469" s="2" t="s">
        <v>22427</v>
      </c>
      <c r="S6469" s="2" t="s">
        <v>18096</v>
      </c>
      <c r="T6469" s="2" t="s">
        <v>41</v>
      </c>
      <c r="U6469" s="2" t="s">
        <v>42</v>
      </c>
      <c r="V6469" s="2" t="s">
        <v>43</v>
      </c>
      <c r="W6469" s="2" t="s">
        <v>476</v>
      </c>
      <c r="X6469" s="5">
        <v>3.05</v>
      </c>
      <c r="Y6469" s="5">
        <v>3.05</v>
      </c>
      <c r="Z6469" s="3">
        <v>-4.63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3639</v>
      </c>
      <c r="C6470" s="6" t="s">
        <v>32047</v>
      </c>
      <c r="D6470" s="4" t="s">
        <v>471</v>
      </c>
      <c r="E6470" s="2" t="s">
        <v>32054</v>
      </c>
      <c r="F6470" s="2" t="s">
        <v>32056</v>
      </c>
      <c r="G6470" s="3">
        <v>19.899999999999999</v>
      </c>
      <c r="H6470" s="3">
        <v>-0.61</v>
      </c>
      <c r="I6470" s="3">
        <v>19.29</v>
      </c>
      <c r="J6470" s="2" t="s">
        <v>32</v>
      </c>
      <c r="K6470" s="2" t="s">
        <v>18091</v>
      </c>
      <c r="L6470" s="2" t="s">
        <v>29</v>
      </c>
      <c r="M6470" s="2" t="s">
        <v>18092</v>
      </c>
      <c r="N6470" s="2" t="s">
        <v>20077</v>
      </c>
      <c r="O6470" s="2" t="s">
        <v>11538</v>
      </c>
      <c r="P6470" s="2" t="s">
        <v>22428</v>
      </c>
      <c r="Q6470" s="2" t="s">
        <v>38</v>
      </c>
      <c r="R6470" s="2" t="s">
        <v>22415</v>
      </c>
      <c r="S6470" s="2" t="s">
        <v>18096</v>
      </c>
      <c r="T6470" s="2" t="s">
        <v>41</v>
      </c>
      <c r="U6470" s="2" t="s">
        <v>42</v>
      </c>
      <c r="V6470" s="2" t="s">
        <v>43</v>
      </c>
      <c r="W6470" s="2" t="s">
        <v>476</v>
      </c>
      <c r="X6470" s="5">
        <v>3.05</v>
      </c>
      <c r="Y6470" s="5">
        <v>3.05</v>
      </c>
      <c r="Z6470" s="3">
        <v>-0.61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3179</v>
      </c>
      <c r="C6471" s="6" t="s">
        <v>32047</v>
      </c>
      <c r="D6471" s="4" t="s">
        <v>471</v>
      </c>
      <c r="E6471" s="2" t="s">
        <v>32054</v>
      </c>
      <c r="F6471" s="2" t="s">
        <v>32056</v>
      </c>
      <c r="G6471" s="3">
        <v>544.85</v>
      </c>
      <c r="H6471" s="3">
        <v>-16.62</v>
      </c>
      <c r="I6471" s="3">
        <v>528.23</v>
      </c>
      <c r="J6471" s="2" t="s">
        <v>32</v>
      </c>
      <c r="K6471" s="2" t="s">
        <v>18091</v>
      </c>
      <c r="L6471" s="2" t="s">
        <v>29</v>
      </c>
      <c r="M6471" s="2" t="s">
        <v>18092</v>
      </c>
      <c r="N6471" s="2" t="s">
        <v>22429</v>
      </c>
      <c r="O6471" s="2" t="s">
        <v>12421</v>
      </c>
      <c r="P6471" s="2" t="s">
        <v>22430</v>
      </c>
      <c r="Q6471" s="2" t="s">
        <v>38</v>
      </c>
      <c r="R6471" s="2" t="s">
        <v>22431</v>
      </c>
      <c r="S6471" s="2" t="s">
        <v>18096</v>
      </c>
      <c r="T6471" s="2" t="s">
        <v>41</v>
      </c>
      <c r="U6471" s="2" t="s">
        <v>42</v>
      </c>
      <c r="V6471" s="2" t="s">
        <v>55</v>
      </c>
      <c r="W6471" s="2" t="s">
        <v>476</v>
      </c>
      <c r="X6471" s="5">
        <v>3.05</v>
      </c>
      <c r="Y6471" s="5">
        <v>3.05</v>
      </c>
      <c r="Z6471" s="3">
        <v>-16.62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2817</v>
      </c>
      <c r="C6472" s="6" t="s">
        <v>32047</v>
      </c>
      <c r="D6472" s="4" t="s">
        <v>471</v>
      </c>
      <c r="E6472" s="2" t="s">
        <v>32054</v>
      </c>
      <c r="F6472" s="2" t="s">
        <v>32056</v>
      </c>
      <c r="G6472" s="3">
        <v>107.97</v>
      </c>
      <c r="H6472" s="3">
        <v>-3.29</v>
      </c>
      <c r="I6472" s="3">
        <v>104.68</v>
      </c>
      <c r="J6472" s="2" t="s">
        <v>32</v>
      </c>
      <c r="K6472" s="2" t="s">
        <v>18091</v>
      </c>
      <c r="L6472" s="2" t="s">
        <v>29</v>
      </c>
      <c r="M6472" s="2" t="s">
        <v>18092</v>
      </c>
      <c r="N6472" s="2" t="s">
        <v>22432</v>
      </c>
      <c r="O6472" s="2" t="s">
        <v>2872</v>
      </c>
      <c r="P6472" s="2" t="s">
        <v>22433</v>
      </c>
      <c r="Q6472" s="2" t="s">
        <v>38</v>
      </c>
      <c r="R6472" s="2" t="s">
        <v>22434</v>
      </c>
      <c r="S6472" s="2" t="s">
        <v>18096</v>
      </c>
      <c r="T6472" s="2" t="s">
        <v>41</v>
      </c>
      <c r="U6472" s="2" t="s">
        <v>42</v>
      </c>
      <c r="V6472" s="2" t="s">
        <v>43</v>
      </c>
      <c r="W6472" s="2" t="s">
        <v>476</v>
      </c>
      <c r="X6472" s="5">
        <v>3.05</v>
      </c>
      <c r="Y6472" s="5">
        <v>3.05</v>
      </c>
      <c r="Z6472" s="3">
        <v>-3.29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2534</v>
      </c>
      <c r="C6473" s="6" t="s">
        <v>32047</v>
      </c>
      <c r="D6473" s="4" t="s">
        <v>471</v>
      </c>
      <c r="E6473" s="2" t="s">
        <v>32054</v>
      </c>
      <c r="F6473" s="2" t="s">
        <v>32056</v>
      </c>
      <c r="G6473" s="3">
        <v>265.06</v>
      </c>
      <c r="H6473" s="3">
        <v>-8.08</v>
      </c>
      <c r="I6473" s="3">
        <v>256.98</v>
      </c>
      <c r="J6473" s="2" t="s">
        <v>32</v>
      </c>
      <c r="K6473" s="2" t="s">
        <v>18091</v>
      </c>
      <c r="L6473" s="2" t="s">
        <v>29</v>
      </c>
      <c r="M6473" s="2" t="s">
        <v>18092</v>
      </c>
      <c r="N6473" s="2" t="s">
        <v>22435</v>
      </c>
      <c r="O6473" s="2" t="s">
        <v>11200</v>
      </c>
      <c r="P6473" s="2" t="s">
        <v>22436</v>
      </c>
      <c r="Q6473" s="2" t="s">
        <v>38</v>
      </c>
      <c r="R6473" s="2" t="s">
        <v>22437</v>
      </c>
      <c r="S6473" s="2" t="s">
        <v>18096</v>
      </c>
      <c r="T6473" s="2" t="s">
        <v>41</v>
      </c>
      <c r="U6473" s="2" t="s">
        <v>42</v>
      </c>
      <c r="V6473" s="2" t="s">
        <v>43</v>
      </c>
      <c r="W6473" s="2" t="s">
        <v>476</v>
      </c>
      <c r="X6473" s="5">
        <v>3.05</v>
      </c>
      <c r="Y6473" s="5">
        <v>3.05</v>
      </c>
      <c r="Z6473" s="3">
        <v>-8.08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2055</v>
      </c>
      <c r="C6474" s="6" t="s">
        <v>32047</v>
      </c>
      <c r="D6474" s="4" t="s">
        <v>471</v>
      </c>
      <c r="E6474" s="2" t="s">
        <v>32054</v>
      </c>
      <c r="F6474" s="2" t="s">
        <v>32056</v>
      </c>
      <c r="G6474" s="3">
        <v>214.29</v>
      </c>
      <c r="H6474" s="3">
        <v>-6.54</v>
      </c>
      <c r="I6474" s="3">
        <v>207.75</v>
      </c>
      <c r="J6474" s="2" t="s">
        <v>32</v>
      </c>
      <c r="K6474" s="2" t="s">
        <v>18091</v>
      </c>
      <c r="L6474" s="2" t="s">
        <v>29</v>
      </c>
      <c r="M6474" s="2" t="s">
        <v>18092</v>
      </c>
      <c r="N6474" s="2" t="s">
        <v>22438</v>
      </c>
      <c r="O6474" s="2" t="s">
        <v>9941</v>
      </c>
      <c r="P6474" s="2" t="s">
        <v>22439</v>
      </c>
      <c r="Q6474" s="2" t="s">
        <v>38</v>
      </c>
      <c r="R6474" s="2" t="s">
        <v>22440</v>
      </c>
      <c r="S6474" s="2" t="s">
        <v>18096</v>
      </c>
      <c r="T6474" s="2" t="s">
        <v>41</v>
      </c>
      <c r="U6474" s="2" t="s">
        <v>42</v>
      </c>
      <c r="V6474" s="2" t="s">
        <v>55</v>
      </c>
      <c r="W6474" s="2" t="s">
        <v>476</v>
      </c>
      <c r="X6474" s="5">
        <v>3.05</v>
      </c>
      <c r="Y6474" s="5">
        <v>3.05</v>
      </c>
      <c r="Z6474" s="3">
        <v>-6.54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2544</v>
      </c>
      <c r="C6475" s="6" t="s">
        <v>32047</v>
      </c>
      <c r="D6475" s="4" t="s">
        <v>471</v>
      </c>
      <c r="E6475" s="2" t="s">
        <v>32054</v>
      </c>
      <c r="F6475" s="2" t="s">
        <v>32056</v>
      </c>
      <c r="G6475" s="3">
        <v>97.49</v>
      </c>
      <c r="H6475" s="3">
        <v>-2.97</v>
      </c>
      <c r="I6475" s="3">
        <v>94.52</v>
      </c>
      <c r="J6475" s="2" t="s">
        <v>32</v>
      </c>
      <c r="K6475" s="2" t="s">
        <v>18091</v>
      </c>
      <c r="L6475" s="2" t="s">
        <v>29</v>
      </c>
      <c r="M6475" s="2" t="s">
        <v>18092</v>
      </c>
      <c r="N6475" s="2" t="s">
        <v>22441</v>
      </c>
      <c r="O6475" s="2" t="s">
        <v>2075</v>
      </c>
      <c r="P6475" s="2" t="s">
        <v>22442</v>
      </c>
      <c r="Q6475" s="2" t="s">
        <v>38</v>
      </c>
      <c r="R6475" s="2" t="s">
        <v>22443</v>
      </c>
      <c r="S6475" s="2" t="s">
        <v>18096</v>
      </c>
      <c r="T6475" s="2" t="s">
        <v>41</v>
      </c>
      <c r="U6475" s="2" t="s">
        <v>42</v>
      </c>
      <c r="V6475" s="2" t="s">
        <v>43</v>
      </c>
      <c r="W6475" s="2" t="s">
        <v>476</v>
      </c>
      <c r="X6475" s="5">
        <v>3.05</v>
      </c>
      <c r="Y6475" s="5">
        <v>3.05</v>
      </c>
      <c r="Z6475" s="3">
        <v>-2.97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4006</v>
      </c>
      <c r="C6476" s="6" t="s">
        <v>32047</v>
      </c>
      <c r="D6476" s="4" t="s">
        <v>471</v>
      </c>
      <c r="E6476" s="2" t="s">
        <v>32054</v>
      </c>
      <c r="F6476" s="2" t="s">
        <v>32056</v>
      </c>
      <c r="G6476" s="3">
        <v>173.51</v>
      </c>
      <c r="H6476" s="3">
        <v>-5.29</v>
      </c>
      <c r="I6476" s="3">
        <v>168.22</v>
      </c>
      <c r="J6476" s="2" t="s">
        <v>32</v>
      </c>
      <c r="K6476" s="2" t="s">
        <v>18091</v>
      </c>
      <c r="L6476" s="2" t="s">
        <v>29</v>
      </c>
      <c r="M6476" s="2" t="s">
        <v>18092</v>
      </c>
      <c r="N6476" s="2" t="s">
        <v>22444</v>
      </c>
      <c r="O6476" s="2" t="s">
        <v>4196</v>
      </c>
      <c r="P6476" s="2" t="s">
        <v>22445</v>
      </c>
      <c r="Q6476" s="2" t="s">
        <v>38</v>
      </c>
      <c r="R6476" s="2" t="s">
        <v>22446</v>
      </c>
      <c r="S6476" s="2" t="s">
        <v>18096</v>
      </c>
      <c r="T6476" s="2" t="s">
        <v>41</v>
      </c>
      <c r="U6476" s="2" t="s">
        <v>42</v>
      </c>
      <c r="V6476" s="2" t="s">
        <v>55</v>
      </c>
      <c r="W6476" s="2" t="s">
        <v>476</v>
      </c>
      <c r="X6476" s="5">
        <v>3.05</v>
      </c>
      <c r="Y6476" s="5">
        <v>3.05</v>
      </c>
      <c r="Z6476" s="3">
        <v>-5.29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2563</v>
      </c>
      <c r="C6477" s="6" t="s">
        <v>32047</v>
      </c>
      <c r="D6477" s="4" t="s">
        <v>471</v>
      </c>
      <c r="E6477" s="2" t="s">
        <v>32054</v>
      </c>
      <c r="F6477" s="2" t="s">
        <v>32056</v>
      </c>
      <c r="G6477" s="3">
        <v>19.690000000000001</v>
      </c>
      <c r="H6477" s="3">
        <v>-0.6</v>
      </c>
      <c r="I6477" s="3">
        <v>19.09</v>
      </c>
      <c r="J6477" s="2" t="s">
        <v>32</v>
      </c>
      <c r="K6477" s="2" t="s">
        <v>18091</v>
      </c>
      <c r="L6477" s="2" t="s">
        <v>29</v>
      </c>
      <c r="M6477" s="2" t="s">
        <v>18092</v>
      </c>
      <c r="N6477" s="2" t="s">
        <v>22447</v>
      </c>
      <c r="O6477" s="2" t="s">
        <v>3019</v>
      </c>
      <c r="P6477" s="2" t="s">
        <v>22448</v>
      </c>
      <c r="Q6477" s="2" t="s">
        <v>38</v>
      </c>
      <c r="R6477" s="2" t="s">
        <v>22449</v>
      </c>
      <c r="S6477" s="2" t="s">
        <v>18096</v>
      </c>
      <c r="T6477" s="2" t="s">
        <v>41</v>
      </c>
      <c r="U6477" s="2" t="s">
        <v>42</v>
      </c>
      <c r="V6477" s="2" t="s">
        <v>43</v>
      </c>
      <c r="W6477" s="2" t="s">
        <v>476</v>
      </c>
      <c r="X6477" s="5">
        <v>3.05</v>
      </c>
      <c r="Y6477" s="5">
        <v>3.05</v>
      </c>
      <c r="Z6477" s="3">
        <v>-0.6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2563</v>
      </c>
      <c r="C6478" s="6" t="s">
        <v>32047</v>
      </c>
      <c r="D6478" s="4" t="s">
        <v>471</v>
      </c>
      <c r="E6478" s="2" t="s">
        <v>32054</v>
      </c>
      <c r="F6478" s="2" t="s">
        <v>32056</v>
      </c>
      <c r="G6478" s="3">
        <v>588.52</v>
      </c>
      <c r="H6478" s="3">
        <v>-17.95</v>
      </c>
      <c r="I6478" s="3">
        <v>570.57000000000005</v>
      </c>
      <c r="J6478" s="2" t="s">
        <v>32</v>
      </c>
      <c r="K6478" s="2" t="s">
        <v>18091</v>
      </c>
      <c r="L6478" s="2" t="s">
        <v>29</v>
      </c>
      <c r="M6478" s="2" t="s">
        <v>18092</v>
      </c>
      <c r="N6478" s="2" t="s">
        <v>22450</v>
      </c>
      <c r="O6478" s="2" t="s">
        <v>8738</v>
      </c>
      <c r="P6478" s="2" t="s">
        <v>22451</v>
      </c>
      <c r="Q6478" s="2" t="s">
        <v>38</v>
      </c>
      <c r="R6478" s="2" t="s">
        <v>22452</v>
      </c>
      <c r="S6478" s="2" t="s">
        <v>18096</v>
      </c>
      <c r="T6478" s="2" t="s">
        <v>41</v>
      </c>
      <c r="U6478" s="2" t="s">
        <v>42</v>
      </c>
      <c r="V6478" s="2" t="s">
        <v>43</v>
      </c>
      <c r="W6478" s="2" t="s">
        <v>476</v>
      </c>
      <c r="X6478" s="5">
        <v>3.05</v>
      </c>
      <c r="Y6478" s="5">
        <v>3.05</v>
      </c>
      <c r="Z6478" s="3">
        <v>-17.95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2568</v>
      </c>
      <c r="C6479" s="6" t="s">
        <v>32047</v>
      </c>
      <c r="D6479" s="4" t="s">
        <v>471</v>
      </c>
      <c r="E6479" s="2" t="s">
        <v>32054</v>
      </c>
      <c r="F6479" s="2" t="s">
        <v>32056</v>
      </c>
      <c r="G6479" s="3">
        <v>55.77</v>
      </c>
      <c r="H6479" s="3">
        <v>-1.7</v>
      </c>
      <c r="I6479" s="3">
        <v>54.07</v>
      </c>
      <c r="J6479" s="2" t="s">
        <v>32</v>
      </c>
      <c r="K6479" s="2" t="s">
        <v>18091</v>
      </c>
      <c r="L6479" s="2" t="s">
        <v>29</v>
      </c>
      <c r="M6479" s="2" t="s">
        <v>18092</v>
      </c>
      <c r="N6479" s="2" t="s">
        <v>22453</v>
      </c>
      <c r="O6479" s="2" t="s">
        <v>22454</v>
      </c>
      <c r="P6479" s="2" t="s">
        <v>22455</v>
      </c>
      <c r="Q6479" s="2" t="s">
        <v>38</v>
      </c>
      <c r="R6479" s="2" t="s">
        <v>22456</v>
      </c>
      <c r="S6479" s="2" t="s">
        <v>18096</v>
      </c>
      <c r="T6479" s="2" t="s">
        <v>41</v>
      </c>
      <c r="U6479" s="2" t="s">
        <v>42</v>
      </c>
      <c r="V6479" s="2" t="s">
        <v>55</v>
      </c>
      <c r="W6479" s="2" t="s">
        <v>476</v>
      </c>
      <c r="X6479" s="5">
        <v>3.05</v>
      </c>
      <c r="Y6479" s="5">
        <v>3.05</v>
      </c>
      <c r="Z6479" s="3">
        <v>-1.7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2577</v>
      </c>
      <c r="C6480" s="6" t="s">
        <v>32047</v>
      </c>
      <c r="D6480" s="4" t="s">
        <v>471</v>
      </c>
      <c r="E6480" s="2" t="s">
        <v>32054</v>
      </c>
      <c r="F6480" s="2" t="s">
        <v>32056</v>
      </c>
      <c r="G6480" s="3">
        <v>536.83000000000004</v>
      </c>
      <c r="H6480" s="3">
        <v>-16.37</v>
      </c>
      <c r="I6480" s="3">
        <v>520.46</v>
      </c>
      <c r="J6480" s="2" t="s">
        <v>32</v>
      </c>
      <c r="K6480" s="2" t="s">
        <v>18091</v>
      </c>
      <c r="L6480" s="2" t="s">
        <v>29</v>
      </c>
      <c r="M6480" s="2" t="s">
        <v>18092</v>
      </c>
      <c r="N6480" s="2" t="s">
        <v>22457</v>
      </c>
      <c r="O6480" s="2" t="s">
        <v>2233</v>
      </c>
      <c r="P6480" s="2" t="s">
        <v>22458</v>
      </c>
      <c r="Q6480" s="2" t="s">
        <v>38</v>
      </c>
      <c r="R6480" s="2" t="s">
        <v>22459</v>
      </c>
      <c r="S6480" s="2" t="s">
        <v>18096</v>
      </c>
      <c r="T6480" s="2" t="s">
        <v>41</v>
      </c>
      <c r="U6480" s="2" t="s">
        <v>42</v>
      </c>
      <c r="V6480" s="2" t="s">
        <v>55</v>
      </c>
      <c r="W6480" s="2" t="s">
        <v>476</v>
      </c>
      <c r="X6480" s="5">
        <v>3.05</v>
      </c>
      <c r="Y6480" s="5">
        <v>3.05</v>
      </c>
      <c r="Z6480" s="3">
        <v>-16.37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3255</v>
      </c>
      <c r="C6481" s="6" t="s">
        <v>32047</v>
      </c>
      <c r="D6481" s="4" t="s">
        <v>471</v>
      </c>
      <c r="E6481" s="2" t="s">
        <v>32054</v>
      </c>
      <c r="F6481" s="2" t="s">
        <v>32056</v>
      </c>
      <c r="G6481" s="3">
        <v>13.73</v>
      </c>
      <c r="H6481" s="3">
        <v>-0.42</v>
      </c>
      <c r="I6481" s="3">
        <v>13.31</v>
      </c>
      <c r="J6481" s="2" t="s">
        <v>32</v>
      </c>
      <c r="K6481" s="2" t="s">
        <v>18091</v>
      </c>
      <c r="L6481" s="2" t="s">
        <v>29</v>
      </c>
      <c r="M6481" s="2" t="s">
        <v>18092</v>
      </c>
      <c r="N6481" s="2" t="s">
        <v>22460</v>
      </c>
      <c r="O6481" s="2" t="s">
        <v>2238</v>
      </c>
      <c r="P6481" s="2" t="s">
        <v>22461</v>
      </c>
      <c r="Q6481" s="2" t="s">
        <v>38</v>
      </c>
      <c r="R6481" s="2" t="s">
        <v>22462</v>
      </c>
      <c r="S6481" s="2" t="s">
        <v>18096</v>
      </c>
      <c r="T6481" s="2" t="s">
        <v>41</v>
      </c>
      <c r="U6481" s="2" t="s">
        <v>42</v>
      </c>
      <c r="V6481" s="2" t="s">
        <v>43</v>
      </c>
      <c r="W6481" s="2" t="s">
        <v>476</v>
      </c>
      <c r="X6481" s="5">
        <v>3.05</v>
      </c>
      <c r="Y6481" s="5">
        <v>3.05</v>
      </c>
      <c r="Z6481" s="3">
        <v>-0.42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2595</v>
      </c>
      <c r="C6482" s="6" t="s">
        <v>32047</v>
      </c>
      <c r="D6482" s="4" t="s">
        <v>471</v>
      </c>
      <c r="E6482" s="2" t="s">
        <v>32054</v>
      </c>
      <c r="F6482" s="2" t="s">
        <v>32056</v>
      </c>
      <c r="G6482" s="3">
        <v>161.43</v>
      </c>
      <c r="H6482" s="3">
        <v>-4.92</v>
      </c>
      <c r="I6482" s="3">
        <v>156.51</v>
      </c>
      <c r="J6482" s="2" t="s">
        <v>32</v>
      </c>
      <c r="K6482" s="2" t="s">
        <v>18091</v>
      </c>
      <c r="L6482" s="2" t="s">
        <v>29</v>
      </c>
      <c r="M6482" s="2" t="s">
        <v>18092</v>
      </c>
      <c r="N6482" s="2" t="s">
        <v>22463</v>
      </c>
      <c r="O6482" s="2" t="s">
        <v>2242</v>
      </c>
      <c r="P6482" s="2" t="s">
        <v>22464</v>
      </c>
      <c r="Q6482" s="2" t="s">
        <v>38</v>
      </c>
      <c r="R6482" s="2" t="s">
        <v>22465</v>
      </c>
      <c r="S6482" s="2" t="s">
        <v>18096</v>
      </c>
      <c r="T6482" s="2" t="s">
        <v>41</v>
      </c>
      <c r="U6482" s="2" t="s">
        <v>42</v>
      </c>
      <c r="V6482" s="2" t="s">
        <v>43</v>
      </c>
      <c r="W6482" s="2" t="s">
        <v>476</v>
      </c>
      <c r="X6482" s="5">
        <v>3.05</v>
      </c>
      <c r="Y6482" s="5">
        <v>3.05</v>
      </c>
      <c r="Z6482" s="3">
        <v>-4.92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2595</v>
      </c>
      <c r="C6483" s="6" t="s">
        <v>32047</v>
      </c>
      <c r="D6483" s="4" t="s">
        <v>471</v>
      </c>
      <c r="E6483" s="2" t="s">
        <v>32054</v>
      </c>
      <c r="F6483" s="2" t="s">
        <v>32056</v>
      </c>
      <c r="G6483" s="3">
        <v>46.31</v>
      </c>
      <c r="H6483" s="3">
        <v>-1.41</v>
      </c>
      <c r="I6483" s="3">
        <v>44.9</v>
      </c>
      <c r="J6483" s="2" t="s">
        <v>32</v>
      </c>
      <c r="K6483" s="2" t="s">
        <v>18091</v>
      </c>
      <c r="L6483" s="2" t="s">
        <v>29</v>
      </c>
      <c r="M6483" s="2" t="s">
        <v>18092</v>
      </c>
      <c r="N6483" s="2" t="s">
        <v>22466</v>
      </c>
      <c r="O6483" s="2" t="s">
        <v>3988</v>
      </c>
      <c r="P6483" s="2" t="s">
        <v>22467</v>
      </c>
      <c r="Q6483" s="2" t="s">
        <v>38</v>
      </c>
      <c r="R6483" s="2" t="s">
        <v>22345</v>
      </c>
      <c r="S6483" s="2" t="s">
        <v>18096</v>
      </c>
      <c r="T6483" s="2" t="s">
        <v>41</v>
      </c>
      <c r="U6483" s="2" t="s">
        <v>42</v>
      </c>
      <c r="V6483" s="2" t="s">
        <v>43</v>
      </c>
      <c r="W6483" s="2" t="s">
        <v>476</v>
      </c>
      <c r="X6483" s="5">
        <v>3.05</v>
      </c>
      <c r="Y6483" s="5">
        <v>3.05</v>
      </c>
      <c r="Z6483" s="3">
        <v>-1.41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10674</v>
      </c>
      <c r="C6484" s="6" t="s">
        <v>32048</v>
      </c>
      <c r="D6484" s="4" t="s">
        <v>815</v>
      </c>
      <c r="E6484" s="2" t="s">
        <v>32054</v>
      </c>
      <c r="F6484" s="2" t="s">
        <v>32056</v>
      </c>
      <c r="G6484" s="3">
        <v>50.34</v>
      </c>
      <c r="H6484" s="3">
        <v>-2.0099999999999998</v>
      </c>
      <c r="I6484" s="3">
        <v>48.33</v>
      </c>
      <c r="J6484" s="2" t="s">
        <v>32</v>
      </c>
      <c r="K6484" s="2" t="s">
        <v>18091</v>
      </c>
      <c r="L6484" s="2" t="s">
        <v>29</v>
      </c>
      <c r="M6484" s="2" t="s">
        <v>18092</v>
      </c>
      <c r="N6484" s="2" t="s">
        <v>22468</v>
      </c>
      <c r="O6484" s="2" t="s">
        <v>20805</v>
      </c>
      <c r="P6484" s="2" t="s">
        <v>22469</v>
      </c>
      <c r="Q6484" s="2" t="s">
        <v>38</v>
      </c>
      <c r="R6484" s="2" t="s">
        <v>22470</v>
      </c>
      <c r="S6484" s="2" t="s">
        <v>18096</v>
      </c>
      <c r="T6484" s="2" t="s">
        <v>41</v>
      </c>
      <c r="U6484" s="2" t="s">
        <v>42</v>
      </c>
      <c r="V6484" s="2" t="s">
        <v>43</v>
      </c>
      <c r="W6484" s="2" t="s">
        <v>819</v>
      </c>
      <c r="X6484" s="5">
        <v>4</v>
      </c>
      <c r="Y6484" s="5">
        <v>4</v>
      </c>
      <c r="Z6484" s="3">
        <v>-2.0099999999999998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2127</v>
      </c>
      <c r="C6485" s="6" t="s">
        <v>32048</v>
      </c>
      <c r="D6485" s="4" t="s">
        <v>815</v>
      </c>
      <c r="E6485" s="2" t="s">
        <v>32054</v>
      </c>
      <c r="F6485" s="2" t="s">
        <v>32056</v>
      </c>
      <c r="G6485" s="3">
        <v>135.77000000000001</v>
      </c>
      <c r="H6485" s="3">
        <v>-5.43</v>
      </c>
      <c r="I6485" s="3">
        <v>130.34</v>
      </c>
      <c r="J6485" s="2" t="s">
        <v>32</v>
      </c>
      <c r="K6485" s="2" t="s">
        <v>18091</v>
      </c>
      <c r="L6485" s="2" t="s">
        <v>29</v>
      </c>
      <c r="M6485" s="2" t="s">
        <v>18092</v>
      </c>
      <c r="N6485" s="2" t="s">
        <v>22471</v>
      </c>
      <c r="O6485" s="2" t="s">
        <v>7688</v>
      </c>
      <c r="P6485" s="2" t="s">
        <v>22472</v>
      </c>
      <c r="Q6485" s="2" t="s">
        <v>38</v>
      </c>
      <c r="R6485" s="2" t="s">
        <v>22473</v>
      </c>
      <c r="S6485" s="2" t="s">
        <v>18096</v>
      </c>
      <c r="T6485" s="2" t="s">
        <v>41</v>
      </c>
      <c r="U6485" s="2" t="s">
        <v>42</v>
      </c>
      <c r="V6485" s="2" t="s">
        <v>43</v>
      </c>
      <c r="W6485" s="2" t="s">
        <v>819</v>
      </c>
      <c r="X6485" s="5">
        <v>4</v>
      </c>
      <c r="Y6485" s="5">
        <v>4</v>
      </c>
      <c r="Z6485" s="3">
        <v>-5.43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4055</v>
      </c>
      <c r="C6486" s="6" t="s">
        <v>32048</v>
      </c>
      <c r="D6486" s="4" t="s">
        <v>815</v>
      </c>
      <c r="E6486" s="2" t="s">
        <v>32054</v>
      </c>
      <c r="F6486" s="2" t="s">
        <v>32056</v>
      </c>
      <c r="G6486" s="3">
        <v>40.98</v>
      </c>
      <c r="H6486" s="3">
        <v>-1.64</v>
      </c>
      <c r="I6486" s="3">
        <v>39.340000000000003</v>
      </c>
      <c r="J6486" s="2" t="s">
        <v>32</v>
      </c>
      <c r="K6486" s="2" t="s">
        <v>18091</v>
      </c>
      <c r="L6486" s="2" t="s">
        <v>29</v>
      </c>
      <c r="M6486" s="2" t="s">
        <v>18092</v>
      </c>
      <c r="N6486" s="2" t="s">
        <v>22474</v>
      </c>
      <c r="O6486" s="2" t="s">
        <v>1381</v>
      </c>
      <c r="P6486" s="2" t="s">
        <v>22475</v>
      </c>
      <c r="Q6486" s="2" t="s">
        <v>38</v>
      </c>
      <c r="R6486" s="2" t="s">
        <v>22476</v>
      </c>
      <c r="S6486" s="2" t="s">
        <v>18096</v>
      </c>
      <c r="T6486" s="2" t="s">
        <v>41</v>
      </c>
      <c r="U6486" s="2" t="s">
        <v>42</v>
      </c>
      <c r="V6486" s="2" t="s">
        <v>55</v>
      </c>
      <c r="W6486" s="2" t="s">
        <v>819</v>
      </c>
      <c r="X6486" s="5">
        <v>4</v>
      </c>
      <c r="Y6486" s="5">
        <v>4</v>
      </c>
      <c r="Z6486" s="3">
        <v>-1.64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4059</v>
      </c>
      <c r="C6487" s="6" t="s">
        <v>32048</v>
      </c>
      <c r="D6487" s="4" t="s">
        <v>815</v>
      </c>
      <c r="E6487" s="2" t="s">
        <v>32054</v>
      </c>
      <c r="F6487" s="2" t="s">
        <v>32056</v>
      </c>
      <c r="G6487" s="3">
        <v>28.46</v>
      </c>
      <c r="H6487" s="3">
        <v>-1.1399999999999999</v>
      </c>
      <c r="I6487" s="3">
        <v>27.32</v>
      </c>
      <c r="J6487" s="2" t="s">
        <v>32</v>
      </c>
      <c r="K6487" s="2" t="s">
        <v>18091</v>
      </c>
      <c r="L6487" s="2" t="s">
        <v>29</v>
      </c>
      <c r="M6487" s="2" t="s">
        <v>18092</v>
      </c>
      <c r="N6487" s="2" t="s">
        <v>22477</v>
      </c>
      <c r="O6487" s="2" t="s">
        <v>1393</v>
      </c>
      <c r="P6487" s="2" t="s">
        <v>22478</v>
      </c>
      <c r="Q6487" s="2" t="s">
        <v>38</v>
      </c>
      <c r="R6487" s="2" t="s">
        <v>22479</v>
      </c>
      <c r="S6487" s="2" t="s">
        <v>18096</v>
      </c>
      <c r="T6487" s="2" t="s">
        <v>41</v>
      </c>
      <c r="U6487" s="2" t="s">
        <v>42</v>
      </c>
      <c r="V6487" s="2" t="s">
        <v>43</v>
      </c>
      <c r="W6487" s="2" t="s">
        <v>819</v>
      </c>
      <c r="X6487" s="5">
        <v>4</v>
      </c>
      <c r="Y6487" s="5">
        <v>4</v>
      </c>
      <c r="Z6487" s="3">
        <v>-1.1399999999999999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2143</v>
      </c>
      <c r="C6488" s="6" t="s">
        <v>32048</v>
      </c>
      <c r="D6488" s="4" t="s">
        <v>815</v>
      </c>
      <c r="E6488" s="2" t="s">
        <v>32054</v>
      </c>
      <c r="F6488" s="2" t="s">
        <v>32056</v>
      </c>
      <c r="G6488" s="3">
        <v>669.14</v>
      </c>
      <c r="H6488" s="3">
        <v>-26.77</v>
      </c>
      <c r="I6488" s="3">
        <v>642.37</v>
      </c>
      <c r="J6488" s="2" t="s">
        <v>32</v>
      </c>
      <c r="K6488" s="2" t="s">
        <v>18091</v>
      </c>
      <c r="L6488" s="2" t="s">
        <v>29</v>
      </c>
      <c r="M6488" s="2" t="s">
        <v>18092</v>
      </c>
      <c r="N6488" s="2" t="s">
        <v>22480</v>
      </c>
      <c r="O6488" s="2" t="s">
        <v>3840</v>
      </c>
      <c r="P6488" s="2" t="s">
        <v>22481</v>
      </c>
      <c r="Q6488" s="2" t="s">
        <v>38</v>
      </c>
      <c r="R6488" s="2" t="s">
        <v>22482</v>
      </c>
      <c r="S6488" s="2" t="s">
        <v>18096</v>
      </c>
      <c r="T6488" s="2" t="s">
        <v>41</v>
      </c>
      <c r="U6488" s="2" t="s">
        <v>42</v>
      </c>
      <c r="V6488" s="2" t="s">
        <v>43</v>
      </c>
      <c r="W6488" s="2" t="s">
        <v>819</v>
      </c>
      <c r="X6488" s="5">
        <v>4</v>
      </c>
      <c r="Y6488" s="5">
        <v>4</v>
      </c>
      <c r="Z6488" s="3">
        <v>-26.77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2143</v>
      </c>
      <c r="C6489" s="6" t="s">
        <v>32048</v>
      </c>
      <c r="D6489" s="4" t="s">
        <v>815</v>
      </c>
      <c r="E6489" s="2" t="s">
        <v>32054</v>
      </c>
      <c r="F6489" s="2" t="s">
        <v>32056</v>
      </c>
      <c r="G6489" s="3">
        <v>319.57</v>
      </c>
      <c r="H6489" s="3">
        <v>-12.78</v>
      </c>
      <c r="I6489" s="3">
        <v>306.79000000000002</v>
      </c>
      <c r="J6489" s="2" t="s">
        <v>32</v>
      </c>
      <c r="K6489" s="2" t="s">
        <v>18091</v>
      </c>
      <c r="L6489" s="2" t="s">
        <v>29</v>
      </c>
      <c r="M6489" s="2" t="s">
        <v>18092</v>
      </c>
      <c r="N6489" s="2" t="s">
        <v>22483</v>
      </c>
      <c r="O6489" s="2" t="s">
        <v>12815</v>
      </c>
      <c r="P6489" s="2" t="s">
        <v>22484</v>
      </c>
      <c r="Q6489" s="2" t="s">
        <v>38</v>
      </c>
      <c r="R6489" s="2" t="s">
        <v>22485</v>
      </c>
      <c r="S6489" s="2" t="s">
        <v>18096</v>
      </c>
      <c r="T6489" s="2" t="s">
        <v>41</v>
      </c>
      <c r="U6489" s="2" t="s">
        <v>42</v>
      </c>
      <c r="V6489" s="2" t="s">
        <v>43</v>
      </c>
      <c r="W6489" s="2" t="s">
        <v>819</v>
      </c>
      <c r="X6489" s="5">
        <v>4</v>
      </c>
      <c r="Y6489" s="5">
        <v>4</v>
      </c>
      <c r="Z6489" s="3">
        <v>-12.78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2143</v>
      </c>
      <c r="C6490" s="6" t="s">
        <v>32048</v>
      </c>
      <c r="D6490" s="4" t="s">
        <v>815</v>
      </c>
      <c r="E6490" s="2" t="s">
        <v>32054</v>
      </c>
      <c r="F6490" s="2" t="s">
        <v>32056</v>
      </c>
      <c r="G6490" s="3">
        <v>123.48</v>
      </c>
      <c r="H6490" s="3">
        <v>-4.9400000000000004</v>
      </c>
      <c r="I6490" s="3">
        <v>118.54</v>
      </c>
      <c r="J6490" s="2" t="s">
        <v>32</v>
      </c>
      <c r="K6490" s="2" t="s">
        <v>18091</v>
      </c>
      <c r="L6490" s="2" t="s">
        <v>29</v>
      </c>
      <c r="M6490" s="2" t="s">
        <v>18092</v>
      </c>
      <c r="N6490" s="2" t="s">
        <v>22486</v>
      </c>
      <c r="O6490" s="2" t="s">
        <v>418</v>
      </c>
      <c r="P6490" s="2" t="s">
        <v>22487</v>
      </c>
      <c r="Q6490" s="2" t="s">
        <v>38</v>
      </c>
      <c r="R6490" s="2" t="s">
        <v>22488</v>
      </c>
      <c r="S6490" s="2" t="s">
        <v>18096</v>
      </c>
      <c r="T6490" s="2" t="s">
        <v>41</v>
      </c>
      <c r="U6490" s="2" t="s">
        <v>42</v>
      </c>
      <c r="V6490" s="2" t="s">
        <v>43</v>
      </c>
      <c r="W6490" s="2" t="s">
        <v>819</v>
      </c>
      <c r="X6490" s="5">
        <v>4</v>
      </c>
      <c r="Y6490" s="5">
        <v>4</v>
      </c>
      <c r="Z6490" s="3">
        <v>-4.9400000000000004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9888</v>
      </c>
      <c r="C6491" s="6" t="s">
        <v>32048</v>
      </c>
      <c r="D6491" s="4" t="s">
        <v>815</v>
      </c>
      <c r="E6491" s="2" t="s">
        <v>32054</v>
      </c>
      <c r="F6491" s="2" t="s">
        <v>32056</v>
      </c>
      <c r="G6491" s="3">
        <v>157.28</v>
      </c>
      <c r="H6491" s="3">
        <v>-6.29</v>
      </c>
      <c r="I6491" s="3">
        <v>150.99</v>
      </c>
      <c r="J6491" s="2" t="s">
        <v>32</v>
      </c>
      <c r="K6491" s="2" t="s">
        <v>18091</v>
      </c>
      <c r="L6491" s="2" t="s">
        <v>29</v>
      </c>
      <c r="M6491" s="2" t="s">
        <v>18092</v>
      </c>
      <c r="N6491" s="2" t="s">
        <v>22489</v>
      </c>
      <c r="O6491" s="2" t="s">
        <v>7692</v>
      </c>
      <c r="P6491" s="2" t="s">
        <v>22490</v>
      </c>
      <c r="Q6491" s="2" t="s">
        <v>38</v>
      </c>
      <c r="R6491" s="2" t="s">
        <v>22491</v>
      </c>
      <c r="S6491" s="2" t="s">
        <v>18096</v>
      </c>
      <c r="T6491" s="2" t="s">
        <v>41</v>
      </c>
      <c r="U6491" s="2" t="s">
        <v>42</v>
      </c>
      <c r="V6491" s="2" t="s">
        <v>55</v>
      </c>
      <c r="W6491" s="2" t="s">
        <v>819</v>
      </c>
      <c r="X6491" s="5">
        <v>4</v>
      </c>
      <c r="Y6491" s="5">
        <v>4</v>
      </c>
      <c r="Z6491" s="3">
        <v>-6.29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9888</v>
      </c>
      <c r="C6492" s="6" t="s">
        <v>32048</v>
      </c>
      <c r="D6492" s="4" t="s">
        <v>815</v>
      </c>
      <c r="E6492" s="2" t="s">
        <v>32054</v>
      </c>
      <c r="F6492" s="2" t="s">
        <v>32056</v>
      </c>
      <c r="G6492" s="3">
        <v>48.67</v>
      </c>
      <c r="H6492" s="3">
        <v>-1.95</v>
      </c>
      <c r="I6492" s="3">
        <v>46.72</v>
      </c>
      <c r="J6492" s="2" t="s">
        <v>32</v>
      </c>
      <c r="K6492" s="2" t="s">
        <v>18091</v>
      </c>
      <c r="L6492" s="2" t="s">
        <v>29</v>
      </c>
      <c r="M6492" s="2" t="s">
        <v>18092</v>
      </c>
      <c r="N6492" s="2" t="s">
        <v>22492</v>
      </c>
      <c r="O6492" s="2" t="s">
        <v>423</v>
      </c>
      <c r="P6492" s="2" t="s">
        <v>22493</v>
      </c>
      <c r="Q6492" s="2" t="s">
        <v>38</v>
      </c>
      <c r="R6492" s="2" t="s">
        <v>22494</v>
      </c>
      <c r="S6492" s="2" t="s">
        <v>18096</v>
      </c>
      <c r="T6492" s="2" t="s">
        <v>41</v>
      </c>
      <c r="U6492" s="2" t="s">
        <v>42</v>
      </c>
      <c r="V6492" s="2" t="s">
        <v>43</v>
      </c>
      <c r="W6492" s="2" t="s">
        <v>819</v>
      </c>
      <c r="X6492" s="5">
        <v>4</v>
      </c>
      <c r="Y6492" s="5">
        <v>4</v>
      </c>
      <c r="Z6492" s="3">
        <v>-1.95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2148</v>
      </c>
      <c r="C6493" s="6" t="s">
        <v>32048</v>
      </c>
      <c r="D6493" s="4" t="s">
        <v>815</v>
      </c>
      <c r="E6493" s="2" t="s">
        <v>32054</v>
      </c>
      <c r="F6493" s="2" t="s">
        <v>32056</v>
      </c>
      <c r="G6493" s="3">
        <v>15.54</v>
      </c>
      <c r="H6493" s="3">
        <v>-0.62</v>
      </c>
      <c r="I6493" s="3">
        <v>14.92</v>
      </c>
      <c r="J6493" s="2" t="s">
        <v>32</v>
      </c>
      <c r="K6493" s="2" t="s">
        <v>18091</v>
      </c>
      <c r="L6493" s="2" t="s">
        <v>29</v>
      </c>
      <c r="M6493" s="2" t="s">
        <v>18092</v>
      </c>
      <c r="N6493" s="2" t="s">
        <v>22495</v>
      </c>
      <c r="O6493" s="2" t="s">
        <v>12642</v>
      </c>
      <c r="P6493" s="2" t="s">
        <v>22496</v>
      </c>
      <c r="Q6493" s="2" t="s">
        <v>38</v>
      </c>
      <c r="R6493" s="2" t="s">
        <v>22497</v>
      </c>
      <c r="S6493" s="2" t="s">
        <v>18096</v>
      </c>
      <c r="T6493" s="2" t="s">
        <v>41</v>
      </c>
      <c r="U6493" s="2" t="s">
        <v>42</v>
      </c>
      <c r="V6493" s="2" t="s">
        <v>43</v>
      </c>
      <c r="W6493" s="2" t="s">
        <v>819</v>
      </c>
      <c r="X6493" s="5">
        <v>4</v>
      </c>
      <c r="Y6493" s="5">
        <v>4</v>
      </c>
      <c r="Z6493" s="3">
        <v>-0.62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2148</v>
      </c>
      <c r="C6494" s="6" t="s">
        <v>32048</v>
      </c>
      <c r="D6494" s="4" t="s">
        <v>815</v>
      </c>
      <c r="E6494" s="2" t="s">
        <v>32054</v>
      </c>
      <c r="F6494" s="2" t="s">
        <v>32056</v>
      </c>
      <c r="G6494" s="3">
        <v>253.03</v>
      </c>
      <c r="H6494" s="3">
        <v>-10.119999999999999</v>
      </c>
      <c r="I6494" s="3">
        <v>242.91</v>
      </c>
      <c r="J6494" s="2" t="s">
        <v>32</v>
      </c>
      <c r="K6494" s="2" t="s">
        <v>18091</v>
      </c>
      <c r="L6494" s="2" t="s">
        <v>29</v>
      </c>
      <c r="M6494" s="2" t="s">
        <v>18092</v>
      </c>
      <c r="N6494" s="2" t="s">
        <v>22498</v>
      </c>
      <c r="O6494" s="2" t="s">
        <v>433</v>
      </c>
      <c r="P6494" s="2" t="s">
        <v>22499</v>
      </c>
      <c r="Q6494" s="2" t="s">
        <v>38</v>
      </c>
      <c r="R6494" s="2" t="s">
        <v>22500</v>
      </c>
      <c r="S6494" s="2" t="s">
        <v>18096</v>
      </c>
      <c r="T6494" s="2" t="s">
        <v>41</v>
      </c>
      <c r="U6494" s="2" t="s">
        <v>42</v>
      </c>
      <c r="V6494" s="2" t="s">
        <v>43</v>
      </c>
      <c r="W6494" s="2" t="s">
        <v>819</v>
      </c>
      <c r="X6494" s="5">
        <v>4</v>
      </c>
      <c r="Y6494" s="5">
        <v>4</v>
      </c>
      <c r="Z6494" s="3">
        <v>-10.119999999999999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3337</v>
      </c>
      <c r="C6495" s="6" t="s">
        <v>32048</v>
      </c>
      <c r="D6495" s="4" t="s">
        <v>815</v>
      </c>
      <c r="E6495" s="2" t="s">
        <v>32054</v>
      </c>
      <c r="F6495" s="2" t="s">
        <v>32056</v>
      </c>
      <c r="G6495" s="3">
        <v>44.5</v>
      </c>
      <c r="H6495" s="3">
        <v>-1.78</v>
      </c>
      <c r="I6495" s="3">
        <v>42.72</v>
      </c>
      <c r="J6495" s="2" t="s">
        <v>32</v>
      </c>
      <c r="K6495" s="2" t="s">
        <v>18091</v>
      </c>
      <c r="L6495" s="2" t="s">
        <v>29</v>
      </c>
      <c r="M6495" s="2" t="s">
        <v>18092</v>
      </c>
      <c r="N6495" s="2" t="s">
        <v>22501</v>
      </c>
      <c r="O6495" s="2" t="s">
        <v>8673</v>
      </c>
      <c r="P6495" s="2" t="s">
        <v>22502</v>
      </c>
      <c r="Q6495" s="2" t="s">
        <v>38</v>
      </c>
      <c r="R6495" s="2" t="s">
        <v>22503</v>
      </c>
      <c r="S6495" s="2" t="s">
        <v>18096</v>
      </c>
      <c r="T6495" s="2" t="s">
        <v>41</v>
      </c>
      <c r="U6495" s="2" t="s">
        <v>42</v>
      </c>
      <c r="V6495" s="2" t="s">
        <v>43</v>
      </c>
      <c r="W6495" s="2" t="s">
        <v>819</v>
      </c>
      <c r="X6495" s="5">
        <v>4</v>
      </c>
      <c r="Y6495" s="5">
        <v>4</v>
      </c>
      <c r="Z6495" s="3">
        <v>-1.78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2645</v>
      </c>
      <c r="C6496" s="6" t="s">
        <v>32048</v>
      </c>
      <c r="D6496" s="4" t="s">
        <v>815</v>
      </c>
      <c r="E6496" s="2" t="s">
        <v>32054</v>
      </c>
      <c r="F6496" s="2" t="s">
        <v>32056</v>
      </c>
      <c r="G6496" s="3">
        <v>58.17</v>
      </c>
      <c r="H6496" s="3">
        <v>-2.33</v>
      </c>
      <c r="I6496" s="3">
        <v>55.84</v>
      </c>
      <c r="J6496" s="2" t="s">
        <v>32</v>
      </c>
      <c r="K6496" s="2" t="s">
        <v>18091</v>
      </c>
      <c r="L6496" s="2" t="s">
        <v>29</v>
      </c>
      <c r="M6496" s="2" t="s">
        <v>18092</v>
      </c>
      <c r="N6496" s="2" t="s">
        <v>22504</v>
      </c>
      <c r="O6496" s="2" t="s">
        <v>2733</v>
      </c>
      <c r="P6496" s="2" t="s">
        <v>22505</v>
      </c>
      <c r="Q6496" s="2" t="s">
        <v>38</v>
      </c>
      <c r="R6496" s="2" t="s">
        <v>22506</v>
      </c>
      <c r="S6496" s="2" t="s">
        <v>18096</v>
      </c>
      <c r="T6496" s="2" t="s">
        <v>41</v>
      </c>
      <c r="U6496" s="2" t="s">
        <v>42</v>
      </c>
      <c r="V6496" s="2" t="s">
        <v>55</v>
      </c>
      <c r="W6496" s="2" t="s">
        <v>819</v>
      </c>
      <c r="X6496" s="5">
        <v>4</v>
      </c>
      <c r="Y6496" s="5">
        <v>4</v>
      </c>
      <c r="Z6496" s="3">
        <v>-2.33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2649</v>
      </c>
      <c r="C6497" s="6" t="s">
        <v>32048</v>
      </c>
      <c r="D6497" s="4" t="s">
        <v>815</v>
      </c>
      <c r="E6497" s="2" t="s">
        <v>32054</v>
      </c>
      <c r="F6497" s="2" t="s">
        <v>32056</v>
      </c>
      <c r="G6497" s="3">
        <v>285.38</v>
      </c>
      <c r="H6497" s="3">
        <v>-11.42</v>
      </c>
      <c r="I6497" s="3">
        <v>273.95999999999998</v>
      </c>
      <c r="J6497" s="2" t="s">
        <v>32</v>
      </c>
      <c r="K6497" s="2" t="s">
        <v>18091</v>
      </c>
      <c r="L6497" s="2" t="s">
        <v>29</v>
      </c>
      <c r="M6497" s="2" t="s">
        <v>18092</v>
      </c>
      <c r="N6497" s="2" t="s">
        <v>22507</v>
      </c>
      <c r="O6497" s="2" t="s">
        <v>448</v>
      </c>
      <c r="P6497" s="2" t="s">
        <v>22508</v>
      </c>
      <c r="Q6497" s="2" t="s">
        <v>38</v>
      </c>
      <c r="R6497" s="2" t="s">
        <v>22509</v>
      </c>
      <c r="S6497" s="2" t="s">
        <v>18096</v>
      </c>
      <c r="T6497" s="2" t="s">
        <v>41</v>
      </c>
      <c r="U6497" s="2" t="s">
        <v>42</v>
      </c>
      <c r="V6497" s="2" t="s">
        <v>55</v>
      </c>
      <c r="W6497" s="2" t="s">
        <v>819</v>
      </c>
      <c r="X6497" s="5">
        <v>4</v>
      </c>
      <c r="Y6497" s="5">
        <v>4</v>
      </c>
      <c r="Z6497" s="3">
        <v>-11.42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2649</v>
      </c>
      <c r="C6498" s="6" t="s">
        <v>32048</v>
      </c>
      <c r="D6498" s="4" t="s">
        <v>815</v>
      </c>
      <c r="E6498" s="2" t="s">
        <v>32054</v>
      </c>
      <c r="F6498" s="2" t="s">
        <v>32056</v>
      </c>
      <c r="G6498" s="3">
        <v>56.73</v>
      </c>
      <c r="H6498" s="3">
        <v>-2.27</v>
      </c>
      <c r="I6498" s="3">
        <v>54.46</v>
      </c>
      <c r="J6498" s="2" t="s">
        <v>32</v>
      </c>
      <c r="K6498" s="2" t="s">
        <v>18091</v>
      </c>
      <c r="L6498" s="2" t="s">
        <v>29</v>
      </c>
      <c r="M6498" s="2" t="s">
        <v>18092</v>
      </c>
      <c r="N6498" s="2" t="s">
        <v>22510</v>
      </c>
      <c r="O6498" s="2" t="s">
        <v>453</v>
      </c>
      <c r="P6498" s="2" t="s">
        <v>22511</v>
      </c>
      <c r="Q6498" s="2" t="s">
        <v>38</v>
      </c>
      <c r="R6498" s="2" t="s">
        <v>22512</v>
      </c>
      <c r="S6498" s="2" t="s">
        <v>18096</v>
      </c>
      <c r="T6498" s="2" t="s">
        <v>41</v>
      </c>
      <c r="U6498" s="2" t="s">
        <v>42</v>
      </c>
      <c r="V6498" s="2" t="s">
        <v>43</v>
      </c>
      <c r="W6498" s="2" t="s">
        <v>819</v>
      </c>
      <c r="X6498" s="5">
        <v>4</v>
      </c>
      <c r="Y6498" s="5">
        <v>4</v>
      </c>
      <c r="Z6498" s="3">
        <v>-2.27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11430</v>
      </c>
      <c r="C6499" s="6" t="s">
        <v>32048</v>
      </c>
      <c r="D6499" s="4" t="s">
        <v>815</v>
      </c>
      <c r="E6499" s="2" t="s">
        <v>32054</v>
      </c>
      <c r="F6499" s="2" t="s">
        <v>32056</v>
      </c>
      <c r="G6499" s="3">
        <v>73.64</v>
      </c>
      <c r="H6499" s="3">
        <v>-2.95</v>
      </c>
      <c r="I6499" s="3">
        <v>70.69</v>
      </c>
      <c r="J6499" s="2" t="s">
        <v>32</v>
      </c>
      <c r="K6499" s="2" t="s">
        <v>18091</v>
      </c>
      <c r="L6499" s="2" t="s">
        <v>29</v>
      </c>
      <c r="M6499" s="2" t="s">
        <v>18092</v>
      </c>
      <c r="N6499" s="2" t="s">
        <v>22513</v>
      </c>
      <c r="O6499" s="2" t="s">
        <v>10766</v>
      </c>
      <c r="P6499" s="2" t="s">
        <v>22514</v>
      </c>
      <c r="Q6499" s="2" t="s">
        <v>38</v>
      </c>
      <c r="R6499" s="2" t="s">
        <v>22515</v>
      </c>
      <c r="S6499" s="2" t="s">
        <v>18096</v>
      </c>
      <c r="T6499" s="2" t="s">
        <v>41</v>
      </c>
      <c r="U6499" s="2" t="s">
        <v>42</v>
      </c>
      <c r="V6499" s="2" t="s">
        <v>43</v>
      </c>
      <c r="W6499" s="2" t="s">
        <v>819</v>
      </c>
      <c r="X6499" s="5">
        <v>4</v>
      </c>
      <c r="Y6499" s="5">
        <v>4</v>
      </c>
      <c r="Z6499" s="3">
        <v>-2.95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2604</v>
      </c>
      <c r="C6500" s="6" t="s">
        <v>32048</v>
      </c>
      <c r="D6500" s="4" t="s">
        <v>815</v>
      </c>
      <c r="E6500" s="2" t="s">
        <v>32054</v>
      </c>
      <c r="F6500" s="2" t="s">
        <v>32056</v>
      </c>
      <c r="G6500" s="3">
        <v>161.82</v>
      </c>
      <c r="H6500" s="3">
        <v>-6.47</v>
      </c>
      <c r="I6500" s="3">
        <v>155.35</v>
      </c>
      <c r="J6500" s="2" t="s">
        <v>32</v>
      </c>
      <c r="K6500" s="2" t="s">
        <v>18091</v>
      </c>
      <c r="L6500" s="2" t="s">
        <v>29</v>
      </c>
      <c r="M6500" s="2" t="s">
        <v>18092</v>
      </c>
      <c r="N6500" s="2" t="s">
        <v>22516</v>
      </c>
      <c r="O6500" s="2" t="s">
        <v>9869</v>
      </c>
      <c r="P6500" s="2" t="s">
        <v>22517</v>
      </c>
      <c r="Q6500" s="2" t="s">
        <v>38</v>
      </c>
      <c r="R6500" s="2" t="s">
        <v>22518</v>
      </c>
      <c r="S6500" s="2" t="s">
        <v>18096</v>
      </c>
      <c r="T6500" s="2" t="s">
        <v>41</v>
      </c>
      <c r="U6500" s="2" t="s">
        <v>42</v>
      </c>
      <c r="V6500" s="2" t="s">
        <v>55</v>
      </c>
      <c r="W6500" s="2" t="s">
        <v>819</v>
      </c>
      <c r="X6500" s="5">
        <v>4</v>
      </c>
      <c r="Y6500" s="5">
        <v>4</v>
      </c>
      <c r="Z6500" s="3">
        <v>-6.47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2604</v>
      </c>
      <c r="C6501" s="6" t="s">
        <v>32048</v>
      </c>
      <c r="D6501" s="4" t="s">
        <v>815</v>
      </c>
      <c r="E6501" s="2" t="s">
        <v>32054</v>
      </c>
      <c r="F6501" s="2" t="s">
        <v>32056</v>
      </c>
      <c r="G6501" s="3">
        <v>725.13</v>
      </c>
      <c r="H6501" s="3">
        <v>-29.01</v>
      </c>
      <c r="I6501" s="3">
        <v>696.12</v>
      </c>
      <c r="J6501" s="2" t="s">
        <v>32</v>
      </c>
      <c r="K6501" s="2" t="s">
        <v>18091</v>
      </c>
      <c r="L6501" s="2" t="s">
        <v>29</v>
      </c>
      <c r="M6501" s="2" t="s">
        <v>18092</v>
      </c>
      <c r="N6501" s="2" t="s">
        <v>22519</v>
      </c>
      <c r="O6501" s="2" t="s">
        <v>2131</v>
      </c>
      <c r="P6501" s="2" t="s">
        <v>22520</v>
      </c>
      <c r="Q6501" s="2" t="s">
        <v>38</v>
      </c>
      <c r="R6501" s="2" t="s">
        <v>22521</v>
      </c>
      <c r="S6501" s="2" t="s">
        <v>18096</v>
      </c>
      <c r="T6501" s="2" t="s">
        <v>41</v>
      </c>
      <c r="U6501" s="2" t="s">
        <v>42</v>
      </c>
      <c r="V6501" s="2" t="s">
        <v>55</v>
      </c>
      <c r="W6501" s="2" t="s">
        <v>819</v>
      </c>
      <c r="X6501" s="5">
        <v>4</v>
      </c>
      <c r="Y6501" s="5">
        <v>4</v>
      </c>
      <c r="Z6501" s="3">
        <v>-29.01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4074</v>
      </c>
      <c r="C6502" s="6" t="s">
        <v>32048</v>
      </c>
      <c r="D6502" s="4" t="s">
        <v>815</v>
      </c>
      <c r="E6502" s="2" t="s">
        <v>32054</v>
      </c>
      <c r="F6502" s="2" t="s">
        <v>32056</v>
      </c>
      <c r="G6502" s="3">
        <v>458.51</v>
      </c>
      <c r="H6502" s="3">
        <v>-18.34</v>
      </c>
      <c r="I6502" s="3">
        <v>440.17</v>
      </c>
      <c r="J6502" s="2" t="s">
        <v>32</v>
      </c>
      <c r="K6502" s="2" t="s">
        <v>18091</v>
      </c>
      <c r="L6502" s="2" t="s">
        <v>29</v>
      </c>
      <c r="M6502" s="2" t="s">
        <v>18092</v>
      </c>
      <c r="N6502" s="2" t="s">
        <v>22522</v>
      </c>
      <c r="O6502" s="2" t="s">
        <v>2754</v>
      </c>
      <c r="P6502" s="2" t="s">
        <v>22523</v>
      </c>
      <c r="Q6502" s="2" t="s">
        <v>38</v>
      </c>
      <c r="R6502" s="2" t="s">
        <v>22524</v>
      </c>
      <c r="S6502" s="2" t="s">
        <v>18096</v>
      </c>
      <c r="T6502" s="2" t="s">
        <v>41</v>
      </c>
      <c r="U6502" s="2" t="s">
        <v>42</v>
      </c>
      <c r="V6502" s="2" t="s">
        <v>43</v>
      </c>
      <c r="W6502" s="2" t="s">
        <v>819</v>
      </c>
      <c r="X6502" s="5">
        <v>4</v>
      </c>
      <c r="Y6502" s="5">
        <v>4</v>
      </c>
      <c r="Z6502" s="3">
        <v>-18.34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2937</v>
      </c>
      <c r="C6503" s="6" t="s">
        <v>32048</v>
      </c>
      <c r="D6503" s="4" t="s">
        <v>815</v>
      </c>
      <c r="E6503" s="2" t="s">
        <v>32054</v>
      </c>
      <c r="F6503" s="2" t="s">
        <v>32056</v>
      </c>
      <c r="G6503" s="3">
        <v>102.75</v>
      </c>
      <c r="H6503" s="3">
        <v>-4.1100000000000003</v>
      </c>
      <c r="I6503" s="3">
        <v>98.64</v>
      </c>
      <c r="J6503" s="2" t="s">
        <v>32</v>
      </c>
      <c r="K6503" s="2" t="s">
        <v>18091</v>
      </c>
      <c r="L6503" s="2" t="s">
        <v>29</v>
      </c>
      <c r="M6503" s="2" t="s">
        <v>18092</v>
      </c>
      <c r="N6503" s="2" t="s">
        <v>22525</v>
      </c>
      <c r="O6503" s="2" t="s">
        <v>12540</v>
      </c>
      <c r="P6503" s="2" t="s">
        <v>22526</v>
      </c>
      <c r="Q6503" s="2" t="s">
        <v>38</v>
      </c>
      <c r="R6503" s="2" t="s">
        <v>22527</v>
      </c>
      <c r="S6503" s="2" t="s">
        <v>18096</v>
      </c>
      <c r="T6503" s="2" t="s">
        <v>41</v>
      </c>
      <c r="U6503" s="2" t="s">
        <v>42</v>
      </c>
      <c r="V6503" s="2" t="s">
        <v>43</v>
      </c>
      <c r="W6503" s="2" t="s">
        <v>819</v>
      </c>
      <c r="X6503" s="5">
        <v>4</v>
      </c>
      <c r="Y6503" s="5">
        <v>4</v>
      </c>
      <c r="Z6503" s="3">
        <v>-4.1100000000000003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2158</v>
      </c>
      <c r="C6504" s="6" t="s">
        <v>32048</v>
      </c>
      <c r="D6504" s="4" t="s">
        <v>815</v>
      </c>
      <c r="E6504" s="2" t="s">
        <v>32054</v>
      </c>
      <c r="F6504" s="2" t="s">
        <v>32056</v>
      </c>
      <c r="G6504" s="3">
        <v>700.43</v>
      </c>
      <c r="H6504" s="3">
        <v>-28.02</v>
      </c>
      <c r="I6504" s="3">
        <v>672.41</v>
      </c>
      <c r="J6504" s="2" t="s">
        <v>32</v>
      </c>
      <c r="K6504" s="2" t="s">
        <v>18091</v>
      </c>
      <c r="L6504" s="2" t="s">
        <v>29</v>
      </c>
      <c r="M6504" s="2" t="s">
        <v>18092</v>
      </c>
      <c r="N6504" s="2" t="s">
        <v>22528</v>
      </c>
      <c r="O6504" s="2" t="s">
        <v>3880</v>
      </c>
      <c r="P6504" s="2" t="s">
        <v>22529</v>
      </c>
      <c r="Q6504" s="2" t="s">
        <v>38</v>
      </c>
      <c r="R6504" s="2" t="s">
        <v>22530</v>
      </c>
      <c r="S6504" s="2" t="s">
        <v>18096</v>
      </c>
      <c r="T6504" s="2" t="s">
        <v>41</v>
      </c>
      <c r="U6504" s="2" t="s">
        <v>42</v>
      </c>
      <c r="V6504" s="2" t="s">
        <v>43</v>
      </c>
      <c r="W6504" s="2" t="s">
        <v>819</v>
      </c>
      <c r="X6504" s="5">
        <v>4</v>
      </c>
      <c r="Y6504" s="5">
        <v>4</v>
      </c>
      <c r="Z6504" s="3">
        <v>-28.02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2158</v>
      </c>
      <c r="C6505" s="6" t="s">
        <v>32048</v>
      </c>
      <c r="D6505" s="4" t="s">
        <v>815</v>
      </c>
      <c r="E6505" s="2" t="s">
        <v>32054</v>
      </c>
      <c r="F6505" s="2" t="s">
        <v>32056</v>
      </c>
      <c r="G6505" s="3">
        <v>59.9</v>
      </c>
      <c r="H6505" s="3">
        <v>-2.4</v>
      </c>
      <c r="I6505" s="3">
        <v>57.5</v>
      </c>
      <c r="J6505" s="2" t="s">
        <v>32</v>
      </c>
      <c r="K6505" s="2" t="s">
        <v>18091</v>
      </c>
      <c r="L6505" s="2" t="s">
        <v>29</v>
      </c>
      <c r="M6505" s="2" t="s">
        <v>18092</v>
      </c>
      <c r="N6505" s="2" t="s">
        <v>22531</v>
      </c>
      <c r="O6505" s="2" t="s">
        <v>10351</v>
      </c>
      <c r="P6505" s="2" t="s">
        <v>22532</v>
      </c>
      <c r="Q6505" s="2" t="s">
        <v>38</v>
      </c>
      <c r="R6505" s="2" t="s">
        <v>22533</v>
      </c>
      <c r="S6505" s="2" t="s">
        <v>18096</v>
      </c>
      <c r="T6505" s="2" t="s">
        <v>41</v>
      </c>
      <c r="U6505" s="2" t="s">
        <v>42</v>
      </c>
      <c r="V6505" s="2" t="s">
        <v>43</v>
      </c>
      <c r="W6505" s="2" t="s">
        <v>819</v>
      </c>
      <c r="X6505" s="5">
        <v>4</v>
      </c>
      <c r="Y6505" s="5">
        <v>4</v>
      </c>
      <c r="Z6505" s="3">
        <v>-2.4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11128</v>
      </c>
      <c r="C6506" s="6" t="s">
        <v>32048</v>
      </c>
      <c r="D6506" s="4" t="s">
        <v>815</v>
      </c>
      <c r="E6506" s="2" t="s">
        <v>32054</v>
      </c>
      <c r="F6506" s="2" t="s">
        <v>32056</v>
      </c>
      <c r="G6506" s="3">
        <v>54.24</v>
      </c>
      <c r="H6506" s="3">
        <v>-2.17</v>
      </c>
      <c r="I6506" s="3">
        <v>52.07</v>
      </c>
      <c r="J6506" s="2" t="s">
        <v>32</v>
      </c>
      <c r="K6506" s="2" t="s">
        <v>18091</v>
      </c>
      <c r="L6506" s="2" t="s">
        <v>29</v>
      </c>
      <c r="M6506" s="2" t="s">
        <v>18092</v>
      </c>
      <c r="N6506" s="2" t="s">
        <v>22534</v>
      </c>
      <c r="O6506" s="2" t="s">
        <v>12360</v>
      </c>
      <c r="P6506" s="2" t="s">
        <v>22535</v>
      </c>
      <c r="Q6506" s="2" t="s">
        <v>38</v>
      </c>
      <c r="R6506" s="2" t="s">
        <v>22536</v>
      </c>
      <c r="S6506" s="2" t="s">
        <v>18096</v>
      </c>
      <c r="T6506" s="2" t="s">
        <v>41</v>
      </c>
      <c r="U6506" s="2" t="s">
        <v>42</v>
      </c>
      <c r="V6506" s="2" t="s">
        <v>55</v>
      </c>
      <c r="W6506" s="2" t="s">
        <v>819</v>
      </c>
      <c r="X6506" s="5">
        <v>4</v>
      </c>
      <c r="Y6506" s="5">
        <v>4</v>
      </c>
      <c r="Z6506" s="3">
        <v>-2.17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2172</v>
      </c>
      <c r="C6507" s="6" t="s">
        <v>32048</v>
      </c>
      <c r="D6507" s="4" t="s">
        <v>815</v>
      </c>
      <c r="E6507" s="2" t="s">
        <v>32054</v>
      </c>
      <c r="F6507" s="2" t="s">
        <v>32056</v>
      </c>
      <c r="G6507" s="3">
        <v>22.07</v>
      </c>
      <c r="H6507" s="3">
        <v>-0.88</v>
      </c>
      <c r="I6507" s="3">
        <v>21.19</v>
      </c>
      <c r="J6507" s="2" t="s">
        <v>32</v>
      </c>
      <c r="K6507" s="2" t="s">
        <v>18091</v>
      </c>
      <c r="L6507" s="2" t="s">
        <v>29</v>
      </c>
      <c r="M6507" s="2" t="s">
        <v>18092</v>
      </c>
      <c r="N6507" s="2" t="s">
        <v>22537</v>
      </c>
      <c r="O6507" s="2" t="s">
        <v>4142</v>
      </c>
      <c r="P6507" s="2" t="s">
        <v>22538</v>
      </c>
      <c r="Q6507" s="2" t="s">
        <v>38</v>
      </c>
      <c r="R6507" s="2" t="s">
        <v>22539</v>
      </c>
      <c r="S6507" s="2" t="s">
        <v>18096</v>
      </c>
      <c r="T6507" s="2" t="s">
        <v>41</v>
      </c>
      <c r="U6507" s="2" t="s">
        <v>42</v>
      </c>
      <c r="V6507" s="2" t="s">
        <v>55</v>
      </c>
      <c r="W6507" s="2" t="s">
        <v>819</v>
      </c>
      <c r="X6507" s="5">
        <v>4</v>
      </c>
      <c r="Y6507" s="5">
        <v>4</v>
      </c>
      <c r="Z6507" s="3">
        <v>-0.88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2194</v>
      </c>
      <c r="C6508" s="6" t="s">
        <v>32048</v>
      </c>
      <c r="D6508" s="4" t="s">
        <v>815</v>
      </c>
      <c r="E6508" s="2" t="s">
        <v>32054</v>
      </c>
      <c r="F6508" s="2" t="s">
        <v>32056</v>
      </c>
      <c r="G6508" s="3">
        <v>233.78</v>
      </c>
      <c r="H6508" s="3">
        <v>-9.35</v>
      </c>
      <c r="I6508" s="3">
        <v>224.43</v>
      </c>
      <c r="J6508" s="2" t="s">
        <v>32</v>
      </c>
      <c r="K6508" s="2" t="s">
        <v>18091</v>
      </c>
      <c r="L6508" s="2" t="s">
        <v>29</v>
      </c>
      <c r="M6508" s="2" t="s">
        <v>18092</v>
      </c>
      <c r="N6508" s="2" t="s">
        <v>22540</v>
      </c>
      <c r="O6508" s="2" t="s">
        <v>3888</v>
      </c>
      <c r="P6508" s="2" t="s">
        <v>22541</v>
      </c>
      <c r="Q6508" s="2" t="s">
        <v>38</v>
      </c>
      <c r="R6508" s="2" t="s">
        <v>22542</v>
      </c>
      <c r="S6508" s="2" t="s">
        <v>18096</v>
      </c>
      <c r="T6508" s="2" t="s">
        <v>41</v>
      </c>
      <c r="U6508" s="2" t="s">
        <v>42</v>
      </c>
      <c r="V6508" s="2" t="s">
        <v>43</v>
      </c>
      <c r="W6508" s="2" t="s">
        <v>819</v>
      </c>
      <c r="X6508" s="5">
        <v>4</v>
      </c>
      <c r="Y6508" s="5">
        <v>4</v>
      </c>
      <c r="Z6508" s="3">
        <v>-9.35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2199</v>
      </c>
      <c r="C6509" s="6" t="s">
        <v>32048</v>
      </c>
      <c r="D6509" s="4" t="s">
        <v>815</v>
      </c>
      <c r="E6509" s="2" t="s">
        <v>32054</v>
      </c>
      <c r="F6509" s="2" t="s">
        <v>32056</v>
      </c>
      <c r="G6509" s="3">
        <v>211.46</v>
      </c>
      <c r="H6509" s="3">
        <v>-8.4600000000000009</v>
      </c>
      <c r="I6509" s="3">
        <v>203</v>
      </c>
      <c r="J6509" s="2" t="s">
        <v>32</v>
      </c>
      <c r="K6509" s="2" t="s">
        <v>18091</v>
      </c>
      <c r="L6509" s="2" t="s">
        <v>29</v>
      </c>
      <c r="M6509" s="2" t="s">
        <v>18092</v>
      </c>
      <c r="N6509" s="2" t="s">
        <v>22543</v>
      </c>
      <c r="O6509" s="2" t="s">
        <v>1436</v>
      </c>
      <c r="P6509" s="2" t="s">
        <v>22544</v>
      </c>
      <c r="Q6509" s="2" t="s">
        <v>38</v>
      </c>
      <c r="R6509" s="2" t="s">
        <v>22545</v>
      </c>
      <c r="S6509" s="2" t="s">
        <v>18096</v>
      </c>
      <c r="T6509" s="2" t="s">
        <v>41</v>
      </c>
      <c r="U6509" s="2" t="s">
        <v>42</v>
      </c>
      <c r="V6509" s="2" t="s">
        <v>55</v>
      </c>
      <c r="W6509" s="2" t="s">
        <v>819</v>
      </c>
      <c r="X6509" s="5">
        <v>4</v>
      </c>
      <c r="Y6509" s="5">
        <v>4</v>
      </c>
      <c r="Z6509" s="3">
        <v>-8.4600000000000009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2208</v>
      </c>
      <c r="C6510" s="6" t="s">
        <v>32048</v>
      </c>
      <c r="D6510" s="4" t="s">
        <v>815</v>
      </c>
      <c r="E6510" s="2" t="s">
        <v>32054</v>
      </c>
      <c r="F6510" s="2" t="s">
        <v>32056</v>
      </c>
      <c r="G6510" s="3">
        <v>193.36</v>
      </c>
      <c r="H6510" s="3">
        <v>-7.73</v>
      </c>
      <c r="I6510" s="3">
        <v>185.63</v>
      </c>
      <c r="J6510" s="2" t="s">
        <v>32</v>
      </c>
      <c r="K6510" s="2" t="s">
        <v>18091</v>
      </c>
      <c r="L6510" s="2" t="s">
        <v>29</v>
      </c>
      <c r="M6510" s="2" t="s">
        <v>18092</v>
      </c>
      <c r="N6510" s="2" t="s">
        <v>22546</v>
      </c>
      <c r="O6510" s="2" t="s">
        <v>4162</v>
      </c>
      <c r="P6510" s="2" t="s">
        <v>22547</v>
      </c>
      <c r="Q6510" s="2" t="s">
        <v>38</v>
      </c>
      <c r="R6510" s="2" t="s">
        <v>22548</v>
      </c>
      <c r="S6510" s="2" t="s">
        <v>18096</v>
      </c>
      <c r="T6510" s="2" t="s">
        <v>41</v>
      </c>
      <c r="U6510" s="2" t="s">
        <v>42</v>
      </c>
      <c r="V6510" s="2" t="s">
        <v>43</v>
      </c>
      <c r="W6510" s="2" t="s">
        <v>819</v>
      </c>
      <c r="X6510" s="5">
        <v>4</v>
      </c>
      <c r="Y6510" s="5">
        <v>4</v>
      </c>
      <c r="Z6510" s="3">
        <v>-7.73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2954</v>
      </c>
      <c r="C6511" s="6" t="s">
        <v>32048</v>
      </c>
      <c r="D6511" s="4" t="s">
        <v>815</v>
      </c>
      <c r="E6511" s="2" t="s">
        <v>32054</v>
      </c>
      <c r="F6511" s="2" t="s">
        <v>32056</v>
      </c>
      <c r="G6511" s="3">
        <v>510.74</v>
      </c>
      <c r="H6511" s="3">
        <v>-20.43</v>
      </c>
      <c r="I6511" s="3">
        <v>490.31</v>
      </c>
      <c r="J6511" s="2" t="s">
        <v>32</v>
      </c>
      <c r="K6511" s="2" t="s">
        <v>18091</v>
      </c>
      <c r="L6511" s="2" t="s">
        <v>29</v>
      </c>
      <c r="M6511" s="2" t="s">
        <v>18092</v>
      </c>
      <c r="N6511" s="2" t="s">
        <v>22549</v>
      </c>
      <c r="O6511" s="2" t="s">
        <v>8695</v>
      </c>
      <c r="P6511" s="2" t="s">
        <v>22550</v>
      </c>
      <c r="Q6511" s="2" t="s">
        <v>38</v>
      </c>
      <c r="R6511" s="2" t="s">
        <v>22551</v>
      </c>
      <c r="S6511" s="2" t="s">
        <v>18096</v>
      </c>
      <c r="T6511" s="2" t="s">
        <v>41</v>
      </c>
      <c r="U6511" s="2" t="s">
        <v>42</v>
      </c>
      <c r="V6511" s="2" t="s">
        <v>55</v>
      </c>
      <c r="W6511" s="2" t="s">
        <v>819</v>
      </c>
      <c r="X6511" s="5">
        <v>4</v>
      </c>
      <c r="Y6511" s="5">
        <v>4</v>
      </c>
      <c r="Z6511" s="3">
        <v>-20.43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2073</v>
      </c>
      <c r="C6512" s="6" t="s">
        <v>32048</v>
      </c>
      <c r="D6512" s="4" t="s">
        <v>815</v>
      </c>
      <c r="E6512" s="2" t="s">
        <v>32054</v>
      </c>
      <c r="F6512" s="2" t="s">
        <v>32056</v>
      </c>
      <c r="G6512" s="3">
        <v>8.49</v>
      </c>
      <c r="H6512" s="3">
        <v>-0.34</v>
      </c>
      <c r="I6512" s="3">
        <v>8.15</v>
      </c>
      <c r="J6512" s="2" t="s">
        <v>32</v>
      </c>
      <c r="K6512" s="2" t="s">
        <v>18091</v>
      </c>
      <c r="L6512" s="2" t="s">
        <v>29</v>
      </c>
      <c r="M6512" s="2" t="s">
        <v>18092</v>
      </c>
      <c r="N6512" s="2" t="s">
        <v>22552</v>
      </c>
      <c r="O6512" s="2" t="s">
        <v>2781</v>
      </c>
      <c r="P6512" s="2" t="s">
        <v>22553</v>
      </c>
      <c r="Q6512" s="2" t="s">
        <v>38</v>
      </c>
      <c r="R6512" s="2" t="s">
        <v>22548</v>
      </c>
      <c r="S6512" s="2" t="s">
        <v>18096</v>
      </c>
      <c r="T6512" s="2" t="s">
        <v>41</v>
      </c>
      <c r="U6512" s="2" t="s">
        <v>42</v>
      </c>
      <c r="V6512" s="2" t="s">
        <v>43</v>
      </c>
      <c r="W6512" s="2" t="s">
        <v>819</v>
      </c>
      <c r="X6512" s="5">
        <v>4</v>
      </c>
      <c r="Y6512" s="5">
        <v>4</v>
      </c>
      <c r="Z6512" s="3">
        <v>-0.34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2959</v>
      </c>
      <c r="C6513" s="6" t="s">
        <v>32048</v>
      </c>
      <c r="D6513" s="4" t="s">
        <v>815</v>
      </c>
      <c r="E6513" s="2" t="s">
        <v>32054</v>
      </c>
      <c r="F6513" s="2" t="s">
        <v>32056</v>
      </c>
      <c r="G6513" s="3">
        <v>117.55</v>
      </c>
      <c r="H6513" s="3">
        <v>-4.7</v>
      </c>
      <c r="I6513" s="3">
        <v>112.85</v>
      </c>
      <c r="J6513" s="2" t="s">
        <v>32</v>
      </c>
      <c r="K6513" s="2" t="s">
        <v>18091</v>
      </c>
      <c r="L6513" s="2" t="s">
        <v>29</v>
      </c>
      <c r="M6513" s="2" t="s">
        <v>18092</v>
      </c>
      <c r="N6513" s="2" t="s">
        <v>22554</v>
      </c>
      <c r="O6513" s="2" t="s">
        <v>2789</v>
      </c>
      <c r="P6513" s="2" t="s">
        <v>22555</v>
      </c>
      <c r="Q6513" s="2" t="s">
        <v>38</v>
      </c>
      <c r="R6513" s="2" t="s">
        <v>22556</v>
      </c>
      <c r="S6513" s="2" t="s">
        <v>18096</v>
      </c>
      <c r="T6513" s="2" t="s">
        <v>41</v>
      </c>
      <c r="U6513" s="2" t="s">
        <v>42</v>
      </c>
      <c r="V6513" s="2" t="s">
        <v>43</v>
      </c>
      <c r="W6513" s="2" t="s">
        <v>819</v>
      </c>
      <c r="X6513" s="5">
        <v>4</v>
      </c>
      <c r="Y6513" s="5">
        <v>4</v>
      </c>
      <c r="Z6513" s="3">
        <v>-4.7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2964</v>
      </c>
      <c r="C6514" s="6" t="s">
        <v>32048</v>
      </c>
      <c r="D6514" s="4" t="s">
        <v>815</v>
      </c>
      <c r="E6514" s="2" t="s">
        <v>32054</v>
      </c>
      <c r="F6514" s="2" t="s">
        <v>32056</v>
      </c>
      <c r="G6514" s="3">
        <v>189.81</v>
      </c>
      <c r="H6514" s="3">
        <v>-7.59</v>
      </c>
      <c r="I6514" s="3">
        <v>182.22</v>
      </c>
      <c r="J6514" s="2" t="s">
        <v>32</v>
      </c>
      <c r="K6514" s="2" t="s">
        <v>18091</v>
      </c>
      <c r="L6514" s="2" t="s">
        <v>29</v>
      </c>
      <c r="M6514" s="2" t="s">
        <v>18092</v>
      </c>
      <c r="N6514" s="2" t="s">
        <v>22557</v>
      </c>
      <c r="O6514" s="2" t="s">
        <v>10819</v>
      </c>
      <c r="P6514" s="2" t="s">
        <v>22558</v>
      </c>
      <c r="Q6514" s="2" t="s">
        <v>38</v>
      </c>
      <c r="R6514" s="2" t="s">
        <v>19673</v>
      </c>
      <c r="S6514" s="2" t="s">
        <v>18096</v>
      </c>
      <c r="T6514" s="2" t="s">
        <v>41</v>
      </c>
      <c r="U6514" s="2" t="s">
        <v>42</v>
      </c>
      <c r="V6514" s="2" t="s">
        <v>55</v>
      </c>
      <c r="W6514" s="2" t="s">
        <v>819</v>
      </c>
      <c r="X6514" s="5">
        <v>4</v>
      </c>
      <c r="Y6514" s="5">
        <v>4</v>
      </c>
      <c r="Z6514" s="3">
        <v>-7.59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2222</v>
      </c>
      <c r="C6515" s="6" t="s">
        <v>32048</v>
      </c>
      <c r="D6515" s="4" t="s">
        <v>815</v>
      </c>
      <c r="E6515" s="2" t="s">
        <v>32054</v>
      </c>
      <c r="F6515" s="2" t="s">
        <v>32056</v>
      </c>
      <c r="G6515" s="3">
        <v>105.69</v>
      </c>
      <c r="H6515" s="3">
        <v>-4.2300000000000004</v>
      </c>
      <c r="I6515" s="3">
        <v>101.46</v>
      </c>
      <c r="J6515" s="2" t="s">
        <v>32</v>
      </c>
      <c r="K6515" s="2" t="s">
        <v>18091</v>
      </c>
      <c r="L6515" s="2" t="s">
        <v>29</v>
      </c>
      <c r="M6515" s="2" t="s">
        <v>18092</v>
      </c>
      <c r="N6515" s="2" t="s">
        <v>22559</v>
      </c>
      <c r="O6515" s="2" t="s">
        <v>3912</v>
      </c>
      <c r="P6515" s="2" t="s">
        <v>22560</v>
      </c>
      <c r="Q6515" s="2" t="s">
        <v>38</v>
      </c>
      <c r="R6515" s="2" t="s">
        <v>22561</v>
      </c>
      <c r="S6515" s="2" t="s">
        <v>18096</v>
      </c>
      <c r="T6515" s="2" t="s">
        <v>41</v>
      </c>
      <c r="U6515" s="2" t="s">
        <v>42</v>
      </c>
      <c r="V6515" s="2" t="s">
        <v>43</v>
      </c>
      <c r="W6515" s="2" t="s">
        <v>819</v>
      </c>
      <c r="X6515" s="5">
        <v>4</v>
      </c>
      <c r="Y6515" s="5">
        <v>4</v>
      </c>
      <c r="Z6515" s="3">
        <v>-4.2300000000000004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2245</v>
      </c>
      <c r="C6516" s="6" t="s">
        <v>32048</v>
      </c>
      <c r="D6516" s="4" t="s">
        <v>815</v>
      </c>
      <c r="E6516" s="2" t="s">
        <v>32054</v>
      </c>
      <c r="F6516" s="2" t="s">
        <v>32056</v>
      </c>
      <c r="G6516" s="3">
        <v>439.27</v>
      </c>
      <c r="H6516" s="3">
        <v>-17.57</v>
      </c>
      <c r="I6516" s="3">
        <v>421.7</v>
      </c>
      <c r="J6516" s="2" t="s">
        <v>32</v>
      </c>
      <c r="K6516" s="2" t="s">
        <v>18091</v>
      </c>
      <c r="L6516" s="2" t="s">
        <v>29</v>
      </c>
      <c r="M6516" s="2" t="s">
        <v>18092</v>
      </c>
      <c r="N6516" s="2" t="s">
        <v>22562</v>
      </c>
      <c r="O6516" s="2" t="s">
        <v>11059</v>
      </c>
      <c r="P6516" s="2" t="s">
        <v>22563</v>
      </c>
      <c r="Q6516" s="2" t="s">
        <v>38</v>
      </c>
      <c r="R6516" s="2" t="s">
        <v>22564</v>
      </c>
      <c r="S6516" s="2" t="s">
        <v>18096</v>
      </c>
      <c r="T6516" s="2" t="s">
        <v>41</v>
      </c>
      <c r="U6516" s="2" t="s">
        <v>42</v>
      </c>
      <c r="V6516" s="2" t="s">
        <v>55</v>
      </c>
      <c r="W6516" s="2" t="s">
        <v>819</v>
      </c>
      <c r="X6516" s="5">
        <v>4</v>
      </c>
      <c r="Y6516" s="5">
        <v>4</v>
      </c>
      <c r="Z6516" s="3">
        <v>-17.57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3414</v>
      </c>
      <c r="C6517" s="6" t="s">
        <v>32048</v>
      </c>
      <c r="D6517" s="4" t="s">
        <v>815</v>
      </c>
      <c r="E6517" s="2" t="s">
        <v>32054</v>
      </c>
      <c r="F6517" s="2" t="s">
        <v>32056</v>
      </c>
      <c r="G6517" s="3">
        <v>207.84</v>
      </c>
      <c r="H6517" s="3">
        <v>-8.31</v>
      </c>
      <c r="I6517" s="3">
        <v>199.53</v>
      </c>
      <c r="J6517" s="2" t="s">
        <v>32</v>
      </c>
      <c r="K6517" s="2" t="s">
        <v>18091</v>
      </c>
      <c r="L6517" s="2" t="s">
        <v>29</v>
      </c>
      <c r="M6517" s="2" t="s">
        <v>18092</v>
      </c>
      <c r="N6517" s="2" t="s">
        <v>22565</v>
      </c>
      <c r="O6517" s="2" t="s">
        <v>8963</v>
      </c>
      <c r="P6517" s="2" t="s">
        <v>22566</v>
      </c>
      <c r="Q6517" s="2" t="s">
        <v>38</v>
      </c>
      <c r="R6517" s="2" t="s">
        <v>18734</v>
      </c>
      <c r="S6517" s="2" t="s">
        <v>18096</v>
      </c>
      <c r="T6517" s="2" t="s">
        <v>41</v>
      </c>
      <c r="U6517" s="2" t="s">
        <v>42</v>
      </c>
      <c r="V6517" s="2" t="s">
        <v>43</v>
      </c>
      <c r="W6517" s="2" t="s">
        <v>819</v>
      </c>
      <c r="X6517" s="5">
        <v>4</v>
      </c>
      <c r="Y6517" s="5">
        <v>4</v>
      </c>
      <c r="Z6517" s="3">
        <v>-8.31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3418</v>
      </c>
      <c r="C6518" s="6" t="s">
        <v>32048</v>
      </c>
      <c r="D6518" s="4" t="s">
        <v>815</v>
      </c>
      <c r="E6518" s="2" t="s">
        <v>32054</v>
      </c>
      <c r="F6518" s="2" t="s">
        <v>32056</v>
      </c>
      <c r="G6518" s="3">
        <v>10.9</v>
      </c>
      <c r="H6518" s="3">
        <v>-0.44</v>
      </c>
      <c r="I6518" s="3">
        <v>10.46</v>
      </c>
      <c r="J6518" s="2" t="s">
        <v>32</v>
      </c>
      <c r="K6518" s="2" t="s">
        <v>18091</v>
      </c>
      <c r="L6518" s="2" t="s">
        <v>29</v>
      </c>
      <c r="M6518" s="2" t="s">
        <v>18092</v>
      </c>
      <c r="N6518" s="2" t="s">
        <v>22567</v>
      </c>
      <c r="O6518" s="2" t="s">
        <v>10847</v>
      </c>
      <c r="P6518" s="2" t="s">
        <v>22568</v>
      </c>
      <c r="Q6518" s="2" t="s">
        <v>38</v>
      </c>
      <c r="R6518" s="2" t="s">
        <v>22569</v>
      </c>
      <c r="S6518" s="2" t="s">
        <v>18096</v>
      </c>
      <c r="T6518" s="2" t="s">
        <v>41</v>
      </c>
      <c r="U6518" s="2" t="s">
        <v>42</v>
      </c>
      <c r="V6518" s="2" t="s">
        <v>43</v>
      </c>
      <c r="W6518" s="2" t="s">
        <v>819</v>
      </c>
      <c r="X6518" s="5">
        <v>4</v>
      </c>
      <c r="Y6518" s="5">
        <v>4</v>
      </c>
      <c r="Z6518" s="3">
        <v>-0.44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2249</v>
      </c>
      <c r="C6519" s="6" t="s">
        <v>32048</v>
      </c>
      <c r="D6519" s="4" t="s">
        <v>815</v>
      </c>
      <c r="E6519" s="2" t="s">
        <v>32054</v>
      </c>
      <c r="F6519" s="2" t="s">
        <v>32056</v>
      </c>
      <c r="G6519" s="3">
        <v>51.59</v>
      </c>
      <c r="H6519" s="3">
        <v>-2.06</v>
      </c>
      <c r="I6519" s="3">
        <v>49.53</v>
      </c>
      <c r="J6519" s="2" t="s">
        <v>32</v>
      </c>
      <c r="K6519" s="2" t="s">
        <v>18091</v>
      </c>
      <c r="L6519" s="2" t="s">
        <v>29</v>
      </c>
      <c r="M6519" s="2" t="s">
        <v>18092</v>
      </c>
      <c r="N6519" s="2" t="s">
        <v>22570</v>
      </c>
      <c r="O6519" s="2" t="s">
        <v>2819</v>
      </c>
      <c r="P6519" s="2" t="s">
        <v>22571</v>
      </c>
      <c r="Q6519" s="2" t="s">
        <v>38</v>
      </c>
      <c r="R6519" s="2" t="s">
        <v>22572</v>
      </c>
      <c r="S6519" s="2" t="s">
        <v>18096</v>
      </c>
      <c r="T6519" s="2" t="s">
        <v>41</v>
      </c>
      <c r="U6519" s="2" t="s">
        <v>42</v>
      </c>
      <c r="V6519" s="2" t="s">
        <v>43</v>
      </c>
      <c r="W6519" s="2" t="s">
        <v>819</v>
      </c>
      <c r="X6519" s="5">
        <v>4</v>
      </c>
      <c r="Y6519" s="5">
        <v>4</v>
      </c>
      <c r="Z6519" s="3">
        <v>-2.06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2994</v>
      </c>
      <c r="C6520" s="6" t="s">
        <v>32048</v>
      </c>
      <c r="D6520" s="4" t="s">
        <v>815</v>
      </c>
      <c r="E6520" s="2" t="s">
        <v>32054</v>
      </c>
      <c r="F6520" s="2" t="s">
        <v>32056</v>
      </c>
      <c r="G6520" s="3">
        <v>4.99</v>
      </c>
      <c r="H6520" s="3">
        <v>-0.2</v>
      </c>
      <c r="I6520" s="3">
        <v>4.79</v>
      </c>
      <c r="J6520" s="2" t="s">
        <v>32</v>
      </c>
      <c r="K6520" s="2" t="s">
        <v>18091</v>
      </c>
      <c r="L6520" s="2" t="s">
        <v>29</v>
      </c>
      <c r="M6520" s="2" t="s">
        <v>18092</v>
      </c>
      <c r="N6520" s="2" t="s">
        <v>22573</v>
      </c>
      <c r="O6520" s="2" t="s">
        <v>11069</v>
      </c>
      <c r="P6520" s="2" t="s">
        <v>22574</v>
      </c>
      <c r="Q6520" s="2" t="s">
        <v>38</v>
      </c>
      <c r="R6520" s="2" t="s">
        <v>22575</v>
      </c>
      <c r="S6520" s="2" t="s">
        <v>18096</v>
      </c>
      <c r="T6520" s="2" t="s">
        <v>41</v>
      </c>
      <c r="U6520" s="2" t="s">
        <v>42</v>
      </c>
      <c r="V6520" s="2" t="s">
        <v>43</v>
      </c>
      <c r="W6520" s="2" t="s">
        <v>819</v>
      </c>
      <c r="X6520" s="5">
        <v>4</v>
      </c>
      <c r="Y6520" s="5">
        <v>4</v>
      </c>
      <c r="Z6520" s="3">
        <v>-0.2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2710</v>
      </c>
      <c r="C6521" s="6" t="s">
        <v>32048</v>
      </c>
      <c r="D6521" s="4" t="s">
        <v>815</v>
      </c>
      <c r="E6521" s="2" t="s">
        <v>32054</v>
      </c>
      <c r="F6521" s="2" t="s">
        <v>32056</v>
      </c>
      <c r="G6521" s="3">
        <v>325.68</v>
      </c>
      <c r="H6521" s="3">
        <v>-13.03</v>
      </c>
      <c r="I6521" s="3">
        <v>312.64999999999998</v>
      </c>
      <c r="J6521" s="2" t="s">
        <v>32</v>
      </c>
      <c r="K6521" s="2" t="s">
        <v>18091</v>
      </c>
      <c r="L6521" s="2" t="s">
        <v>29</v>
      </c>
      <c r="M6521" s="2" t="s">
        <v>18092</v>
      </c>
      <c r="N6521" s="2" t="s">
        <v>22576</v>
      </c>
      <c r="O6521" s="2" t="s">
        <v>4188</v>
      </c>
      <c r="P6521" s="2" t="s">
        <v>22577</v>
      </c>
      <c r="Q6521" s="2" t="s">
        <v>38</v>
      </c>
      <c r="R6521" s="2" t="s">
        <v>22578</v>
      </c>
      <c r="S6521" s="2" t="s">
        <v>18096</v>
      </c>
      <c r="T6521" s="2" t="s">
        <v>41</v>
      </c>
      <c r="U6521" s="2" t="s">
        <v>42</v>
      </c>
      <c r="V6521" s="2" t="s">
        <v>55</v>
      </c>
      <c r="W6521" s="2" t="s">
        <v>819</v>
      </c>
      <c r="X6521" s="5">
        <v>4</v>
      </c>
      <c r="Y6521" s="5">
        <v>4</v>
      </c>
      <c r="Z6521" s="3">
        <v>-13.03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10731</v>
      </c>
      <c r="C6522" s="6" t="s">
        <v>32048</v>
      </c>
      <c r="D6522" s="4" t="s">
        <v>815</v>
      </c>
      <c r="E6522" s="2" t="s">
        <v>32054</v>
      </c>
      <c r="F6522" s="2" t="s">
        <v>32056</v>
      </c>
      <c r="G6522" s="3">
        <v>180</v>
      </c>
      <c r="H6522" s="3">
        <v>-7.2</v>
      </c>
      <c r="I6522" s="3">
        <v>172.8</v>
      </c>
      <c r="J6522" s="2" t="s">
        <v>32</v>
      </c>
      <c r="K6522" s="2" t="s">
        <v>18091</v>
      </c>
      <c r="L6522" s="2" t="s">
        <v>29</v>
      </c>
      <c r="M6522" s="2" t="s">
        <v>18092</v>
      </c>
      <c r="N6522" s="2" t="s">
        <v>22579</v>
      </c>
      <c r="O6522" s="2" t="s">
        <v>4196</v>
      </c>
      <c r="P6522" s="2" t="s">
        <v>22580</v>
      </c>
      <c r="Q6522" s="2" t="s">
        <v>38</v>
      </c>
      <c r="R6522" s="2" t="s">
        <v>22581</v>
      </c>
      <c r="S6522" s="2" t="s">
        <v>18096</v>
      </c>
      <c r="T6522" s="2" t="s">
        <v>41</v>
      </c>
      <c r="U6522" s="2" t="s">
        <v>42</v>
      </c>
      <c r="V6522" s="2" t="s">
        <v>43</v>
      </c>
      <c r="W6522" s="2" t="s">
        <v>819</v>
      </c>
      <c r="X6522" s="5">
        <v>4</v>
      </c>
      <c r="Y6522" s="5">
        <v>4</v>
      </c>
      <c r="Z6522" s="3">
        <v>-7.2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10731</v>
      </c>
      <c r="C6523" s="6" t="s">
        <v>32048</v>
      </c>
      <c r="D6523" s="4" t="s">
        <v>815</v>
      </c>
      <c r="E6523" s="2" t="s">
        <v>32054</v>
      </c>
      <c r="F6523" s="2" t="s">
        <v>32056</v>
      </c>
      <c r="G6523" s="3">
        <v>264.06</v>
      </c>
      <c r="H6523" s="3">
        <v>-10.56</v>
      </c>
      <c r="I6523" s="3">
        <v>253.5</v>
      </c>
      <c r="J6523" s="2" t="s">
        <v>32</v>
      </c>
      <c r="K6523" s="2" t="s">
        <v>18091</v>
      </c>
      <c r="L6523" s="2" t="s">
        <v>29</v>
      </c>
      <c r="M6523" s="2" t="s">
        <v>18092</v>
      </c>
      <c r="N6523" s="2" t="s">
        <v>22582</v>
      </c>
      <c r="O6523" s="2" t="s">
        <v>10485</v>
      </c>
      <c r="P6523" s="2" t="s">
        <v>22583</v>
      </c>
      <c r="Q6523" s="2" t="s">
        <v>38</v>
      </c>
      <c r="R6523" s="2" t="s">
        <v>22584</v>
      </c>
      <c r="S6523" s="2" t="s">
        <v>18096</v>
      </c>
      <c r="T6523" s="2" t="s">
        <v>41</v>
      </c>
      <c r="U6523" s="2" t="s">
        <v>42</v>
      </c>
      <c r="V6523" s="2" t="s">
        <v>43</v>
      </c>
      <c r="W6523" s="2" t="s">
        <v>819</v>
      </c>
      <c r="X6523" s="5">
        <v>4</v>
      </c>
      <c r="Y6523" s="5">
        <v>4</v>
      </c>
      <c r="Z6523" s="3">
        <v>-10.56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10731</v>
      </c>
      <c r="C6524" s="6" t="s">
        <v>32048</v>
      </c>
      <c r="D6524" s="4" t="s">
        <v>815</v>
      </c>
      <c r="E6524" s="2" t="s">
        <v>32054</v>
      </c>
      <c r="F6524" s="2" t="s">
        <v>32056</v>
      </c>
      <c r="G6524" s="3">
        <v>100.25</v>
      </c>
      <c r="H6524" s="3">
        <v>-4.01</v>
      </c>
      <c r="I6524" s="3">
        <v>96.24</v>
      </c>
      <c r="J6524" s="2" t="s">
        <v>32</v>
      </c>
      <c r="K6524" s="2" t="s">
        <v>18091</v>
      </c>
      <c r="L6524" s="2" t="s">
        <v>29</v>
      </c>
      <c r="M6524" s="2" t="s">
        <v>18092</v>
      </c>
      <c r="N6524" s="2" t="s">
        <v>22585</v>
      </c>
      <c r="O6524" s="2" t="s">
        <v>8840</v>
      </c>
      <c r="P6524" s="2" t="s">
        <v>22586</v>
      </c>
      <c r="Q6524" s="2" t="s">
        <v>38</v>
      </c>
      <c r="R6524" s="2" t="s">
        <v>22587</v>
      </c>
      <c r="S6524" s="2" t="s">
        <v>18096</v>
      </c>
      <c r="T6524" s="2" t="s">
        <v>41</v>
      </c>
      <c r="U6524" s="2" t="s">
        <v>42</v>
      </c>
      <c r="V6524" s="2" t="s">
        <v>55</v>
      </c>
      <c r="W6524" s="2" t="s">
        <v>819</v>
      </c>
      <c r="X6524" s="5">
        <v>4</v>
      </c>
      <c r="Y6524" s="5">
        <v>4</v>
      </c>
      <c r="Z6524" s="3">
        <v>-4.01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2272</v>
      </c>
      <c r="C6525" s="6" t="s">
        <v>32048</v>
      </c>
      <c r="D6525" s="4" t="s">
        <v>815</v>
      </c>
      <c r="E6525" s="2" t="s">
        <v>32054</v>
      </c>
      <c r="F6525" s="2" t="s">
        <v>32056</v>
      </c>
      <c r="G6525" s="3">
        <v>120.08</v>
      </c>
      <c r="H6525" s="3">
        <v>-4.8</v>
      </c>
      <c r="I6525" s="3">
        <v>115.28</v>
      </c>
      <c r="J6525" s="2" t="s">
        <v>32</v>
      </c>
      <c r="K6525" s="2" t="s">
        <v>18091</v>
      </c>
      <c r="L6525" s="2" t="s">
        <v>29</v>
      </c>
      <c r="M6525" s="2" t="s">
        <v>18092</v>
      </c>
      <c r="N6525" s="2" t="s">
        <v>22588</v>
      </c>
      <c r="O6525" s="2" t="s">
        <v>2219</v>
      </c>
      <c r="P6525" s="2" t="s">
        <v>22589</v>
      </c>
      <c r="Q6525" s="2" t="s">
        <v>38</v>
      </c>
      <c r="R6525" s="2" t="s">
        <v>22590</v>
      </c>
      <c r="S6525" s="2" t="s">
        <v>18096</v>
      </c>
      <c r="T6525" s="2" t="s">
        <v>41</v>
      </c>
      <c r="U6525" s="2" t="s">
        <v>42</v>
      </c>
      <c r="V6525" s="2" t="s">
        <v>43</v>
      </c>
      <c r="W6525" s="2" t="s">
        <v>819</v>
      </c>
      <c r="X6525" s="5">
        <v>4</v>
      </c>
      <c r="Y6525" s="5">
        <v>4</v>
      </c>
      <c r="Z6525" s="3">
        <v>-4.8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2272</v>
      </c>
      <c r="C6526" s="6" t="s">
        <v>32048</v>
      </c>
      <c r="D6526" s="4" t="s">
        <v>815</v>
      </c>
      <c r="E6526" s="2" t="s">
        <v>32054</v>
      </c>
      <c r="F6526" s="2" t="s">
        <v>32056</v>
      </c>
      <c r="G6526" s="3">
        <v>206.39</v>
      </c>
      <c r="H6526" s="3">
        <v>-8.26</v>
      </c>
      <c r="I6526" s="3">
        <v>198.13</v>
      </c>
      <c r="J6526" s="2" t="s">
        <v>32</v>
      </c>
      <c r="K6526" s="2" t="s">
        <v>18091</v>
      </c>
      <c r="L6526" s="2" t="s">
        <v>29</v>
      </c>
      <c r="M6526" s="2" t="s">
        <v>18092</v>
      </c>
      <c r="N6526" s="2" t="s">
        <v>22591</v>
      </c>
      <c r="O6526" s="2" t="s">
        <v>2837</v>
      </c>
      <c r="P6526" s="2" t="s">
        <v>22592</v>
      </c>
      <c r="Q6526" s="2" t="s">
        <v>38</v>
      </c>
      <c r="R6526" s="2" t="s">
        <v>22593</v>
      </c>
      <c r="S6526" s="2" t="s">
        <v>18096</v>
      </c>
      <c r="T6526" s="2" t="s">
        <v>41</v>
      </c>
      <c r="U6526" s="2" t="s">
        <v>42</v>
      </c>
      <c r="V6526" s="2" t="s">
        <v>43</v>
      </c>
      <c r="W6526" s="2" t="s">
        <v>819</v>
      </c>
      <c r="X6526" s="5">
        <v>4</v>
      </c>
      <c r="Y6526" s="5">
        <v>4</v>
      </c>
      <c r="Z6526" s="3">
        <v>-8.26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2078</v>
      </c>
      <c r="C6527" s="6" t="s">
        <v>32048</v>
      </c>
      <c r="D6527" s="4" t="s">
        <v>815</v>
      </c>
      <c r="E6527" s="2" t="s">
        <v>32054</v>
      </c>
      <c r="F6527" s="2" t="s">
        <v>32056</v>
      </c>
      <c r="G6527" s="3">
        <v>78.12</v>
      </c>
      <c r="H6527" s="3">
        <v>-3.12</v>
      </c>
      <c r="I6527" s="3">
        <v>75</v>
      </c>
      <c r="J6527" s="2" t="s">
        <v>32</v>
      </c>
      <c r="K6527" s="2" t="s">
        <v>18091</v>
      </c>
      <c r="L6527" s="2" t="s">
        <v>29</v>
      </c>
      <c r="M6527" s="2" t="s">
        <v>18092</v>
      </c>
      <c r="N6527" s="2" t="s">
        <v>22594</v>
      </c>
      <c r="O6527" s="2" t="s">
        <v>8738</v>
      </c>
      <c r="P6527" s="2" t="s">
        <v>22595</v>
      </c>
      <c r="Q6527" s="2" t="s">
        <v>38</v>
      </c>
      <c r="R6527" s="2" t="s">
        <v>22596</v>
      </c>
      <c r="S6527" s="2" t="s">
        <v>18096</v>
      </c>
      <c r="T6527" s="2" t="s">
        <v>41</v>
      </c>
      <c r="U6527" s="2" t="s">
        <v>42</v>
      </c>
      <c r="V6527" s="2" t="s">
        <v>43</v>
      </c>
      <c r="W6527" s="2" t="s">
        <v>819</v>
      </c>
      <c r="X6527" s="5">
        <v>4</v>
      </c>
      <c r="Y6527" s="5">
        <v>4</v>
      </c>
      <c r="Z6527" s="3">
        <v>-3.12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2877</v>
      </c>
      <c r="C6528" s="6" t="s">
        <v>32048</v>
      </c>
      <c r="D6528" s="4" t="s">
        <v>815</v>
      </c>
      <c r="E6528" s="2" t="s">
        <v>32054</v>
      </c>
      <c r="F6528" s="2" t="s">
        <v>32056</v>
      </c>
      <c r="G6528" s="3">
        <v>145.06</v>
      </c>
      <c r="H6528" s="3">
        <v>-5.8</v>
      </c>
      <c r="I6528" s="3">
        <v>139.26</v>
      </c>
      <c r="J6528" s="2" t="s">
        <v>32</v>
      </c>
      <c r="K6528" s="2" t="s">
        <v>18091</v>
      </c>
      <c r="L6528" s="2" t="s">
        <v>29</v>
      </c>
      <c r="M6528" s="2" t="s">
        <v>18092</v>
      </c>
      <c r="N6528" s="2" t="s">
        <v>22597</v>
      </c>
      <c r="O6528" s="2" t="s">
        <v>8745</v>
      </c>
      <c r="P6528" s="2" t="s">
        <v>22598</v>
      </c>
      <c r="Q6528" s="2" t="s">
        <v>38</v>
      </c>
      <c r="R6528" s="2" t="s">
        <v>22599</v>
      </c>
      <c r="S6528" s="2" t="s">
        <v>18096</v>
      </c>
      <c r="T6528" s="2" t="s">
        <v>41</v>
      </c>
      <c r="U6528" s="2" t="s">
        <v>42</v>
      </c>
      <c r="V6528" s="2" t="s">
        <v>43</v>
      </c>
      <c r="W6528" s="2" t="s">
        <v>819</v>
      </c>
      <c r="X6528" s="5">
        <v>4</v>
      </c>
      <c r="Y6528" s="5">
        <v>4</v>
      </c>
      <c r="Z6528" s="3">
        <v>-5.8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2877</v>
      </c>
      <c r="C6529" s="6" t="s">
        <v>32048</v>
      </c>
      <c r="D6529" s="4" t="s">
        <v>815</v>
      </c>
      <c r="E6529" s="2" t="s">
        <v>32054</v>
      </c>
      <c r="F6529" s="2" t="s">
        <v>32056</v>
      </c>
      <c r="G6529" s="3">
        <v>204.52</v>
      </c>
      <c r="H6529" s="3">
        <v>-8.18</v>
      </c>
      <c r="I6529" s="3">
        <v>196.34</v>
      </c>
      <c r="J6529" s="2" t="s">
        <v>32</v>
      </c>
      <c r="K6529" s="2" t="s">
        <v>18091</v>
      </c>
      <c r="L6529" s="2" t="s">
        <v>29</v>
      </c>
      <c r="M6529" s="2" t="s">
        <v>18092</v>
      </c>
      <c r="N6529" s="2" t="s">
        <v>22600</v>
      </c>
      <c r="O6529" s="2" t="s">
        <v>2229</v>
      </c>
      <c r="P6529" s="2" t="s">
        <v>22601</v>
      </c>
      <c r="Q6529" s="2" t="s">
        <v>38</v>
      </c>
      <c r="R6529" s="2" t="s">
        <v>22602</v>
      </c>
      <c r="S6529" s="2" t="s">
        <v>18096</v>
      </c>
      <c r="T6529" s="2" t="s">
        <v>41</v>
      </c>
      <c r="U6529" s="2" t="s">
        <v>42</v>
      </c>
      <c r="V6529" s="2" t="s">
        <v>43</v>
      </c>
      <c r="W6529" s="2" t="s">
        <v>819</v>
      </c>
      <c r="X6529" s="5">
        <v>4</v>
      </c>
      <c r="Y6529" s="5">
        <v>4</v>
      </c>
      <c r="Z6529" s="3">
        <v>-8.18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3027</v>
      </c>
      <c r="C6530" s="6" t="s">
        <v>32048</v>
      </c>
      <c r="D6530" s="4" t="s">
        <v>815</v>
      </c>
      <c r="E6530" s="2" t="s">
        <v>32054</v>
      </c>
      <c r="F6530" s="2" t="s">
        <v>32056</v>
      </c>
      <c r="G6530" s="3">
        <v>57.94</v>
      </c>
      <c r="H6530" s="3">
        <v>-2.3199999999999998</v>
      </c>
      <c r="I6530" s="3">
        <v>55.62</v>
      </c>
      <c r="J6530" s="2" t="s">
        <v>32</v>
      </c>
      <c r="K6530" s="2" t="s">
        <v>18091</v>
      </c>
      <c r="L6530" s="2" t="s">
        <v>29</v>
      </c>
      <c r="M6530" s="2" t="s">
        <v>18092</v>
      </c>
      <c r="N6530" s="2" t="s">
        <v>22603</v>
      </c>
      <c r="O6530" s="2" t="s">
        <v>22454</v>
      </c>
      <c r="P6530" s="2" t="s">
        <v>22604</v>
      </c>
      <c r="Q6530" s="2" t="s">
        <v>38</v>
      </c>
      <c r="R6530" s="2" t="s">
        <v>881</v>
      </c>
      <c r="S6530" s="2" t="s">
        <v>18096</v>
      </c>
      <c r="T6530" s="2" t="s">
        <v>41</v>
      </c>
      <c r="U6530" s="2" t="s">
        <v>42</v>
      </c>
      <c r="V6530" s="2" t="s">
        <v>43</v>
      </c>
      <c r="W6530" s="2" t="s">
        <v>819</v>
      </c>
      <c r="X6530" s="5">
        <v>4</v>
      </c>
      <c r="Y6530" s="5">
        <v>4</v>
      </c>
      <c r="Z6530" s="3">
        <v>-2.3199999999999998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2286</v>
      </c>
      <c r="C6531" s="6" t="s">
        <v>32048</v>
      </c>
      <c r="D6531" s="4" t="s">
        <v>815</v>
      </c>
      <c r="E6531" s="2" t="s">
        <v>32054</v>
      </c>
      <c r="F6531" s="2" t="s">
        <v>32056</v>
      </c>
      <c r="G6531" s="3">
        <v>573.67999999999995</v>
      </c>
      <c r="H6531" s="3">
        <v>-22.95</v>
      </c>
      <c r="I6531" s="3">
        <v>550.73</v>
      </c>
      <c r="J6531" s="2" t="s">
        <v>32</v>
      </c>
      <c r="K6531" s="2" t="s">
        <v>18091</v>
      </c>
      <c r="L6531" s="2" t="s">
        <v>29</v>
      </c>
      <c r="M6531" s="2" t="s">
        <v>18092</v>
      </c>
      <c r="N6531" s="2" t="s">
        <v>22605</v>
      </c>
      <c r="O6531" s="2" t="s">
        <v>21981</v>
      </c>
      <c r="P6531" s="2" t="s">
        <v>22606</v>
      </c>
      <c r="Q6531" s="2" t="s">
        <v>38</v>
      </c>
      <c r="R6531" s="2" t="s">
        <v>22607</v>
      </c>
      <c r="S6531" s="2" t="s">
        <v>18096</v>
      </c>
      <c r="T6531" s="2" t="s">
        <v>41</v>
      </c>
      <c r="U6531" s="2" t="s">
        <v>42</v>
      </c>
      <c r="V6531" s="2" t="s">
        <v>55</v>
      </c>
      <c r="W6531" s="2" t="s">
        <v>819</v>
      </c>
      <c r="X6531" s="5">
        <v>4</v>
      </c>
      <c r="Y6531" s="5">
        <v>4</v>
      </c>
      <c r="Z6531" s="3">
        <v>-22.95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4265</v>
      </c>
      <c r="C6532" s="6" t="s">
        <v>32048</v>
      </c>
      <c r="D6532" s="4" t="s">
        <v>815</v>
      </c>
      <c r="E6532" s="2" t="s">
        <v>32054</v>
      </c>
      <c r="F6532" s="2" t="s">
        <v>32056</v>
      </c>
      <c r="G6532" s="3">
        <v>93.13</v>
      </c>
      <c r="H6532" s="3">
        <v>-3.73</v>
      </c>
      <c r="I6532" s="3">
        <v>89.4</v>
      </c>
      <c r="J6532" s="2" t="s">
        <v>32</v>
      </c>
      <c r="K6532" s="2" t="s">
        <v>18091</v>
      </c>
      <c r="L6532" s="2" t="s">
        <v>29</v>
      </c>
      <c r="M6532" s="2" t="s">
        <v>18092</v>
      </c>
      <c r="N6532" s="2" t="s">
        <v>22608</v>
      </c>
      <c r="O6532" s="2" t="s">
        <v>4049</v>
      </c>
      <c r="P6532" s="2" t="s">
        <v>22609</v>
      </c>
      <c r="Q6532" s="2" t="s">
        <v>38</v>
      </c>
      <c r="R6532" s="2" t="s">
        <v>22610</v>
      </c>
      <c r="S6532" s="2" t="s">
        <v>18096</v>
      </c>
      <c r="T6532" s="2" t="s">
        <v>41</v>
      </c>
      <c r="U6532" s="2" t="s">
        <v>42</v>
      </c>
      <c r="V6532" s="2" t="s">
        <v>43</v>
      </c>
      <c r="W6532" s="2" t="s">
        <v>819</v>
      </c>
      <c r="X6532" s="5">
        <v>4</v>
      </c>
      <c r="Y6532" s="5">
        <v>4</v>
      </c>
      <c r="Z6532" s="3">
        <v>-3.73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4265</v>
      </c>
      <c r="C6533" s="6" t="s">
        <v>32048</v>
      </c>
      <c r="D6533" s="4" t="s">
        <v>815</v>
      </c>
      <c r="E6533" s="2" t="s">
        <v>32054</v>
      </c>
      <c r="F6533" s="2" t="s">
        <v>32056</v>
      </c>
      <c r="G6533" s="3">
        <v>113.29</v>
      </c>
      <c r="H6533" s="3">
        <v>-4.53</v>
      </c>
      <c r="I6533" s="3">
        <v>108.76</v>
      </c>
      <c r="J6533" s="2" t="s">
        <v>32</v>
      </c>
      <c r="K6533" s="2" t="s">
        <v>18091</v>
      </c>
      <c r="L6533" s="2" t="s">
        <v>29</v>
      </c>
      <c r="M6533" s="2" t="s">
        <v>18092</v>
      </c>
      <c r="N6533" s="2" t="s">
        <v>22611</v>
      </c>
      <c r="O6533" s="2" t="s">
        <v>3988</v>
      </c>
      <c r="P6533" s="2" t="s">
        <v>22612</v>
      </c>
      <c r="Q6533" s="2" t="s">
        <v>38</v>
      </c>
      <c r="R6533" s="2" t="s">
        <v>22613</v>
      </c>
      <c r="S6533" s="2" t="s">
        <v>18096</v>
      </c>
      <c r="T6533" s="2" t="s">
        <v>41</v>
      </c>
      <c r="U6533" s="2" t="s">
        <v>42</v>
      </c>
      <c r="V6533" s="2" t="s">
        <v>43</v>
      </c>
      <c r="W6533" s="2" t="s">
        <v>819</v>
      </c>
      <c r="X6533" s="5">
        <v>4</v>
      </c>
      <c r="Y6533" s="5">
        <v>4</v>
      </c>
      <c r="Z6533" s="3">
        <v>-4.53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3035</v>
      </c>
      <c r="C6534" s="6" t="s">
        <v>32048</v>
      </c>
      <c r="D6534" s="4" t="s">
        <v>815</v>
      </c>
      <c r="E6534" s="2" t="s">
        <v>32054</v>
      </c>
      <c r="F6534" s="2" t="s">
        <v>32056</v>
      </c>
      <c r="G6534" s="3">
        <v>97.92</v>
      </c>
      <c r="H6534" s="3">
        <v>-3.92</v>
      </c>
      <c r="I6534" s="3">
        <v>94</v>
      </c>
      <c r="J6534" s="2" t="s">
        <v>32</v>
      </c>
      <c r="K6534" s="2" t="s">
        <v>18091</v>
      </c>
      <c r="L6534" s="2" t="s">
        <v>29</v>
      </c>
      <c r="M6534" s="2" t="s">
        <v>18092</v>
      </c>
      <c r="N6534" s="2" t="s">
        <v>22614</v>
      </c>
      <c r="O6534" s="2" t="s">
        <v>2638</v>
      </c>
      <c r="P6534" s="2" t="s">
        <v>22615</v>
      </c>
      <c r="Q6534" s="2" t="s">
        <v>38</v>
      </c>
      <c r="R6534" s="2" t="s">
        <v>22616</v>
      </c>
      <c r="S6534" s="2" t="s">
        <v>18096</v>
      </c>
      <c r="T6534" s="2" t="s">
        <v>41</v>
      </c>
      <c r="U6534" s="2" t="s">
        <v>42</v>
      </c>
      <c r="V6534" s="2" t="s">
        <v>55</v>
      </c>
      <c r="W6534" s="2" t="s">
        <v>819</v>
      </c>
      <c r="X6534" s="5">
        <v>4</v>
      </c>
      <c r="Y6534" s="5">
        <v>4</v>
      </c>
      <c r="Z6534" s="3">
        <v>-3.92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3447</v>
      </c>
      <c r="C6535" s="6" t="s">
        <v>32048</v>
      </c>
      <c r="D6535" s="4" t="s">
        <v>815</v>
      </c>
      <c r="E6535" s="2" t="s">
        <v>32054</v>
      </c>
      <c r="F6535" s="2" t="s">
        <v>32056</v>
      </c>
      <c r="G6535" s="3">
        <v>48.44</v>
      </c>
      <c r="H6535" s="3">
        <v>-1.94</v>
      </c>
      <c r="I6535" s="3">
        <v>46.5</v>
      </c>
      <c r="J6535" s="2" t="s">
        <v>32</v>
      </c>
      <c r="K6535" s="2" t="s">
        <v>18091</v>
      </c>
      <c r="L6535" s="2" t="s">
        <v>29</v>
      </c>
      <c r="M6535" s="2" t="s">
        <v>18092</v>
      </c>
      <c r="N6535" s="2" t="s">
        <v>22617</v>
      </c>
      <c r="O6535" s="2" t="s">
        <v>4697</v>
      </c>
      <c r="P6535" s="2" t="s">
        <v>22618</v>
      </c>
      <c r="Q6535" s="2" t="s">
        <v>38</v>
      </c>
      <c r="R6535" s="2" t="s">
        <v>22619</v>
      </c>
      <c r="S6535" s="2" t="s">
        <v>18096</v>
      </c>
      <c r="T6535" s="2" t="s">
        <v>41</v>
      </c>
      <c r="U6535" s="2" t="s">
        <v>42</v>
      </c>
      <c r="V6535" s="2" t="s">
        <v>55</v>
      </c>
      <c r="W6535" s="2" t="s">
        <v>819</v>
      </c>
      <c r="X6535" s="5">
        <v>4</v>
      </c>
      <c r="Y6535" s="5">
        <v>4</v>
      </c>
      <c r="Z6535" s="3">
        <v>-1.94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2299</v>
      </c>
      <c r="C6536" s="6" t="s">
        <v>32048</v>
      </c>
      <c r="D6536" s="4" t="s">
        <v>815</v>
      </c>
      <c r="E6536" s="2" t="s">
        <v>32054</v>
      </c>
      <c r="F6536" s="2" t="s">
        <v>32056</v>
      </c>
      <c r="G6536" s="3">
        <v>143.96</v>
      </c>
      <c r="H6536" s="3">
        <v>-5.76</v>
      </c>
      <c r="I6536" s="3">
        <v>138.19999999999999</v>
      </c>
      <c r="J6536" s="2" t="s">
        <v>32</v>
      </c>
      <c r="K6536" s="2" t="s">
        <v>18091</v>
      </c>
      <c r="L6536" s="2" t="s">
        <v>29</v>
      </c>
      <c r="M6536" s="2" t="s">
        <v>18092</v>
      </c>
      <c r="N6536" s="2" t="s">
        <v>22620</v>
      </c>
      <c r="O6536" s="2" t="s">
        <v>9974</v>
      </c>
      <c r="P6536" s="2" t="s">
        <v>22621</v>
      </c>
      <c r="Q6536" s="2" t="s">
        <v>38</v>
      </c>
      <c r="R6536" s="2" t="s">
        <v>22622</v>
      </c>
      <c r="S6536" s="2" t="s">
        <v>18096</v>
      </c>
      <c r="T6536" s="2" t="s">
        <v>41</v>
      </c>
      <c r="U6536" s="2" t="s">
        <v>42</v>
      </c>
      <c r="V6536" s="2" t="s">
        <v>55</v>
      </c>
      <c r="W6536" s="2" t="s">
        <v>819</v>
      </c>
      <c r="X6536" s="5">
        <v>4</v>
      </c>
      <c r="Y6536" s="5">
        <v>4</v>
      </c>
      <c r="Z6536" s="3">
        <v>-5.76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3271</v>
      </c>
      <c r="C6537" s="6" t="s">
        <v>32048</v>
      </c>
      <c r="D6537" s="4" t="s">
        <v>815</v>
      </c>
      <c r="E6537" s="2" t="s">
        <v>32054</v>
      </c>
      <c r="F6537" s="2" t="s">
        <v>32056</v>
      </c>
      <c r="G6537" s="3">
        <v>201.62</v>
      </c>
      <c r="H6537" s="3">
        <v>-8.06</v>
      </c>
      <c r="I6537" s="3">
        <v>193.56</v>
      </c>
      <c r="J6537" s="2" t="s">
        <v>32</v>
      </c>
      <c r="K6537" s="2" t="s">
        <v>18091</v>
      </c>
      <c r="L6537" s="2" t="s">
        <v>29</v>
      </c>
      <c r="M6537" s="2" t="s">
        <v>18092</v>
      </c>
      <c r="N6537" s="2" t="s">
        <v>22623</v>
      </c>
      <c r="O6537" s="2" t="s">
        <v>12465</v>
      </c>
      <c r="P6537" s="2" t="s">
        <v>22624</v>
      </c>
      <c r="Q6537" s="2" t="s">
        <v>38</v>
      </c>
      <c r="R6537" s="2" t="s">
        <v>22625</v>
      </c>
      <c r="S6537" s="2" t="s">
        <v>18096</v>
      </c>
      <c r="T6537" s="2" t="s">
        <v>41</v>
      </c>
      <c r="U6537" s="2" t="s">
        <v>42</v>
      </c>
      <c r="V6537" s="2" t="s">
        <v>55</v>
      </c>
      <c r="W6537" s="2" t="s">
        <v>819</v>
      </c>
      <c r="X6537" s="5">
        <v>4</v>
      </c>
      <c r="Y6537" s="5">
        <v>4</v>
      </c>
      <c r="Z6537" s="3">
        <v>-8.06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10548</v>
      </c>
      <c r="C6538" s="6" t="s">
        <v>32048</v>
      </c>
      <c r="D6538" s="4" t="s">
        <v>815</v>
      </c>
      <c r="E6538" s="2" t="s">
        <v>32054</v>
      </c>
      <c r="F6538" s="2" t="s">
        <v>32056</v>
      </c>
      <c r="G6538" s="3">
        <v>80.63</v>
      </c>
      <c r="H6538" s="3">
        <v>-3.23</v>
      </c>
      <c r="I6538" s="3">
        <v>77.400000000000006</v>
      </c>
      <c r="J6538" s="2" t="s">
        <v>32</v>
      </c>
      <c r="K6538" s="2" t="s">
        <v>18091</v>
      </c>
      <c r="L6538" s="2" t="s">
        <v>29</v>
      </c>
      <c r="M6538" s="2" t="s">
        <v>18092</v>
      </c>
      <c r="N6538" s="2" t="s">
        <v>22626</v>
      </c>
      <c r="O6538" s="2" t="s">
        <v>3310</v>
      </c>
      <c r="P6538" s="2" t="s">
        <v>22627</v>
      </c>
      <c r="Q6538" s="2" t="s">
        <v>38</v>
      </c>
      <c r="R6538" s="2" t="s">
        <v>22628</v>
      </c>
      <c r="S6538" s="2" t="s">
        <v>18096</v>
      </c>
      <c r="T6538" s="2" t="s">
        <v>41</v>
      </c>
      <c r="U6538" s="2" t="s">
        <v>42</v>
      </c>
      <c r="V6538" s="2" t="s">
        <v>43</v>
      </c>
      <c r="W6538" s="2" t="s">
        <v>819</v>
      </c>
      <c r="X6538" s="5">
        <v>4</v>
      </c>
      <c r="Y6538" s="5">
        <v>4</v>
      </c>
      <c r="Z6538" s="3">
        <v>-3.23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2083</v>
      </c>
      <c r="C6539" s="6" t="s">
        <v>32048</v>
      </c>
      <c r="D6539" s="4" t="s">
        <v>815</v>
      </c>
      <c r="E6539" s="2" t="s">
        <v>32054</v>
      </c>
      <c r="F6539" s="2" t="s">
        <v>32056</v>
      </c>
      <c r="G6539" s="3">
        <v>94.89</v>
      </c>
      <c r="H6539" s="3">
        <v>-3.8</v>
      </c>
      <c r="I6539" s="3">
        <v>91.09</v>
      </c>
      <c r="J6539" s="2" t="s">
        <v>32</v>
      </c>
      <c r="K6539" s="2" t="s">
        <v>18091</v>
      </c>
      <c r="L6539" s="2" t="s">
        <v>29</v>
      </c>
      <c r="M6539" s="2" t="s">
        <v>18092</v>
      </c>
      <c r="N6539" s="2" t="s">
        <v>22629</v>
      </c>
      <c r="O6539" s="2" t="s">
        <v>3322</v>
      </c>
      <c r="P6539" s="2" t="s">
        <v>22630</v>
      </c>
      <c r="Q6539" s="2" t="s">
        <v>38</v>
      </c>
      <c r="R6539" s="2" t="s">
        <v>22631</v>
      </c>
      <c r="S6539" s="2" t="s">
        <v>18096</v>
      </c>
      <c r="T6539" s="2" t="s">
        <v>41</v>
      </c>
      <c r="U6539" s="2" t="s">
        <v>42</v>
      </c>
      <c r="V6539" s="2" t="s">
        <v>43</v>
      </c>
      <c r="W6539" s="2" t="s">
        <v>819</v>
      </c>
      <c r="X6539" s="5">
        <v>4</v>
      </c>
      <c r="Y6539" s="5">
        <v>4</v>
      </c>
      <c r="Z6539" s="3">
        <v>-3.8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2038</v>
      </c>
      <c r="C6540" s="6" t="s">
        <v>32048</v>
      </c>
      <c r="D6540" s="4" t="s">
        <v>815</v>
      </c>
      <c r="E6540" s="2" t="s">
        <v>32054</v>
      </c>
      <c r="F6540" s="2" t="s">
        <v>32056</v>
      </c>
      <c r="G6540" s="3">
        <v>295.45</v>
      </c>
      <c r="H6540" s="3">
        <v>-11.82</v>
      </c>
      <c r="I6540" s="3">
        <v>283.63</v>
      </c>
      <c r="J6540" s="2" t="s">
        <v>32</v>
      </c>
      <c r="K6540" s="2" t="s">
        <v>18091</v>
      </c>
      <c r="L6540" s="2" t="s">
        <v>29</v>
      </c>
      <c r="M6540" s="2" t="s">
        <v>18092</v>
      </c>
      <c r="N6540" s="2" t="s">
        <v>22632</v>
      </c>
      <c r="O6540" s="2" t="s">
        <v>12003</v>
      </c>
      <c r="P6540" s="2" t="s">
        <v>22633</v>
      </c>
      <c r="Q6540" s="2" t="s">
        <v>38</v>
      </c>
      <c r="R6540" s="2" t="s">
        <v>22634</v>
      </c>
      <c r="S6540" s="2" t="s">
        <v>18096</v>
      </c>
      <c r="T6540" s="2" t="s">
        <v>41</v>
      </c>
      <c r="U6540" s="2" t="s">
        <v>42</v>
      </c>
      <c r="V6540" s="2" t="s">
        <v>43</v>
      </c>
      <c r="W6540" s="2" t="s">
        <v>819</v>
      </c>
      <c r="X6540" s="5">
        <v>4</v>
      </c>
      <c r="Y6540" s="5">
        <v>4</v>
      </c>
      <c r="Z6540" s="3">
        <v>-11.82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10755</v>
      </c>
      <c r="C6541" s="6" t="s">
        <v>32048</v>
      </c>
      <c r="D6541" s="4" t="s">
        <v>815</v>
      </c>
      <c r="E6541" s="2" t="s">
        <v>32054</v>
      </c>
      <c r="F6541" s="2" t="s">
        <v>32056</v>
      </c>
      <c r="G6541" s="3">
        <v>280.35000000000002</v>
      </c>
      <c r="H6541" s="3">
        <v>-11.21</v>
      </c>
      <c r="I6541" s="3">
        <v>269.14</v>
      </c>
      <c r="J6541" s="2" t="s">
        <v>32</v>
      </c>
      <c r="K6541" s="2" t="s">
        <v>18091</v>
      </c>
      <c r="L6541" s="2" t="s">
        <v>29</v>
      </c>
      <c r="M6541" s="2" t="s">
        <v>18092</v>
      </c>
      <c r="N6541" s="2" t="s">
        <v>22635</v>
      </c>
      <c r="O6541" s="2" t="s">
        <v>14095</v>
      </c>
      <c r="P6541" s="2" t="s">
        <v>22636</v>
      </c>
      <c r="Q6541" s="2" t="s">
        <v>38</v>
      </c>
      <c r="R6541" s="2" t="s">
        <v>22637</v>
      </c>
      <c r="S6541" s="2" t="s">
        <v>18096</v>
      </c>
      <c r="T6541" s="2" t="s">
        <v>41</v>
      </c>
      <c r="U6541" s="2" t="s">
        <v>42</v>
      </c>
      <c r="V6541" s="2" t="s">
        <v>55</v>
      </c>
      <c r="W6541" s="2" t="s">
        <v>819</v>
      </c>
      <c r="X6541" s="5">
        <v>4</v>
      </c>
      <c r="Y6541" s="5">
        <v>4</v>
      </c>
      <c r="Z6541" s="3">
        <v>-11.21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3051</v>
      </c>
      <c r="C6542" s="6" t="s">
        <v>32048</v>
      </c>
      <c r="D6542" s="4" t="s">
        <v>815</v>
      </c>
      <c r="E6542" s="2" t="s">
        <v>32054</v>
      </c>
      <c r="F6542" s="2" t="s">
        <v>32056</v>
      </c>
      <c r="G6542" s="3">
        <v>27.3</v>
      </c>
      <c r="H6542" s="3">
        <v>-1.0900000000000001</v>
      </c>
      <c r="I6542" s="3">
        <v>26.21</v>
      </c>
      <c r="J6542" s="2" t="s">
        <v>32</v>
      </c>
      <c r="K6542" s="2" t="s">
        <v>18091</v>
      </c>
      <c r="L6542" s="2" t="s">
        <v>29</v>
      </c>
      <c r="M6542" s="2" t="s">
        <v>18092</v>
      </c>
      <c r="N6542" s="2" t="s">
        <v>22638</v>
      </c>
      <c r="O6542" s="2" t="s">
        <v>3334</v>
      </c>
      <c r="P6542" s="2" t="s">
        <v>22639</v>
      </c>
      <c r="Q6542" s="2" t="s">
        <v>38</v>
      </c>
      <c r="R6542" s="2" t="s">
        <v>22640</v>
      </c>
      <c r="S6542" s="2" t="s">
        <v>18096</v>
      </c>
      <c r="T6542" s="2" t="s">
        <v>41</v>
      </c>
      <c r="U6542" s="2" t="s">
        <v>42</v>
      </c>
      <c r="V6542" s="2" t="s">
        <v>43</v>
      </c>
      <c r="W6542" s="2" t="s">
        <v>819</v>
      </c>
      <c r="X6542" s="5">
        <v>4</v>
      </c>
      <c r="Y6542" s="5">
        <v>4</v>
      </c>
      <c r="Z6542" s="3">
        <v>-1.0900000000000001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2738</v>
      </c>
      <c r="C6543" s="6" t="s">
        <v>32048</v>
      </c>
      <c r="D6543" s="4" t="s">
        <v>815</v>
      </c>
      <c r="E6543" s="2" t="s">
        <v>32054</v>
      </c>
      <c r="F6543" s="2" t="s">
        <v>32056</v>
      </c>
      <c r="G6543" s="3">
        <v>209.55</v>
      </c>
      <c r="H6543" s="3">
        <v>-8.3800000000000008</v>
      </c>
      <c r="I6543" s="3">
        <v>201.17</v>
      </c>
      <c r="J6543" s="2" t="s">
        <v>32</v>
      </c>
      <c r="K6543" s="2" t="s">
        <v>18091</v>
      </c>
      <c r="L6543" s="2" t="s">
        <v>29</v>
      </c>
      <c r="M6543" s="2" t="s">
        <v>18092</v>
      </c>
      <c r="N6543" s="2" t="s">
        <v>22641</v>
      </c>
      <c r="O6543" s="2" t="s">
        <v>15648</v>
      </c>
      <c r="P6543" s="2" t="s">
        <v>22642</v>
      </c>
      <c r="Q6543" s="2" t="s">
        <v>38</v>
      </c>
      <c r="R6543" s="2" t="s">
        <v>22643</v>
      </c>
      <c r="S6543" s="2" t="s">
        <v>18096</v>
      </c>
      <c r="T6543" s="2" t="s">
        <v>41</v>
      </c>
      <c r="U6543" s="2" t="s">
        <v>42</v>
      </c>
      <c r="V6543" s="2" t="s">
        <v>55</v>
      </c>
      <c r="W6543" s="2" t="s">
        <v>819</v>
      </c>
      <c r="X6543" s="5">
        <v>4</v>
      </c>
      <c r="Y6543" s="5">
        <v>4</v>
      </c>
      <c r="Z6543" s="3">
        <v>-8.3800000000000008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3056</v>
      </c>
      <c r="C6544" s="6" t="s">
        <v>32048</v>
      </c>
      <c r="D6544" s="4" t="s">
        <v>815</v>
      </c>
      <c r="E6544" s="2" t="s">
        <v>32054</v>
      </c>
      <c r="F6544" s="2" t="s">
        <v>32056</v>
      </c>
      <c r="G6544" s="3">
        <v>147.75</v>
      </c>
      <c r="H6544" s="3">
        <v>-5.91</v>
      </c>
      <c r="I6544" s="3">
        <v>141.84</v>
      </c>
      <c r="J6544" s="2" t="s">
        <v>32</v>
      </c>
      <c r="K6544" s="2" t="s">
        <v>18091</v>
      </c>
      <c r="L6544" s="2" t="s">
        <v>29</v>
      </c>
      <c r="M6544" s="2" t="s">
        <v>18092</v>
      </c>
      <c r="N6544" s="2" t="s">
        <v>22644</v>
      </c>
      <c r="O6544" s="2" t="s">
        <v>2279</v>
      </c>
      <c r="P6544" s="2" t="s">
        <v>22645</v>
      </c>
      <c r="Q6544" s="2" t="s">
        <v>38</v>
      </c>
      <c r="R6544" s="2" t="s">
        <v>22646</v>
      </c>
      <c r="S6544" s="2" t="s">
        <v>18096</v>
      </c>
      <c r="T6544" s="2" t="s">
        <v>41</v>
      </c>
      <c r="U6544" s="2" t="s">
        <v>42</v>
      </c>
      <c r="V6544" s="2" t="s">
        <v>43</v>
      </c>
      <c r="W6544" s="2" t="s">
        <v>819</v>
      </c>
      <c r="X6544" s="5">
        <v>4</v>
      </c>
      <c r="Y6544" s="5">
        <v>4</v>
      </c>
      <c r="Z6544" s="3">
        <v>-5.91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3056</v>
      </c>
      <c r="C6545" s="6" t="s">
        <v>32048</v>
      </c>
      <c r="D6545" s="4" t="s">
        <v>815</v>
      </c>
      <c r="E6545" s="2" t="s">
        <v>32054</v>
      </c>
      <c r="F6545" s="2" t="s">
        <v>32056</v>
      </c>
      <c r="G6545" s="3">
        <v>323.07</v>
      </c>
      <c r="H6545" s="3">
        <v>-12.92</v>
      </c>
      <c r="I6545" s="3">
        <v>310.14999999999998</v>
      </c>
      <c r="J6545" s="2" t="s">
        <v>32</v>
      </c>
      <c r="K6545" s="2" t="s">
        <v>18091</v>
      </c>
      <c r="L6545" s="2" t="s">
        <v>29</v>
      </c>
      <c r="M6545" s="2" t="s">
        <v>18092</v>
      </c>
      <c r="N6545" s="2" t="s">
        <v>22647</v>
      </c>
      <c r="O6545" s="2" t="s">
        <v>15446</v>
      </c>
      <c r="P6545" s="2" t="s">
        <v>22648</v>
      </c>
      <c r="Q6545" s="2" t="s">
        <v>38</v>
      </c>
      <c r="R6545" s="2" t="s">
        <v>22649</v>
      </c>
      <c r="S6545" s="2" t="s">
        <v>18096</v>
      </c>
      <c r="T6545" s="2" t="s">
        <v>41</v>
      </c>
      <c r="U6545" s="2" t="s">
        <v>42</v>
      </c>
      <c r="V6545" s="2" t="s">
        <v>43</v>
      </c>
      <c r="W6545" s="2" t="s">
        <v>819</v>
      </c>
      <c r="X6545" s="5">
        <v>4</v>
      </c>
      <c r="Y6545" s="5">
        <v>4</v>
      </c>
      <c r="Z6545" s="3">
        <v>-12.92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3502</v>
      </c>
      <c r="C6546" s="6" t="s">
        <v>32048</v>
      </c>
      <c r="D6546" s="4" t="s">
        <v>815</v>
      </c>
      <c r="E6546" s="2" t="s">
        <v>32054</v>
      </c>
      <c r="F6546" s="2" t="s">
        <v>32056</v>
      </c>
      <c r="G6546" s="3">
        <v>125.7</v>
      </c>
      <c r="H6546" s="3">
        <v>-5.03</v>
      </c>
      <c r="I6546" s="3">
        <v>120.67</v>
      </c>
      <c r="J6546" s="2" t="s">
        <v>32</v>
      </c>
      <c r="K6546" s="2" t="s">
        <v>18091</v>
      </c>
      <c r="L6546" s="2" t="s">
        <v>29</v>
      </c>
      <c r="M6546" s="2" t="s">
        <v>18092</v>
      </c>
      <c r="N6546" s="2" t="s">
        <v>22650</v>
      </c>
      <c r="O6546" s="2" t="s">
        <v>3355</v>
      </c>
      <c r="P6546" s="2" t="s">
        <v>22651</v>
      </c>
      <c r="Q6546" s="2" t="s">
        <v>38</v>
      </c>
      <c r="R6546" s="2" t="s">
        <v>22652</v>
      </c>
      <c r="S6546" s="2" t="s">
        <v>18096</v>
      </c>
      <c r="T6546" s="2" t="s">
        <v>41</v>
      </c>
      <c r="U6546" s="2" t="s">
        <v>42</v>
      </c>
      <c r="V6546" s="2" t="s">
        <v>43</v>
      </c>
      <c r="W6546" s="2" t="s">
        <v>819</v>
      </c>
      <c r="X6546" s="5">
        <v>4</v>
      </c>
      <c r="Y6546" s="5">
        <v>4</v>
      </c>
      <c r="Z6546" s="3">
        <v>-5.03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3276</v>
      </c>
      <c r="C6547" s="6" t="s">
        <v>32048</v>
      </c>
      <c r="D6547" s="4" t="s">
        <v>815</v>
      </c>
      <c r="E6547" s="2" t="s">
        <v>32054</v>
      </c>
      <c r="F6547" s="2" t="s">
        <v>32056</v>
      </c>
      <c r="G6547" s="3">
        <v>19.940000000000001</v>
      </c>
      <c r="H6547" s="3">
        <v>-0.8</v>
      </c>
      <c r="I6547" s="3">
        <v>19.14</v>
      </c>
      <c r="J6547" s="2" t="s">
        <v>32</v>
      </c>
      <c r="K6547" s="2" t="s">
        <v>18091</v>
      </c>
      <c r="L6547" s="2" t="s">
        <v>29</v>
      </c>
      <c r="M6547" s="2" t="s">
        <v>18092</v>
      </c>
      <c r="N6547" s="2" t="s">
        <v>22653</v>
      </c>
      <c r="O6547" s="2" t="s">
        <v>2288</v>
      </c>
      <c r="P6547" s="2" t="s">
        <v>22654</v>
      </c>
      <c r="Q6547" s="2" t="s">
        <v>38</v>
      </c>
      <c r="R6547" s="2" t="s">
        <v>22655</v>
      </c>
      <c r="S6547" s="2" t="s">
        <v>18096</v>
      </c>
      <c r="T6547" s="2" t="s">
        <v>41</v>
      </c>
      <c r="U6547" s="2" t="s">
        <v>42</v>
      </c>
      <c r="V6547" s="2" t="s">
        <v>43</v>
      </c>
      <c r="W6547" s="2" t="s">
        <v>819</v>
      </c>
      <c r="X6547" s="5">
        <v>4</v>
      </c>
      <c r="Y6547" s="5">
        <v>4</v>
      </c>
      <c r="Z6547" s="3">
        <v>-0.8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2384</v>
      </c>
      <c r="C6548" s="6" t="s">
        <v>32048</v>
      </c>
      <c r="D6548" s="4" t="s">
        <v>815</v>
      </c>
      <c r="E6548" s="2" t="s">
        <v>32054</v>
      </c>
      <c r="F6548" s="2" t="s">
        <v>32056</v>
      </c>
      <c r="G6548" s="3">
        <v>101.99</v>
      </c>
      <c r="H6548" s="3">
        <v>-4.08</v>
      </c>
      <c r="I6548" s="3">
        <v>97.91</v>
      </c>
      <c r="J6548" s="2" t="s">
        <v>32</v>
      </c>
      <c r="K6548" s="2" t="s">
        <v>18091</v>
      </c>
      <c r="L6548" s="2" t="s">
        <v>29</v>
      </c>
      <c r="M6548" s="2" t="s">
        <v>18092</v>
      </c>
      <c r="N6548" s="2" t="s">
        <v>22656</v>
      </c>
      <c r="O6548" s="2" t="s">
        <v>12717</v>
      </c>
      <c r="P6548" s="2" t="s">
        <v>22657</v>
      </c>
      <c r="Q6548" s="2" t="s">
        <v>38</v>
      </c>
      <c r="R6548" s="2" t="s">
        <v>22658</v>
      </c>
      <c r="S6548" s="2" t="s">
        <v>18096</v>
      </c>
      <c r="T6548" s="2" t="s">
        <v>41</v>
      </c>
      <c r="U6548" s="2" t="s">
        <v>42</v>
      </c>
      <c r="V6548" s="2" t="s">
        <v>43</v>
      </c>
      <c r="W6548" s="2" t="s">
        <v>819</v>
      </c>
      <c r="X6548" s="5">
        <v>4</v>
      </c>
      <c r="Y6548" s="5">
        <v>4</v>
      </c>
      <c r="Z6548" s="3">
        <v>-4.08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2389</v>
      </c>
      <c r="C6549" s="6" t="s">
        <v>32048</v>
      </c>
      <c r="D6549" s="4" t="s">
        <v>815</v>
      </c>
      <c r="E6549" s="2" t="s">
        <v>32054</v>
      </c>
      <c r="F6549" s="2" t="s">
        <v>32056</v>
      </c>
      <c r="G6549" s="3">
        <v>12.78</v>
      </c>
      <c r="H6549" s="3">
        <v>-0.51</v>
      </c>
      <c r="I6549" s="3">
        <v>12.27</v>
      </c>
      <c r="J6549" s="2" t="s">
        <v>32</v>
      </c>
      <c r="K6549" s="2" t="s">
        <v>18091</v>
      </c>
      <c r="L6549" s="2" t="s">
        <v>29</v>
      </c>
      <c r="M6549" s="2" t="s">
        <v>18092</v>
      </c>
      <c r="N6549" s="2" t="s">
        <v>22659</v>
      </c>
      <c r="O6549" s="2" t="s">
        <v>2292</v>
      </c>
      <c r="P6549" s="2" t="s">
        <v>22660</v>
      </c>
      <c r="Q6549" s="2" t="s">
        <v>38</v>
      </c>
      <c r="R6549" s="2" t="s">
        <v>22661</v>
      </c>
      <c r="S6549" s="2" t="s">
        <v>18096</v>
      </c>
      <c r="T6549" s="2" t="s">
        <v>41</v>
      </c>
      <c r="U6549" s="2" t="s">
        <v>42</v>
      </c>
      <c r="V6549" s="2" t="s">
        <v>43</v>
      </c>
      <c r="W6549" s="2" t="s">
        <v>819</v>
      </c>
      <c r="X6549" s="5">
        <v>4</v>
      </c>
      <c r="Y6549" s="5">
        <v>4</v>
      </c>
      <c r="Z6549" s="3">
        <v>-0.51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2398</v>
      </c>
      <c r="C6550" s="6" t="s">
        <v>32048</v>
      </c>
      <c r="D6550" s="4" t="s">
        <v>815</v>
      </c>
      <c r="E6550" s="2" t="s">
        <v>32054</v>
      </c>
      <c r="F6550" s="2" t="s">
        <v>32056</v>
      </c>
      <c r="G6550" s="3">
        <v>102.17</v>
      </c>
      <c r="H6550" s="3">
        <v>-4.09</v>
      </c>
      <c r="I6550" s="3">
        <v>98.08</v>
      </c>
      <c r="J6550" s="2" t="s">
        <v>32</v>
      </c>
      <c r="K6550" s="2" t="s">
        <v>18091</v>
      </c>
      <c r="L6550" s="2" t="s">
        <v>29</v>
      </c>
      <c r="M6550" s="2" t="s">
        <v>18092</v>
      </c>
      <c r="N6550" s="2" t="s">
        <v>22662</v>
      </c>
      <c r="O6550" s="2" t="s">
        <v>13921</v>
      </c>
      <c r="P6550" s="2" t="s">
        <v>22663</v>
      </c>
      <c r="Q6550" s="2" t="s">
        <v>38</v>
      </c>
      <c r="R6550" s="2" t="s">
        <v>22664</v>
      </c>
      <c r="S6550" s="2" t="s">
        <v>18096</v>
      </c>
      <c r="T6550" s="2" t="s">
        <v>41</v>
      </c>
      <c r="U6550" s="2" t="s">
        <v>42</v>
      </c>
      <c r="V6550" s="2" t="s">
        <v>43</v>
      </c>
      <c r="W6550" s="2" t="s">
        <v>819</v>
      </c>
      <c r="X6550" s="5">
        <v>4</v>
      </c>
      <c r="Y6550" s="5">
        <v>4</v>
      </c>
      <c r="Z6550" s="3">
        <v>-4.09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2398</v>
      </c>
      <c r="C6551" s="6" t="s">
        <v>32048</v>
      </c>
      <c r="D6551" s="4" t="s">
        <v>815</v>
      </c>
      <c r="E6551" s="2" t="s">
        <v>32054</v>
      </c>
      <c r="F6551" s="2" t="s">
        <v>32056</v>
      </c>
      <c r="G6551" s="3">
        <v>373.96</v>
      </c>
      <c r="H6551" s="3">
        <v>-14.96</v>
      </c>
      <c r="I6551" s="3">
        <v>359</v>
      </c>
      <c r="J6551" s="2" t="s">
        <v>32</v>
      </c>
      <c r="K6551" s="2" t="s">
        <v>18091</v>
      </c>
      <c r="L6551" s="2" t="s">
        <v>29</v>
      </c>
      <c r="M6551" s="2" t="s">
        <v>18092</v>
      </c>
      <c r="N6551" s="2" t="s">
        <v>22665</v>
      </c>
      <c r="O6551" s="2" t="s">
        <v>5703</v>
      </c>
      <c r="P6551" s="2" t="s">
        <v>22666</v>
      </c>
      <c r="Q6551" s="2" t="s">
        <v>38</v>
      </c>
      <c r="R6551" s="2" t="s">
        <v>22667</v>
      </c>
      <c r="S6551" s="2" t="s">
        <v>18096</v>
      </c>
      <c r="T6551" s="2" t="s">
        <v>41</v>
      </c>
      <c r="U6551" s="2" t="s">
        <v>42</v>
      </c>
      <c r="V6551" s="2" t="s">
        <v>43</v>
      </c>
      <c r="W6551" s="2" t="s">
        <v>819</v>
      </c>
      <c r="X6551" s="5">
        <v>4</v>
      </c>
      <c r="Y6551" s="5">
        <v>4</v>
      </c>
      <c r="Z6551" s="3">
        <v>-14.96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3540</v>
      </c>
      <c r="C6552" s="6" t="s">
        <v>32048</v>
      </c>
      <c r="D6552" s="4" t="s">
        <v>815</v>
      </c>
      <c r="E6552" s="2" t="s">
        <v>32054</v>
      </c>
      <c r="F6552" s="2" t="s">
        <v>32056</v>
      </c>
      <c r="G6552" s="3">
        <v>38.799999999999997</v>
      </c>
      <c r="H6552" s="3">
        <v>-1.55</v>
      </c>
      <c r="I6552" s="3">
        <v>37.25</v>
      </c>
      <c r="J6552" s="2" t="s">
        <v>32</v>
      </c>
      <c r="K6552" s="2" t="s">
        <v>18091</v>
      </c>
      <c r="L6552" s="2" t="s">
        <v>29</v>
      </c>
      <c r="M6552" s="2" t="s">
        <v>18092</v>
      </c>
      <c r="N6552" s="2" t="s">
        <v>22668</v>
      </c>
      <c r="O6552" s="2" t="s">
        <v>5718</v>
      </c>
      <c r="P6552" s="2" t="s">
        <v>22669</v>
      </c>
      <c r="Q6552" s="2" t="s">
        <v>38</v>
      </c>
      <c r="R6552" s="2" t="s">
        <v>22670</v>
      </c>
      <c r="S6552" s="2" t="s">
        <v>18096</v>
      </c>
      <c r="T6552" s="2" t="s">
        <v>41</v>
      </c>
      <c r="U6552" s="2" t="s">
        <v>42</v>
      </c>
      <c r="V6552" s="2" t="s">
        <v>43</v>
      </c>
      <c r="W6552" s="2" t="s">
        <v>819</v>
      </c>
      <c r="X6552" s="5">
        <v>4</v>
      </c>
      <c r="Y6552" s="5">
        <v>4</v>
      </c>
      <c r="Z6552" s="3">
        <v>-1.55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3907</v>
      </c>
      <c r="C6553" s="6" t="s">
        <v>32048</v>
      </c>
      <c r="D6553" s="4" t="s">
        <v>815</v>
      </c>
      <c r="E6553" s="2" t="s">
        <v>32054</v>
      </c>
      <c r="F6553" s="2" t="s">
        <v>32056</v>
      </c>
      <c r="G6553" s="3">
        <v>196.73</v>
      </c>
      <c r="H6553" s="3">
        <v>-7.87</v>
      </c>
      <c r="I6553" s="3">
        <v>188.86</v>
      </c>
      <c r="J6553" s="2" t="s">
        <v>32</v>
      </c>
      <c r="K6553" s="2" t="s">
        <v>18091</v>
      </c>
      <c r="L6553" s="2" t="s">
        <v>29</v>
      </c>
      <c r="M6553" s="2" t="s">
        <v>18092</v>
      </c>
      <c r="N6553" s="2" t="s">
        <v>22671</v>
      </c>
      <c r="O6553" s="2" t="s">
        <v>19220</v>
      </c>
      <c r="P6553" s="2" t="s">
        <v>22672</v>
      </c>
      <c r="Q6553" s="2" t="s">
        <v>38</v>
      </c>
      <c r="R6553" s="2" t="s">
        <v>22673</v>
      </c>
      <c r="S6553" s="2" t="s">
        <v>18096</v>
      </c>
      <c r="T6553" s="2" t="s">
        <v>41</v>
      </c>
      <c r="U6553" s="2" t="s">
        <v>42</v>
      </c>
      <c r="V6553" s="2" t="s">
        <v>43</v>
      </c>
      <c r="W6553" s="2" t="s">
        <v>819</v>
      </c>
      <c r="X6553" s="5">
        <v>4</v>
      </c>
      <c r="Y6553" s="5">
        <v>4</v>
      </c>
      <c r="Z6553" s="3">
        <v>-7.87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11825</v>
      </c>
      <c r="C6554" s="6" t="s">
        <v>32048</v>
      </c>
      <c r="D6554" s="4" t="s">
        <v>815</v>
      </c>
      <c r="E6554" s="2" t="s">
        <v>32054</v>
      </c>
      <c r="F6554" s="2" t="s">
        <v>32056</v>
      </c>
      <c r="G6554" s="3">
        <v>295.77999999999997</v>
      </c>
      <c r="H6554" s="3">
        <v>-11.83</v>
      </c>
      <c r="I6554" s="3">
        <v>283.95</v>
      </c>
      <c r="J6554" s="2" t="s">
        <v>32</v>
      </c>
      <c r="K6554" s="2" t="s">
        <v>18091</v>
      </c>
      <c r="L6554" s="2" t="s">
        <v>29</v>
      </c>
      <c r="M6554" s="2" t="s">
        <v>18092</v>
      </c>
      <c r="N6554" s="2" t="s">
        <v>22674</v>
      </c>
      <c r="O6554" s="2" t="s">
        <v>22675</v>
      </c>
      <c r="P6554" s="2" t="s">
        <v>22676</v>
      </c>
      <c r="Q6554" s="2" t="s">
        <v>38</v>
      </c>
      <c r="R6554" s="2" t="s">
        <v>22677</v>
      </c>
      <c r="S6554" s="2" t="s">
        <v>18096</v>
      </c>
      <c r="T6554" s="2" t="s">
        <v>41</v>
      </c>
      <c r="U6554" s="2" t="s">
        <v>42</v>
      </c>
      <c r="V6554" s="2" t="s">
        <v>43</v>
      </c>
      <c r="W6554" s="2" t="s">
        <v>819</v>
      </c>
      <c r="X6554" s="5">
        <v>4</v>
      </c>
      <c r="Y6554" s="5">
        <v>4</v>
      </c>
      <c r="Z6554" s="3">
        <v>-11.83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10407</v>
      </c>
      <c r="C6555" s="6" t="s">
        <v>32048</v>
      </c>
      <c r="D6555" s="4" t="s">
        <v>815</v>
      </c>
      <c r="E6555" s="2" t="s">
        <v>32054</v>
      </c>
      <c r="F6555" s="2" t="s">
        <v>32056</v>
      </c>
      <c r="G6555" s="3">
        <v>75.75</v>
      </c>
      <c r="H6555" s="3">
        <v>-3.03</v>
      </c>
      <c r="I6555" s="3">
        <v>72.72</v>
      </c>
      <c r="J6555" s="2" t="s">
        <v>32</v>
      </c>
      <c r="K6555" s="2" t="s">
        <v>18091</v>
      </c>
      <c r="L6555" s="2" t="s">
        <v>29</v>
      </c>
      <c r="M6555" s="2" t="s">
        <v>18092</v>
      </c>
      <c r="N6555" s="2" t="s">
        <v>22678</v>
      </c>
      <c r="O6555" s="2" t="s">
        <v>3367</v>
      </c>
      <c r="P6555" s="2" t="s">
        <v>22679</v>
      </c>
      <c r="Q6555" s="2" t="s">
        <v>38</v>
      </c>
      <c r="R6555" s="2" t="s">
        <v>22680</v>
      </c>
      <c r="S6555" s="2" t="s">
        <v>18096</v>
      </c>
      <c r="T6555" s="2" t="s">
        <v>41</v>
      </c>
      <c r="U6555" s="2" t="s">
        <v>42</v>
      </c>
      <c r="V6555" s="2" t="s">
        <v>43</v>
      </c>
      <c r="W6555" s="2" t="s">
        <v>819</v>
      </c>
      <c r="X6555" s="5">
        <v>4</v>
      </c>
      <c r="Y6555" s="5">
        <v>4</v>
      </c>
      <c r="Z6555" s="3">
        <v>-3.03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2432</v>
      </c>
      <c r="C6556" s="6" t="s">
        <v>32048</v>
      </c>
      <c r="D6556" s="4" t="s">
        <v>815</v>
      </c>
      <c r="E6556" s="2" t="s">
        <v>32054</v>
      </c>
      <c r="F6556" s="2" t="s">
        <v>32056</v>
      </c>
      <c r="G6556" s="3">
        <v>10</v>
      </c>
      <c r="H6556" s="3">
        <v>-0.4</v>
      </c>
      <c r="I6556" s="3">
        <v>9.6</v>
      </c>
      <c r="J6556" s="2" t="s">
        <v>32</v>
      </c>
      <c r="K6556" s="2" t="s">
        <v>18091</v>
      </c>
      <c r="L6556" s="2" t="s">
        <v>29</v>
      </c>
      <c r="M6556" s="2" t="s">
        <v>18092</v>
      </c>
      <c r="N6556" s="2" t="s">
        <v>22681</v>
      </c>
      <c r="O6556" s="2" t="s">
        <v>15026</v>
      </c>
      <c r="P6556" s="2" t="s">
        <v>22682</v>
      </c>
      <c r="Q6556" s="2" t="s">
        <v>38</v>
      </c>
      <c r="R6556" s="2" t="s">
        <v>22683</v>
      </c>
      <c r="S6556" s="2" t="s">
        <v>18096</v>
      </c>
      <c r="T6556" s="2" t="s">
        <v>41</v>
      </c>
      <c r="U6556" s="2" t="s">
        <v>42</v>
      </c>
      <c r="V6556" s="2" t="s">
        <v>43</v>
      </c>
      <c r="W6556" s="2" t="s">
        <v>819</v>
      </c>
      <c r="X6556" s="5">
        <v>4</v>
      </c>
      <c r="Y6556" s="5">
        <v>4</v>
      </c>
      <c r="Z6556" s="3">
        <v>-0.4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2042</v>
      </c>
      <c r="C6557" s="6" t="s">
        <v>32048</v>
      </c>
      <c r="D6557" s="4" t="s">
        <v>815</v>
      </c>
      <c r="E6557" s="2" t="s">
        <v>32054</v>
      </c>
      <c r="F6557" s="2" t="s">
        <v>32056</v>
      </c>
      <c r="G6557" s="3">
        <v>41.88</v>
      </c>
      <c r="H6557" s="3">
        <v>-1.68</v>
      </c>
      <c r="I6557" s="3">
        <v>40.200000000000003</v>
      </c>
      <c r="J6557" s="2" t="s">
        <v>32</v>
      </c>
      <c r="K6557" s="2" t="s">
        <v>18091</v>
      </c>
      <c r="L6557" s="2" t="s">
        <v>29</v>
      </c>
      <c r="M6557" s="2" t="s">
        <v>18092</v>
      </c>
      <c r="N6557" s="2" t="s">
        <v>22684</v>
      </c>
      <c r="O6557" s="2" t="s">
        <v>4784</v>
      </c>
      <c r="P6557" s="2" t="s">
        <v>22685</v>
      </c>
      <c r="Q6557" s="2" t="s">
        <v>38</v>
      </c>
      <c r="R6557" s="2" t="s">
        <v>22686</v>
      </c>
      <c r="S6557" s="2" t="s">
        <v>18096</v>
      </c>
      <c r="T6557" s="2" t="s">
        <v>41</v>
      </c>
      <c r="U6557" s="2" t="s">
        <v>42</v>
      </c>
      <c r="V6557" s="2" t="s">
        <v>43</v>
      </c>
      <c r="W6557" s="2" t="s">
        <v>819</v>
      </c>
      <c r="X6557" s="5">
        <v>4</v>
      </c>
      <c r="Y6557" s="5">
        <v>4</v>
      </c>
      <c r="Z6557" s="3">
        <v>-1.68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2761</v>
      </c>
      <c r="C6558" s="6" t="s">
        <v>32048</v>
      </c>
      <c r="D6558" s="4" t="s">
        <v>815</v>
      </c>
      <c r="E6558" s="2" t="s">
        <v>32054</v>
      </c>
      <c r="F6558" s="2" t="s">
        <v>32056</v>
      </c>
      <c r="G6558" s="3">
        <v>336.5</v>
      </c>
      <c r="H6558" s="3">
        <v>-13.46</v>
      </c>
      <c r="I6558" s="3">
        <v>323.04000000000002</v>
      </c>
      <c r="J6558" s="2" t="s">
        <v>32</v>
      </c>
      <c r="K6558" s="2" t="s">
        <v>18091</v>
      </c>
      <c r="L6558" s="2" t="s">
        <v>29</v>
      </c>
      <c r="M6558" s="2" t="s">
        <v>18092</v>
      </c>
      <c r="N6558" s="2" t="s">
        <v>22687</v>
      </c>
      <c r="O6558" s="2" t="s">
        <v>5440</v>
      </c>
      <c r="P6558" s="2" t="s">
        <v>22688</v>
      </c>
      <c r="Q6558" s="2" t="s">
        <v>38</v>
      </c>
      <c r="R6558" s="2" t="s">
        <v>22689</v>
      </c>
      <c r="S6558" s="2" t="s">
        <v>18096</v>
      </c>
      <c r="T6558" s="2" t="s">
        <v>41</v>
      </c>
      <c r="U6558" s="2" t="s">
        <v>42</v>
      </c>
      <c r="V6558" s="2" t="s">
        <v>43</v>
      </c>
      <c r="W6558" s="2" t="s">
        <v>819</v>
      </c>
      <c r="X6558" s="5">
        <v>4</v>
      </c>
      <c r="Y6558" s="5">
        <v>4</v>
      </c>
      <c r="Z6558" s="3">
        <v>-13.46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3570</v>
      </c>
      <c r="C6559" s="6" t="s">
        <v>32048</v>
      </c>
      <c r="D6559" s="4" t="s">
        <v>815</v>
      </c>
      <c r="E6559" s="2" t="s">
        <v>32054</v>
      </c>
      <c r="F6559" s="2" t="s">
        <v>32056</v>
      </c>
      <c r="G6559" s="3">
        <v>148.58000000000001</v>
      </c>
      <c r="H6559" s="3">
        <v>-5.94</v>
      </c>
      <c r="I6559" s="3">
        <v>142.63999999999999</v>
      </c>
      <c r="J6559" s="2" t="s">
        <v>32</v>
      </c>
      <c r="K6559" s="2" t="s">
        <v>18091</v>
      </c>
      <c r="L6559" s="2" t="s">
        <v>29</v>
      </c>
      <c r="M6559" s="2" t="s">
        <v>18092</v>
      </c>
      <c r="N6559" s="2" t="s">
        <v>22690</v>
      </c>
      <c r="O6559" s="2" t="s">
        <v>5732</v>
      </c>
      <c r="P6559" s="2" t="s">
        <v>22691</v>
      </c>
      <c r="Q6559" s="2" t="s">
        <v>38</v>
      </c>
      <c r="R6559" s="2" t="s">
        <v>22692</v>
      </c>
      <c r="S6559" s="2" t="s">
        <v>18096</v>
      </c>
      <c r="T6559" s="2" t="s">
        <v>41</v>
      </c>
      <c r="U6559" s="2" t="s">
        <v>42</v>
      </c>
      <c r="V6559" s="2" t="s">
        <v>43</v>
      </c>
      <c r="W6559" s="2" t="s">
        <v>819</v>
      </c>
      <c r="X6559" s="5">
        <v>4</v>
      </c>
      <c r="Y6559" s="5">
        <v>4</v>
      </c>
      <c r="Z6559" s="3">
        <v>-5.94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2771</v>
      </c>
      <c r="C6560" s="6" t="s">
        <v>32048</v>
      </c>
      <c r="D6560" s="4" t="s">
        <v>815</v>
      </c>
      <c r="E6560" s="2" t="s">
        <v>32054</v>
      </c>
      <c r="F6560" s="2" t="s">
        <v>32056</v>
      </c>
      <c r="G6560" s="3">
        <v>80.7</v>
      </c>
      <c r="H6560" s="3">
        <v>-3.23</v>
      </c>
      <c r="I6560" s="3">
        <v>77.47</v>
      </c>
      <c r="J6560" s="2" t="s">
        <v>32</v>
      </c>
      <c r="K6560" s="2" t="s">
        <v>18091</v>
      </c>
      <c r="L6560" s="2" t="s">
        <v>29</v>
      </c>
      <c r="M6560" s="2" t="s">
        <v>18092</v>
      </c>
      <c r="N6560" s="2" t="s">
        <v>22693</v>
      </c>
      <c r="O6560" s="2" t="s">
        <v>10085</v>
      </c>
      <c r="P6560" s="2" t="s">
        <v>22694</v>
      </c>
      <c r="Q6560" s="2" t="s">
        <v>38</v>
      </c>
      <c r="R6560" s="2" t="s">
        <v>22695</v>
      </c>
      <c r="S6560" s="2" t="s">
        <v>18096</v>
      </c>
      <c r="T6560" s="2" t="s">
        <v>41</v>
      </c>
      <c r="U6560" s="2" t="s">
        <v>42</v>
      </c>
      <c r="V6560" s="2" t="s">
        <v>43</v>
      </c>
      <c r="W6560" s="2" t="s">
        <v>819</v>
      </c>
      <c r="X6560" s="5">
        <v>4</v>
      </c>
      <c r="Y6560" s="5">
        <v>4</v>
      </c>
      <c r="Z6560" s="3">
        <v>-3.23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2452</v>
      </c>
      <c r="C6561" s="6" t="s">
        <v>32048</v>
      </c>
      <c r="D6561" s="4" t="s">
        <v>815</v>
      </c>
      <c r="E6561" s="2" t="s">
        <v>32054</v>
      </c>
      <c r="F6561" s="2" t="s">
        <v>32056</v>
      </c>
      <c r="G6561" s="3">
        <v>127.55</v>
      </c>
      <c r="H6561" s="3">
        <v>-5.0999999999999996</v>
      </c>
      <c r="I6561" s="3">
        <v>122.45</v>
      </c>
      <c r="J6561" s="2" t="s">
        <v>32</v>
      </c>
      <c r="K6561" s="2" t="s">
        <v>18091</v>
      </c>
      <c r="L6561" s="2" t="s">
        <v>29</v>
      </c>
      <c r="M6561" s="2" t="s">
        <v>18092</v>
      </c>
      <c r="N6561" s="2" t="s">
        <v>22696</v>
      </c>
      <c r="O6561" s="2" t="s">
        <v>2339</v>
      </c>
      <c r="P6561" s="2" t="s">
        <v>22697</v>
      </c>
      <c r="Q6561" s="2" t="s">
        <v>38</v>
      </c>
      <c r="R6561" s="2" t="s">
        <v>22698</v>
      </c>
      <c r="S6561" s="2" t="s">
        <v>18096</v>
      </c>
      <c r="T6561" s="2" t="s">
        <v>41</v>
      </c>
      <c r="U6561" s="2" t="s">
        <v>42</v>
      </c>
      <c r="V6561" s="2" t="s">
        <v>55</v>
      </c>
      <c r="W6561" s="2" t="s">
        <v>819</v>
      </c>
      <c r="X6561" s="5">
        <v>4</v>
      </c>
      <c r="Y6561" s="5">
        <v>4</v>
      </c>
      <c r="Z6561" s="3">
        <v>-5.0999999999999996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2792</v>
      </c>
      <c r="C6562" s="6" t="s">
        <v>32048</v>
      </c>
      <c r="D6562" s="4" t="s">
        <v>815</v>
      </c>
      <c r="E6562" s="2" t="s">
        <v>32054</v>
      </c>
      <c r="F6562" s="2" t="s">
        <v>32056</v>
      </c>
      <c r="G6562" s="3">
        <v>20.82</v>
      </c>
      <c r="H6562" s="3">
        <v>-0.83</v>
      </c>
      <c r="I6562" s="3">
        <v>19.989999999999998</v>
      </c>
      <c r="J6562" s="2" t="s">
        <v>32</v>
      </c>
      <c r="K6562" s="2" t="s">
        <v>18091</v>
      </c>
      <c r="L6562" s="2" t="s">
        <v>29</v>
      </c>
      <c r="M6562" s="2" t="s">
        <v>18092</v>
      </c>
      <c r="N6562" s="2" t="s">
        <v>22699</v>
      </c>
      <c r="O6562" s="2" t="s">
        <v>2344</v>
      </c>
      <c r="P6562" s="2" t="s">
        <v>22700</v>
      </c>
      <c r="Q6562" s="2" t="s">
        <v>38</v>
      </c>
      <c r="R6562" s="2" t="s">
        <v>22701</v>
      </c>
      <c r="S6562" s="2" t="s">
        <v>18096</v>
      </c>
      <c r="T6562" s="2" t="s">
        <v>41</v>
      </c>
      <c r="U6562" s="2" t="s">
        <v>42</v>
      </c>
      <c r="V6562" s="2" t="s">
        <v>43</v>
      </c>
      <c r="W6562" s="2" t="s">
        <v>819</v>
      </c>
      <c r="X6562" s="5">
        <v>4</v>
      </c>
      <c r="Y6562" s="5">
        <v>4</v>
      </c>
      <c r="Z6562" s="3">
        <v>-0.83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2457</v>
      </c>
      <c r="C6563" s="6" t="s">
        <v>32048</v>
      </c>
      <c r="D6563" s="4" t="s">
        <v>815</v>
      </c>
      <c r="E6563" s="2" t="s">
        <v>32054</v>
      </c>
      <c r="F6563" s="2" t="s">
        <v>32056</v>
      </c>
      <c r="G6563" s="3">
        <v>140</v>
      </c>
      <c r="H6563" s="3">
        <v>-5.6</v>
      </c>
      <c r="I6563" s="3">
        <v>134.4</v>
      </c>
      <c r="J6563" s="2" t="s">
        <v>32</v>
      </c>
      <c r="K6563" s="2" t="s">
        <v>18091</v>
      </c>
      <c r="L6563" s="2" t="s">
        <v>29</v>
      </c>
      <c r="M6563" s="2" t="s">
        <v>18092</v>
      </c>
      <c r="N6563" s="2" t="s">
        <v>22702</v>
      </c>
      <c r="O6563" s="2" t="s">
        <v>10557</v>
      </c>
      <c r="P6563" s="2" t="s">
        <v>22703</v>
      </c>
      <c r="Q6563" s="2" t="s">
        <v>38</v>
      </c>
      <c r="R6563" s="2" t="s">
        <v>22704</v>
      </c>
      <c r="S6563" s="2" t="s">
        <v>18096</v>
      </c>
      <c r="T6563" s="2" t="s">
        <v>41</v>
      </c>
      <c r="U6563" s="2" t="s">
        <v>42</v>
      </c>
      <c r="V6563" s="2" t="s">
        <v>43</v>
      </c>
      <c r="W6563" s="2" t="s">
        <v>819</v>
      </c>
      <c r="X6563" s="5">
        <v>4</v>
      </c>
      <c r="Y6563" s="5">
        <v>4</v>
      </c>
      <c r="Z6563" s="3">
        <v>-5.6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2457</v>
      </c>
      <c r="C6564" s="6" t="s">
        <v>32048</v>
      </c>
      <c r="D6564" s="4" t="s">
        <v>815</v>
      </c>
      <c r="E6564" s="2" t="s">
        <v>32054</v>
      </c>
      <c r="F6564" s="2" t="s">
        <v>32056</v>
      </c>
      <c r="G6564" s="3">
        <v>53.39</v>
      </c>
      <c r="H6564" s="3">
        <v>-2.14</v>
      </c>
      <c r="I6564" s="3">
        <v>51.25</v>
      </c>
      <c r="J6564" s="2" t="s">
        <v>32</v>
      </c>
      <c r="K6564" s="2" t="s">
        <v>18091</v>
      </c>
      <c r="L6564" s="2" t="s">
        <v>29</v>
      </c>
      <c r="M6564" s="2" t="s">
        <v>18092</v>
      </c>
      <c r="N6564" s="2" t="s">
        <v>22705</v>
      </c>
      <c r="O6564" s="2" t="s">
        <v>5456</v>
      </c>
      <c r="P6564" s="2" t="s">
        <v>22706</v>
      </c>
      <c r="Q6564" s="2" t="s">
        <v>38</v>
      </c>
      <c r="R6564" s="2" t="s">
        <v>22707</v>
      </c>
      <c r="S6564" s="2" t="s">
        <v>18096</v>
      </c>
      <c r="T6564" s="2" t="s">
        <v>41</v>
      </c>
      <c r="U6564" s="2" t="s">
        <v>42</v>
      </c>
      <c r="V6564" s="2" t="s">
        <v>43</v>
      </c>
      <c r="W6564" s="2" t="s">
        <v>819</v>
      </c>
      <c r="X6564" s="5">
        <v>4</v>
      </c>
      <c r="Y6564" s="5">
        <v>4</v>
      </c>
      <c r="Z6564" s="3">
        <v>-2.14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2457</v>
      </c>
      <c r="C6565" s="6" t="s">
        <v>32048</v>
      </c>
      <c r="D6565" s="4" t="s">
        <v>815</v>
      </c>
      <c r="E6565" s="2" t="s">
        <v>32054</v>
      </c>
      <c r="F6565" s="2" t="s">
        <v>32056</v>
      </c>
      <c r="G6565" s="3">
        <v>144.16999999999999</v>
      </c>
      <c r="H6565" s="3">
        <v>-5.77</v>
      </c>
      <c r="I6565" s="3">
        <v>138.4</v>
      </c>
      <c r="J6565" s="2" t="s">
        <v>32</v>
      </c>
      <c r="K6565" s="2" t="s">
        <v>18091</v>
      </c>
      <c r="L6565" s="2" t="s">
        <v>29</v>
      </c>
      <c r="M6565" s="2" t="s">
        <v>18092</v>
      </c>
      <c r="N6565" s="2" t="s">
        <v>22708</v>
      </c>
      <c r="O6565" s="2" t="s">
        <v>5460</v>
      </c>
      <c r="P6565" s="2" t="s">
        <v>22709</v>
      </c>
      <c r="Q6565" s="2" t="s">
        <v>38</v>
      </c>
      <c r="R6565" s="2" t="s">
        <v>22704</v>
      </c>
      <c r="S6565" s="2" t="s">
        <v>18096</v>
      </c>
      <c r="T6565" s="2" t="s">
        <v>41</v>
      </c>
      <c r="U6565" s="2" t="s">
        <v>42</v>
      </c>
      <c r="V6565" s="2" t="s">
        <v>43</v>
      </c>
      <c r="W6565" s="2" t="s">
        <v>819</v>
      </c>
      <c r="X6565" s="5">
        <v>4</v>
      </c>
      <c r="Y6565" s="5">
        <v>4</v>
      </c>
      <c r="Z6565" s="3">
        <v>-5.77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2051</v>
      </c>
      <c r="C6566" s="6" t="s">
        <v>32048</v>
      </c>
      <c r="D6566" s="4" t="s">
        <v>815</v>
      </c>
      <c r="E6566" s="2" t="s">
        <v>32054</v>
      </c>
      <c r="F6566" s="2" t="s">
        <v>32056</v>
      </c>
      <c r="G6566" s="3">
        <v>128.80000000000001</v>
      </c>
      <c r="H6566" s="3">
        <v>-5.15</v>
      </c>
      <c r="I6566" s="3">
        <v>123.65</v>
      </c>
      <c r="J6566" s="2" t="s">
        <v>32</v>
      </c>
      <c r="K6566" s="2" t="s">
        <v>18091</v>
      </c>
      <c r="L6566" s="2" t="s">
        <v>29</v>
      </c>
      <c r="M6566" s="2" t="s">
        <v>18092</v>
      </c>
      <c r="N6566" s="2" t="s">
        <v>22710</v>
      </c>
      <c r="O6566" s="2" t="s">
        <v>10561</v>
      </c>
      <c r="P6566" s="2" t="s">
        <v>22711</v>
      </c>
      <c r="Q6566" s="2" t="s">
        <v>38</v>
      </c>
      <c r="R6566" s="2" t="s">
        <v>22712</v>
      </c>
      <c r="S6566" s="2" t="s">
        <v>18096</v>
      </c>
      <c r="T6566" s="2" t="s">
        <v>41</v>
      </c>
      <c r="U6566" s="2" t="s">
        <v>42</v>
      </c>
      <c r="V6566" s="2" t="s">
        <v>55</v>
      </c>
      <c r="W6566" s="2" t="s">
        <v>819</v>
      </c>
      <c r="X6566" s="5">
        <v>4</v>
      </c>
      <c r="Y6566" s="5">
        <v>4</v>
      </c>
      <c r="Z6566" s="3">
        <v>-5.15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3957</v>
      </c>
      <c r="C6567" s="6" t="s">
        <v>32048</v>
      </c>
      <c r="D6567" s="4" t="s">
        <v>815</v>
      </c>
      <c r="E6567" s="2" t="s">
        <v>32054</v>
      </c>
      <c r="F6567" s="2" t="s">
        <v>32056</v>
      </c>
      <c r="G6567" s="3">
        <v>55.44</v>
      </c>
      <c r="H6567" s="3">
        <v>-2.2200000000000002</v>
      </c>
      <c r="I6567" s="3">
        <v>53.22</v>
      </c>
      <c r="J6567" s="2" t="s">
        <v>32</v>
      </c>
      <c r="K6567" s="2" t="s">
        <v>18091</v>
      </c>
      <c r="L6567" s="2" t="s">
        <v>29</v>
      </c>
      <c r="M6567" s="2" t="s">
        <v>18092</v>
      </c>
      <c r="N6567" s="2" t="s">
        <v>22713</v>
      </c>
      <c r="O6567" s="2" t="s">
        <v>10121</v>
      </c>
      <c r="P6567" s="2" t="s">
        <v>22714</v>
      </c>
      <c r="Q6567" s="2" t="s">
        <v>38</v>
      </c>
      <c r="R6567" s="2" t="s">
        <v>22715</v>
      </c>
      <c r="S6567" s="2" t="s">
        <v>18096</v>
      </c>
      <c r="T6567" s="2" t="s">
        <v>41</v>
      </c>
      <c r="U6567" s="2" t="s">
        <v>42</v>
      </c>
      <c r="V6567" s="2" t="s">
        <v>43</v>
      </c>
      <c r="W6567" s="2" t="s">
        <v>819</v>
      </c>
      <c r="X6567" s="5">
        <v>4</v>
      </c>
      <c r="Y6567" s="5">
        <v>4</v>
      </c>
      <c r="Z6567" s="3">
        <v>-2.2200000000000002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3156</v>
      </c>
      <c r="C6568" s="6" t="s">
        <v>32048</v>
      </c>
      <c r="D6568" s="4" t="s">
        <v>815</v>
      </c>
      <c r="E6568" s="2" t="s">
        <v>32054</v>
      </c>
      <c r="F6568" s="2" t="s">
        <v>32056</v>
      </c>
      <c r="G6568" s="3">
        <v>254.98</v>
      </c>
      <c r="H6568" s="3">
        <v>-10.199999999999999</v>
      </c>
      <c r="I6568" s="3">
        <v>244.78</v>
      </c>
      <c r="J6568" s="2" t="s">
        <v>32</v>
      </c>
      <c r="K6568" s="2" t="s">
        <v>18091</v>
      </c>
      <c r="L6568" s="2" t="s">
        <v>29</v>
      </c>
      <c r="M6568" s="2" t="s">
        <v>18092</v>
      </c>
      <c r="N6568" s="2" t="s">
        <v>22716</v>
      </c>
      <c r="O6568" s="2" t="s">
        <v>15732</v>
      </c>
      <c r="P6568" s="2" t="s">
        <v>22717</v>
      </c>
      <c r="Q6568" s="2" t="s">
        <v>38</v>
      </c>
      <c r="R6568" s="2" t="s">
        <v>22718</v>
      </c>
      <c r="S6568" s="2" t="s">
        <v>18096</v>
      </c>
      <c r="T6568" s="2" t="s">
        <v>41</v>
      </c>
      <c r="U6568" s="2" t="s">
        <v>42</v>
      </c>
      <c r="V6568" s="2" t="s">
        <v>43</v>
      </c>
      <c r="W6568" s="2" t="s">
        <v>819</v>
      </c>
      <c r="X6568" s="5">
        <v>4</v>
      </c>
      <c r="Y6568" s="5">
        <v>4</v>
      </c>
      <c r="Z6568" s="3">
        <v>-10.199999999999999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9855</v>
      </c>
      <c r="C6569" s="6" t="s">
        <v>32048</v>
      </c>
      <c r="D6569" s="4" t="s">
        <v>815</v>
      </c>
      <c r="E6569" s="2" t="s">
        <v>32054</v>
      </c>
      <c r="F6569" s="2" t="s">
        <v>32056</v>
      </c>
      <c r="G6569" s="3">
        <v>149.49</v>
      </c>
      <c r="H6569" s="3">
        <v>-5.98</v>
      </c>
      <c r="I6569" s="3">
        <v>143.51</v>
      </c>
      <c r="J6569" s="2" t="s">
        <v>32</v>
      </c>
      <c r="K6569" s="2" t="s">
        <v>18091</v>
      </c>
      <c r="L6569" s="2" t="s">
        <v>29</v>
      </c>
      <c r="M6569" s="2" t="s">
        <v>18092</v>
      </c>
      <c r="N6569" s="2" t="s">
        <v>22719</v>
      </c>
      <c r="O6569" s="2" t="s">
        <v>2372</v>
      </c>
      <c r="P6569" s="2" t="s">
        <v>22720</v>
      </c>
      <c r="Q6569" s="2" t="s">
        <v>38</v>
      </c>
      <c r="R6569" s="2" t="s">
        <v>22721</v>
      </c>
      <c r="S6569" s="2" t="s">
        <v>18096</v>
      </c>
      <c r="T6569" s="2" t="s">
        <v>41</v>
      </c>
      <c r="U6569" s="2" t="s">
        <v>42</v>
      </c>
      <c r="V6569" s="2" t="s">
        <v>43</v>
      </c>
      <c r="W6569" s="2" t="s">
        <v>819</v>
      </c>
      <c r="X6569" s="5">
        <v>4</v>
      </c>
      <c r="Y6569" s="5">
        <v>4</v>
      </c>
      <c r="Z6569" s="3">
        <v>-5.98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3634</v>
      </c>
      <c r="C6570" s="6" t="s">
        <v>32048</v>
      </c>
      <c r="D6570" s="4" t="s">
        <v>815</v>
      </c>
      <c r="E6570" s="2" t="s">
        <v>32054</v>
      </c>
      <c r="F6570" s="2" t="s">
        <v>32056</v>
      </c>
      <c r="G6570" s="3">
        <v>51.71</v>
      </c>
      <c r="H6570" s="3">
        <v>-2.0699999999999998</v>
      </c>
      <c r="I6570" s="3">
        <v>49.64</v>
      </c>
      <c r="J6570" s="2" t="s">
        <v>32</v>
      </c>
      <c r="K6570" s="2" t="s">
        <v>18091</v>
      </c>
      <c r="L6570" s="2" t="s">
        <v>29</v>
      </c>
      <c r="M6570" s="2" t="s">
        <v>18092</v>
      </c>
      <c r="N6570" s="2" t="s">
        <v>22722</v>
      </c>
      <c r="O6570" s="2" t="s">
        <v>15072</v>
      </c>
      <c r="P6570" s="2" t="s">
        <v>22723</v>
      </c>
      <c r="Q6570" s="2" t="s">
        <v>38</v>
      </c>
      <c r="R6570" s="2" t="s">
        <v>22724</v>
      </c>
      <c r="S6570" s="2" t="s">
        <v>18096</v>
      </c>
      <c r="T6570" s="2" t="s">
        <v>41</v>
      </c>
      <c r="U6570" s="2" t="s">
        <v>42</v>
      </c>
      <c r="V6570" s="2" t="s">
        <v>55</v>
      </c>
      <c r="W6570" s="2" t="s">
        <v>819</v>
      </c>
      <c r="X6570" s="5">
        <v>4</v>
      </c>
      <c r="Y6570" s="5">
        <v>4</v>
      </c>
      <c r="Z6570" s="3">
        <v>-2.0699999999999998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3973</v>
      </c>
      <c r="C6571" s="6" t="s">
        <v>32048</v>
      </c>
      <c r="D6571" s="4" t="s">
        <v>815</v>
      </c>
      <c r="E6571" s="2" t="s">
        <v>32054</v>
      </c>
      <c r="F6571" s="2" t="s">
        <v>32056</v>
      </c>
      <c r="G6571" s="3">
        <v>290.77</v>
      </c>
      <c r="H6571" s="3">
        <v>-11.63</v>
      </c>
      <c r="I6571" s="3">
        <v>279.14</v>
      </c>
      <c r="J6571" s="2" t="s">
        <v>32</v>
      </c>
      <c r="K6571" s="2" t="s">
        <v>18091</v>
      </c>
      <c r="L6571" s="2" t="s">
        <v>29</v>
      </c>
      <c r="M6571" s="2" t="s">
        <v>18092</v>
      </c>
      <c r="N6571" s="2" t="s">
        <v>22267</v>
      </c>
      <c r="O6571" s="2" t="s">
        <v>15079</v>
      </c>
      <c r="P6571" s="2" t="s">
        <v>22725</v>
      </c>
      <c r="Q6571" s="2" t="s">
        <v>38</v>
      </c>
      <c r="R6571" s="2" t="s">
        <v>22726</v>
      </c>
      <c r="S6571" s="2" t="s">
        <v>18096</v>
      </c>
      <c r="T6571" s="2" t="s">
        <v>41</v>
      </c>
      <c r="U6571" s="2" t="s">
        <v>42</v>
      </c>
      <c r="V6571" s="2" t="s">
        <v>43</v>
      </c>
      <c r="W6571" s="2" t="s">
        <v>819</v>
      </c>
      <c r="X6571" s="5">
        <v>4</v>
      </c>
      <c r="Y6571" s="5">
        <v>4</v>
      </c>
      <c r="Z6571" s="3">
        <v>-11.63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2520</v>
      </c>
      <c r="C6572" s="6" t="s">
        <v>32048</v>
      </c>
      <c r="D6572" s="4" t="s">
        <v>815</v>
      </c>
      <c r="E6572" s="2" t="s">
        <v>32054</v>
      </c>
      <c r="F6572" s="2" t="s">
        <v>32056</v>
      </c>
      <c r="G6572" s="3">
        <v>90.19</v>
      </c>
      <c r="H6572" s="3">
        <v>-3.61</v>
      </c>
      <c r="I6572" s="3">
        <v>86.58</v>
      </c>
      <c r="J6572" s="2" t="s">
        <v>32</v>
      </c>
      <c r="K6572" s="2" t="s">
        <v>18091</v>
      </c>
      <c r="L6572" s="2" t="s">
        <v>29</v>
      </c>
      <c r="M6572" s="2" t="s">
        <v>18092</v>
      </c>
      <c r="N6572" s="2" t="s">
        <v>22727</v>
      </c>
      <c r="O6572" s="2" t="s">
        <v>10153</v>
      </c>
      <c r="P6572" s="2" t="s">
        <v>22728</v>
      </c>
      <c r="Q6572" s="2" t="s">
        <v>38</v>
      </c>
      <c r="R6572" s="2" t="s">
        <v>22729</v>
      </c>
      <c r="S6572" s="2" t="s">
        <v>18096</v>
      </c>
      <c r="T6572" s="2" t="s">
        <v>41</v>
      </c>
      <c r="U6572" s="2" t="s">
        <v>42</v>
      </c>
      <c r="V6572" s="2" t="s">
        <v>43</v>
      </c>
      <c r="W6572" s="2" t="s">
        <v>819</v>
      </c>
      <c r="X6572" s="5">
        <v>4</v>
      </c>
      <c r="Y6572" s="5">
        <v>4</v>
      </c>
      <c r="Z6572" s="3">
        <v>-3.61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2817</v>
      </c>
      <c r="C6573" s="6" t="s">
        <v>32048</v>
      </c>
      <c r="D6573" s="4" t="s">
        <v>815</v>
      </c>
      <c r="E6573" s="2" t="s">
        <v>32054</v>
      </c>
      <c r="F6573" s="2" t="s">
        <v>32056</v>
      </c>
      <c r="G6573" s="3">
        <v>236.91</v>
      </c>
      <c r="H6573" s="3">
        <v>-9.48</v>
      </c>
      <c r="I6573" s="3">
        <v>227.43</v>
      </c>
      <c r="J6573" s="2" t="s">
        <v>32</v>
      </c>
      <c r="K6573" s="2" t="s">
        <v>18091</v>
      </c>
      <c r="L6573" s="2" t="s">
        <v>29</v>
      </c>
      <c r="M6573" s="2" t="s">
        <v>18092</v>
      </c>
      <c r="N6573" s="2" t="s">
        <v>22730</v>
      </c>
      <c r="O6573" s="2" t="s">
        <v>10401</v>
      </c>
      <c r="P6573" s="2" t="s">
        <v>22731</v>
      </c>
      <c r="Q6573" s="2" t="s">
        <v>38</v>
      </c>
      <c r="R6573" s="2" t="s">
        <v>22732</v>
      </c>
      <c r="S6573" s="2" t="s">
        <v>18096</v>
      </c>
      <c r="T6573" s="2" t="s">
        <v>41</v>
      </c>
      <c r="U6573" s="2" t="s">
        <v>42</v>
      </c>
      <c r="V6573" s="2" t="s">
        <v>43</v>
      </c>
      <c r="W6573" s="2" t="s">
        <v>819</v>
      </c>
      <c r="X6573" s="5">
        <v>4</v>
      </c>
      <c r="Y6573" s="5">
        <v>4</v>
      </c>
      <c r="Z6573" s="3">
        <v>-9.48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2817</v>
      </c>
      <c r="C6574" s="6" t="s">
        <v>32048</v>
      </c>
      <c r="D6574" s="4" t="s">
        <v>815</v>
      </c>
      <c r="E6574" s="2" t="s">
        <v>32054</v>
      </c>
      <c r="F6574" s="2" t="s">
        <v>32056</v>
      </c>
      <c r="G6574" s="3">
        <v>44.21</v>
      </c>
      <c r="H6574" s="3">
        <v>-1.77</v>
      </c>
      <c r="I6574" s="3">
        <v>42.44</v>
      </c>
      <c r="J6574" s="2" t="s">
        <v>32</v>
      </c>
      <c r="K6574" s="2" t="s">
        <v>18091</v>
      </c>
      <c r="L6574" s="2" t="s">
        <v>29</v>
      </c>
      <c r="M6574" s="2" t="s">
        <v>18092</v>
      </c>
      <c r="N6574" s="2" t="s">
        <v>22733</v>
      </c>
      <c r="O6574" s="2" t="s">
        <v>10575</v>
      </c>
      <c r="P6574" s="2" t="s">
        <v>22734</v>
      </c>
      <c r="Q6574" s="2" t="s">
        <v>38</v>
      </c>
      <c r="R6574" s="2" t="s">
        <v>22735</v>
      </c>
      <c r="S6574" s="2" t="s">
        <v>18096</v>
      </c>
      <c r="T6574" s="2" t="s">
        <v>41</v>
      </c>
      <c r="U6574" s="2" t="s">
        <v>42</v>
      </c>
      <c r="V6574" s="2" t="s">
        <v>43</v>
      </c>
      <c r="W6574" s="2" t="s">
        <v>819</v>
      </c>
      <c r="X6574" s="5">
        <v>4</v>
      </c>
      <c r="Y6574" s="5">
        <v>4</v>
      </c>
      <c r="Z6574" s="3">
        <v>-1.77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2534</v>
      </c>
      <c r="C6575" s="6" t="s">
        <v>32048</v>
      </c>
      <c r="D6575" s="4" t="s">
        <v>815</v>
      </c>
      <c r="E6575" s="2" t="s">
        <v>32054</v>
      </c>
      <c r="F6575" s="2" t="s">
        <v>32056</v>
      </c>
      <c r="G6575" s="3">
        <v>67.22</v>
      </c>
      <c r="H6575" s="3">
        <v>-2.69</v>
      </c>
      <c r="I6575" s="3">
        <v>64.53</v>
      </c>
      <c r="J6575" s="2" t="s">
        <v>32</v>
      </c>
      <c r="K6575" s="2" t="s">
        <v>18091</v>
      </c>
      <c r="L6575" s="2" t="s">
        <v>29</v>
      </c>
      <c r="M6575" s="2" t="s">
        <v>18092</v>
      </c>
      <c r="N6575" s="2" t="s">
        <v>22736</v>
      </c>
      <c r="O6575" s="2" t="s">
        <v>10178</v>
      </c>
      <c r="P6575" s="2" t="s">
        <v>22737</v>
      </c>
      <c r="Q6575" s="2" t="s">
        <v>38</v>
      </c>
      <c r="R6575" s="2" t="s">
        <v>22738</v>
      </c>
      <c r="S6575" s="2" t="s">
        <v>18096</v>
      </c>
      <c r="T6575" s="2" t="s">
        <v>41</v>
      </c>
      <c r="U6575" s="2" t="s">
        <v>42</v>
      </c>
      <c r="V6575" s="2" t="s">
        <v>43</v>
      </c>
      <c r="W6575" s="2" t="s">
        <v>819</v>
      </c>
      <c r="X6575" s="5">
        <v>4</v>
      </c>
      <c r="Y6575" s="5">
        <v>4</v>
      </c>
      <c r="Z6575" s="3">
        <v>-2.69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3669</v>
      </c>
      <c r="C6576" s="6" t="s">
        <v>32048</v>
      </c>
      <c r="D6576" s="4" t="s">
        <v>815</v>
      </c>
      <c r="E6576" s="2" t="s">
        <v>32054</v>
      </c>
      <c r="F6576" s="2" t="s">
        <v>32056</v>
      </c>
      <c r="G6576" s="3">
        <v>18.72</v>
      </c>
      <c r="H6576" s="3">
        <v>-0.75</v>
      </c>
      <c r="I6576" s="3">
        <v>17.97</v>
      </c>
      <c r="J6576" s="2" t="s">
        <v>32</v>
      </c>
      <c r="K6576" s="2" t="s">
        <v>18091</v>
      </c>
      <c r="L6576" s="2" t="s">
        <v>29</v>
      </c>
      <c r="M6576" s="2" t="s">
        <v>18092</v>
      </c>
      <c r="N6576" s="2" t="s">
        <v>22739</v>
      </c>
      <c r="O6576" s="2" t="s">
        <v>2429</v>
      </c>
      <c r="P6576" s="2" t="s">
        <v>22740</v>
      </c>
      <c r="Q6576" s="2" t="s">
        <v>38</v>
      </c>
      <c r="R6576" s="2" t="s">
        <v>22741</v>
      </c>
      <c r="S6576" s="2" t="s">
        <v>18096</v>
      </c>
      <c r="T6576" s="2" t="s">
        <v>41</v>
      </c>
      <c r="U6576" s="2" t="s">
        <v>42</v>
      </c>
      <c r="V6576" s="2" t="s">
        <v>55</v>
      </c>
      <c r="W6576" s="2" t="s">
        <v>819</v>
      </c>
      <c r="X6576" s="5">
        <v>4</v>
      </c>
      <c r="Y6576" s="5">
        <v>4</v>
      </c>
      <c r="Z6576" s="3">
        <v>-0.75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3674</v>
      </c>
      <c r="C6577" s="6" t="s">
        <v>32048</v>
      </c>
      <c r="D6577" s="4" t="s">
        <v>815</v>
      </c>
      <c r="E6577" s="2" t="s">
        <v>32054</v>
      </c>
      <c r="F6577" s="2" t="s">
        <v>32056</v>
      </c>
      <c r="G6577" s="3">
        <v>85.68</v>
      </c>
      <c r="H6577" s="3">
        <v>-3.43</v>
      </c>
      <c r="I6577" s="3">
        <v>82.25</v>
      </c>
      <c r="J6577" s="2" t="s">
        <v>32</v>
      </c>
      <c r="K6577" s="2" t="s">
        <v>18091</v>
      </c>
      <c r="L6577" s="2" t="s">
        <v>29</v>
      </c>
      <c r="M6577" s="2" t="s">
        <v>18092</v>
      </c>
      <c r="N6577" s="2" t="s">
        <v>22742</v>
      </c>
      <c r="O6577" s="2" t="s">
        <v>10188</v>
      </c>
      <c r="P6577" s="2" t="s">
        <v>22743</v>
      </c>
      <c r="Q6577" s="2" t="s">
        <v>38</v>
      </c>
      <c r="R6577" s="2" t="s">
        <v>22744</v>
      </c>
      <c r="S6577" s="2" t="s">
        <v>18096</v>
      </c>
      <c r="T6577" s="2" t="s">
        <v>41</v>
      </c>
      <c r="U6577" s="2" t="s">
        <v>42</v>
      </c>
      <c r="V6577" s="2" t="s">
        <v>43</v>
      </c>
      <c r="W6577" s="2" t="s">
        <v>819</v>
      </c>
      <c r="X6577" s="5">
        <v>4</v>
      </c>
      <c r="Y6577" s="5">
        <v>4</v>
      </c>
      <c r="Z6577" s="3">
        <v>-3.43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3233</v>
      </c>
      <c r="C6578" s="6" t="s">
        <v>32048</v>
      </c>
      <c r="D6578" s="4" t="s">
        <v>815</v>
      </c>
      <c r="E6578" s="2" t="s">
        <v>32054</v>
      </c>
      <c r="F6578" s="2" t="s">
        <v>32056</v>
      </c>
      <c r="G6578" s="3">
        <v>239.15</v>
      </c>
      <c r="H6578" s="3">
        <v>-9.57</v>
      </c>
      <c r="I6578" s="3">
        <v>229.58</v>
      </c>
      <c r="J6578" s="2" t="s">
        <v>32</v>
      </c>
      <c r="K6578" s="2" t="s">
        <v>18091</v>
      </c>
      <c r="L6578" s="2" t="s">
        <v>29</v>
      </c>
      <c r="M6578" s="2" t="s">
        <v>18092</v>
      </c>
      <c r="N6578" s="2" t="s">
        <v>22745</v>
      </c>
      <c r="O6578" s="2" t="s">
        <v>4840</v>
      </c>
      <c r="P6578" s="2" t="s">
        <v>22746</v>
      </c>
      <c r="Q6578" s="2" t="s">
        <v>38</v>
      </c>
      <c r="R6578" s="2" t="s">
        <v>22747</v>
      </c>
      <c r="S6578" s="2" t="s">
        <v>18096</v>
      </c>
      <c r="T6578" s="2" t="s">
        <v>41</v>
      </c>
      <c r="U6578" s="2" t="s">
        <v>42</v>
      </c>
      <c r="V6578" s="2" t="s">
        <v>55</v>
      </c>
      <c r="W6578" s="2" t="s">
        <v>819</v>
      </c>
      <c r="X6578" s="5">
        <v>4</v>
      </c>
      <c r="Y6578" s="5">
        <v>4</v>
      </c>
      <c r="Z6578" s="3">
        <v>-9.57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2831</v>
      </c>
      <c r="C6579" s="6" t="s">
        <v>32048</v>
      </c>
      <c r="D6579" s="4" t="s">
        <v>815</v>
      </c>
      <c r="E6579" s="2" t="s">
        <v>32054</v>
      </c>
      <c r="F6579" s="2" t="s">
        <v>32056</v>
      </c>
      <c r="G6579" s="3">
        <v>77.22</v>
      </c>
      <c r="H6579" s="3">
        <v>-3.09</v>
      </c>
      <c r="I6579" s="3">
        <v>74.13</v>
      </c>
      <c r="J6579" s="2" t="s">
        <v>32</v>
      </c>
      <c r="K6579" s="2" t="s">
        <v>18091</v>
      </c>
      <c r="L6579" s="2" t="s">
        <v>29</v>
      </c>
      <c r="M6579" s="2" t="s">
        <v>18092</v>
      </c>
      <c r="N6579" s="2" t="s">
        <v>22748</v>
      </c>
      <c r="O6579" s="2" t="s">
        <v>10597</v>
      </c>
      <c r="P6579" s="2" t="s">
        <v>22749</v>
      </c>
      <c r="Q6579" s="2" t="s">
        <v>38</v>
      </c>
      <c r="R6579" s="2" t="s">
        <v>22750</v>
      </c>
      <c r="S6579" s="2" t="s">
        <v>18096</v>
      </c>
      <c r="T6579" s="2" t="s">
        <v>41</v>
      </c>
      <c r="U6579" s="2" t="s">
        <v>42</v>
      </c>
      <c r="V6579" s="2" t="s">
        <v>43</v>
      </c>
      <c r="W6579" s="2" t="s">
        <v>819</v>
      </c>
      <c r="X6579" s="5">
        <v>4</v>
      </c>
      <c r="Y6579" s="5">
        <v>4</v>
      </c>
      <c r="Z6579" s="3">
        <v>-3.09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2831</v>
      </c>
      <c r="C6580" s="6" t="s">
        <v>32048</v>
      </c>
      <c r="D6580" s="4" t="s">
        <v>815</v>
      </c>
      <c r="E6580" s="2" t="s">
        <v>32054</v>
      </c>
      <c r="F6580" s="2" t="s">
        <v>32056</v>
      </c>
      <c r="G6580" s="3">
        <v>84.72</v>
      </c>
      <c r="H6580" s="3">
        <v>-3.39</v>
      </c>
      <c r="I6580" s="3">
        <v>81.33</v>
      </c>
      <c r="J6580" s="2" t="s">
        <v>32</v>
      </c>
      <c r="K6580" s="2" t="s">
        <v>18091</v>
      </c>
      <c r="L6580" s="2" t="s">
        <v>29</v>
      </c>
      <c r="M6580" s="2" t="s">
        <v>18092</v>
      </c>
      <c r="N6580" s="2" t="s">
        <v>22751</v>
      </c>
      <c r="O6580" s="2" t="s">
        <v>12041</v>
      </c>
      <c r="P6580" s="2" t="s">
        <v>22752</v>
      </c>
      <c r="Q6580" s="2" t="s">
        <v>38</v>
      </c>
      <c r="R6580" s="2" t="s">
        <v>22753</v>
      </c>
      <c r="S6580" s="2" t="s">
        <v>18096</v>
      </c>
      <c r="T6580" s="2" t="s">
        <v>41</v>
      </c>
      <c r="U6580" s="2" t="s">
        <v>42</v>
      </c>
      <c r="V6580" s="2" t="s">
        <v>43</v>
      </c>
      <c r="W6580" s="2" t="s">
        <v>819</v>
      </c>
      <c r="X6580" s="5">
        <v>4</v>
      </c>
      <c r="Y6580" s="5">
        <v>4</v>
      </c>
      <c r="Z6580" s="3">
        <v>-3.39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2549</v>
      </c>
      <c r="C6581" s="6" t="s">
        <v>32048</v>
      </c>
      <c r="D6581" s="4" t="s">
        <v>815</v>
      </c>
      <c r="E6581" s="2" t="s">
        <v>32054</v>
      </c>
      <c r="F6581" s="2" t="s">
        <v>32056</v>
      </c>
      <c r="G6581" s="3">
        <v>33.29</v>
      </c>
      <c r="H6581" s="3">
        <v>-1.33</v>
      </c>
      <c r="I6581" s="3">
        <v>31.96</v>
      </c>
      <c r="J6581" s="2" t="s">
        <v>32</v>
      </c>
      <c r="K6581" s="2" t="s">
        <v>18091</v>
      </c>
      <c r="L6581" s="2" t="s">
        <v>29</v>
      </c>
      <c r="M6581" s="2" t="s">
        <v>18092</v>
      </c>
      <c r="N6581" s="2" t="s">
        <v>22754</v>
      </c>
      <c r="O6581" s="2" t="s">
        <v>5400</v>
      </c>
      <c r="P6581" s="2" t="s">
        <v>22755</v>
      </c>
      <c r="Q6581" s="2" t="s">
        <v>38</v>
      </c>
      <c r="R6581" s="2" t="s">
        <v>22738</v>
      </c>
      <c r="S6581" s="2" t="s">
        <v>18096</v>
      </c>
      <c r="T6581" s="2" t="s">
        <v>41</v>
      </c>
      <c r="U6581" s="2" t="s">
        <v>42</v>
      </c>
      <c r="V6581" s="2" t="s">
        <v>43</v>
      </c>
      <c r="W6581" s="2" t="s">
        <v>819</v>
      </c>
      <c r="X6581" s="5">
        <v>4</v>
      </c>
      <c r="Y6581" s="5">
        <v>4</v>
      </c>
      <c r="Z6581" s="3">
        <v>-1.33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2840</v>
      </c>
      <c r="C6582" s="6" t="s">
        <v>32048</v>
      </c>
      <c r="D6582" s="4" t="s">
        <v>815</v>
      </c>
      <c r="E6582" s="2" t="s">
        <v>32054</v>
      </c>
      <c r="F6582" s="2" t="s">
        <v>32056</v>
      </c>
      <c r="G6582" s="3">
        <v>66.290000000000006</v>
      </c>
      <c r="H6582" s="3">
        <v>-2.65</v>
      </c>
      <c r="I6582" s="3">
        <v>63.64</v>
      </c>
      <c r="J6582" s="2" t="s">
        <v>32</v>
      </c>
      <c r="K6582" s="2" t="s">
        <v>18091</v>
      </c>
      <c r="L6582" s="2" t="s">
        <v>29</v>
      </c>
      <c r="M6582" s="2" t="s">
        <v>18092</v>
      </c>
      <c r="N6582" s="2" t="s">
        <v>22756</v>
      </c>
      <c r="O6582" s="2" t="s">
        <v>10421</v>
      </c>
      <c r="P6582" s="2" t="s">
        <v>22757</v>
      </c>
      <c r="Q6582" s="2" t="s">
        <v>38</v>
      </c>
      <c r="R6582" s="2" t="s">
        <v>22758</v>
      </c>
      <c r="S6582" s="2" t="s">
        <v>18096</v>
      </c>
      <c r="T6582" s="2" t="s">
        <v>41</v>
      </c>
      <c r="U6582" s="2" t="s">
        <v>42</v>
      </c>
      <c r="V6582" s="2" t="s">
        <v>55</v>
      </c>
      <c r="W6582" s="2" t="s">
        <v>819</v>
      </c>
      <c r="X6582" s="5">
        <v>4</v>
      </c>
      <c r="Y6582" s="5">
        <v>4</v>
      </c>
      <c r="Z6582" s="3">
        <v>-2.65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2111</v>
      </c>
      <c r="C6583" s="6" t="s">
        <v>32048</v>
      </c>
      <c r="D6583" s="4" t="s">
        <v>815</v>
      </c>
      <c r="E6583" s="2" t="s">
        <v>32054</v>
      </c>
      <c r="F6583" s="2" t="s">
        <v>32056</v>
      </c>
      <c r="G6583" s="3">
        <v>387.68</v>
      </c>
      <c r="H6583" s="3">
        <v>-15.51</v>
      </c>
      <c r="I6583" s="3">
        <v>372.17</v>
      </c>
      <c r="J6583" s="2" t="s">
        <v>32</v>
      </c>
      <c r="K6583" s="2" t="s">
        <v>18091</v>
      </c>
      <c r="L6583" s="2" t="s">
        <v>29</v>
      </c>
      <c r="M6583" s="2" t="s">
        <v>18092</v>
      </c>
      <c r="N6583" s="2" t="s">
        <v>22759</v>
      </c>
      <c r="O6583" s="2" t="s">
        <v>11718</v>
      </c>
      <c r="P6583" s="2" t="s">
        <v>22760</v>
      </c>
      <c r="Q6583" s="2" t="s">
        <v>38</v>
      </c>
      <c r="R6583" s="2" t="s">
        <v>22761</v>
      </c>
      <c r="S6583" s="2" t="s">
        <v>18096</v>
      </c>
      <c r="T6583" s="2" t="s">
        <v>41</v>
      </c>
      <c r="U6583" s="2" t="s">
        <v>42</v>
      </c>
      <c r="V6583" s="2" t="s">
        <v>55</v>
      </c>
      <c r="W6583" s="2" t="s">
        <v>819</v>
      </c>
      <c r="X6583" s="5">
        <v>4</v>
      </c>
      <c r="Y6583" s="5">
        <v>4</v>
      </c>
      <c r="Z6583" s="3">
        <v>-15.51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2577</v>
      </c>
      <c r="C6584" s="6" t="s">
        <v>32048</v>
      </c>
      <c r="D6584" s="4" t="s">
        <v>815</v>
      </c>
      <c r="E6584" s="2" t="s">
        <v>32054</v>
      </c>
      <c r="F6584" s="2" t="s">
        <v>32056</v>
      </c>
      <c r="G6584" s="3">
        <v>120.36</v>
      </c>
      <c r="H6584" s="3">
        <v>-4.8099999999999996</v>
      </c>
      <c r="I6584" s="3">
        <v>115.55</v>
      </c>
      <c r="J6584" s="2" t="s">
        <v>32</v>
      </c>
      <c r="K6584" s="2" t="s">
        <v>18091</v>
      </c>
      <c r="L6584" s="2" t="s">
        <v>29</v>
      </c>
      <c r="M6584" s="2" t="s">
        <v>18092</v>
      </c>
      <c r="N6584" s="2" t="s">
        <v>22762</v>
      </c>
      <c r="O6584" s="2" t="s">
        <v>3445</v>
      </c>
      <c r="P6584" s="2" t="s">
        <v>22763</v>
      </c>
      <c r="Q6584" s="2" t="s">
        <v>38</v>
      </c>
      <c r="R6584" s="2" t="s">
        <v>22764</v>
      </c>
      <c r="S6584" s="2" t="s">
        <v>18096</v>
      </c>
      <c r="T6584" s="2" t="s">
        <v>41</v>
      </c>
      <c r="U6584" s="2" t="s">
        <v>42</v>
      </c>
      <c r="V6584" s="2" t="s">
        <v>43</v>
      </c>
      <c r="W6584" s="2" t="s">
        <v>819</v>
      </c>
      <c r="X6584" s="5">
        <v>4</v>
      </c>
      <c r="Y6584" s="5">
        <v>4</v>
      </c>
      <c r="Z6584" s="3">
        <v>-4.8099999999999996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3247</v>
      </c>
      <c r="C6585" s="6" t="s">
        <v>32048</v>
      </c>
      <c r="D6585" s="4" t="s">
        <v>815</v>
      </c>
      <c r="E6585" s="2" t="s">
        <v>32054</v>
      </c>
      <c r="F6585" s="2" t="s">
        <v>32056</v>
      </c>
      <c r="G6585" s="3">
        <v>139.99</v>
      </c>
      <c r="H6585" s="3">
        <v>-5.6</v>
      </c>
      <c r="I6585" s="3">
        <v>134.38999999999999</v>
      </c>
      <c r="J6585" s="2" t="s">
        <v>32</v>
      </c>
      <c r="K6585" s="2" t="s">
        <v>18091</v>
      </c>
      <c r="L6585" s="2" t="s">
        <v>29</v>
      </c>
      <c r="M6585" s="2" t="s">
        <v>18092</v>
      </c>
      <c r="N6585" s="2" t="s">
        <v>22765</v>
      </c>
      <c r="O6585" s="2" t="s">
        <v>11728</v>
      </c>
      <c r="P6585" s="2" t="s">
        <v>22766</v>
      </c>
      <c r="Q6585" s="2" t="s">
        <v>38</v>
      </c>
      <c r="R6585" s="2" t="s">
        <v>22767</v>
      </c>
      <c r="S6585" s="2" t="s">
        <v>18096</v>
      </c>
      <c r="T6585" s="2" t="s">
        <v>41</v>
      </c>
      <c r="U6585" s="2" t="s">
        <v>42</v>
      </c>
      <c r="V6585" s="2" t="s">
        <v>43</v>
      </c>
      <c r="W6585" s="2" t="s">
        <v>819</v>
      </c>
      <c r="X6585" s="5">
        <v>4</v>
      </c>
      <c r="Y6585" s="5">
        <v>4</v>
      </c>
      <c r="Z6585" s="3">
        <v>-5.6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3247</v>
      </c>
      <c r="C6586" s="6" t="s">
        <v>32048</v>
      </c>
      <c r="D6586" s="4" t="s">
        <v>815</v>
      </c>
      <c r="E6586" s="2" t="s">
        <v>32054</v>
      </c>
      <c r="F6586" s="2" t="s">
        <v>32056</v>
      </c>
      <c r="G6586" s="3">
        <v>38.31</v>
      </c>
      <c r="H6586" s="3">
        <v>-1.53</v>
      </c>
      <c r="I6586" s="3">
        <v>36.78</v>
      </c>
      <c r="J6586" s="2" t="s">
        <v>32</v>
      </c>
      <c r="K6586" s="2" t="s">
        <v>18091</v>
      </c>
      <c r="L6586" s="2" t="s">
        <v>29</v>
      </c>
      <c r="M6586" s="2" t="s">
        <v>18092</v>
      </c>
      <c r="N6586" s="2" t="s">
        <v>22768</v>
      </c>
      <c r="O6586" s="2" t="s">
        <v>3449</v>
      </c>
      <c r="P6586" s="2" t="s">
        <v>22769</v>
      </c>
      <c r="Q6586" s="2" t="s">
        <v>38</v>
      </c>
      <c r="R6586" s="2" t="s">
        <v>22770</v>
      </c>
      <c r="S6586" s="2" t="s">
        <v>18096</v>
      </c>
      <c r="T6586" s="2" t="s">
        <v>41</v>
      </c>
      <c r="U6586" s="2" t="s">
        <v>42</v>
      </c>
      <c r="V6586" s="2" t="s">
        <v>43</v>
      </c>
      <c r="W6586" s="2" t="s">
        <v>819</v>
      </c>
      <c r="X6586" s="5">
        <v>4</v>
      </c>
      <c r="Y6586" s="5">
        <v>4</v>
      </c>
      <c r="Z6586" s="3">
        <v>-1.53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2586</v>
      </c>
      <c r="C6587" s="6" t="s">
        <v>32048</v>
      </c>
      <c r="D6587" s="4" t="s">
        <v>815</v>
      </c>
      <c r="E6587" s="2" t="s">
        <v>32054</v>
      </c>
      <c r="F6587" s="2" t="s">
        <v>32056</v>
      </c>
      <c r="G6587" s="3">
        <v>71.83</v>
      </c>
      <c r="H6587" s="3">
        <v>-2.87</v>
      </c>
      <c r="I6587" s="3">
        <v>68.959999999999994</v>
      </c>
      <c r="J6587" s="2" t="s">
        <v>32</v>
      </c>
      <c r="K6587" s="2" t="s">
        <v>18091</v>
      </c>
      <c r="L6587" s="2" t="s">
        <v>29</v>
      </c>
      <c r="M6587" s="2" t="s">
        <v>18092</v>
      </c>
      <c r="N6587" s="2" t="s">
        <v>22771</v>
      </c>
      <c r="O6587" s="2" t="s">
        <v>22772</v>
      </c>
      <c r="P6587" s="2" t="s">
        <v>22773</v>
      </c>
      <c r="Q6587" s="2" t="s">
        <v>38</v>
      </c>
      <c r="R6587" s="2" t="s">
        <v>22774</v>
      </c>
      <c r="S6587" s="2" t="s">
        <v>18096</v>
      </c>
      <c r="T6587" s="2" t="s">
        <v>41</v>
      </c>
      <c r="U6587" s="2" t="s">
        <v>42</v>
      </c>
      <c r="V6587" s="2" t="s">
        <v>43</v>
      </c>
      <c r="W6587" s="2" t="s">
        <v>819</v>
      </c>
      <c r="X6587" s="5">
        <v>4</v>
      </c>
      <c r="Y6587" s="5">
        <v>4</v>
      </c>
      <c r="Z6587" s="3">
        <v>-2.87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3255</v>
      </c>
      <c r="C6588" s="6" t="s">
        <v>32048</v>
      </c>
      <c r="D6588" s="4" t="s">
        <v>815</v>
      </c>
      <c r="E6588" s="2" t="s">
        <v>32054</v>
      </c>
      <c r="F6588" s="2" t="s">
        <v>32056</v>
      </c>
      <c r="G6588" s="3">
        <v>413.28</v>
      </c>
      <c r="H6588" s="3">
        <v>-16.53</v>
      </c>
      <c r="I6588" s="3">
        <v>396.75</v>
      </c>
      <c r="J6588" s="2" t="s">
        <v>32</v>
      </c>
      <c r="K6588" s="2" t="s">
        <v>18091</v>
      </c>
      <c r="L6588" s="2" t="s">
        <v>29</v>
      </c>
      <c r="M6588" s="2" t="s">
        <v>18092</v>
      </c>
      <c r="N6588" s="2" t="s">
        <v>22775</v>
      </c>
      <c r="O6588" s="2" t="s">
        <v>2464</v>
      </c>
      <c r="P6588" s="2" t="s">
        <v>22776</v>
      </c>
      <c r="Q6588" s="2" t="s">
        <v>38</v>
      </c>
      <c r="R6588" s="2" t="s">
        <v>22777</v>
      </c>
      <c r="S6588" s="2" t="s">
        <v>18096</v>
      </c>
      <c r="T6588" s="2" t="s">
        <v>41</v>
      </c>
      <c r="U6588" s="2" t="s">
        <v>42</v>
      </c>
      <c r="V6588" s="2" t="s">
        <v>43</v>
      </c>
      <c r="W6588" s="2" t="s">
        <v>819</v>
      </c>
      <c r="X6588" s="5">
        <v>4</v>
      </c>
      <c r="Y6588" s="5">
        <v>4</v>
      </c>
      <c r="Z6588" s="3">
        <v>-16.53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2595</v>
      </c>
      <c r="C6589" s="6" t="s">
        <v>32048</v>
      </c>
      <c r="D6589" s="4" t="s">
        <v>815</v>
      </c>
      <c r="E6589" s="2" t="s">
        <v>32054</v>
      </c>
      <c r="F6589" s="2" t="s">
        <v>32056</v>
      </c>
      <c r="G6589" s="3">
        <v>52.89</v>
      </c>
      <c r="H6589" s="3">
        <v>-2.12</v>
      </c>
      <c r="I6589" s="3">
        <v>50.77</v>
      </c>
      <c r="J6589" s="2" t="s">
        <v>32</v>
      </c>
      <c r="K6589" s="2" t="s">
        <v>18091</v>
      </c>
      <c r="L6589" s="2" t="s">
        <v>29</v>
      </c>
      <c r="M6589" s="2" t="s">
        <v>18092</v>
      </c>
      <c r="N6589" s="2" t="s">
        <v>22778</v>
      </c>
      <c r="O6589" s="2" t="s">
        <v>2472</v>
      </c>
      <c r="P6589" s="2" t="s">
        <v>22779</v>
      </c>
      <c r="Q6589" s="2" t="s">
        <v>38</v>
      </c>
      <c r="R6589" s="2" t="s">
        <v>22780</v>
      </c>
      <c r="S6589" s="2" t="s">
        <v>18096</v>
      </c>
      <c r="T6589" s="2" t="s">
        <v>41</v>
      </c>
      <c r="U6589" s="2" t="s">
        <v>42</v>
      </c>
      <c r="V6589" s="2" t="s">
        <v>43</v>
      </c>
      <c r="W6589" s="2" t="s">
        <v>819</v>
      </c>
      <c r="X6589" s="5">
        <v>4</v>
      </c>
      <c r="Y6589" s="5">
        <v>4</v>
      </c>
      <c r="Z6589" s="3">
        <v>-2.12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2595</v>
      </c>
      <c r="C6590" s="6" t="s">
        <v>32048</v>
      </c>
      <c r="D6590" s="4" t="s">
        <v>815</v>
      </c>
      <c r="E6590" s="2" t="s">
        <v>32054</v>
      </c>
      <c r="F6590" s="2" t="s">
        <v>32056</v>
      </c>
      <c r="G6590" s="3">
        <v>205.58</v>
      </c>
      <c r="H6590" s="3">
        <v>-8.2200000000000006</v>
      </c>
      <c r="I6590" s="3">
        <v>197.36</v>
      </c>
      <c r="J6590" s="2" t="s">
        <v>32</v>
      </c>
      <c r="K6590" s="2" t="s">
        <v>18091</v>
      </c>
      <c r="L6590" s="2" t="s">
        <v>29</v>
      </c>
      <c r="M6590" s="2" t="s">
        <v>18092</v>
      </c>
      <c r="N6590" s="2" t="s">
        <v>22781</v>
      </c>
      <c r="O6590" s="2" t="s">
        <v>2477</v>
      </c>
      <c r="P6590" s="2" t="s">
        <v>22782</v>
      </c>
      <c r="Q6590" s="2" t="s">
        <v>38</v>
      </c>
      <c r="R6590" s="2" t="s">
        <v>22783</v>
      </c>
      <c r="S6590" s="2" t="s">
        <v>18096</v>
      </c>
      <c r="T6590" s="2" t="s">
        <v>41</v>
      </c>
      <c r="U6590" s="2" t="s">
        <v>42</v>
      </c>
      <c r="V6590" s="2" t="s">
        <v>55</v>
      </c>
      <c r="W6590" s="2" t="s">
        <v>819</v>
      </c>
      <c r="X6590" s="5">
        <v>4</v>
      </c>
      <c r="Y6590" s="5">
        <v>4</v>
      </c>
      <c r="Z6590" s="3">
        <v>-8.2200000000000006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3745</v>
      </c>
      <c r="C6591" s="6" t="s">
        <v>32048</v>
      </c>
      <c r="D6591" s="4" t="s">
        <v>815</v>
      </c>
      <c r="E6591" s="2" t="s">
        <v>32054</v>
      </c>
      <c r="F6591" s="2" t="s">
        <v>32056</v>
      </c>
      <c r="G6591" s="3">
        <v>109.8</v>
      </c>
      <c r="H6591" s="3">
        <v>-4.3899999999999997</v>
      </c>
      <c r="I6591" s="3">
        <v>105.41</v>
      </c>
      <c r="J6591" s="2" t="s">
        <v>32</v>
      </c>
      <c r="K6591" s="2" t="s">
        <v>18091</v>
      </c>
      <c r="L6591" s="2" t="s">
        <v>29</v>
      </c>
      <c r="M6591" s="2" t="s">
        <v>18092</v>
      </c>
      <c r="N6591" s="2" t="s">
        <v>22784</v>
      </c>
      <c r="O6591" s="2" t="s">
        <v>11741</v>
      </c>
      <c r="P6591" s="2" t="s">
        <v>22785</v>
      </c>
      <c r="Q6591" s="2" t="s">
        <v>38</v>
      </c>
      <c r="R6591" s="2" t="s">
        <v>22780</v>
      </c>
      <c r="S6591" s="2" t="s">
        <v>18096</v>
      </c>
      <c r="T6591" s="2" t="s">
        <v>41</v>
      </c>
      <c r="U6591" s="2" t="s">
        <v>42</v>
      </c>
      <c r="V6591" s="2" t="s">
        <v>43</v>
      </c>
      <c r="W6591" s="2" t="s">
        <v>819</v>
      </c>
      <c r="X6591" s="5">
        <v>4</v>
      </c>
      <c r="Y6591" s="5">
        <v>4</v>
      </c>
      <c r="Z6591" s="3">
        <v>-4.3899999999999997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2064</v>
      </c>
      <c r="C6592" s="6" t="s">
        <v>32048</v>
      </c>
      <c r="D6592" s="4" t="s">
        <v>815</v>
      </c>
      <c r="E6592" s="2" t="s">
        <v>32054</v>
      </c>
      <c r="F6592" s="2" t="s">
        <v>32056</v>
      </c>
      <c r="G6592" s="3">
        <v>171.69</v>
      </c>
      <c r="H6592" s="3">
        <v>-6.87</v>
      </c>
      <c r="I6592" s="3">
        <v>164.82</v>
      </c>
      <c r="J6592" s="2" t="s">
        <v>32</v>
      </c>
      <c r="K6592" s="2" t="s">
        <v>18091</v>
      </c>
      <c r="L6592" s="2" t="s">
        <v>29</v>
      </c>
      <c r="M6592" s="2" t="s">
        <v>18092</v>
      </c>
      <c r="N6592" s="2" t="s">
        <v>22786</v>
      </c>
      <c r="O6592" s="2" t="s">
        <v>15675</v>
      </c>
      <c r="P6592" s="2" t="s">
        <v>22787</v>
      </c>
      <c r="Q6592" s="2" t="s">
        <v>38</v>
      </c>
      <c r="R6592" s="2" t="s">
        <v>22788</v>
      </c>
      <c r="S6592" s="2" t="s">
        <v>18096</v>
      </c>
      <c r="T6592" s="2" t="s">
        <v>41</v>
      </c>
      <c r="U6592" s="2" t="s">
        <v>42</v>
      </c>
      <c r="V6592" s="2" t="s">
        <v>43</v>
      </c>
      <c r="W6592" s="2" t="s">
        <v>819</v>
      </c>
      <c r="X6592" s="5">
        <v>4</v>
      </c>
      <c r="Y6592" s="5">
        <v>4</v>
      </c>
      <c r="Z6592" s="3">
        <v>-6.87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2064</v>
      </c>
      <c r="C6593" s="6" t="s">
        <v>32048</v>
      </c>
      <c r="D6593" s="4" t="s">
        <v>815</v>
      </c>
      <c r="E6593" s="2" t="s">
        <v>32054</v>
      </c>
      <c r="F6593" s="2" t="s">
        <v>32056</v>
      </c>
      <c r="G6593" s="3">
        <v>68.88</v>
      </c>
      <c r="H6593" s="3">
        <v>-2.76</v>
      </c>
      <c r="I6593" s="3">
        <v>66.12</v>
      </c>
      <c r="J6593" s="2" t="s">
        <v>32</v>
      </c>
      <c r="K6593" s="2" t="s">
        <v>18091</v>
      </c>
      <c r="L6593" s="2" t="s">
        <v>29</v>
      </c>
      <c r="M6593" s="2" t="s">
        <v>18092</v>
      </c>
      <c r="N6593" s="2" t="s">
        <v>22789</v>
      </c>
      <c r="O6593" s="2" t="s">
        <v>5539</v>
      </c>
      <c r="P6593" s="2" t="s">
        <v>22790</v>
      </c>
      <c r="Q6593" s="2" t="s">
        <v>38</v>
      </c>
      <c r="R6593" s="2" t="s">
        <v>22791</v>
      </c>
      <c r="S6593" s="2" t="s">
        <v>18096</v>
      </c>
      <c r="T6593" s="2" t="s">
        <v>41</v>
      </c>
      <c r="U6593" s="2" t="s">
        <v>42</v>
      </c>
      <c r="V6593" s="2" t="s">
        <v>55</v>
      </c>
      <c r="W6593" s="2" t="s">
        <v>819</v>
      </c>
      <c r="X6593" s="5">
        <v>4</v>
      </c>
      <c r="Y6593" s="5">
        <v>4</v>
      </c>
      <c r="Z6593" s="3">
        <v>-2.76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2064</v>
      </c>
      <c r="C6594" s="6" t="s">
        <v>32048</v>
      </c>
      <c r="D6594" s="4" t="s">
        <v>815</v>
      </c>
      <c r="E6594" s="2" t="s">
        <v>32054</v>
      </c>
      <c r="F6594" s="2" t="s">
        <v>32056</v>
      </c>
      <c r="G6594" s="3">
        <v>331.19</v>
      </c>
      <c r="H6594" s="3">
        <v>-13.25</v>
      </c>
      <c r="I6594" s="3">
        <v>317.94</v>
      </c>
      <c r="J6594" s="2" t="s">
        <v>32</v>
      </c>
      <c r="K6594" s="2" t="s">
        <v>18091</v>
      </c>
      <c r="L6594" s="2" t="s">
        <v>29</v>
      </c>
      <c r="M6594" s="2" t="s">
        <v>18092</v>
      </c>
      <c r="N6594" s="2" t="s">
        <v>22792</v>
      </c>
      <c r="O6594" s="2" t="s">
        <v>10211</v>
      </c>
      <c r="P6594" s="2" t="s">
        <v>22793</v>
      </c>
      <c r="Q6594" s="2" t="s">
        <v>38</v>
      </c>
      <c r="R6594" s="2" t="s">
        <v>22794</v>
      </c>
      <c r="S6594" s="2" t="s">
        <v>18096</v>
      </c>
      <c r="T6594" s="2" t="s">
        <v>41</v>
      </c>
      <c r="U6594" s="2" t="s">
        <v>42</v>
      </c>
      <c r="V6594" s="2" t="s">
        <v>55</v>
      </c>
      <c r="W6594" s="2" t="s">
        <v>819</v>
      </c>
      <c r="X6594" s="5">
        <v>4</v>
      </c>
      <c r="Y6594" s="5">
        <v>4</v>
      </c>
      <c r="Z6594" s="3">
        <v>-13.25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4371</v>
      </c>
      <c r="C6595" s="6" t="s">
        <v>32048</v>
      </c>
      <c r="D6595" s="4" t="s">
        <v>815</v>
      </c>
      <c r="E6595" s="2" t="s">
        <v>32054</v>
      </c>
      <c r="F6595" s="2" t="s">
        <v>32056</v>
      </c>
      <c r="G6595" s="3">
        <v>80.42</v>
      </c>
      <c r="H6595" s="3">
        <v>-3.22</v>
      </c>
      <c r="I6595" s="3">
        <v>77.2</v>
      </c>
      <c r="J6595" s="2" t="s">
        <v>32</v>
      </c>
      <c r="K6595" s="2" t="s">
        <v>18091</v>
      </c>
      <c r="L6595" s="2" t="s">
        <v>29</v>
      </c>
      <c r="M6595" s="2" t="s">
        <v>18092</v>
      </c>
      <c r="N6595" s="2" t="s">
        <v>22795</v>
      </c>
      <c r="O6595" s="2" t="s">
        <v>2494</v>
      </c>
      <c r="P6595" s="2" t="s">
        <v>22796</v>
      </c>
      <c r="Q6595" s="2" t="s">
        <v>38</v>
      </c>
      <c r="R6595" s="2" t="s">
        <v>22797</v>
      </c>
      <c r="S6595" s="2" t="s">
        <v>18096</v>
      </c>
      <c r="T6595" s="2" t="s">
        <v>41</v>
      </c>
      <c r="U6595" s="2" t="s">
        <v>42</v>
      </c>
      <c r="V6595" s="2" t="s">
        <v>55</v>
      </c>
      <c r="W6595" s="2" t="s">
        <v>819</v>
      </c>
      <c r="X6595" s="5">
        <v>4</v>
      </c>
      <c r="Y6595" s="5">
        <v>4</v>
      </c>
      <c r="Z6595" s="3">
        <v>-3.22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10674</v>
      </c>
      <c r="C6596" s="6" t="s">
        <v>32049</v>
      </c>
      <c r="D6596" s="4" t="s">
        <v>1140</v>
      </c>
      <c r="E6596" s="2" t="s">
        <v>32054</v>
      </c>
      <c r="F6596" s="2" t="s">
        <v>32056</v>
      </c>
      <c r="G6596" s="3">
        <v>19.41</v>
      </c>
      <c r="H6596" s="3">
        <v>-0.59</v>
      </c>
      <c r="I6596" s="3">
        <v>18.82</v>
      </c>
      <c r="J6596" s="2" t="s">
        <v>32</v>
      </c>
      <c r="K6596" s="2" t="s">
        <v>18091</v>
      </c>
      <c r="L6596" s="2" t="s">
        <v>29</v>
      </c>
      <c r="M6596" s="2" t="s">
        <v>18092</v>
      </c>
      <c r="N6596" s="2" t="s">
        <v>22798</v>
      </c>
      <c r="O6596" s="2" t="s">
        <v>4697</v>
      </c>
      <c r="P6596" s="2" t="s">
        <v>22799</v>
      </c>
      <c r="Q6596" s="2" t="s">
        <v>38</v>
      </c>
      <c r="R6596" s="2" t="s">
        <v>22800</v>
      </c>
      <c r="S6596" s="2" t="s">
        <v>18096</v>
      </c>
      <c r="T6596" s="2" t="s">
        <v>41</v>
      </c>
      <c r="U6596" s="2" t="s">
        <v>42</v>
      </c>
      <c r="V6596" s="2" t="s">
        <v>55</v>
      </c>
      <c r="W6596" s="2" t="s">
        <v>1144</v>
      </c>
      <c r="X6596" s="5">
        <v>3.05</v>
      </c>
      <c r="Y6596" s="5">
        <v>3.05</v>
      </c>
      <c r="Z6596" s="3">
        <v>-0.59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10674</v>
      </c>
      <c r="C6597" s="6" t="s">
        <v>32049</v>
      </c>
      <c r="D6597" s="4" t="s">
        <v>1140</v>
      </c>
      <c r="E6597" s="2" t="s">
        <v>32054</v>
      </c>
      <c r="F6597" s="2" t="s">
        <v>32056</v>
      </c>
      <c r="G6597" s="3">
        <v>107.32</v>
      </c>
      <c r="H6597" s="3">
        <v>-3.27</v>
      </c>
      <c r="I6597" s="3">
        <v>104.05</v>
      </c>
      <c r="J6597" s="2" t="s">
        <v>32</v>
      </c>
      <c r="K6597" s="2" t="s">
        <v>18091</v>
      </c>
      <c r="L6597" s="2" t="s">
        <v>29</v>
      </c>
      <c r="M6597" s="2" t="s">
        <v>18092</v>
      </c>
      <c r="N6597" s="2" t="s">
        <v>22801</v>
      </c>
      <c r="O6597" s="2" t="s">
        <v>9974</v>
      </c>
      <c r="P6597" s="2" t="s">
        <v>22802</v>
      </c>
      <c r="Q6597" s="2" t="s">
        <v>38</v>
      </c>
      <c r="R6597" s="2" t="s">
        <v>22803</v>
      </c>
      <c r="S6597" s="2" t="s">
        <v>18096</v>
      </c>
      <c r="T6597" s="2" t="s">
        <v>41</v>
      </c>
      <c r="U6597" s="2" t="s">
        <v>42</v>
      </c>
      <c r="V6597" s="2" t="s">
        <v>55</v>
      </c>
      <c r="W6597" s="2" t="s">
        <v>1144</v>
      </c>
      <c r="X6597" s="5">
        <v>3.05</v>
      </c>
      <c r="Y6597" s="5">
        <v>3.05</v>
      </c>
      <c r="Z6597" s="3">
        <v>-3.27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10674</v>
      </c>
      <c r="C6598" s="6" t="s">
        <v>32049</v>
      </c>
      <c r="D6598" s="4" t="s">
        <v>1140</v>
      </c>
      <c r="E6598" s="2" t="s">
        <v>32054</v>
      </c>
      <c r="F6598" s="2" t="s">
        <v>32056</v>
      </c>
      <c r="G6598" s="3">
        <v>6.98</v>
      </c>
      <c r="H6598" s="3">
        <v>-0.21</v>
      </c>
      <c r="I6598" s="3">
        <v>6.77</v>
      </c>
      <c r="J6598" s="2" t="s">
        <v>32</v>
      </c>
      <c r="K6598" s="2" t="s">
        <v>18091</v>
      </c>
      <c r="L6598" s="2" t="s">
        <v>29</v>
      </c>
      <c r="M6598" s="2" t="s">
        <v>18092</v>
      </c>
      <c r="N6598" s="2" t="s">
        <v>22804</v>
      </c>
      <c r="O6598" s="2" t="s">
        <v>10503</v>
      </c>
      <c r="P6598" s="2" t="s">
        <v>22805</v>
      </c>
      <c r="Q6598" s="2" t="s">
        <v>38</v>
      </c>
      <c r="R6598" s="2" t="s">
        <v>22806</v>
      </c>
      <c r="S6598" s="2" t="s">
        <v>18096</v>
      </c>
      <c r="T6598" s="2" t="s">
        <v>41</v>
      </c>
      <c r="U6598" s="2" t="s">
        <v>42</v>
      </c>
      <c r="V6598" s="2" t="s">
        <v>43</v>
      </c>
      <c r="W6598" s="2" t="s">
        <v>1144</v>
      </c>
      <c r="X6598" s="5">
        <v>3.05</v>
      </c>
      <c r="Y6598" s="5">
        <v>3.05</v>
      </c>
      <c r="Z6598" s="3">
        <v>-0.21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3304</v>
      </c>
      <c r="C6599" s="6" t="s">
        <v>32049</v>
      </c>
      <c r="D6599" s="4" t="s">
        <v>1140</v>
      </c>
      <c r="E6599" s="2" t="s">
        <v>32054</v>
      </c>
      <c r="F6599" s="2" t="s">
        <v>32056</v>
      </c>
      <c r="G6599" s="3">
        <v>305.36</v>
      </c>
      <c r="H6599" s="3">
        <v>-9.31</v>
      </c>
      <c r="I6599" s="3">
        <v>296.05</v>
      </c>
      <c r="J6599" s="2" t="s">
        <v>32</v>
      </c>
      <c r="K6599" s="2" t="s">
        <v>18091</v>
      </c>
      <c r="L6599" s="2" t="s">
        <v>29</v>
      </c>
      <c r="M6599" s="2" t="s">
        <v>18092</v>
      </c>
      <c r="N6599" s="2" t="s">
        <v>22807</v>
      </c>
      <c r="O6599" s="2" t="s">
        <v>4705</v>
      </c>
      <c r="P6599" s="2" t="s">
        <v>22808</v>
      </c>
      <c r="Q6599" s="2" t="s">
        <v>38</v>
      </c>
      <c r="R6599" s="2" t="s">
        <v>22809</v>
      </c>
      <c r="S6599" s="2" t="s">
        <v>18096</v>
      </c>
      <c r="T6599" s="2" t="s">
        <v>41</v>
      </c>
      <c r="U6599" s="2" t="s">
        <v>42</v>
      </c>
      <c r="V6599" s="2" t="s">
        <v>43</v>
      </c>
      <c r="W6599" s="2" t="s">
        <v>1144</v>
      </c>
      <c r="X6599" s="5">
        <v>3.05</v>
      </c>
      <c r="Y6599" s="5">
        <v>3.05</v>
      </c>
      <c r="Z6599" s="3">
        <v>-9.31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2134</v>
      </c>
      <c r="C6600" s="6" t="s">
        <v>32049</v>
      </c>
      <c r="D6600" s="4" t="s">
        <v>1140</v>
      </c>
      <c r="E6600" s="2" t="s">
        <v>32054</v>
      </c>
      <c r="F6600" s="2" t="s">
        <v>32056</v>
      </c>
      <c r="G6600" s="3">
        <v>20.59</v>
      </c>
      <c r="H6600" s="3">
        <v>-0.63</v>
      </c>
      <c r="I6600" s="3">
        <v>19.96</v>
      </c>
      <c r="J6600" s="2" t="s">
        <v>32</v>
      </c>
      <c r="K6600" s="2" t="s">
        <v>18091</v>
      </c>
      <c r="L6600" s="2" t="s">
        <v>29</v>
      </c>
      <c r="M6600" s="2" t="s">
        <v>18092</v>
      </c>
      <c r="N6600" s="2" t="s">
        <v>22810</v>
      </c>
      <c r="O6600" s="2" t="s">
        <v>12475</v>
      </c>
      <c r="P6600" s="2" t="s">
        <v>22811</v>
      </c>
      <c r="Q6600" s="2" t="s">
        <v>38</v>
      </c>
      <c r="R6600" s="2" t="s">
        <v>22812</v>
      </c>
      <c r="S6600" s="2" t="s">
        <v>18096</v>
      </c>
      <c r="T6600" s="2" t="s">
        <v>41</v>
      </c>
      <c r="U6600" s="2" t="s">
        <v>42</v>
      </c>
      <c r="V6600" s="2" t="s">
        <v>43</v>
      </c>
      <c r="W6600" s="2" t="s">
        <v>1144</v>
      </c>
      <c r="X6600" s="5">
        <v>3.05</v>
      </c>
      <c r="Y6600" s="5">
        <v>3.05</v>
      </c>
      <c r="Z6600" s="3">
        <v>-0.63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4055</v>
      </c>
      <c r="C6601" s="6" t="s">
        <v>32049</v>
      </c>
      <c r="D6601" s="4" t="s">
        <v>1140</v>
      </c>
      <c r="E6601" s="2" t="s">
        <v>32054</v>
      </c>
      <c r="F6601" s="2" t="s">
        <v>32056</v>
      </c>
      <c r="G6601" s="3">
        <v>513.14</v>
      </c>
      <c r="H6601" s="3">
        <v>-15.65</v>
      </c>
      <c r="I6601" s="3">
        <v>497.49</v>
      </c>
      <c r="J6601" s="2" t="s">
        <v>32</v>
      </c>
      <c r="K6601" s="2" t="s">
        <v>18091</v>
      </c>
      <c r="L6601" s="2" t="s">
        <v>29</v>
      </c>
      <c r="M6601" s="2" t="s">
        <v>18092</v>
      </c>
      <c r="N6601" s="2" t="s">
        <v>22813</v>
      </c>
      <c r="O6601" s="2" t="s">
        <v>2251</v>
      </c>
      <c r="P6601" s="2" t="s">
        <v>22814</v>
      </c>
      <c r="Q6601" s="2" t="s">
        <v>38</v>
      </c>
      <c r="R6601" s="2" t="s">
        <v>22815</v>
      </c>
      <c r="S6601" s="2" t="s">
        <v>18096</v>
      </c>
      <c r="T6601" s="2" t="s">
        <v>41</v>
      </c>
      <c r="U6601" s="2" t="s">
        <v>42</v>
      </c>
      <c r="V6601" s="2" t="s">
        <v>55</v>
      </c>
      <c r="W6601" s="2" t="s">
        <v>1144</v>
      </c>
      <c r="X6601" s="5">
        <v>3.05</v>
      </c>
      <c r="Y6601" s="5">
        <v>3.05</v>
      </c>
      <c r="Z6601" s="3">
        <v>-15.65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3325</v>
      </c>
      <c r="C6602" s="6" t="s">
        <v>32049</v>
      </c>
      <c r="D6602" s="4" t="s">
        <v>1140</v>
      </c>
      <c r="E6602" s="2" t="s">
        <v>32054</v>
      </c>
      <c r="F6602" s="2" t="s">
        <v>32056</v>
      </c>
      <c r="G6602" s="3">
        <v>216.81</v>
      </c>
      <c r="H6602" s="3">
        <v>-6.61</v>
      </c>
      <c r="I6602" s="3">
        <v>210.2</v>
      </c>
      <c r="J6602" s="2" t="s">
        <v>32</v>
      </c>
      <c r="K6602" s="2" t="s">
        <v>18091</v>
      </c>
      <c r="L6602" s="2" t="s">
        <v>29</v>
      </c>
      <c r="M6602" s="2" t="s">
        <v>18092</v>
      </c>
      <c r="N6602" s="2" t="s">
        <v>22816</v>
      </c>
      <c r="O6602" s="2" t="s">
        <v>11244</v>
      </c>
      <c r="P6602" s="2" t="s">
        <v>22817</v>
      </c>
      <c r="Q6602" s="2" t="s">
        <v>38</v>
      </c>
      <c r="R6602" s="2" t="s">
        <v>22818</v>
      </c>
      <c r="S6602" s="2" t="s">
        <v>18096</v>
      </c>
      <c r="T6602" s="2" t="s">
        <v>41</v>
      </c>
      <c r="U6602" s="2" t="s">
        <v>42</v>
      </c>
      <c r="V6602" s="2" t="s">
        <v>55</v>
      </c>
      <c r="W6602" s="2" t="s">
        <v>1144</v>
      </c>
      <c r="X6602" s="5">
        <v>3.05</v>
      </c>
      <c r="Y6602" s="5">
        <v>3.05</v>
      </c>
      <c r="Z6602" s="3">
        <v>-6.61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2148</v>
      </c>
      <c r="C6603" s="6" t="s">
        <v>32049</v>
      </c>
      <c r="D6603" s="4" t="s">
        <v>1140</v>
      </c>
      <c r="E6603" s="2" t="s">
        <v>32054</v>
      </c>
      <c r="F6603" s="2" t="s">
        <v>32056</v>
      </c>
      <c r="G6603" s="3">
        <v>130.06</v>
      </c>
      <c r="H6603" s="3">
        <v>-3.97</v>
      </c>
      <c r="I6603" s="3">
        <v>126.09</v>
      </c>
      <c r="J6603" s="2" t="s">
        <v>32</v>
      </c>
      <c r="K6603" s="2" t="s">
        <v>18091</v>
      </c>
      <c r="L6603" s="2" t="s">
        <v>29</v>
      </c>
      <c r="M6603" s="2" t="s">
        <v>18092</v>
      </c>
      <c r="N6603" s="2" t="s">
        <v>22819</v>
      </c>
      <c r="O6603" s="2" t="s">
        <v>5682</v>
      </c>
      <c r="P6603" s="2" t="s">
        <v>22820</v>
      </c>
      <c r="Q6603" s="2" t="s">
        <v>38</v>
      </c>
      <c r="R6603" s="2" t="s">
        <v>22821</v>
      </c>
      <c r="S6603" s="2" t="s">
        <v>18096</v>
      </c>
      <c r="T6603" s="2" t="s">
        <v>41</v>
      </c>
      <c r="U6603" s="2" t="s">
        <v>42</v>
      </c>
      <c r="V6603" s="2" t="s">
        <v>55</v>
      </c>
      <c r="W6603" s="2" t="s">
        <v>1144</v>
      </c>
      <c r="X6603" s="5">
        <v>3.05</v>
      </c>
      <c r="Y6603" s="5">
        <v>3.05</v>
      </c>
      <c r="Z6603" s="3">
        <v>-3.97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3337</v>
      </c>
      <c r="C6604" s="6" t="s">
        <v>32049</v>
      </c>
      <c r="D6604" s="4" t="s">
        <v>1140</v>
      </c>
      <c r="E6604" s="2" t="s">
        <v>32054</v>
      </c>
      <c r="F6604" s="2" t="s">
        <v>32056</v>
      </c>
      <c r="G6604" s="3">
        <v>234.3</v>
      </c>
      <c r="H6604" s="3">
        <v>-7.15</v>
      </c>
      <c r="I6604" s="3">
        <v>227.15</v>
      </c>
      <c r="J6604" s="2" t="s">
        <v>32</v>
      </c>
      <c r="K6604" s="2" t="s">
        <v>18091</v>
      </c>
      <c r="L6604" s="2" t="s">
        <v>29</v>
      </c>
      <c r="M6604" s="2" t="s">
        <v>18092</v>
      </c>
      <c r="N6604" s="2" t="s">
        <v>22822</v>
      </c>
      <c r="O6604" s="2" t="s">
        <v>5693</v>
      </c>
      <c r="P6604" s="2" t="s">
        <v>22823</v>
      </c>
      <c r="Q6604" s="2" t="s">
        <v>38</v>
      </c>
      <c r="R6604" s="2" t="s">
        <v>22824</v>
      </c>
      <c r="S6604" s="2" t="s">
        <v>18096</v>
      </c>
      <c r="T6604" s="2" t="s">
        <v>41</v>
      </c>
      <c r="U6604" s="2" t="s">
        <v>42</v>
      </c>
      <c r="V6604" s="2" t="s">
        <v>43</v>
      </c>
      <c r="W6604" s="2" t="s">
        <v>1144</v>
      </c>
      <c r="X6604" s="5">
        <v>3.05</v>
      </c>
      <c r="Y6604" s="5">
        <v>3.05</v>
      </c>
      <c r="Z6604" s="3">
        <v>-7.15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2645</v>
      </c>
      <c r="C6605" s="6" t="s">
        <v>32049</v>
      </c>
      <c r="D6605" s="4" t="s">
        <v>1140</v>
      </c>
      <c r="E6605" s="2" t="s">
        <v>32054</v>
      </c>
      <c r="F6605" s="2" t="s">
        <v>32056</v>
      </c>
      <c r="G6605" s="3">
        <v>251.79</v>
      </c>
      <c r="H6605" s="3">
        <v>-7.68</v>
      </c>
      <c r="I6605" s="3">
        <v>244.11</v>
      </c>
      <c r="J6605" s="2" t="s">
        <v>32</v>
      </c>
      <c r="K6605" s="2" t="s">
        <v>18091</v>
      </c>
      <c r="L6605" s="2" t="s">
        <v>29</v>
      </c>
      <c r="M6605" s="2" t="s">
        <v>18092</v>
      </c>
      <c r="N6605" s="2" t="s">
        <v>22825</v>
      </c>
      <c r="O6605" s="2" t="s">
        <v>10020</v>
      </c>
      <c r="P6605" s="2" t="s">
        <v>22826</v>
      </c>
      <c r="Q6605" s="2" t="s">
        <v>38</v>
      </c>
      <c r="R6605" s="2" t="s">
        <v>22827</v>
      </c>
      <c r="S6605" s="2" t="s">
        <v>18096</v>
      </c>
      <c r="T6605" s="2" t="s">
        <v>41</v>
      </c>
      <c r="U6605" s="2" t="s">
        <v>42</v>
      </c>
      <c r="V6605" s="2" t="s">
        <v>43</v>
      </c>
      <c r="W6605" s="2" t="s">
        <v>1144</v>
      </c>
      <c r="X6605" s="5">
        <v>3.05</v>
      </c>
      <c r="Y6605" s="5">
        <v>3.05</v>
      </c>
      <c r="Z6605" s="3">
        <v>-7.68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2649</v>
      </c>
      <c r="C6606" s="6" t="s">
        <v>32049</v>
      </c>
      <c r="D6606" s="4" t="s">
        <v>1140</v>
      </c>
      <c r="E6606" s="2" t="s">
        <v>32054</v>
      </c>
      <c r="F6606" s="2" t="s">
        <v>32056</v>
      </c>
      <c r="G6606" s="3">
        <v>45.49</v>
      </c>
      <c r="H6606" s="3">
        <v>-1.39</v>
      </c>
      <c r="I6606" s="3">
        <v>44.1</v>
      </c>
      <c r="J6606" s="2" t="s">
        <v>32</v>
      </c>
      <c r="K6606" s="2" t="s">
        <v>18091</v>
      </c>
      <c r="L6606" s="2" t="s">
        <v>29</v>
      </c>
      <c r="M6606" s="2" t="s">
        <v>18092</v>
      </c>
      <c r="N6606" s="2" t="s">
        <v>22828</v>
      </c>
      <c r="O6606" s="2" t="s">
        <v>2274</v>
      </c>
      <c r="P6606" s="2" t="s">
        <v>22829</v>
      </c>
      <c r="Q6606" s="2" t="s">
        <v>38</v>
      </c>
      <c r="R6606" s="2" t="s">
        <v>22830</v>
      </c>
      <c r="S6606" s="2" t="s">
        <v>18096</v>
      </c>
      <c r="T6606" s="2" t="s">
        <v>41</v>
      </c>
      <c r="U6606" s="2" t="s">
        <v>42</v>
      </c>
      <c r="V6606" s="2" t="s">
        <v>55</v>
      </c>
      <c r="W6606" s="2" t="s">
        <v>1144</v>
      </c>
      <c r="X6606" s="5">
        <v>3.05</v>
      </c>
      <c r="Y6606" s="5">
        <v>3.05</v>
      </c>
      <c r="Z6606" s="3">
        <v>-1.39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2649</v>
      </c>
      <c r="C6607" s="6" t="s">
        <v>32049</v>
      </c>
      <c r="D6607" s="4" t="s">
        <v>1140</v>
      </c>
      <c r="E6607" s="2" t="s">
        <v>32054</v>
      </c>
      <c r="F6607" s="2" t="s">
        <v>32056</v>
      </c>
      <c r="G6607" s="3">
        <v>29.38</v>
      </c>
      <c r="H6607" s="3">
        <v>-0.9</v>
      </c>
      <c r="I6607" s="3">
        <v>28.48</v>
      </c>
      <c r="J6607" s="2" t="s">
        <v>32</v>
      </c>
      <c r="K6607" s="2" t="s">
        <v>18091</v>
      </c>
      <c r="L6607" s="2" t="s">
        <v>29</v>
      </c>
      <c r="M6607" s="2" t="s">
        <v>18092</v>
      </c>
      <c r="N6607" s="2" t="s">
        <v>22831</v>
      </c>
      <c r="O6607" s="2" t="s">
        <v>4749</v>
      </c>
      <c r="P6607" s="2" t="s">
        <v>22832</v>
      </c>
      <c r="Q6607" s="2" t="s">
        <v>38</v>
      </c>
      <c r="R6607" s="2" t="s">
        <v>22833</v>
      </c>
      <c r="S6607" s="2" t="s">
        <v>18096</v>
      </c>
      <c r="T6607" s="2" t="s">
        <v>41</v>
      </c>
      <c r="U6607" s="2" t="s">
        <v>42</v>
      </c>
      <c r="V6607" s="2" t="s">
        <v>43</v>
      </c>
      <c r="W6607" s="2" t="s">
        <v>1144</v>
      </c>
      <c r="X6607" s="5">
        <v>3.05</v>
      </c>
      <c r="Y6607" s="5">
        <v>3.05</v>
      </c>
      <c r="Z6607" s="3">
        <v>-0.9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2654</v>
      </c>
      <c r="C6608" s="6" t="s">
        <v>32049</v>
      </c>
      <c r="D6608" s="4" t="s">
        <v>1140</v>
      </c>
      <c r="E6608" s="2" t="s">
        <v>32054</v>
      </c>
      <c r="F6608" s="2" t="s">
        <v>32056</v>
      </c>
      <c r="G6608" s="3">
        <v>106.57</v>
      </c>
      <c r="H6608" s="3">
        <v>-3.25</v>
      </c>
      <c r="I6608" s="3">
        <v>103.32</v>
      </c>
      <c r="J6608" s="2" t="s">
        <v>32</v>
      </c>
      <c r="K6608" s="2" t="s">
        <v>18091</v>
      </c>
      <c r="L6608" s="2" t="s">
        <v>29</v>
      </c>
      <c r="M6608" s="2" t="s">
        <v>18092</v>
      </c>
      <c r="N6608" s="2" t="s">
        <v>22834</v>
      </c>
      <c r="O6608" s="2" t="s">
        <v>3058</v>
      </c>
      <c r="P6608" s="2" t="s">
        <v>22835</v>
      </c>
      <c r="Q6608" s="2" t="s">
        <v>38</v>
      </c>
      <c r="R6608" s="2" t="s">
        <v>22836</v>
      </c>
      <c r="S6608" s="2" t="s">
        <v>18096</v>
      </c>
      <c r="T6608" s="2" t="s">
        <v>41</v>
      </c>
      <c r="U6608" s="2" t="s">
        <v>42</v>
      </c>
      <c r="V6608" s="2" t="s">
        <v>43</v>
      </c>
      <c r="W6608" s="2" t="s">
        <v>1144</v>
      </c>
      <c r="X6608" s="5">
        <v>3.05</v>
      </c>
      <c r="Y6608" s="5">
        <v>3.05</v>
      </c>
      <c r="Z6608" s="3">
        <v>-3.25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2654</v>
      </c>
      <c r="C6609" s="6" t="s">
        <v>32049</v>
      </c>
      <c r="D6609" s="4" t="s">
        <v>1140</v>
      </c>
      <c r="E6609" s="2" t="s">
        <v>32054</v>
      </c>
      <c r="F6609" s="2" t="s">
        <v>32056</v>
      </c>
      <c r="G6609" s="3">
        <v>16.899999999999999</v>
      </c>
      <c r="H6609" s="3">
        <v>-0.52</v>
      </c>
      <c r="I6609" s="3">
        <v>16.38</v>
      </c>
      <c r="J6609" s="2" t="s">
        <v>32</v>
      </c>
      <c r="K6609" s="2" t="s">
        <v>18091</v>
      </c>
      <c r="L6609" s="2" t="s">
        <v>29</v>
      </c>
      <c r="M6609" s="2" t="s">
        <v>18092</v>
      </c>
      <c r="N6609" s="2" t="s">
        <v>22837</v>
      </c>
      <c r="O6609" s="2" t="s">
        <v>2080</v>
      </c>
      <c r="P6609" s="2" t="s">
        <v>22838</v>
      </c>
      <c r="Q6609" s="2" t="s">
        <v>38</v>
      </c>
      <c r="R6609" s="2" t="s">
        <v>22839</v>
      </c>
      <c r="S6609" s="2" t="s">
        <v>18096</v>
      </c>
      <c r="T6609" s="2" t="s">
        <v>41</v>
      </c>
      <c r="U6609" s="2" t="s">
        <v>42</v>
      </c>
      <c r="V6609" s="2" t="s">
        <v>43</v>
      </c>
      <c r="W6609" s="2" t="s">
        <v>1144</v>
      </c>
      <c r="X6609" s="5">
        <v>3.05</v>
      </c>
      <c r="Y6609" s="5">
        <v>3.05</v>
      </c>
      <c r="Z6609" s="3">
        <v>-0.52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11430</v>
      </c>
      <c r="C6610" s="6" t="s">
        <v>32049</v>
      </c>
      <c r="D6610" s="4" t="s">
        <v>1140</v>
      </c>
      <c r="E6610" s="2" t="s">
        <v>32054</v>
      </c>
      <c r="F6610" s="2" t="s">
        <v>32056</v>
      </c>
      <c r="G6610" s="3">
        <v>165.08</v>
      </c>
      <c r="H6610" s="3">
        <v>-5.03</v>
      </c>
      <c r="I6610" s="3">
        <v>160.05000000000001</v>
      </c>
      <c r="J6610" s="2" t="s">
        <v>32</v>
      </c>
      <c r="K6610" s="2" t="s">
        <v>18091</v>
      </c>
      <c r="L6610" s="2" t="s">
        <v>29</v>
      </c>
      <c r="M6610" s="2" t="s">
        <v>18092</v>
      </c>
      <c r="N6610" s="2" t="s">
        <v>22840</v>
      </c>
      <c r="O6610" s="2" t="s">
        <v>15446</v>
      </c>
      <c r="P6610" s="2" t="s">
        <v>22841</v>
      </c>
      <c r="Q6610" s="2" t="s">
        <v>38</v>
      </c>
      <c r="R6610" s="2" t="s">
        <v>22842</v>
      </c>
      <c r="S6610" s="2" t="s">
        <v>18096</v>
      </c>
      <c r="T6610" s="2" t="s">
        <v>41</v>
      </c>
      <c r="U6610" s="2" t="s">
        <v>42</v>
      </c>
      <c r="V6610" s="2" t="s">
        <v>43</v>
      </c>
      <c r="W6610" s="2" t="s">
        <v>1144</v>
      </c>
      <c r="X6610" s="5">
        <v>3.05</v>
      </c>
      <c r="Y6610" s="5">
        <v>3.05</v>
      </c>
      <c r="Z6610" s="3">
        <v>-5.03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4020</v>
      </c>
      <c r="C6611" s="6" t="s">
        <v>32049</v>
      </c>
      <c r="D6611" s="4" t="s">
        <v>1140</v>
      </c>
      <c r="E6611" s="2" t="s">
        <v>32054</v>
      </c>
      <c r="F6611" s="2" t="s">
        <v>32056</v>
      </c>
      <c r="G6611" s="3">
        <v>281.33999999999997</v>
      </c>
      <c r="H6611" s="3">
        <v>-8.58</v>
      </c>
      <c r="I6611" s="3">
        <v>272.76</v>
      </c>
      <c r="J6611" s="2" t="s">
        <v>32</v>
      </c>
      <c r="K6611" s="2" t="s">
        <v>18091</v>
      </c>
      <c r="L6611" s="2" t="s">
        <v>29</v>
      </c>
      <c r="M6611" s="2" t="s">
        <v>18092</v>
      </c>
      <c r="N6611" s="2" t="s">
        <v>22843</v>
      </c>
      <c r="O6611" s="2" t="s">
        <v>10032</v>
      </c>
      <c r="P6611" s="2" t="s">
        <v>22844</v>
      </c>
      <c r="Q6611" s="2" t="s">
        <v>38</v>
      </c>
      <c r="R6611" s="2" t="s">
        <v>22845</v>
      </c>
      <c r="S6611" s="2" t="s">
        <v>18096</v>
      </c>
      <c r="T6611" s="2" t="s">
        <v>41</v>
      </c>
      <c r="U6611" s="2" t="s">
        <v>42</v>
      </c>
      <c r="V6611" s="2" t="s">
        <v>43</v>
      </c>
      <c r="W6611" s="2" t="s">
        <v>1144</v>
      </c>
      <c r="X6611" s="5">
        <v>3.05</v>
      </c>
      <c r="Y6611" s="5">
        <v>3.05</v>
      </c>
      <c r="Z6611" s="3">
        <v>-8.58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2856</v>
      </c>
      <c r="C6612" s="6" t="s">
        <v>32049</v>
      </c>
      <c r="D6612" s="4" t="s">
        <v>1140</v>
      </c>
      <c r="E6612" s="2" t="s">
        <v>32054</v>
      </c>
      <c r="F6612" s="2" t="s">
        <v>32056</v>
      </c>
      <c r="G6612" s="3">
        <v>23.98</v>
      </c>
      <c r="H6612" s="3">
        <v>-0.73</v>
      </c>
      <c r="I6612" s="3">
        <v>23.25</v>
      </c>
      <c r="J6612" s="2" t="s">
        <v>32</v>
      </c>
      <c r="K6612" s="2" t="s">
        <v>18091</v>
      </c>
      <c r="L6612" s="2" t="s">
        <v>29</v>
      </c>
      <c r="M6612" s="2" t="s">
        <v>18092</v>
      </c>
      <c r="N6612" s="2" t="s">
        <v>22846</v>
      </c>
      <c r="O6612" s="2" t="s">
        <v>2288</v>
      </c>
      <c r="P6612" s="2" t="s">
        <v>22847</v>
      </c>
      <c r="Q6612" s="2" t="s">
        <v>38</v>
      </c>
      <c r="R6612" s="2" t="s">
        <v>22848</v>
      </c>
      <c r="S6612" s="2" t="s">
        <v>18096</v>
      </c>
      <c r="T6612" s="2" t="s">
        <v>41</v>
      </c>
      <c r="U6612" s="2" t="s">
        <v>42</v>
      </c>
      <c r="V6612" s="2" t="s">
        <v>43</v>
      </c>
      <c r="W6612" s="2" t="s">
        <v>1144</v>
      </c>
      <c r="X6612" s="5">
        <v>3.05</v>
      </c>
      <c r="Y6612" s="5">
        <v>3.05</v>
      </c>
      <c r="Z6612" s="3">
        <v>-0.73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2856</v>
      </c>
      <c r="C6613" s="6" t="s">
        <v>32049</v>
      </c>
      <c r="D6613" s="4" t="s">
        <v>1140</v>
      </c>
      <c r="E6613" s="2" t="s">
        <v>32054</v>
      </c>
      <c r="F6613" s="2" t="s">
        <v>32056</v>
      </c>
      <c r="G6613" s="3">
        <v>90.37</v>
      </c>
      <c r="H6613" s="3">
        <v>-2.76</v>
      </c>
      <c r="I6613" s="3">
        <v>87.61</v>
      </c>
      <c r="J6613" s="2" t="s">
        <v>32</v>
      </c>
      <c r="K6613" s="2" t="s">
        <v>18091</v>
      </c>
      <c r="L6613" s="2" t="s">
        <v>29</v>
      </c>
      <c r="M6613" s="2" t="s">
        <v>18092</v>
      </c>
      <c r="N6613" s="2" t="s">
        <v>22849</v>
      </c>
      <c r="O6613" s="2" t="s">
        <v>12717</v>
      </c>
      <c r="P6613" s="2" t="s">
        <v>22850</v>
      </c>
      <c r="Q6613" s="2" t="s">
        <v>38</v>
      </c>
      <c r="R6613" s="2" t="s">
        <v>22851</v>
      </c>
      <c r="S6613" s="2" t="s">
        <v>18096</v>
      </c>
      <c r="T6613" s="2" t="s">
        <v>41</v>
      </c>
      <c r="U6613" s="2" t="s">
        <v>42</v>
      </c>
      <c r="V6613" s="2" t="s">
        <v>43</v>
      </c>
      <c r="W6613" s="2" t="s">
        <v>1144</v>
      </c>
      <c r="X6613" s="5">
        <v>3.05</v>
      </c>
      <c r="Y6613" s="5">
        <v>3.05</v>
      </c>
      <c r="Z6613" s="3">
        <v>-2.76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2664</v>
      </c>
      <c r="C6614" s="6" t="s">
        <v>32049</v>
      </c>
      <c r="D6614" s="4" t="s">
        <v>1140</v>
      </c>
      <c r="E6614" s="2" t="s">
        <v>32054</v>
      </c>
      <c r="F6614" s="2" t="s">
        <v>32056</v>
      </c>
      <c r="G6614" s="3">
        <v>297.37</v>
      </c>
      <c r="H6614" s="3">
        <v>-9.07</v>
      </c>
      <c r="I6614" s="3">
        <v>288.3</v>
      </c>
      <c r="J6614" s="2" t="s">
        <v>32</v>
      </c>
      <c r="K6614" s="2" t="s">
        <v>18091</v>
      </c>
      <c r="L6614" s="2" t="s">
        <v>29</v>
      </c>
      <c r="M6614" s="2" t="s">
        <v>18092</v>
      </c>
      <c r="N6614" s="2" t="s">
        <v>22852</v>
      </c>
      <c r="O6614" s="2" t="s">
        <v>11557</v>
      </c>
      <c r="P6614" s="2" t="s">
        <v>22853</v>
      </c>
      <c r="Q6614" s="2" t="s">
        <v>38</v>
      </c>
      <c r="R6614" s="2" t="s">
        <v>22854</v>
      </c>
      <c r="S6614" s="2" t="s">
        <v>18096</v>
      </c>
      <c r="T6614" s="2" t="s">
        <v>41</v>
      </c>
      <c r="U6614" s="2" t="s">
        <v>42</v>
      </c>
      <c r="V6614" s="2" t="s">
        <v>43</v>
      </c>
      <c r="W6614" s="2" t="s">
        <v>1144</v>
      </c>
      <c r="X6614" s="5">
        <v>3.05</v>
      </c>
      <c r="Y6614" s="5">
        <v>3.05</v>
      </c>
      <c r="Z6614" s="3">
        <v>-9.07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2937</v>
      </c>
      <c r="C6615" s="6" t="s">
        <v>32049</v>
      </c>
      <c r="D6615" s="4" t="s">
        <v>1140</v>
      </c>
      <c r="E6615" s="2" t="s">
        <v>32054</v>
      </c>
      <c r="F6615" s="2" t="s">
        <v>32056</v>
      </c>
      <c r="G6615" s="3">
        <v>63.83</v>
      </c>
      <c r="H6615" s="3">
        <v>-1.95</v>
      </c>
      <c r="I6615" s="3">
        <v>61.88</v>
      </c>
      <c r="J6615" s="2" t="s">
        <v>32</v>
      </c>
      <c r="K6615" s="2" t="s">
        <v>18091</v>
      </c>
      <c r="L6615" s="2" t="s">
        <v>29</v>
      </c>
      <c r="M6615" s="2" t="s">
        <v>18092</v>
      </c>
      <c r="N6615" s="2" t="s">
        <v>22855</v>
      </c>
      <c r="O6615" s="2" t="s">
        <v>2296</v>
      </c>
      <c r="P6615" s="2" t="s">
        <v>22856</v>
      </c>
      <c r="Q6615" s="2" t="s">
        <v>38</v>
      </c>
      <c r="R6615" s="2" t="s">
        <v>22857</v>
      </c>
      <c r="S6615" s="2" t="s">
        <v>18096</v>
      </c>
      <c r="T6615" s="2" t="s">
        <v>41</v>
      </c>
      <c r="U6615" s="2" t="s">
        <v>42</v>
      </c>
      <c r="V6615" s="2" t="s">
        <v>43</v>
      </c>
      <c r="W6615" s="2" t="s">
        <v>1144</v>
      </c>
      <c r="X6615" s="5">
        <v>3.05</v>
      </c>
      <c r="Y6615" s="5">
        <v>3.05</v>
      </c>
      <c r="Z6615" s="3">
        <v>-1.95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2158</v>
      </c>
      <c r="C6616" s="6" t="s">
        <v>32049</v>
      </c>
      <c r="D6616" s="4" t="s">
        <v>1140</v>
      </c>
      <c r="E6616" s="2" t="s">
        <v>32054</v>
      </c>
      <c r="F6616" s="2" t="s">
        <v>32056</v>
      </c>
      <c r="G6616" s="3">
        <v>69.78</v>
      </c>
      <c r="H6616" s="3">
        <v>-2.13</v>
      </c>
      <c r="I6616" s="3">
        <v>67.650000000000006</v>
      </c>
      <c r="J6616" s="2" t="s">
        <v>32</v>
      </c>
      <c r="K6616" s="2" t="s">
        <v>18091</v>
      </c>
      <c r="L6616" s="2" t="s">
        <v>29</v>
      </c>
      <c r="M6616" s="2" t="s">
        <v>18092</v>
      </c>
      <c r="N6616" s="2" t="s">
        <v>22858</v>
      </c>
      <c r="O6616" s="2" t="s">
        <v>5706</v>
      </c>
      <c r="P6616" s="2" t="s">
        <v>22859</v>
      </c>
      <c r="Q6616" s="2" t="s">
        <v>38</v>
      </c>
      <c r="R6616" s="2" t="s">
        <v>22860</v>
      </c>
      <c r="S6616" s="2" t="s">
        <v>18096</v>
      </c>
      <c r="T6616" s="2" t="s">
        <v>41</v>
      </c>
      <c r="U6616" s="2" t="s">
        <v>42</v>
      </c>
      <c r="V6616" s="2" t="s">
        <v>55</v>
      </c>
      <c r="W6616" s="2" t="s">
        <v>1144</v>
      </c>
      <c r="X6616" s="5">
        <v>3.05</v>
      </c>
      <c r="Y6616" s="5">
        <v>3.05</v>
      </c>
      <c r="Z6616" s="3">
        <v>-2.13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2167</v>
      </c>
      <c r="C6617" s="6" t="s">
        <v>32049</v>
      </c>
      <c r="D6617" s="4" t="s">
        <v>1140</v>
      </c>
      <c r="E6617" s="2" t="s">
        <v>32054</v>
      </c>
      <c r="F6617" s="2" t="s">
        <v>32056</v>
      </c>
      <c r="G6617" s="3">
        <v>82.28</v>
      </c>
      <c r="H6617" s="3">
        <v>-2.5099999999999998</v>
      </c>
      <c r="I6617" s="3">
        <v>79.77</v>
      </c>
      <c r="J6617" s="2" t="s">
        <v>32</v>
      </c>
      <c r="K6617" s="2" t="s">
        <v>18091</v>
      </c>
      <c r="L6617" s="2" t="s">
        <v>29</v>
      </c>
      <c r="M6617" s="2" t="s">
        <v>18092</v>
      </c>
      <c r="N6617" s="2" t="s">
        <v>22861</v>
      </c>
      <c r="O6617" s="2" t="s">
        <v>5432</v>
      </c>
      <c r="P6617" s="2" t="s">
        <v>22862</v>
      </c>
      <c r="Q6617" s="2" t="s">
        <v>38</v>
      </c>
      <c r="R6617" s="2" t="s">
        <v>22863</v>
      </c>
      <c r="S6617" s="2" t="s">
        <v>18096</v>
      </c>
      <c r="T6617" s="2" t="s">
        <v>41</v>
      </c>
      <c r="U6617" s="2" t="s">
        <v>42</v>
      </c>
      <c r="V6617" s="2" t="s">
        <v>43</v>
      </c>
      <c r="W6617" s="2" t="s">
        <v>1144</v>
      </c>
      <c r="X6617" s="5">
        <v>3.05</v>
      </c>
      <c r="Y6617" s="5">
        <v>3.05</v>
      </c>
      <c r="Z6617" s="3">
        <v>-2.5099999999999998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2608</v>
      </c>
      <c r="C6618" s="6" t="s">
        <v>32049</v>
      </c>
      <c r="D6618" s="4" t="s">
        <v>1140</v>
      </c>
      <c r="E6618" s="2" t="s">
        <v>32054</v>
      </c>
      <c r="F6618" s="2" t="s">
        <v>32056</v>
      </c>
      <c r="G6618" s="3">
        <v>43.55</v>
      </c>
      <c r="H6618" s="3">
        <v>-1.33</v>
      </c>
      <c r="I6618" s="3">
        <v>42.22</v>
      </c>
      <c r="J6618" s="2" t="s">
        <v>32</v>
      </c>
      <c r="K6618" s="2" t="s">
        <v>18091</v>
      </c>
      <c r="L6618" s="2" t="s">
        <v>29</v>
      </c>
      <c r="M6618" s="2" t="s">
        <v>18092</v>
      </c>
      <c r="N6618" s="2" t="s">
        <v>22864</v>
      </c>
      <c r="O6618" s="2" t="s">
        <v>5380</v>
      </c>
      <c r="P6618" s="2" t="s">
        <v>22865</v>
      </c>
      <c r="Q6618" s="2" t="s">
        <v>38</v>
      </c>
      <c r="R6618" s="2" t="s">
        <v>22866</v>
      </c>
      <c r="S6618" s="2" t="s">
        <v>18096</v>
      </c>
      <c r="T6618" s="2" t="s">
        <v>41</v>
      </c>
      <c r="U6618" s="2" t="s">
        <v>42</v>
      </c>
      <c r="V6618" s="2" t="s">
        <v>43</v>
      </c>
      <c r="W6618" s="2" t="s">
        <v>1144</v>
      </c>
      <c r="X6618" s="5">
        <v>3.05</v>
      </c>
      <c r="Y6618" s="5">
        <v>3.05</v>
      </c>
      <c r="Z6618" s="3">
        <v>-1.33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11128</v>
      </c>
      <c r="C6619" s="6" t="s">
        <v>32049</v>
      </c>
      <c r="D6619" s="4" t="s">
        <v>1140</v>
      </c>
      <c r="E6619" s="2" t="s">
        <v>32054</v>
      </c>
      <c r="F6619" s="2" t="s">
        <v>32056</v>
      </c>
      <c r="G6619" s="3">
        <v>131.29</v>
      </c>
      <c r="H6619" s="3">
        <v>-4</v>
      </c>
      <c r="I6619" s="3">
        <v>127.29</v>
      </c>
      <c r="J6619" s="2" t="s">
        <v>32</v>
      </c>
      <c r="K6619" s="2" t="s">
        <v>18091</v>
      </c>
      <c r="L6619" s="2" t="s">
        <v>29</v>
      </c>
      <c r="M6619" s="2" t="s">
        <v>18092</v>
      </c>
      <c r="N6619" s="2" t="s">
        <v>22867</v>
      </c>
      <c r="O6619" s="2" t="s">
        <v>19220</v>
      </c>
      <c r="P6619" s="2" t="s">
        <v>22868</v>
      </c>
      <c r="Q6619" s="2" t="s">
        <v>38</v>
      </c>
      <c r="R6619" s="2" t="s">
        <v>22869</v>
      </c>
      <c r="S6619" s="2" t="s">
        <v>18096</v>
      </c>
      <c r="T6619" s="2" t="s">
        <v>41</v>
      </c>
      <c r="U6619" s="2" t="s">
        <v>42</v>
      </c>
      <c r="V6619" s="2" t="s">
        <v>43</v>
      </c>
      <c r="W6619" s="2" t="s">
        <v>1144</v>
      </c>
      <c r="X6619" s="5">
        <v>3.05</v>
      </c>
      <c r="Y6619" s="5">
        <v>3.05</v>
      </c>
      <c r="Z6619" s="3">
        <v>-4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2177</v>
      </c>
      <c r="C6620" s="6" t="s">
        <v>32049</v>
      </c>
      <c r="D6620" s="4" t="s">
        <v>1140</v>
      </c>
      <c r="E6620" s="2" t="s">
        <v>32054</v>
      </c>
      <c r="F6620" s="2" t="s">
        <v>32056</v>
      </c>
      <c r="G6620" s="3">
        <v>36.61</v>
      </c>
      <c r="H6620" s="3">
        <v>-1.1200000000000001</v>
      </c>
      <c r="I6620" s="3">
        <v>35.49</v>
      </c>
      <c r="J6620" s="2" t="s">
        <v>32</v>
      </c>
      <c r="K6620" s="2" t="s">
        <v>18091</v>
      </c>
      <c r="L6620" s="2" t="s">
        <v>29</v>
      </c>
      <c r="M6620" s="2" t="s">
        <v>18092</v>
      </c>
      <c r="N6620" s="2" t="s">
        <v>22870</v>
      </c>
      <c r="O6620" s="2" t="s">
        <v>11284</v>
      </c>
      <c r="P6620" s="2" t="s">
        <v>22871</v>
      </c>
      <c r="Q6620" s="2" t="s">
        <v>38</v>
      </c>
      <c r="R6620" s="2" t="s">
        <v>22872</v>
      </c>
      <c r="S6620" s="2" t="s">
        <v>18096</v>
      </c>
      <c r="T6620" s="2" t="s">
        <v>41</v>
      </c>
      <c r="U6620" s="2" t="s">
        <v>42</v>
      </c>
      <c r="V6620" s="2" t="s">
        <v>55</v>
      </c>
      <c r="W6620" s="2" t="s">
        <v>1144</v>
      </c>
      <c r="X6620" s="5">
        <v>3.05</v>
      </c>
      <c r="Y6620" s="5">
        <v>3.05</v>
      </c>
      <c r="Z6620" s="3">
        <v>-1.1200000000000001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2182</v>
      </c>
      <c r="C6621" s="6" t="s">
        <v>32049</v>
      </c>
      <c r="D6621" s="4" t="s">
        <v>1140</v>
      </c>
      <c r="E6621" s="2" t="s">
        <v>32054</v>
      </c>
      <c r="F6621" s="2" t="s">
        <v>32056</v>
      </c>
      <c r="G6621" s="3">
        <v>68.8</v>
      </c>
      <c r="H6621" s="3">
        <v>-2.1</v>
      </c>
      <c r="I6621" s="3">
        <v>66.7</v>
      </c>
      <c r="J6621" s="2" t="s">
        <v>32</v>
      </c>
      <c r="K6621" s="2" t="s">
        <v>18091</v>
      </c>
      <c r="L6621" s="2" t="s">
        <v>29</v>
      </c>
      <c r="M6621" s="2" t="s">
        <v>18092</v>
      </c>
      <c r="N6621" s="2" t="s">
        <v>22873</v>
      </c>
      <c r="O6621" s="2" t="s">
        <v>15213</v>
      </c>
      <c r="P6621" s="2" t="s">
        <v>22874</v>
      </c>
      <c r="Q6621" s="2" t="s">
        <v>38</v>
      </c>
      <c r="R6621" s="2" t="s">
        <v>22875</v>
      </c>
      <c r="S6621" s="2" t="s">
        <v>18096</v>
      </c>
      <c r="T6621" s="2" t="s">
        <v>41</v>
      </c>
      <c r="U6621" s="2" t="s">
        <v>42</v>
      </c>
      <c r="V6621" s="2" t="s">
        <v>43</v>
      </c>
      <c r="W6621" s="2" t="s">
        <v>1144</v>
      </c>
      <c r="X6621" s="5">
        <v>3.05</v>
      </c>
      <c r="Y6621" s="5">
        <v>3.05</v>
      </c>
      <c r="Z6621" s="3">
        <v>-2.1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3374</v>
      </c>
      <c r="C6622" s="6" t="s">
        <v>32049</v>
      </c>
      <c r="D6622" s="4" t="s">
        <v>1140</v>
      </c>
      <c r="E6622" s="2" t="s">
        <v>32054</v>
      </c>
      <c r="F6622" s="2" t="s">
        <v>32056</v>
      </c>
      <c r="G6622" s="3">
        <v>127.06</v>
      </c>
      <c r="H6622" s="3">
        <v>-3.88</v>
      </c>
      <c r="I6622" s="3">
        <v>123.18</v>
      </c>
      <c r="J6622" s="2" t="s">
        <v>32</v>
      </c>
      <c r="K6622" s="2" t="s">
        <v>18091</v>
      </c>
      <c r="L6622" s="2" t="s">
        <v>29</v>
      </c>
      <c r="M6622" s="2" t="s">
        <v>18092</v>
      </c>
      <c r="N6622" s="2" t="s">
        <v>22876</v>
      </c>
      <c r="O6622" s="2" t="s">
        <v>5732</v>
      </c>
      <c r="P6622" s="2" t="s">
        <v>22877</v>
      </c>
      <c r="Q6622" s="2" t="s">
        <v>38</v>
      </c>
      <c r="R6622" s="2" t="s">
        <v>22878</v>
      </c>
      <c r="S6622" s="2" t="s">
        <v>18096</v>
      </c>
      <c r="T6622" s="2" t="s">
        <v>41</v>
      </c>
      <c r="U6622" s="2" t="s">
        <v>42</v>
      </c>
      <c r="V6622" s="2" t="s">
        <v>43</v>
      </c>
      <c r="W6622" s="2" t="s">
        <v>1144</v>
      </c>
      <c r="X6622" s="5">
        <v>3.05</v>
      </c>
      <c r="Y6622" s="5">
        <v>3.05</v>
      </c>
      <c r="Z6622" s="3">
        <v>-3.88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3822</v>
      </c>
      <c r="C6623" s="6" t="s">
        <v>32049</v>
      </c>
      <c r="D6623" s="4" t="s">
        <v>1140</v>
      </c>
      <c r="E6623" s="2" t="s">
        <v>32054</v>
      </c>
      <c r="F6623" s="2" t="s">
        <v>32056</v>
      </c>
      <c r="G6623" s="3">
        <v>30.22</v>
      </c>
      <c r="H6623" s="3">
        <v>-0.92</v>
      </c>
      <c r="I6623" s="3">
        <v>29.3</v>
      </c>
      <c r="J6623" s="2" t="s">
        <v>32</v>
      </c>
      <c r="K6623" s="2" t="s">
        <v>18091</v>
      </c>
      <c r="L6623" s="2" t="s">
        <v>29</v>
      </c>
      <c r="M6623" s="2" t="s">
        <v>18092</v>
      </c>
      <c r="N6623" s="2" t="s">
        <v>22879</v>
      </c>
      <c r="O6623" s="2" t="s">
        <v>10553</v>
      </c>
      <c r="P6623" s="2" t="s">
        <v>22880</v>
      </c>
      <c r="Q6623" s="2" t="s">
        <v>38</v>
      </c>
      <c r="R6623" s="2" t="s">
        <v>22881</v>
      </c>
      <c r="S6623" s="2" t="s">
        <v>18096</v>
      </c>
      <c r="T6623" s="2" t="s">
        <v>41</v>
      </c>
      <c r="U6623" s="2" t="s">
        <v>42</v>
      </c>
      <c r="V6623" s="2" t="s">
        <v>43</v>
      </c>
      <c r="W6623" s="2" t="s">
        <v>1144</v>
      </c>
      <c r="X6623" s="5">
        <v>3.05</v>
      </c>
      <c r="Y6623" s="5">
        <v>3.05</v>
      </c>
      <c r="Z6623" s="3">
        <v>-0.92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10712</v>
      </c>
      <c r="C6624" s="6" t="s">
        <v>32049</v>
      </c>
      <c r="D6624" s="4" t="s">
        <v>1140</v>
      </c>
      <c r="E6624" s="2" t="s">
        <v>32054</v>
      </c>
      <c r="F6624" s="2" t="s">
        <v>32056</v>
      </c>
      <c r="G6624" s="3">
        <v>4.99</v>
      </c>
      <c r="H6624" s="3">
        <v>-0.15</v>
      </c>
      <c r="I6624" s="3">
        <v>4.84</v>
      </c>
      <c r="J6624" s="2" t="s">
        <v>32</v>
      </c>
      <c r="K6624" s="2" t="s">
        <v>18091</v>
      </c>
      <c r="L6624" s="2" t="s">
        <v>29</v>
      </c>
      <c r="M6624" s="2" t="s">
        <v>18092</v>
      </c>
      <c r="N6624" s="2" t="s">
        <v>22882</v>
      </c>
      <c r="O6624" s="2" t="s">
        <v>2334</v>
      </c>
      <c r="P6624" s="2" t="s">
        <v>22883</v>
      </c>
      <c r="Q6624" s="2" t="s">
        <v>38</v>
      </c>
      <c r="R6624" s="2" t="s">
        <v>22884</v>
      </c>
      <c r="S6624" s="2" t="s">
        <v>18096</v>
      </c>
      <c r="T6624" s="2" t="s">
        <v>41</v>
      </c>
      <c r="U6624" s="2" t="s">
        <v>42</v>
      </c>
      <c r="V6624" s="2" t="s">
        <v>43</v>
      </c>
      <c r="W6624" s="2" t="s">
        <v>1144</v>
      </c>
      <c r="X6624" s="5">
        <v>3.05</v>
      </c>
      <c r="Y6624" s="5">
        <v>3.05</v>
      </c>
      <c r="Z6624" s="3">
        <v>-0.15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3381</v>
      </c>
      <c r="C6625" s="6" t="s">
        <v>32049</v>
      </c>
      <c r="D6625" s="4" t="s">
        <v>1140</v>
      </c>
      <c r="E6625" s="2" t="s">
        <v>32054</v>
      </c>
      <c r="F6625" s="2" t="s">
        <v>32056</v>
      </c>
      <c r="G6625" s="3">
        <v>50.69</v>
      </c>
      <c r="H6625" s="3">
        <v>-1.55</v>
      </c>
      <c r="I6625" s="3">
        <v>49.14</v>
      </c>
      <c r="J6625" s="2" t="s">
        <v>32</v>
      </c>
      <c r="K6625" s="2" t="s">
        <v>18091</v>
      </c>
      <c r="L6625" s="2" t="s">
        <v>29</v>
      </c>
      <c r="M6625" s="2" t="s">
        <v>18092</v>
      </c>
      <c r="N6625" s="2" t="s">
        <v>22885</v>
      </c>
      <c r="O6625" s="2" t="s">
        <v>10089</v>
      </c>
      <c r="P6625" s="2" t="s">
        <v>22886</v>
      </c>
      <c r="Q6625" s="2" t="s">
        <v>38</v>
      </c>
      <c r="R6625" s="2" t="s">
        <v>22887</v>
      </c>
      <c r="S6625" s="2" t="s">
        <v>18096</v>
      </c>
      <c r="T6625" s="2" t="s">
        <v>41</v>
      </c>
      <c r="U6625" s="2" t="s">
        <v>42</v>
      </c>
      <c r="V6625" s="2" t="s">
        <v>43</v>
      </c>
      <c r="W6625" s="2" t="s">
        <v>1144</v>
      </c>
      <c r="X6625" s="5">
        <v>3.05</v>
      </c>
      <c r="Y6625" s="5">
        <v>3.05</v>
      </c>
      <c r="Z6625" s="3">
        <v>-1.55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3381</v>
      </c>
      <c r="C6626" s="6" t="s">
        <v>32049</v>
      </c>
      <c r="D6626" s="4" t="s">
        <v>1140</v>
      </c>
      <c r="E6626" s="2" t="s">
        <v>32054</v>
      </c>
      <c r="F6626" s="2" t="s">
        <v>32056</v>
      </c>
      <c r="G6626" s="3">
        <v>124.78</v>
      </c>
      <c r="H6626" s="3">
        <v>-3.81</v>
      </c>
      <c r="I6626" s="3">
        <v>120.97</v>
      </c>
      <c r="J6626" s="2" t="s">
        <v>32</v>
      </c>
      <c r="K6626" s="2" t="s">
        <v>18091</v>
      </c>
      <c r="L6626" s="2" t="s">
        <v>29</v>
      </c>
      <c r="M6626" s="2" t="s">
        <v>18092</v>
      </c>
      <c r="N6626" s="2" t="s">
        <v>22888</v>
      </c>
      <c r="O6626" s="2" t="s">
        <v>3113</v>
      </c>
      <c r="P6626" s="2" t="s">
        <v>22889</v>
      </c>
      <c r="Q6626" s="2" t="s">
        <v>38</v>
      </c>
      <c r="R6626" s="2" t="s">
        <v>22890</v>
      </c>
      <c r="S6626" s="2" t="s">
        <v>18096</v>
      </c>
      <c r="T6626" s="2" t="s">
        <v>41</v>
      </c>
      <c r="U6626" s="2" t="s">
        <v>42</v>
      </c>
      <c r="V6626" s="2" t="s">
        <v>43</v>
      </c>
      <c r="W6626" s="2" t="s">
        <v>1144</v>
      </c>
      <c r="X6626" s="5">
        <v>3.05</v>
      </c>
      <c r="Y6626" s="5">
        <v>3.05</v>
      </c>
      <c r="Z6626" s="3">
        <v>-3.81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3381</v>
      </c>
      <c r="C6627" s="6" t="s">
        <v>32049</v>
      </c>
      <c r="D6627" s="4" t="s">
        <v>1140</v>
      </c>
      <c r="E6627" s="2" t="s">
        <v>32054</v>
      </c>
      <c r="F6627" s="2" t="s">
        <v>32056</v>
      </c>
      <c r="G6627" s="3">
        <v>7.9</v>
      </c>
      <c r="H6627" s="3">
        <v>-0.24</v>
      </c>
      <c r="I6627" s="3">
        <v>7.66</v>
      </c>
      <c r="J6627" s="2" t="s">
        <v>32</v>
      </c>
      <c r="K6627" s="2" t="s">
        <v>18091</v>
      </c>
      <c r="L6627" s="2" t="s">
        <v>29</v>
      </c>
      <c r="M6627" s="2" t="s">
        <v>18092</v>
      </c>
      <c r="N6627" s="2" t="s">
        <v>22891</v>
      </c>
      <c r="O6627" s="2" t="s">
        <v>3117</v>
      </c>
      <c r="P6627" s="2" t="s">
        <v>22892</v>
      </c>
      <c r="Q6627" s="2" t="s">
        <v>38</v>
      </c>
      <c r="R6627" s="2" t="s">
        <v>22893</v>
      </c>
      <c r="S6627" s="2" t="s">
        <v>18096</v>
      </c>
      <c r="T6627" s="2" t="s">
        <v>41</v>
      </c>
      <c r="U6627" s="2" t="s">
        <v>42</v>
      </c>
      <c r="V6627" s="2" t="s">
        <v>43</v>
      </c>
      <c r="W6627" s="2" t="s">
        <v>1144</v>
      </c>
      <c r="X6627" s="5">
        <v>3.05</v>
      </c>
      <c r="Y6627" s="5">
        <v>3.05</v>
      </c>
      <c r="Z6627" s="3">
        <v>-0.24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2674</v>
      </c>
      <c r="C6628" s="6" t="s">
        <v>32049</v>
      </c>
      <c r="D6628" s="4" t="s">
        <v>1140</v>
      </c>
      <c r="E6628" s="2" t="s">
        <v>32054</v>
      </c>
      <c r="F6628" s="2" t="s">
        <v>32056</v>
      </c>
      <c r="G6628" s="3">
        <v>262.37</v>
      </c>
      <c r="H6628" s="3">
        <v>-8</v>
      </c>
      <c r="I6628" s="3">
        <v>254.37</v>
      </c>
      <c r="J6628" s="2" t="s">
        <v>32</v>
      </c>
      <c r="K6628" s="2" t="s">
        <v>18091</v>
      </c>
      <c r="L6628" s="2" t="s">
        <v>29</v>
      </c>
      <c r="M6628" s="2" t="s">
        <v>18092</v>
      </c>
      <c r="N6628" s="2" t="s">
        <v>22894</v>
      </c>
      <c r="O6628" s="2" t="s">
        <v>5754</v>
      </c>
      <c r="P6628" s="2" t="s">
        <v>22895</v>
      </c>
      <c r="Q6628" s="2" t="s">
        <v>38</v>
      </c>
      <c r="R6628" s="2" t="s">
        <v>22896</v>
      </c>
      <c r="S6628" s="2" t="s">
        <v>18096</v>
      </c>
      <c r="T6628" s="2" t="s">
        <v>41</v>
      </c>
      <c r="U6628" s="2" t="s">
        <v>42</v>
      </c>
      <c r="V6628" s="2" t="s">
        <v>43</v>
      </c>
      <c r="W6628" s="2" t="s">
        <v>1144</v>
      </c>
      <c r="X6628" s="5">
        <v>3.05</v>
      </c>
      <c r="Y6628" s="5">
        <v>3.05</v>
      </c>
      <c r="Z6628" s="3">
        <v>-8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2674</v>
      </c>
      <c r="C6629" s="6" t="s">
        <v>32049</v>
      </c>
      <c r="D6629" s="4" t="s">
        <v>1140</v>
      </c>
      <c r="E6629" s="2" t="s">
        <v>32054</v>
      </c>
      <c r="F6629" s="2" t="s">
        <v>32056</v>
      </c>
      <c r="G6629" s="3">
        <v>18.13</v>
      </c>
      <c r="H6629" s="3">
        <v>-0.55000000000000004</v>
      </c>
      <c r="I6629" s="3">
        <v>17.579999999999998</v>
      </c>
      <c r="J6629" s="2" t="s">
        <v>32</v>
      </c>
      <c r="K6629" s="2" t="s">
        <v>18091</v>
      </c>
      <c r="L6629" s="2" t="s">
        <v>29</v>
      </c>
      <c r="M6629" s="2" t="s">
        <v>18092</v>
      </c>
      <c r="N6629" s="2" t="s">
        <v>22897</v>
      </c>
      <c r="O6629" s="2" t="s">
        <v>13954</v>
      </c>
      <c r="P6629" s="2" t="s">
        <v>22898</v>
      </c>
      <c r="Q6629" s="2" t="s">
        <v>38</v>
      </c>
      <c r="R6629" s="2" t="s">
        <v>22899</v>
      </c>
      <c r="S6629" s="2" t="s">
        <v>18096</v>
      </c>
      <c r="T6629" s="2" t="s">
        <v>41</v>
      </c>
      <c r="U6629" s="2" t="s">
        <v>42</v>
      </c>
      <c r="V6629" s="2" t="s">
        <v>43</v>
      </c>
      <c r="W6629" s="2" t="s">
        <v>1144</v>
      </c>
      <c r="X6629" s="5">
        <v>3.05</v>
      </c>
      <c r="Y6629" s="5">
        <v>3.05</v>
      </c>
      <c r="Z6629" s="3">
        <v>-0.55000000000000004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2950</v>
      </c>
      <c r="C6630" s="6" t="s">
        <v>32049</v>
      </c>
      <c r="D6630" s="4" t="s">
        <v>1140</v>
      </c>
      <c r="E6630" s="2" t="s">
        <v>32054</v>
      </c>
      <c r="F6630" s="2" t="s">
        <v>32056</v>
      </c>
      <c r="G6630" s="3">
        <v>22.9</v>
      </c>
      <c r="H6630" s="3">
        <v>-0.7</v>
      </c>
      <c r="I6630" s="3">
        <v>22.2</v>
      </c>
      <c r="J6630" s="2" t="s">
        <v>32</v>
      </c>
      <c r="K6630" s="2" t="s">
        <v>18091</v>
      </c>
      <c r="L6630" s="2" t="s">
        <v>29</v>
      </c>
      <c r="M6630" s="2" t="s">
        <v>18092</v>
      </c>
      <c r="N6630" s="2" t="s">
        <v>22900</v>
      </c>
      <c r="O6630" s="2" t="s">
        <v>2349</v>
      </c>
      <c r="P6630" s="2" t="s">
        <v>22901</v>
      </c>
      <c r="Q6630" s="2" t="s">
        <v>38</v>
      </c>
      <c r="R6630" s="2" t="s">
        <v>22902</v>
      </c>
      <c r="S6630" s="2" t="s">
        <v>18096</v>
      </c>
      <c r="T6630" s="2" t="s">
        <v>41</v>
      </c>
      <c r="U6630" s="2" t="s">
        <v>42</v>
      </c>
      <c r="V6630" s="2" t="s">
        <v>43</v>
      </c>
      <c r="W6630" s="2" t="s">
        <v>1144</v>
      </c>
      <c r="X6630" s="5">
        <v>3.05</v>
      </c>
      <c r="Y6630" s="5">
        <v>3.05</v>
      </c>
      <c r="Z6630" s="3">
        <v>-0.7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2950</v>
      </c>
      <c r="C6631" s="6" t="s">
        <v>32049</v>
      </c>
      <c r="D6631" s="4" t="s">
        <v>1140</v>
      </c>
      <c r="E6631" s="2" t="s">
        <v>32054</v>
      </c>
      <c r="F6631" s="2" t="s">
        <v>32056</v>
      </c>
      <c r="G6631" s="3">
        <v>138.5</v>
      </c>
      <c r="H6631" s="3">
        <v>-4.22</v>
      </c>
      <c r="I6631" s="3">
        <v>134.28</v>
      </c>
      <c r="J6631" s="2" t="s">
        <v>32</v>
      </c>
      <c r="K6631" s="2" t="s">
        <v>18091</v>
      </c>
      <c r="L6631" s="2" t="s">
        <v>29</v>
      </c>
      <c r="M6631" s="2" t="s">
        <v>18092</v>
      </c>
      <c r="N6631" s="2" t="s">
        <v>22903</v>
      </c>
      <c r="O6631" s="2" t="s">
        <v>3129</v>
      </c>
      <c r="P6631" s="2" t="s">
        <v>22904</v>
      </c>
      <c r="Q6631" s="2" t="s">
        <v>38</v>
      </c>
      <c r="R6631" s="2" t="s">
        <v>22905</v>
      </c>
      <c r="S6631" s="2" t="s">
        <v>18096</v>
      </c>
      <c r="T6631" s="2" t="s">
        <v>41</v>
      </c>
      <c r="U6631" s="2" t="s">
        <v>42</v>
      </c>
      <c r="V6631" s="2" t="s">
        <v>43</v>
      </c>
      <c r="W6631" s="2" t="s">
        <v>1144</v>
      </c>
      <c r="X6631" s="5">
        <v>3.05</v>
      </c>
      <c r="Y6631" s="5">
        <v>3.05</v>
      </c>
      <c r="Z6631" s="3">
        <v>-4.22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2208</v>
      </c>
      <c r="C6632" s="6" t="s">
        <v>32049</v>
      </c>
      <c r="D6632" s="4" t="s">
        <v>1140</v>
      </c>
      <c r="E6632" s="2" t="s">
        <v>32054</v>
      </c>
      <c r="F6632" s="2" t="s">
        <v>32056</v>
      </c>
      <c r="G6632" s="3">
        <v>17.899999999999999</v>
      </c>
      <c r="H6632" s="3">
        <v>-0.55000000000000004</v>
      </c>
      <c r="I6632" s="3">
        <v>17.350000000000001</v>
      </c>
      <c r="J6632" s="2" t="s">
        <v>32</v>
      </c>
      <c r="K6632" s="2" t="s">
        <v>18091</v>
      </c>
      <c r="L6632" s="2" t="s">
        <v>29</v>
      </c>
      <c r="M6632" s="2" t="s">
        <v>18092</v>
      </c>
      <c r="N6632" s="2" t="s">
        <v>22906</v>
      </c>
      <c r="O6632" s="2" t="s">
        <v>2358</v>
      </c>
      <c r="P6632" s="2" t="s">
        <v>22907</v>
      </c>
      <c r="Q6632" s="2" t="s">
        <v>38</v>
      </c>
      <c r="R6632" s="2" t="s">
        <v>22908</v>
      </c>
      <c r="S6632" s="2" t="s">
        <v>18096</v>
      </c>
      <c r="T6632" s="2" t="s">
        <v>41</v>
      </c>
      <c r="U6632" s="2" t="s">
        <v>42</v>
      </c>
      <c r="V6632" s="2" t="s">
        <v>55</v>
      </c>
      <c r="W6632" s="2" t="s">
        <v>1144</v>
      </c>
      <c r="X6632" s="5">
        <v>3.05</v>
      </c>
      <c r="Y6632" s="5">
        <v>3.05</v>
      </c>
      <c r="Z6632" s="3">
        <v>-0.55000000000000004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2954</v>
      </c>
      <c r="C6633" s="6" t="s">
        <v>32049</v>
      </c>
      <c r="D6633" s="4" t="s">
        <v>1140</v>
      </c>
      <c r="E6633" s="2" t="s">
        <v>32054</v>
      </c>
      <c r="F6633" s="2" t="s">
        <v>32056</v>
      </c>
      <c r="G6633" s="3">
        <v>73.400000000000006</v>
      </c>
      <c r="H6633" s="3">
        <v>-2.2400000000000002</v>
      </c>
      <c r="I6633" s="3">
        <v>71.16</v>
      </c>
      <c r="J6633" s="2" t="s">
        <v>32</v>
      </c>
      <c r="K6633" s="2" t="s">
        <v>18091</v>
      </c>
      <c r="L6633" s="2" t="s">
        <v>29</v>
      </c>
      <c r="M6633" s="2" t="s">
        <v>18092</v>
      </c>
      <c r="N6633" s="2" t="s">
        <v>22909</v>
      </c>
      <c r="O6633" s="2" t="s">
        <v>10107</v>
      </c>
      <c r="P6633" s="2" t="s">
        <v>22910</v>
      </c>
      <c r="Q6633" s="2" t="s">
        <v>38</v>
      </c>
      <c r="R6633" s="2" t="s">
        <v>22911</v>
      </c>
      <c r="S6633" s="2" t="s">
        <v>18096</v>
      </c>
      <c r="T6633" s="2" t="s">
        <v>41</v>
      </c>
      <c r="U6633" s="2" t="s">
        <v>42</v>
      </c>
      <c r="V6633" s="2" t="s">
        <v>43</v>
      </c>
      <c r="W6633" s="2" t="s">
        <v>1144</v>
      </c>
      <c r="X6633" s="5">
        <v>3.05</v>
      </c>
      <c r="Y6633" s="5">
        <v>3.05</v>
      </c>
      <c r="Z6633" s="3">
        <v>-2.2400000000000002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2954</v>
      </c>
      <c r="C6634" s="6" t="s">
        <v>32049</v>
      </c>
      <c r="D6634" s="4" t="s">
        <v>1140</v>
      </c>
      <c r="E6634" s="2" t="s">
        <v>32054</v>
      </c>
      <c r="F6634" s="2" t="s">
        <v>32056</v>
      </c>
      <c r="G6634" s="3">
        <v>31.9</v>
      </c>
      <c r="H6634" s="3">
        <v>-0.97</v>
      </c>
      <c r="I6634" s="3">
        <v>30.93</v>
      </c>
      <c r="J6634" s="2" t="s">
        <v>32</v>
      </c>
      <c r="K6634" s="2" t="s">
        <v>18091</v>
      </c>
      <c r="L6634" s="2" t="s">
        <v>29</v>
      </c>
      <c r="M6634" s="2" t="s">
        <v>18092</v>
      </c>
      <c r="N6634" s="2" t="s">
        <v>22912</v>
      </c>
      <c r="O6634" s="2" t="s">
        <v>2363</v>
      </c>
      <c r="P6634" s="2" t="s">
        <v>22913</v>
      </c>
      <c r="Q6634" s="2" t="s">
        <v>38</v>
      </c>
      <c r="R6634" s="2" t="s">
        <v>22914</v>
      </c>
      <c r="S6634" s="2" t="s">
        <v>18096</v>
      </c>
      <c r="T6634" s="2" t="s">
        <v>41</v>
      </c>
      <c r="U6634" s="2" t="s">
        <v>42</v>
      </c>
      <c r="V6634" s="2" t="s">
        <v>43</v>
      </c>
      <c r="W6634" s="2" t="s">
        <v>1144</v>
      </c>
      <c r="X6634" s="5">
        <v>3.05</v>
      </c>
      <c r="Y6634" s="5">
        <v>3.05</v>
      </c>
      <c r="Z6634" s="3">
        <v>-0.97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4084</v>
      </c>
      <c r="C6635" s="6" t="s">
        <v>32049</v>
      </c>
      <c r="D6635" s="4" t="s">
        <v>1140</v>
      </c>
      <c r="E6635" s="2" t="s">
        <v>32054</v>
      </c>
      <c r="F6635" s="2" t="s">
        <v>32056</v>
      </c>
      <c r="G6635" s="3">
        <v>141.58000000000001</v>
      </c>
      <c r="H6635" s="3">
        <v>-4.32</v>
      </c>
      <c r="I6635" s="3">
        <v>137.26</v>
      </c>
      <c r="J6635" s="2" t="s">
        <v>32</v>
      </c>
      <c r="K6635" s="2" t="s">
        <v>18091</v>
      </c>
      <c r="L6635" s="2" t="s">
        <v>29</v>
      </c>
      <c r="M6635" s="2" t="s">
        <v>18092</v>
      </c>
      <c r="N6635" s="2" t="s">
        <v>22915</v>
      </c>
      <c r="O6635" s="2" t="s">
        <v>3144</v>
      </c>
      <c r="P6635" s="2" t="s">
        <v>22916</v>
      </c>
      <c r="Q6635" s="2" t="s">
        <v>38</v>
      </c>
      <c r="R6635" s="2" t="s">
        <v>22917</v>
      </c>
      <c r="S6635" s="2" t="s">
        <v>18096</v>
      </c>
      <c r="T6635" s="2" t="s">
        <v>41</v>
      </c>
      <c r="U6635" s="2" t="s">
        <v>42</v>
      </c>
      <c r="V6635" s="2" t="s">
        <v>43</v>
      </c>
      <c r="W6635" s="2" t="s">
        <v>1144</v>
      </c>
      <c r="X6635" s="5">
        <v>3.05</v>
      </c>
      <c r="Y6635" s="5">
        <v>3.05</v>
      </c>
      <c r="Z6635" s="3">
        <v>-4.32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2217</v>
      </c>
      <c r="C6636" s="6" t="s">
        <v>32049</v>
      </c>
      <c r="D6636" s="4" t="s">
        <v>1140</v>
      </c>
      <c r="E6636" s="2" t="s">
        <v>32054</v>
      </c>
      <c r="F6636" s="2" t="s">
        <v>32056</v>
      </c>
      <c r="G6636" s="3">
        <v>587.45000000000005</v>
      </c>
      <c r="H6636" s="3">
        <v>-17.920000000000002</v>
      </c>
      <c r="I6636" s="3">
        <v>569.53</v>
      </c>
      <c r="J6636" s="2" t="s">
        <v>32</v>
      </c>
      <c r="K6636" s="2" t="s">
        <v>18091</v>
      </c>
      <c r="L6636" s="2" t="s">
        <v>29</v>
      </c>
      <c r="M6636" s="2" t="s">
        <v>18092</v>
      </c>
      <c r="N6636" s="2" t="s">
        <v>22918</v>
      </c>
      <c r="O6636" s="2" t="s">
        <v>11313</v>
      </c>
      <c r="P6636" s="2" t="s">
        <v>22919</v>
      </c>
      <c r="Q6636" s="2" t="s">
        <v>38</v>
      </c>
      <c r="R6636" s="2" t="s">
        <v>22920</v>
      </c>
      <c r="S6636" s="2" t="s">
        <v>18096</v>
      </c>
      <c r="T6636" s="2" t="s">
        <v>41</v>
      </c>
      <c r="U6636" s="2" t="s">
        <v>42</v>
      </c>
      <c r="V6636" s="2" t="s">
        <v>55</v>
      </c>
      <c r="W6636" s="2" t="s">
        <v>1144</v>
      </c>
      <c r="X6636" s="5">
        <v>3.05</v>
      </c>
      <c r="Y6636" s="5">
        <v>3.05</v>
      </c>
      <c r="Z6636" s="3">
        <v>-17.920000000000002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2236</v>
      </c>
      <c r="C6637" s="6" t="s">
        <v>32049</v>
      </c>
      <c r="D6637" s="4" t="s">
        <v>1140</v>
      </c>
      <c r="E6637" s="2" t="s">
        <v>32054</v>
      </c>
      <c r="F6637" s="2" t="s">
        <v>32056</v>
      </c>
      <c r="G6637" s="3">
        <v>113.48</v>
      </c>
      <c r="H6637" s="3">
        <v>-3.46</v>
      </c>
      <c r="I6637" s="3">
        <v>110.02</v>
      </c>
      <c r="J6637" s="2" t="s">
        <v>32</v>
      </c>
      <c r="K6637" s="2" t="s">
        <v>18091</v>
      </c>
      <c r="L6637" s="2" t="s">
        <v>29</v>
      </c>
      <c r="M6637" s="2" t="s">
        <v>18092</v>
      </c>
      <c r="N6637" s="2" t="s">
        <v>22921</v>
      </c>
      <c r="O6637" s="2" t="s">
        <v>10117</v>
      </c>
      <c r="P6637" s="2" t="s">
        <v>22922</v>
      </c>
      <c r="Q6637" s="2" t="s">
        <v>38</v>
      </c>
      <c r="R6637" s="2" t="s">
        <v>22923</v>
      </c>
      <c r="S6637" s="2" t="s">
        <v>18096</v>
      </c>
      <c r="T6637" s="2" t="s">
        <v>41</v>
      </c>
      <c r="U6637" s="2" t="s">
        <v>42</v>
      </c>
      <c r="V6637" s="2" t="s">
        <v>55</v>
      </c>
      <c r="W6637" s="2" t="s">
        <v>1144</v>
      </c>
      <c r="X6637" s="5">
        <v>3.05</v>
      </c>
      <c r="Y6637" s="5">
        <v>3.05</v>
      </c>
      <c r="Z6637" s="3">
        <v>-3.46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2690</v>
      </c>
      <c r="C6638" s="6" t="s">
        <v>32049</v>
      </c>
      <c r="D6638" s="4" t="s">
        <v>1140</v>
      </c>
      <c r="E6638" s="2" t="s">
        <v>32054</v>
      </c>
      <c r="F6638" s="2" t="s">
        <v>32056</v>
      </c>
      <c r="G6638" s="3">
        <v>100</v>
      </c>
      <c r="H6638" s="3">
        <v>-3.05</v>
      </c>
      <c r="I6638" s="3">
        <v>96.95</v>
      </c>
      <c r="J6638" s="2" t="s">
        <v>32</v>
      </c>
      <c r="K6638" s="2" t="s">
        <v>18091</v>
      </c>
      <c r="L6638" s="2" t="s">
        <v>29</v>
      </c>
      <c r="M6638" s="2" t="s">
        <v>18092</v>
      </c>
      <c r="N6638" s="2" t="s">
        <v>22924</v>
      </c>
      <c r="O6638" s="2" t="s">
        <v>3158</v>
      </c>
      <c r="P6638" s="2" t="s">
        <v>22925</v>
      </c>
      <c r="Q6638" s="2" t="s">
        <v>38</v>
      </c>
      <c r="R6638" s="2" t="s">
        <v>22926</v>
      </c>
      <c r="S6638" s="2" t="s">
        <v>18096</v>
      </c>
      <c r="T6638" s="2" t="s">
        <v>41</v>
      </c>
      <c r="U6638" s="2" t="s">
        <v>42</v>
      </c>
      <c r="V6638" s="2" t="s">
        <v>43</v>
      </c>
      <c r="W6638" s="2" t="s">
        <v>1144</v>
      </c>
      <c r="X6638" s="5">
        <v>3.05</v>
      </c>
      <c r="Y6638" s="5">
        <v>3.05</v>
      </c>
      <c r="Z6638" s="3">
        <v>-3.05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2690</v>
      </c>
      <c r="C6639" s="6" t="s">
        <v>32049</v>
      </c>
      <c r="D6639" s="4" t="s">
        <v>1140</v>
      </c>
      <c r="E6639" s="2" t="s">
        <v>32054</v>
      </c>
      <c r="F6639" s="2" t="s">
        <v>32056</v>
      </c>
      <c r="G6639" s="3">
        <v>135.83000000000001</v>
      </c>
      <c r="H6639" s="3">
        <v>-4.1399999999999997</v>
      </c>
      <c r="I6639" s="3">
        <v>131.69</v>
      </c>
      <c r="J6639" s="2" t="s">
        <v>32</v>
      </c>
      <c r="K6639" s="2" t="s">
        <v>18091</v>
      </c>
      <c r="L6639" s="2" t="s">
        <v>29</v>
      </c>
      <c r="M6639" s="2" t="s">
        <v>18092</v>
      </c>
      <c r="N6639" s="2" t="s">
        <v>22927</v>
      </c>
      <c r="O6639" s="2" t="s">
        <v>15732</v>
      </c>
      <c r="P6639" s="2" t="s">
        <v>22928</v>
      </c>
      <c r="Q6639" s="2" t="s">
        <v>38</v>
      </c>
      <c r="R6639" s="2" t="s">
        <v>22926</v>
      </c>
      <c r="S6639" s="2" t="s">
        <v>18096</v>
      </c>
      <c r="T6639" s="2" t="s">
        <v>41</v>
      </c>
      <c r="U6639" s="2" t="s">
        <v>42</v>
      </c>
      <c r="V6639" s="2" t="s">
        <v>43</v>
      </c>
      <c r="W6639" s="2" t="s">
        <v>1144</v>
      </c>
      <c r="X6639" s="5">
        <v>3.05</v>
      </c>
      <c r="Y6639" s="5">
        <v>3.05</v>
      </c>
      <c r="Z6639" s="3">
        <v>-4.1399999999999997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9962</v>
      </c>
      <c r="C6640" s="6" t="s">
        <v>32049</v>
      </c>
      <c r="D6640" s="4" t="s">
        <v>1140</v>
      </c>
      <c r="E6640" s="2" t="s">
        <v>32054</v>
      </c>
      <c r="F6640" s="2" t="s">
        <v>32056</v>
      </c>
      <c r="G6640" s="3">
        <v>61.65</v>
      </c>
      <c r="H6640" s="3">
        <v>-1.88</v>
      </c>
      <c r="I6640" s="3">
        <v>59.77</v>
      </c>
      <c r="J6640" s="2" t="s">
        <v>32</v>
      </c>
      <c r="K6640" s="2" t="s">
        <v>18091</v>
      </c>
      <c r="L6640" s="2" t="s">
        <v>29</v>
      </c>
      <c r="M6640" s="2" t="s">
        <v>18092</v>
      </c>
      <c r="N6640" s="2" t="s">
        <v>22929</v>
      </c>
      <c r="O6640" s="2" t="s">
        <v>2386</v>
      </c>
      <c r="P6640" s="2" t="s">
        <v>22930</v>
      </c>
      <c r="Q6640" s="2" t="s">
        <v>38</v>
      </c>
      <c r="R6640" s="2" t="s">
        <v>22931</v>
      </c>
      <c r="S6640" s="2" t="s">
        <v>18096</v>
      </c>
      <c r="T6640" s="2" t="s">
        <v>41</v>
      </c>
      <c r="U6640" s="2" t="s">
        <v>42</v>
      </c>
      <c r="V6640" s="2" t="s">
        <v>43</v>
      </c>
      <c r="W6640" s="2" t="s">
        <v>1144</v>
      </c>
      <c r="X6640" s="5">
        <v>3.05</v>
      </c>
      <c r="Y6640" s="5">
        <v>3.05</v>
      </c>
      <c r="Z6640" s="3">
        <v>-1.88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10498</v>
      </c>
      <c r="C6641" s="6" t="s">
        <v>32049</v>
      </c>
      <c r="D6641" s="4" t="s">
        <v>1140</v>
      </c>
      <c r="E6641" s="2" t="s">
        <v>32054</v>
      </c>
      <c r="F6641" s="2" t="s">
        <v>32056</v>
      </c>
      <c r="G6641" s="3">
        <v>284.2</v>
      </c>
      <c r="H6641" s="3">
        <v>-8.67</v>
      </c>
      <c r="I6641" s="3">
        <v>275.52999999999997</v>
      </c>
      <c r="J6641" s="2" t="s">
        <v>32</v>
      </c>
      <c r="K6641" s="2" t="s">
        <v>18091</v>
      </c>
      <c r="L6641" s="2" t="s">
        <v>29</v>
      </c>
      <c r="M6641" s="2" t="s">
        <v>18092</v>
      </c>
      <c r="N6641" s="2" t="s">
        <v>22932</v>
      </c>
      <c r="O6641" s="2" t="s">
        <v>3166</v>
      </c>
      <c r="P6641" s="2" t="s">
        <v>22933</v>
      </c>
      <c r="Q6641" s="2" t="s">
        <v>38</v>
      </c>
      <c r="R6641" s="2" t="s">
        <v>22934</v>
      </c>
      <c r="S6641" s="2" t="s">
        <v>18096</v>
      </c>
      <c r="T6641" s="2" t="s">
        <v>41</v>
      </c>
      <c r="U6641" s="2" t="s">
        <v>42</v>
      </c>
      <c r="V6641" s="2" t="s">
        <v>43</v>
      </c>
      <c r="W6641" s="2" t="s">
        <v>1144</v>
      </c>
      <c r="X6641" s="5">
        <v>3.05</v>
      </c>
      <c r="Y6641" s="5">
        <v>3.05</v>
      </c>
      <c r="Z6641" s="3">
        <v>-8.67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2695</v>
      </c>
      <c r="C6642" s="6" t="s">
        <v>32049</v>
      </c>
      <c r="D6642" s="4" t="s">
        <v>1140</v>
      </c>
      <c r="E6642" s="2" t="s">
        <v>32054</v>
      </c>
      <c r="F6642" s="2" t="s">
        <v>32056</v>
      </c>
      <c r="G6642" s="3">
        <v>108.62</v>
      </c>
      <c r="H6642" s="3">
        <v>-3.31</v>
      </c>
      <c r="I6642" s="3">
        <v>105.31</v>
      </c>
      <c r="J6642" s="2" t="s">
        <v>32</v>
      </c>
      <c r="K6642" s="2" t="s">
        <v>18091</v>
      </c>
      <c r="L6642" s="2" t="s">
        <v>29</v>
      </c>
      <c r="M6642" s="2" t="s">
        <v>18092</v>
      </c>
      <c r="N6642" s="2" t="s">
        <v>22935</v>
      </c>
      <c r="O6642" s="2" t="s">
        <v>15072</v>
      </c>
      <c r="P6642" s="2" t="s">
        <v>22936</v>
      </c>
      <c r="Q6642" s="2" t="s">
        <v>38</v>
      </c>
      <c r="R6642" s="2" t="s">
        <v>22937</v>
      </c>
      <c r="S6642" s="2" t="s">
        <v>18096</v>
      </c>
      <c r="T6642" s="2" t="s">
        <v>41</v>
      </c>
      <c r="U6642" s="2" t="s">
        <v>42</v>
      </c>
      <c r="V6642" s="2" t="s">
        <v>43</v>
      </c>
      <c r="W6642" s="2" t="s">
        <v>1144</v>
      </c>
      <c r="X6642" s="5">
        <v>3.05</v>
      </c>
      <c r="Y6642" s="5">
        <v>3.05</v>
      </c>
      <c r="Z6642" s="3">
        <v>-3.31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2695</v>
      </c>
      <c r="C6643" s="6" t="s">
        <v>32049</v>
      </c>
      <c r="D6643" s="4" t="s">
        <v>1140</v>
      </c>
      <c r="E6643" s="2" t="s">
        <v>32054</v>
      </c>
      <c r="F6643" s="2" t="s">
        <v>32056</v>
      </c>
      <c r="G6643" s="3">
        <v>23.8</v>
      </c>
      <c r="H6643" s="3">
        <v>-0.73</v>
      </c>
      <c r="I6643" s="3">
        <v>23.07</v>
      </c>
      <c r="J6643" s="2" t="s">
        <v>32</v>
      </c>
      <c r="K6643" s="2" t="s">
        <v>18091</v>
      </c>
      <c r="L6643" s="2" t="s">
        <v>29</v>
      </c>
      <c r="M6643" s="2" t="s">
        <v>18092</v>
      </c>
      <c r="N6643" s="2" t="s">
        <v>22938</v>
      </c>
      <c r="O6643" s="2" t="s">
        <v>13980</v>
      </c>
      <c r="P6643" s="2" t="s">
        <v>22939</v>
      </c>
      <c r="Q6643" s="2" t="s">
        <v>38</v>
      </c>
      <c r="R6643" s="2" t="s">
        <v>22940</v>
      </c>
      <c r="S6643" s="2" t="s">
        <v>18096</v>
      </c>
      <c r="T6643" s="2" t="s">
        <v>41</v>
      </c>
      <c r="U6643" s="2" t="s">
        <v>42</v>
      </c>
      <c r="V6643" s="2" t="s">
        <v>43</v>
      </c>
      <c r="W6643" s="2" t="s">
        <v>1144</v>
      </c>
      <c r="X6643" s="5">
        <v>3.05</v>
      </c>
      <c r="Y6643" s="5">
        <v>3.05</v>
      </c>
      <c r="Z6643" s="3">
        <v>-0.73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2612</v>
      </c>
      <c r="C6644" s="6" t="s">
        <v>32049</v>
      </c>
      <c r="D6644" s="4" t="s">
        <v>1140</v>
      </c>
      <c r="E6644" s="2" t="s">
        <v>32054</v>
      </c>
      <c r="F6644" s="2" t="s">
        <v>32056</v>
      </c>
      <c r="G6644" s="3">
        <v>9.98</v>
      </c>
      <c r="H6644" s="3">
        <v>-0.3</v>
      </c>
      <c r="I6644" s="3">
        <v>9.68</v>
      </c>
      <c r="J6644" s="2" t="s">
        <v>32</v>
      </c>
      <c r="K6644" s="2" t="s">
        <v>18091</v>
      </c>
      <c r="L6644" s="2" t="s">
        <v>29</v>
      </c>
      <c r="M6644" s="2" t="s">
        <v>18092</v>
      </c>
      <c r="N6644" s="2" t="s">
        <v>22941</v>
      </c>
      <c r="O6644" s="2" t="s">
        <v>3181</v>
      </c>
      <c r="P6644" s="2" t="s">
        <v>22942</v>
      </c>
      <c r="Q6644" s="2" t="s">
        <v>38</v>
      </c>
      <c r="R6644" s="2" t="s">
        <v>18955</v>
      </c>
      <c r="S6644" s="2" t="s">
        <v>18096</v>
      </c>
      <c r="T6644" s="2" t="s">
        <v>41</v>
      </c>
      <c r="U6644" s="2" t="s">
        <v>42</v>
      </c>
      <c r="V6644" s="2" t="s">
        <v>43</v>
      </c>
      <c r="W6644" s="2" t="s">
        <v>1144</v>
      </c>
      <c r="X6644" s="5">
        <v>3.05</v>
      </c>
      <c r="Y6644" s="5">
        <v>3.05</v>
      </c>
      <c r="Z6644" s="3">
        <v>-0.3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2612</v>
      </c>
      <c r="C6645" s="6" t="s">
        <v>32049</v>
      </c>
      <c r="D6645" s="4" t="s">
        <v>1140</v>
      </c>
      <c r="E6645" s="2" t="s">
        <v>32054</v>
      </c>
      <c r="F6645" s="2" t="s">
        <v>32056</v>
      </c>
      <c r="G6645" s="3">
        <v>265.76</v>
      </c>
      <c r="H6645" s="3">
        <v>-8.11</v>
      </c>
      <c r="I6645" s="3">
        <v>257.64999999999998</v>
      </c>
      <c r="J6645" s="2" t="s">
        <v>32</v>
      </c>
      <c r="K6645" s="2" t="s">
        <v>18091</v>
      </c>
      <c r="L6645" s="2" t="s">
        <v>29</v>
      </c>
      <c r="M6645" s="2" t="s">
        <v>18092</v>
      </c>
      <c r="N6645" s="2" t="s">
        <v>22943</v>
      </c>
      <c r="O6645" s="2" t="s">
        <v>13984</v>
      </c>
      <c r="P6645" s="2" t="s">
        <v>22944</v>
      </c>
      <c r="Q6645" s="2" t="s">
        <v>38</v>
      </c>
      <c r="R6645" s="2" t="s">
        <v>22945</v>
      </c>
      <c r="S6645" s="2" t="s">
        <v>18096</v>
      </c>
      <c r="T6645" s="2" t="s">
        <v>41</v>
      </c>
      <c r="U6645" s="2" t="s">
        <v>42</v>
      </c>
      <c r="V6645" s="2" t="s">
        <v>43</v>
      </c>
      <c r="W6645" s="2" t="s">
        <v>1144</v>
      </c>
      <c r="X6645" s="5">
        <v>3.05</v>
      </c>
      <c r="Y6645" s="5">
        <v>3.05</v>
      </c>
      <c r="Z6645" s="3">
        <v>-8.11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2612</v>
      </c>
      <c r="C6646" s="6" t="s">
        <v>32049</v>
      </c>
      <c r="D6646" s="4" t="s">
        <v>1140</v>
      </c>
      <c r="E6646" s="2" t="s">
        <v>32054</v>
      </c>
      <c r="F6646" s="2" t="s">
        <v>32056</v>
      </c>
      <c r="G6646" s="3">
        <v>198.43</v>
      </c>
      <c r="H6646" s="3">
        <v>-6.05</v>
      </c>
      <c r="I6646" s="3">
        <v>192.38</v>
      </c>
      <c r="J6646" s="2" t="s">
        <v>32</v>
      </c>
      <c r="K6646" s="2" t="s">
        <v>18091</v>
      </c>
      <c r="L6646" s="2" t="s">
        <v>29</v>
      </c>
      <c r="M6646" s="2" t="s">
        <v>18092</v>
      </c>
      <c r="N6646" s="2" t="s">
        <v>22946</v>
      </c>
      <c r="O6646" s="2" t="s">
        <v>3186</v>
      </c>
      <c r="P6646" s="2" t="s">
        <v>22947</v>
      </c>
      <c r="Q6646" s="2" t="s">
        <v>38</v>
      </c>
      <c r="R6646" s="2" t="s">
        <v>22948</v>
      </c>
      <c r="S6646" s="2" t="s">
        <v>18096</v>
      </c>
      <c r="T6646" s="2" t="s">
        <v>41</v>
      </c>
      <c r="U6646" s="2" t="s">
        <v>42</v>
      </c>
      <c r="V6646" s="2" t="s">
        <v>43</v>
      </c>
      <c r="W6646" s="2" t="s">
        <v>1144</v>
      </c>
      <c r="X6646" s="5">
        <v>3.05</v>
      </c>
      <c r="Y6646" s="5">
        <v>3.05</v>
      </c>
      <c r="Z6646" s="3">
        <v>-6.05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2985</v>
      </c>
      <c r="C6647" s="6" t="s">
        <v>32049</v>
      </c>
      <c r="D6647" s="4" t="s">
        <v>1140</v>
      </c>
      <c r="E6647" s="2" t="s">
        <v>32054</v>
      </c>
      <c r="F6647" s="2" t="s">
        <v>32056</v>
      </c>
      <c r="G6647" s="3">
        <v>362.05</v>
      </c>
      <c r="H6647" s="3">
        <v>-11.04</v>
      </c>
      <c r="I6647" s="3">
        <v>351.01</v>
      </c>
      <c r="J6647" s="2" t="s">
        <v>32</v>
      </c>
      <c r="K6647" s="2" t="s">
        <v>18091</v>
      </c>
      <c r="L6647" s="2" t="s">
        <v>29</v>
      </c>
      <c r="M6647" s="2" t="s">
        <v>18092</v>
      </c>
      <c r="N6647" s="2" t="s">
        <v>22949</v>
      </c>
      <c r="O6647" s="2" t="s">
        <v>5485</v>
      </c>
      <c r="P6647" s="2" t="s">
        <v>22950</v>
      </c>
      <c r="Q6647" s="2" t="s">
        <v>38</v>
      </c>
      <c r="R6647" s="2" t="s">
        <v>22951</v>
      </c>
      <c r="S6647" s="2" t="s">
        <v>18096</v>
      </c>
      <c r="T6647" s="2" t="s">
        <v>41</v>
      </c>
      <c r="U6647" s="2" t="s">
        <v>42</v>
      </c>
      <c r="V6647" s="2" t="s">
        <v>43</v>
      </c>
      <c r="W6647" s="2" t="s">
        <v>1144</v>
      </c>
      <c r="X6647" s="5">
        <v>3.05</v>
      </c>
      <c r="Y6647" s="5">
        <v>3.05</v>
      </c>
      <c r="Z6647" s="3">
        <v>-11.04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2985</v>
      </c>
      <c r="C6648" s="6" t="s">
        <v>32049</v>
      </c>
      <c r="D6648" s="4" t="s">
        <v>1140</v>
      </c>
      <c r="E6648" s="2" t="s">
        <v>32054</v>
      </c>
      <c r="F6648" s="2" t="s">
        <v>32056</v>
      </c>
      <c r="G6648" s="3">
        <v>27.97</v>
      </c>
      <c r="H6648" s="3">
        <v>-0.85</v>
      </c>
      <c r="I6648" s="3">
        <v>27.12</v>
      </c>
      <c r="J6648" s="2" t="s">
        <v>32</v>
      </c>
      <c r="K6648" s="2" t="s">
        <v>18091</v>
      </c>
      <c r="L6648" s="2" t="s">
        <v>29</v>
      </c>
      <c r="M6648" s="2" t="s">
        <v>18092</v>
      </c>
      <c r="N6648" s="2" t="s">
        <v>22952</v>
      </c>
      <c r="O6648" s="2" t="s">
        <v>10149</v>
      </c>
      <c r="P6648" s="2" t="s">
        <v>22953</v>
      </c>
      <c r="Q6648" s="2" t="s">
        <v>38</v>
      </c>
      <c r="R6648" s="2" t="s">
        <v>22954</v>
      </c>
      <c r="S6648" s="2" t="s">
        <v>18096</v>
      </c>
      <c r="T6648" s="2" t="s">
        <v>41</v>
      </c>
      <c r="U6648" s="2" t="s">
        <v>42</v>
      </c>
      <c r="V6648" s="2" t="s">
        <v>43</v>
      </c>
      <c r="W6648" s="2" t="s">
        <v>1144</v>
      </c>
      <c r="X6648" s="5">
        <v>3.05</v>
      </c>
      <c r="Y6648" s="5">
        <v>3.05</v>
      </c>
      <c r="Z6648" s="3">
        <v>-0.85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2245</v>
      </c>
      <c r="C6649" s="6" t="s">
        <v>32049</v>
      </c>
      <c r="D6649" s="4" t="s">
        <v>1140</v>
      </c>
      <c r="E6649" s="2" t="s">
        <v>32054</v>
      </c>
      <c r="F6649" s="2" t="s">
        <v>32056</v>
      </c>
      <c r="G6649" s="3">
        <v>401.93</v>
      </c>
      <c r="H6649" s="3">
        <v>-12.26</v>
      </c>
      <c r="I6649" s="3">
        <v>389.67</v>
      </c>
      <c r="J6649" s="2" t="s">
        <v>32</v>
      </c>
      <c r="K6649" s="2" t="s">
        <v>18091</v>
      </c>
      <c r="L6649" s="2" t="s">
        <v>29</v>
      </c>
      <c r="M6649" s="2" t="s">
        <v>18092</v>
      </c>
      <c r="N6649" s="2" t="s">
        <v>22955</v>
      </c>
      <c r="O6649" s="2" t="s">
        <v>2405</v>
      </c>
      <c r="P6649" s="2" t="s">
        <v>22956</v>
      </c>
      <c r="Q6649" s="2" t="s">
        <v>38</v>
      </c>
      <c r="R6649" s="2" t="s">
        <v>22948</v>
      </c>
      <c r="S6649" s="2" t="s">
        <v>18096</v>
      </c>
      <c r="T6649" s="2" t="s">
        <v>41</v>
      </c>
      <c r="U6649" s="2" t="s">
        <v>42</v>
      </c>
      <c r="V6649" s="2" t="s">
        <v>43</v>
      </c>
      <c r="W6649" s="2" t="s">
        <v>1144</v>
      </c>
      <c r="X6649" s="5">
        <v>3.05</v>
      </c>
      <c r="Y6649" s="5">
        <v>3.05</v>
      </c>
      <c r="Z6649" s="3">
        <v>-12.26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2245</v>
      </c>
      <c r="C6650" s="6" t="s">
        <v>32049</v>
      </c>
      <c r="D6650" s="4" t="s">
        <v>1140</v>
      </c>
      <c r="E6650" s="2" t="s">
        <v>32054</v>
      </c>
      <c r="F6650" s="2" t="s">
        <v>32056</v>
      </c>
      <c r="G6650" s="3">
        <v>131.71</v>
      </c>
      <c r="H6650" s="3">
        <v>-4.0199999999999996</v>
      </c>
      <c r="I6650" s="3">
        <v>127.69</v>
      </c>
      <c r="J6650" s="2" t="s">
        <v>32</v>
      </c>
      <c r="K6650" s="2" t="s">
        <v>18091</v>
      </c>
      <c r="L6650" s="2" t="s">
        <v>29</v>
      </c>
      <c r="M6650" s="2" t="s">
        <v>18092</v>
      </c>
      <c r="N6650" s="2" t="s">
        <v>22957</v>
      </c>
      <c r="O6650" s="2" t="s">
        <v>2410</v>
      </c>
      <c r="P6650" s="2" t="s">
        <v>22958</v>
      </c>
      <c r="Q6650" s="2" t="s">
        <v>38</v>
      </c>
      <c r="R6650" s="2" t="s">
        <v>22959</v>
      </c>
      <c r="S6650" s="2" t="s">
        <v>18096</v>
      </c>
      <c r="T6650" s="2" t="s">
        <v>41</v>
      </c>
      <c r="U6650" s="2" t="s">
        <v>42</v>
      </c>
      <c r="V6650" s="2" t="s">
        <v>43</v>
      </c>
      <c r="W6650" s="2" t="s">
        <v>1144</v>
      </c>
      <c r="X6650" s="5">
        <v>3.05</v>
      </c>
      <c r="Y6650" s="5">
        <v>3.05</v>
      </c>
      <c r="Z6650" s="3">
        <v>-4.0199999999999996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2249</v>
      </c>
      <c r="C6651" s="6" t="s">
        <v>32049</v>
      </c>
      <c r="D6651" s="4" t="s">
        <v>1140</v>
      </c>
      <c r="E6651" s="2" t="s">
        <v>32054</v>
      </c>
      <c r="F6651" s="2" t="s">
        <v>32056</v>
      </c>
      <c r="G6651" s="3">
        <v>29.44</v>
      </c>
      <c r="H6651" s="3">
        <v>-0.9</v>
      </c>
      <c r="I6651" s="3">
        <v>28.54</v>
      </c>
      <c r="J6651" s="2" t="s">
        <v>32</v>
      </c>
      <c r="K6651" s="2" t="s">
        <v>18091</v>
      </c>
      <c r="L6651" s="2" t="s">
        <v>29</v>
      </c>
      <c r="M6651" s="2" t="s">
        <v>18092</v>
      </c>
      <c r="N6651" s="2" t="s">
        <v>22960</v>
      </c>
      <c r="O6651" s="2" t="s">
        <v>14010</v>
      </c>
      <c r="P6651" s="2" t="s">
        <v>22961</v>
      </c>
      <c r="Q6651" s="2" t="s">
        <v>38</v>
      </c>
      <c r="R6651" s="2" t="s">
        <v>22962</v>
      </c>
      <c r="S6651" s="2" t="s">
        <v>18096</v>
      </c>
      <c r="T6651" s="2" t="s">
        <v>41</v>
      </c>
      <c r="U6651" s="2" t="s">
        <v>42</v>
      </c>
      <c r="V6651" s="2" t="s">
        <v>43</v>
      </c>
      <c r="W6651" s="2" t="s">
        <v>1144</v>
      </c>
      <c r="X6651" s="5">
        <v>3.05</v>
      </c>
      <c r="Y6651" s="5">
        <v>3.05</v>
      </c>
      <c r="Z6651" s="3">
        <v>-0.9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2994</v>
      </c>
      <c r="C6652" s="6" t="s">
        <v>32049</v>
      </c>
      <c r="D6652" s="4" t="s">
        <v>1140</v>
      </c>
      <c r="E6652" s="2" t="s">
        <v>32054</v>
      </c>
      <c r="F6652" s="2" t="s">
        <v>32056</v>
      </c>
      <c r="G6652" s="3">
        <v>13.98</v>
      </c>
      <c r="H6652" s="3">
        <v>-0.43</v>
      </c>
      <c r="I6652" s="3">
        <v>13.55</v>
      </c>
      <c r="J6652" s="2" t="s">
        <v>32</v>
      </c>
      <c r="K6652" s="2" t="s">
        <v>18091</v>
      </c>
      <c r="L6652" s="2" t="s">
        <v>29</v>
      </c>
      <c r="M6652" s="2" t="s">
        <v>18092</v>
      </c>
      <c r="N6652" s="2" t="s">
        <v>22963</v>
      </c>
      <c r="O6652" s="2" t="s">
        <v>5797</v>
      </c>
      <c r="P6652" s="2" t="s">
        <v>22964</v>
      </c>
      <c r="Q6652" s="2" t="s">
        <v>38</v>
      </c>
      <c r="R6652" s="2" t="s">
        <v>22965</v>
      </c>
      <c r="S6652" s="2" t="s">
        <v>18096</v>
      </c>
      <c r="T6652" s="2" t="s">
        <v>41</v>
      </c>
      <c r="U6652" s="2" t="s">
        <v>42</v>
      </c>
      <c r="V6652" s="2" t="s">
        <v>43</v>
      </c>
      <c r="W6652" s="2" t="s">
        <v>1144</v>
      </c>
      <c r="X6652" s="5">
        <v>3.05</v>
      </c>
      <c r="Y6652" s="5">
        <v>3.05</v>
      </c>
      <c r="Z6652" s="3">
        <v>-0.43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3834</v>
      </c>
      <c r="C6653" s="6" t="s">
        <v>32049</v>
      </c>
      <c r="D6653" s="4" t="s">
        <v>1140</v>
      </c>
      <c r="E6653" s="2" t="s">
        <v>32054</v>
      </c>
      <c r="F6653" s="2" t="s">
        <v>32056</v>
      </c>
      <c r="G6653" s="3">
        <v>133.46</v>
      </c>
      <c r="H6653" s="3">
        <v>-4.07</v>
      </c>
      <c r="I6653" s="3">
        <v>129.38999999999999</v>
      </c>
      <c r="J6653" s="2" t="s">
        <v>32</v>
      </c>
      <c r="K6653" s="2" t="s">
        <v>18091</v>
      </c>
      <c r="L6653" s="2" t="s">
        <v>29</v>
      </c>
      <c r="M6653" s="2" t="s">
        <v>18092</v>
      </c>
      <c r="N6653" s="2" t="s">
        <v>22966</v>
      </c>
      <c r="O6653" s="2" t="s">
        <v>2429</v>
      </c>
      <c r="P6653" s="2" t="s">
        <v>22967</v>
      </c>
      <c r="Q6653" s="2" t="s">
        <v>38</v>
      </c>
      <c r="R6653" s="2" t="s">
        <v>22968</v>
      </c>
      <c r="S6653" s="2" t="s">
        <v>18096</v>
      </c>
      <c r="T6653" s="2" t="s">
        <v>41</v>
      </c>
      <c r="U6653" s="2" t="s">
        <v>42</v>
      </c>
      <c r="V6653" s="2" t="s">
        <v>55</v>
      </c>
      <c r="W6653" s="2" t="s">
        <v>1144</v>
      </c>
      <c r="X6653" s="5">
        <v>3.05</v>
      </c>
      <c r="Y6653" s="5">
        <v>3.05</v>
      </c>
      <c r="Z6653" s="3">
        <v>-4.07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2706</v>
      </c>
      <c r="C6654" s="6" t="s">
        <v>32049</v>
      </c>
      <c r="D6654" s="4" t="s">
        <v>1140</v>
      </c>
      <c r="E6654" s="2" t="s">
        <v>32054</v>
      </c>
      <c r="F6654" s="2" t="s">
        <v>32056</v>
      </c>
      <c r="G6654" s="3">
        <v>262.74</v>
      </c>
      <c r="H6654" s="3">
        <v>-8.01</v>
      </c>
      <c r="I6654" s="3">
        <v>254.73</v>
      </c>
      <c r="J6654" s="2" t="s">
        <v>32</v>
      </c>
      <c r="K6654" s="2" t="s">
        <v>18091</v>
      </c>
      <c r="L6654" s="2" t="s">
        <v>29</v>
      </c>
      <c r="M6654" s="2" t="s">
        <v>18092</v>
      </c>
      <c r="N6654" s="2" t="s">
        <v>22969</v>
      </c>
      <c r="O6654" s="2" t="s">
        <v>14082</v>
      </c>
      <c r="P6654" s="2" t="s">
        <v>22970</v>
      </c>
      <c r="Q6654" s="2" t="s">
        <v>38</v>
      </c>
      <c r="R6654" s="2" t="s">
        <v>22971</v>
      </c>
      <c r="S6654" s="2" t="s">
        <v>18096</v>
      </c>
      <c r="T6654" s="2" t="s">
        <v>41</v>
      </c>
      <c r="U6654" s="2" t="s">
        <v>42</v>
      </c>
      <c r="V6654" s="2" t="s">
        <v>43</v>
      </c>
      <c r="W6654" s="2" t="s">
        <v>1144</v>
      </c>
      <c r="X6654" s="5">
        <v>3.05</v>
      </c>
      <c r="Y6654" s="5">
        <v>3.05</v>
      </c>
      <c r="Z6654" s="3">
        <v>-8.01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2710</v>
      </c>
      <c r="C6655" s="6" t="s">
        <v>32049</v>
      </c>
      <c r="D6655" s="4" t="s">
        <v>1140</v>
      </c>
      <c r="E6655" s="2" t="s">
        <v>32054</v>
      </c>
      <c r="F6655" s="2" t="s">
        <v>32056</v>
      </c>
      <c r="G6655" s="3">
        <v>155.03</v>
      </c>
      <c r="H6655" s="3">
        <v>-4.7300000000000004</v>
      </c>
      <c r="I6655" s="3">
        <v>150.30000000000001</v>
      </c>
      <c r="J6655" s="2" t="s">
        <v>32</v>
      </c>
      <c r="K6655" s="2" t="s">
        <v>18091</v>
      </c>
      <c r="L6655" s="2" t="s">
        <v>29</v>
      </c>
      <c r="M6655" s="2" t="s">
        <v>18092</v>
      </c>
      <c r="N6655" s="2" t="s">
        <v>22972</v>
      </c>
      <c r="O6655" s="2" t="s">
        <v>5804</v>
      </c>
      <c r="P6655" s="2" t="s">
        <v>22973</v>
      </c>
      <c r="Q6655" s="2" t="s">
        <v>38</v>
      </c>
      <c r="R6655" s="2" t="s">
        <v>22974</v>
      </c>
      <c r="S6655" s="2" t="s">
        <v>18096</v>
      </c>
      <c r="T6655" s="2" t="s">
        <v>41</v>
      </c>
      <c r="U6655" s="2" t="s">
        <v>42</v>
      </c>
      <c r="V6655" s="2" t="s">
        <v>43</v>
      </c>
      <c r="W6655" s="2" t="s">
        <v>1144</v>
      </c>
      <c r="X6655" s="5">
        <v>3.05</v>
      </c>
      <c r="Y6655" s="5">
        <v>3.05</v>
      </c>
      <c r="Z6655" s="3">
        <v>-4.7300000000000004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10026</v>
      </c>
      <c r="C6656" s="6" t="s">
        <v>32049</v>
      </c>
      <c r="D6656" s="4" t="s">
        <v>1140</v>
      </c>
      <c r="E6656" s="2" t="s">
        <v>32054</v>
      </c>
      <c r="F6656" s="2" t="s">
        <v>32056</v>
      </c>
      <c r="G6656" s="3">
        <v>7.59</v>
      </c>
      <c r="H6656" s="3">
        <v>-0.23</v>
      </c>
      <c r="I6656" s="3">
        <v>7.36</v>
      </c>
      <c r="J6656" s="2" t="s">
        <v>32</v>
      </c>
      <c r="K6656" s="2" t="s">
        <v>18091</v>
      </c>
      <c r="L6656" s="2" t="s">
        <v>29</v>
      </c>
      <c r="M6656" s="2" t="s">
        <v>18092</v>
      </c>
      <c r="N6656" s="2" t="s">
        <v>22975</v>
      </c>
      <c r="O6656" s="2" t="s">
        <v>10414</v>
      </c>
      <c r="P6656" s="2" t="s">
        <v>22976</v>
      </c>
      <c r="Q6656" s="2" t="s">
        <v>38</v>
      </c>
      <c r="R6656" s="2" t="s">
        <v>22977</v>
      </c>
      <c r="S6656" s="2" t="s">
        <v>18096</v>
      </c>
      <c r="T6656" s="2" t="s">
        <v>41</v>
      </c>
      <c r="U6656" s="2" t="s">
        <v>42</v>
      </c>
      <c r="V6656" s="2" t="s">
        <v>43</v>
      </c>
      <c r="W6656" s="2" t="s">
        <v>1144</v>
      </c>
      <c r="X6656" s="5">
        <v>3.05</v>
      </c>
      <c r="Y6656" s="5">
        <v>3.05</v>
      </c>
      <c r="Z6656" s="3">
        <v>-0.23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2282</v>
      </c>
      <c r="C6657" s="6" t="s">
        <v>32049</v>
      </c>
      <c r="D6657" s="4" t="s">
        <v>1140</v>
      </c>
      <c r="E6657" s="2" t="s">
        <v>32054</v>
      </c>
      <c r="F6657" s="2" t="s">
        <v>32056</v>
      </c>
      <c r="G6657" s="3">
        <v>360.66</v>
      </c>
      <c r="H6657" s="3">
        <v>-11</v>
      </c>
      <c r="I6657" s="3">
        <v>349.66</v>
      </c>
      <c r="J6657" s="2" t="s">
        <v>32</v>
      </c>
      <c r="K6657" s="2" t="s">
        <v>18091</v>
      </c>
      <c r="L6657" s="2" t="s">
        <v>29</v>
      </c>
      <c r="M6657" s="2" t="s">
        <v>18092</v>
      </c>
      <c r="N6657" s="2" t="s">
        <v>22978</v>
      </c>
      <c r="O6657" s="2" t="s">
        <v>10421</v>
      </c>
      <c r="P6657" s="2" t="s">
        <v>22979</v>
      </c>
      <c r="Q6657" s="2" t="s">
        <v>38</v>
      </c>
      <c r="R6657" s="2" t="s">
        <v>22980</v>
      </c>
      <c r="S6657" s="2" t="s">
        <v>18096</v>
      </c>
      <c r="T6657" s="2" t="s">
        <v>41</v>
      </c>
      <c r="U6657" s="2" t="s">
        <v>42</v>
      </c>
      <c r="V6657" s="2" t="s">
        <v>55</v>
      </c>
      <c r="W6657" s="2" t="s">
        <v>1144</v>
      </c>
      <c r="X6657" s="5">
        <v>3.05</v>
      </c>
      <c r="Y6657" s="5">
        <v>3.05</v>
      </c>
      <c r="Z6657" s="3">
        <v>-11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3022</v>
      </c>
      <c r="C6658" s="6" t="s">
        <v>32049</v>
      </c>
      <c r="D6658" s="4" t="s">
        <v>1140</v>
      </c>
      <c r="E6658" s="2" t="s">
        <v>32054</v>
      </c>
      <c r="F6658" s="2" t="s">
        <v>32056</v>
      </c>
      <c r="G6658" s="3">
        <v>154.61000000000001</v>
      </c>
      <c r="H6658" s="3">
        <v>-4.72</v>
      </c>
      <c r="I6658" s="3">
        <v>149.88999999999999</v>
      </c>
      <c r="J6658" s="2" t="s">
        <v>32</v>
      </c>
      <c r="K6658" s="2" t="s">
        <v>18091</v>
      </c>
      <c r="L6658" s="2" t="s">
        <v>29</v>
      </c>
      <c r="M6658" s="2" t="s">
        <v>18092</v>
      </c>
      <c r="N6658" s="2" t="s">
        <v>22981</v>
      </c>
      <c r="O6658" s="2" t="s">
        <v>14179</v>
      </c>
      <c r="P6658" s="2" t="s">
        <v>22982</v>
      </c>
      <c r="Q6658" s="2" t="s">
        <v>38</v>
      </c>
      <c r="R6658" s="2" t="s">
        <v>22983</v>
      </c>
      <c r="S6658" s="2" t="s">
        <v>18096</v>
      </c>
      <c r="T6658" s="2" t="s">
        <v>41</v>
      </c>
      <c r="U6658" s="2" t="s">
        <v>42</v>
      </c>
      <c r="V6658" s="2" t="s">
        <v>55</v>
      </c>
      <c r="W6658" s="2" t="s">
        <v>1144</v>
      </c>
      <c r="X6658" s="5">
        <v>3.05</v>
      </c>
      <c r="Y6658" s="5">
        <v>3.05</v>
      </c>
      <c r="Z6658" s="3">
        <v>-4.72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3027</v>
      </c>
      <c r="C6659" s="6" t="s">
        <v>32049</v>
      </c>
      <c r="D6659" s="4" t="s">
        <v>1140</v>
      </c>
      <c r="E6659" s="2" t="s">
        <v>32054</v>
      </c>
      <c r="F6659" s="2" t="s">
        <v>32056</v>
      </c>
      <c r="G6659" s="3">
        <v>201.54</v>
      </c>
      <c r="H6659" s="3">
        <v>-6.15</v>
      </c>
      <c r="I6659" s="3">
        <v>195.39</v>
      </c>
      <c r="J6659" s="2" t="s">
        <v>32</v>
      </c>
      <c r="K6659" s="2" t="s">
        <v>18091</v>
      </c>
      <c r="L6659" s="2" t="s">
        <v>29</v>
      </c>
      <c r="M6659" s="2" t="s">
        <v>18092</v>
      </c>
      <c r="N6659" s="2" t="s">
        <v>22984</v>
      </c>
      <c r="O6659" s="2" t="s">
        <v>14183</v>
      </c>
      <c r="P6659" s="2" t="s">
        <v>22985</v>
      </c>
      <c r="Q6659" s="2" t="s">
        <v>38</v>
      </c>
      <c r="R6659" s="2" t="s">
        <v>22986</v>
      </c>
      <c r="S6659" s="2" t="s">
        <v>18096</v>
      </c>
      <c r="T6659" s="2" t="s">
        <v>41</v>
      </c>
      <c r="U6659" s="2" t="s">
        <v>42</v>
      </c>
      <c r="V6659" s="2" t="s">
        <v>55</v>
      </c>
      <c r="W6659" s="2" t="s">
        <v>1144</v>
      </c>
      <c r="X6659" s="5">
        <v>3.05</v>
      </c>
      <c r="Y6659" s="5">
        <v>3.05</v>
      </c>
      <c r="Z6659" s="3">
        <v>-6.15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4265</v>
      </c>
      <c r="C6660" s="6" t="s">
        <v>32049</v>
      </c>
      <c r="D6660" s="4" t="s">
        <v>1140</v>
      </c>
      <c r="E6660" s="2" t="s">
        <v>32054</v>
      </c>
      <c r="F6660" s="2" t="s">
        <v>32056</v>
      </c>
      <c r="G6660" s="3">
        <v>148.16</v>
      </c>
      <c r="H6660" s="3">
        <v>-4.5199999999999996</v>
      </c>
      <c r="I6660" s="3">
        <v>143.63999999999999</v>
      </c>
      <c r="J6660" s="2" t="s">
        <v>32</v>
      </c>
      <c r="K6660" s="2" t="s">
        <v>18091</v>
      </c>
      <c r="L6660" s="2" t="s">
        <v>29</v>
      </c>
      <c r="M6660" s="2" t="s">
        <v>18092</v>
      </c>
      <c r="N6660" s="2" t="s">
        <v>22987</v>
      </c>
      <c r="O6660" s="2" t="s">
        <v>10203</v>
      </c>
      <c r="P6660" s="2" t="s">
        <v>22988</v>
      </c>
      <c r="Q6660" s="2" t="s">
        <v>38</v>
      </c>
      <c r="R6660" s="2" t="s">
        <v>22989</v>
      </c>
      <c r="S6660" s="2" t="s">
        <v>18096</v>
      </c>
      <c r="T6660" s="2" t="s">
        <v>41</v>
      </c>
      <c r="U6660" s="2" t="s">
        <v>42</v>
      </c>
      <c r="V6660" s="2" t="s">
        <v>43</v>
      </c>
      <c r="W6660" s="2" t="s">
        <v>1144</v>
      </c>
      <c r="X6660" s="5">
        <v>3.05</v>
      </c>
      <c r="Y6660" s="5">
        <v>3.05</v>
      </c>
      <c r="Z6660" s="3">
        <v>-4.5199999999999996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3864</v>
      </c>
      <c r="C6661" s="6" t="s">
        <v>32049</v>
      </c>
      <c r="D6661" s="4" t="s">
        <v>1140</v>
      </c>
      <c r="E6661" s="2" t="s">
        <v>32054</v>
      </c>
      <c r="F6661" s="2" t="s">
        <v>32056</v>
      </c>
      <c r="G6661" s="3">
        <v>306.18</v>
      </c>
      <c r="H6661" s="3">
        <v>-9.34</v>
      </c>
      <c r="I6661" s="3">
        <v>296.83999999999997</v>
      </c>
      <c r="J6661" s="2" t="s">
        <v>32</v>
      </c>
      <c r="K6661" s="2" t="s">
        <v>18091</v>
      </c>
      <c r="L6661" s="2" t="s">
        <v>29</v>
      </c>
      <c r="M6661" s="2" t="s">
        <v>18092</v>
      </c>
      <c r="N6661" s="2" t="s">
        <v>22990</v>
      </c>
      <c r="O6661" s="2" t="s">
        <v>10616</v>
      </c>
      <c r="P6661" s="2" t="s">
        <v>22991</v>
      </c>
      <c r="Q6661" s="2" t="s">
        <v>38</v>
      </c>
      <c r="R6661" s="2" t="s">
        <v>22992</v>
      </c>
      <c r="S6661" s="2" t="s">
        <v>18096</v>
      </c>
      <c r="T6661" s="2" t="s">
        <v>41</v>
      </c>
      <c r="U6661" s="2" t="s">
        <v>42</v>
      </c>
      <c r="V6661" s="2" t="s">
        <v>43</v>
      </c>
      <c r="W6661" s="2" t="s">
        <v>1144</v>
      </c>
      <c r="X6661" s="5">
        <v>3.05</v>
      </c>
      <c r="Y6661" s="5">
        <v>3.05</v>
      </c>
      <c r="Z6661" s="3">
        <v>-9.34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10049</v>
      </c>
      <c r="C6662" s="6" t="s">
        <v>32049</v>
      </c>
      <c r="D6662" s="4" t="s">
        <v>1140</v>
      </c>
      <c r="E6662" s="2" t="s">
        <v>32054</v>
      </c>
      <c r="F6662" s="2" t="s">
        <v>32056</v>
      </c>
      <c r="G6662" s="3">
        <v>33.979999999999997</v>
      </c>
      <c r="H6662" s="3">
        <v>-1.04</v>
      </c>
      <c r="I6662" s="3">
        <v>32.94</v>
      </c>
      <c r="J6662" s="2" t="s">
        <v>32</v>
      </c>
      <c r="K6662" s="2" t="s">
        <v>18091</v>
      </c>
      <c r="L6662" s="2" t="s">
        <v>29</v>
      </c>
      <c r="M6662" s="2" t="s">
        <v>18092</v>
      </c>
      <c r="N6662" s="2" t="s">
        <v>22993</v>
      </c>
      <c r="O6662" s="2" t="s">
        <v>2486</v>
      </c>
      <c r="P6662" s="2" t="s">
        <v>22994</v>
      </c>
      <c r="Q6662" s="2" t="s">
        <v>38</v>
      </c>
      <c r="R6662" s="2" t="s">
        <v>22995</v>
      </c>
      <c r="S6662" s="2" t="s">
        <v>18096</v>
      </c>
      <c r="T6662" s="2" t="s">
        <v>41</v>
      </c>
      <c r="U6662" s="2" t="s">
        <v>42</v>
      </c>
      <c r="V6662" s="2" t="s">
        <v>43</v>
      </c>
      <c r="W6662" s="2" t="s">
        <v>1144</v>
      </c>
      <c r="X6662" s="5">
        <v>3.05</v>
      </c>
      <c r="Y6662" s="5">
        <v>3.05</v>
      </c>
      <c r="Z6662" s="3">
        <v>-1.04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10049</v>
      </c>
      <c r="C6663" s="6" t="s">
        <v>32049</v>
      </c>
      <c r="D6663" s="4" t="s">
        <v>1140</v>
      </c>
      <c r="E6663" s="2" t="s">
        <v>32054</v>
      </c>
      <c r="F6663" s="2" t="s">
        <v>32056</v>
      </c>
      <c r="G6663" s="3">
        <v>185.96</v>
      </c>
      <c r="H6663" s="3">
        <v>-5.67</v>
      </c>
      <c r="I6663" s="3">
        <v>180.29</v>
      </c>
      <c r="J6663" s="2" t="s">
        <v>32</v>
      </c>
      <c r="K6663" s="2" t="s">
        <v>18091</v>
      </c>
      <c r="L6663" s="2" t="s">
        <v>29</v>
      </c>
      <c r="M6663" s="2" t="s">
        <v>18092</v>
      </c>
      <c r="N6663" s="2" t="s">
        <v>22996</v>
      </c>
      <c r="O6663" s="2" t="s">
        <v>11610</v>
      </c>
      <c r="P6663" s="2" t="s">
        <v>22997</v>
      </c>
      <c r="Q6663" s="2" t="s">
        <v>38</v>
      </c>
      <c r="R6663" s="2" t="s">
        <v>22998</v>
      </c>
      <c r="S6663" s="2" t="s">
        <v>18096</v>
      </c>
      <c r="T6663" s="2" t="s">
        <v>41</v>
      </c>
      <c r="U6663" s="2" t="s">
        <v>42</v>
      </c>
      <c r="V6663" s="2" t="s">
        <v>43</v>
      </c>
      <c r="W6663" s="2" t="s">
        <v>1144</v>
      </c>
      <c r="X6663" s="5">
        <v>3.05</v>
      </c>
      <c r="Y6663" s="5">
        <v>3.05</v>
      </c>
      <c r="Z6663" s="3">
        <v>-5.67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3271</v>
      </c>
      <c r="C6664" s="6" t="s">
        <v>32049</v>
      </c>
      <c r="D6664" s="4" t="s">
        <v>1140</v>
      </c>
      <c r="E6664" s="2" t="s">
        <v>32054</v>
      </c>
      <c r="F6664" s="2" t="s">
        <v>32056</v>
      </c>
      <c r="G6664" s="3">
        <v>116.85</v>
      </c>
      <c r="H6664" s="3">
        <v>-3.56</v>
      </c>
      <c r="I6664" s="3">
        <v>113.29</v>
      </c>
      <c r="J6664" s="2" t="s">
        <v>32</v>
      </c>
      <c r="K6664" s="2" t="s">
        <v>18091</v>
      </c>
      <c r="L6664" s="2" t="s">
        <v>29</v>
      </c>
      <c r="M6664" s="2" t="s">
        <v>18092</v>
      </c>
      <c r="N6664" s="2" t="s">
        <v>22999</v>
      </c>
      <c r="O6664" s="2" t="s">
        <v>2911</v>
      </c>
      <c r="P6664" s="2" t="s">
        <v>23000</v>
      </c>
      <c r="Q6664" s="2" t="s">
        <v>38</v>
      </c>
      <c r="R6664" s="2" t="s">
        <v>23001</v>
      </c>
      <c r="S6664" s="2" t="s">
        <v>18096</v>
      </c>
      <c r="T6664" s="2" t="s">
        <v>41</v>
      </c>
      <c r="U6664" s="2" t="s">
        <v>42</v>
      </c>
      <c r="V6664" s="2" t="s">
        <v>43</v>
      </c>
      <c r="W6664" s="2" t="s">
        <v>1144</v>
      </c>
      <c r="X6664" s="5">
        <v>3.05</v>
      </c>
      <c r="Y6664" s="5">
        <v>3.05</v>
      </c>
      <c r="Z6664" s="3">
        <v>-3.56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3452</v>
      </c>
      <c r="C6665" s="6" t="s">
        <v>32049</v>
      </c>
      <c r="D6665" s="4" t="s">
        <v>1140</v>
      </c>
      <c r="E6665" s="2" t="s">
        <v>32054</v>
      </c>
      <c r="F6665" s="2" t="s">
        <v>32056</v>
      </c>
      <c r="G6665" s="3">
        <v>389.64</v>
      </c>
      <c r="H6665" s="3">
        <v>-11.88</v>
      </c>
      <c r="I6665" s="3">
        <v>377.76</v>
      </c>
      <c r="J6665" s="2" t="s">
        <v>32</v>
      </c>
      <c r="K6665" s="2" t="s">
        <v>18091</v>
      </c>
      <c r="L6665" s="2" t="s">
        <v>29</v>
      </c>
      <c r="M6665" s="2" t="s">
        <v>18092</v>
      </c>
      <c r="N6665" s="2" t="s">
        <v>23002</v>
      </c>
      <c r="O6665" s="2" t="s">
        <v>2099</v>
      </c>
      <c r="P6665" s="2" t="s">
        <v>23003</v>
      </c>
      <c r="Q6665" s="2" t="s">
        <v>38</v>
      </c>
      <c r="R6665" s="2" t="s">
        <v>23004</v>
      </c>
      <c r="S6665" s="2" t="s">
        <v>18096</v>
      </c>
      <c r="T6665" s="2" t="s">
        <v>41</v>
      </c>
      <c r="U6665" s="2" t="s">
        <v>42</v>
      </c>
      <c r="V6665" s="2" t="s">
        <v>43</v>
      </c>
      <c r="W6665" s="2" t="s">
        <v>1144</v>
      </c>
      <c r="X6665" s="5">
        <v>3.05</v>
      </c>
      <c r="Y6665" s="5">
        <v>3.05</v>
      </c>
      <c r="Z6665" s="3">
        <v>-11.88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3452</v>
      </c>
      <c r="C6666" s="6" t="s">
        <v>32049</v>
      </c>
      <c r="D6666" s="4" t="s">
        <v>1140</v>
      </c>
      <c r="E6666" s="2" t="s">
        <v>32054</v>
      </c>
      <c r="F6666" s="2" t="s">
        <v>32056</v>
      </c>
      <c r="G6666" s="3">
        <v>3.49</v>
      </c>
      <c r="H6666" s="3">
        <v>-0.11</v>
      </c>
      <c r="I6666" s="3">
        <v>3.38</v>
      </c>
      <c r="J6666" s="2" t="s">
        <v>32</v>
      </c>
      <c r="K6666" s="2" t="s">
        <v>18091</v>
      </c>
      <c r="L6666" s="2" t="s">
        <v>29</v>
      </c>
      <c r="M6666" s="2" t="s">
        <v>18092</v>
      </c>
      <c r="N6666" s="2" t="s">
        <v>23005</v>
      </c>
      <c r="O6666" s="2" t="s">
        <v>6120</v>
      </c>
      <c r="P6666" s="2" t="s">
        <v>23006</v>
      </c>
      <c r="Q6666" s="2" t="s">
        <v>38</v>
      </c>
      <c r="R6666" s="2" t="s">
        <v>23007</v>
      </c>
      <c r="S6666" s="2" t="s">
        <v>18096</v>
      </c>
      <c r="T6666" s="2" t="s">
        <v>41</v>
      </c>
      <c r="U6666" s="2" t="s">
        <v>42</v>
      </c>
      <c r="V6666" s="2" t="s">
        <v>43</v>
      </c>
      <c r="W6666" s="2" t="s">
        <v>1144</v>
      </c>
      <c r="X6666" s="5">
        <v>3.05</v>
      </c>
      <c r="Y6666" s="5">
        <v>3.05</v>
      </c>
      <c r="Z6666" s="3">
        <v>-0.11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2304</v>
      </c>
      <c r="C6667" s="6" t="s">
        <v>32049</v>
      </c>
      <c r="D6667" s="4" t="s">
        <v>1140</v>
      </c>
      <c r="E6667" s="2" t="s">
        <v>32054</v>
      </c>
      <c r="F6667" s="2" t="s">
        <v>32056</v>
      </c>
      <c r="G6667" s="3">
        <v>70.650000000000006</v>
      </c>
      <c r="H6667" s="3">
        <v>-2.15</v>
      </c>
      <c r="I6667" s="3">
        <v>68.5</v>
      </c>
      <c r="J6667" s="2" t="s">
        <v>32</v>
      </c>
      <c r="K6667" s="2" t="s">
        <v>18091</v>
      </c>
      <c r="L6667" s="2" t="s">
        <v>29</v>
      </c>
      <c r="M6667" s="2" t="s">
        <v>18092</v>
      </c>
      <c r="N6667" s="2" t="s">
        <v>23008</v>
      </c>
      <c r="O6667" s="2" t="s">
        <v>5410</v>
      </c>
      <c r="P6667" s="2" t="s">
        <v>23009</v>
      </c>
      <c r="Q6667" s="2" t="s">
        <v>38</v>
      </c>
      <c r="R6667" s="2" t="s">
        <v>23010</v>
      </c>
      <c r="S6667" s="2" t="s">
        <v>18096</v>
      </c>
      <c r="T6667" s="2" t="s">
        <v>41</v>
      </c>
      <c r="U6667" s="2" t="s">
        <v>42</v>
      </c>
      <c r="V6667" s="2" t="s">
        <v>55</v>
      </c>
      <c r="W6667" s="2" t="s">
        <v>1144</v>
      </c>
      <c r="X6667" s="5">
        <v>3.05</v>
      </c>
      <c r="Y6667" s="5">
        <v>3.05</v>
      </c>
      <c r="Z6667" s="3">
        <v>-2.15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2309</v>
      </c>
      <c r="C6668" s="6" t="s">
        <v>32049</v>
      </c>
      <c r="D6668" s="4" t="s">
        <v>1140</v>
      </c>
      <c r="E6668" s="2" t="s">
        <v>32054</v>
      </c>
      <c r="F6668" s="2" t="s">
        <v>32056</v>
      </c>
      <c r="G6668" s="3">
        <v>105.03</v>
      </c>
      <c r="H6668" s="3">
        <v>-3.2</v>
      </c>
      <c r="I6668" s="3">
        <v>101.83</v>
      </c>
      <c r="J6668" s="2" t="s">
        <v>32</v>
      </c>
      <c r="K6668" s="2" t="s">
        <v>18091</v>
      </c>
      <c r="L6668" s="2" t="s">
        <v>29</v>
      </c>
      <c r="M6668" s="2" t="s">
        <v>18092</v>
      </c>
      <c r="N6668" s="2" t="s">
        <v>23011</v>
      </c>
      <c r="O6668" s="2" t="s">
        <v>16262</v>
      </c>
      <c r="P6668" s="2" t="s">
        <v>23012</v>
      </c>
      <c r="Q6668" s="2" t="s">
        <v>38</v>
      </c>
      <c r="R6668" s="2" t="s">
        <v>23013</v>
      </c>
      <c r="S6668" s="2" t="s">
        <v>18096</v>
      </c>
      <c r="T6668" s="2" t="s">
        <v>41</v>
      </c>
      <c r="U6668" s="2" t="s">
        <v>42</v>
      </c>
      <c r="V6668" s="2" t="s">
        <v>43</v>
      </c>
      <c r="W6668" s="2" t="s">
        <v>1144</v>
      </c>
      <c r="X6668" s="5">
        <v>3.05</v>
      </c>
      <c r="Y6668" s="5">
        <v>3.05</v>
      </c>
      <c r="Z6668" s="3">
        <v>-3.2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2033</v>
      </c>
      <c r="C6669" s="6" t="s">
        <v>32049</v>
      </c>
      <c r="D6669" s="4" t="s">
        <v>1140</v>
      </c>
      <c r="E6669" s="2" t="s">
        <v>32054</v>
      </c>
      <c r="F6669" s="2" t="s">
        <v>32056</v>
      </c>
      <c r="G6669" s="3">
        <v>193.66</v>
      </c>
      <c r="H6669" s="3">
        <v>-5.91</v>
      </c>
      <c r="I6669" s="3">
        <v>187.75</v>
      </c>
      <c r="J6669" s="2" t="s">
        <v>32</v>
      </c>
      <c r="K6669" s="2" t="s">
        <v>18091</v>
      </c>
      <c r="L6669" s="2" t="s">
        <v>29</v>
      </c>
      <c r="M6669" s="2" t="s">
        <v>18092</v>
      </c>
      <c r="N6669" s="2" t="s">
        <v>23014</v>
      </c>
      <c r="O6669" s="2" t="s">
        <v>6128</v>
      </c>
      <c r="P6669" s="2" t="s">
        <v>23015</v>
      </c>
      <c r="Q6669" s="2" t="s">
        <v>38</v>
      </c>
      <c r="R6669" s="2" t="s">
        <v>23016</v>
      </c>
      <c r="S6669" s="2" t="s">
        <v>18096</v>
      </c>
      <c r="T6669" s="2" t="s">
        <v>41</v>
      </c>
      <c r="U6669" s="2" t="s">
        <v>42</v>
      </c>
      <c r="V6669" s="2" t="s">
        <v>55</v>
      </c>
      <c r="W6669" s="2" t="s">
        <v>1144</v>
      </c>
      <c r="X6669" s="5">
        <v>3.05</v>
      </c>
      <c r="Y6669" s="5">
        <v>3.05</v>
      </c>
      <c r="Z6669" s="3">
        <v>-5.91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2038</v>
      </c>
      <c r="C6670" s="6" t="s">
        <v>32049</v>
      </c>
      <c r="D6670" s="4" t="s">
        <v>1140</v>
      </c>
      <c r="E6670" s="2" t="s">
        <v>32054</v>
      </c>
      <c r="F6670" s="2" t="s">
        <v>32056</v>
      </c>
      <c r="G6670" s="3">
        <v>86.62</v>
      </c>
      <c r="H6670" s="3">
        <v>-2.64</v>
      </c>
      <c r="I6670" s="3">
        <v>83.98</v>
      </c>
      <c r="J6670" s="2" t="s">
        <v>32</v>
      </c>
      <c r="K6670" s="2" t="s">
        <v>18091</v>
      </c>
      <c r="L6670" s="2" t="s">
        <v>29</v>
      </c>
      <c r="M6670" s="2" t="s">
        <v>18092</v>
      </c>
      <c r="N6670" s="2" t="s">
        <v>23017</v>
      </c>
      <c r="O6670" s="2" t="s">
        <v>4910</v>
      </c>
      <c r="P6670" s="2" t="s">
        <v>23018</v>
      </c>
      <c r="Q6670" s="2" t="s">
        <v>38</v>
      </c>
      <c r="R6670" s="2" t="s">
        <v>23019</v>
      </c>
      <c r="S6670" s="2" t="s">
        <v>18096</v>
      </c>
      <c r="T6670" s="2" t="s">
        <v>41</v>
      </c>
      <c r="U6670" s="2" t="s">
        <v>42</v>
      </c>
      <c r="V6670" s="2" t="s">
        <v>55</v>
      </c>
      <c r="W6670" s="2" t="s">
        <v>1144</v>
      </c>
      <c r="X6670" s="5">
        <v>3.05</v>
      </c>
      <c r="Y6670" s="5">
        <v>3.05</v>
      </c>
      <c r="Z6670" s="3">
        <v>-2.64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2038</v>
      </c>
      <c r="C6671" s="6" t="s">
        <v>32049</v>
      </c>
      <c r="D6671" s="4" t="s">
        <v>1140</v>
      </c>
      <c r="E6671" s="2" t="s">
        <v>32054</v>
      </c>
      <c r="F6671" s="2" t="s">
        <v>32056</v>
      </c>
      <c r="G6671" s="3">
        <v>42.85</v>
      </c>
      <c r="H6671" s="3">
        <v>-1.31</v>
      </c>
      <c r="I6671" s="3">
        <v>41.54</v>
      </c>
      <c r="J6671" s="2" t="s">
        <v>32</v>
      </c>
      <c r="K6671" s="2" t="s">
        <v>18091</v>
      </c>
      <c r="L6671" s="2" t="s">
        <v>29</v>
      </c>
      <c r="M6671" s="2" t="s">
        <v>18092</v>
      </c>
      <c r="N6671" s="2" t="s">
        <v>23020</v>
      </c>
      <c r="O6671" s="2" t="s">
        <v>5560</v>
      </c>
      <c r="P6671" s="2" t="s">
        <v>23021</v>
      </c>
      <c r="Q6671" s="2" t="s">
        <v>38</v>
      </c>
      <c r="R6671" s="2" t="s">
        <v>23022</v>
      </c>
      <c r="S6671" s="2" t="s">
        <v>18096</v>
      </c>
      <c r="T6671" s="2" t="s">
        <v>41</v>
      </c>
      <c r="U6671" s="2" t="s">
        <v>42</v>
      </c>
      <c r="V6671" s="2" t="s">
        <v>43</v>
      </c>
      <c r="W6671" s="2" t="s">
        <v>1144</v>
      </c>
      <c r="X6671" s="5">
        <v>3.05</v>
      </c>
      <c r="Y6671" s="5">
        <v>3.05</v>
      </c>
      <c r="Z6671" s="3">
        <v>-1.31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10755</v>
      </c>
      <c r="C6672" s="6" t="s">
        <v>32049</v>
      </c>
      <c r="D6672" s="4" t="s">
        <v>1140</v>
      </c>
      <c r="E6672" s="2" t="s">
        <v>32054</v>
      </c>
      <c r="F6672" s="2" t="s">
        <v>32056</v>
      </c>
      <c r="G6672" s="3">
        <v>69.58</v>
      </c>
      <c r="H6672" s="3">
        <v>-2.12</v>
      </c>
      <c r="I6672" s="3">
        <v>67.459999999999994</v>
      </c>
      <c r="J6672" s="2" t="s">
        <v>32</v>
      </c>
      <c r="K6672" s="2" t="s">
        <v>18091</v>
      </c>
      <c r="L6672" s="2" t="s">
        <v>29</v>
      </c>
      <c r="M6672" s="2" t="s">
        <v>18092</v>
      </c>
      <c r="N6672" s="2" t="s">
        <v>23023</v>
      </c>
      <c r="O6672" s="2" t="s">
        <v>17284</v>
      </c>
      <c r="P6672" s="2" t="s">
        <v>23024</v>
      </c>
      <c r="Q6672" s="2" t="s">
        <v>38</v>
      </c>
      <c r="R6672" s="2" t="s">
        <v>23025</v>
      </c>
      <c r="S6672" s="2" t="s">
        <v>18096</v>
      </c>
      <c r="T6672" s="2" t="s">
        <v>41</v>
      </c>
      <c r="U6672" s="2" t="s">
        <v>42</v>
      </c>
      <c r="V6672" s="2" t="s">
        <v>43</v>
      </c>
      <c r="W6672" s="2" t="s">
        <v>1144</v>
      </c>
      <c r="X6672" s="5">
        <v>3.05</v>
      </c>
      <c r="Y6672" s="5">
        <v>3.05</v>
      </c>
      <c r="Z6672" s="3">
        <v>-2.12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10066</v>
      </c>
      <c r="C6673" s="6" t="s">
        <v>32049</v>
      </c>
      <c r="D6673" s="4" t="s">
        <v>1140</v>
      </c>
      <c r="E6673" s="2" t="s">
        <v>32054</v>
      </c>
      <c r="F6673" s="2" t="s">
        <v>32056</v>
      </c>
      <c r="G6673" s="3">
        <v>54.33</v>
      </c>
      <c r="H6673" s="3">
        <v>-1.66</v>
      </c>
      <c r="I6673" s="3">
        <v>52.67</v>
      </c>
      <c r="J6673" s="2" t="s">
        <v>32</v>
      </c>
      <c r="K6673" s="2" t="s">
        <v>18091</v>
      </c>
      <c r="L6673" s="2" t="s">
        <v>29</v>
      </c>
      <c r="M6673" s="2" t="s">
        <v>18092</v>
      </c>
      <c r="N6673" s="2" t="s">
        <v>23026</v>
      </c>
      <c r="O6673" s="2" t="s">
        <v>6136</v>
      </c>
      <c r="P6673" s="2" t="s">
        <v>23027</v>
      </c>
      <c r="Q6673" s="2" t="s">
        <v>38</v>
      </c>
      <c r="R6673" s="2" t="s">
        <v>23028</v>
      </c>
      <c r="S6673" s="2" t="s">
        <v>18096</v>
      </c>
      <c r="T6673" s="2" t="s">
        <v>41</v>
      </c>
      <c r="U6673" s="2" t="s">
        <v>42</v>
      </c>
      <c r="V6673" s="2" t="s">
        <v>55</v>
      </c>
      <c r="W6673" s="2" t="s">
        <v>1144</v>
      </c>
      <c r="X6673" s="5">
        <v>3.05</v>
      </c>
      <c r="Y6673" s="5">
        <v>3.05</v>
      </c>
      <c r="Z6673" s="3">
        <v>-1.66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10083</v>
      </c>
      <c r="C6674" s="6" t="s">
        <v>32049</v>
      </c>
      <c r="D6674" s="4" t="s">
        <v>1140</v>
      </c>
      <c r="E6674" s="2" t="s">
        <v>32054</v>
      </c>
      <c r="F6674" s="2" t="s">
        <v>32056</v>
      </c>
      <c r="G6674" s="3">
        <v>6.62</v>
      </c>
      <c r="H6674" s="3">
        <v>-0.2</v>
      </c>
      <c r="I6674" s="3">
        <v>6.42</v>
      </c>
      <c r="J6674" s="2" t="s">
        <v>32</v>
      </c>
      <c r="K6674" s="2" t="s">
        <v>18091</v>
      </c>
      <c r="L6674" s="2" t="s">
        <v>29</v>
      </c>
      <c r="M6674" s="2" t="s">
        <v>18092</v>
      </c>
      <c r="N6674" s="2" t="s">
        <v>23029</v>
      </c>
      <c r="O6674" s="2" t="s">
        <v>10239</v>
      </c>
      <c r="P6674" s="2" t="s">
        <v>23030</v>
      </c>
      <c r="Q6674" s="2" t="s">
        <v>38</v>
      </c>
      <c r="R6674" s="2" t="s">
        <v>23031</v>
      </c>
      <c r="S6674" s="2" t="s">
        <v>18096</v>
      </c>
      <c r="T6674" s="2" t="s">
        <v>41</v>
      </c>
      <c r="U6674" s="2" t="s">
        <v>42</v>
      </c>
      <c r="V6674" s="2" t="s">
        <v>43</v>
      </c>
      <c r="W6674" s="2" t="s">
        <v>1144</v>
      </c>
      <c r="X6674" s="5">
        <v>3.05</v>
      </c>
      <c r="Y6674" s="5">
        <v>3.05</v>
      </c>
      <c r="Z6674" s="3">
        <v>-0.2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10083</v>
      </c>
      <c r="C6675" s="6" t="s">
        <v>32049</v>
      </c>
      <c r="D6675" s="4" t="s">
        <v>1140</v>
      </c>
      <c r="E6675" s="2" t="s">
        <v>32054</v>
      </c>
      <c r="F6675" s="2" t="s">
        <v>32056</v>
      </c>
      <c r="G6675" s="3">
        <v>59.7</v>
      </c>
      <c r="H6675" s="3">
        <v>-1.82</v>
      </c>
      <c r="I6675" s="3">
        <v>57.88</v>
      </c>
      <c r="J6675" s="2" t="s">
        <v>32</v>
      </c>
      <c r="K6675" s="2" t="s">
        <v>18091</v>
      </c>
      <c r="L6675" s="2" t="s">
        <v>29</v>
      </c>
      <c r="M6675" s="2" t="s">
        <v>18092</v>
      </c>
      <c r="N6675" s="2" t="s">
        <v>23032</v>
      </c>
      <c r="O6675" s="2" t="s">
        <v>15370</v>
      </c>
      <c r="P6675" s="2" t="s">
        <v>23033</v>
      </c>
      <c r="Q6675" s="2" t="s">
        <v>38</v>
      </c>
      <c r="R6675" s="2" t="s">
        <v>23034</v>
      </c>
      <c r="S6675" s="2" t="s">
        <v>18096</v>
      </c>
      <c r="T6675" s="2" t="s">
        <v>41</v>
      </c>
      <c r="U6675" s="2" t="s">
        <v>42</v>
      </c>
      <c r="V6675" s="2" t="s">
        <v>43</v>
      </c>
      <c r="W6675" s="2" t="s">
        <v>1144</v>
      </c>
      <c r="X6675" s="5">
        <v>3.05</v>
      </c>
      <c r="Y6675" s="5">
        <v>3.05</v>
      </c>
      <c r="Z6675" s="3">
        <v>-1.82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2332</v>
      </c>
      <c r="C6676" s="6" t="s">
        <v>32049</v>
      </c>
      <c r="D6676" s="4" t="s">
        <v>1140</v>
      </c>
      <c r="E6676" s="2" t="s">
        <v>32054</v>
      </c>
      <c r="F6676" s="2" t="s">
        <v>32056</v>
      </c>
      <c r="G6676" s="3">
        <v>413.23</v>
      </c>
      <c r="H6676" s="3">
        <v>-12.6</v>
      </c>
      <c r="I6676" s="3">
        <v>400.63</v>
      </c>
      <c r="J6676" s="2" t="s">
        <v>32</v>
      </c>
      <c r="K6676" s="2" t="s">
        <v>18091</v>
      </c>
      <c r="L6676" s="2" t="s">
        <v>29</v>
      </c>
      <c r="M6676" s="2" t="s">
        <v>18092</v>
      </c>
      <c r="N6676" s="2" t="s">
        <v>23035</v>
      </c>
      <c r="O6676" s="2" t="s">
        <v>14342</v>
      </c>
      <c r="P6676" s="2" t="s">
        <v>23036</v>
      </c>
      <c r="Q6676" s="2" t="s">
        <v>38</v>
      </c>
      <c r="R6676" s="2" t="s">
        <v>23037</v>
      </c>
      <c r="S6676" s="2" t="s">
        <v>18096</v>
      </c>
      <c r="T6676" s="2" t="s">
        <v>41</v>
      </c>
      <c r="U6676" s="2" t="s">
        <v>42</v>
      </c>
      <c r="V6676" s="2" t="s">
        <v>43</v>
      </c>
      <c r="W6676" s="2" t="s">
        <v>1144</v>
      </c>
      <c r="X6676" s="5">
        <v>3.05</v>
      </c>
      <c r="Y6676" s="5">
        <v>3.05</v>
      </c>
      <c r="Z6676" s="3">
        <v>-12.6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11447</v>
      </c>
      <c r="C6677" s="6" t="s">
        <v>32049</v>
      </c>
      <c r="D6677" s="4" t="s">
        <v>1140</v>
      </c>
      <c r="E6677" s="2" t="s">
        <v>32054</v>
      </c>
      <c r="F6677" s="2" t="s">
        <v>32056</v>
      </c>
      <c r="G6677" s="3">
        <v>96.32</v>
      </c>
      <c r="H6677" s="3">
        <v>-2.94</v>
      </c>
      <c r="I6677" s="3">
        <v>93.38</v>
      </c>
      <c r="J6677" s="2" t="s">
        <v>32</v>
      </c>
      <c r="K6677" s="2" t="s">
        <v>18091</v>
      </c>
      <c r="L6677" s="2" t="s">
        <v>29</v>
      </c>
      <c r="M6677" s="2" t="s">
        <v>18092</v>
      </c>
      <c r="N6677" s="2" t="s">
        <v>23038</v>
      </c>
      <c r="O6677" s="2" t="s">
        <v>10637</v>
      </c>
      <c r="P6677" s="2" t="s">
        <v>23039</v>
      </c>
      <c r="Q6677" s="2" t="s">
        <v>38</v>
      </c>
      <c r="R6677" s="2" t="s">
        <v>23040</v>
      </c>
      <c r="S6677" s="2" t="s">
        <v>18096</v>
      </c>
      <c r="T6677" s="2" t="s">
        <v>41</v>
      </c>
      <c r="U6677" s="2" t="s">
        <v>42</v>
      </c>
      <c r="V6677" s="2" t="s">
        <v>43</v>
      </c>
      <c r="W6677" s="2" t="s">
        <v>1144</v>
      </c>
      <c r="X6677" s="5">
        <v>3.05</v>
      </c>
      <c r="Y6677" s="5">
        <v>3.05</v>
      </c>
      <c r="Z6677" s="3">
        <v>-2.94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2337</v>
      </c>
      <c r="C6678" s="6" t="s">
        <v>32049</v>
      </c>
      <c r="D6678" s="4" t="s">
        <v>1140</v>
      </c>
      <c r="E6678" s="2" t="s">
        <v>32054</v>
      </c>
      <c r="F6678" s="2" t="s">
        <v>32056</v>
      </c>
      <c r="G6678" s="3">
        <v>324.58999999999997</v>
      </c>
      <c r="H6678" s="3">
        <v>-9.9</v>
      </c>
      <c r="I6678" s="3">
        <v>314.69</v>
      </c>
      <c r="J6678" s="2" t="s">
        <v>32</v>
      </c>
      <c r="K6678" s="2" t="s">
        <v>18091</v>
      </c>
      <c r="L6678" s="2" t="s">
        <v>29</v>
      </c>
      <c r="M6678" s="2" t="s">
        <v>18092</v>
      </c>
      <c r="N6678" s="2" t="s">
        <v>20328</v>
      </c>
      <c r="O6678" s="2" t="s">
        <v>14346</v>
      </c>
      <c r="P6678" s="2" t="s">
        <v>23041</v>
      </c>
      <c r="Q6678" s="2" t="s">
        <v>38</v>
      </c>
      <c r="R6678" s="2" t="s">
        <v>23034</v>
      </c>
      <c r="S6678" s="2" t="s">
        <v>18096</v>
      </c>
      <c r="T6678" s="2" t="s">
        <v>41</v>
      </c>
      <c r="U6678" s="2" t="s">
        <v>42</v>
      </c>
      <c r="V6678" s="2" t="s">
        <v>43</v>
      </c>
      <c r="W6678" s="2" t="s">
        <v>1144</v>
      </c>
      <c r="X6678" s="5">
        <v>3.05</v>
      </c>
      <c r="Y6678" s="5">
        <v>3.05</v>
      </c>
      <c r="Z6678" s="3">
        <v>-9.9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2342</v>
      </c>
      <c r="C6679" s="6" t="s">
        <v>32049</v>
      </c>
      <c r="D6679" s="4" t="s">
        <v>1140</v>
      </c>
      <c r="E6679" s="2" t="s">
        <v>32054</v>
      </c>
      <c r="F6679" s="2" t="s">
        <v>32056</v>
      </c>
      <c r="G6679" s="3">
        <v>228.49</v>
      </c>
      <c r="H6679" s="3">
        <v>-6.97</v>
      </c>
      <c r="I6679" s="3">
        <v>221.52</v>
      </c>
      <c r="J6679" s="2" t="s">
        <v>32</v>
      </c>
      <c r="K6679" s="2" t="s">
        <v>18091</v>
      </c>
      <c r="L6679" s="2" t="s">
        <v>29</v>
      </c>
      <c r="M6679" s="2" t="s">
        <v>18092</v>
      </c>
      <c r="N6679" s="2" t="s">
        <v>23042</v>
      </c>
      <c r="O6679" s="2" t="s">
        <v>2509</v>
      </c>
      <c r="P6679" s="2" t="s">
        <v>23043</v>
      </c>
      <c r="Q6679" s="2" t="s">
        <v>38</v>
      </c>
      <c r="R6679" s="2" t="s">
        <v>23044</v>
      </c>
      <c r="S6679" s="2" t="s">
        <v>18096</v>
      </c>
      <c r="T6679" s="2" t="s">
        <v>41</v>
      </c>
      <c r="U6679" s="2" t="s">
        <v>42</v>
      </c>
      <c r="V6679" s="2" t="s">
        <v>43</v>
      </c>
      <c r="W6679" s="2" t="s">
        <v>1144</v>
      </c>
      <c r="X6679" s="5">
        <v>3.05</v>
      </c>
      <c r="Y6679" s="5">
        <v>3.05</v>
      </c>
      <c r="Z6679" s="3">
        <v>-6.97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2342</v>
      </c>
      <c r="C6680" s="6" t="s">
        <v>32049</v>
      </c>
      <c r="D6680" s="4" t="s">
        <v>1140</v>
      </c>
      <c r="E6680" s="2" t="s">
        <v>32054</v>
      </c>
      <c r="F6680" s="2" t="s">
        <v>32056</v>
      </c>
      <c r="G6680" s="3">
        <v>486.29</v>
      </c>
      <c r="H6680" s="3">
        <v>-14.83</v>
      </c>
      <c r="I6680" s="3">
        <v>471.46</v>
      </c>
      <c r="J6680" s="2" t="s">
        <v>32</v>
      </c>
      <c r="K6680" s="2" t="s">
        <v>18091</v>
      </c>
      <c r="L6680" s="2" t="s">
        <v>29</v>
      </c>
      <c r="M6680" s="2" t="s">
        <v>18092</v>
      </c>
      <c r="N6680" s="2" t="s">
        <v>23045</v>
      </c>
      <c r="O6680" s="2" t="s">
        <v>2512</v>
      </c>
      <c r="P6680" s="2" t="s">
        <v>23046</v>
      </c>
      <c r="Q6680" s="2" t="s">
        <v>38</v>
      </c>
      <c r="R6680" s="2" t="s">
        <v>23047</v>
      </c>
      <c r="S6680" s="2" t="s">
        <v>18096</v>
      </c>
      <c r="T6680" s="2" t="s">
        <v>41</v>
      </c>
      <c r="U6680" s="2" t="s">
        <v>42</v>
      </c>
      <c r="V6680" s="2" t="s">
        <v>43</v>
      </c>
      <c r="W6680" s="2" t="s">
        <v>1144</v>
      </c>
      <c r="X6680" s="5">
        <v>3.05</v>
      </c>
      <c r="Y6680" s="5">
        <v>3.05</v>
      </c>
      <c r="Z6680" s="3">
        <v>-14.83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2347</v>
      </c>
      <c r="C6681" s="6" t="s">
        <v>32049</v>
      </c>
      <c r="D6681" s="4" t="s">
        <v>1140</v>
      </c>
      <c r="E6681" s="2" t="s">
        <v>32054</v>
      </c>
      <c r="F6681" s="2" t="s">
        <v>32056</v>
      </c>
      <c r="G6681" s="3">
        <v>376.62</v>
      </c>
      <c r="H6681" s="3">
        <v>-11.49</v>
      </c>
      <c r="I6681" s="3">
        <v>365.13</v>
      </c>
      <c r="J6681" s="2" t="s">
        <v>32</v>
      </c>
      <c r="K6681" s="2" t="s">
        <v>18091</v>
      </c>
      <c r="L6681" s="2" t="s">
        <v>29</v>
      </c>
      <c r="M6681" s="2" t="s">
        <v>18092</v>
      </c>
      <c r="N6681" s="2" t="s">
        <v>23048</v>
      </c>
      <c r="O6681" s="2" t="s">
        <v>16312</v>
      </c>
      <c r="P6681" s="2" t="s">
        <v>23049</v>
      </c>
      <c r="Q6681" s="2" t="s">
        <v>38</v>
      </c>
      <c r="R6681" s="2" t="s">
        <v>23050</v>
      </c>
      <c r="S6681" s="2" t="s">
        <v>18096</v>
      </c>
      <c r="T6681" s="2" t="s">
        <v>41</v>
      </c>
      <c r="U6681" s="2" t="s">
        <v>42</v>
      </c>
      <c r="V6681" s="2" t="s">
        <v>55</v>
      </c>
      <c r="W6681" s="2" t="s">
        <v>1144</v>
      </c>
      <c r="X6681" s="5">
        <v>3.05</v>
      </c>
      <c r="Y6681" s="5">
        <v>3.05</v>
      </c>
      <c r="Z6681" s="3">
        <v>-11.49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2347</v>
      </c>
      <c r="C6682" s="6" t="s">
        <v>32049</v>
      </c>
      <c r="D6682" s="4" t="s">
        <v>1140</v>
      </c>
      <c r="E6682" s="2" t="s">
        <v>32054</v>
      </c>
      <c r="F6682" s="2" t="s">
        <v>32056</v>
      </c>
      <c r="G6682" s="3">
        <v>212.77</v>
      </c>
      <c r="H6682" s="3">
        <v>-6.49</v>
      </c>
      <c r="I6682" s="3">
        <v>206.28</v>
      </c>
      <c r="J6682" s="2" t="s">
        <v>32</v>
      </c>
      <c r="K6682" s="2" t="s">
        <v>18091</v>
      </c>
      <c r="L6682" s="2" t="s">
        <v>29</v>
      </c>
      <c r="M6682" s="2" t="s">
        <v>18092</v>
      </c>
      <c r="N6682" s="2" t="s">
        <v>23051</v>
      </c>
      <c r="O6682" s="2" t="s">
        <v>23052</v>
      </c>
      <c r="P6682" s="2" t="s">
        <v>23053</v>
      </c>
      <c r="Q6682" s="2" t="s">
        <v>38</v>
      </c>
      <c r="R6682" s="2" t="s">
        <v>23054</v>
      </c>
      <c r="S6682" s="2" t="s">
        <v>18096</v>
      </c>
      <c r="T6682" s="2" t="s">
        <v>41</v>
      </c>
      <c r="U6682" s="2" t="s">
        <v>42</v>
      </c>
      <c r="V6682" s="2" t="s">
        <v>55</v>
      </c>
      <c r="W6682" s="2" t="s">
        <v>1144</v>
      </c>
      <c r="X6682" s="5">
        <v>3.05</v>
      </c>
      <c r="Y6682" s="5">
        <v>3.05</v>
      </c>
      <c r="Z6682" s="3">
        <v>-6.49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3051</v>
      </c>
      <c r="C6683" s="6" t="s">
        <v>32049</v>
      </c>
      <c r="D6683" s="4" t="s">
        <v>1140</v>
      </c>
      <c r="E6683" s="2" t="s">
        <v>32054</v>
      </c>
      <c r="F6683" s="2" t="s">
        <v>32056</v>
      </c>
      <c r="G6683" s="3">
        <v>718.23</v>
      </c>
      <c r="H6683" s="3">
        <v>-21.91</v>
      </c>
      <c r="I6683" s="3">
        <v>696.32</v>
      </c>
      <c r="J6683" s="2" t="s">
        <v>32</v>
      </c>
      <c r="K6683" s="2" t="s">
        <v>18091</v>
      </c>
      <c r="L6683" s="2" t="s">
        <v>29</v>
      </c>
      <c r="M6683" s="2" t="s">
        <v>18092</v>
      </c>
      <c r="N6683" s="2" t="s">
        <v>23055</v>
      </c>
      <c r="O6683" s="2" t="s">
        <v>6153</v>
      </c>
      <c r="P6683" s="2" t="s">
        <v>23056</v>
      </c>
      <c r="Q6683" s="2" t="s">
        <v>38</v>
      </c>
      <c r="R6683" s="2" t="s">
        <v>23057</v>
      </c>
      <c r="S6683" s="2" t="s">
        <v>18096</v>
      </c>
      <c r="T6683" s="2" t="s">
        <v>41</v>
      </c>
      <c r="U6683" s="2" t="s">
        <v>42</v>
      </c>
      <c r="V6683" s="2" t="s">
        <v>43</v>
      </c>
      <c r="W6683" s="2" t="s">
        <v>1144</v>
      </c>
      <c r="X6683" s="5">
        <v>3.05</v>
      </c>
      <c r="Y6683" s="5">
        <v>3.05</v>
      </c>
      <c r="Z6683" s="3">
        <v>-21.91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2738</v>
      </c>
      <c r="C6684" s="6" t="s">
        <v>32049</v>
      </c>
      <c r="D6684" s="4" t="s">
        <v>1140</v>
      </c>
      <c r="E6684" s="2" t="s">
        <v>32054</v>
      </c>
      <c r="F6684" s="2" t="s">
        <v>32056</v>
      </c>
      <c r="G6684" s="3">
        <v>190.04</v>
      </c>
      <c r="H6684" s="3">
        <v>-5.8</v>
      </c>
      <c r="I6684" s="3">
        <v>184.24</v>
      </c>
      <c r="J6684" s="2" t="s">
        <v>32</v>
      </c>
      <c r="K6684" s="2" t="s">
        <v>18091</v>
      </c>
      <c r="L6684" s="2" t="s">
        <v>29</v>
      </c>
      <c r="M6684" s="2" t="s">
        <v>18092</v>
      </c>
      <c r="N6684" s="2" t="s">
        <v>23058</v>
      </c>
      <c r="O6684" s="2" t="s">
        <v>10254</v>
      </c>
      <c r="P6684" s="2" t="s">
        <v>23059</v>
      </c>
      <c r="Q6684" s="2" t="s">
        <v>38</v>
      </c>
      <c r="R6684" s="2" t="s">
        <v>23060</v>
      </c>
      <c r="S6684" s="2" t="s">
        <v>18096</v>
      </c>
      <c r="T6684" s="2" t="s">
        <v>41</v>
      </c>
      <c r="U6684" s="2" t="s">
        <v>42</v>
      </c>
      <c r="V6684" s="2" t="s">
        <v>43</v>
      </c>
      <c r="W6684" s="2" t="s">
        <v>1144</v>
      </c>
      <c r="X6684" s="5">
        <v>3.05</v>
      </c>
      <c r="Y6684" s="5">
        <v>3.05</v>
      </c>
      <c r="Z6684" s="3">
        <v>-5.8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3489</v>
      </c>
      <c r="C6685" s="6" t="s">
        <v>32049</v>
      </c>
      <c r="D6685" s="4" t="s">
        <v>1140</v>
      </c>
      <c r="E6685" s="2" t="s">
        <v>32054</v>
      </c>
      <c r="F6685" s="2" t="s">
        <v>32056</v>
      </c>
      <c r="G6685" s="3">
        <v>337.31</v>
      </c>
      <c r="H6685" s="3">
        <v>-10.29</v>
      </c>
      <c r="I6685" s="3">
        <v>327.02</v>
      </c>
      <c r="J6685" s="2" t="s">
        <v>32</v>
      </c>
      <c r="K6685" s="2" t="s">
        <v>18091</v>
      </c>
      <c r="L6685" s="2" t="s">
        <v>29</v>
      </c>
      <c r="M6685" s="2" t="s">
        <v>18092</v>
      </c>
      <c r="N6685" s="2" t="s">
        <v>23061</v>
      </c>
      <c r="O6685" s="2" t="s">
        <v>4935</v>
      </c>
      <c r="P6685" s="2" t="s">
        <v>23062</v>
      </c>
      <c r="Q6685" s="2" t="s">
        <v>38</v>
      </c>
      <c r="R6685" s="2" t="s">
        <v>23063</v>
      </c>
      <c r="S6685" s="2" t="s">
        <v>18096</v>
      </c>
      <c r="T6685" s="2" t="s">
        <v>41</v>
      </c>
      <c r="U6685" s="2" t="s">
        <v>42</v>
      </c>
      <c r="V6685" s="2" t="s">
        <v>43</v>
      </c>
      <c r="W6685" s="2" t="s">
        <v>1144</v>
      </c>
      <c r="X6685" s="5">
        <v>3.05</v>
      </c>
      <c r="Y6685" s="5">
        <v>3.05</v>
      </c>
      <c r="Z6685" s="3">
        <v>-10.29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3056</v>
      </c>
      <c r="C6686" s="6" t="s">
        <v>32049</v>
      </c>
      <c r="D6686" s="4" t="s">
        <v>1140</v>
      </c>
      <c r="E6686" s="2" t="s">
        <v>32054</v>
      </c>
      <c r="F6686" s="2" t="s">
        <v>32056</v>
      </c>
      <c r="G6686" s="3">
        <v>177.47</v>
      </c>
      <c r="H6686" s="3">
        <v>-5.41</v>
      </c>
      <c r="I6686" s="3">
        <v>172.06</v>
      </c>
      <c r="J6686" s="2" t="s">
        <v>32</v>
      </c>
      <c r="K6686" s="2" t="s">
        <v>18091</v>
      </c>
      <c r="L6686" s="2" t="s">
        <v>29</v>
      </c>
      <c r="M6686" s="2" t="s">
        <v>18092</v>
      </c>
      <c r="N6686" s="2" t="s">
        <v>23064</v>
      </c>
      <c r="O6686" s="2" t="s">
        <v>5586</v>
      </c>
      <c r="P6686" s="2" t="s">
        <v>23065</v>
      </c>
      <c r="Q6686" s="2" t="s">
        <v>38</v>
      </c>
      <c r="R6686" s="2" t="s">
        <v>23066</v>
      </c>
      <c r="S6686" s="2" t="s">
        <v>18096</v>
      </c>
      <c r="T6686" s="2" t="s">
        <v>41</v>
      </c>
      <c r="U6686" s="2" t="s">
        <v>42</v>
      </c>
      <c r="V6686" s="2" t="s">
        <v>43</v>
      </c>
      <c r="W6686" s="2" t="s">
        <v>1144</v>
      </c>
      <c r="X6686" s="5">
        <v>3.05</v>
      </c>
      <c r="Y6686" s="5">
        <v>3.05</v>
      </c>
      <c r="Z6686" s="3">
        <v>-5.41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3056</v>
      </c>
      <c r="C6687" s="6" t="s">
        <v>32049</v>
      </c>
      <c r="D6687" s="4" t="s">
        <v>1140</v>
      </c>
      <c r="E6687" s="2" t="s">
        <v>32054</v>
      </c>
      <c r="F6687" s="2" t="s">
        <v>32056</v>
      </c>
      <c r="G6687" s="3">
        <v>33.659999999999997</v>
      </c>
      <c r="H6687" s="3">
        <v>-1.03</v>
      </c>
      <c r="I6687" s="3">
        <v>32.630000000000003</v>
      </c>
      <c r="J6687" s="2" t="s">
        <v>32</v>
      </c>
      <c r="K6687" s="2" t="s">
        <v>18091</v>
      </c>
      <c r="L6687" s="2" t="s">
        <v>29</v>
      </c>
      <c r="M6687" s="2" t="s">
        <v>18092</v>
      </c>
      <c r="N6687" s="2" t="s">
        <v>23067</v>
      </c>
      <c r="O6687" s="2" t="s">
        <v>2522</v>
      </c>
      <c r="P6687" s="2" t="s">
        <v>23068</v>
      </c>
      <c r="Q6687" s="2" t="s">
        <v>38</v>
      </c>
      <c r="R6687" s="2" t="s">
        <v>23069</v>
      </c>
      <c r="S6687" s="2" t="s">
        <v>18096</v>
      </c>
      <c r="T6687" s="2" t="s">
        <v>41</v>
      </c>
      <c r="U6687" s="2" t="s">
        <v>42</v>
      </c>
      <c r="V6687" s="2" t="s">
        <v>43</v>
      </c>
      <c r="W6687" s="2" t="s">
        <v>1144</v>
      </c>
      <c r="X6687" s="5">
        <v>3.05</v>
      </c>
      <c r="Y6687" s="5">
        <v>3.05</v>
      </c>
      <c r="Z6687" s="3">
        <v>-1.03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2745</v>
      </c>
      <c r="C6688" s="6" t="s">
        <v>32049</v>
      </c>
      <c r="D6688" s="4" t="s">
        <v>1140</v>
      </c>
      <c r="E6688" s="2" t="s">
        <v>32054</v>
      </c>
      <c r="F6688" s="2" t="s">
        <v>32056</v>
      </c>
      <c r="G6688" s="3">
        <v>411.96</v>
      </c>
      <c r="H6688" s="3">
        <v>-12.56</v>
      </c>
      <c r="I6688" s="3">
        <v>399.4</v>
      </c>
      <c r="J6688" s="2" t="s">
        <v>32</v>
      </c>
      <c r="K6688" s="2" t="s">
        <v>18091</v>
      </c>
      <c r="L6688" s="2" t="s">
        <v>29</v>
      </c>
      <c r="M6688" s="2" t="s">
        <v>18092</v>
      </c>
      <c r="N6688" s="2" t="s">
        <v>23070</v>
      </c>
      <c r="O6688" s="2" t="s">
        <v>2527</v>
      </c>
      <c r="P6688" s="2" t="s">
        <v>23071</v>
      </c>
      <c r="Q6688" s="2" t="s">
        <v>38</v>
      </c>
      <c r="R6688" s="2" t="s">
        <v>23072</v>
      </c>
      <c r="S6688" s="2" t="s">
        <v>18096</v>
      </c>
      <c r="T6688" s="2" t="s">
        <v>41</v>
      </c>
      <c r="U6688" s="2" t="s">
        <v>42</v>
      </c>
      <c r="V6688" s="2" t="s">
        <v>43</v>
      </c>
      <c r="W6688" s="2" t="s">
        <v>1144</v>
      </c>
      <c r="X6688" s="5">
        <v>3.05</v>
      </c>
      <c r="Y6688" s="5">
        <v>3.05</v>
      </c>
      <c r="Z6688" s="3">
        <v>-12.56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10127</v>
      </c>
      <c r="C6689" s="6" t="s">
        <v>32049</v>
      </c>
      <c r="D6689" s="4" t="s">
        <v>1140</v>
      </c>
      <c r="E6689" s="2" t="s">
        <v>32054</v>
      </c>
      <c r="F6689" s="2" t="s">
        <v>32056</v>
      </c>
      <c r="G6689" s="3">
        <v>3.68</v>
      </c>
      <c r="H6689" s="3">
        <v>-0.11</v>
      </c>
      <c r="I6689" s="3">
        <v>3.57</v>
      </c>
      <c r="J6689" s="2" t="s">
        <v>32</v>
      </c>
      <c r="K6689" s="2" t="s">
        <v>18091</v>
      </c>
      <c r="L6689" s="2" t="s">
        <v>29</v>
      </c>
      <c r="M6689" s="2" t="s">
        <v>18092</v>
      </c>
      <c r="N6689" s="2" t="s">
        <v>23073</v>
      </c>
      <c r="O6689" s="2" t="s">
        <v>6174</v>
      </c>
      <c r="P6689" s="2" t="s">
        <v>23074</v>
      </c>
      <c r="Q6689" s="2" t="s">
        <v>38</v>
      </c>
      <c r="R6689" s="2" t="s">
        <v>23075</v>
      </c>
      <c r="S6689" s="2" t="s">
        <v>18096</v>
      </c>
      <c r="T6689" s="2" t="s">
        <v>41</v>
      </c>
      <c r="U6689" s="2" t="s">
        <v>42</v>
      </c>
      <c r="V6689" s="2" t="s">
        <v>43</v>
      </c>
      <c r="W6689" s="2" t="s">
        <v>1144</v>
      </c>
      <c r="X6689" s="5">
        <v>3.05</v>
      </c>
      <c r="Y6689" s="5">
        <v>3.05</v>
      </c>
      <c r="Z6689" s="3">
        <v>-0.11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2366</v>
      </c>
      <c r="C6690" s="6" t="s">
        <v>32049</v>
      </c>
      <c r="D6690" s="4" t="s">
        <v>1140</v>
      </c>
      <c r="E6690" s="2" t="s">
        <v>32054</v>
      </c>
      <c r="F6690" s="2" t="s">
        <v>32056</v>
      </c>
      <c r="G6690" s="3">
        <v>753.92</v>
      </c>
      <c r="H6690" s="3">
        <v>-22.99</v>
      </c>
      <c r="I6690" s="3">
        <v>730.93</v>
      </c>
      <c r="J6690" s="2" t="s">
        <v>32</v>
      </c>
      <c r="K6690" s="2" t="s">
        <v>18091</v>
      </c>
      <c r="L6690" s="2" t="s">
        <v>29</v>
      </c>
      <c r="M6690" s="2" t="s">
        <v>18092</v>
      </c>
      <c r="N6690" s="2" t="s">
        <v>23076</v>
      </c>
      <c r="O6690" s="2" t="s">
        <v>5607</v>
      </c>
      <c r="P6690" s="2" t="s">
        <v>23077</v>
      </c>
      <c r="Q6690" s="2" t="s">
        <v>38</v>
      </c>
      <c r="R6690" s="2" t="s">
        <v>23078</v>
      </c>
      <c r="S6690" s="2" t="s">
        <v>18096</v>
      </c>
      <c r="T6690" s="2" t="s">
        <v>41</v>
      </c>
      <c r="U6690" s="2" t="s">
        <v>42</v>
      </c>
      <c r="V6690" s="2" t="s">
        <v>55</v>
      </c>
      <c r="W6690" s="2" t="s">
        <v>1144</v>
      </c>
      <c r="X6690" s="5">
        <v>3.05</v>
      </c>
      <c r="Y6690" s="5">
        <v>3.05</v>
      </c>
      <c r="Z6690" s="3">
        <v>-22.99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2752</v>
      </c>
      <c r="C6691" s="6" t="s">
        <v>32049</v>
      </c>
      <c r="D6691" s="4" t="s">
        <v>1140</v>
      </c>
      <c r="E6691" s="2" t="s">
        <v>32054</v>
      </c>
      <c r="F6691" s="2" t="s">
        <v>32056</v>
      </c>
      <c r="G6691" s="3">
        <v>99.71</v>
      </c>
      <c r="H6691" s="3">
        <v>-3.04</v>
      </c>
      <c r="I6691" s="3">
        <v>96.67</v>
      </c>
      <c r="J6691" s="2" t="s">
        <v>32</v>
      </c>
      <c r="K6691" s="2" t="s">
        <v>18091</v>
      </c>
      <c r="L6691" s="2" t="s">
        <v>29</v>
      </c>
      <c r="M6691" s="2" t="s">
        <v>18092</v>
      </c>
      <c r="N6691" s="2" t="s">
        <v>23079</v>
      </c>
      <c r="O6691" s="2" t="s">
        <v>5614</v>
      </c>
      <c r="P6691" s="2" t="s">
        <v>23080</v>
      </c>
      <c r="Q6691" s="2" t="s">
        <v>38</v>
      </c>
      <c r="R6691" s="2" t="s">
        <v>23081</v>
      </c>
      <c r="S6691" s="2" t="s">
        <v>18096</v>
      </c>
      <c r="T6691" s="2" t="s">
        <v>41</v>
      </c>
      <c r="U6691" s="2" t="s">
        <v>42</v>
      </c>
      <c r="V6691" s="2" t="s">
        <v>43</v>
      </c>
      <c r="W6691" s="2" t="s">
        <v>1144</v>
      </c>
      <c r="X6691" s="5">
        <v>3.05</v>
      </c>
      <c r="Y6691" s="5">
        <v>3.05</v>
      </c>
      <c r="Z6691" s="3">
        <v>-3.04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10141</v>
      </c>
      <c r="C6692" s="6" t="s">
        <v>32049</v>
      </c>
      <c r="D6692" s="4" t="s">
        <v>1140</v>
      </c>
      <c r="E6692" s="2" t="s">
        <v>32054</v>
      </c>
      <c r="F6692" s="2" t="s">
        <v>32056</v>
      </c>
      <c r="G6692" s="3">
        <v>147.31</v>
      </c>
      <c r="H6692" s="3">
        <v>-4.49</v>
      </c>
      <c r="I6692" s="3">
        <v>142.82</v>
      </c>
      <c r="J6692" s="2" t="s">
        <v>32</v>
      </c>
      <c r="K6692" s="2" t="s">
        <v>18091</v>
      </c>
      <c r="L6692" s="2" t="s">
        <v>29</v>
      </c>
      <c r="M6692" s="2" t="s">
        <v>18092</v>
      </c>
      <c r="N6692" s="2" t="s">
        <v>23082</v>
      </c>
      <c r="O6692" s="2" t="s">
        <v>6721</v>
      </c>
      <c r="P6692" s="2" t="s">
        <v>23083</v>
      </c>
      <c r="Q6692" s="2" t="s">
        <v>38</v>
      </c>
      <c r="R6692" s="2" t="s">
        <v>23084</v>
      </c>
      <c r="S6692" s="2" t="s">
        <v>18096</v>
      </c>
      <c r="T6692" s="2" t="s">
        <v>41</v>
      </c>
      <c r="U6692" s="2" t="s">
        <v>42</v>
      </c>
      <c r="V6692" s="2" t="s">
        <v>55</v>
      </c>
      <c r="W6692" s="2" t="s">
        <v>1144</v>
      </c>
      <c r="X6692" s="5">
        <v>3.05</v>
      </c>
      <c r="Y6692" s="5">
        <v>3.05</v>
      </c>
      <c r="Z6692" s="3">
        <v>-4.49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10141</v>
      </c>
      <c r="C6693" s="6" t="s">
        <v>32049</v>
      </c>
      <c r="D6693" s="4" t="s">
        <v>1140</v>
      </c>
      <c r="E6693" s="2" t="s">
        <v>32054</v>
      </c>
      <c r="F6693" s="2" t="s">
        <v>32056</v>
      </c>
      <c r="G6693" s="3">
        <v>245.4</v>
      </c>
      <c r="H6693" s="3">
        <v>-7.48</v>
      </c>
      <c r="I6693" s="3">
        <v>237.92</v>
      </c>
      <c r="J6693" s="2" t="s">
        <v>32</v>
      </c>
      <c r="K6693" s="2" t="s">
        <v>18091</v>
      </c>
      <c r="L6693" s="2" t="s">
        <v>29</v>
      </c>
      <c r="M6693" s="2" t="s">
        <v>18092</v>
      </c>
      <c r="N6693" s="2" t="s">
        <v>23085</v>
      </c>
      <c r="O6693" s="2" t="s">
        <v>14356</v>
      </c>
      <c r="P6693" s="2" t="s">
        <v>23086</v>
      </c>
      <c r="Q6693" s="2" t="s">
        <v>38</v>
      </c>
      <c r="R6693" s="2" t="s">
        <v>23087</v>
      </c>
      <c r="S6693" s="2" t="s">
        <v>18096</v>
      </c>
      <c r="T6693" s="2" t="s">
        <v>41</v>
      </c>
      <c r="U6693" s="2" t="s">
        <v>42</v>
      </c>
      <c r="V6693" s="2" t="s">
        <v>43</v>
      </c>
      <c r="W6693" s="2" t="s">
        <v>1144</v>
      </c>
      <c r="X6693" s="5">
        <v>3.05</v>
      </c>
      <c r="Y6693" s="5">
        <v>3.05</v>
      </c>
      <c r="Z6693" s="3">
        <v>-7.48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4136</v>
      </c>
      <c r="C6694" s="6" t="s">
        <v>32049</v>
      </c>
      <c r="D6694" s="4" t="s">
        <v>1140</v>
      </c>
      <c r="E6694" s="2" t="s">
        <v>32054</v>
      </c>
      <c r="F6694" s="2" t="s">
        <v>32056</v>
      </c>
      <c r="G6694" s="3">
        <v>360.97</v>
      </c>
      <c r="H6694" s="3">
        <v>-11.01</v>
      </c>
      <c r="I6694" s="3">
        <v>349.96</v>
      </c>
      <c r="J6694" s="2" t="s">
        <v>32</v>
      </c>
      <c r="K6694" s="2" t="s">
        <v>18091</v>
      </c>
      <c r="L6694" s="2" t="s">
        <v>29</v>
      </c>
      <c r="M6694" s="2" t="s">
        <v>18092</v>
      </c>
      <c r="N6694" s="2" t="s">
        <v>23088</v>
      </c>
      <c r="O6694" s="2" t="s">
        <v>15204</v>
      </c>
      <c r="P6694" s="2" t="s">
        <v>23089</v>
      </c>
      <c r="Q6694" s="2" t="s">
        <v>38</v>
      </c>
      <c r="R6694" s="2" t="s">
        <v>23090</v>
      </c>
      <c r="S6694" s="2" t="s">
        <v>18096</v>
      </c>
      <c r="T6694" s="2" t="s">
        <v>41</v>
      </c>
      <c r="U6694" s="2" t="s">
        <v>42</v>
      </c>
      <c r="V6694" s="2" t="s">
        <v>43</v>
      </c>
      <c r="W6694" s="2" t="s">
        <v>1144</v>
      </c>
      <c r="X6694" s="5">
        <v>3.05</v>
      </c>
      <c r="Y6694" s="5">
        <v>3.05</v>
      </c>
      <c r="Z6694" s="3">
        <v>-11.01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2413</v>
      </c>
      <c r="C6695" s="6" t="s">
        <v>32049</v>
      </c>
      <c r="D6695" s="4" t="s">
        <v>1140</v>
      </c>
      <c r="E6695" s="2" t="s">
        <v>32054</v>
      </c>
      <c r="F6695" s="2" t="s">
        <v>32056</v>
      </c>
      <c r="G6695" s="3">
        <v>224.15</v>
      </c>
      <c r="H6695" s="3">
        <v>-6.84</v>
      </c>
      <c r="I6695" s="3">
        <v>217.31</v>
      </c>
      <c r="J6695" s="2" t="s">
        <v>32</v>
      </c>
      <c r="K6695" s="2" t="s">
        <v>18091</v>
      </c>
      <c r="L6695" s="2" t="s">
        <v>29</v>
      </c>
      <c r="M6695" s="2" t="s">
        <v>18092</v>
      </c>
      <c r="N6695" s="2" t="s">
        <v>23091</v>
      </c>
      <c r="O6695" s="2" t="s">
        <v>2560</v>
      </c>
      <c r="P6695" s="2" t="s">
        <v>23092</v>
      </c>
      <c r="Q6695" s="2" t="s">
        <v>38</v>
      </c>
      <c r="R6695" s="2" t="s">
        <v>23090</v>
      </c>
      <c r="S6695" s="2" t="s">
        <v>18096</v>
      </c>
      <c r="T6695" s="2" t="s">
        <v>41</v>
      </c>
      <c r="U6695" s="2" t="s">
        <v>42</v>
      </c>
      <c r="V6695" s="2" t="s">
        <v>43</v>
      </c>
      <c r="W6695" s="2" t="s">
        <v>1144</v>
      </c>
      <c r="X6695" s="5">
        <v>3.05</v>
      </c>
      <c r="Y6695" s="5">
        <v>3.05</v>
      </c>
      <c r="Z6695" s="3">
        <v>-6.84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3540</v>
      </c>
      <c r="C6696" s="6" t="s">
        <v>32049</v>
      </c>
      <c r="D6696" s="4" t="s">
        <v>1140</v>
      </c>
      <c r="E6696" s="2" t="s">
        <v>32054</v>
      </c>
      <c r="F6696" s="2" t="s">
        <v>32056</v>
      </c>
      <c r="G6696" s="3">
        <v>373.39</v>
      </c>
      <c r="H6696" s="3">
        <v>-11.39</v>
      </c>
      <c r="I6696" s="3">
        <v>362</v>
      </c>
      <c r="J6696" s="2" t="s">
        <v>32</v>
      </c>
      <c r="K6696" s="2" t="s">
        <v>18091</v>
      </c>
      <c r="L6696" s="2" t="s">
        <v>29</v>
      </c>
      <c r="M6696" s="2" t="s">
        <v>18092</v>
      </c>
      <c r="N6696" s="2" t="s">
        <v>23093</v>
      </c>
      <c r="O6696" s="2" t="s">
        <v>2565</v>
      </c>
      <c r="P6696" s="2" t="s">
        <v>23094</v>
      </c>
      <c r="Q6696" s="2" t="s">
        <v>38</v>
      </c>
      <c r="R6696" s="2" t="s">
        <v>23095</v>
      </c>
      <c r="S6696" s="2" t="s">
        <v>18096</v>
      </c>
      <c r="T6696" s="2" t="s">
        <v>41</v>
      </c>
      <c r="U6696" s="2" t="s">
        <v>42</v>
      </c>
      <c r="V6696" s="2" t="s">
        <v>55</v>
      </c>
      <c r="W6696" s="2" t="s">
        <v>1144</v>
      </c>
      <c r="X6696" s="5">
        <v>3.05</v>
      </c>
      <c r="Y6696" s="5">
        <v>3.05</v>
      </c>
      <c r="Z6696" s="3">
        <v>-11.39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3540</v>
      </c>
      <c r="C6697" s="6" t="s">
        <v>32049</v>
      </c>
      <c r="D6697" s="4" t="s">
        <v>1140</v>
      </c>
      <c r="E6697" s="2" t="s">
        <v>32054</v>
      </c>
      <c r="F6697" s="2" t="s">
        <v>32056</v>
      </c>
      <c r="G6697" s="3">
        <v>867.34</v>
      </c>
      <c r="H6697" s="3">
        <v>-26.45</v>
      </c>
      <c r="I6697" s="3">
        <v>840.89</v>
      </c>
      <c r="J6697" s="2" t="s">
        <v>32</v>
      </c>
      <c r="K6697" s="2" t="s">
        <v>18091</v>
      </c>
      <c r="L6697" s="2" t="s">
        <v>29</v>
      </c>
      <c r="M6697" s="2" t="s">
        <v>18092</v>
      </c>
      <c r="N6697" s="2" t="s">
        <v>23096</v>
      </c>
      <c r="O6697" s="2" t="s">
        <v>6892</v>
      </c>
      <c r="P6697" s="2" t="s">
        <v>23097</v>
      </c>
      <c r="Q6697" s="2" t="s">
        <v>38</v>
      </c>
      <c r="R6697" s="2" t="s">
        <v>23098</v>
      </c>
      <c r="S6697" s="2" t="s">
        <v>18096</v>
      </c>
      <c r="T6697" s="2" t="s">
        <v>41</v>
      </c>
      <c r="U6697" s="2" t="s">
        <v>42</v>
      </c>
      <c r="V6697" s="2" t="s">
        <v>43</v>
      </c>
      <c r="W6697" s="2" t="s">
        <v>1144</v>
      </c>
      <c r="X6697" s="5">
        <v>3.05</v>
      </c>
      <c r="Y6697" s="5">
        <v>3.05</v>
      </c>
      <c r="Z6697" s="3">
        <v>-26.45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3540</v>
      </c>
      <c r="C6698" s="6" t="s">
        <v>32049</v>
      </c>
      <c r="D6698" s="4" t="s">
        <v>1140</v>
      </c>
      <c r="E6698" s="2" t="s">
        <v>32054</v>
      </c>
      <c r="F6698" s="2" t="s">
        <v>32056</v>
      </c>
      <c r="G6698" s="3">
        <v>215.1</v>
      </c>
      <c r="H6698" s="3">
        <v>-6.56</v>
      </c>
      <c r="I6698" s="3">
        <v>208.54</v>
      </c>
      <c r="J6698" s="2" t="s">
        <v>32</v>
      </c>
      <c r="K6698" s="2" t="s">
        <v>18091</v>
      </c>
      <c r="L6698" s="2" t="s">
        <v>29</v>
      </c>
      <c r="M6698" s="2" t="s">
        <v>18092</v>
      </c>
      <c r="N6698" s="2" t="s">
        <v>23099</v>
      </c>
      <c r="O6698" s="2" t="s">
        <v>17358</v>
      </c>
      <c r="P6698" s="2" t="s">
        <v>23100</v>
      </c>
      <c r="Q6698" s="2" t="s">
        <v>38</v>
      </c>
      <c r="R6698" s="2" t="s">
        <v>23101</v>
      </c>
      <c r="S6698" s="2" t="s">
        <v>18096</v>
      </c>
      <c r="T6698" s="2" t="s">
        <v>41</v>
      </c>
      <c r="U6698" s="2" t="s">
        <v>42</v>
      </c>
      <c r="V6698" s="2" t="s">
        <v>55</v>
      </c>
      <c r="W6698" s="2" t="s">
        <v>1144</v>
      </c>
      <c r="X6698" s="5">
        <v>3.05</v>
      </c>
      <c r="Y6698" s="5">
        <v>3.05</v>
      </c>
      <c r="Z6698" s="3">
        <v>-6.56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3545</v>
      </c>
      <c r="C6699" s="6" t="s">
        <v>32049</v>
      </c>
      <c r="D6699" s="4" t="s">
        <v>1140</v>
      </c>
      <c r="E6699" s="2" t="s">
        <v>32054</v>
      </c>
      <c r="F6699" s="2" t="s">
        <v>32056</v>
      </c>
      <c r="G6699" s="3">
        <v>163.47</v>
      </c>
      <c r="H6699" s="3">
        <v>-4.99</v>
      </c>
      <c r="I6699" s="3">
        <v>158.47999999999999</v>
      </c>
      <c r="J6699" s="2" t="s">
        <v>32</v>
      </c>
      <c r="K6699" s="2" t="s">
        <v>18091</v>
      </c>
      <c r="L6699" s="2" t="s">
        <v>29</v>
      </c>
      <c r="M6699" s="2" t="s">
        <v>18092</v>
      </c>
      <c r="N6699" s="2" t="s">
        <v>23102</v>
      </c>
      <c r="O6699" s="2" t="s">
        <v>10318</v>
      </c>
      <c r="P6699" s="2" t="s">
        <v>23103</v>
      </c>
      <c r="Q6699" s="2" t="s">
        <v>38</v>
      </c>
      <c r="R6699" s="2" t="s">
        <v>23104</v>
      </c>
      <c r="S6699" s="2" t="s">
        <v>18096</v>
      </c>
      <c r="T6699" s="2" t="s">
        <v>41</v>
      </c>
      <c r="U6699" s="2" t="s">
        <v>42</v>
      </c>
      <c r="V6699" s="2" t="s">
        <v>55</v>
      </c>
      <c r="W6699" s="2" t="s">
        <v>1144</v>
      </c>
      <c r="X6699" s="5">
        <v>3.05</v>
      </c>
      <c r="Y6699" s="5">
        <v>3.05</v>
      </c>
      <c r="Z6699" s="3">
        <v>-4.99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10582</v>
      </c>
      <c r="C6700" s="6" t="s">
        <v>32049</v>
      </c>
      <c r="D6700" s="4" t="s">
        <v>1140</v>
      </c>
      <c r="E6700" s="2" t="s">
        <v>32054</v>
      </c>
      <c r="F6700" s="2" t="s">
        <v>32056</v>
      </c>
      <c r="G6700" s="3">
        <v>184.31</v>
      </c>
      <c r="H6700" s="3">
        <v>-5.62</v>
      </c>
      <c r="I6700" s="3">
        <v>178.69</v>
      </c>
      <c r="J6700" s="2" t="s">
        <v>32</v>
      </c>
      <c r="K6700" s="2" t="s">
        <v>18091</v>
      </c>
      <c r="L6700" s="2" t="s">
        <v>29</v>
      </c>
      <c r="M6700" s="2" t="s">
        <v>18092</v>
      </c>
      <c r="N6700" s="2" t="s">
        <v>23105</v>
      </c>
      <c r="O6700" s="2" t="s">
        <v>18655</v>
      </c>
      <c r="P6700" s="2" t="s">
        <v>23106</v>
      </c>
      <c r="Q6700" s="2" t="s">
        <v>38</v>
      </c>
      <c r="R6700" s="2" t="s">
        <v>23107</v>
      </c>
      <c r="S6700" s="2" t="s">
        <v>18096</v>
      </c>
      <c r="T6700" s="2" t="s">
        <v>41</v>
      </c>
      <c r="U6700" s="2" t="s">
        <v>42</v>
      </c>
      <c r="V6700" s="2" t="s">
        <v>43</v>
      </c>
      <c r="W6700" s="2" t="s">
        <v>1144</v>
      </c>
      <c r="X6700" s="5">
        <v>3.05</v>
      </c>
      <c r="Y6700" s="5">
        <v>3.05</v>
      </c>
      <c r="Z6700" s="3">
        <v>-5.62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10582</v>
      </c>
      <c r="C6701" s="6" t="s">
        <v>32049</v>
      </c>
      <c r="D6701" s="4" t="s">
        <v>1140</v>
      </c>
      <c r="E6701" s="2" t="s">
        <v>32054</v>
      </c>
      <c r="F6701" s="2" t="s">
        <v>32056</v>
      </c>
      <c r="G6701" s="3">
        <v>409.72</v>
      </c>
      <c r="H6701" s="3">
        <v>-12.5</v>
      </c>
      <c r="I6701" s="3">
        <v>397.22</v>
      </c>
      <c r="J6701" s="2" t="s">
        <v>32</v>
      </c>
      <c r="K6701" s="2" t="s">
        <v>18091</v>
      </c>
      <c r="L6701" s="2" t="s">
        <v>29</v>
      </c>
      <c r="M6701" s="2" t="s">
        <v>18092</v>
      </c>
      <c r="N6701" s="2" t="s">
        <v>23108</v>
      </c>
      <c r="O6701" s="2" t="s">
        <v>2570</v>
      </c>
      <c r="P6701" s="2" t="s">
        <v>23109</v>
      </c>
      <c r="Q6701" s="2" t="s">
        <v>38</v>
      </c>
      <c r="R6701" s="2" t="s">
        <v>23110</v>
      </c>
      <c r="S6701" s="2" t="s">
        <v>18096</v>
      </c>
      <c r="T6701" s="2" t="s">
        <v>41</v>
      </c>
      <c r="U6701" s="2" t="s">
        <v>42</v>
      </c>
      <c r="V6701" s="2" t="s">
        <v>43</v>
      </c>
      <c r="W6701" s="2" t="s">
        <v>1144</v>
      </c>
      <c r="X6701" s="5">
        <v>3.05</v>
      </c>
      <c r="Y6701" s="5">
        <v>3.05</v>
      </c>
      <c r="Z6701" s="3">
        <v>-12.5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3915</v>
      </c>
      <c r="C6702" s="6" t="s">
        <v>32049</v>
      </c>
      <c r="D6702" s="4" t="s">
        <v>1140</v>
      </c>
      <c r="E6702" s="2" t="s">
        <v>32054</v>
      </c>
      <c r="F6702" s="2" t="s">
        <v>32056</v>
      </c>
      <c r="G6702" s="3">
        <v>123.6</v>
      </c>
      <c r="H6702" s="3">
        <v>-3.77</v>
      </c>
      <c r="I6702" s="3">
        <v>119.83</v>
      </c>
      <c r="J6702" s="2" t="s">
        <v>32</v>
      </c>
      <c r="K6702" s="2" t="s">
        <v>18091</v>
      </c>
      <c r="L6702" s="2" t="s">
        <v>29</v>
      </c>
      <c r="M6702" s="2" t="s">
        <v>18092</v>
      </c>
      <c r="N6702" s="2" t="s">
        <v>23111</v>
      </c>
      <c r="O6702" s="2" t="s">
        <v>5005</v>
      </c>
      <c r="P6702" s="2" t="s">
        <v>23112</v>
      </c>
      <c r="Q6702" s="2" t="s">
        <v>38</v>
      </c>
      <c r="R6702" s="2" t="s">
        <v>23113</v>
      </c>
      <c r="S6702" s="2" t="s">
        <v>18096</v>
      </c>
      <c r="T6702" s="2" t="s">
        <v>41</v>
      </c>
      <c r="U6702" s="2" t="s">
        <v>42</v>
      </c>
      <c r="V6702" s="2" t="s">
        <v>43</v>
      </c>
      <c r="W6702" s="2" t="s">
        <v>1144</v>
      </c>
      <c r="X6702" s="5">
        <v>3.05</v>
      </c>
      <c r="Y6702" s="5">
        <v>3.05</v>
      </c>
      <c r="Z6702" s="3">
        <v>-3.77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2042</v>
      </c>
      <c r="C6703" s="6" t="s">
        <v>32049</v>
      </c>
      <c r="D6703" s="4" t="s">
        <v>1140</v>
      </c>
      <c r="E6703" s="2" t="s">
        <v>32054</v>
      </c>
      <c r="F6703" s="2" t="s">
        <v>32056</v>
      </c>
      <c r="G6703" s="3">
        <v>21.99</v>
      </c>
      <c r="H6703" s="3">
        <v>-0.67</v>
      </c>
      <c r="I6703" s="3">
        <v>21.32</v>
      </c>
      <c r="J6703" s="2" t="s">
        <v>32</v>
      </c>
      <c r="K6703" s="2" t="s">
        <v>18091</v>
      </c>
      <c r="L6703" s="2" t="s">
        <v>29</v>
      </c>
      <c r="M6703" s="2" t="s">
        <v>18092</v>
      </c>
      <c r="N6703" s="2" t="s">
        <v>23114</v>
      </c>
      <c r="O6703" s="2" t="s">
        <v>14438</v>
      </c>
      <c r="P6703" s="2" t="s">
        <v>23115</v>
      </c>
      <c r="Q6703" s="2" t="s">
        <v>38</v>
      </c>
      <c r="R6703" s="2" t="s">
        <v>23116</v>
      </c>
      <c r="S6703" s="2" t="s">
        <v>18096</v>
      </c>
      <c r="T6703" s="2" t="s">
        <v>41</v>
      </c>
      <c r="U6703" s="2" t="s">
        <v>42</v>
      </c>
      <c r="V6703" s="2" t="s">
        <v>55</v>
      </c>
      <c r="W6703" s="2" t="s">
        <v>1144</v>
      </c>
      <c r="X6703" s="5">
        <v>3.05</v>
      </c>
      <c r="Y6703" s="5">
        <v>3.05</v>
      </c>
      <c r="Z6703" s="3">
        <v>-0.67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2761</v>
      </c>
      <c r="C6704" s="6" t="s">
        <v>32049</v>
      </c>
      <c r="D6704" s="4" t="s">
        <v>1140</v>
      </c>
      <c r="E6704" s="2" t="s">
        <v>32054</v>
      </c>
      <c r="F6704" s="2" t="s">
        <v>32056</v>
      </c>
      <c r="G6704" s="3">
        <v>109.13</v>
      </c>
      <c r="H6704" s="3">
        <v>-3.33</v>
      </c>
      <c r="I6704" s="3">
        <v>105.8</v>
      </c>
      <c r="J6704" s="2" t="s">
        <v>32</v>
      </c>
      <c r="K6704" s="2" t="s">
        <v>18091</v>
      </c>
      <c r="L6704" s="2" t="s">
        <v>29</v>
      </c>
      <c r="M6704" s="2" t="s">
        <v>18092</v>
      </c>
      <c r="N6704" s="2" t="s">
        <v>23117</v>
      </c>
      <c r="O6704" s="2" t="s">
        <v>23118</v>
      </c>
      <c r="P6704" s="2" t="s">
        <v>23119</v>
      </c>
      <c r="Q6704" s="2" t="s">
        <v>38</v>
      </c>
      <c r="R6704" s="2" t="s">
        <v>23120</v>
      </c>
      <c r="S6704" s="2" t="s">
        <v>18096</v>
      </c>
      <c r="T6704" s="2" t="s">
        <v>41</v>
      </c>
      <c r="U6704" s="2" t="s">
        <v>42</v>
      </c>
      <c r="V6704" s="2" t="s">
        <v>55</v>
      </c>
      <c r="W6704" s="2" t="s">
        <v>1144</v>
      </c>
      <c r="X6704" s="5">
        <v>3.05</v>
      </c>
      <c r="Y6704" s="5">
        <v>3.05</v>
      </c>
      <c r="Z6704" s="3">
        <v>-3.33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2761</v>
      </c>
      <c r="C6705" s="6" t="s">
        <v>32049</v>
      </c>
      <c r="D6705" s="4" t="s">
        <v>1140</v>
      </c>
      <c r="E6705" s="2" t="s">
        <v>32054</v>
      </c>
      <c r="F6705" s="2" t="s">
        <v>32056</v>
      </c>
      <c r="G6705" s="3">
        <v>629.09</v>
      </c>
      <c r="H6705" s="3">
        <v>-19.190000000000001</v>
      </c>
      <c r="I6705" s="3">
        <v>609.9</v>
      </c>
      <c r="J6705" s="2" t="s">
        <v>32</v>
      </c>
      <c r="K6705" s="2" t="s">
        <v>18091</v>
      </c>
      <c r="L6705" s="2" t="s">
        <v>29</v>
      </c>
      <c r="M6705" s="2" t="s">
        <v>18092</v>
      </c>
      <c r="N6705" s="2" t="s">
        <v>23121</v>
      </c>
      <c r="O6705" s="2" t="s">
        <v>10338</v>
      </c>
      <c r="P6705" s="2" t="s">
        <v>23122</v>
      </c>
      <c r="Q6705" s="2" t="s">
        <v>38</v>
      </c>
      <c r="R6705" s="2" t="s">
        <v>23123</v>
      </c>
      <c r="S6705" s="2" t="s">
        <v>18096</v>
      </c>
      <c r="T6705" s="2" t="s">
        <v>41</v>
      </c>
      <c r="U6705" s="2" t="s">
        <v>42</v>
      </c>
      <c r="V6705" s="2" t="s">
        <v>55</v>
      </c>
      <c r="W6705" s="2" t="s">
        <v>1144</v>
      </c>
      <c r="X6705" s="5">
        <v>3.05</v>
      </c>
      <c r="Y6705" s="5">
        <v>3.05</v>
      </c>
      <c r="Z6705" s="3">
        <v>-19.190000000000001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2766</v>
      </c>
      <c r="C6706" s="6" t="s">
        <v>32049</v>
      </c>
      <c r="D6706" s="4" t="s">
        <v>1140</v>
      </c>
      <c r="E6706" s="2" t="s">
        <v>32054</v>
      </c>
      <c r="F6706" s="2" t="s">
        <v>32056</v>
      </c>
      <c r="G6706" s="3">
        <v>114.53</v>
      </c>
      <c r="H6706" s="3">
        <v>-3.49</v>
      </c>
      <c r="I6706" s="3">
        <v>111.04</v>
      </c>
      <c r="J6706" s="2" t="s">
        <v>32</v>
      </c>
      <c r="K6706" s="2" t="s">
        <v>18091</v>
      </c>
      <c r="L6706" s="2" t="s">
        <v>29</v>
      </c>
      <c r="M6706" s="2" t="s">
        <v>18092</v>
      </c>
      <c r="N6706" s="2" t="s">
        <v>23124</v>
      </c>
      <c r="O6706" s="2" t="s">
        <v>5019</v>
      </c>
      <c r="P6706" s="2" t="s">
        <v>23125</v>
      </c>
      <c r="Q6706" s="2" t="s">
        <v>38</v>
      </c>
      <c r="R6706" s="2" t="s">
        <v>23126</v>
      </c>
      <c r="S6706" s="2" t="s">
        <v>18096</v>
      </c>
      <c r="T6706" s="2" t="s">
        <v>41</v>
      </c>
      <c r="U6706" s="2" t="s">
        <v>42</v>
      </c>
      <c r="V6706" s="2" t="s">
        <v>43</v>
      </c>
      <c r="W6706" s="2" t="s">
        <v>1144</v>
      </c>
      <c r="X6706" s="5">
        <v>3.05</v>
      </c>
      <c r="Y6706" s="5">
        <v>3.05</v>
      </c>
      <c r="Z6706" s="3">
        <v>-3.49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3565</v>
      </c>
      <c r="C6707" s="6" t="s">
        <v>32049</v>
      </c>
      <c r="D6707" s="4" t="s">
        <v>1140</v>
      </c>
      <c r="E6707" s="2" t="s">
        <v>32054</v>
      </c>
      <c r="F6707" s="2" t="s">
        <v>32056</v>
      </c>
      <c r="G6707" s="3">
        <v>271.16000000000003</v>
      </c>
      <c r="H6707" s="3">
        <v>-8.27</v>
      </c>
      <c r="I6707" s="3">
        <v>262.89</v>
      </c>
      <c r="J6707" s="2" t="s">
        <v>32</v>
      </c>
      <c r="K6707" s="2" t="s">
        <v>18091</v>
      </c>
      <c r="L6707" s="2" t="s">
        <v>29</v>
      </c>
      <c r="M6707" s="2" t="s">
        <v>18092</v>
      </c>
      <c r="N6707" s="2" t="s">
        <v>23127</v>
      </c>
      <c r="O6707" s="2" t="s">
        <v>6909</v>
      </c>
      <c r="P6707" s="2" t="s">
        <v>23128</v>
      </c>
      <c r="Q6707" s="2" t="s">
        <v>38</v>
      </c>
      <c r="R6707" s="2" t="s">
        <v>23129</v>
      </c>
      <c r="S6707" s="2" t="s">
        <v>18096</v>
      </c>
      <c r="T6707" s="2" t="s">
        <v>41</v>
      </c>
      <c r="U6707" s="2" t="s">
        <v>42</v>
      </c>
      <c r="V6707" s="2" t="s">
        <v>43</v>
      </c>
      <c r="W6707" s="2" t="s">
        <v>1144</v>
      </c>
      <c r="X6707" s="5">
        <v>3.05</v>
      </c>
      <c r="Y6707" s="5">
        <v>3.05</v>
      </c>
      <c r="Z6707" s="3">
        <v>-8.27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3570</v>
      </c>
      <c r="C6708" s="6" t="s">
        <v>32049</v>
      </c>
      <c r="D6708" s="4" t="s">
        <v>1140</v>
      </c>
      <c r="E6708" s="2" t="s">
        <v>32054</v>
      </c>
      <c r="F6708" s="2" t="s">
        <v>32056</v>
      </c>
      <c r="G6708" s="3">
        <v>134.25</v>
      </c>
      <c r="H6708" s="3">
        <v>-4.09</v>
      </c>
      <c r="I6708" s="3">
        <v>130.16</v>
      </c>
      <c r="J6708" s="2" t="s">
        <v>32</v>
      </c>
      <c r="K6708" s="2" t="s">
        <v>18091</v>
      </c>
      <c r="L6708" s="2" t="s">
        <v>29</v>
      </c>
      <c r="M6708" s="2" t="s">
        <v>18092</v>
      </c>
      <c r="N6708" s="2" t="s">
        <v>23130</v>
      </c>
      <c r="O6708" s="2" t="s">
        <v>4373</v>
      </c>
      <c r="P6708" s="2" t="s">
        <v>23131</v>
      </c>
      <c r="Q6708" s="2" t="s">
        <v>38</v>
      </c>
      <c r="R6708" s="2" t="s">
        <v>23132</v>
      </c>
      <c r="S6708" s="2" t="s">
        <v>18096</v>
      </c>
      <c r="T6708" s="2" t="s">
        <v>41</v>
      </c>
      <c r="U6708" s="2" t="s">
        <v>42</v>
      </c>
      <c r="V6708" s="2" t="s">
        <v>55</v>
      </c>
      <c r="W6708" s="2" t="s">
        <v>1144</v>
      </c>
      <c r="X6708" s="5">
        <v>3.05</v>
      </c>
      <c r="Y6708" s="5">
        <v>3.05</v>
      </c>
      <c r="Z6708" s="3">
        <v>-4.09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3103</v>
      </c>
      <c r="C6709" s="6" t="s">
        <v>32049</v>
      </c>
      <c r="D6709" s="4" t="s">
        <v>1140</v>
      </c>
      <c r="E6709" s="2" t="s">
        <v>32054</v>
      </c>
      <c r="F6709" s="2" t="s">
        <v>32056</v>
      </c>
      <c r="G6709" s="3">
        <v>67.260000000000005</v>
      </c>
      <c r="H6709" s="3">
        <v>-2.0499999999999998</v>
      </c>
      <c r="I6709" s="3">
        <v>65.209999999999994</v>
      </c>
      <c r="J6709" s="2" t="s">
        <v>32</v>
      </c>
      <c r="K6709" s="2" t="s">
        <v>18091</v>
      </c>
      <c r="L6709" s="2" t="s">
        <v>29</v>
      </c>
      <c r="M6709" s="2" t="s">
        <v>18092</v>
      </c>
      <c r="N6709" s="2" t="s">
        <v>23133</v>
      </c>
      <c r="O6709" s="2" t="s">
        <v>17383</v>
      </c>
      <c r="P6709" s="2" t="s">
        <v>23134</v>
      </c>
      <c r="Q6709" s="2" t="s">
        <v>38</v>
      </c>
      <c r="R6709" s="2" t="s">
        <v>23135</v>
      </c>
      <c r="S6709" s="2" t="s">
        <v>18096</v>
      </c>
      <c r="T6709" s="2" t="s">
        <v>41</v>
      </c>
      <c r="U6709" s="2" t="s">
        <v>42</v>
      </c>
      <c r="V6709" s="2" t="s">
        <v>55</v>
      </c>
      <c r="W6709" s="2" t="s">
        <v>1144</v>
      </c>
      <c r="X6709" s="5">
        <v>3.05</v>
      </c>
      <c r="Y6709" s="5">
        <v>3.05</v>
      </c>
      <c r="Z6709" s="3">
        <v>-2.0499999999999998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2900</v>
      </c>
      <c r="C6710" s="6" t="s">
        <v>32049</v>
      </c>
      <c r="D6710" s="4" t="s">
        <v>1140</v>
      </c>
      <c r="E6710" s="2" t="s">
        <v>32054</v>
      </c>
      <c r="F6710" s="2" t="s">
        <v>32056</v>
      </c>
      <c r="G6710" s="3">
        <v>42.71</v>
      </c>
      <c r="H6710" s="3">
        <v>-1.3</v>
      </c>
      <c r="I6710" s="3">
        <v>41.41</v>
      </c>
      <c r="J6710" s="2" t="s">
        <v>32</v>
      </c>
      <c r="K6710" s="2" t="s">
        <v>18091</v>
      </c>
      <c r="L6710" s="2" t="s">
        <v>29</v>
      </c>
      <c r="M6710" s="2" t="s">
        <v>18092</v>
      </c>
      <c r="N6710" s="2" t="s">
        <v>23136</v>
      </c>
      <c r="O6710" s="2" t="s">
        <v>18674</v>
      </c>
      <c r="P6710" s="2" t="s">
        <v>23137</v>
      </c>
      <c r="Q6710" s="2" t="s">
        <v>38</v>
      </c>
      <c r="R6710" s="2" t="s">
        <v>4455</v>
      </c>
      <c r="S6710" s="2" t="s">
        <v>18096</v>
      </c>
      <c r="T6710" s="2" t="s">
        <v>41</v>
      </c>
      <c r="U6710" s="2" t="s">
        <v>42</v>
      </c>
      <c r="V6710" s="2" t="s">
        <v>43</v>
      </c>
      <c r="W6710" s="2" t="s">
        <v>1144</v>
      </c>
      <c r="X6710" s="5">
        <v>3.05</v>
      </c>
      <c r="Y6710" s="5">
        <v>3.05</v>
      </c>
      <c r="Z6710" s="3">
        <v>-1.3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2447</v>
      </c>
      <c r="C6711" s="6" t="s">
        <v>32049</v>
      </c>
      <c r="D6711" s="4" t="s">
        <v>1140</v>
      </c>
      <c r="E6711" s="2" t="s">
        <v>32054</v>
      </c>
      <c r="F6711" s="2" t="s">
        <v>32056</v>
      </c>
      <c r="G6711" s="3">
        <v>473.53</v>
      </c>
      <c r="H6711" s="3">
        <v>-14.44</v>
      </c>
      <c r="I6711" s="3">
        <v>459.09</v>
      </c>
      <c r="J6711" s="2" t="s">
        <v>32</v>
      </c>
      <c r="K6711" s="2" t="s">
        <v>18091</v>
      </c>
      <c r="L6711" s="2" t="s">
        <v>29</v>
      </c>
      <c r="M6711" s="2" t="s">
        <v>18092</v>
      </c>
      <c r="N6711" s="2" t="s">
        <v>23138</v>
      </c>
      <c r="O6711" s="2" t="s">
        <v>6682</v>
      </c>
      <c r="P6711" s="2" t="s">
        <v>23139</v>
      </c>
      <c r="Q6711" s="2" t="s">
        <v>38</v>
      </c>
      <c r="R6711" s="2" t="s">
        <v>23140</v>
      </c>
      <c r="S6711" s="2" t="s">
        <v>18096</v>
      </c>
      <c r="T6711" s="2" t="s">
        <v>41</v>
      </c>
      <c r="U6711" s="2" t="s">
        <v>42</v>
      </c>
      <c r="V6711" s="2" t="s">
        <v>55</v>
      </c>
      <c r="W6711" s="2" t="s">
        <v>1144</v>
      </c>
      <c r="X6711" s="5">
        <v>3.05</v>
      </c>
      <c r="Y6711" s="5">
        <v>3.05</v>
      </c>
      <c r="Z6711" s="3">
        <v>-14.44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2447</v>
      </c>
      <c r="C6712" s="6" t="s">
        <v>32049</v>
      </c>
      <c r="D6712" s="4" t="s">
        <v>1140</v>
      </c>
      <c r="E6712" s="2" t="s">
        <v>32054</v>
      </c>
      <c r="F6712" s="2" t="s">
        <v>32056</v>
      </c>
      <c r="G6712" s="3">
        <v>52.35</v>
      </c>
      <c r="H6712" s="3">
        <v>-1.6</v>
      </c>
      <c r="I6712" s="3">
        <v>50.75</v>
      </c>
      <c r="J6712" s="2" t="s">
        <v>32</v>
      </c>
      <c r="K6712" s="2" t="s">
        <v>18091</v>
      </c>
      <c r="L6712" s="2" t="s">
        <v>29</v>
      </c>
      <c r="M6712" s="2" t="s">
        <v>18092</v>
      </c>
      <c r="N6712" s="2" t="s">
        <v>23141</v>
      </c>
      <c r="O6712" s="2" t="s">
        <v>17199</v>
      </c>
      <c r="P6712" s="2" t="s">
        <v>23142</v>
      </c>
      <c r="Q6712" s="2" t="s">
        <v>38</v>
      </c>
      <c r="R6712" s="2" t="s">
        <v>3591</v>
      </c>
      <c r="S6712" s="2" t="s">
        <v>18096</v>
      </c>
      <c r="T6712" s="2" t="s">
        <v>41</v>
      </c>
      <c r="U6712" s="2" t="s">
        <v>42</v>
      </c>
      <c r="V6712" s="2" t="s">
        <v>55</v>
      </c>
      <c r="W6712" s="2" t="s">
        <v>1144</v>
      </c>
      <c r="X6712" s="5">
        <v>3.05</v>
      </c>
      <c r="Y6712" s="5">
        <v>3.05</v>
      </c>
      <c r="Z6712" s="3">
        <v>-1.6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2792</v>
      </c>
      <c r="C6713" s="6" t="s">
        <v>32049</v>
      </c>
      <c r="D6713" s="4" t="s">
        <v>1140</v>
      </c>
      <c r="E6713" s="2" t="s">
        <v>32054</v>
      </c>
      <c r="F6713" s="2" t="s">
        <v>32056</v>
      </c>
      <c r="G6713" s="3">
        <v>81.290000000000006</v>
      </c>
      <c r="H6713" s="3">
        <v>-2.48</v>
      </c>
      <c r="I6713" s="3">
        <v>78.81</v>
      </c>
      <c r="J6713" s="2" t="s">
        <v>32</v>
      </c>
      <c r="K6713" s="2" t="s">
        <v>18091</v>
      </c>
      <c r="L6713" s="2" t="s">
        <v>29</v>
      </c>
      <c r="M6713" s="2" t="s">
        <v>18092</v>
      </c>
      <c r="N6713" s="2" t="s">
        <v>23143</v>
      </c>
      <c r="O6713" s="2" t="s">
        <v>5033</v>
      </c>
      <c r="P6713" s="2" t="s">
        <v>23144</v>
      </c>
      <c r="Q6713" s="2" t="s">
        <v>38</v>
      </c>
      <c r="R6713" s="2" t="s">
        <v>23145</v>
      </c>
      <c r="S6713" s="2" t="s">
        <v>18096</v>
      </c>
      <c r="T6713" s="2" t="s">
        <v>41</v>
      </c>
      <c r="U6713" s="2" t="s">
        <v>42</v>
      </c>
      <c r="V6713" s="2" t="s">
        <v>55</v>
      </c>
      <c r="W6713" s="2" t="s">
        <v>1144</v>
      </c>
      <c r="X6713" s="5">
        <v>3.05</v>
      </c>
      <c r="Y6713" s="5">
        <v>3.05</v>
      </c>
      <c r="Z6713" s="3">
        <v>-2.48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3120</v>
      </c>
      <c r="C6714" s="6" t="s">
        <v>32049</v>
      </c>
      <c r="D6714" s="4" t="s">
        <v>1140</v>
      </c>
      <c r="E6714" s="2" t="s">
        <v>32054</v>
      </c>
      <c r="F6714" s="2" t="s">
        <v>32056</v>
      </c>
      <c r="G6714" s="3">
        <v>285.81</v>
      </c>
      <c r="H6714" s="3">
        <v>-8.7200000000000006</v>
      </c>
      <c r="I6714" s="3">
        <v>277.08999999999997</v>
      </c>
      <c r="J6714" s="2" t="s">
        <v>32</v>
      </c>
      <c r="K6714" s="2" t="s">
        <v>18091</v>
      </c>
      <c r="L6714" s="2" t="s">
        <v>29</v>
      </c>
      <c r="M6714" s="2" t="s">
        <v>18092</v>
      </c>
      <c r="N6714" s="2" t="s">
        <v>23146</v>
      </c>
      <c r="O6714" s="2" t="s">
        <v>14448</v>
      </c>
      <c r="P6714" s="2" t="s">
        <v>23147</v>
      </c>
      <c r="Q6714" s="2" t="s">
        <v>38</v>
      </c>
      <c r="R6714" s="2" t="s">
        <v>23148</v>
      </c>
      <c r="S6714" s="2" t="s">
        <v>18096</v>
      </c>
      <c r="T6714" s="2" t="s">
        <v>41</v>
      </c>
      <c r="U6714" s="2" t="s">
        <v>42</v>
      </c>
      <c r="V6714" s="2" t="s">
        <v>43</v>
      </c>
      <c r="W6714" s="2" t="s">
        <v>1144</v>
      </c>
      <c r="X6714" s="5">
        <v>3.05</v>
      </c>
      <c r="Y6714" s="5">
        <v>3.05</v>
      </c>
      <c r="Z6714" s="3">
        <v>-8.7200000000000006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3120</v>
      </c>
      <c r="C6715" s="6" t="s">
        <v>32049</v>
      </c>
      <c r="D6715" s="4" t="s">
        <v>1140</v>
      </c>
      <c r="E6715" s="2" t="s">
        <v>32054</v>
      </c>
      <c r="F6715" s="2" t="s">
        <v>32056</v>
      </c>
      <c r="G6715" s="3">
        <v>179.63</v>
      </c>
      <c r="H6715" s="3">
        <v>-5.48</v>
      </c>
      <c r="I6715" s="3">
        <v>174.15</v>
      </c>
      <c r="J6715" s="2" t="s">
        <v>32</v>
      </c>
      <c r="K6715" s="2" t="s">
        <v>18091</v>
      </c>
      <c r="L6715" s="2" t="s">
        <v>29</v>
      </c>
      <c r="M6715" s="2" t="s">
        <v>18092</v>
      </c>
      <c r="N6715" s="2" t="s">
        <v>23149</v>
      </c>
      <c r="O6715" s="2" t="s">
        <v>13690</v>
      </c>
      <c r="P6715" s="2" t="s">
        <v>23150</v>
      </c>
      <c r="Q6715" s="2" t="s">
        <v>38</v>
      </c>
      <c r="R6715" s="2" t="s">
        <v>23151</v>
      </c>
      <c r="S6715" s="2" t="s">
        <v>18096</v>
      </c>
      <c r="T6715" s="2" t="s">
        <v>41</v>
      </c>
      <c r="U6715" s="2" t="s">
        <v>42</v>
      </c>
      <c r="V6715" s="2" t="s">
        <v>43</v>
      </c>
      <c r="W6715" s="2" t="s">
        <v>1144</v>
      </c>
      <c r="X6715" s="5">
        <v>3.05</v>
      </c>
      <c r="Y6715" s="5">
        <v>3.05</v>
      </c>
      <c r="Z6715" s="3">
        <v>-5.48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2462</v>
      </c>
      <c r="C6716" s="6" t="s">
        <v>32049</v>
      </c>
      <c r="D6716" s="4" t="s">
        <v>1140</v>
      </c>
      <c r="E6716" s="2" t="s">
        <v>32054</v>
      </c>
      <c r="F6716" s="2" t="s">
        <v>32056</v>
      </c>
      <c r="G6716" s="3">
        <v>19.16</v>
      </c>
      <c r="H6716" s="3">
        <v>-0.57999999999999996</v>
      </c>
      <c r="I6716" s="3">
        <v>18.579999999999998</v>
      </c>
      <c r="J6716" s="2" t="s">
        <v>32</v>
      </c>
      <c r="K6716" s="2" t="s">
        <v>18091</v>
      </c>
      <c r="L6716" s="2" t="s">
        <v>29</v>
      </c>
      <c r="M6716" s="2" t="s">
        <v>18092</v>
      </c>
      <c r="N6716" s="2" t="s">
        <v>23152</v>
      </c>
      <c r="O6716" s="2" t="s">
        <v>6568</v>
      </c>
      <c r="P6716" s="2" t="s">
        <v>23153</v>
      </c>
      <c r="Q6716" s="2" t="s">
        <v>38</v>
      </c>
      <c r="R6716" s="2" t="s">
        <v>23154</v>
      </c>
      <c r="S6716" s="2" t="s">
        <v>18096</v>
      </c>
      <c r="T6716" s="2" t="s">
        <v>41</v>
      </c>
      <c r="U6716" s="2" t="s">
        <v>42</v>
      </c>
      <c r="V6716" s="2" t="s">
        <v>43</v>
      </c>
      <c r="W6716" s="2" t="s">
        <v>1144</v>
      </c>
      <c r="X6716" s="5">
        <v>3.05</v>
      </c>
      <c r="Y6716" s="5">
        <v>3.05</v>
      </c>
      <c r="Z6716" s="3">
        <v>-0.57999999999999996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2480</v>
      </c>
      <c r="C6717" s="6" t="s">
        <v>32049</v>
      </c>
      <c r="D6717" s="4" t="s">
        <v>1140</v>
      </c>
      <c r="E6717" s="2" t="s">
        <v>32054</v>
      </c>
      <c r="F6717" s="2" t="s">
        <v>32056</v>
      </c>
      <c r="G6717" s="3">
        <v>410.35</v>
      </c>
      <c r="H6717" s="3">
        <v>-12.52</v>
      </c>
      <c r="I6717" s="3">
        <v>397.83</v>
      </c>
      <c r="J6717" s="2" t="s">
        <v>32</v>
      </c>
      <c r="K6717" s="2" t="s">
        <v>18091</v>
      </c>
      <c r="L6717" s="2" t="s">
        <v>29</v>
      </c>
      <c r="M6717" s="2" t="s">
        <v>18092</v>
      </c>
      <c r="N6717" s="2" t="s">
        <v>23155</v>
      </c>
      <c r="O6717" s="2" t="s">
        <v>17044</v>
      </c>
      <c r="P6717" s="2" t="s">
        <v>23156</v>
      </c>
      <c r="Q6717" s="2" t="s">
        <v>38</v>
      </c>
      <c r="R6717" s="2" t="s">
        <v>23157</v>
      </c>
      <c r="S6717" s="2" t="s">
        <v>18096</v>
      </c>
      <c r="T6717" s="2" t="s">
        <v>41</v>
      </c>
      <c r="U6717" s="2" t="s">
        <v>42</v>
      </c>
      <c r="V6717" s="2" t="s">
        <v>43</v>
      </c>
      <c r="W6717" s="2" t="s">
        <v>1144</v>
      </c>
      <c r="X6717" s="5">
        <v>3.05</v>
      </c>
      <c r="Y6717" s="5">
        <v>3.05</v>
      </c>
      <c r="Z6717" s="3">
        <v>-12.52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2480</v>
      </c>
      <c r="C6718" s="6" t="s">
        <v>32049</v>
      </c>
      <c r="D6718" s="4" t="s">
        <v>1140</v>
      </c>
      <c r="E6718" s="2" t="s">
        <v>32054</v>
      </c>
      <c r="F6718" s="2" t="s">
        <v>32056</v>
      </c>
      <c r="G6718" s="3">
        <v>84.78</v>
      </c>
      <c r="H6718" s="3">
        <v>-2.59</v>
      </c>
      <c r="I6718" s="3">
        <v>82.19</v>
      </c>
      <c r="J6718" s="2" t="s">
        <v>32</v>
      </c>
      <c r="K6718" s="2" t="s">
        <v>18091</v>
      </c>
      <c r="L6718" s="2" t="s">
        <v>29</v>
      </c>
      <c r="M6718" s="2" t="s">
        <v>18092</v>
      </c>
      <c r="N6718" s="2" t="s">
        <v>23158</v>
      </c>
      <c r="O6718" s="2" t="s">
        <v>13694</v>
      </c>
      <c r="P6718" s="2" t="s">
        <v>23159</v>
      </c>
      <c r="Q6718" s="2" t="s">
        <v>38</v>
      </c>
      <c r="R6718" s="2" t="s">
        <v>23160</v>
      </c>
      <c r="S6718" s="2" t="s">
        <v>18096</v>
      </c>
      <c r="T6718" s="2" t="s">
        <v>41</v>
      </c>
      <c r="U6718" s="2" t="s">
        <v>42</v>
      </c>
      <c r="V6718" s="2" t="s">
        <v>55</v>
      </c>
      <c r="W6718" s="2" t="s">
        <v>1144</v>
      </c>
      <c r="X6718" s="5">
        <v>3.05</v>
      </c>
      <c r="Y6718" s="5">
        <v>3.05</v>
      </c>
      <c r="Z6718" s="3">
        <v>-2.59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3604</v>
      </c>
      <c r="C6719" s="6" t="s">
        <v>32049</v>
      </c>
      <c r="D6719" s="4" t="s">
        <v>1140</v>
      </c>
      <c r="E6719" s="2" t="s">
        <v>32054</v>
      </c>
      <c r="F6719" s="2" t="s">
        <v>32056</v>
      </c>
      <c r="G6719" s="3">
        <v>398.45</v>
      </c>
      <c r="H6719" s="3">
        <v>-12.15</v>
      </c>
      <c r="I6719" s="3">
        <v>386.3</v>
      </c>
      <c r="J6719" s="2" t="s">
        <v>32</v>
      </c>
      <c r="K6719" s="2" t="s">
        <v>18091</v>
      </c>
      <c r="L6719" s="2" t="s">
        <v>29</v>
      </c>
      <c r="M6719" s="2" t="s">
        <v>18092</v>
      </c>
      <c r="N6719" s="2" t="s">
        <v>23161</v>
      </c>
      <c r="O6719" s="2" t="s">
        <v>17206</v>
      </c>
      <c r="P6719" s="2" t="s">
        <v>23162</v>
      </c>
      <c r="Q6719" s="2" t="s">
        <v>38</v>
      </c>
      <c r="R6719" s="2" t="s">
        <v>23163</v>
      </c>
      <c r="S6719" s="2" t="s">
        <v>18096</v>
      </c>
      <c r="T6719" s="2" t="s">
        <v>41</v>
      </c>
      <c r="U6719" s="2" t="s">
        <v>42</v>
      </c>
      <c r="V6719" s="2" t="s">
        <v>43</v>
      </c>
      <c r="W6719" s="2" t="s">
        <v>1144</v>
      </c>
      <c r="X6719" s="5">
        <v>3.05</v>
      </c>
      <c r="Y6719" s="5">
        <v>3.05</v>
      </c>
      <c r="Z6719" s="3">
        <v>-12.15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2093</v>
      </c>
      <c r="C6720" s="6" t="s">
        <v>32049</v>
      </c>
      <c r="D6720" s="4" t="s">
        <v>1140</v>
      </c>
      <c r="E6720" s="2" t="s">
        <v>32054</v>
      </c>
      <c r="F6720" s="2" t="s">
        <v>32056</v>
      </c>
      <c r="G6720" s="3">
        <v>217.34</v>
      </c>
      <c r="H6720" s="3">
        <v>-6.63</v>
      </c>
      <c r="I6720" s="3">
        <v>210.71</v>
      </c>
      <c r="J6720" s="2" t="s">
        <v>32</v>
      </c>
      <c r="K6720" s="2" t="s">
        <v>18091</v>
      </c>
      <c r="L6720" s="2" t="s">
        <v>29</v>
      </c>
      <c r="M6720" s="2" t="s">
        <v>18092</v>
      </c>
      <c r="N6720" s="2" t="s">
        <v>23164</v>
      </c>
      <c r="O6720" s="2" t="s">
        <v>6480</v>
      </c>
      <c r="P6720" s="2" t="s">
        <v>23165</v>
      </c>
      <c r="Q6720" s="2" t="s">
        <v>38</v>
      </c>
      <c r="R6720" s="2" t="s">
        <v>23166</v>
      </c>
      <c r="S6720" s="2" t="s">
        <v>18096</v>
      </c>
      <c r="T6720" s="2" t="s">
        <v>41</v>
      </c>
      <c r="U6720" s="2" t="s">
        <v>42</v>
      </c>
      <c r="V6720" s="2" t="s">
        <v>43</v>
      </c>
      <c r="W6720" s="2" t="s">
        <v>1144</v>
      </c>
      <c r="X6720" s="5">
        <v>3.05</v>
      </c>
      <c r="Y6720" s="5">
        <v>3.05</v>
      </c>
      <c r="Z6720" s="3">
        <v>-6.63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2804</v>
      </c>
      <c r="C6721" s="6" t="s">
        <v>32049</v>
      </c>
      <c r="D6721" s="4" t="s">
        <v>1140</v>
      </c>
      <c r="E6721" s="2" t="s">
        <v>32054</v>
      </c>
      <c r="F6721" s="2" t="s">
        <v>32056</v>
      </c>
      <c r="G6721" s="3">
        <v>13.29</v>
      </c>
      <c r="H6721" s="3">
        <v>-0.41</v>
      </c>
      <c r="I6721" s="3">
        <v>12.88</v>
      </c>
      <c r="J6721" s="2" t="s">
        <v>32</v>
      </c>
      <c r="K6721" s="2" t="s">
        <v>18091</v>
      </c>
      <c r="L6721" s="2" t="s">
        <v>29</v>
      </c>
      <c r="M6721" s="2" t="s">
        <v>18092</v>
      </c>
      <c r="N6721" s="2" t="s">
        <v>23167</v>
      </c>
      <c r="O6721" s="2" t="s">
        <v>20550</v>
      </c>
      <c r="P6721" s="2" t="s">
        <v>23168</v>
      </c>
      <c r="Q6721" s="2" t="s">
        <v>38</v>
      </c>
      <c r="R6721" s="2" t="s">
        <v>23169</v>
      </c>
      <c r="S6721" s="2" t="s">
        <v>18096</v>
      </c>
      <c r="T6721" s="2" t="s">
        <v>41</v>
      </c>
      <c r="U6721" s="2" t="s">
        <v>42</v>
      </c>
      <c r="V6721" s="2" t="s">
        <v>43</v>
      </c>
      <c r="W6721" s="2" t="s">
        <v>1144</v>
      </c>
      <c r="X6721" s="5">
        <v>3.05</v>
      </c>
      <c r="Y6721" s="5">
        <v>3.05</v>
      </c>
      <c r="Z6721" s="3">
        <v>-0.41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3622</v>
      </c>
      <c r="C6722" s="6" t="s">
        <v>32049</v>
      </c>
      <c r="D6722" s="4" t="s">
        <v>1140</v>
      </c>
      <c r="E6722" s="2" t="s">
        <v>32054</v>
      </c>
      <c r="F6722" s="2" t="s">
        <v>32056</v>
      </c>
      <c r="G6722" s="3">
        <v>200</v>
      </c>
      <c r="H6722" s="3">
        <v>-6.1</v>
      </c>
      <c r="I6722" s="3">
        <v>193.9</v>
      </c>
      <c r="J6722" s="2" t="s">
        <v>32</v>
      </c>
      <c r="K6722" s="2" t="s">
        <v>18091</v>
      </c>
      <c r="L6722" s="2" t="s">
        <v>29</v>
      </c>
      <c r="M6722" s="2" t="s">
        <v>18092</v>
      </c>
      <c r="N6722" s="2" t="s">
        <v>23170</v>
      </c>
      <c r="O6722" s="2" t="s">
        <v>6585</v>
      </c>
      <c r="P6722" s="2" t="s">
        <v>23171</v>
      </c>
      <c r="Q6722" s="2" t="s">
        <v>38</v>
      </c>
      <c r="R6722" s="2" t="s">
        <v>23172</v>
      </c>
      <c r="S6722" s="2" t="s">
        <v>18096</v>
      </c>
      <c r="T6722" s="2" t="s">
        <v>41</v>
      </c>
      <c r="U6722" s="2" t="s">
        <v>42</v>
      </c>
      <c r="V6722" s="2" t="s">
        <v>43</v>
      </c>
      <c r="W6722" s="2" t="s">
        <v>1144</v>
      </c>
      <c r="X6722" s="5">
        <v>3.05</v>
      </c>
      <c r="Y6722" s="5">
        <v>3.05</v>
      </c>
      <c r="Z6722" s="3">
        <v>-6.1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2102</v>
      </c>
      <c r="C6723" s="6" t="s">
        <v>32049</v>
      </c>
      <c r="D6723" s="4" t="s">
        <v>1140</v>
      </c>
      <c r="E6723" s="2" t="s">
        <v>32054</v>
      </c>
      <c r="F6723" s="2" t="s">
        <v>32056</v>
      </c>
      <c r="G6723" s="3">
        <v>589.41999999999996</v>
      </c>
      <c r="H6723" s="3">
        <v>-17.98</v>
      </c>
      <c r="I6723" s="3">
        <v>571.44000000000005</v>
      </c>
      <c r="J6723" s="2" t="s">
        <v>32</v>
      </c>
      <c r="K6723" s="2" t="s">
        <v>18091</v>
      </c>
      <c r="L6723" s="2" t="s">
        <v>29</v>
      </c>
      <c r="M6723" s="2" t="s">
        <v>18092</v>
      </c>
      <c r="N6723" s="2" t="s">
        <v>23173</v>
      </c>
      <c r="O6723" s="2" t="s">
        <v>20117</v>
      </c>
      <c r="P6723" s="2" t="s">
        <v>23174</v>
      </c>
      <c r="Q6723" s="2" t="s">
        <v>38</v>
      </c>
      <c r="R6723" s="2" t="s">
        <v>23175</v>
      </c>
      <c r="S6723" s="2" t="s">
        <v>18096</v>
      </c>
      <c r="T6723" s="2" t="s">
        <v>41</v>
      </c>
      <c r="U6723" s="2" t="s">
        <v>42</v>
      </c>
      <c r="V6723" s="2" t="s">
        <v>43</v>
      </c>
      <c r="W6723" s="2" t="s">
        <v>1144</v>
      </c>
      <c r="X6723" s="5">
        <v>3.05</v>
      </c>
      <c r="Y6723" s="5">
        <v>3.05</v>
      </c>
      <c r="Z6723" s="3">
        <v>-17.98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3169</v>
      </c>
      <c r="C6724" s="6" t="s">
        <v>32049</v>
      </c>
      <c r="D6724" s="4" t="s">
        <v>1140</v>
      </c>
      <c r="E6724" s="2" t="s">
        <v>32054</v>
      </c>
      <c r="F6724" s="2" t="s">
        <v>32056</v>
      </c>
      <c r="G6724" s="3">
        <v>304.39999999999998</v>
      </c>
      <c r="H6724" s="3">
        <v>-9.2799999999999994</v>
      </c>
      <c r="I6724" s="3">
        <v>295.12</v>
      </c>
      <c r="J6724" s="2" t="s">
        <v>32</v>
      </c>
      <c r="K6724" s="2" t="s">
        <v>18091</v>
      </c>
      <c r="L6724" s="2" t="s">
        <v>29</v>
      </c>
      <c r="M6724" s="2" t="s">
        <v>18092</v>
      </c>
      <c r="N6724" s="2" t="s">
        <v>23176</v>
      </c>
      <c r="O6724" s="2" t="s">
        <v>5059</v>
      </c>
      <c r="P6724" s="2" t="s">
        <v>23177</v>
      </c>
      <c r="Q6724" s="2" t="s">
        <v>38</v>
      </c>
      <c r="R6724" s="2" t="s">
        <v>23178</v>
      </c>
      <c r="S6724" s="2" t="s">
        <v>18096</v>
      </c>
      <c r="T6724" s="2" t="s">
        <v>41</v>
      </c>
      <c r="U6724" s="2" t="s">
        <v>42</v>
      </c>
      <c r="V6724" s="2" t="s">
        <v>43</v>
      </c>
      <c r="W6724" s="2" t="s">
        <v>1144</v>
      </c>
      <c r="X6724" s="5">
        <v>3.05</v>
      </c>
      <c r="Y6724" s="5">
        <v>3.05</v>
      </c>
      <c r="Z6724" s="3">
        <v>-9.2799999999999994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3169</v>
      </c>
      <c r="C6725" s="6" t="s">
        <v>32049</v>
      </c>
      <c r="D6725" s="4" t="s">
        <v>1140</v>
      </c>
      <c r="E6725" s="2" t="s">
        <v>32054</v>
      </c>
      <c r="F6725" s="2" t="s">
        <v>32056</v>
      </c>
      <c r="G6725" s="3">
        <v>82.23</v>
      </c>
      <c r="H6725" s="3">
        <v>-2.5099999999999998</v>
      </c>
      <c r="I6725" s="3">
        <v>79.72</v>
      </c>
      <c r="J6725" s="2" t="s">
        <v>32</v>
      </c>
      <c r="K6725" s="2" t="s">
        <v>18091</v>
      </c>
      <c r="L6725" s="2" t="s">
        <v>29</v>
      </c>
      <c r="M6725" s="2" t="s">
        <v>18092</v>
      </c>
      <c r="N6725" s="2" t="s">
        <v>23179</v>
      </c>
      <c r="O6725" s="2" t="s">
        <v>4433</v>
      </c>
      <c r="P6725" s="2" t="s">
        <v>23180</v>
      </c>
      <c r="Q6725" s="2" t="s">
        <v>38</v>
      </c>
      <c r="R6725" s="2" t="s">
        <v>23181</v>
      </c>
      <c r="S6725" s="2" t="s">
        <v>18096</v>
      </c>
      <c r="T6725" s="2" t="s">
        <v>41</v>
      </c>
      <c r="U6725" s="2" t="s">
        <v>42</v>
      </c>
      <c r="V6725" s="2" t="s">
        <v>43</v>
      </c>
      <c r="W6725" s="2" t="s">
        <v>1144</v>
      </c>
      <c r="X6725" s="5">
        <v>3.05</v>
      </c>
      <c r="Y6725" s="5">
        <v>3.05</v>
      </c>
      <c r="Z6725" s="3">
        <v>-2.5099999999999998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3634</v>
      </c>
      <c r="C6726" s="6" t="s">
        <v>32049</v>
      </c>
      <c r="D6726" s="4" t="s">
        <v>1140</v>
      </c>
      <c r="E6726" s="2" t="s">
        <v>32054</v>
      </c>
      <c r="F6726" s="2" t="s">
        <v>32056</v>
      </c>
      <c r="G6726" s="3">
        <v>40.159999999999997</v>
      </c>
      <c r="H6726" s="3">
        <v>-1.22</v>
      </c>
      <c r="I6726" s="3">
        <v>38.94</v>
      </c>
      <c r="J6726" s="2" t="s">
        <v>32</v>
      </c>
      <c r="K6726" s="2" t="s">
        <v>18091</v>
      </c>
      <c r="L6726" s="2" t="s">
        <v>29</v>
      </c>
      <c r="M6726" s="2" t="s">
        <v>18092</v>
      </c>
      <c r="N6726" s="2" t="s">
        <v>23182</v>
      </c>
      <c r="O6726" s="2" t="s">
        <v>13704</v>
      </c>
      <c r="P6726" s="2" t="s">
        <v>23183</v>
      </c>
      <c r="Q6726" s="2" t="s">
        <v>38</v>
      </c>
      <c r="R6726" s="2" t="s">
        <v>23184</v>
      </c>
      <c r="S6726" s="2" t="s">
        <v>18096</v>
      </c>
      <c r="T6726" s="2" t="s">
        <v>41</v>
      </c>
      <c r="U6726" s="2" t="s">
        <v>42</v>
      </c>
      <c r="V6726" s="2" t="s">
        <v>43</v>
      </c>
      <c r="W6726" s="2" t="s">
        <v>1144</v>
      </c>
      <c r="X6726" s="5">
        <v>3.05</v>
      </c>
      <c r="Y6726" s="5">
        <v>3.05</v>
      </c>
      <c r="Z6726" s="3">
        <v>-1.22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10242</v>
      </c>
      <c r="C6727" s="6" t="s">
        <v>32049</v>
      </c>
      <c r="D6727" s="4" t="s">
        <v>1140</v>
      </c>
      <c r="E6727" s="2" t="s">
        <v>32054</v>
      </c>
      <c r="F6727" s="2" t="s">
        <v>32056</v>
      </c>
      <c r="G6727" s="3">
        <v>207.08</v>
      </c>
      <c r="H6727" s="3">
        <v>-6.32</v>
      </c>
      <c r="I6727" s="3">
        <v>200.76</v>
      </c>
      <c r="J6727" s="2" t="s">
        <v>32</v>
      </c>
      <c r="K6727" s="2" t="s">
        <v>18091</v>
      </c>
      <c r="L6727" s="2" t="s">
        <v>29</v>
      </c>
      <c r="M6727" s="2" t="s">
        <v>18092</v>
      </c>
      <c r="N6727" s="2" t="s">
        <v>23185</v>
      </c>
      <c r="O6727" s="2" t="s">
        <v>13307</v>
      </c>
      <c r="P6727" s="2" t="s">
        <v>23186</v>
      </c>
      <c r="Q6727" s="2" t="s">
        <v>38</v>
      </c>
      <c r="R6727" s="2" t="s">
        <v>23187</v>
      </c>
      <c r="S6727" s="2" t="s">
        <v>18096</v>
      </c>
      <c r="T6727" s="2" t="s">
        <v>41</v>
      </c>
      <c r="U6727" s="2" t="s">
        <v>42</v>
      </c>
      <c r="V6727" s="2" t="s">
        <v>43</v>
      </c>
      <c r="W6727" s="2" t="s">
        <v>1144</v>
      </c>
      <c r="X6727" s="5">
        <v>3.05</v>
      </c>
      <c r="Y6727" s="5">
        <v>3.05</v>
      </c>
      <c r="Z6727" s="3">
        <v>-6.32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10242</v>
      </c>
      <c r="C6728" s="6" t="s">
        <v>32049</v>
      </c>
      <c r="D6728" s="4" t="s">
        <v>1140</v>
      </c>
      <c r="E6728" s="2" t="s">
        <v>32054</v>
      </c>
      <c r="F6728" s="2" t="s">
        <v>32056</v>
      </c>
      <c r="G6728" s="3">
        <v>200.02</v>
      </c>
      <c r="H6728" s="3">
        <v>-6.1</v>
      </c>
      <c r="I6728" s="3">
        <v>193.92</v>
      </c>
      <c r="J6728" s="2" t="s">
        <v>32</v>
      </c>
      <c r="K6728" s="2" t="s">
        <v>18091</v>
      </c>
      <c r="L6728" s="2" t="s">
        <v>29</v>
      </c>
      <c r="M6728" s="2" t="s">
        <v>18092</v>
      </c>
      <c r="N6728" s="2" t="s">
        <v>23188</v>
      </c>
      <c r="O6728" s="2" t="s">
        <v>4445</v>
      </c>
      <c r="P6728" s="2" t="s">
        <v>23189</v>
      </c>
      <c r="Q6728" s="2" t="s">
        <v>38</v>
      </c>
      <c r="R6728" s="2" t="s">
        <v>23190</v>
      </c>
      <c r="S6728" s="2" t="s">
        <v>18096</v>
      </c>
      <c r="T6728" s="2" t="s">
        <v>41</v>
      </c>
      <c r="U6728" s="2" t="s">
        <v>42</v>
      </c>
      <c r="V6728" s="2" t="s">
        <v>43</v>
      </c>
      <c r="W6728" s="2" t="s">
        <v>1144</v>
      </c>
      <c r="X6728" s="5">
        <v>3.05</v>
      </c>
      <c r="Y6728" s="5">
        <v>3.05</v>
      </c>
      <c r="Z6728" s="3">
        <v>-6.1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2502</v>
      </c>
      <c r="C6729" s="6" t="s">
        <v>32049</v>
      </c>
      <c r="D6729" s="4" t="s">
        <v>1140</v>
      </c>
      <c r="E6729" s="2" t="s">
        <v>32054</v>
      </c>
      <c r="F6729" s="2" t="s">
        <v>32056</v>
      </c>
      <c r="G6729" s="3">
        <v>148.85</v>
      </c>
      <c r="H6729" s="3">
        <v>-4.54</v>
      </c>
      <c r="I6729" s="3">
        <v>144.31</v>
      </c>
      <c r="J6729" s="2" t="s">
        <v>32</v>
      </c>
      <c r="K6729" s="2" t="s">
        <v>18091</v>
      </c>
      <c r="L6729" s="2" t="s">
        <v>29</v>
      </c>
      <c r="M6729" s="2" t="s">
        <v>18092</v>
      </c>
      <c r="N6729" s="2" t="s">
        <v>23191</v>
      </c>
      <c r="O6729" s="2" t="s">
        <v>14388</v>
      </c>
      <c r="P6729" s="2" t="s">
        <v>23192</v>
      </c>
      <c r="Q6729" s="2" t="s">
        <v>38</v>
      </c>
      <c r="R6729" s="2" t="s">
        <v>23193</v>
      </c>
      <c r="S6729" s="2" t="s">
        <v>18096</v>
      </c>
      <c r="T6729" s="2" t="s">
        <v>41</v>
      </c>
      <c r="U6729" s="2" t="s">
        <v>42</v>
      </c>
      <c r="V6729" s="2" t="s">
        <v>43</v>
      </c>
      <c r="W6729" s="2" t="s">
        <v>1144</v>
      </c>
      <c r="X6729" s="5">
        <v>3.05</v>
      </c>
      <c r="Y6729" s="5">
        <v>3.05</v>
      </c>
      <c r="Z6729" s="3">
        <v>-4.54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3179</v>
      </c>
      <c r="C6730" s="6" t="s">
        <v>32049</v>
      </c>
      <c r="D6730" s="4" t="s">
        <v>1140</v>
      </c>
      <c r="E6730" s="2" t="s">
        <v>32054</v>
      </c>
      <c r="F6730" s="2" t="s">
        <v>32056</v>
      </c>
      <c r="G6730" s="3">
        <v>187.98</v>
      </c>
      <c r="H6730" s="3">
        <v>-5.73</v>
      </c>
      <c r="I6730" s="3">
        <v>182.25</v>
      </c>
      <c r="J6730" s="2" t="s">
        <v>32</v>
      </c>
      <c r="K6730" s="2" t="s">
        <v>18091</v>
      </c>
      <c r="L6730" s="2" t="s">
        <v>29</v>
      </c>
      <c r="M6730" s="2" t="s">
        <v>18092</v>
      </c>
      <c r="N6730" s="2" t="s">
        <v>23194</v>
      </c>
      <c r="O6730" s="2" t="s">
        <v>18158</v>
      </c>
      <c r="P6730" s="2" t="s">
        <v>23195</v>
      </c>
      <c r="Q6730" s="2" t="s">
        <v>38</v>
      </c>
      <c r="R6730" s="2" t="s">
        <v>23196</v>
      </c>
      <c r="S6730" s="2" t="s">
        <v>18096</v>
      </c>
      <c r="T6730" s="2" t="s">
        <v>41</v>
      </c>
      <c r="U6730" s="2" t="s">
        <v>42</v>
      </c>
      <c r="V6730" s="2" t="s">
        <v>43</v>
      </c>
      <c r="W6730" s="2" t="s">
        <v>1144</v>
      </c>
      <c r="X6730" s="5">
        <v>3.05</v>
      </c>
      <c r="Y6730" s="5">
        <v>3.05</v>
      </c>
      <c r="Z6730" s="3">
        <v>-5.73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2515</v>
      </c>
      <c r="C6731" s="6" t="s">
        <v>32049</v>
      </c>
      <c r="D6731" s="4" t="s">
        <v>1140</v>
      </c>
      <c r="E6731" s="2" t="s">
        <v>32054</v>
      </c>
      <c r="F6731" s="2" t="s">
        <v>32056</v>
      </c>
      <c r="G6731" s="3">
        <v>919.84</v>
      </c>
      <c r="H6731" s="3">
        <v>-28.06</v>
      </c>
      <c r="I6731" s="3">
        <v>891.78</v>
      </c>
      <c r="J6731" s="2" t="s">
        <v>32</v>
      </c>
      <c r="K6731" s="2" t="s">
        <v>18091</v>
      </c>
      <c r="L6731" s="2" t="s">
        <v>29</v>
      </c>
      <c r="M6731" s="2" t="s">
        <v>18092</v>
      </c>
      <c r="N6731" s="2" t="s">
        <v>23197</v>
      </c>
      <c r="O6731" s="2" t="s">
        <v>6609</v>
      </c>
      <c r="P6731" s="2" t="s">
        <v>23198</v>
      </c>
      <c r="Q6731" s="2" t="s">
        <v>38</v>
      </c>
      <c r="R6731" s="2" t="s">
        <v>23199</v>
      </c>
      <c r="S6731" s="2" t="s">
        <v>18096</v>
      </c>
      <c r="T6731" s="2" t="s">
        <v>41</v>
      </c>
      <c r="U6731" s="2" t="s">
        <v>42</v>
      </c>
      <c r="V6731" s="2" t="s">
        <v>43</v>
      </c>
      <c r="W6731" s="2" t="s">
        <v>1144</v>
      </c>
      <c r="X6731" s="5">
        <v>3.05</v>
      </c>
      <c r="Y6731" s="5">
        <v>3.05</v>
      </c>
      <c r="Z6731" s="3">
        <v>-28.06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3289</v>
      </c>
      <c r="C6732" s="6" t="s">
        <v>32049</v>
      </c>
      <c r="D6732" s="4" t="s">
        <v>1140</v>
      </c>
      <c r="E6732" s="2" t="s">
        <v>32054</v>
      </c>
      <c r="F6732" s="2" t="s">
        <v>32056</v>
      </c>
      <c r="G6732" s="3">
        <v>176.23</v>
      </c>
      <c r="H6732" s="3">
        <v>-5.38</v>
      </c>
      <c r="I6732" s="3">
        <v>170.85</v>
      </c>
      <c r="J6732" s="2" t="s">
        <v>32</v>
      </c>
      <c r="K6732" s="2" t="s">
        <v>18091</v>
      </c>
      <c r="L6732" s="2" t="s">
        <v>29</v>
      </c>
      <c r="M6732" s="2" t="s">
        <v>18092</v>
      </c>
      <c r="N6732" s="2" t="s">
        <v>23200</v>
      </c>
      <c r="O6732" s="2" t="s">
        <v>5094</v>
      </c>
      <c r="P6732" s="2" t="s">
        <v>23201</v>
      </c>
      <c r="Q6732" s="2" t="s">
        <v>38</v>
      </c>
      <c r="R6732" s="2" t="s">
        <v>23202</v>
      </c>
      <c r="S6732" s="2" t="s">
        <v>18096</v>
      </c>
      <c r="T6732" s="2" t="s">
        <v>41</v>
      </c>
      <c r="U6732" s="2" t="s">
        <v>42</v>
      </c>
      <c r="V6732" s="2" t="s">
        <v>55</v>
      </c>
      <c r="W6732" s="2" t="s">
        <v>1144</v>
      </c>
      <c r="X6732" s="5">
        <v>3.05</v>
      </c>
      <c r="Y6732" s="5">
        <v>3.05</v>
      </c>
      <c r="Z6732" s="3">
        <v>-5.38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2813</v>
      </c>
      <c r="C6733" s="6" t="s">
        <v>32049</v>
      </c>
      <c r="D6733" s="4" t="s">
        <v>1140</v>
      </c>
      <c r="E6733" s="2" t="s">
        <v>32054</v>
      </c>
      <c r="F6733" s="2" t="s">
        <v>32056</v>
      </c>
      <c r="G6733" s="3">
        <v>37.25</v>
      </c>
      <c r="H6733" s="3">
        <v>-1.1399999999999999</v>
      </c>
      <c r="I6733" s="3">
        <v>36.11</v>
      </c>
      <c r="J6733" s="2" t="s">
        <v>32</v>
      </c>
      <c r="K6733" s="2" t="s">
        <v>18091</v>
      </c>
      <c r="L6733" s="2" t="s">
        <v>29</v>
      </c>
      <c r="M6733" s="2" t="s">
        <v>18092</v>
      </c>
      <c r="N6733" s="2" t="s">
        <v>23203</v>
      </c>
      <c r="O6733" s="2" t="s">
        <v>4886</v>
      </c>
      <c r="P6733" s="2" t="s">
        <v>23204</v>
      </c>
      <c r="Q6733" s="2" t="s">
        <v>38</v>
      </c>
      <c r="R6733" s="2" t="s">
        <v>23205</v>
      </c>
      <c r="S6733" s="2" t="s">
        <v>18096</v>
      </c>
      <c r="T6733" s="2" t="s">
        <v>41</v>
      </c>
      <c r="U6733" s="2" t="s">
        <v>42</v>
      </c>
      <c r="V6733" s="2" t="s">
        <v>43</v>
      </c>
      <c r="W6733" s="2" t="s">
        <v>1144</v>
      </c>
      <c r="X6733" s="5">
        <v>3.05</v>
      </c>
      <c r="Y6733" s="5">
        <v>3.05</v>
      </c>
      <c r="Z6733" s="3">
        <v>-1.1399999999999999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2813</v>
      </c>
      <c r="C6734" s="6" t="s">
        <v>32049</v>
      </c>
      <c r="D6734" s="4" t="s">
        <v>1140</v>
      </c>
      <c r="E6734" s="2" t="s">
        <v>32054</v>
      </c>
      <c r="F6734" s="2" t="s">
        <v>32056</v>
      </c>
      <c r="G6734" s="3">
        <v>228.04</v>
      </c>
      <c r="H6734" s="3">
        <v>-6.96</v>
      </c>
      <c r="I6734" s="3">
        <v>221.08</v>
      </c>
      <c r="J6734" s="2" t="s">
        <v>32</v>
      </c>
      <c r="K6734" s="2" t="s">
        <v>18091</v>
      </c>
      <c r="L6734" s="2" t="s">
        <v>29</v>
      </c>
      <c r="M6734" s="2" t="s">
        <v>18092</v>
      </c>
      <c r="N6734" s="2" t="s">
        <v>23206</v>
      </c>
      <c r="O6734" s="2" t="s">
        <v>20140</v>
      </c>
      <c r="P6734" s="2" t="s">
        <v>23207</v>
      </c>
      <c r="Q6734" s="2" t="s">
        <v>38</v>
      </c>
      <c r="R6734" s="2" t="s">
        <v>23208</v>
      </c>
      <c r="S6734" s="2" t="s">
        <v>18096</v>
      </c>
      <c r="T6734" s="2" t="s">
        <v>41</v>
      </c>
      <c r="U6734" s="2" t="s">
        <v>42</v>
      </c>
      <c r="V6734" s="2" t="s">
        <v>55</v>
      </c>
      <c r="W6734" s="2" t="s">
        <v>1144</v>
      </c>
      <c r="X6734" s="5">
        <v>3.05</v>
      </c>
      <c r="Y6734" s="5">
        <v>3.05</v>
      </c>
      <c r="Z6734" s="3">
        <v>-6.96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2520</v>
      </c>
      <c r="C6735" s="6" t="s">
        <v>32049</v>
      </c>
      <c r="D6735" s="4" t="s">
        <v>1140</v>
      </c>
      <c r="E6735" s="2" t="s">
        <v>32054</v>
      </c>
      <c r="F6735" s="2" t="s">
        <v>32056</v>
      </c>
      <c r="G6735" s="3">
        <v>66.459999999999994</v>
      </c>
      <c r="H6735" s="3">
        <v>-2.0299999999999998</v>
      </c>
      <c r="I6735" s="3">
        <v>64.430000000000007</v>
      </c>
      <c r="J6735" s="2" t="s">
        <v>32</v>
      </c>
      <c r="K6735" s="2" t="s">
        <v>18091</v>
      </c>
      <c r="L6735" s="2" t="s">
        <v>29</v>
      </c>
      <c r="M6735" s="2" t="s">
        <v>18092</v>
      </c>
      <c r="N6735" s="2" t="s">
        <v>23209</v>
      </c>
      <c r="O6735" s="2" t="s">
        <v>18171</v>
      </c>
      <c r="P6735" s="2" t="s">
        <v>23210</v>
      </c>
      <c r="Q6735" s="2" t="s">
        <v>38</v>
      </c>
      <c r="R6735" s="2" t="s">
        <v>23211</v>
      </c>
      <c r="S6735" s="2" t="s">
        <v>18096</v>
      </c>
      <c r="T6735" s="2" t="s">
        <v>41</v>
      </c>
      <c r="U6735" s="2" t="s">
        <v>42</v>
      </c>
      <c r="V6735" s="2" t="s">
        <v>55</v>
      </c>
      <c r="W6735" s="2" t="s">
        <v>1144</v>
      </c>
      <c r="X6735" s="5">
        <v>3.05</v>
      </c>
      <c r="Y6735" s="5">
        <v>3.05</v>
      </c>
      <c r="Z6735" s="3">
        <v>-2.0299999999999998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3206</v>
      </c>
      <c r="C6736" s="6" t="s">
        <v>32049</v>
      </c>
      <c r="D6736" s="4" t="s">
        <v>1140</v>
      </c>
      <c r="E6736" s="2" t="s">
        <v>32054</v>
      </c>
      <c r="F6736" s="2" t="s">
        <v>32056</v>
      </c>
      <c r="G6736" s="3">
        <v>127.95</v>
      </c>
      <c r="H6736" s="3">
        <v>-3.9</v>
      </c>
      <c r="I6736" s="3">
        <v>124.05</v>
      </c>
      <c r="J6736" s="2" t="s">
        <v>32</v>
      </c>
      <c r="K6736" s="2" t="s">
        <v>18091</v>
      </c>
      <c r="L6736" s="2" t="s">
        <v>29</v>
      </c>
      <c r="M6736" s="2" t="s">
        <v>18092</v>
      </c>
      <c r="N6736" s="2" t="s">
        <v>23212</v>
      </c>
      <c r="O6736" s="2" t="s">
        <v>4891</v>
      </c>
      <c r="P6736" s="2" t="s">
        <v>23213</v>
      </c>
      <c r="Q6736" s="2" t="s">
        <v>38</v>
      </c>
      <c r="R6736" s="2" t="s">
        <v>23214</v>
      </c>
      <c r="S6736" s="2" t="s">
        <v>18096</v>
      </c>
      <c r="T6736" s="2" t="s">
        <v>41</v>
      </c>
      <c r="U6736" s="2" t="s">
        <v>42</v>
      </c>
      <c r="V6736" s="2" t="s">
        <v>43</v>
      </c>
      <c r="W6736" s="2" t="s">
        <v>1144</v>
      </c>
      <c r="X6736" s="5">
        <v>3.05</v>
      </c>
      <c r="Y6736" s="5">
        <v>3.05</v>
      </c>
      <c r="Z6736" s="3">
        <v>-3.9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3206</v>
      </c>
      <c r="C6737" s="6" t="s">
        <v>32049</v>
      </c>
      <c r="D6737" s="4" t="s">
        <v>1140</v>
      </c>
      <c r="E6737" s="2" t="s">
        <v>32054</v>
      </c>
      <c r="F6737" s="2" t="s">
        <v>32056</v>
      </c>
      <c r="G6737" s="3">
        <v>147.38999999999999</v>
      </c>
      <c r="H6737" s="3">
        <v>-4.5</v>
      </c>
      <c r="I6737" s="3">
        <v>142.88999999999999</v>
      </c>
      <c r="J6737" s="2" t="s">
        <v>32</v>
      </c>
      <c r="K6737" s="2" t="s">
        <v>18091</v>
      </c>
      <c r="L6737" s="2" t="s">
        <v>29</v>
      </c>
      <c r="M6737" s="2" t="s">
        <v>18092</v>
      </c>
      <c r="N6737" s="2" t="s">
        <v>23215</v>
      </c>
      <c r="O6737" s="2" t="s">
        <v>13325</v>
      </c>
      <c r="P6737" s="2" t="s">
        <v>23216</v>
      </c>
      <c r="Q6737" s="2" t="s">
        <v>38</v>
      </c>
      <c r="R6737" s="2" t="s">
        <v>23217</v>
      </c>
      <c r="S6737" s="2" t="s">
        <v>18096</v>
      </c>
      <c r="T6737" s="2" t="s">
        <v>41</v>
      </c>
      <c r="U6737" s="2" t="s">
        <v>42</v>
      </c>
      <c r="V6737" s="2" t="s">
        <v>55</v>
      </c>
      <c r="W6737" s="2" t="s">
        <v>1144</v>
      </c>
      <c r="X6737" s="5">
        <v>3.05</v>
      </c>
      <c r="Y6737" s="5">
        <v>3.05</v>
      </c>
      <c r="Z6737" s="3">
        <v>-4.5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3206</v>
      </c>
      <c r="C6738" s="6" t="s">
        <v>32049</v>
      </c>
      <c r="D6738" s="4" t="s">
        <v>1140</v>
      </c>
      <c r="E6738" s="2" t="s">
        <v>32054</v>
      </c>
      <c r="F6738" s="2" t="s">
        <v>32056</v>
      </c>
      <c r="G6738" s="3">
        <v>240.08</v>
      </c>
      <c r="H6738" s="3">
        <v>-7.32</v>
      </c>
      <c r="I6738" s="3">
        <v>232.76</v>
      </c>
      <c r="J6738" s="2" t="s">
        <v>32</v>
      </c>
      <c r="K6738" s="2" t="s">
        <v>18091</v>
      </c>
      <c r="L6738" s="2" t="s">
        <v>29</v>
      </c>
      <c r="M6738" s="2" t="s">
        <v>18092</v>
      </c>
      <c r="N6738" s="2" t="s">
        <v>23218</v>
      </c>
      <c r="O6738" s="2" t="s">
        <v>13615</v>
      </c>
      <c r="P6738" s="2" t="s">
        <v>23219</v>
      </c>
      <c r="Q6738" s="2" t="s">
        <v>38</v>
      </c>
      <c r="R6738" s="2" t="s">
        <v>23220</v>
      </c>
      <c r="S6738" s="2" t="s">
        <v>18096</v>
      </c>
      <c r="T6738" s="2" t="s">
        <v>41</v>
      </c>
      <c r="U6738" s="2" t="s">
        <v>42</v>
      </c>
      <c r="V6738" s="2" t="s">
        <v>43</v>
      </c>
      <c r="W6738" s="2" t="s">
        <v>1144</v>
      </c>
      <c r="X6738" s="5">
        <v>3.05</v>
      </c>
      <c r="Y6738" s="5">
        <v>3.05</v>
      </c>
      <c r="Z6738" s="3">
        <v>-7.32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3206</v>
      </c>
      <c r="C6739" s="6" t="s">
        <v>32049</v>
      </c>
      <c r="D6739" s="4" t="s">
        <v>1140</v>
      </c>
      <c r="E6739" s="2" t="s">
        <v>32054</v>
      </c>
      <c r="F6739" s="2" t="s">
        <v>32056</v>
      </c>
      <c r="G6739" s="3">
        <v>116.85</v>
      </c>
      <c r="H6739" s="3">
        <v>-3.56</v>
      </c>
      <c r="I6739" s="3">
        <v>113.29</v>
      </c>
      <c r="J6739" s="2" t="s">
        <v>32</v>
      </c>
      <c r="K6739" s="2" t="s">
        <v>18091</v>
      </c>
      <c r="L6739" s="2" t="s">
        <v>29</v>
      </c>
      <c r="M6739" s="2" t="s">
        <v>18092</v>
      </c>
      <c r="N6739" s="2" t="s">
        <v>23221</v>
      </c>
      <c r="O6739" s="2" t="s">
        <v>23222</v>
      </c>
      <c r="P6739" s="2" t="s">
        <v>23223</v>
      </c>
      <c r="Q6739" s="2" t="s">
        <v>38</v>
      </c>
      <c r="R6739" s="2" t="s">
        <v>23224</v>
      </c>
      <c r="S6739" s="2" t="s">
        <v>18096</v>
      </c>
      <c r="T6739" s="2" t="s">
        <v>41</v>
      </c>
      <c r="U6739" s="2" t="s">
        <v>42</v>
      </c>
      <c r="V6739" s="2" t="s">
        <v>55</v>
      </c>
      <c r="W6739" s="2" t="s">
        <v>1144</v>
      </c>
      <c r="X6739" s="5">
        <v>3.05</v>
      </c>
      <c r="Y6739" s="5">
        <v>3.05</v>
      </c>
      <c r="Z6739" s="3">
        <v>-3.56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2822</v>
      </c>
      <c r="C6740" s="6" t="s">
        <v>32049</v>
      </c>
      <c r="D6740" s="4" t="s">
        <v>1140</v>
      </c>
      <c r="E6740" s="2" t="s">
        <v>32054</v>
      </c>
      <c r="F6740" s="2" t="s">
        <v>32056</v>
      </c>
      <c r="G6740" s="3">
        <v>18.09</v>
      </c>
      <c r="H6740" s="3">
        <v>-0.55000000000000004</v>
      </c>
      <c r="I6740" s="3">
        <v>17.54</v>
      </c>
      <c r="J6740" s="2" t="s">
        <v>32</v>
      </c>
      <c r="K6740" s="2" t="s">
        <v>18091</v>
      </c>
      <c r="L6740" s="2" t="s">
        <v>29</v>
      </c>
      <c r="M6740" s="2" t="s">
        <v>18092</v>
      </c>
      <c r="N6740" s="2" t="s">
        <v>23225</v>
      </c>
      <c r="O6740" s="2" t="s">
        <v>6491</v>
      </c>
      <c r="P6740" s="2" t="s">
        <v>23226</v>
      </c>
      <c r="Q6740" s="2" t="s">
        <v>38</v>
      </c>
      <c r="R6740" s="2" t="s">
        <v>23227</v>
      </c>
      <c r="S6740" s="2" t="s">
        <v>18096</v>
      </c>
      <c r="T6740" s="2" t="s">
        <v>41</v>
      </c>
      <c r="U6740" s="2" t="s">
        <v>42</v>
      </c>
      <c r="V6740" s="2" t="s">
        <v>43</v>
      </c>
      <c r="W6740" s="2" t="s">
        <v>1144</v>
      </c>
      <c r="X6740" s="5">
        <v>3.05</v>
      </c>
      <c r="Y6740" s="5">
        <v>3.05</v>
      </c>
      <c r="Z6740" s="3">
        <v>-0.55000000000000004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2534</v>
      </c>
      <c r="C6741" s="6" t="s">
        <v>32049</v>
      </c>
      <c r="D6741" s="4" t="s">
        <v>1140</v>
      </c>
      <c r="E6741" s="2" t="s">
        <v>32054</v>
      </c>
      <c r="F6741" s="2" t="s">
        <v>32056</v>
      </c>
      <c r="G6741" s="3">
        <v>83.58</v>
      </c>
      <c r="H6741" s="3">
        <v>-2.5499999999999998</v>
      </c>
      <c r="I6741" s="3">
        <v>81.03</v>
      </c>
      <c r="J6741" s="2" t="s">
        <v>32</v>
      </c>
      <c r="K6741" s="2" t="s">
        <v>18091</v>
      </c>
      <c r="L6741" s="2" t="s">
        <v>29</v>
      </c>
      <c r="M6741" s="2" t="s">
        <v>18092</v>
      </c>
      <c r="N6741" s="2" t="s">
        <v>23228</v>
      </c>
      <c r="O6741" s="2" t="s">
        <v>5104</v>
      </c>
      <c r="P6741" s="2" t="s">
        <v>23229</v>
      </c>
      <c r="Q6741" s="2" t="s">
        <v>38</v>
      </c>
      <c r="R6741" s="2" t="s">
        <v>23230</v>
      </c>
      <c r="S6741" s="2" t="s">
        <v>18096</v>
      </c>
      <c r="T6741" s="2" t="s">
        <v>41</v>
      </c>
      <c r="U6741" s="2" t="s">
        <v>42</v>
      </c>
      <c r="V6741" s="2" t="s">
        <v>43</v>
      </c>
      <c r="W6741" s="2" t="s">
        <v>1144</v>
      </c>
      <c r="X6741" s="5">
        <v>3.05</v>
      </c>
      <c r="Y6741" s="5">
        <v>3.05</v>
      </c>
      <c r="Z6741" s="3">
        <v>-2.5499999999999998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3233</v>
      </c>
      <c r="C6742" s="6" t="s">
        <v>32049</v>
      </c>
      <c r="D6742" s="4" t="s">
        <v>1140</v>
      </c>
      <c r="E6742" s="2" t="s">
        <v>32054</v>
      </c>
      <c r="F6742" s="2" t="s">
        <v>32056</v>
      </c>
      <c r="G6742" s="3">
        <v>33.86</v>
      </c>
      <c r="H6742" s="3">
        <v>-1.03</v>
      </c>
      <c r="I6742" s="3">
        <v>32.83</v>
      </c>
      <c r="J6742" s="2" t="s">
        <v>32</v>
      </c>
      <c r="K6742" s="2" t="s">
        <v>18091</v>
      </c>
      <c r="L6742" s="2" t="s">
        <v>29</v>
      </c>
      <c r="M6742" s="2" t="s">
        <v>18092</v>
      </c>
      <c r="N6742" s="2" t="s">
        <v>23231</v>
      </c>
      <c r="O6742" s="2" t="s">
        <v>23232</v>
      </c>
      <c r="P6742" s="2" t="s">
        <v>23233</v>
      </c>
      <c r="Q6742" s="2" t="s">
        <v>38</v>
      </c>
      <c r="R6742" s="2" t="s">
        <v>23234</v>
      </c>
      <c r="S6742" s="2" t="s">
        <v>18096</v>
      </c>
      <c r="T6742" s="2" t="s">
        <v>41</v>
      </c>
      <c r="U6742" s="2" t="s">
        <v>42</v>
      </c>
      <c r="V6742" s="2" t="s">
        <v>43</v>
      </c>
      <c r="W6742" s="2" t="s">
        <v>1144</v>
      </c>
      <c r="X6742" s="5">
        <v>3.05</v>
      </c>
      <c r="Y6742" s="5">
        <v>3.05</v>
      </c>
      <c r="Z6742" s="3">
        <v>-1.03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2627</v>
      </c>
      <c r="C6743" s="6" t="s">
        <v>32049</v>
      </c>
      <c r="D6743" s="4" t="s">
        <v>1140</v>
      </c>
      <c r="E6743" s="2" t="s">
        <v>32054</v>
      </c>
      <c r="F6743" s="2" t="s">
        <v>32056</v>
      </c>
      <c r="G6743" s="3">
        <v>66.87</v>
      </c>
      <c r="H6743" s="3">
        <v>-2.04</v>
      </c>
      <c r="I6743" s="3">
        <v>64.83</v>
      </c>
      <c r="J6743" s="2" t="s">
        <v>32</v>
      </c>
      <c r="K6743" s="2" t="s">
        <v>18091</v>
      </c>
      <c r="L6743" s="2" t="s">
        <v>29</v>
      </c>
      <c r="M6743" s="2" t="s">
        <v>18092</v>
      </c>
      <c r="N6743" s="2" t="s">
        <v>23235</v>
      </c>
      <c r="O6743" s="2" t="s">
        <v>4481</v>
      </c>
      <c r="P6743" s="2" t="s">
        <v>23236</v>
      </c>
      <c r="Q6743" s="2" t="s">
        <v>38</v>
      </c>
      <c r="R6743" s="2" t="s">
        <v>23237</v>
      </c>
      <c r="S6743" s="2" t="s">
        <v>18096</v>
      </c>
      <c r="T6743" s="2" t="s">
        <v>41</v>
      </c>
      <c r="U6743" s="2" t="s">
        <v>42</v>
      </c>
      <c r="V6743" s="2" t="s">
        <v>43</v>
      </c>
      <c r="W6743" s="2" t="s">
        <v>1144</v>
      </c>
      <c r="X6743" s="5">
        <v>3.05</v>
      </c>
      <c r="Y6743" s="5">
        <v>3.05</v>
      </c>
      <c r="Z6743" s="3">
        <v>-2.04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2055</v>
      </c>
      <c r="C6744" s="6" t="s">
        <v>32049</v>
      </c>
      <c r="D6744" s="4" t="s">
        <v>1140</v>
      </c>
      <c r="E6744" s="2" t="s">
        <v>32054</v>
      </c>
      <c r="F6744" s="2" t="s">
        <v>32056</v>
      </c>
      <c r="G6744" s="3">
        <v>68.78</v>
      </c>
      <c r="H6744" s="3">
        <v>-2.1</v>
      </c>
      <c r="I6744" s="3">
        <v>66.680000000000007</v>
      </c>
      <c r="J6744" s="2" t="s">
        <v>32</v>
      </c>
      <c r="K6744" s="2" t="s">
        <v>18091</v>
      </c>
      <c r="L6744" s="2" t="s">
        <v>29</v>
      </c>
      <c r="M6744" s="2" t="s">
        <v>18092</v>
      </c>
      <c r="N6744" s="2" t="s">
        <v>23238</v>
      </c>
      <c r="O6744" s="2" t="s">
        <v>17144</v>
      </c>
      <c r="P6744" s="2" t="s">
        <v>23239</v>
      </c>
      <c r="Q6744" s="2" t="s">
        <v>38</v>
      </c>
      <c r="R6744" s="2" t="s">
        <v>23240</v>
      </c>
      <c r="S6744" s="2" t="s">
        <v>18096</v>
      </c>
      <c r="T6744" s="2" t="s">
        <v>41</v>
      </c>
      <c r="U6744" s="2" t="s">
        <v>42</v>
      </c>
      <c r="V6744" s="2" t="s">
        <v>43</v>
      </c>
      <c r="W6744" s="2" t="s">
        <v>1144</v>
      </c>
      <c r="X6744" s="5">
        <v>3.05</v>
      </c>
      <c r="Y6744" s="5">
        <v>3.05</v>
      </c>
      <c r="Z6744" s="3">
        <v>-2.1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2055</v>
      </c>
      <c r="C6745" s="6" t="s">
        <v>32049</v>
      </c>
      <c r="D6745" s="4" t="s">
        <v>1140</v>
      </c>
      <c r="E6745" s="2" t="s">
        <v>32054</v>
      </c>
      <c r="F6745" s="2" t="s">
        <v>32056</v>
      </c>
      <c r="G6745" s="3">
        <v>34.090000000000003</v>
      </c>
      <c r="H6745" s="3">
        <v>-1.04</v>
      </c>
      <c r="I6745" s="3">
        <v>33.049999999999997</v>
      </c>
      <c r="J6745" s="2" t="s">
        <v>32</v>
      </c>
      <c r="K6745" s="2" t="s">
        <v>18091</v>
      </c>
      <c r="L6745" s="2" t="s">
        <v>29</v>
      </c>
      <c r="M6745" s="2" t="s">
        <v>18092</v>
      </c>
      <c r="N6745" s="2" t="s">
        <v>23241</v>
      </c>
      <c r="O6745" s="2" t="s">
        <v>17237</v>
      </c>
      <c r="P6745" s="2" t="s">
        <v>23242</v>
      </c>
      <c r="Q6745" s="2" t="s">
        <v>38</v>
      </c>
      <c r="R6745" s="2" t="s">
        <v>23243</v>
      </c>
      <c r="S6745" s="2" t="s">
        <v>18096</v>
      </c>
      <c r="T6745" s="2" t="s">
        <v>41</v>
      </c>
      <c r="U6745" s="2" t="s">
        <v>42</v>
      </c>
      <c r="V6745" s="2" t="s">
        <v>43</v>
      </c>
      <c r="W6745" s="2" t="s">
        <v>1144</v>
      </c>
      <c r="X6745" s="5">
        <v>3.05</v>
      </c>
      <c r="Y6745" s="5">
        <v>3.05</v>
      </c>
      <c r="Z6745" s="3">
        <v>-1.04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2544</v>
      </c>
      <c r="C6746" s="6" t="s">
        <v>32049</v>
      </c>
      <c r="D6746" s="4" t="s">
        <v>1140</v>
      </c>
      <c r="E6746" s="2" t="s">
        <v>32054</v>
      </c>
      <c r="F6746" s="2" t="s">
        <v>32056</v>
      </c>
      <c r="G6746" s="3">
        <v>196.78</v>
      </c>
      <c r="H6746" s="3">
        <v>-6</v>
      </c>
      <c r="I6746" s="3">
        <v>190.78</v>
      </c>
      <c r="J6746" s="2" t="s">
        <v>32</v>
      </c>
      <c r="K6746" s="2" t="s">
        <v>18091</v>
      </c>
      <c r="L6746" s="2" t="s">
        <v>29</v>
      </c>
      <c r="M6746" s="2" t="s">
        <v>18092</v>
      </c>
      <c r="N6746" s="2" t="s">
        <v>23244</v>
      </c>
      <c r="O6746" s="2" t="s">
        <v>6634</v>
      </c>
      <c r="P6746" s="2" t="s">
        <v>23245</v>
      </c>
      <c r="Q6746" s="2" t="s">
        <v>38</v>
      </c>
      <c r="R6746" s="2" t="s">
        <v>23246</v>
      </c>
      <c r="S6746" s="2" t="s">
        <v>18096</v>
      </c>
      <c r="T6746" s="2" t="s">
        <v>41</v>
      </c>
      <c r="U6746" s="2" t="s">
        <v>42</v>
      </c>
      <c r="V6746" s="2" t="s">
        <v>55</v>
      </c>
      <c r="W6746" s="2" t="s">
        <v>1144</v>
      </c>
      <c r="X6746" s="5">
        <v>3.05</v>
      </c>
      <c r="Y6746" s="5">
        <v>3.05</v>
      </c>
      <c r="Z6746" s="3">
        <v>-6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3238</v>
      </c>
      <c r="C6747" s="6" t="s">
        <v>32049</v>
      </c>
      <c r="D6747" s="4" t="s">
        <v>1140</v>
      </c>
      <c r="E6747" s="2" t="s">
        <v>32054</v>
      </c>
      <c r="F6747" s="2" t="s">
        <v>32056</v>
      </c>
      <c r="G6747" s="3">
        <v>96.32</v>
      </c>
      <c r="H6747" s="3">
        <v>-2.94</v>
      </c>
      <c r="I6747" s="3">
        <v>93.38</v>
      </c>
      <c r="J6747" s="2" t="s">
        <v>32</v>
      </c>
      <c r="K6747" s="2" t="s">
        <v>18091</v>
      </c>
      <c r="L6747" s="2" t="s">
        <v>29</v>
      </c>
      <c r="M6747" s="2" t="s">
        <v>18092</v>
      </c>
      <c r="N6747" s="2" t="s">
        <v>23247</v>
      </c>
      <c r="O6747" s="2" t="s">
        <v>4486</v>
      </c>
      <c r="P6747" s="2" t="s">
        <v>23248</v>
      </c>
      <c r="Q6747" s="2" t="s">
        <v>38</v>
      </c>
      <c r="R6747" s="2" t="s">
        <v>23249</v>
      </c>
      <c r="S6747" s="2" t="s">
        <v>18096</v>
      </c>
      <c r="T6747" s="2" t="s">
        <v>41</v>
      </c>
      <c r="U6747" s="2" t="s">
        <v>42</v>
      </c>
      <c r="V6747" s="2" t="s">
        <v>43</v>
      </c>
      <c r="W6747" s="2" t="s">
        <v>1144</v>
      </c>
      <c r="X6747" s="5">
        <v>3.05</v>
      </c>
      <c r="Y6747" s="5">
        <v>3.05</v>
      </c>
      <c r="Z6747" s="3">
        <v>-2.94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2905</v>
      </c>
      <c r="C6748" s="6" t="s">
        <v>32049</v>
      </c>
      <c r="D6748" s="4" t="s">
        <v>1140</v>
      </c>
      <c r="E6748" s="2" t="s">
        <v>32054</v>
      </c>
      <c r="F6748" s="2" t="s">
        <v>32056</v>
      </c>
      <c r="G6748" s="3">
        <v>136.19999999999999</v>
      </c>
      <c r="H6748" s="3">
        <v>-4.1500000000000004</v>
      </c>
      <c r="I6748" s="3">
        <v>132.05000000000001</v>
      </c>
      <c r="J6748" s="2" t="s">
        <v>32</v>
      </c>
      <c r="K6748" s="2" t="s">
        <v>18091</v>
      </c>
      <c r="L6748" s="2" t="s">
        <v>29</v>
      </c>
      <c r="M6748" s="2" t="s">
        <v>18092</v>
      </c>
      <c r="N6748" s="2" t="s">
        <v>23250</v>
      </c>
      <c r="O6748" s="2" t="s">
        <v>23251</v>
      </c>
      <c r="P6748" s="2" t="s">
        <v>23252</v>
      </c>
      <c r="Q6748" s="2" t="s">
        <v>38</v>
      </c>
      <c r="R6748" s="2" t="s">
        <v>23253</v>
      </c>
      <c r="S6748" s="2" t="s">
        <v>18096</v>
      </c>
      <c r="T6748" s="2" t="s">
        <v>41</v>
      </c>
      <c r="U6748" s="2" t="s">
        <v>42</v>
      </c>
      <c r="V6748" s="2" t="s">
        <v>43</v>
      </c>
      <c r="W6748" s="2" t="s">
        <v>1144</v>
      </c>
      <c r="X6748" s="5">
        <v>3.05</v>
      </c>
      <c r="Y6748" s="5">
        <v>3.05</v>
      </c>
      <c r="Z6748" s="3">
        <v>-4.1500000000000004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2549</v>
      </c>
      <c r="C6749" s="6" t="s">
        <v>32049</v>
      </c>
      <c r="D6749" s="4" t="s">
        <v>1140</v>
      </c>
      <c r="E6749" s="2" t="s">
        <v>32054</v>
      </c>
      <c r="F6749" s="2" t="s">
        <v>32056</v>
      </c>
      <c r="G6749" s="3">
        <v>42.9</v>
      </c>
      <c r="H6749" s="3">
        <v>-1.31</v>
      </c>
      <c r="I6749" s="3">
        <v>41.59</v>
      </c>
      <c r="J6749" s="2" t="s">
        <v>32</v>
      </c>
      <c r="K6749" s="2" t="s">
        <v>18091</v>
      </c>
      <c r="L6749" s="2" t="s">
        <v>29</v>
      </c>
      <c r="M6749" s="2" t="s">
        <v>18092</v>
      </c>
      <c r="N6749" s="2" t="s">
        <v>23254</v>
      </c>
      <c r="O6749" s="2" t="s">
        <v>14332</v>
      </c>
      <c r="P6749" s="2" t="s">
        <v>23255</v>
      </c>
      <c r="Q6749" s="2" t="s">
        <v>38</v>
      </c>
      <c r="R6749" s="2" t="s">
        <v>23256</v>
      </c>
      <c r="S6749" s="2" t="s">
        <v>18096</v>
      </c>
      <c r="T6749" s="2" t="s">
        <v>41</v>
      </c>
      <c r="U6749" s="2" t="s">
        <v>42</v>
      </c>
      <c r="V6749" s="2" t="s">
        <v>43</v>
      </c>
      <c r="W6749" s="2" t="s">
        <v>1144</v>
      </c>
      <c r="X6749" s="5">
        <v>3.05</v>
      </c>
      <c r="Y6749" s="5">
        <v>3.05</v>
      </c>
      <c r="Z6749" s="3">
        <v>-1.31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2563</v>
      </c>
      <c r="C6750" s="6" t="s">
        <v>32049</v>
      </c>
      <c r="D6750" s="4" t="s">
        <v>1140</v>
      </c>
      <c r="E6750" s="2" t="s">
        <v>32054</v>
      </c>
      <c r="F6750" s="2" t="s">
        <v>32056</v>
      </c>
      <c r="G6750" s="3">
        <v>256.51</v>
      </c>
      <c r="H6750" s="3">
        <v>-7.82</v>
      </c>
      <c r="I6750" s="3">
        <v>248.69</v>
      </c>
      <c r="J6750" s="2" t="s">
        <v>32</v>
      </c>
      <c r="K6750" s="2" t="s">
        <v>18091</v>
      </c>
      <c r="L6750" s="2" t="s">
        <v>29</v>
      </c>
      <c r="M6750" s="2" t="s">
        <v>18092</v>
      </c>
      <c r="N6750" s="2" t="s">
        <v>23257</v>
      </c>
      <c r="O6750" s="2" t="s">
        <v>13352</v>
      </c>
      <c r="P6750" s="2" t="s">
        <v>23258</v>
      </c>
      <c r="Q6750" s="2" t="s">
        <v>38</v>
      </c>
      <c r="R6750" s="2" t="s">
        <v>23259</v>
      </c>
      <c r="S6750" s="2" t="s">
        <v>18096</v>
      </c>
      <c r="T6750" s="2" t="s">
        <v>41</v>
      </c>
      <c r="U6750" s="2" t="s">
        <v>42</v>
      </c>
      <c r="V6750" s="2" t="s">
        <v>43</v>
      </c>
      <c r="W6750" s="2" t="s">
        <v>1144</v>
      </c>
      <c r="X6750" s="5">
        <v>3.05</v>
      </c>
      <c r="Y6750" s="5">
        <v>3.05</v>
      </c>
      <c r="Z6750" s="3">
        <v>-7.82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2563</v>
      </c>
      <c r="C6751" s="6" t="s">
        <v>32049</v>
      </c>
      <c r="D6751" s="4" t="s">
        <v>1140</v>
      </c>
      <c r="E6751" s="2" t="s">
        <v>32054</v>
      </c>
      <c r="F6751" s="2" t="s">
        <v>32056</v>
      </c>
      <c r="G6751" s="3">
        <v>348.01</v>
      </c>
      <c r="H6751" s="3">
        <v>-10.61</v>
      </c>
      <c r="I6751" s="3">
        <v>337.4</v>
      </c>
      <c r="J6751" s="2" t="s">
        <v>32</v>
      </c>
      <c r="K6751" s="2" t="s">
        <v>18091</v>
      </c>
      <c r="L6751" s="2" t="s">
        <v>29</v>
      </c>
      <c r="M6751" s="2" t="s">
        <v>18092</v>
      </c>
      <c r="N6751" s="2" t="s">
        <v>23260</v>
      </c>
      <c r="O6751" s="2" t="s">
        <v>17247</v>
      </c>
      <c r="P6751" s="2" t="s">
        <v>23261</v>
      </c>
      <c r="Q6751" s="2" t="s">
        <v>38</v>
      </c>
      <c r="R6751" s="2" t="s">
        <v>23262</v>
      </c>
      <c r="S6751" s="2" t="s">
        <v>18096</v>
      </c>
      <c r="T6751" s="2" t="s">
        <v>41</v>
      </c>
      <c r="U6751" s="2" t="s">
        <v>42</v>
      </c>
      <c r="V6751" s="2" t="s">
        <v>43</v>
      </c>
      <c r="W6751" s="2" t="s">
        <v>1144</v>
      </c>
      <c r="X6751" s="5">
        <v>3.05</v>
      </c>
      <c r="Y6751" s="5">
        <v>3.05</v>
      </c>
      <c r="Z6751" s="3">
        <v>-10.61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3716</v>
      </c>
      <c r="C6752" s="6" t="s">
        <v>32049</v>
      </c>
      <c r="D6752" s="4" t="s">
        <v>1140</v>
      </c>
      <c r="E6752" s="2" t="s">
        <v>32054</v>
      </c>
      <c r="F6752" s="2" t="s">
        <v>32056</v>
      </c>
      <c r="G6752" s="3">
        <v>113.4</v>
      </c>
      <c r="H6752" s="3">
        <v>-3.46</v>
      </c>
      <c r="I6752" s="3">
        <v>109.94</v>
      </c>
      <c r="J6752" s="2" t="s">
        <v>32</v>
      </c>
      <c r="K6752" s="2" t="s">
        <v>18091</v>
      </c>
      <c r="L6752" s="2" t="s">
        <v>29</v>
      </c>
      <c r="M6752" s="2" t="s">
        <v>18092</v>
      </c>
      <c r="N6752" s="2" t="s">
        <v>23263</v>
      </c>
      <c r="O6752" s="2" t="s">
        <v>6638</v>
      </c>
      <c r="P6752" s="2" t="s">
        <v>23264</v>
      </c>
      <c r="Q6752" s="2" t="s">
        <v>38</v>
      </c>
      <c r="R6752" s="2" t="s">
        <v>18938</v>
      </c>
      <c r="S6752" s="2" t="s">
        <v>18096</v>
      </c>
      <c r="T6752" s="2" t="s">
        <v>41</v>
      </c>
      <c r="U6752" s="2" t="s">
        <v>42</v>
      </c>
      <c r="V6752" s="2" t="s">
        <v>43</v>
      </c>
      <c r="W6752" s="2" t="s">
        <v>1144</v>
      </c>
      <c r="X6752" s="5">
        <v>3.05</v>
      </c>
      <c r="Y6752" s="5">
        <v>3.05</v>
      </c>
      <c r="Z6752" s="3">
        <v>-3.46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3716</v>
      </c>
      <c r="C6753" s="6" t="s">
        <v>32049</v>
      </c>
      <c r="D6753" s="4" t="s">
        <v>1140</v>
      </c>
      <c r="E6753" s="2" t="s">
        <v>32054</v>
      </c>
      <c r="F6753" s="2" t="s">
        <v>32056</v>
      </c>
      <c r="G6753" s="3">
        <v>799.6</v>
      </c>
      <c r="H6753" s="3">
        <v>-24.39</v>
      </c>
      <c r="I6753" s="3">
        <v>775.21</v>
      </c>
      <c r="J6753" s="2" t="s">
        <v>32</v>
      </c>
      <c r="K6753" s="2" t="s">
        <v>18091</v>
      </c>
      <c r="L6753" s="2" t="s">
        <v>29</v>
      </c>
      <c r="M6753" s="2" t="s">
        <v>18092</v>
      </c>
      <c r="N6753" s="2" t="s">
        <v>23265</v>
      </c>
      <c r="O6753" s="2" t="s">
        <v>17251</v>
      </c>
      <c r="P6753" s="2" t="s">
        <v>23266</v>
      </c>
      <c r="Q6753" s="2" t="s">
        <v>38</v>
      </c>
      <c r="R6753" s="2" t="s">
        <v>23267</v>
      </c>
      <c r="S6753" s="2" t="s">
        <v>18096</v>
      </c>
      <c r="T6753" s="2" t="s">
        <v>41</v>
      </c>
      <c r="U6753" s="2" t="s">
        <v>42</v>
      </c>
      <c r="V6753" s="2" t="s">
        <v>43</v>
      </c>
      <c r="W6753" s="2" t="s">
        <v>1144</v>
      </c>
      <c r="X6753" s="5">
        <v>3.05</v>
      </c>
      <c r="Y6753" s="5">
        <v>3.05</v>
      </c>
      <c r="Z6753" s="3">
        <v>-24.39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2111</v>
      </c>
      <c r="C6754" s="6" t="s">
        <v>32049</v>
      </c>
      <c r="D6754" s="4" t="s">
        <v>1140</v>
      </c>
      <c r="E6754" s="2" t="s">
        <v>32054</v>
      </c>
      <c r="F6754" s="2" t="s">
        <v>32056</v>
      </c>
      <c r="G6754" s="3">
        <v>208.14</v>
      </c>
      <c r="H6754" s="3">
        <v>-6.35</v>
      </c>
      <c r="I6754" s="3">
        <v>201.79</v>
      </c>
      <c r="J6754" s="2" t="s">
        <v>32</v>
      </c>
      <c r="K6754" s="2" t="s">
        <v>18091</v>
      </c>
      <c r="L6754" s="2" t="s">
        <v>29</v>
      </c>
      <c r="M6754" s="2" t="s">
        <v>18092</v>
      </c>
      <c r="N6754" s="2" t="s">
        <v>23268</v>
      </c>
      <c r="O6754" s="2" t="s">
        <v>19689</v>
      </c>
      <c r="P6754" s="2" t="s">
        <v>23269</v>
      </c>
      <c r="Q6754" s="2" t="s">
        <v>38</v>
      </c>
      <c r="R6754" s="2" t="s">
        <v>23270</v>
      </c>
      <c r="S6754" s="2" t="s">
        <v>18096</v>
      </c>
      <c r="T6754" s="2" t="s">
        <v>41</v>
      </c>
      <c r="U6754" s="2" t="s">
        <v>42</v>
      </c>
      <c r="V6754" s="2" t="s">
        <v>43</v>
      </c>
      <c r="W6754" s="2" t="s">
        <v>1144</v>
      </c>
      <c r="X6754" s="5">
        <v>3.05</v>
      </c>
      <c r="Y6754" s="5">
        <v>3.05</v>
      </c>
      <c r="Z6754" s="3">
        <v>-6.35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4047</v>
      </c>
      <c r="C6755" s="6" t="s">
        <v>32049</v>
      </c>
      <c r="D6755" s="4" t="s">
        <v>1140</v>
      </c>
      <c r="E6755" s="2" t="s">
        <v>32054</v>
      </c>
      <c r="F6755" s="2" t="s">
        <v>32056</v>
      </c>
      <c r="G6755" s="3">
        <v>566.54</v>
      </c>
      <c r="H6755" s="3">
        <v>-17.28</v>
      </c>
      <c r="I6755" s="3">
        <v>549.26</v>
      </c>
      <c r="J6755" s="2" t="s">
        <v>32</v>
      </c>
      <c r="K6755" s="2" t="s">
        <v>18091</v>
      </c>
      <c r="L6755" s="2" t="s">
        <v>29</v>
      </c>
      <c r="M6755" s="2" t="s">
        <v>18092</v>
      </c>
      <c r="N6755" s="2" t="s">
        <v>23271</v>
      </c>
      <c r="O6755" s="2" t="s">
        <v>6643</v>
      </c>
      <c r="P6755" s="2" t="s">
        <v>23272</v>
      </c>
      <c r="Q6755" s="2" t="s">
        <v>38</v>
      </c>
      <c r="R6755" s="2" t="s">
        <v>23273</v>
      </c>
      <c r="S6755" s="2" t="s">
        <v>18096</v>
      </c>
      <c r="T6755" s="2" t="s">
        <v>41</v>
      </c>
      <c r="U6755" s="2" t="s">
        <v>42</v>
      </c>
      <c r="V6755" s="2" t="s">
        <v>43</v>
      </c>
      <c r="W6755" s="2" t="s">
        <v>1144</v>
      </c>
      <c r="X6755" s="5">
        <v>3.05</v>
      </c>
      <c r="Y6755" s="5">
        <v>3.05</v>
      </c>
      <c r="Z6755" s="3">
        <v>-17.28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2060</v>
      </c>
      <c r="C6756" s="6" t="s">
        <v>32049</v>
      </c>
      <c r="D6756" s="4" t="s">
        <v>1140</v>
      </c>
      <c r="E6756" s="2" t="s">
        <v>32054</v>
      </c>
      <c r="F6756" s="2" t="s">
        <v>32056</v>
      </c>
      <c r="G6756" s="3">
        <v>446.26</v>
      </c>
      <c r="H6756" s="3">
        <v>-13.61</v>
      </c>
      <c r="I6756" s="3">
        <v>432.65</v>
      </c>
      <c r="J6756" s="2" t="s">
        <v>32</v>
      </c>
      <c r="K6756" s="2" t="s">
        <v>18091</v>
      </c>
      <c r="L6756" s="2" t="s">
        <v>29</v>
      </c>
      <c r="M6756" s="2" t="s">
        <v>18092</v>
      </c>
      <c r="N6756" s="2" t="s">
        <v>23274</v>
      </c>
      <c r="O6756" s="2" t="s">
        <v>17260</v>
      </c>
      <c r="P6756" s="2" t="s">
        <v>23275</v>
      </c>
      <c r="Q6756" s="2" t="s">
        <v>38</v>
      </c>
      <c r="R6756" s="2" t="s">
        <v>23276</v>
      </c>
      <c r="S6756" s="2" t="s">
        <v>18096</v>
      </c>
      <c r="T6756" s="2" t="s">
        <v>41</v>
      </c>
      <c r="U6756" s="2" t="s">
        <v>42</v>
      </c>
      <c r="V6756" s="2" t="s">
        <v>43</v>
      </c>
      <c r="W6756" s="2" t="s">
        <v>1144</v>
      </c>
      <c r="X6756" s="5">
        <v>3.05</v>
      </c>
      <c r="Y6756" s="5">
        <v>3.05</v>
      </c>
      <c r="Z6756" s="3">
        <v>-13.61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2060</v>
      </c>
      <c r="C6757" s="6" t="s">
        <v>32049</v>
      </c>
      <c r="D6757" s="4" t="s">
        <v>1140</v>
      </c>
      <c r="E6757" s="2" t="s">
        <v>32054</v>
      </c>
      <c r="F6757" s="2" t="s">
        <v>32056</v>
      </c>
      <c r="G6757" s="3">
        <v>287</v>
      </c>
      <c r="H6757" s="3">
        <v>-8.75</v>
      </c>
      <c r="I6757" s="3">
        <v>278.25</v>
      </c>
      <c r="J6757" s="2" t="s">
        <v>32</v>
      </c>
      <c r="K6757" s="2" t="s">
        <v>18091</v>
      </c>
      <c r="L6757" s="2" t="s">
        <v>29</v>
      </c>
      <c r="M6757" s="2" t="s">
        <v>18092</v>
      </c>
      <c r="N6757" s="2" t="s">
        <v>23277</v>
      </c>
      <c r="O6757" s="2" t="s">
        <v>13619</v>
      </c>
      <c r="P6757" s="2" t="s">
        <v>23278</v>
      </c>
      <c r="Q6757" s="2" t="s">
        <v>38</v>
      </c>
      <c r="R6757" s="2" t="s">
        <v>23279</v>
      </c>
      <c r="S6757" s="2" t="s">
        <v>18096</v>
      </c>
      <c r="T6757" s="2" t="s">
        <v>41</v>
      </c>
      <c r="U6757" s="2" t="s">
        <v>42</v>
      </c>
      <c r="V6757" s="2" t="s">
        <v>43</v>
      </c>
      <c r="W6757" s="2" t="s">
        <v>1144</v>
      </c>
      <c r="X6757" s="5">
        <v>3.05</v>
      </c>
      <c r="Y6757" s="5">
        <v>3.05</v>
      </c>
      <c r="Z6757" s="3">
        <v>-8.75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2060</v>
      </c>
      <c r="C6758" s="6" t="s">
        <v>32049</v>
      </c>
      <c r="D6758" s="4" t="s">
        <v>1140</v>
      </c>
      <c r="E6758" s="2" t="s">
        <v>32054</v>
      </c>
      <c r="F6758" s="2" t="s">
        <v>32056</v>
      </c>
      <c r="G6758" s="3">
        <v>82.12</v>
      </c>
      <c r="H6758" s="3">
        <v>-2.5</v>
      </c>
      <c r="I6758" s="3">
        <v>79.62</v>
      </c>
      <c r="J6758" s="2" t="s">
        <v>32</v>
      </c>
      <c r="K6758" s="2" t="s">
        <v>18091</v>
      </c>
      <c r="L6758" s="2" t="s">
        <v>29</v>
      </c>
      <c r="M6758" s="2" t="s">
        <v>18092</v>
      </c>
      <c r="N6758" s="2" t="s">
        <v>23280</v>
      </c>
      <c r="O6758" s="2" t="s">
        <v>23281</v>
      </c>
      <c r="P6758" s="2" t="s">
        <v>23282</v>
      </c>
      <c r="Q6758" s="2" t="s">
        <v>38</v>
      </c>
      <c r="R6758" s="2" t="s">
        <v>23283</v>
      </c>
      <c r="S6758" s="2" t="s">
        <v>18096</v>
      </c>
      <c r="T6758" s="2" t="s">
        <v>41</v>
      </c>
      <c r="U6758" s="2" t="s">
        <v>42</v>
      </c>
      <c r="V6758" s="2" t="s">
        <v>43</v>
      </c>
      <c r="W6758" s="2" t="s">
        <v>1144</v>
      </c>
      <c r="X6758" s="5">
        <v>3.05</v>
      </c>
      <c r="Y6758" s="5">
        <v>3.05</v>
      </c>
      <c r="Z6758" s="3">
        <v>-2.5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2568</v>
      </c>
      <c r="C6759" s="6" t="s">
        <v>32049</v>
      </c>
      <c r="D6759" s="4" t="s">
        <v>1140</v>
      </c>
      <c r="E6759" s="2" t="s">
        <v>32054</v>
      </c>
      <c r="F6759" s="2" t="s">
        <v>32056</v>
      </c>
      <c r="G6759" s="3">
        <v>82.63</v>
      </c>
      <c r="H6759" s="3">
        <v>-2.52</v>
      </c>
      <c r="I6759" s="3">
        <v>80.11</v>
      </c>
      <c r="J6759" s="2" t="s">
        <v>32</v>
      </c>
      <c r="K6759" s="2" t="s">
        <v>18091</v>
      </c>
      <c r="L6759" s="2" t="s">
        <v>29</v>
      </c>
      <c r="M6759" s="2" t="s">
        <v>18092</v>
      </c>
      <c r="N6759" s="2" t="s">
        <v>23284</v>
      </c>
      <c r="O6759" s="2" t="s">
        <v>16586</v>
      </c>
      <c r="P6759" s="2" t="s">
        <v>23285</v>
      </c>
      <c r="Q6759" s="2" t="s">
        <v>38</v>
      </c>
      <c r="R6759" s="2" t="s">
        <v>23286</v>
      </c>
      <c r="S6759" s="2" t="s">
        <v>18096</v>
      </c>
      <c r="T6759" s="2" t="s">
        <v>41</v>
      </c>
      <c r="U6759" s="2" t="s">
        <v>42</v>
      </c>
      <c r="V6759" s="2" t="s">
        <v>43</v>
      </c>
      <c r="W6759" s="2" t="s">
        <v>1144</v>
      </c>
      <c r="X6759" s="5">
        <v>3.05</v>
      </c>
      <c r="Y6759" s="5">
        <v>3.05</v>
      </c>
      <c r="Z6759" s="3">
        <v>-2.52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2568</v>
      </c>
      <c r="C6760" s="6" t="s">
        <v>32049</v>
      </c>
      <c r="D6760" s="4" t="s">
        <v>1140</v>
      </c>
      <c r="E6760" s="2" t="s">
        <v>32054</v>
      </c>
      <c r="F6760" s="2" t="s">
        <v>32056</v>
      </c>
      <c r="G6760" s="3">
        <v>144.12</v>
      </c>
      <c r="H6760" s="3">
        <v>-4.4000000000000004</v>
      </c>
      <c r="I6760" s="3">
        <v>139.72</v>
      </c>
      <c r="J6760" s="2" t="s">
        <v>32</v>
      </c>
      <c r="K6760" s="2" t="s">
        <v>18091</v>
      </c>
      <c r="L6760" s="2" t="s">
        <v>29</v>
      </c>
      <c r="M6760" s="2" t="s">
        <v>18092</v>
      </c>
      <c r="N6760" s="2" t="s">
        <v>23287</v>
      </c>
      <c r="O6760" s="2" t="s">
        <v>13373</v>
      </c>
      <c r="P6760" s="2" t="s">
        <v>23288</v>
      </c>
      <c r="Q6760" s="2" t="s">
        <v>38</v>
      </c>
      <c r="R6760" s="2" t="s">
        <v>23289</v>
      </c>
      <c r="S6760" s="2" t="s">
        <v>18096</v>
      </c>
      <c r="T6760" s="2" t="s">
        <v>41</v>
      </c>
      <c r="U6760" s="2" t="s">
        <v>42</v>
      </c>
      <c r="V6760" s="2" t="s">
        <v>43</v>
      </c>
      <c r="W6760" s="2" t="s">
        <v>1144</v>
      </c>
      <c r="X6760" s="5">
        <v>3.05</v>
      </c>
      <c r="Y6760" s="5">
        <v>3.05</v>
      </c>
      <c r="Z6760" s="3">
        <v>-4.4000000000000004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2577</v>
      </c>
      <c r="C6761" s="6" t="s">
        <v>32049</v>
      </c>
      <c r="D6761" s="4" t="s">
        <v>1140</v>
      </c>
      <c r="E6761" s="2" t="s">
        <v>32054</v>
      </c>
      <c r="F6761" s="2" t="s">
        <v>32056</v>
      </c>
      <c r="G6761" s="3">
        <v>912.43</v>
      </c>
      <c r="H6761" s="3">
        <v>-27.83</v>
      </c>
      <c r="I6761" s="3">
        <v>884.6</v>
      </c>
      <c r="J6761" s="2" t="s">
        <v>32</v>
      </c>
      <c r="K6761" s="2" t="s">
        <v>18091</v>
      </c>
      <c r="L6761" s="2" t="s">
        <v>29</v>
      </c>
      <c r="M6761" s="2" t="s">
        <v>18092</v>
      </c>
      <c r="N6761" s="2" t="s">
        <v>23290</v>
      </c>
      <c r="O6761" s="2" t="s">
        <v>23291</v>
      </c>
      <c r="P6761" s="2" t="s">
        <v>23292</v>
      </c>
      <c r="Q6761" s="2" t="s">
        <v>38</v>
      </c>
      <c r="R6761" s="2" t="s">
        <v>23293</v>
      </c>
      <c r="S6761" s="2" t="s">
        <v>18096</v>
      </c>
      <c r="T6761" s="2" t="s">
        <v>41</v>
      </c>
      <c r="U6761" s="2" t="s">
        <v>42</v>
      </c>
      <c r="V6761" s="2" t="s">
        <v>55</v>
      </c>
      <c r="W6761" s="2" t="s">
        <v>1144</v>
      </c>
      <c r="X6761" s="5">
        <v>3.05</v>
      </c>
      <c r="Y6761" s="5">
        <v>3.05</v>
      </c>
      <c r="Z6761" s="3">
        <v>-27.83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3247</v>
      </c>
      <c r="C6762" s="6" t="s">
        <v>32049</v>
      </c>
      <c r="D6762" s="4" t="s">
        <v>1140</v>
      </c>
      <c r="E6762" s="2" t="s">
        <v>32054</v>
      </c>
      <c r="F6762" s="2" t="s">
        <v>32056</v>
      </c>
      <c r="G6762" s="3">
        <v>63.09</v>
      </c>
      <c r="H6762" s="3">
        <v>-1.92</v>
      </c>
      <c r="I6762" s="3">
        <v>61.17</v>
      </c>
      <c r="J6762" s="2" t="s">
        <v>32</v>
      </c>
      <c r="K6762" s="2" t="s">
        <v>18091</v>
      </c>
      <c r="L6762" s="2" t="s">
        <v>29</v>
      </c>
      <c r="M6762" s="2" t="s">
        <v>18092</v>
      </c>
      <c r="N6762" s="2" t="s">
        <v>23294</v>
      </c>
      <c r="O6762" s="2" t="s">
        <v>13380</v>
      </c>
      <c r="P6762" s="2" t="s">
        <v>23295</v>
      </c>
      <c r="Q6762" s="2" t="s">
        <v>38</v>
      </c>
      <c r="R6762" s="2" t="s">
        <v>23296</v>
      </c>
      <c r="S6762" s="2" t="s">
        <v>18096</v>
      </c>
      <c r="T6762" s="2" t="s">
        <v>41</v>
      </c>
      <c r="U6762" s="2" t="s">
        <v>42</v>
      </c>
      <c r="V6762" s="2" t="s">
        <v>43</v>
      </c>
      <c r="W6762" s="2" t="s">
        <v>1144</v>
      </c>
      <c r="X6762" s="5">
        <v>3.05</v>
      </c>
      <c r="Y6762" s="5">
        <v>3.05</v>
      </c>
      <c r="Z6762" s="3">
        <v>-1.92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3255</v>
      </c>
      <c r="C6763" s="6" t="s">
        <v>32049</v>
      </c>
      <c r="D6763" s="4" t="s">
        <v>1140</v>
      </c>
      <c r="E6763" s="2" t="s">
        <v>32054</v>
      </c>
      <c r="F6763" s="2" t="s">
        <v>32056</v>
      </c>
      <c r="G6763" s="3">
        <v>96.13</v>
      </c>
      <c r="H6763" s="3">
        <v>-2.93</v>
      </c>
      <c r="I6763" s="3">
        <v>93.2</v>
      </c>
      <c r="J6763" s="2" t="s">
        <v>32</v>
      </c>
      <c r="K6763" s="2" t="s">
        <v>18091</v>
      </c>
      <c r="L6763" s="2" t="s">
        <v>29</v>
      </c>
      <c r="M6763" s="2" t="s">
        <v>18092</v>
      </c>
      <c r="N6763" s="2" t="s">
        <v>23297</v>
      </c>
      <c r="O6763" s="2" t="s">
        <v>17267</v>
      </c>
      <c r="P6763" s="2" t="s">
        <v>23298</v>
      </c>
      <c r="Q6763" s="2" t="s">
        <v>38</v>
      </c>
      <c r="R6763" s="2" t="s">
        <v>23299</v>
      </c>
      <c r="S6763" s="2" t="s">
        <v>18096</v>
      </c>
      <c r="T6763" s="2" t="s">
        <v>41</v>
      </c>
      <c r="U6763" s="2" t="s">
        <v>42</v>
      </c>
      <c r="V6763" s="2" t="s">
        <v>55</v>
      </c>
      <c r="W6763" s="2" t="s">
        <v>1144</v>
      </c>
      <c r="X6763" s="5">
        <v>3.05</v>
      </c>
      <c r="Y6763" s="5">
        <v>3.05</v>
      </c>
      <c r="Z6763" s="3">
        <v>-2.93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2595</v>
      </c>
      <c r="C6764" s="6" t="s">
        <v>32049</v>
      </c>
      <c r="D6764" s="4" t="s">
        <v>1140</v>
      </c>
      <c r="E6764" s="2" t="s">
        <v>32054</v>
      </c>
      <c r="F6764" s="2" t="s">
        <v>32056</v>
      </c>
      <c r="G6764" s="3">
        <v>86.92</v>
      </c>
      <c r="H6764" s="3">
        <v>-2.65</v>
      </c>
      <c r="I6764" s="3">
        <v>84.27</v>
      </c>
      <c r="J6764" s="2" t="s">
        <v>32</v>
      </c>
      <c r="K6764" s="2" t="s">
        <v>18091</v>
      </c>
      <c r="L6764" s="2" t="s">
        <v>29</v>
      </c>
      <c r="M6764" s="2" t="s">
        <v>18092</v>
      </c>
      <c r="N6764" s="2" t="s">
        <v>23300</v>
      </c>
      <c r="O6764" s="2" t="s">
        <v>23301</v>
      </c>
      <c r="P6764" s="2" t="s">
        <v>23302</v>
      </c>
      <c r="Q6764" s="2" t="s">
        <v>38</v>
      </c>
      <c r="R6764" s="2" t="s">
        <v>23303</v>
      </c>
      <c r="S6764" s="2" t="s">
        <v>18096</v>
      </c>
      <c r="T6764" s="2" t="s">
        <v>41</v>
      </c>
      <c r="U6764" s="2" t="s">
        <v>42</v>
      </c>
      <c r="V6764" s="2" t="s">
        <v>55</v>
      </c>
      <c r="W6764" s="2" t="s">
        <v>1144</v>
      </c>
      <c r="X6764" s="5">
        <v>3.05</v>
      </c>
      <c r="Y6764" s="5">
        <v>3.05</v>
      </c>
      <c r="Z6764" s="3">
        <v>-2.65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3745</v>
      </c>
      <c r="C6765" s="6" t="s">
        <v>32049</v>
      </c>
      <c r="D6765" s="4" t="s">
        <v>1140</v>
      </c>
      <c r="E6765" s="2" t="s">
        <v>32054</v>
      </c>
      <c r="F6765" s="2" t="s">
        <v>32056</v>
      </c>
      <c r="G6765" s="3">
        <v>160</v>
      </c>
      <c r="H6765" s="3">
        <v>-4.88</v>
      </c>
      <c r="I6765" s="3">
        <v>155.12</v>
      </c>
      <c r="J6765" s="2" t="s">
        <v>32</v>
      </c>
      <c r="K6765" s="2" t="s">
        <v>18091</v>
      </c>
      <c r="L6765" s="2" t="s">
        <v>29</v>
      </c>
      <c r="M6765" s="2" t="s">
        <v>18092</v>
      </c>
      <c r="N6765" s="2" t="s">
        <v>23304</v>
      </c>
      <c r="O6765" s="2" t="s">
        <v>4351</v>
      </c>
      <c r="P6765" s="2" t="s">
        <v>23305</v>
      </c>
      <c r="Q6765" s="2" t="s">
        <v>38</v>
      </c>
      <c r="R6765" s="2" t="s">
        <v>23306</v>
      </c>
      <c r="S6765" s="2" t="s">
        <v>18096</v>
      </c>
      <c r="T6765" s="2" t="s">
        <v>41</v>
      </c>
      <c r="U6765" s="2" t="s">
        <v>42</v>
      </c>
      <c r="V6765" s="2" t="s">
        <v>43</v>
      </c>
      <c r="W6765" s="2" t="s">
        <v>1144</v>
      </c>
      <c r="X6765" s="5">
        <v>3.05</v>
      </c>
      <c r="Y6765" s="5">
        <v>3.05</v>
      </c>
      <c r="Z6765" s="3">
        <v>-4.88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3745</v>
      </c>
      <c r="C6766" s="6" t="s">
        <v>32049</v>
      </c>
      <c r="D6766" s="4" t="s">
        <v>1140</v>
      </c>
      <c r="E6766" s="2" t="s">
        <v>32054</v>
      </c>
      <c r="F6766" s="2" t="s">
        <v>32056</v>
      </c>
      <c r="G6766" s="3">
        <v>76.260000000000005</v>
      </c>
      <c r="H6766" s="3">
        <v>-2.33</v>
      </c>
      <c r="I6766" s="3">
        <v>73.930000000000007</v>
      </c>
      <c r="J6766" s="2" t="s">
        <v>32</v>
      </c>
      <c r="K6766" s="2" t="s">
        <v>18091</v>
      </c>
      <c r="L6766" s="2" t="s">
        <v>29</v>
      </c>
      <c r="M6766" s="2" t="s">
        <v>18092</v>
      </c>
      <c r="N6766" s="2" t="s">
        <v>23307</v>
      </c>
      <c r="O6766" s="2" t="s">
        <v>19724</v>
      </c>
      <c r="P6766" s="2" t="s">
        <v>23308</v>
      </c>
      <c r="Q6766" s="2" t="s">
        <v>38</v>
      </c>
      <c r="R6766" s="2" t="s">
        <v>23309</v>
      </c>
      <c r="S6766" s="2" t="s">
        <v>18096</v>
      </c>
      <c r="T6766" s="2" t="s">
        <v>41</v>
      </c>
      <c r="U6766" s="2" t="s">
        <v>42</v>
      </c>
      <c r="V6766" s="2" t="s">
        <v>55</v>
      </c>
      <c r="W6766" s="2" t="s">
        <v>1144</v>
      </c>
      <c r="X6766" s="5">
        <v>3.05</v>
      </c>
      <c r="Y6766" s="5">
        <v>3.05</v>
      </c>
      <c r="Z6766" s="3">
        <v>-2.33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2064</v>
      </c>
      <c r="C6767" s="6" t="s">
        <v>32049</v>
      </c>
      <c r="D6767" s="4" t="s">
        <v>1140</v>
      </c>
      <c r="E6767" s="2" t="s">
        <v>32054</v>
      </c>
      <c r="F6767" s="2" t="s">
        <v>32056</v>
      </c>
      <c r="G6767" s="3">
        <v>67.41</v>
      </c>
      <c r="H6767" s="3">
        <v>-2.06</v>
      </c>
      <c r="I6767" s="3">
        <v>65.349999999999994</v>
      </c>
      <c r="J6767" s="2" t="s">
        <v>32</v>
      </c>
      <c r="K6767" s="2" t="s">
        <v>18091</v>
      </c>
      <c r="L6767" s="2" t="s">
        <v>29</v>
      </c>
      <c r="M6767" s="2" t="s">
        <v>18092</v>
      </c>
      <c r="N6767" s="2" t="s">
        <v>23310</v>
      </c>
      <c r="O6767" s="2" t="s">
        <v>6661</v>
      </c>
      <c r="P6767" s="2" t="s">
        <v>23311</v>
      </c>
      <c r="Q6767" s="2" t="s">
        <v>38</v>
      </c>
      <c r="R6767" s="2" t="s">
        <v>21370</v>
      </c>
      <c r="S6767" s="2" t="s">
        <v>18096</v>
      </c>
      <c r="T6767" s="2" t="s">
        <v>41</v>
      </c>
      <c r="U6767" s="2" t="s">
        <v>42</v>
      </c>
      <c r="V6767" s="2" t="s">
        <v>55</v>
      </c>
      <c r="W6767" s="2" t="s">
        <v>1144</v>
      </c>
      <c r="X6767" s="5">
        <v>3.05</v>
      </c>
      <c r="Y6767" s="5">
        <v>3.05</v>
      </c>
      <c r="Z6767" s="3">
        <v>-2.06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3304</v>
      </c>
      <c r="C6768" s="6" t="s">
        <v>32050</v>
      </c>
      <c r="D6768" s="4" t="s">
        <v>1491</v>
      </c>
      <c r="E6768" s="2" t="s">
        <v>32054</v>
      </c>
      <c r="F6768" s="2" t="s">
        <v>32056</v>
      </c>
      <c r="G6768" s="3">
        <v>49.51</v>
      </c>
      <c r="H6768" s="3">
        <v>-0.72</v>
      </c>
      <c r="I6768" s="3">
        <v>48.79</v>
      </c>
      <c r="J6768" s="2" t="s">
        <v>32</v>
      </c>
      <c r="K6768" s="2" t="s">
        <v>18091</v>
      </c>
      <c r="L6768" s="2" t="s">
        <v>29</v>
      </c>
      <c r="M6768" s="2" t="s">
        <v>18092</v>
      </c>
      <c r="N6768" s="2" t="s">
        <v>23312</v>
      </c>
      <c r="O6768" s="2" t="s">
        <v>7401</v>
      </c>
      <c r="P6768" s="2" t="s">
        <v>23313</v>
      </c>
      <c r="Q6768" s="2" t="s">
        <v>38</v>
      </c>
      <c r="R6768" s="2" t="s">
        <v>23314</v>
      </c>
      <c r="S6768" s="2" t="s">
        <v>18096</v>
      </c>
      <c r="T6768" s="2" t="s">
        <v>41</v>
      </c>
      <c r="U6768" s="2" t="s">
        <v>42</v>
      </c>
      <c r="V6768" s="2" t="s">
        <v>55</v>
      </c>
      <c r="W6768" s="2" t="s">
        <v>1495</v>
      </c>
      <c r="X6768" s="5">
        <v>1.45</v>
      </c>
      <c r="Y6768" s="5">
        <v>1.45</v>
      </c>
      <c r="Z6768" s="3">
        <v>-0.72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2134</v>
      </c>
      <c r="C6769" s="6" t="s">
        <v>32050</v>
      </c>
      <c r="D6769" s="4" t="s">
        <v>1491</v>
      </c>
      <c r="E6769" s="2" t="s">
        <v>32054</v>
      </c>
      <c r="F6769" s="2" t="s">
        <v>32056</v>
      </c>
      <c r="G6769" s="3">
        <v>95.75</v>
      </c>
      <c r="H6769" s="3">
        <v>-1.39</v>
      </c>
      <c r="I6769" s="3">
        <v>94.36</v>
      </c>
      <c r="J6769" s="2" t="s">
        <v>32</v>
      </c>
      <c r="K6769" s="2" t="s">
        <v>18091</v>
      </c>
      <c r="L6769" s="2" t="s">
        <v>29</v>
      </c>
      <c r="M6769" s="2" t="s">
        <v>18092</v>
      </c>
      <c r="N6769" s="2" t="s">
        <v>23315</v>
      </c>
      <c r="O6769" s="2" t="s">
        <v>8635</v>
      </c>
      <c r="P6769" s="2" t="s">
        <v>23316</v>
      </c>
      <c r="Q6769" s="2" t="s">
        <v>38</v>
      </c>
      <c r="R6769" s="2" t="s">
        <v>23317</v>
      </c>
      <c r="S6769" s="2" t="s">
        <v>18096</v>
      </c>
      <c r="T6769" s="2" t="s">
        <v>41</v>
      </c>
      <c r="U6769" s="2" t="s">
        <v>42</v>
      </c>
      <c r="V6769" s="2" t="s">
        <v>43</v>
      </c>
      <c r="W6769" s="2" t="s">
        <v>1495</v>
      </c>
      <c r="X6769" s="5">
        <v>1.45</v>
      </c>
      <c r="Y6769" s="5">
        <v>1.45</v>
      </c>
      <c r="Z6769" s="3">
        <v>-1.39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2148</v>
      </c>
      <c r="C6770" s="6" t="s">
        <v>32050</v>
      </c>
      <c r="D6770" s="4" t="s">
        <v>1491</v>
      </c>
      <c r="E6770" s="2" t="s">
        <v>32054</v>
      </c>
      <c r="F6770" s="2" t="s">
        <v>32056</v>
      </c>
      <c r="G6770" s="3">
        <v>344.4</v>
      </c>
      <c r="H6770" s="3">
        <v>-4.99</v>
      </c>
      <c r="I6770" s="3">
        <v>339.41</v>
      </c>
      <c r="J6770" s="2" t="s">
        <v>32</v>
      </c>
      <c r="K6770" s="2" t="s">
        <v>18091</v>
      </c>
      <c r="L6770" s="2" t="s">
        <v>29</v>
      </c>
      <c r="M6770" s="2" t="s">
        <v>18092</v>
      </c>
      <c r="N6770" s="2" t="s">
        <v>23318</v>
      </c>
      <c r="O6770" s="2" t="s">
        <v>7412</v>
      </c>
      <c r="P6770" s="2" t="s">
        <v>23319</v>
      </c>
      <c r="Q6770" s="2" t="s">
        <v>38</v>
      </c>
      <c r="R6770" s="2" t="s">
        <v>23320</v>
      </c>
      <c r="S6770" s="2" t="s">
        <v>18096</v>
      </c>
      <c r="T6770" s="2" t="s">
        <v>41</v>
      </c>
      <c r="U6770" s="2" t="s">
        <v>42</v>
      </c>
      <c r="V6770" s="2" t="s">
        <v>55</v>
      </c>
      <c r="W6770" s="2" t="s">
        <v>1495</v>
      </c>
      <c r="X6770" s="5">
        <v>1.45</v>
      </c>
      <c r="Y6770" s="5">
        <v>1.45</v>
      </c>
      <c r="Z6770" s="3">
        <v>-4.99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2148</v>
      </c>
      <c r="C6771" s="6" t="s">
        <v>32050</v>
      </c>
      <c r="D6771" s="4" t="s">
        <v>1491</v>
      </c>
      <c r="E6771" s="2" t="s">
        <v>32054</v>
      </c>
      <c r="F6771" s="2" t="s">
        <v>32056</v>
      </c>
      <c r="G6771" s="3">
        <v>163.93</v>
      </c>
      <c r="H6771" s="3">
        <v>-2.38</v>
      </c>
      <c r="I6771" s="3">
        <v>161.55000000000001</v>
      </c>
      <c r="J6771" s="2" t="s">
        <v>32</v>
      </c>
      <c r="K6771" s="2" t="s">
        <v>18091</v>
      </c>
      <c r="L6771" s="2" t="s">
        <v>29</v>
      </c>
      <c r="M6771" s="2" t="s">
        <v>18092</v>
      </c>
      <c r="N6771" s="2" t="s">
        <v>23321</v>
      </c>
      <c r="O6771" s="2" t="s">
        <v>1094</v>
      </c>
      <c r="P6771" s="2" t="s">
        <v>23322</v>
      </c>
      <c r="Q6771" s="2" t="s">
        <v>38</v>
      </c>
      <c r="R6771" s="2" t="s">
        <v>19082</v>
      </c>
      <c r="S6771" s="2" t="s">
        <v>18096</v>
      </c>
      <c r="T6771" s="2" t="s">
        <v>41</v>
      </c>
      <c r="U6771" s="2" t="s">
        <v>42</v>
      </c>
      <c r="V6771" s="2" t="s">
        <v>55</v>
      </c>
      <c r="W6771" s="2" t="s">
        <v>1495</v>
      </c>
      <c r="X6771" s="5">
        <v>1.45</v>
      </c>
      <c r="Y6771" s="5">
        <v>1.45</v>
      </c>
      <c r="Z6771" s="3">
        <v>-2.38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2649</v>
      </c>
      <c r="C6772" s="6" t="s">
        <v>32050</v>
      </c>
      <c r="D6772" s="4" t="s">
        <v>1491</v>
      </c>
      <c r="E6772" s="2" t="s">
        <v>32054</v>
      </c>
      <c r="F6772" s="2" t="s">
        <v>32056</v>
      </c>
      <c r="G6772" s="3">
        <v>223.21</v>
      </c>
      <c r="H6772" s="3">
        <v>-3.24</v>
      </c>
      <c r="I6772" s="3">
        <v>219.97</v>
      </c>
      <c r="J6772" s="2" t="s">
        <v>32</v>
      </c>
      <c r="K6772" s="2" t="s">
        <v>18091</v>
      </c>
      <c r="L6772" s="2" t="s">
        <v>29</v>
      </c>
      <c r="M6772" s="2" t="s">
        <v>18092</v>
      </c>
      <c r="N6772" s="2" t="s">
        <v>23323</v>
      </c>
      <c r="O6772" s="2" t="s">
        <v>95</v>
      </c>
      <c r="P6772" s="2" t="s">
        <v>23324</v>
      </c>
      <c r="Q6772" s="2" t="s">
        <v>38</v>
      </c>
      <c r="R6772" s="2" t="s">
        <v>23325</v>
      </c>
      <c r="S6772" s="2" t="s">
        <v>18096</v>
      </c>
      <c r="T6772" s="2" t="s">
        <v>41</v>
      </c>
      <c r="U6772" s="2" t="s">
        <v>42</v>
      </c>
      <c r="V6772" s="2" t="s">
        <v>43</v>
      </c>
      <c r="W6772" s="2" t="s">
        <v>1495</v>
      </c>
      <c r="X6772" s="5">
        <v>1.45</v>
      </c>
      <c r="Y6772" s="5">
        <v>1.45</v>
      </c>
      <c r="Z6772" s="3">
        <v>-3.24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2172</v>
      </c>
      <c r="C6773" s="6" t="s">
        <v>32050</v>
      </c>
      <c r="D6773" s="4" t="s">
        <v>1491</v>
      </c>
      <c r="E6773" s="2" t="s">
        <v>32054</v>
      </c>
      <c r="F6773" s="2" t="s">
        <v>32056</v>
      </c>
      <c r="G6773" s="3">
        <v>181.31</v>
      </c>
      <c r="H6773" s="3">
        <v>-2.63</v>
      </c>
      <c r="I6773" s="3">
        <v>178.68</v>
      </c>
      <c r="J6773" s="2" t="s">
        <v>32</v>
      </c>
      <c r="K6773" s="2" t="s">
        <v>18091</v>
      </c>
      <c r="L6773" s="2" t="s">
        <v>29</v>
      </c>
      <c r="M6773" s="2" t="s">
        <v>18092</v>
      </c>
      <c r="N6773" s="2" t="s">
        <v>23326</v>
      </c>
      <c r="O6773" s="2" t="s">
        <v>2692</v>
      </c>
      <c r="P6773" s="2" t="s">
        <v>23327</v>
      </c>
      <c r="Q6773" s="2" t="s">
        <v>38</v>
      </c>
      <c r="R6773" s="2" t="s">
        <v>23328</v>
      </c>
      <c r="S6773" s="2" t="s">
        <v>18096</v>
      </c>
      <c r="T6773" s="2" t="s">
        <v>41</v>
      </c>
      <c r="U6773" s="2" t="s">
        <v>42</v>
      </c>
      <c r="V6773" s="2" t="s">
        <v>55</v>
      </c>
      <c r="W6773" s="2" t="s">
        <v>1495</v>
      </c>
      <c r="X6773" s="5">
        <v>1.45</v>
      </c>
      <c r="Y6773" s="5">
        <v>1.45</v>
      </c>
      <c r="Z6773" s="3">
        <v>-2.63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2020</v>
      </c>
      <c r="C6774" s="6" t="s">
        <v>32050</v>
      </c>
      <c r="D6774" s="4" t="s">
        <v>1491</v>
      </c>
      <c r="E6774" s="2" t="s">
        <v>32054</v>
      </c>
      <c r="F6774" s="2" t="s">
        <v>32056</v>
      </c>
      <c r="G6774" s="3">
        <v>50.98</v>
      </c>
      <c r="H6774" s="3">
        <v>-0.74</v>
      </c>
      <c r="I6774" s="3">
        <v>50.24</v>
      </c>
      <c r="J6774" s="2" t="s">
        <v>32</v>
      </c>
      <c r="K6774" s="2" t="s">
        <v>18091</v>
      </c>
      <c r="L6774" s="2" t="s">
        <v>29</v>
      </c>
      <c r="M6774" s="2" t="s">
        <v>18092</v>
      </c>
      <c r="N6774" s="2" t="s">
        <v>23329</v>
      </c>
      <c r="O6774" s="2" t="s">
        <v>1349</v>
      </c>
      <c r="P6774" s="2" t="s">
        <v>23330</v>
      </c>
      <c r="Q6774" s="2" t="s">
        <v>38</v>
      </c>
      <c r="R6774" s="2" t="s">
        <v>23331</v>
      </c>
      <c r="S6774" s="2" t="s">
        <v>18096</v>
      </c>
      <c r="T6774" s="2" t="s">
        <v>41</v>
      </c>
      <c r="U6774" s="2" t="s">
        <v>42</v>
      </c>
      <c r="V6774" s="2" t="s">
        <v>43</v>
      </c>
      <c r="W6774" s="2" t="s">
        <v>1495</v>
      </c>
      <c r="X6774" s="5">
        <v>1.45</v>
      </c>
      <c r="Y6774" s="5">
        <v>1.45</v>
      </c>
      <c r="Z6774" s="3">
        <v>-0.74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2194</v>
      </c>
      <c r="C6775" s="6" t="s">
        <v>32050</v>
      </c>
      <c r="D6775" s="4" t="s">
        <v>1491</v>
      </c>
      <c r="E6775" s="2" t="s">
        <v>32054</v>
      </c>
      <c r="F6775" s="2" t="s">
        <v>32056</v>
      </c>
      <c r="G6775" s="3">
        <v>601.85</v>
      </c>
      <c r="H6775" s="3">
        <v>-8.73</v>
      </c>
      <c r="I6775" s="3">
        <v>593.12</v>
      </c>
      <c r="J6775" s="2" t="s">
        <v>32</v>
      </c>
      <c r="K6775" s="2" t="s">
        <v>18091</v>
      </c>
      <c r="L6775" s="2" t="s">
        <v>29</v>
      </c>
      <c r="M6775" s="2" t="s">
        <v>18092</v>
      </c>
      <c r="N6775" s="2" t="s">
        <v>23332</v>
      </c>
      <c r="O6775" s="2" t="s">
        <v>7443</v>
      </c>
      <c r="P6775" s="2" t="s">
        <v>23333</v>
      </c>
      <c r="Q6775" s="2" t="s">
        <v>38</v>
      </c>
      <c r="R6775" s="2" t="s">
        <v>23334</v>
      </c>
      <c r="S6775" s="2" t="s">
        <v>18096</v>
      </c>
      <c r="T6775" s="2" t="s">
        <v>41</v>
      </c>
      <c r="U6775" s="2" t="s">
        <v>42</v>
      </c>
      <c r="V6775" s="2" t="s">
        <v>43</v>
      </c>
      <c r="W6775" s="2" t="s">
        <v>1495</v>
      </c>
      <c r="X6775" s="5">
        <v>1.45</v>
      </c>
      <c r="Y6775" s="5">
        <v>1.45</v>
      </c>
      <c r="Z6775" s="3">
        <v>-8.73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3374</v>
      </c>
      <c r="C6776" s="6" t="s">
        <v>32050</v>
      </c>
      <c r="D6776" s="4" t="s">
        <v>1491</v>
      </c>
      <c r="E6776" s="2" t="s">
        <v>32054</v>
      </c>
      <c r="F6776" s="2" t="s">
        <v>32056</v>
      </c>
      <c r="G6776" s="3">
        <v>141.52000000000001</v>
      </c>
      <c r="H6776" s="3">
        <v>-2.0499999999999998</v>
      </c>
      <c r="I6776" s="3">
        <v>139.47</v>
      </c>
      <c r="J6776" s="2" t="s">
        <v>32</v>
      </c>
      <c r="K6776" s="2" t="s">
        <v>18091</v>
      </c>
      <c r="L6776" s="2" t="s">
        <v>29</v>
      </c>
      <c r="M6776" s="2" t="s">
        <v>18092</v>
      </c>
      <c r="N6776" s="2" t="s">
        <v>23335</v>
      </c>
      <c r="O6776" s="2" t="s">
        <v>2614</v>
      </c>
      <c r="P6776" s="2" t="s">
        <v>23336</v>
      </c>
      <c r="Q6776" s="2" t="s">
        <v>38</v>
      </c>
      <c r="R6776" s="2" t="s">
        <v>23337</v>
      </c>
      <c r="S6776" s="2" t="s">
        <v>18096</v>
      </c>
      <c r="T6776" s="2" t="s">
        <v>41</v>
      </c>
      <c r="U6776" s="2" t="s">
        <v>42</v>
      </c>
      <c r="V6776" s="2" t="s">
        <v>43</v>
      </c>
      <c r="W6776" s="2" t="s">
        <v>1495</v>
      </c>
      <c r="X6776" s="5">
        <v>1.45</v>
      </c>
      <c r="Y6776" s="5">
        <v>1.45</v>
      </c>
      <c r="Z6776" s="3">
        <v>-2.0499999999999998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3381</v>
      </c>
      <c r="C6777" s="6" t="s">
        <v>32050</v>
      </c>
      <c r="D6777" s="4" t="s">
        <v>1491</v>
      </c>
      <c r="E6777" s="2" t="s">
        <v>32054</v>
      </c>
      <c r="F6777" s="2" t="s">
        <v>32056</v>
      </c>
      <c r="G6777" s="3">
        <v>14.55</v>
      </c>
      <c r="H6777" s="3">
        <v>-0.21</v>
      </c>
      <c r="I6777" s="3">
        <v>14.34</v>
      </c>
      <c r="J6777" s="2" t="s">
        <v>32</v>
      </c>
      <c r="K6777" s="2" t="s">
        <v>18091</v>
      </c>
      <c r="L6777" s="2" t="s">
        <v>29</v>
      </c>
      <c r="M6777" s="2" t="s">
        <v>18092</v>
      </c>
      <c r="N6777" s="2" t="s">
        <v>23338</v>
      </c>
      <c r="O6777" s="2" t="s">
        <v>381</v>
      </c>
      <c r="P6777" s="2" t="s">
        <v>23339</v>
      </c>
      <c r="Q6777" s="2" t="s">
        <v>38</v>
      </c>
      <c r="R6777" s="2" t="s">
        <v>23340</v>
      </c>
      <c r="S6777" s="2" t="s">
        <v>18096</v>
      </c>
      <c r="T6777" s="2" t="s">
        <v>41</v>
      </c>
      <c r="U6777" s="2" t="s">
        <v>42</v>
      </c>
      <c r="V6777" s="2" t="s">
        <v>55</v>
      </c>
      <c r="W6777" s="2" t="s">
        <v>1495</v>
      </c>
      <c r="X6777" s="5">
        <v>1.45</v>
      </c>
      <c r="Y6777" s="5">
        <v>1.45</v>
      </c>
      <c r="Z6777" s="3">
        <v>-0.21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2208</v>
      </c>
      <c r="C6778" s="6" t="s">
        <v>32050</v>
      </c>
      <c r="D6778" s="4" t="s">
        <v>1491</v>
      </c>
      <c r="E6778" s="2" t="s">
        <v>32054</v>
      </c>
      <c r="F6778" s="2" t="s">
        <v>32056</v>
      </c>
      <c r="G6778" s="3">
        <v>156.66</v>
      </c>
      <c r="H6778" s="3">
        <v>-2.27</v>
      </c>
      <c r="I6778" s="3">
        <v>154.38999999999999</v>
      </c>
      <c r="J6778" s="2" t="s">
        <v>32</v>
      </c>
      <c r="K6778" s="2" t="s">
        <v>18091</v>
      </c>
      <c r="L6778" s="2" t="s">
        <v>29</v>
      </c>
      <c r="M6778" s="2" t="s">
        <v>18092</v>
      </c>
      <c r="N6778" s="2" t="s">
        <v>23341</v>
      </c>
      <c r="O6778" s="2" t="s">
        <v>8922</v>
      </c>
      <c r="P6778" s="2" t="s">
        <v>23342</v>
      </c>
      <c r="Q6778" s="2" t="s">
        <v>38</v>
      </c>
      <c r="R6778" s="2" t="s">
        <v>23343</v>
      </c>
      <c r="S6778" s="2" t="s">
        <v>18096</v>
      </c>
      <c r="T6778" s="2" t="s">
        <v>41</v>
      </c>
      <c r="U6778" s="2" t="s">
        <v>42</v>
      </c>
      <c r="V6778" s="2" t="s">
        <v>43</v>
      </c>
      <c r="W6778" s="2" t="s">
        <v>1495</v>
      </c>
      <c r="X6778" s="5">
        <v>1.45</v>
      </c>
      <c r="Y6778" s="5">
        <v>1.45</v>
      </c>
      <c r="Z6778" s="3">
        <v>-2.27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2964</v>
      </c>
      <c r="C6779" s="6" t="s">
        <v>32050</v>
      </c>
      <c r="D6779" s="4" t="s">
        <v>1491</v>
      </c>
      <c r="E6779" s="2" t="s">
        <v>32054</v>
      </c>
      <c r="F6779" s="2" t="s">
        <v>32056</v>
      </c>
      <c r="G6779" s="3">
        <v>321.79000000000002</v>
      </c>
      <c r="H6779" s="3">
        <v>-4.67</v>
      </c>
      <c r="I6779" s="3">
        <v>317.12</v>
      </c>
      <c r="J6779" s="2" t="s">
        <v>32</v>
      </c>
      <c r="K6779" s="2" t="s">
        <v>18091</v>
      </c>
      <c r="L6779" s="2" t="s">
        <v>29</v>
      </c>
      <c r="M6779" s="2" t="s">
        <v>18092</v>
      </c>
      <c r="N6779" s="2" t="s">
        <v>23344</v>
      </c>
      <c r="O6779" s="2" t="s">
        <v>2712</v>
      </c>
      <c r="P6779" s="2" t="s">
        <v>23345</v>
      </c>
      <c r="Q6779" s="2" t="s">
        <v>38</v>
      </c>
      <c r="R6779" s="2" t="s">
        <v>23346</v>
      </c>
      <c r="S6779" s="2" t="s">
        <v>18096</v>
      </c>
      <c r="T6779" s="2" t="s">
        <v>41</v>
      </c>
      <c r="U6779" s="2" t="s">
        <v>42</v>
      </c>
      <c r="V6779" s="2" t="s">
        <v>55</v>
      </c>
      <c r="W6779" s="2" t="s">
        <v>1495</v>
      </c>
      <c r="X6779" s="5">
        <v>1.45</v>
      </c>
      <c r="Y6779" s="5">
        <v>1.45</v>
      </c>
      <c r="Z6779" s="3">
        <v>-4.67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11174</v>
      </c>
      <c r="C6780" s="6" t="s">
        <v>32050</v>
      </c>
      <c r="D6780" s="4" t="s">
        <v>1491</v>
      </c>
      <c r="E6780" s="2" t="s">
        <v>32054</v>
      </c>
      <c r="F6780" s="2" t="s">
        <v>32056</v>
      </c>
      <c r="G6780" s="3">
        <v>106.1</v>
      </c>
      <c r="H6780" s="3">
        <v>-1.54</v>
      </c>
      <c r="I6780" s="3">
        <v>104.56</v>
      </c>
      <c r="J6780" s="2" t="s">
        <v>32</v>
      </c>
      <c r="K6780" s="2" t="s">
        <v>18091</v>
      </c>
      <c r="L6780" s="2" t="s">
        <v>29</v>
      </c>
      <c r="M6780" s="2" t="s">
        <v>18092</v>
      </c>
      <c r="N6780" s="2" t="s">
        <v>23347</v>
      </c>
      <c r="O6780" s="2" t="s">
        <v>1363</v>
      </c>
      <c r="P6780" s="2" t="s">
        <v>23348</v>
      </c>
      <c r="Q6780" s="2" t="s">
        <v>38</v>
      </c>
      <c r="R6780" s="2" t="s">
        <v>23349</v>
      </c>
      <c r="S6780" s="2" t="s">
        <v>18096</v>
      </c>
      <c r="T6780" s="2" t="s">
        <v>41</v>
      </c>
      <c r="U6780" s="2" t="s">
        <v>42</v>
      </c>
      <c r="V6780" s="2" t="s">
        <v>55</v>
      </c>
      <c r="W6780" s="2" t="s">
        <v>1495</v>
      </c>
      <c r="X6780" s="5">
        <v>1.45</v>
      </c>
      <c r="Y6780" s="5">
        <v>1.45</v>
      </c>
      <c r="Z6780" s="3">
        <v>-1.54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2227</v>
      </c>
      <c r="C6781" s="6" t="s">
        <v>32050</v>
      </c>
      <c r="D6781" s="4" t="s">
        <v>1491</v>
      </c>
      <c r="E6781" s="2" t="s">
        <v>32054</v>
      </c>
      <c r="F6781" s="2" t="s">
        <v>32056</v>
      </c>
      <c r="G6781" s="3">
        <v>72.680000000000007</v>
      </c>
      <c r="H6781" s="3">
        <v>-1.05</v>
      </c>
      <c r="I6781" s="3">
        <v>71.63</v>
      </c>
      <c r="J6781" s="2" t="s">
        <v>32</v>
      </c>
      <c r="K6781" s="2" t="s">
        <v>18091</v>
      </c>
      <c r="L6781" s="2" t="s">
        <v>29</v>
      </c>
      <c r="M6781" s="2" t="s">
        <v>18092</v>
      </c>
      <c r="N6781" s="2" t="s">
        <v>23350</v>
      </c>
      <c r="O6781" s="2" t="s">
        <v>7457</v>
      </c>
      <c r="P6781" s="2" t="s">
        <v>23351</v>
      </c>
      <c r="Q6781" s="2" t="s">
        <v>38</v>
      </c>
      <c r="R6781" s="2" t="s">
        <v>23352</v>
      </c>
      <c r="S6781" s="2" t="s">
        <v>18096</v>
      </c>
      <c r="T6781" s="2" t="s">
        <v>41</v>
      </c>
      <c r="U6781" s="2" t="s">
        <v>42</v>
      </c>
      <c r="V6781" s="2" t="s">
        <v>43</v>
      </c>
      <c r="W6781" s="2" t="s">
        <v>1495</v>
      </c>
      <c r="X6781" s="5">
        <v>1.45</v>
      </c>
      <c r="Y6781" s="5">
        <v>1.45</v>
      </c>
      <c r="Z6781" s="3">
        <v>-1.05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2695</v>
      </c>
      <c r="C6782" s="6" t="s">
        <v>32050</v>
      </c>
      <c r="D6782" s="4" t="s">
        <v>1491</v>
      </c>
      <c r="E6782" s="2" t="s">
        <v>32054</v>
      </c>
      <c r="F6782" s="2" t="s">
        <v>32056</v>
      </c>
      <c r="G6782" s="3">
        <v>864.8</v>
      </c>
      <c r="H6782" s="3">
        <v>-12.54</v>
      </c>
      <c r="I6782" s="3">
        <v>852.26</v>
      </c>
      <c r="J6782" s="2" t="s">
        <v>32</v>
      </c>
      <c r="K6782" s="2" t="s">
        <v>18091</v>
      </c>
      <c r="L6782" s="2" t="s">
        <v>29</v>
      </c>
      <c r="M6782" s="2" t="s">
        <v>18092</v>
      </c>
      <c r="N6782" s="2" t="s">
        <v>23353</v>
      </c>
      <c r="O6782" s="2" t="s">
        <v>20805</v>
      </c>
      <c r="P6782" s="2" t="s">
        <v>23354</v>
      </c>
      <c r="Q6782" s="2" t="s">
        <v>38</v>
      </c>
      <c r="R6782" s="2" t="s">
        <v>23355</v>
      </c>
      <c r="S6782" s="2" t="s">
        <v>18096</v>
      </c>
      <c r="T6782" s="2" t="s">
        <v>41</v>
      </c>
      <c r="U6782" s="2" t="s">
        <v>42</v>
      </c>
      <c r="V6782" s="2" t="s">
        <v>55</v>
      </c>
      <c r="W6782" s="2" t="s">
        <v>1495</v>
      </c>
      <c r="X6782" s="5">
        <v>1.45</v>
      </c>
      <c r="Y6782" s="5">
        <v>1.45</v>
      </c>
      <c r="Z6782" s="3">
        <v>-12.54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2980</v>
      </c>
      <c r="C6783" s="6" t="s">
        <v>32050</v>
      </c>
      <c r="D6783" s="4" t="s">
        <v>1491</v>
      </c>
      <c r="E6783" s="2" t="s">
        <v>32054</v>
      </c>
      <c r="F6783" s="2" t="s">
        <v>32056</v>
      </c>
      <c r="G6783" s="3">
        <v>238.86</v>
      </c>
      <c r="H6783" s="3">
        <v>-3.46</v>
      </c>
      <c r="I6783" s="3">
        <v>235.4</v>
      </c>
      <c r="J6783" s="2" t="s">
        <v>32</v>
      </c>
      <c r="K6783" s="2" t="s">
        <v>18091</v>
      </c>
      <c r="L6783" s="2" t="s">
        <v>29</v>
      </c>
      <c r="M6783" s="2" t="s">
        <v>18092</v>
      </c>
      <c r="N6783" s="2" t="s">
        <v>23356</v>
      </c>
      <c r="O6783" s="2" t="s">
        <v>2721</v>
      </c>
      <c r="P6783" s="2" t="s">
        <v>23357</v>
      </c>
      <c r="Q6783" s="2" t="s">
        <v>38</v>
      </c>
      <c r="R6783" s="2" t="s">
        <v>23358</v>
      </c>
      <c r="S6783" s="2" t="s">
        <v>18096</v>
      </c>
      <c r="T6783" s="2" t="s">
        <v>41</v>
      </c>
      <c r="U6783" s="2" t="s">
        <v>42</v>
      </c>
      <c r="V6783" s="2" t="s">
        <v>55</v>
      </c>
      <c r="W6783" s="2" t="s">
        <v>1495</v>
      </c>
      <c r="X6783" s="5">
        <v>1.45</v>
      </c>
      <c r="Y6783" s="5">
        <v>1.45</v>
      </c>
      <c r="Z6783" s="3">
        <v>-3.46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3834</v>
      </c>
      <c r="C6784" s="6" t="s">
        <v>32050</v>
      </c>
      <c r="D6784" s="4" t="s">
        <v>1491</v>
      </c>
      <c r="E6784" s="2" t="s">
        <v>32054</v>
      </c>
      <c r="F6784" s="2" t="s">
        <v>32056</v>
      </c>
      <c r="G6784" s="3">
        <v>189.86</v>
      </c>
      <c r="H6784" s="3">
        <v>-2.75</v>
      </c>
      <c r="I6784" s="3">
        <v>187.11</v>
      </c>
      <c r="J6784" s="2" t="s">
        <v>32</v>
      </c>
      <c r="K6784" s="2" t="s">
        <v>18091</v>
      </c>
      <c r="L6784" s="2" t="s">
        <v>29</v>
      </c>
      <c r="M6784" s="2" t="s">
        <v>18092</v>
      </c>
      <c r="N6784" s="2" t="s">
        <v>23359</v>
      </c>
      <c r="O6784" s="2" t="s">
        <v>7477</v>
      </c>
      <c r="P6784" s="2" t="s">
        <v>23360</v>
      </c>
      <c r="Q6784" s="2" t="s">
        <v>38</v>
      </c>
      <c r="R6784" s="2" t="s">
        <v>23361</v>
      </c>
      <c r="S6784" s="2" t="s">
        <v>18096</v>
      </c>
      <c r="T6784" s="2" t="s">
        <v>41</v>
      </c>
      <c r="U6784" s="2" t="s">
        <v>42</v>
      </c>
      <c r="V6784" s="2" t="s">
        <v>55</v>
      </c>
      <c r="W6784" s="2" t="s">
        <v>1495</v>
      </c>
      <c r="X6784" s="5">
        <v>1.45</v>
      </c>
      <c r="Y6784" s="5">
        <v>1.45</v>
      </c>
      <c r="Z6784" s="3">
        <v>-2.75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2710</v>
      </c>
      <c r="C6785" s="6" t="s">
        <v>32050</v>
      </c>
      <c r="D6785" s="4" t="s">
        <v>1491</v>
      </c>
      <c r="E6785" s="2" t="s">
        <v>32054</v>
      </c>
      <c r="F6785" s="2" t="s">
        <v>32056</v>
      </c>
      <c r="G6785" s="3">
        <v>151.84</v>
      </c>
      <c r="H6785" s="3">
        <v>-2.2000000000000002</v>
      </c>
      <c r="I6785" s="3">
        <v>149.63999999999999</v>
      </c>
      <c r="J6785" s="2" t="s">
        <v>32</v>
      </c>
      <c r="K6785" s="2" t="s">
        <v>18091</v>
      </c>
      <c r="L6785" s="2" t="s">
        <v>29</v>
      </c>
      <c r="M6785" s="2" t="s">
        <v>18092</v>
      </c>
      <c r="N6785" s="2" t="s">
        <v>23362</v>
      </c>
      <c r="O6785" s="2" t="s">
        <v>7547</v>
      </c>
      <c r="P6785" s="2" t="s">
        <v>23363</v>
      </c>
      <c r="Q6785" s="2" t="s">
        <v>38</v>
      </c>
      <c r="R6785" s="2" t="s">
        <v>23364</v>
      </c>
      <c r="S6785" s="2" t="s">
        <v>18096</v>
      </c>
      <c r="T6785" s="2" t="s">
        <v>41</v>
      </c>
      <c r="U6785" s="2" t="s">
        <v>42</v>
      </c>
      <c r="V6785" s="2" t="s">
        <v>55</v>
      </c>
      <c r="W6785" s="2" t="s">
        <v>1495</v>
      </c>
      <c r="X6785" s="5">
        <v>1.45</v>
      </c>
      <c r="Y6785" s="5">
        <v>1.45</v>
      </c>
      <c r="Z6785" s="3">
        <v>-2.2000000000000002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2267</v>
      </c>
      <c r="C6786" s="6" t="s">
        <v>32050</v>
      </c>
      <c r="D6786" s="4" t="s">
        <v>1491</v>
      </c>
      <c r="E6786" s="2" t="s">
        <v>32054</v>
      </c>
      <c r="F6786" s="2" t="s">
        <v>32056</v>
      </c>
      <c r="G6786" s="3">
        <v>378.32</v>
      </c>
      <c r="H6786" s="3">
        <v>-5.49</v>
      </c>
      <c r="I6786" s="3">
        <v>372.83</v>
      </c>
      <c r="J6786" s="2" t="s">
        <v>32</v>
      </c>
      <c r="K6786" s="2" t="s">
        <v>18091</v>
      </c>
      <c r="L6786" s="2" t="s">
        <v>29</v>
      </c>
      <c r="M6786" s="2" t="s">
        <v>18092</v>
      </c>
      <c r="N6786" s="2" t="s">
        <v>23365</v>
      </c>
      <c r="O6786" s="2" t="s">
        <v>2726</v>
      </c>
      <c r="P6786" s="2" t="s">
        <v>23366</v>
      </c>
      <c r="Q6786" s="2" t="s">
        <v>38</v>
      </c>
      <c r="R6786" s="2" t="s">
        <v>23367</v>
      </c>
      <c r="S6786" s="2" t="s">
        <v>18096</v>
      </c>
      <c r="T6786" s="2" t="s">
        <v>41</v>
      </c>
      <c r="U6786" s="2" t="s">
        <v>42</v>
      </c>
      <c r="V6786" s="2" t="s">
        <v>43</v>
      </c>
      <c r="W6786" s="2" t="s">
        <v>1495</v>
      </c>
      <c r="X6786" s="5">
        <v>1.45</v>
      </c>
      <c r="Y6786" s="5">
        <v>1.45</v>
      </c>
      <c r="Z6786" s="3">
        <v>-5.49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10731</v>
      </c>
      <c r="C6787" s="6" t="s">
        <v>32050</v>
      </c>
      <c r="D6787" s="4" t="s">
        <v>1491</v>
      </c>
      <c r="E6787" s="2" t="s">
        <v>32054</v>
      </c>
      <c r="F6787" s="2" t="s">
        <v>32056</v>
      </c>
      <c r="G6787" s="3">
        <v>113.82</v>
      </c>
      <c r="H6787" s="3">
        <v>-1.65</v>
      </c>
      <c r="I6787" s="3">
        <v>112.17</v>
      </c>
      <c r="J6787" s="2" t="s">
        <v>32</v>
      </c>
      <c r="K6787" s="2" t="s">
        <v>18091</v>
      </c>
      <c r="L6787" s="2" t="s">
        <v>29</v>
      </c>
      <c r="M6787" s="2" t="s">
        <v>18092</v>
      </c>
      <c r="N6787" s="2" t="s">
        <v>23368</v>
      </c>
      <c r="O6787" s="2" t="s">
        <v>7692</v>
      </c>
      <c r="P6787" s="2" t="s">
        <v>23369</v>
      </c>
      <c r="Q6787" s="2" t="s">
        <v>38</v>
      </c>
      <c r="R6787" s="2" t="s">
        <v>23370</v>
      </c>
      <c r="S6787" s="2" t="s">
        <v>18096</v>
      </c>
      <c r="T6787" s="2" t="s">
        <v>41</v>
      </c>
      <c r="U6787" s="2" t="s">
        <v>42</v>
      </c>
      <c r="V6787" s="2" t="s">
        <v>43</v>
      </c>
      <c r="W6787" s="2" t="s">
        <v>1495</v>
      </c>
      <c r="X6787" s="5">
        <v>1.45</v>
      </c>
      <c r="Y6787" s="5">
        <v>1.45</v>
      </c>
      <c r="Z6787" s="3">
        <v>-1.65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2277</v>
      </c>
      <c r="C6788" s="6" t="s">
        <v>32050</v>
      </c>
      <c r="D6788" s="4" t="s">
        <v>1491</v>
      </c>
      <c r="E6788" s="2" t="s">
        <v>32054</v>
      </c>
      <c r="F6788" s="2" t="s">
        <v>32056</v>
      </c>
      <c r="G6788" s="3">
        <v>102.79</v>
      </c>
      <c r="H6788" s="3">
        <v>-1.49</v>
      </c>
      <c r="I6788" s="3">
        <v>101.3</v>
      </c>
      <c r="J6788" s="2" t="s">
        <v>32</v>
      </c>
      <c r="K6788" s="2" t="s">
        <v>18091</v>
      </c>
      <c r="L6788" s="2" t="s">
        <v>29</v>
      </c>
      <c r="M6788" s="2" t="s">
        <v>18092</v>
      </c>
      <c r="N6788" s="2" t="s">
        <v>23371</v>
      </c>
      <c r="O6788" s="2" t="s">
        <v>7499</v>
      </c>
      <c r="P6788" s="2" t="s">
        <v>23372</v>
      </c>
      <c r="Q6788" s="2" t="s">
        <v>38</v>
      </c>
      <c r="R6788" s="2" t="s">
        <v>23373</v>
      </c>
      <c r="S6788" s="2" t="s">
        <v>18096</v>
      </c>
      <c r="T6788" s="2" t="s">
        <v>41</v>
      </c>
      <c r="U6788" s="2" t="s">
        <v>42</v>
      </c>
      <c r="V6788" s="2" t="s">
        <v>43</v>
      </c>
      <c r="W6788" s="2" t="s">
        <v>1495</v>
      </c>
      <c r="X6788" s="5">
        <v>1.45</v>
      </c>
      <c r="Y6788" s="5">
        <v>1.45</v>
      </c>
      <c r="Z6788" s="3">
        <v>-1.49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2282</v>
      </c>
      <c r="C6789" s="6" t="s">
        <v>32050</v>
      </c>
      <c r="D6789" s="4" t="s">
        <v>1491</v>
      </c>
      <c r="E6789" s="2" t="s">
        <v>32054</v>
      </c>
      <c r="F6789" s="2" t="s">
        <v>32056</v>
      </c>
      <c r="G6789" s="3">
        <v>290.81</v>
      </c>
      <c r="H6789" s="3">
        <v>-4.22</v>
      </c>
      <c r="I6789" s="3">
        <v>286.58999999999997</v>
      </c>
      <c r="J6789" s="2" t="s">
        <v>32</v>
      </c>
      <c r="K6789" s="2" t="s">
        <v>18091</v>
      </c>
      <c r="L6789" s="2" t="s">
        <v>29</v>
      </c>
      <c r="M6789" s="2" t="s">
        <v>18092</v>
      </c>
      <c r="N6789" s="2" t="s">
        <v>23374</v>
      </c>
      <c r="O6789" s="2" t="s">
        <v>438</v>
      </c>
      <c r="P6789" s="2" t="s">
        <v>23375</v>
      </c>
      <c r="Q6789" s="2" t="s">
        <v>38</v>
      </c>
      <c r="R6789" s="2" t="s">
        <v>23376</v>
      </c>
      <c r="S6789" s="2" t="s">
        <v>18096</v>
      </c>
      <c r="T6789" s="2" t="s">
        <v>41</v>
      </c>
      <c r="U6789" s="2" t="s">
        <v>42</v>
      </c>
      <c r="V6789" s="2" t="s">
        <v>43</v>
      </c>
      <c r="W6789" s="2" t="s">
        <v>1495</v>
      </c>
      <c r="X6789" s="5">
        <v>1.45</v>
      </c>
      <c r="Y6789" s="5">
        <v>1.45</v>
      </c>
      <c r="Z6789" s="3">
        <v>-4.22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2028</v>
      </c>
      <c r="C6790" s="6" t="s">
        <v>32050</v>
      </c>
      <c r="D6790" s="4" t="s">
        <v>1491</v>
      </c>
      <c r="E6790" s="2" t="s">
        <v>32054</v>
      </c>
      <c r="F6790" s="2" t="s">
        <v>32056</v>
      </c>
      <c r="G6790" s="3">
        <v>479.54</v>
      </c>
      <c r="H6790" s="3">
        <v>-6.95</v>
      </c>
      <c r="I6790" s="3">
        <v>472.59</v>
      </c>
      <c r="J6790" s="2" t="s">
        <v>32</v>
      </c>
      <c r="K6790" s="2" t="s">
        <v>18091</v>
      </c>
      <c r="L6790" s="2" t="s">
        <v>29</v>
      </c>
      <c r="M6790" s="2" t="s">
        <v>18092</v>
      </c>
      <c r="N6790" s="2" t="s">
        <v>23377</v>
      </c>
      <c r="O6790" s="2" t="s">
        <v>8940</v>
      </c>
      <c r="P6790" s="2" t="s">
        <v>23378</v>
      </c>
      <c r="Q6790" s="2" t="s">
        <v>38</v>
      </c>
      <c r="R6790" s="2" t="s">
        <v>23379</v>
      </c>
      <c r="S6790" s="2" t="s">
        <v>18096</v>
      </c>
      <c r="T6790" s="2" t="s">
        <v>41</v>
      </c>
      <c r="U6790" s="2" t="s">
        <v>42</v>
      </c>
      <c r="V6790" s="2" t="s">
        <v>55</v>
      </c>
      <c r="W6790" s="2" t="s">
        <v>1495</v>
      </c>
      <c r="X6790" s="5">
        <v>1.45</v>
      </c>
      <c r="Y6790" s="5">
        <v>1.45</v>
      </c>
      <c r="Z6790" s="3">
        <v>-6.95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2299</v>
      </c>
      <c r="C6791" s="6" t="s">
        <v>32050</v>
      </c>
      <c r="D6791" s="4" t="s">
        <v>1491</v>
      </c>
      <c r="E6791" s="2" t="s">
        <v>32054</v>
      </c>
      <c r="F6791" s="2" t="s">
        <v>32056</v>
      </c>
      <c r="G6791" s="3">
        <v>9.31</v>
      </c>
      <c r="H6791" s="3">
        <v>-0.13</v>
      </c>
      <c r="I6791" s="3">
        <v>9.18</v>
      </c>
      <c r="J6791" s="2" t="s">
        <v>32</v>
      </c>
      <c r="K6791" s="2" t="s">
        <v>18091</v>
      </c>
      <c r="L6791" s="2" t="s">
        <v>29</v>
      </c>
      <c r="M6791" s="2" t="s">
        <v>18092</v>
      </c>
      <c r="N6791" s="2" t="s">
        <v>23380</v>
      </c>
      <c r="O6791" s="2" t="s">
        <v>10766</v>
      </c>
      <c r="P6791" s="2" t="s">
        <v>23381</v>
      </c>
      <c r="Q6791" s="2" t="s">
        <v>38</v>
      </c>
      <c r="R6791" s="2" t="s">
        <v>23382</v>
      </c>
      <c r="S6791" s="2" t="s">
        <v>18096</v>
      </c>
      <c r="T6791" s="2" t="s">
        <v>41</v>
      </c>
      <c r="U6791" s="2" t="s">
        <v>42</v>
      </c>
      <c r="V6791" s="2" t="s">
        <v>43</v>
      </c>
      <c r="W6791" s="2" t="s">
        <v>1495</v>
      </c>
      <c r="X6791" s="5">
        <v>1.45</v>
      </c>
      <c r="Y6791" s="5">
        <v>1.45</v>
      </c>
      <c r="Z6791" s="3">
        <v>-0.13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10049</v>
      </c>
      <c r="C6792" s="6" t="s">
        <v>32050</v>
      </c>
      <c r="D6792" s="4" t="s">
        <v>1491</v>
      </c>
      <c r="E6792" s="2" t="s">
        <v>32054</v>
      </c>
      <c r="F6792" s="2" t="s">
        <v>32056</v>
      </c>
      <c r="G6792" s="3">
        <v>15.69</v>
      </c>
      <c r="H6792" s="3">
        <v>-0.23</v>
      </c>
      <c r="I6792" s="3">
        <v>15.46</v>
      </c>
      <c r="J6792" s="2" t="s">
        <v>32</v>
      </c>
      <c r="K6792" s="2" t="s">
        <v>18091</v>
      </c>
      <c r="L6792" s="2" t="s">
        <v>29</v>
      </c>
      <c r="M6792" s="2" t="s">
        <v>18092</v>
      </c>
      <c r="N6792" s="2" t="s">
        <v>23383</v>
      </c>
      <c r="O6792" s="2" t="s">
        <v>8947</v>
      </c>
      <c r="P6792" s="2" t="s">
        <v>23384</v>
      </c>
      <c r="Q6792" s="2" t="s">
        <v>38</v>
      </c>
      <c r="R6792" s="2" t="s">
        <v>23385</v>
      </c>
      <c r="S6792" s="2" t="s">
        <v>18096</v>
      </c>
      <c r="T6792" s="2" t="s">
        <v>41</v>
      </c>
      <c r="U6792" s="2" t="s">
        <v>42</v>
      </c>
      <c r="V6792" s="2" t="s">
        <v>43</v>
      </c>
      <c r="W6792" s="2" t="s">
        <v>1495</v>
      </c>
      <c r="X6792" s="5">
        <v>1.45</v>
      </c>
      <c r="Y6792" s="5">
        <v>1.45</v>
      </c>
      <c r="Z6792" s="3">
        <v>-0.23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2038</v>
      </c>
      <c r="C6793" s="6" t="s">
        <v>32050</v>
      </c>
      <c r="D6793" s="4" t="s">
        <v>1491</v>
      </c>
      <c r="E6793" s="2" t="s">
        <v>32054</v>
      </c>
      <c r="F6793" s="2" t="s">
        <v>32056</v>
      </c>
      <c r="G6793" s="3">
        <v>33.799999999999997</v>
      </c>
      <c r="H6793" s="3">
        <v>-0.49</v>
      </c>
      <c r="I6793" s="3">
        <v>33.31</v>
      </c>
      <c r="J6793" s="2" t="s">
        <v>32</v>
      </c>
      <c r="K6793" s="2" t="s">
        <v>18091</v>
      </c>
      <c r="L6793" s="2" t="s">
        <v>29</v>
      </c>
      <c r="M6793" s="2" t="s">
        <v>18092</v>
      </c>
      <c r="N6793" s="2" t="s">
        <v>23386</v>
      </c>
      <c r="O6793" s="2" t="s">
        <v>1427</v>
      </c>
      <c r="P6793" s="2" t="s">
        <v>23387</v>
      </c>
      <c r="Q6793" s="2" t="s">
        <v>38</v>
      </c>
      <c r="R6793" s="2" t="s">
        <v>23388</v>
      </c>
      <c r="S6793" s="2" t="s">
        <v>18096</v>
      </c>
      <c r="T6793" s="2" t="s">
        <v>41</v>
      </c>
      <c r="U6793" s="2" t="s">
        <v>42</v>
      </c>
      <c r="V6793" s="2" t="s">
        <v>43</v>
      </c>
      <c r="W6793" s="2" t="s">
        <v>1495</v>
      </c>
      <c r="X6793" s="5">
        <v>1.45</v>
      </c>
      <c r="Y6793" s="5">
        <v>1.45</v>
      </c>
      <c r="Z6793" s="3">
        <v>-0.49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2038</v>
      </c>
      <c r="C6794" s="6" t="s">
        <v>32050</v>
      </c>
      <c r="D6794" s="4" t="s">
        <v>1491</v>
      </c>
      <c r="E6794" s="2" t="s">
        <v>32054</v>
      </c>
      <c r="F6794" s="2" t="s">
        <v>32056</v>
      </c>
      <c r="G6794" s="3">
        <v>385.93</v>
      </c>
      <c r="H6794" s="3">
        <v>-5.6</v>
      </c>
      <c r="I6794" s="3">
        <v>380.33</v>
      </c>
      <c r="J6794" s="2" t="s">
        <v>32</v>
      </c>
      <c r="K6794" s="2" t="s">
        <v>18091</v>
      </c>
      <c r="L6794" s="2" t="s">
        <v>29</v>
      </c>
      <c r="M6794" s="2" t="s">
        <v>18092</v>
      </c>
      <c r="N6794" s="2" t="s">
        <v>23389</v>
      </c>
      <c r="O6794" s="2" t="s">
        <v>10775</v>
      </c>
      <c r="P6794" s="2" t="s">
        <v>23390</v>
      </c>
      <c r="Q6794" s="2" t="s">
        <v>38</v>
      </c>
      <c r="R6794" s="2" t="s">
        <v>23391</v>
      </c>
      <c r="S6794" s="2" t="s">
        <v>18096</v>
      </c>
      <c r="T6794" s="2" t="s">
        <v>41</v>
      </c>
      <c r="U6794" s="2" t="s">
        <v>42</v>
      </c>
      <c r="V6794" s="2" t="s">
        <v>43</v>
      </c>
      <c r="W6794" s="2" t="s">
        <v>1495</v>
      </c>
      <c r="X6794" s="5">
        <v>1.45</v>
      </c>
      <c r="Y6794" s="5">
        <v>1.45</v>
      </c>
      <c r="Z6794" s="3">
        <v>-5.6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10083</v>
      </c>
      <c r="C6795" s="6" t="s">
        <v>32050</v>
      </c>
      <c r="D6795" s="4" t="s">
        <v>1491</v>
      </c>
      <c r="E6795" s="2" t="s">
        <v>32054</v>
      </c>
      <c r="F6795" s="2" t="s">
        <v>32056</v>
      </c>
      <c r="G6795" s="3">
        <v>69.61</v>
      </c>
      <c r="H6795" s="3">
        <v>-1.01</v>
      </c>
      <c r="I6795" s="3">
        <v>68.599999999999994</v>
      </c>
      <c r="J6795" s="2" t="s">
        <v>32</v>
      </c>
      <c r="K6795" s="2" t="s">
        <v>18091</v>
      </c>
      <c r="L6795" s="2" t="s">
        <v>29</v>
      </c>
      <c r="M6795" s="2" t="s">
        <v>18092</v>
      </c>
      <c r="N6795" s="2" t="s">
        <v>23392</v>
      </c>
      <c r="O6795" s="2" t="s">
        <v>10779</v>
      </c>
      <c r="P6795" s="2" t="s">
        <v>23393</v>
      </c>
      <c r="Q6795" s="2" t="s">
        <v>38</v>
      </c>
      <c r="R6795" s="2" t="s">
        <v>23394</v>
      </c>
      <c r="S6795" s="2" t="s">
        <v>18096</v>
      </c>
      <c r="T6795" s="2" t="s">
        <v>41</v>
      </c>
      <c r="U6795" s="2" t="s">
        <v>42</v>
      </c>
      <c r="V6795" s="2" t="s">
        <v>43</v>
      </c>
      <c r="W6795" s="2" t="s">
        <v>1495</v>
      </c>
      <c r="X6795" s="5">
        <v>1.45</v>
      </c>
      <c r="Y6795" s="5">
        <v>1.45</v>
      </c>
      <c r="Z6795" s="3">
        <v>-1.01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2351</v>
      </c>
      <c r="C6796" s="6" t="s">
        <v>32050</v>
      </c>
      <c r="D6796" s="4" t="s">
        <v>1491</v>
      </c>
      <c r="E6796" s="2" t="s">
        <v>32054</v>
      </c>
      <c r="F6796" s="2" t="s">
        <v>32056</v>
      </c>
      <c r="G6796" s="3">
        <v>126.05</v>
      </c>
      <c r="H6796" s="3">
        <v>-1.83</v>
      </c>
      <c r="I6796" s="3">
        <v>124.22</v>
      </c>
      <c r="J6796" s="2" t="s">
        <v>32</v>
      </c>
      <c r="K6796" s="2" t="s">
        <v>18091</v>
      </c>
      <c r="L6796" s="2" t="s">
        <v>29</v>
      </c>
      <c r="M6796" s="2" t="s">
        <v>18092</v>
      </c>
      <c r="N6796" s="2" t="s">
        <v>23395</v>
      </c>
      <c r="O6796" s="2" t="s">
        <v>4142</v>
      </c>
      <c r="P6796" s="2" t="s">
        <v>23396</v>
      </c>
      <c r="Q6796" s="2" t="s">
        <v>38</v>
      </c>
      <c r="R6796" s="2" t="s">
        <v>23397</v>
      </c>
      <c r="S6796" s="2" t="s">
        <v>18096</v>
      </c>
      <c r="T6796" s="2" t="s">
        <v>41</v>
      </c>
      <c r="U6796" s="2" t="s">
        <v>42</v>
      </c>
      <c r="V6796" s="2" t="s">
        <v>43</v>
      </c>
      <c r="W6796" s="2" t="s">
        <v>1495</v>
      </c>
      <c r="X6796" s="5">
        <v>1.45</v>
      </c>
      <c r="Y6796" s="5">
        <v>1.45</v>
      </c>
      <c r="Z6796" s="3">
        <v>-1.83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2361</v>
      </c>
      <c r="C6797" s="6" t="s">
        <v>32050</v>
      </c>
      <c r="D6797" s="4" t="s">
        <v>1491</v>
      </c>
      <c r="E6797" s="2" t="s">
        <v>32054</v>
      </c>
      <c r="F6797" s="2" t="s">
        <v>32056</v>
      </c>
      <c r="G6797" s="3">
        <v>173.07</v>
      </c>
      <c r="H6797" s="3">
        <v>-2.5099999999999998</v>
      </c>
      <c r="I6797" s="3">
        <v>170.56</v>
      </c>
      <c r="J6797" s="2" t="s">
        <v>32</v>
      </c>
      <c r="K6797" s="2" t="s">
        <v>18091</v>
      </c>
      <c r="L6797" s="2" t="s">
        <v>29</v>
      </c>
      <c r="M6797" s="2" t="s">
        <v>18092</v>
      </c>
      <c r="N6797" s="2" t="s">
        <v>23398</v>
      </c>
      <c r="O6797" s="2" t="s">
        <v>10783</v>
      </c>
      <c r="P6797" s="2" t="s">
        <v>23399</v>
      </c>
      <c r="Q6797" s="2" t="s">
        <v>38</v>
      </c>
      <c r="R6797" s="2" t="s">
        <v>23400</v>
      </c>
      <c r="S6797" s="2" t="s">
        <v>18096</v>
      </c>
      <c r="T6797" s="2" t="s">
        <v>41</v>
      </c>
      <c r="U6797" s="2" t="s">
        <v>42</v>
      </c>
      <c r="V6797" s="2" t="s">
        <v>43</v>
      </c>
      <c r="W6797" s="2" t="s">
        <v>1495</v>
      </c>
      <c r="X6797" s="5">
        <v>1.45</v>
      </c>
      <c r="Y6797" s="5">
        <v>1.45</v>
      </c>
      <c r="Z6797" s="3">
        <v>-2.5099999999999998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2738</v>
      </c>
      <c r="C6798" s="6" t="s">
        <v>32050</v>
      </c>
      <c r="D6798" s="4" t="s">
        <v>1491</v>
      </c>
      <c r="E6798" s="2" t="s">
        <v>32054</v>
      </c>
      <c r="F6798" s="2" t="s">
        <v>32056</v>
      </c>
      <c r="G6798" s="3">
        <v>78.19</v>
      </c>
      <c r="H6798" s="3">
        <v>-1.1299999999999999</v>
      </c>
      <c r="I6798" s="3">
        <v>77.06</v>
      </c>
      <c r="J6798" s="2" t="s">
        <v>32</v>
      </c>
      <c r="K6798" s="2" t="s">
        <v>18091</v>
      </c>
      <c r="L6798" s="2" t="s">
        <v>29</v>
      </c>
      <c r="M6798" s="2" t="s">
        <v>18092</v>
      </c>
      <c r="N6798" s="2" t="s">
        <v>23401</v>
      </c>
      <c r="O6798" s="2" t="s">
        <v>2150</v>
      </c>
      <c r="P6798" s="2" t="s">
        <v>23402</v>
      </c>
      <c r="Q6798" s="2" t="s">
        <v>38</v>
      </c>
      <c r="R6798" s="2" t="s">
        <v>23403</v>
      </c>
      <c r="S6798" s="2" t="s">
        <v>18096</v>
      </c>
      <c r="T6798" s="2" t="s">
        <v>41</v>
      </c>
      <c r="U6798" s="2" t="s">
        <v>42</v>
      </c>
      <c r="V6798" s="2" t="s">
        <v>43</v>
      </c>
      <c r="W6798" s="2" t="s">
        <v>1495</v>
      </c>
      <c r="X6798" s="5">
        <v>1.45</v>
      </c>
      <c r="Y6798" s="5">
        <v>1.45</v>
      </c>
      <c r="Z6798" s="3">
        <v>-1.1299999999999999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3489</v>
      </c>
      <c r="C6799" s="6" t="s">
        <v>32050</v>
      </c>
      <c r="D6799" s="4" t="s">
        <v>1491</v>
      </c>
      <c r="E6799" s="2" t="s">
        <v>32054</v>
      </c>
      <c r="F6799" s="2" t="s">
        <v>32056</v>
      </c>
      <c r="G6799" s="3">
        <v>117.86</v>
      </c>
      <c r="H6799" s="3">
        <v>-1.71</v>
      </c>
      <c r="I6799" s="3">
        <v>116.15</v>
      </c>
      <c r="J6799" s="2" t="s">
        <v>32</v>
      </c>
      <c r="K6799" s="2" t="s">
        <v>18091</v>
      </c>
      <c r="L6799" s="2" t="s">
        <v>29</v>
      </c>
      <c r="M6799" s="2" t="s">
        <v>18092</v>
      </c>
      <c r="N6799" s="2" t="s">
        <v>23404</v>
      </c>
      <c r="O6799" s="2" t="s">
        <v>10791</v>
      </c>
      <c r="P6799" s="2" t="s">
        <v>23405</v>
      </c>
      <c r="Q6799" s="2" t="s">
        <v>38</v>
      </c>
      <c r="R6799" s="2" t="s">
        <v>23406</v>
      </c>
      <c r="S6799" s="2" t="s">
        <v>18096</v>
      </c>
      <c r="T6799" s="2" t="s">
        <v>41</v>
      </c>
      <c r="U6799" s="2" t="s">
        <v>42</v>
      </c>
      <c r="V6799" s="2" t="s">
        <v>43</v>
      </c>
      <c r="W6799" s="2" t="s">
        <v>1495</v>
      </c>
      <c r="X6799" s="5">
        <v>1.45</v>
      </c>
      <c r="Y6799" s="5">
        <v>1.45</v>
      </c>
      <c r="Z6799" s="3">
        <v>-1.71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3147</v>
      </c>
      <c r="C6800" s="6" t="s">
        <v>32050</v>
      </c>
      <c r="D6800" s="4" t="s">
        <v>1491</v>
      </c>
      <c r="E6800" s="2" t="s">
        <v>32054</v>
      </c>
      <c r="F6800" s="2" t="s">
        <v>32056</v>
      </c>
      <c r="G6800" s="3">
        <v>68.489999999999995</v>
      </c>
      <c r="H6800" s="3">
        <v>-0.99</v>
      </c>
      <c r="I6800" s="3">
        <v>67.5</v>
      </c>
      <c r="J6800" s="2" t="s">
        <v>32</v>
      </c>
      <c r="K6800" s="2" t="s">
        <v>18091</v>
      </c>
      <c r="L6800" s="2" t="s">
        <v>29</v>
      </c>
      <c r="M6800" s="2" t="s">
        <v>18092</v>
      </c>
      <c r="N6800" s="2" t="s">
        <v>23407</v>
      </c>
      <c r="O6800" s="2" t="s">
        <v>2824</v>
      </c>
      <c r="P6800" s="2" t="s">
        <v>23408</v>
      </c>
      <c r="Q6800" s="2" t="s">
        <v>38</v>
      </c>
      <c r="R6800" s="2" t="s">
        <v>23409</v>
      </c>
      <c r="S6800" s="2" t="s">
        <v>18096</v>
      </c>
      <c r="T6800" s="2" t="s">
        <v>41</v>
      </c>
      <c r="U6800" s="2" t="s">
        <v>42</v>
      </c>
      <c r="V6800" s="2" t="s">
        <v>43</v>
      </c>
      <c r="W6800" s="2" t="s">
        <v>1495</v>
      </c>
      <c r="X6800" s="5">
        <v>1.45</v>
      </c>
      <c r="Y6800" s="5">
        <v>1.45</v>
      </c>
      <c r="Z6800" s="3">
        <v>-0.99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3147</v>
      </c>
      <c r="C6801" s="6" t="s">
        <v>32050</v>
      </c>
      <c r="D6801" s="4" t="s">
        <v>1491</v>
      </c>
      <c r="E6801" s="2" t="s">
        <v>32054</v>
      </c>
      <c r="F6801" s="2" t="s">
        <v>32056</v>
      </c>
      <c r="G6801" s="3">
        <v>409.56</v>
      </c>
      <c r="H6801" s="3">
        <v>-5.94</v>
      </c>
      <c r="I6801" s="3">
        <v>403.62</v>
      </c>
      <c r="J6801" s="2" t="s">
        <v>32</v>
      </c>
      <c r="K6801" s="2" t="s">
        <v>18091</v>
      </c>
      <c r="L6801" s="2" t="s">
        <v>29</v>
      </c>
      <c r="M6801" s="2" t="s">
        <v>18092</v>
      </c>
      <c r="N6801" s="2" t="s">
        <v>23410</v>
      </c>
      <c r="O6801" s="2" t="s">
        <v>11200</v>
      </c>
      <c r="P6801" s="2" t="s">
        <v>23411</v>
      </c>
      <c r="Q6801" s="2" t="s">
        <v>38</v>
      </c>
      <c r="R6801" s="2" t="s">
        <v>23412</v>
      </c>
      <c r="S6801" s="2" t="s">
        <v>18096</v>
      </c>
      <c r="T6801" s="2" t="s">
        <v>41</v>
      </c>
      <c r="U6801" s="2" t="s">
        <v>42</v>
      </c>
      <c r="V6801" s="2" t="s">
        <v>55</v>
      </c>
      <c r="W6801" s="2" t="s">
        <v>1495</v>
      </c>
      <c r="X6801" s="5">
        <v>1.45</v>
      </c>
      <c r="Y6801" s="5">
        <v>1.45</v>
      </c>
      <c r="Z6801" s="3">
        <v>-5.94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3961</v>
      </c>
      <c r="C6802" s="6" t="s">
        <v>32050</v>
      </c>
      <c r="D6802" s="4" t="s">
        <v>1491</v>
      </c>
      <c r="E6802" s="2" t="s">
        <v>32054</v>
      </c>
      <c r="F6802" s="2" t="s">
        <v>32056</v>
      </c>
      <c r="G6802" s="3">
        <v>28.37</v>
      </c>
      <c r="H6802" s="3">
        <v>-0.41</v>
      </c>
      <c r="I6802" s="3">
        <v>27.96</v>
      </c>
      <c r="J6802" s="2" t="s">
        <v>32</v>
      </c>
      <c r="K6802" s="2" t="s">
        <v>18091</v>
      </c>
      <c r="L6802" s="2" t="s">
        <v>29</v>
      </c>
      <c r="M6802" s="2" t="s">
        <v>18092</v>
      </c>
      <c r="N6802" s="2" t="s">
        <v>23413</v>
      </c>
      <c r="O6802" s="2" t="s">
        <v>10850</v>
      </c>
      <c r="P6802" s="2" t="s">
        <v>23414</v>
      </c>
      <c r="Q6802" s="2" t="s">
        <v>38</v>
      </c>
      <c r="R6802" s="2" t="s">
        <v>23409</v>
      </c>
      <c r="S6802" s="2" t="s">
        <v>18096</v>
      </c>
      <c r="T6802" s="2" t="s">
        <v>41</v>
      </c>
      <c r="U6802" s="2" t="s">
        <v>42</v>
      </c>
      <c r="V6802" s="2" t="s">
        <v>43</v>
      </c>
      <c r="W6802" s="2" t="s">
        <v>1495</v>
      </c>
      <c r="X6802" s="5">
        <v>1.45</v>
      </c>
      <c r="Y6802" s="5">
        <v>1.45</v>
      </c>
      <c r="Z6802" s="3">
        <v>-0.41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3156</v>
      </c>
      <c r="C6803" s="6" t="s">
        <v>32050</v>
      </c>
      <c r="D6803" s="4" t="s">
        <v>1491</v>
      </c>
      <c r="E6803" s="2" t="s">
        <v>32054</v>
      </c>
      <c r="F6803" s="2" t="s">
        <v>32056</v>
      </c>
      <c r="G6803" s="3">
        <v>66.3</v>
      </c>
      <c r="H6803" s="3">
        <v>-0.96</v>
      </c>
      <c r="I6803" s="3">
        <v>65.34</v>
      </c>
      <c r="J6803" s="2" t="s">
        <v>32</v>
      </c>
      <c r="K6803" s="2" t="s">
        <v>18091</v>
      </c>
      <c r="L6803" s="2" t="s">
        <v>29</v>
      </c>
      <c r="M6803" s="2" t="s">
        <v>18092</v>
      </c>
      <c r="N6803" s="2" t="s">
        <v>23415</v>
      </c>
      <c r="O6803" s="2" t="s">
        <v>2828</v>
      </c>
      <c r="P6803" s="2" t="s">
        <v>23416</v>
      </c>
      <c r="Q6803" s="2" t="s">
        <v>38</v>
      </c>
      <c r="R6803" s="2" t="s">
        <v>23417</v>
      </c>
      <c r="S6803" s="2" t="s">
        <v>18096</v>
      </c>
      <c r="T6803" s="2" t="s">
        <v>41</v>
      </c>
      <c r="U6803" s="2" t="s">
        <v>42</v>
      </c>
      <c r="V6803" s="2" t="s">
        <v>43</v>
      </c>
      <c r="W6803" s="2" t="s">
        <v>1495</v>
      </c>
      <c r="X6803" s="5">
        <v>1.45</v>
      </c>
      <c r="Y6803" s="5">
        <v>1.45</v>
      </c>
      <c r="Z6803" s="3">
        <v>-0.96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9855</v>
      </c>
      <c r="C6804" s="6" t="s">
        <v>32050</v>
      </c>
      <c r="D6804" s="4" t="s">
        <v>1491</v>
      </c>
      <c r="E6804" s="2" t="s">
        <v>32054</v>
      </c>
      <c r="F6804" s="2" t="s">
        <v>32056</v>
      </c>
      <c r="G6804" s="3">
        <v>486.71</v>
      </c>
      <c r="H6804" s="3">
        <v>-7.06</v>
      </c>
      <c r="I6804" s="3">
        <v>479.65</v>
      </c>
      <c r="J6804" s="2" t="s">
        <v>32</v>
      </c>
      <c r="K6804" s="2" t="s">
        <v>18091</v>
      </c>
      <c r="L6804" s="2" t="s">
        <v>29</v>
      </c>
      <c r="M6804" s="2" t="s">
        <v>18092</v>
      </c>
      <c r="N6804" s="2" t="s">
        <v>23418</v>
      </c>
      <c r="O6804" s="2" t="s">
        <v>9941</v>
      </c>
      <c r="P6804" s="2" t="s">
        <v>23419</v>
      </c>
      <c r="Q6804" s="2" t="s">
        <v>38</v>
      </c>
      <c r="R6804" s="2" t="s">
        <v>23420</v>
      </c>
      <c r="S6804" s="2" t="s">
        <v>18096</v>
      </c>
      <c r="T6804" s="2" t="s">
        <v>41</v>
      </c>
      <c r="U6804" s="2" t="s">
        <v>42</v>
      </c>
      <c r="V6804" s="2" t="s">
        <v>43</v>
      </c>
      <c r="W6804" s="2" t="s">
        <v>1495</v>
      </c>
      <c r="X6804" s="5">
        <v>1.45</v>
      </c>
      <c r="Y6804" s="5">
        <v>1.45</v>
      </c>
      <c r="Z6804" s="3">
        <v>-7.06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9855</v>
      </c>
      <c r="C6805" s="6" t="s">
        <v>32050</v>
      </c>
      <c r="D6805" s="4" t="s">
        <v>1491</v>
      </c>
      <c r="E6805" s="2" t="s">
        <v>32054</v>
      </c>
      <c r="F6805" s="2" t="s">
        <v>32056</v>
      </c>
      <c r="G6805" s="3">
        <v>15.33</v>
      </c>
      <c r="H6805" s="3">
        <v>-0.22</v>
      </c>
      <c r="I6805" s="3">
        <v>15.11</v>
      </c>
      <c r="J6805" s="2" t="s">
        <v>32</v>
      </c>
      <c r="K6805" s="2" t="s">
        <v>18091</v>
      </c>
      <c r="L6805" s="2" t="s">
        <v>29</v>
      </c>
      <c r="M6805" s="2" t="s">
        <v>18092</v>
      </c>
      <c r="N6805" s="2" t="s">
        <v>23421</v>
      </c>
      <c r="O6805" s="2" t="s">
        <v>4188</v>
      </c>
      <c r="P6805" s="2" t="s">
        <v>23422</v>
      </c>
      <c r="Q6805" s="2" t="s">
        <v>38</v>
      </c>
      <c r="R6805" s="2" t="s">
        <v>23412</v>
      </c>
      <c r="S6805" s="2" t="s">
        <v>18096</v>
      </c>
      <c r="T6805" s="2" t="s">
        <v>41</v>
      </c>
      <c r="U6805" s="2" t="s">
        <v>42</v>
      </c>
      <c r="V6805" s="2" t="s">
        <v>55</v>
      </c>
      <c r="W6805" s="2" t="s">
        <v>1495</v>
      </c>
      <c r="X6805" s="5">
        <v>1.45</v>
      </c>
      <c r="Y6805" s="5">
        <v>1.45</v>
      </c>
      <c r="Z6805" s="3">
        <v>-0.22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2502</v>
      </c>
      <c r="C6806" s="6" t="s">
        <v>32050</v>
      </c>
      <c r="D6806" s="4" t="s">
        <v>1491</v>
      </c>
      <c r="E6806" s="2" t="s">
        <v>32054</v>
      </c>
      <c r="F6806" s="2" t="s">
        <v>32056</v>
      </c>
      <c r="G6806" s="3">
        <v>49.82</v>
      </c>
      <c r="H6806" s="3">
        <v>-0.72</v>
      </c>
      <c r="I6806" s="3">
        <v>49.1</v>
      </c>
      <c r="J6806" s="2" t="s">
        <v>32</v>
      </c>
      <c r="K6806" s="2" t="s">
        <v>18091</v>
      </c>
      <c r="L6806" s="2" t="s">
        <v>29</v>
      </c>
      <c r="M6806" s="2" t="s">
        <v>18092</v>
      </c>
      <c r="N6806" s="2" t="s">
        <v>23423</v>
      </c>
      <c r="O6806" s="2" t="s">
        <v>22454</v>
      </c>
      <c r="P6806" s="2" t="s">
        <v>23424</v>
      </c>
      <c r="Q6806" s="2" t="s">
        <v>38</v>
      </c>
      <c r="R6806" s="2" t="s">
        <v>23425</v>
      </c>
      <c r="S6806" s="2" t="s">
        <v>18096</v>
      </c>
      <c r="T6806" s="2" t="s">
        <v>41</v>
      </c>
      <c r="U6806" s="2" t="s">
        <v>42</v>
      </c>
      <c r="V6806" s="2" t="s">
        <v>43</v>
      </c>
      <c r="W6806" s="2" t="s">
        <v>1495</v>
      </c>
      <c r="X6806" s="5">
        <v>1.45</v>
      </c>
      <c r="Y6806" s="5">
        <v>1.45</v>
      </c>
      <c r="Z6806" s="3">
        <v>-0.72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2905</v>
      </c>
      <c r="C6807" s="6" t="s">
        <v>32050</v>
      </c>
      <c r="D6807" s="4" t="s">
        <v>1491</v>
      </c>
      <c r="E6807" s="2" t="s">
        <v>32054</v>
      </c>
      <c r="F6807" s="2" t="s">
        <v>32056</v>
      </c>
      <c r="G6807" s="3">
        <v>20.100000000000001</v>
      </c>
      <c r="H6807" s="3">
        <v>-0.28999999999999998</v>
      </c>
      <c r="I6807" s="3">
        <v>19.809999999999999</v>
      </c>
      <c r="J6807" s="2" t="s">
        <v>32</v>
      </c>
      <c r="K6807" s="2" t="s">
        <v>18091</v>
      </c>
      <c r="L6807" s="2" t="s">
        <v>29</v>
      </c>
      <c r="M6807" s="2" t="s">
        <v>18092</v>
      </c>
      <c r="N6807" s="2" t="s">
        <v>23426</v>
      </c>
      <c r="O6807" s="2" t="s">
        <v>3330</v>
      </c>
      <c r="P6807" s="2" t="s">
        <v>23427</v>
      </c>
      <c r="Q6807" s="2" t="s">
        <v>38</v>
      </c>
      <c r="R6807" s="2" t="s">
        <v>23428</v>
      </c>
      <c r="S6807" s="2" t="s">
        <v>18096</v>
      </c>
      <c r="T6807" s="2" t="s">
        <v>41</v>
      </c>
      <c r="U6807" s="2" t="s">
        <v>42</v>
      </c>
      <c r="V6807" s="2" t="s">
        <v>43</v>
      </c>
      <c r="W6807" s="2" t="s">
        <v>1495</v>
      </c>
      <c r="X6807" s="5">
        <v>1.45</v>
      </c>
      <c r="Y6807" s="5">
        <v>1.45</v>
      </c>
      <c r="Z6807" s="3">
        <v>-0.28999999999999998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3707</v>
      </c>
      <c r="C6808" s="6" t="s">
        <v>32050</v>
      </c>
      <c r="D6808" s="4" t="s">
        <v>1491</v>
      </c>
      <c r="E6808" s="2" t="s">
        <v>32054</v>
      </c>
      <c r="F6808" s="2" t="s">
        <v>32056</v>
      </c>
      <c r="G6808" s="3">
        <v>105.2</v>
      </c>
      <c r="H6808" s="3">
        <v>-1.53</v>
      </c>
      <c r="I6808" s="3">
        <v>103.67</v>
      </c>
      <c r="J6808" s="2" t="s">
        <v>32</v>
      </c>
      <c r="K6808" s="2" t="s">
        <v>18091</v>
      </c>
      <c r="L6808" s="2" t="s">
        <v>29</v>
      </c>
      <c r="M6808" s="2" t="s">
        <v>18092</v>
      </c>
      <c r="N6808" s="2" t="s">
        <v>23429</v>
      </c>
      <c r="O6808" s="2" t="s">
        <v>5678</v>
      </c>
      <c r="P6808" s="2" t="s">
        <v>23430</v>
      </c>
      <c r="Q6808" s="2" t="s">
        <v>38</v>
      </c>
      <c r="R6808" s="2" t="s">
        <v>23431</v>
      </c>
      <c r="S6808" s="2" t="s">
        <v>18096</v>
      </c>
      <c r="T6808" s="2" t="s">
        <v>41</v>
      </c>
      <c r="U6808" s="2" t="s">
        <v>42</v>
      </c>
      <c r="V6808" s="2" t="s">
        <v>43</v>
      </c>
      <c r="W6808" s="2" t="s">
        <v>1495</v>
      </c>
      <c r="X6808" s="5">
        <v>1.45</v>
      </c>
      <c r="Y6808" s="5">
        <v>1.45</v>
      </c>
      <c r="Z6808" s="3">
        <v>-1.53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2840</v>
      </c>
      <c r="C6809" s="6" t="s">
        <v>32050</v>
      </c>
      <c r="D6809" s="4" t="s">
        <v>1491</v>
      </c>
      <c r="E6809" s="2" t="s">
        <v>32054</v>
      </c>
      <c r="F6809" s="2" t="s">
        <v>32056</v>
      </c>
      <c r="G6809" s="3">
        <v>230</v>
      </c>
      <c r="H6809" s="3">
        <v>-3.34</v>
      </c>
      <c r="I6809" s="3">
        <v>226.66</v>
      </c>
      <c r="J6809" s="2" t="s">
        <v>32</v>
      </c>
      <c r="K6809" s="2" t="s">
        <v>18091</v>
      </c>
      <c r="L6809" s="2" t="s">
        <v>29</v>
      </c>
      <c r="M6809" s="2" t="s">
        <v>18092</v>
      </c>
      <c r="N6809" s="2" t="s">
        <v>23432</v>
      </c>
      <c r="O6809" s="2" t="s">
        <v>4728</v>
      </c>
      <c r="P6809" s="2" t="s">
        <v>23433</v>
      </c>
      <c r="Q6809" s="2" t="s">
        <v>38</v>
      </c>
      <c r="R6809" s="2" t="s">
        <v>23434</v>
      </c>
      <c r="S6809" s="2" t="s">
        <v>18096</v>
      </c>
      <c r="T6809" s="2" t="s">
        <v>41</v>
      </c>
      <c r="U6809" s="2" t="s">
        <v>42</v>
      </c>
      <c r="V6809" s="2" t="s">
        <v>43</v>
      </c>
      <c r="W6809" s="2" t="s">
        <v>1495</v>
      </c>
      <c r="X6809" s="5">
        <v>1.45</v>
      </c>
      <c r="Y6809" s="5">
        <v>1.45</v>
      </c>
      <c r="Z6809" s="3">
        <v>-3.34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3716</v>
      </c>
      <c r="C6810" s="6" t="s">
        <v>32050</v>
      </c>
      <c r="D6810" s="4" t="s">
        <v>1491</v>
      </c>
      <c r="E6810" s="2" t="s">
        <v>32054</v>
      </c>
      <c r="F6810" s="2" t="s">
        <v>32056</v>
      </c>
      <c r="G6810" s="3">
        <v>125.07</v>
      </c>
      <c r="H6810" s="3">
        <v>-1.81</v>
      </c>
      <c r="I6810" s="3">
        <v>123.26</v>
      </c>
      <c r="J6810" s="2" t="s">
        <v>32</v>
      </c>
      <c r="K6810" s="2" t="s">
        <v>18091</v>
      </c>
      <c r="L6810" s="2" t="s">
        <v>29</v>
      </c>
      <c r="M6810" s="2" t="s">
        <v>18092</v>
      </c>
      <c r="N6810" s="2" t="s">
        <v>23435</v>
      </c>
      <c r="O6810" s="2" t="s">
        <v>3339</v>
      </c>
      <c r="P6810" s="2" t="s">
        <v>23436</v>
      </c>
      <c r="Q6810" s="2" t="s">
        <v>38</v>
      </c>
      <c r="R6810" s="2" t="s">
        <v>23437</v>
      </c>
      <c r="S6810" s="2" t="s">
        <v>18096</v>
      </c>
      <c r="T6810" s="2" t="s">
        <v>41</v>
      </c>
      <c r="U6810" s="2" t="s">
        <v>42</v>
      </c>
      <c r="V6810" s="2" t="s">
        <v>43</v>
      </c>
      <c r="W6810" s="2" t="s">
        <v>1495</v>
      </c>
      <c r="X6810" s="5">
        <v>1.45</v>
      </c>
      <c r="Y6810" s="5">
        <v>1.45</v>
      </c>
      <c r="Z6810" s="3">
        <v>-1.81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10660</v>
      </c>
      <c r="C6811" s="6" t="s">
        <v>32050</v>
      </c>
      <c r="D6811" s="4" t="s">
        <v>1491</v>
      </c>
      <c r="E6811" s="2" t="s">
        <v>32054</v>
      </c>
      <c r="F6811" s="2" t="s">
        <v>32056</v>
      </c>
      <c r="G6811" s="3">
        <v>229.11</v>
      </c>
      <c r="H6811" s="3">
        <v>-3.32</v>
      </c>
      <c r="I6811" s="3">
        <v>225.79</v>
      </c>
      <c r="J6811" s="2" t="s">
        <v>32</v>
      </c>
      <c r="K6811" s="2" t="s">
        <v>18091</v>
      </c>
      <c r="L6811" s="2" t="s">
        <v>29</v>
      </c>
      <c r="M6811" s="2" t="s">
        <v>18092</v>
      </c>
      <c r="N6811" s="2" t="s">
        <v>23438</v>
      </c>
      <c r="O6811" s="2" t="s">
        <v>2269</v>
      </c>
      <c r="P6811" s="2" t="s">
        <v>23439</v>
      </c>
      <c r="Q6811" s="2" t="s">
        <v>38</v>
      </c>
      <c r="R6811" s="2" t="s">
        <v>23440</v>
      </c>
      <c r="S6811" s="2" t="s">
        <v>18096</v>
      </c>
      <c r="T6811" s="2" t="s">
        <v>41</v>
      </c>
      <c r="U6811" s="2" t="s">
        <v>42</v>
      </c>
      <c r="V6811" s="2" t="s">
        <v>43</v>
      </c>
      <c r="W6811" s="2" t="s">
        <v>1495</v>
      </c>
      <c r="X6811" s="5">
        <v>1.45</v>
      </c>
      <c r="Y6811" s="5">
        <v>1.45</v>
      </c>
      <c r="Z6811" s="3">
        <v>-3.32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4047</v>
      </c>
      <c r="C6812" s="6" t="s">
        <v>32050</v>
      </c>
      <c r="D6812" s="4" t="s">
        <v>1491</v>
      </c>
      <c r="E6812" s="2" t="s">
        <v>32054</v>
      </c>
      <c r="F6812" s="2" t="s">
        <v>32056</v>
      </c>
      <c r="G6812" s="3">
        <v>165.44</v>
      </c>
      <c r="H6812" s="3">
        <v>-2.4</v>
      </c>
      <c r="I6812" s="3">
        <v>163.04</v>
      </c>
      <c r="J6812" s="2" t="s">
        <v>32</v>
      </c>
      <c r="K6812" s="2" t="s">
        <v>18091</v>
      </c>
      <c r="L6812" s="2" t="s">
        <v>29</v>
      </c>
      <c r="M6812" s="2" t="s">
        <v>18092</v>
      </c>
      <c r="N6812" s="2" t="s">
        <v>23441</v>
      </c>
      <c r="O6812" s="2" t="s">
        <v>4744</v>
      </c>
      <c r="P6812" s="2" t="s">
        <v>23442</v>
      </c>
      <c r="Q6812" s="2" t="s">
        <v>38</v>
      </c>
      <c r="R6812" s="2" t="s">
        <v>23443</v>
      </c>
      <c r="S6812" s="2" t="s">
        <v>18096</v>
      </c>
      <c r="T6812" s="2" t="s">
        <v>41</v>
      </c>
      <c r="U6812" s="2" t="s">
        <v>42</v>
      </c>
      <c r="V6812" s="2" t="s">
        <v>43</v>
      </c>
      <c r="W6812" s="2" t="s">
        <v>1495</v>
      </c>
      <c r="X6812" s="5">
        <v>1.45</v>
      </c>
      <c r="Y6812" s="5">
        <v>1.45</v>
      </c>
      <c r="Z6812" s="3">
        <v>-2.4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2577</v>
      </c>
      <c r="C6813" s="6" t="s">
        <v>32050</v>
      </c>
      <c r="D6813" s="4" t="s">
        <v>1491</v>
      </c>
      <c r="E6813" s="2" t="s">
        <v>32054</v>
      </c>
      <c r="F6813" s="2" t="s">
        <v>32056</v>
      </c>
      <c r="G6813" s="3">
        <v>100</v>
      </c>
      <c r="H6813" s="3">
        <v>-1.45</v>
      </c>
      <c r="I6813" s="3">
        <v>98.55</v>
      </c>
      <c r="J6813" s="2" t="s">
        <v>32</v>
      </c>
      <c r="K6813" s="2" t="s">
        <v>18091</v>
      </c>
      <c r="L6813" s="2" t="s">
        <v>29</v>
      </c>
      <c r="M6813" s="2" t="s">
        <v>18092</v>
      </c>
      <c r="N6813" s="2" t="s">
        <v>23444</v>
      </c>
      <c r="O6813" s="2" t="s">
        <v>3058</v>
      </c>
      <c r="P6813" s="2" t="s">
        <v>23445</v>
      </c>
      <c r="Q6813" s="2" t="s">
        <v>38</v>
      </c>
      <c r="R6813" s="2" t="s">
        <v>23446</v>
      </c>
      <c r="S6813" s="2" t="s">
        <v>18096</v>
      </c>
      <c r="T6813" s="2" t="s">
        <v>41</v>
      </c>
      <c r="U6813" s="2" t="s">
        <v>42</v>
      </c>
      <c r="V6813" s="2" t="s">
        <v>43</v>
      </c>
      <c r="W6813" s="2" t="s">
        <v>1495</v>
      </c>
      <c r="X6813" s="5">
        <v>1.45</v>
      </c>
      <c r="Y6813" s="5">
        <v>1.45</v>
      </c>
      <c r="Z6813" s="3">
        <v>-1.45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2577</v>
      </c>
      <c r="C6814" s="6" t="s">
        <v>32050</v>
      </c>
      <c r="D6814" s="4" t="s">
        <v>1491</v>
      </c>
      <c r="E6814" s="2" t="s">
        <v>32054</v>
      </c>
      <c r="F6814" s="2" t="s">
        <v>32056</v>
      </c>
      <c r="G6814" s="3">
        <v>20</v>
      </c>
      <c r="H6814" s="3">
        <v>-0.28999999999999998</v>
      </c>
      <c r="I6814" s="3">
        <v>19.71</v>
      </c>
      <c r="J6814" s="2" t="s">
        <v>32</v>
      </c>
      <c r="K6814" s="2" t="s">
        <v>18091</v>
      </c>
      <c r="L6814" s="2" t="s">
        <v>29</v>
      </c>
      <c r="M6814" s="2" t="s">
        <v>18092</v>
      </c>
      <c r="N6814" s="2" t="s">
        <v>23447</v>
      </c>
      <c r="O6814" s="2" t="s">
        <v>4756</v>
      </c>
      <c r="P6814" s="2" t="s">
        <v>23448</v>
      </c>
      <c r="Q6814" s="2" t="s">
        <v>38</v>
      </c>
      <c r="R6814" s="2" t="s">
        <v>23446</v>
      </c>
      <c r="S6814" s="2" t="s">
        <v>18096</v>
      </c>
      <c r="T6814" s="2" t="s">
        <v>41</v>
      </c>
      <c r="U6814" s="2" t="s">
        <v>42</v>
      </c>
      <c r="V6814" s="2" t="s">
        <v>43</v>
      </c>
      <c r="W6814" s="2" t="s">
        <v>1495</v>
      </c>
      <c r="X6814" s="5">
        <v>1.45</v>
      </c>
      <c r="Y6814" s="5">
        <v>1.45</v>
      </c>
      <c r="Z6814" s="3">
        <v>-0.28999999999999998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2595</v>
      </c>
      <c r="C6815" s="6" t="s">
        <v>32050</v>
      </c>
      <c r="D6815" s="4" t="s">
        <v>1491</v>
      </c>
      <c r="E6815" s="2" t="s">
        <v>32054</v>
      </c>
      <c r="F6815" s="2" t="s">
        <v>32056</v>
      </c>
      <c r="G6815" s="3">
        <v>146.13999999999999</v>
      </c>
      <c r="H6815" s="3">
        <v>-2.12</v>
      </c>
      <c r="I6815" s="3">
        <v>144.02000000000001</v>
      </c>
      <c r="J6815" s="2" t="s">
        <v>32</v>
      </c>
      <c r="K6815" s="2" t="s">
        <v>18091</v>
      </c>
      <c r="L6815" s="2" t="s">
        <v>29</v>
      </c>
      <c r="M6815" s="2" t="s">
        <v>18092</v>
      </c>
      <c r="N6815" s="2" t="s">
        <v>23449</v>
      </c>
      <c r="O6815" s="2" t="s">
        <v>11267</v>
      </c>
      <c r="P6815" s="2" t="s">
        <v>23450</v>
      </c>
      <c r="Q6815" s="2" t="s">
        <v>38</v>
      </c>
      <c r="R6815" s="2" t="s">
        <v>21618</v>
      </c>
      <c r="S6815" s="2" t="s">
        <v>18096</v>
      </c>
      <c r="T6815" s="2" t="s">
        <v>41</v>
      </c>
      <c r="U6815" s="2" t="s">
        <v>42</v>
      </c>
      <c r="V6815" s="2" t="s">
        <v>43</v>
      </c>
      <c r="W6815" s="2" t="s">
        <v>1495</v>
      </c>
      <c r="X6815" s="5">
        <v>1.45</v>
      </c>
      <c r="Y6815" s="5">
        <v>1.45</v>
      </c>
      <c r="Z6815" s="3">
        <v>-2.12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2636</v>
      </c>
      <c r="C6816" s="6" t="s">
        <v>32050</v>
      </c>
      <c r="D6816" s="4" t="s">
        <v>1491</v>
      </c>
      <c r="E6816" s="2" t="s">
        <v>32054</v>
      </c>
      <c r="F6816" s="2" t="s">
        <v>32056</v>
      </c>
      <c r="G6816" s="3">
        <v>255.87</v>
      </c>
      <c r="H6816" s="3">
        <v>-3.71</v>
      </c>
      <c r="I6816" s="3">
        <v>252.16</v>
      </c>
      <c r="J6816" s="2" t="s">
        <v>32</v>
      </c>
      <c r="K6816" s="2" t="s">
        <v>18091</v>
      </c>
      <c r="L6816" s="2" t="s">
        <v>29</v>
      </c>
      <c r="M6816" s="2" t="s">
        <v>18092</v>
      </c>
      <c r="N6816" s="2" t="s">
        <v>23451</v>
      </c>
      <c r="O6816" s="2" t="s">
        <v>3071</v>
      </c>
      <c r="P6816" s="2" t="s">
        <v>23452</v>
      </c>
      <c r="Q6816" s="2" t="s">
        <v>38</v>
      </c>
      <c r="R6816" s="2" t="s">
        <v>23453</v>
      </c>
      <c r="S6816" s="2" t="s">
        <v>18096</v>
      </c>
      <c r="T6816" s="2" t="s">
        <v>41</v>
      </c>
      <c r="U6816" s="2" t="s">
        <v>42</v>
      </c>
      <c r="V6816" s="2" t="s">
        <v>43</v>
      </c>
      <c r="W6816" s="2" t="s">
        <v>1495</v>
      </c>
      <c r="X6816" s="5">
        <v>1.45</v>
      </c>
      <c r="Y6816" s="5">
        <v>1.45</v>
      </c>
      <c r="Z6816" s="3">
        <v>-3.71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451</v>
      </c>
      <c r="C6817" s="6" t="s">
        <v>32051</v>
      </c>
      <c r="D6817" s="4" t="s">
        <v>1696</v>
      </c>
      <c r="E6817" s="2" t="s">
        <v>32054</v>
      </c>
      <c r="F6817" s="2" t="s">
        <v>32056</v>
      </c>
      <c r="G6817" s="3">
        <v>65.569999999999993</v>
      </c>
      <c r="H6817" s="3">
        <v>-0.95</v>
      </c>
      <c r="I6817" s="3">
        <v>64.62</v>
      </c>
      <c r="J6817" s="2" t="s">
        <v>32</v>
      </c>
      <c r="K6817" s="2" t="s">
        <v>18091</v>
      </c>
      <c r="L6817" s="2" t="s">
        <v>29</v>
      </c>
      <c r="M6817" s="2" t="s">
        <v>18092</v>
      </c>
      <c r="N6817" s="2" t="s">
        <v>23454</v>
      </c>
      <c r="O6817" s="2" t="s">
        <v>806</v>
      </c>
      <c r="P6817" s="2" t="s">
        <v>23455</v>
      </c>
      <c r="Q6817" s="2" t="s">
        <v>38</v>
      </c>
      <c r="R6817" s="2" t="s">
        <v>23456</v>
      </c>
      <c r="S6817" s="2" t="s">
        <v>18096</v>
      </c>
      <c r="T6817" s="2" t="s">
        <v>41</v>
      </c>
      <c r="U6817" s="2" t="s">
        <v>42</v>
      </c>
      <c r="V6817" s="2" t="s">
        <v>43</v>
      </c>
      <c r="W6817" s="2" t="s">
        <v>1701</v>
      </c>
      <c r="X6817" s="5">
        <v>1.45</v>
      </c>
      <c r="Y6817" s="5">
        <v>1.45</v>
      </c>
      <c r="Z6817" s="3">
        <v>-0.95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451</v>
      </c>
      <c r="C6818" s="6" t="s">
        <v>32051</v>
      </c>
      <c r="D6818" s="4" t="s">
        <v>1696</v>
      </c>
      <c r="E6818" s="2" t="s">
        <v>32054</v>
      </c>
      <c r="F6818" s="2" t="s">
        <v>32056</v>
      </c>
      <c r="G6818" s="3">
        <v>53.97</v>
      </c>
      <c r="H6818" s="3">
        <v>-0.78</v>
      </c>
      <c r="I6818" s="3">
        <v>53.19</v>
      </c>
      <c r="J6818" s="2" t="s">
        <v>32</v>
      </c>
      <c r="K6818" s="2" t="s">
        <v>18091</v>
      </c>
      <c r="L6818" s="2" t="s">
        <v>29</v>
      </c>
      <c r="M6818" s="2" t="s">
        <v>18092</v>
      </c>
      <c r="N6818" s="2" t="s">
        <v>23457</v>
      </c>
      <c r="O6818" s="2" t="s">
        <v>296</v>
      </c>
      <c r="P6818" s="2" t="s">
        <v>23458</v>
      </c>
      <c r="Q6818" s="2" t="s">
        <v>38</v>
      </c>
      <c r="R6818" s="2" t="s">
        <v>23459</v>
      </c>
      <c r="S6818" s="2" t="s">
        <v>18096</v>
      </c>
      <c r="T6818" s="2" t="s">
        <v>41</v>
      </c>
      <c r="U6818" s="2" t="s">
        <v>42</v>
      </c>
      <c r="V6818" s="2" t="s">
        <v>55</v>
      </c>
      <c r="W6818" s="2" t="s">
        <v>1701</v>
      </c>
      <c r="X6818" s="5">
        <v>1.45</v>
      </c>
      <c r="Y6818" s="5">
        <v>1.45</v>
      </c>
      <c r="Z6818" s="3">
        <v>-0.78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3325</v>
      </c>
      <c r="C6819" s="6" t="s">
        <v>32051</v>
      </c>
      <c r="D6819" s="4" t="s">
        <v>1696</v>
      </c>
      <c r="E6819" s="2" t="s">
        <v>32054</v>
      </c>
      <c r="F6819" s="2" t="s">
        <v>32056</v>
      </c>
      <c r="G6819" s="3">
        <v>38.08</v>
      </c>
      <c r="H6819" s="3">
        <v>-0.55000000000000004</v>
      </c>
      <c r="I6819" s="3">
        <v>37.53</v>
      </c>
      <c r="J6819" s="2" t="s">
        <v>32</v>
      </c>
      <c r="K6819" s="2" t="s">
        <v>18091</v>
      </c>
      <c r="L6819" s="2" t="s">
        <v>29</v>
      </c>
      <c r="M6819" s="2" t="s">
        <v>18092</v>
      </c>
      <c r="N6819" s="2" t="s">
        <v>23460</v>
      </c>
      <c r="O6819" s="2" t="s">
        <v>1288</v>
      </c>
      <c r="P6819" s="2" t="s">
        <v>23461</v>
      </c>
      <c r="Q6819" s="2" t="s">
        <v>38</v>
      </c>
      <c r="R6819" s="2" t="s">
        <v>23462</v>
      </c>
      <c r="S6819" s="2" t="s">
        <v>18096</v>
      </c>
      <c r="T6819" s="2" t="s">
        <v>41</v>
      </c>
      <c r="U6819" s="2" t="s">
        <v>42</v>
      </c>
      <c r="V6819" s="2" t="s">
        <v>43</v>
      </c>
      <c r="W6819" s="2" t="s">
        <v>1701</v>
      </c>
      <c r="X6819" s="5">
        <v>1.45</v>
      </c>
      <c r="Y6819" s="5">
        <v>1.45</v>
      </c>
      <c r="Z6819" s="3">
        <v>-0.55000000000000004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9812</v>
      </c>
      <c r="C6820" s="6" t="s">
        <v>32051</v>
      </c>
      <c r="D6820" s="4" t="s">
        <v>1696</v>
      </c>
      <c r="E6820" s="2" t="s">
        <v>32054</v>
      </c>
      <c r="F6820" s="2" t="s">
        <v>32056</v>
      </c>
      <c r="G6820" s="3">
        <v>64.319999999999993</v>
      </c>
      <c r="H6820" s="3">
        <v>-0.93</v>
      </c>
      <c r="I6820" s="3">
        <v>63.39</v>
      </c>
      <c r="J6820" s="2" t="s">
        <v>32</v>
      </c>
      <c r="K6820" s="2" t="s">
        <v>18091</v>
      </c>
      <c r="L6820" s="2" t="s">
        <v>29</v>
      </c>
      <c r="M6820" s="2" t="s">
        <v>18092</v>
      </c>
      <c r="N6820" s="2" t="s">
        <v>23463</v>
      </c>
      <c r="O6820" s="2" t="s">
        <v>1089</v>
      </c>
      <c r="P6820" s="2" t="s">
        <v>23464</v>
      </c>
      <c r="Q6820" s="2" t="s">
        <v>38</v>
      </c>
      <c r="R6820" s="2" t="s">
        <v>23465</v>
      </c>
      <c r="S6820" s="2" t="s">
        <v>18096</v>
      </c>
      <c r="T6820" s="2" t="s">
        <v>41</v>
      </c>
      <c r="U6820" s="2" t="s">
        <v>42</v>
      </c>
      <c r="V6820" s="2" t="s">
        <v>43</v>
      </c>
      <c r="W6820" s="2" t="s">
        <v>1701</v>
      </c>
      <c r="X6820" s="5">
        <v>1.45</v>
      </c>
      <c r="Y6820" s="5">
        <v>1.45</v>
      </c>
      <c r="Z6820" s="3">
        <v>-0.93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9812</v>
      </c>
      <c r="C6821" s="6" t="s">
        <v>32051</v>
      </c>
      <c r="D6821" s="4" t="s">
        <v>1696</v>
      </c>
      <c r="E6821" s="2" t="s">
        <v>32054</v>
      </c>
      <c r="F6821" s="2" t="s">
        <v>32056</v>
      </c>
      <c r="G6821" s="3">
        <v>64.319999999999993</v>
      </c>
      <c r="H6821" s="3">
        <v>-0.93</v>
      </c>
      <c r="I6821" s="3">
        <v>63.39</v>
      </c>
      <c r="J6821" s="2" t="s">
        <v>32</v>
      </c>
      <c r="K6821" s="2" t="s">
        <v>18091</v>
      </c>
      <c r="L6821" s="2" t="s">
        <v>29</v>
      </c>
      <c r="M6821" s="2" t="s">
        <v>18092</v>
      </c>
      <c r="N6821" s="2" t="s">
        <v>23466</v>
      </c>
      <c r="O6821" s="2" t="s">
        <v>8263</v>
      </c>
      <c r="P6821" s="2" t="s">
        <v>23467</v>
      </c>
      <c r="Q6821" s="2" t="s">
        <v>38</v>
      </c>
      <c r="R6821" s="2" t="s">
        <v>23468</v>
      </c>
      <c r="S6821" s="2" t="s">
        <v>18096</v>
      </c>
      <c r="T6821" s="2" t="s">
        <v>41</v>
      </c>
      <c r="U6821" s="2" t="s">
        <v>42</v>
      </c>
      <c r="V6821" s="2" t="s">
        <v>43</v>
      </c>
      <c r="W6821" s="2" t="s">
        <v>1701</v>
      </c>
      <c r="X6821" s="5">
        <v>1.45</v>
      </c>
      <c r="Y6821" s="5">
        <v>1.45</v>
      </c>
      <c r="Z6821" s="3">
        <v>-0.93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3337</v>
      </c>
      <c r="C6822" s="6" t="s">
        <v>32051</v>
      </c>
      <c r="D6822" s="4" t="s">
        <v>1696</v>
      </c>
      <c r="E6822" s="2" t="s">
        <v>32054</v>
      </c>
      <c r="F6822" s="2" t="s">
        <v>32056</v>
      </c>
      <c r="G6822" s="3">
        <v>24.48</v>
      </c>
      <c r="H6822" s="3">
        <v>-0.35</v>
      </c>
      <c r="I6822" s="3">
        <v>24.13</v>
      </c>
      <c r="J6822" s="2" t="s">
        <v>32</v>
      </c>
      <c r="K6822" s="2" t="s">
        <v>18091</v>
      </c>
      <c r="L6822" s="2" t="s">
        <v>29</v>
      </c>
      <c r="M6822" s="2" t="s">
        <v>18092</v>
      </c>
      <c r="N6822" s="2" t="s">
        <v>23469</v>
      </c>
      <c r="O6822" s="2" t="s">
        <v>1309</v>
      </c>
      <c r="P6822" s="2" t="s">
        <v>23470</v>
      </c>
      <c r="Q6822" s="2" t="s">
        <v>38</v>
      </c>
      <c r="R6822" s="2" t="s">
        <v>23471</v>
      </c>
      <c r="S6822" s="2" t="s">
        <v>18096</v>
      </c>
      <c r="T6822" s="2" t="s">
        <v>41</v>
      </c>
      <c r="U6822" s="2" t="s">
        <v>42</v>
      </c>
      <c r="V6822" s="2" t="s">
        <v>55</v>
      </c>
      <c r="W6822" s="2" t="s">
        <v>1701</v>
      </c>
      <c r="X6822" s="5">
        <v>1.45</v>
      </c>
      <c r="Y6822" s="5">
        <v>1.45</v>
      </c>
      <c r="Z6822" s="3">
        <v>-0.35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4020</v>
      </c>
      <c r="C6823" s="6" t="s">
        <v>32051</v>
      </c>
      <c r="D6823" s="4" t="s">
        <v>1696</v>
      </c>
      <c r="E6823" s="2" t="s">
        <v>32054</v>
      </c>
      <c r="F6823" s="2" t="s">
        <v>32056</v>
      </c>
      <c r="G6823" s="3">
        <v>316.60000000000002</v>
      </c>
      <c r="H6823" s="3">
        <v>-4.59</v>
      </c>
      <c r="I6823" s="3">
        <v>312.01</v>
      </c>
      <c r="J6823" s="2" t="s">
        <v>32</v>
      </c>
      <c r="K6823" s="2" t="s">
        <v>18091</v>
      </c>
      <c r="L6823" s="2" t="s">
        <v>29</v>
      </c>
      <c r="M6823" s="2" t="s">
        <v>18092</v>
      </c>
      <c r="N6823" s="2" t="s">
        <v>23472</v>
      </c>
      <c r="O6823" s="2" t="s">
        <v>7394</v>
      </c>
      <c r="P6823" s="2" t="s">
        <v>23473</v>
      </c>
      <c r="Q6823" s="2" t="s">
        <v>38</v>
      </c>
      <c r="R6823" s="2" t="s">
        <v>23474</v>
      </c>
      <c r="S6823" s="2" t="s">
        <v>18096</v>
      </c>
      <c r="T6823" s="2" t="s">
        <v>41</v>
      </c>
      <c r="U6823" s="2" t="s">
        <v>42</v>
      </c>
      <c r="V6823" s="2" t="s">
        <v>55</v>
      </c>
      <c r="W6823" s="2" t="s">
        <v>1701</v>
      </c>
      <c r="X6823" s="5">
        <v>1.45</v>
      </c>
      <c r="Y6823" s="5">
        <v>1.45</v>
      </c>
      <c r="Z6823" s="3">
        <v>-4.59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11128</v>
      </c>
      <c r="C6824" s="6" t="s">
        <v>32051</v>
      </c>
      <c r="D6824" s="4" t="s">
        <v>1696</v>
      </c>
      <c r="E6824" s="2" t="s">
        <v>32054</v>
      </c>
      <c r="F6824" s="2" t="s">
        <v>32056</v>
      </c>
      <c r="G6824" s="3">
        <v>15.96</v>
      </c>
      <c r="H6824" s="3">
        <v>-0.23</v>
      </c>
      <c r="I6824" s="3">
        <v>15.73</v>
      </c>
      <c r="J6824" s="2" t="s">
        <v>32</v>
      </c>
      <c r="K6824" s="2" t="s">
        <v>18091</v>
      </c>
      <c r="L6824" s="2" t="s">
        <v>29</v>
      </c>
      <c r="M6824" s="2" t="s">
        <v>18092</v>
      </c>
      <c r="N6824" s="2" t="s">
        <v>23475</v>
      </c>
      <c r="O6824" s="2" t="s">
        <v>3790</v>
      </c>
      <c r="P6824" s="2" t="s">
        <v>23476</v>
      </c>
      <c r="Q6824" s="2" t="s">
        <v>38</v>
      </c>
      <c r="R6824" s="2" t="s">
        <v>23477</v>
      </c>
      <c r="S6824" s="2" t="s">
        <v>18096</v>
      </c>
      <c r="T6824" s="2" t="s">
        <v>41</v>
      </c>
      <c r="U6824" s="2" t="s">
        <v>42</v>
      </c>
      <c r="V6824" s="2" t="s">
        <v>55</v>
      </c>
      <c r="W6824" s="2" t="s">
        <v>1701</v>
      </c>
      <c r="X6824" s="5">
        <v>1.45</v>
      </c>
      <c r="Y6824" s="5">
        <v>1.45</v>
      </c>
      <c r="Z6824" s="3">
        <v>-0.23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2203</v>
      </c>
      <c r="C6825" s="6" t="s">
        <v>32051</v>
      </c>
      <c r="D6825" s="4" t="s">
        <v>1696</v>
      </c>
      <c r="E6825" s="2" t="s">
        <v>32054</v>
      </c>
      <c r="F6825" s="2" t="s">
        <v>32056</v>
      </c>
      <c r="G6825" s="3">
        <v>199.12</v>
      </c>
      <c r="H6825" s="3">
        <v>-2.89</v>
      </c>
      <c r="I6825" s="3">
        <v>196.23</v>
      </c>
      <c r="J6825" s="2" t="s">
        <v>32</v>
      </c>
      <c r="K6825" s="2" t="s">
        <v>18091</v>
      </c>
      <c r="L6825" s="2" t="s">
        <v>29</v>
      </c>
      <c r="M6825" s="2" t="s">
        <v>18092</v>
      </c>
      <c r="N6825" s="2" t="s">
        <v>23478</v>
      </c>
      <c r="O6825" s="2" t="s">
        <v>1103</v>
      </c>
      <c r="P6825" s="2" t="s">
        <v>23479</v>
      </c>
      <c r="Q6825" s="2" t="s">
        <v>38</v>
      </c>
      <c r="R6825" s="2" t="s">
        <v>23480</v>
      </c>
      <c r="S6825" s="2" t="s">
        <v>18096</v>
      </c>
      <c r="T6825" s="2" t="s">
        <v>41</v>
      </c>
      <c r="U6825" s="2" t="s">
        <v>42</v>
      </c>
      <c r="V6825" s="2" t="s">
        <v>55</v>
      </c>
      <c r="W6825" s="2" t="s">
        <v>1701</v>
      </c>
      <c r="X6825" s="5">
        <v>1.45</v>
      </c>
      <c r="Y6825" s="5">
        <v>1.45</v>
      </c>
      <c r="Z6825" s="3">
        <v>-2.89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2954</v>
      </c>
      <c r="C6826" s="6" t="s">
        <v>32051</v>
      </c>
      <c r="D6826" s="4" t="s">
        <v>1696</v>
      </c>
      <c r="E6826" s="2" t="s">
        <v>32054</v>
      </c>
      <c r="F6826" s="2" t="s">
        <v>32056</v>
      </c>
      <c r="G6826" s="3">
        <v>85.99</v>
      </c>
      <c r="H6826" s="3">
        <v>-1.25</v>
      </c>
      <c r="I6826" s="3">
        <v>84.74</v>
      </c>
      <c r="J6826" s="2" t="s">
        <v>32</v>
      </c>
      <c r="K6826" s="2" t="s">
        <v>18091</v>
      </c>
      <c r="L6826" s="2" t="s">
        <v>29</v>
      </c>
      <c r="M6826" s="2" t="s">
        <v>18092</v>
      </c>
      <c r="N6826" s="2" t="s">
        <v>23481</v>
      </c>
      <c r="O6826" s="2" t="s">
        <v>357</v>
      </c>
      <c r="P6826" s="2" t="s">
        <v>23482</v>
      </c>
      <c r="Q6826" s="2" t="s">
        <v>38</v>
      </c>
      <c r="R6826" s="2" t="s">
        <v>23483</v>
      </c>
      <c r="S6826" s="2" t="s">
        <v>18096</v>
      </c>
      <c r="T6826" s="2" t="s">
        <v>41</v>
      </c>
      <c r="U6826" s="2" t="s">
        <v>42</v>
      </c>
      <c r="V6826" s="2" t="s">
        <v>43</v>
      </c>
      <c r="W6826" s="2" t="s">
        <v>1701</v>
      </c>
      <c r="X6826" s="5">
        <v>1.45</v>
      </c>
      <c r="Y6826" s="5">
        <v>1.45</v>
      </c>
      <c r="Z6826" s="3">
        <v>-1.25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2073</v>
      </c>
      <c r="C6827" s="6" t="s">
        <v>32051</v>
      </c>
      <c r="D6827" s="4" t="s">
        <v>1696</v>
      </c>
      <c r="E6827" s="2" t="s">
        <v>32054</v>
      </c>
      <c r="F6827" s="2" t="s">
        <v>32056</v>
      </c>
      <c r="G6827" s="3">
        <v>162.88</v>
      </c>
      <c r="H6827" s="3">
        <v>-2.36</v>
      </c>
      <c r="I6827" s="3">
        <v>160.52000000000001</v>
      </c>
      <c r="J6827" s="2" t="s">
        <v>32</v>
      </c>
      <c r="K6827" s="2" t="s">
        <v>18091</v>
      </c>
      <c r="L6827" s="2" t="s">
        <v>29</v>
      </c>
      <c r="M6827" s="2" t="s">
        <v>18092</v>
      </c>
      <c r="N6827" s="2" t="s">
        <v>23484</v>
      </c>
      <c r="O6827" s="2" t="s">
        <v>1112</v>
      </c>
      <c r="P6827" s="2" t="s">
        <v>23485</v>
      </c>
      <c r="Q6827" s="2" t="s">
        <v>38</v>
      </c>
      <c r="R6827" s="2" t="s">
        <v>23486</v>
      </c>
      <c r="S6827" s="2" t="s">
        <v>18096</v>
      </c>
      <c r="T6827" s="2" t="s">
        <v>41</v>
      </c>
      <c r="U6827" s="2" t="s">
        <v>42</v>
      </c>
      <c r="V6827" s="2" t="s">
        <v>43</v>
      </c>
      <c r="W6827" s="2" t="s">
        <v>1701</v>
      </c>
      <c r="X6827" s="5">
        <v>1.45</v>
      </c>
      <c r="Y6827" s="5">
        <v>1.45</v>
      </c>
      <c r="Z6827" s="3">
        <v>-2.36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2690</v>
      </c>
      <c r="C6828" s="6" t="s">
        <v>32051</v>
      </c>
      <c r="D6828" s="4" t="s">
        <v>1696</v>
      </c>
      <c r="E6828" s="2" t="s">
        <v>32054</v>
      </c>
      <c r="F6828" s="2" t="s">
        <v>32056</v>
      </c>
      <c r="G6828" s="3">
        <v>89.62</v>
      </c>
      <c r="H6828" s="3">
        <v>-1.3</v>
      </c>
      <c r="I6828" s="3">
        <v>88.32</v>
      </c>
      <c r="J6828" s="2" t="s">
        <v>32</v>
      </c>
      <c r="K6828" s="2" t="s">
        <v>18091</v>
      </c>
      <c r="L6828" s="2" t="s">
        <v>29</v>
      </c>
      <c r="M6828" s="2" t="s">
        <v>18092</v>
      </c>
      <c r="N6828" s="2" t="s">
        <v>23487</v>
      </c>
      <c r="O6828" s="2" t="s">
        <v>1174</v>
      </c>
      <c r="P6828" s="2" t="s">
        <v>23488</v>
      </c>
      <c r="Q6828" s="2" t="s">
        <v>38</v>
      </c>
      <c r="R6828" s="2" t="s">
        <v>23489</v>
      </c>
      <c r="S6828" s="2" t="s">
        <v>18096</v>
      </c>
      <c r="T6828" s="2" t="s">
        <v>41</v>
      </c>
      <c r="U6828" s="2" t="s">
        <v>42</v>
      </c>
      <c r="V6828" s="2" t="s">
        <v>43</v>
      </c>
      <c r="W6828" s="2" t="s">
        <v>1701</v>
      </c>
      <c r="X6828" s="5">
        <v>1.45</v>
      </c>
      <c r="Y6828" s="5">
        <v>1.45</v>
      </c>
      <c r="Z6828" s="3">
        <v>-1.3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2612</v>
      </c>
      <c r="C6829" s="6" t="s">
        <v>32051</v>
      </c>
      <c r="D6829" s="4" t="s">
        <v>1696</v>
      </c>
      <c r="E6829" s="2" t="s">
        <v>32054</v>
      </c>
      <c r="F6829" s="2" t="s">
        <v>32056</v>
      </c>
      <c r="G6829" s="3">
        <v>321.82</v>
      </c>
      <c r="H6829" s="3">
        <v>-4.67</v>
      </c>
      <c r="I6829" s="3">
        <v>317.14999999999998</v>
      </c>
      <c r="J6829" s="2" t="s">
        <v>32</v>
      </c>
      <c r="K6829" s="2" t="s">
        <v>18091</v>
      </c>
      <c r="L6829" s="2" t="s">
        <v>29</v>
      </c>
      <c r="M6829" s="2" t="s">
        <v>18092</v>
      </c>
      <c r="N6829" s="2" t="s">
        <v>23490</v>
      </c>
      <c r="O6829" s="2" t="s">
        <v>1352</v>
      </c>
      <c r="P6829" s="2" t="s">
        <v>23491</v>
      </c>
      <c r="Q6829" s="2" t="s">
        <v>38</v>
      </c>
      <c r="R6829" s="2" t="s">
        <v>23492</v>
      </c>
      <c r="S6829" s="2" t="s">
        <v>18096</v>
      </c>
      <c r="T6829" s="2" t="s">
        <v>41</v>
      </c>
      <c r="U6829" s="2" t="s">
        <v>42</v>
      </c>
      <c r="V6829" s="2" t="s">
        <v>55</v>
      </c>
      <c r="W6829" s="2" t="s">
        <v>1701</v>
      </c>
      <c r="X6829" s="5">
        <v>1.45</v>
      </c>
      <c r="Y6829" s="5">
        <v>1.45</v>
      </c>
      <c r="Z6829" s="3">
        <v>-4.67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2612</v>
      </c>
      <c r="C6830" s="6" t="s">
        <v>32051</v>
      </c>
      <c r="D6830" s="4" t="s">
        <v>1696</v>
      </c>
      <c r="E6830" s="2" t="s">
        <v>32054</v>
      </c>
      <c r="F6830" s="2" t="s">
        <v>32056</v>
      </c>
      <c r="G6830" s="3">
        <v>47.71</v>
      </c>
      <c r="H6830" s="3">
        <v>-0.69</v>
      </c>
      <c r="I6830" s="3">
        <v>47.02</v>
      </c>
      <c r="J6830" s="2" t="s">
        <v>32</v>
      </c>
      <c r="K6830" s="2" t="s">
        <v>18091</v>
      </c>
      <c r="L6830" s="2" t="s">
        <v>29</v>
      </c>
      <c r="M6830" s="2" t="s">
        <v>18092</v>
      </c>
      <c r="N6830" s="2" t="s">
        <v>23493</v>
      </c>
      <c r="O6830" s="2" t="s">
        <v>372</v>
      </c>
      <c r="P6830" s="2" t="s">
        <v>23494</v>
      </c>
      <c r="Q6830" s="2" t="s">
        <v>38</v>
      </c>
      <c r="R6830" s="2" t="s">
        <v>23495</v>
      </c>
      <c r="S6830" s="2" t="s">
        <v>18096</v>
      </c>
      <c r="T6830" s="2" t="s">
        <v>41</v>
      </c>
      <c r="U6830" s="2" t="s">
        <v>42</v>
      </c>
      <c r="V6830" s="2" t="s">
        <v>55</v>
      </c>
      <c r="W6830" s="2" t="s">
        <v>1701</v>
      </c>
      <c r="X6830" s="5">
        <v>1.45</v>
      </c>
      <c r="Y6830" s="5">
        <v>1.45</v>
      </c>
      <c r="Z6830" s="3">
        <v>-0.69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2985</v>
      </c>
      <c r="C6831" s="6" t="s">
        <v>32051</v>
      </c>
      <c r="D6831" s="4" t="s">
        <v>1696</v>
      </c>
      <c r="E6831" s="2" t="s">
        <v>32054</v>
      </c>
      <c r="F6831" s="2" t="s">
        <v>32056</v>
      </c>
      <c r="G6831" s="3">
        <v>56.35</v>
      </c>
      <c r="H6831" s="3">
        <v>-0.82</v>
      </c>
      <c r="I6831" s="3">
        <v>55.53</v>
      </c>
      <c r="J6831" s="2" t="s">
        <v>32</v>
      </c>
      <c r="K6831" s="2" t="s">
        <v>18091</v>
      </c>
      <c r="L6831" s="2" t="s">
        <v>29</v>
      </c>
      <c r="M6831" s="2" t="s">
        <v>18092</v>
      </c>
      <c r="N6831" s="2" t="s">
        <v>23496</v>
      </c>
      <c r="O6831" s="2" t="s">
        <v>8397</v>
      </c>
      <c r="P6831" s="2" t="s">
        <v>23497</v>
      </c>
      <c r="Q6831" s="2" t="s">
        <v>38</v>
      </c>
      <c r="R6831" s="2" t="s">
        <v>23498</v>
      </c>
      <c r="S6831" s="2" t="s">
        <v>18096</v>
      </c>
      <c r="T6831" s="2" t="s">
        <v>41</v>
      </c>
      <c r="U6831" s="2" t="s">
        <v>42</v>
      </c>
      <c r="V6831" s="2" t="s">
        <v>43</v>
      </c>
      <c r="W6831" s="2" t="s">
        <v>1701</v>
      </c>
      <c r="X6831" s="5">
        <v>1.45</v>
      </c>
      <c r="Y6831" s="5">
        <v>1.45</v>
      </c>
      <c r="Z6831" s="3">
        <v>-0.82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2249</v>
      </c>
      <c r="C6832" s="6" t="s">
        <v>32051</v>
      </c>
      <c r="D6832" s="4" t="s">
        <v>1696</v>
      </c>
      <c r="E6832" s="2" t="s">
        <v>32054</v>
      </c>
      <c r="F6832" s="2" t="s">
        <v>32056</v>
      </c>
      <c r="G6832" s="3">
        <v>33.18</v>
      </c>
      <c r="H6832" s="3">
        <v>-0.48</v>
      </c>
      <c r="I6832" s="3">
        <v>32.700000000000003</v>
      </c>
      <c r="J6832" s="2" t="s">
        <v>32</v>
      </c>
      <c r="K6832" s="2" t="s">
        <v>18091</v>
      </c>
      <c r="L6832" s="2" t="s">
        <v>29</v>
      </c>
      <c r="M6832" s="2" t="s">
        <v>18092</v>
      </c>
      <c r="N6832" s="2" t="s">
        <v>23499</v>
      </c>
      <c r="O6832" s="2" t="s">
        <v>12314</v>
      </c>
      <c r="P6832" s="2" t="s">
        <v>23500</v>
      </c>
      <c r="Q6832" s="2" t="s">
        <v>38</v>
      </c>
      <c r="R6832" s="2" t="s">
        <v>23501</v>
      </c>
      <c r="S6832" s="2" t="s">
        <v>18096</v>
      </c>
      <c r="T6832" s="2" t="s">
        <v>41</v>
      </c>
      <c r="U6832" s="2" t="s">
        <v>42</v>
      </c>
      <c r="V6832" s="2" t="s">
        <v>43</v>
      </c>
      <c r="W6832" s="2" t="s">
        <v>1701</v>
      </c>
      <c r="X6832" s="5">
        <v>1.45</v>
      </c>
      <c r="Y6832" s="5">
        <v>1.45</v>
      </c>
      <c r="Z6832" s="3">
        <v>-0.48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2994</v>
      </c>
      <c r="C6833" s="6" t="s">
        <v>32051</v>
      </c>
      <c r="D6833" s="4" t="s">
        <v>1696</v>
      </c>
      <c r="E6833" s="2" t="s">
        <v>32054</v>
      </c>
      <c r="F6833" s="2" t="s">
        <v>32056</v>
      </c>
      <c r="G6833" s="3">
        <v>169.09</v>
      </c>
      <c r="H6833" s="3">
        <v>-2.4500000000000002</v>
      </c>
      <c r="I6833" s="3">
        <v>166.64</v>
      </c>
      <c r="J6833" s="2" t="s">
        <v>32</v>
      </c>
      <c r="K6833" s="2" t="s">
        <v>18091</v>
      </c>
      <c r="L6833" s="2" t="s">
        <v>29</v>
      </c>
      <c r="M6833" s="2" t="s">
        <v>18092</v>
      </c>
      <c r="N6833" s="2" t="s">
        <v>23502</v>
      </c>
      <c r="O6833" s="2" t="s">
        <v>21350</v>
      </c>
      <c r="P6833" s="2" t="s">
        <v>23503</v>
      </c>
      <c r="Q6833" s="2" t="s">
        <v>38</v>
      </c>
      <c r="R6833" s="2" t="s">
        <v>23504</v>
      </c>
      <c r="S6833" s="2" t="s">
        <v>18096</v>
      </c>
      <c r="T6833" s="2" t="s">
        <v>41</v>
      </c>
      <c r="U6833" s="2" t="s">
        <v>42</v>
      </c>
      <c r="V6833" s="2" t="s">
        <v>43</v>
      </c>
      <c r="W6833" s="2" t="s">
        <v>1701</v>
      </c>
      <c r="X6833" s="5">
        <v>1.45</v>
      </c>
      <c r="Y6833" s="5">
        <v>1.45</v>
      </c>
      <c r="Z6833" s="3">
        <v>-2.4500000000000002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2286</v>
      </c>
      <c r="C6834" s="6" t="s">
        <v>32051</v>
      </c>
      <c r="D6834" s="4" t="s">
        <v>1696</v>
      </c>
      <c r="E6834" s="2" t="s">
        <v>32054</v>
      </c>
      <c r="F6834" s="2" t="s">
        <v>32056</v>
      </c>
      <c r="G6834" s="3">
        <v>169.81</v>
      </c>
      <c r="H6834" s="3">
        <v>-2.46</v>
      </c>
      <c r="I6834" s="3">
        <v>167.35</v>
      </c>
      <c r="J6834" s="2" t="s">
        <v>32</v>
      </c>
      <c r="K6834" s="2" t="s">
        <v>18091</v>
      </c>
      <c r="L6834" s="2" t="s">
        <v>29</v>
      </c>
      <c r="M6834" s="2" t="s">
        <v>18092</v>
      </c>
      <c r="N6834" s="2" t="s">
        <v>23505</v>
      </c>
      <c r="O6834" s="2" t="s">
        <v>11509</v>
      </c>
      <c r="P6834" s="2" t="s">
        <v>23506</v>
      </c>
      <c r="Q6834" s="2" t="s">
        <v>38</v>
      </c>
      <c r="R6834" s="2" t="s">
        <v>23507</v>
      </c>
      <c r="S6834" s="2" t="s">
        <v>18096</v>
      </c>
      <c r="T6834" s="2" t="s">
        <v>41</v>
      </c>
      <c r="U6834" s="2" t="s">
        <v>42</v>
      </c>
      <c r="V6834" s="2" t="s">
        <v>43</v>
      </c>
      <c r="W6834" s="2" t="s">
        <v>1701</v>
      </c>
      <c r="X6834" s="5">
        <v>1.45</v>
      </c>
      <c r="Y6834" s="5">
        <v>1.45</v>
      </c>
      <c r="Z6834" s="3">
        <v>-2.46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2286</v>
      </c>
      <c r="C6835" s="6" t="s">
        <v>32051</v>
      </c>
      <c r="D6835" s="4" t="s">
        <v>1696</v>
      </c>
      <c r="E6835" s="2" t="s">
        <v>32054</v>
      </c>
      <c r="F6835" s="2" t="s">
        <v>32056</v>
      </c>
      <c r="G6835" s="3">
        <v>1030.8599999999999</v>
      </c>
      <c r="H6835" s="3">
        <v>-14.95</v>
      </c>
      <c r="I6835" s="3">
        <v>1015.91</v>
      </c>
      <c r="J6835" s="2" t="s">
        <v>32</v>
      </c>
      <c r="K6835" s="2" t="s">
        <v>18091</v>
      </c>
      <c r="L6835" s="2" t="s">
        <v>29</v>
      </c>
      <c r="M6835" s="2" t="s">
        <v>18092</v>
      </c>
      <c r="N6835" s="2" t="s">
        <v>23508</v>
      </c>
      <c r="O6835" s="2" t="s">
        <v>10739</v>
      </c>
      <c r="P6835" s="2" t="s">
        <v>23509</v>
      </c>
      <c r="Q6835" s="2" t="s">
        <v>38</v>
      </c>
      <c r="R6835" s="2" t="s">
        <v>23510</v>
      </c>
      <c r="S6835" s="2" t="s">
        <v>18096</v>
      </c>
      <c r="T6835" s="2" t="s">
        <v>41</v>
      </c>
      <c r="U6835" s="2" t="s">
        <v>42</v>
      </c>
      <c r="V6835" s="2" t="s">
        <v>43</v>
      </c>
      <c r="W6835" s="2" t="s">
        <v>1701</v>
      </c>
      <c r="X6835" s="5">
        <v>1.45</v>
      </c>
      <c r="Y6835" s="5">
        <v>1.45</v>
      </c>
      <c r="Z6835" s="3">
        <v>-14.95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3864</v>
      </c>
      <c r="C6836" s="6" t="s">
        <v>32051</v>
      </c>
      <c r="D6836" s="4" t="s">
        <v>1696</v>
      </c>
      <c r="E6836" s="2" t="s">
        <v>32054</v>
      </c>
      <c r="F6836" s="2" t="s">
        <v>32056</v>
      </c>
      <c r="G6836" s="3">
        <v>99.51</v>
      </c>
      <c r="H6836" s="3">
        <v>-1.44</v>
      </c>
      <c r="I6836" s="3">
        <v>98.07</v>
      </c>
      <c r="J6836" s="2" t="s">
        <v>32</v>
      </c>
      <c r="K6836" s="2" t="s">
        <v>18091</v>
      </c>
      <c r="L6836" s="2" t="s">
        <v>29</v>
      </c>
      <c r="M6836" s="2" t="s">
        <v>18092</v>
      </c>
      <c r="N6836" s="2" t="s">
        <v>23511</v>
      </c>
      <c r="O6836" s="2" t="s">
        <v>1381</v>
      </c>
      <c r="P6836" s="2" t="s">
        <v>23512</v>
      </c>
      <c r="Q6836" s="2" t="s">
        <v>38</v>
      </c>
      <c r="R6836" s="2" t="s">
        <v>23513</v>
      </c>
      <c r="S6836" s="2" t="s">
        <v>18096</v>
      </c>
      <c r="T6836" s="2" t="s">
        <v>41</v>
      </c>
      <c r="U6836" s="2" t="s">
        <v>42</v>
      </c>
      <c r="V6836" s="2" t="s">
        <v>43</v>
      </c>
      <c r="W6836" s="2" t="s">
        <v>1701</v>
      </c>
      <c r="X6836" s="5">
        <v>1.45</v>
      </c>
      <c r="Y6836" s="5">
        <v>1.45</v>
      </c>
      <c r="Z6836" s="3">
        <v>-1.44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3864</v>
      </c>
      <c r="C6837" s="6" t="s">
        <v>32051</v>
      </c>
      <c r="D6837" s="4" t="s">
        <v>1696</v>
      </c>
      <c r="E6837" s="2" t="s">
        <v>32054</v>
      </c>
      <c r="F6837" s="2" t="s">
        <v>32056</v>
      </c>
      <c r="G6837" s="3">
        <v>116.47</v>
      </c>
      <c r="H6837" s="3">
        <v>-1.69</v>
      </c>
      <c r="I6837" s="3">
        <v>114.78</v>
      </c>
      <c r="J6837" s="2" t="s">
        <v>32</v>
      </c>
      <c r="K6837" s="2" t="s">
        <v>18091</v>
      </c>
      <c r="L6837" s="2" t="s">
        <v>29</v>
      </c>
      <c r="M6837" s="2" t="s">
        <v>18092</v>
      </c>
      <c r="N6837" s="2" t="s">
        <v>23514</v>
      </c>
      <c r="O6837" s="2" t="s">
        <v>7477</v>
      </c>
      <c r="P6837" s="2" t="s">
        <v>23515</v>
      </c>
      <c r="Q6837" s="2" t="s">
        <v>38</v>
      </c>
      <c r="R6837" s="2" t="s">
        <v>21667</v>
      </c>
      <c r="S6837" s="2" t="s">
        <v>18096</v>
      </c>
      <c r="T6837" s="2" t="s">
        <v>41</v>
      </c>
      <c r="U6837" s="2" t="s">
        <v>42</v>
      </c>
      <c r="V6837" s="2" t="s">
        <v>43</v>
      </c>
      <c r="W6837" s="2" t="s">
        <v>1701</v>
      </c>
      <c r="X6837" s="5">
        <v>1.45</v>
      </c>
      <c r="Y6837" s="5">
        <v>1.45</v>
      </c>
      <c r="Z6837" s="3">
        <v>-1.69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2361</v>
      </c>
      <c r="C6838" s="6" t="s">
        <v>32051</v>
      </c>
      <c r="D6838" s="4" t="s">
        <v>1696</v>
      </c>
      <c r="E6838" s="2" t="s">
        <v>32054</v>
      </c>
      <c r="F6838" s="2" t="s">
        <v>32056</v>
      </c>
      <c r="G6838" s="3">
        <v>268.05</v>
      </c>
      <c r="H6838" s="3">
        <v>-3.89</v>
      </c>
      <c r="I6838" s="3">
        <v>264.16000000000003</v>
      </c>
      <c r="J6838" s="2" t="s">
        <v>32</v>
      </c>
      <c r="K6838" s="2" t="s">
        <v>18091</v>
      </c>
      <c r="L6838" s="2" t="s">
        <v>29</v>
      </c>
      <c r="M6838" s="2" t="s">
        <v>18092</v>
      </c>
      <c r="N6838" s="2" t="s">
        <v>23516</v>
      </c>
      <c r="O6838" s="2" t="s">
        <v>9869</v>
      </c>
      <c r="P6838" s="2" t="s">
        <v>23517</v>
      </c>
      <c r="Q6838" s="2" t="s">
        <v>38</v>
      </c>
      <c r="R6838" s="2" t="s">
        <v>23518</v>
      </c>
      <c r="S6838" s="2" t="s">
        <v>18096</v>
      </c>
      <c r="T6838" s="2" t="s">
        <v>41</v>
      </c>
      <c r="U6838" s="2" t="s">
        <v>42</v>
      </c>
      <c r="V6838" s="2" t="s">
        <v>43</v>
      </c>
      <c r="W6838" s="2" t="s">
        <v>1701</v>
      </c>
      <c r="X6838" s="5">
        <v>1.45</v>
      </c>
      <c r="Y6838" s="5">
        <v>1.45</v>
      </c>
      <c r="Z6838" s="3">
        <v>-3.89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2379</v>
      </c>
      <c r="C6839" s="6" t="s">
        <v>32051</v>
      </c>
      <c r="D6839" s="4" t="s">
        <v>1696</v>
      </c>
      <c r="E6839" s="2" t="s">
        <v>32054</v>
      </c>
      <c r="F6839" s="2" t="s">
        <v>32056</v>
      </c>
      <c r="G6839" s="3">
        <v>85.26</v>
      </c>
      <c r="H6839" s="3">
        <v>-1.24</v>
      </c>
      <c r="I6839" s="3">
        <v>84.02</v>
      </c>
      <c r="J6839" s="2" t="s">
        <v>32</v>
      </c>
      <c r="K6839" s="2" t="s">
        <v>18091</v>
      </c>
      <c r="L6839" s="2" t="s">
        <v>29</v>
      </c>
      <c r="M6839" s="2" t="s">
        <v>18092</v>
      </c>
      <c r="N6839" s="2" t="s">
        <v>23519</v>
      </c>
      <c r="O6839" s="2" t="s">
        <v>8950</v>
      </c>
      <c r="P6839" s="2" t="s">
        <v>23520</v>
      </c>
      <c r="Q6839" s="2" t="s">
        <v>38</v>
      </c>
      <c r="R6839" s="2" t="s">
        <v>23521</v>
      </c>
      <c r="S6839" s="2" t="s">
        <v>18096</v>
      </c>
      <c r="T6839" s="2" t="s">
        <v>41</v>
      </c>
      <c r="U6839" s="2" t="s">
        <v>42</v>
      </c>
      <c r="V6839" s="2" t="s">
        <v>55</v>
      </c>
      <c r="W6839" s="2" t="s">
        <v>1701</v>
      </c>
      <c r="X6839" s="5">
        <v>1.45</v>
      </c>
      <c r="Y6839" s="5">
        <v>1.45</v>
      </c>
      <c r="Z6839" s="3">
        <v>-1.24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3535</v>
      </c>
      <c r="C6840" s="6" t="s">
        <v>32051</v>
      </c>
      <c r="D6840" s="4" t="s">
        <v>1696</v>
      </c>
      <c r="E6840" s="2" t="s">
        <v>32054</v>
      </c>
      <c r="F6840" s="2" t="s">
        <v>32056</v>
      </c>
      <c r="G6840" s="3">
        <v>17.809999999999999</v>
      </c>
      <c r="H6840" s="3">
        <v>-0.26</v>
      </c>
      <c r="I6840" s="3">
        <v>17.55</v>
      </c>
      <c r="J6840" s="2" t="s">
        <v>32</v>
      </c>
      <c r="K6840" s="2" t="s">
        <v>18091</v>
      </c>
      <c r="L6840" s="2" t="s">
        <v>29</v>
      </c>
      <c r="M6840" s="2" t="s">
        <v>18092</v>
      </c>
      <c r="N6840" s="2" t="s">
        <v>23522</v>
      </c>
      <c r="O6840" s="2" t="s">
        <v>11137</v>
      </c>
      <c r="P6840" s="2" t="s">
        <v>23523</v>
      </c>
      <c r="Q6840" s="2" t="s">
        <v>38</v>
      </c>
      <c r="R6840" s="2" t="s">
        <v>23524</v>
      </c>
      <c r="S6840" s="2" t="s">
        <v>18096</v>
      </c>
      <c r="T6840" s="2" t="s">
        <v>41</v>
      </c>
      <c r="U6840" s="2" t="s">
        <v>42</v>
      </c>
      <c r="V6840" s="2" t="s">
        <v>43</v>
      </c>
      <c r="W6840" s="2" t="s">
        <v>1701</v>
      </c>
      <c r="X6840" s="5">
        <v>1.45</v>
      </c>
      <c r="Y6840" s="5">
        <v>1.45</v>
      </c>
      <c r="Z6840" s="3">
        <v>-0.26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3535</v>
      </c>
      <c r="C6841" s="6" t="s">
        <v>32051</v>
      </c>
      <c r="D6841" s="4" t="s">
        <v>1696</v>
      </c>
      <c r="E6841" s="2" t="s">
        <v>32054</v>
      </c>
      <c r="F6841" s="2" t="s">
        <v>32056</v>
      </c>
      <c r="G6841" s="3">
        <v>95.56</v>
      </c>
      <c r="H6841" s="3">
        <v>-1.39</v>
      </c>
      <c r="I6841" s="3">
        <v>94.17</v>
      </c>
      <c r="J6841" s="2" t="s">
        <v>32</v>
      </c>
      <c r="K6841" s="2" t="s">
        <v>18091</v>
      </c>
      <c r="L6841" s="2" t="s">
        <v>29</v>
      </c>
      <c r="M6841" s="2" t="s">
        <v>18092</v>
      </c>
      <c r="N6841" s="2" t="s">
        <v>23525</v>
      </c>
      <c r="O6841" s="2" t="s">
        <v>8677</v>
      </c>
      <c r="P6841" s="2" t="s">
        <v>23526</v>
      </c>
      <c r="Q6841" s="2" t="s">
        <v>38</v>
      </c>
      <c r="R6841" s="2" t="s">
        <v>23527</v>
      </c>
      <c r="S6841" s="2" t="s">
        <v>18096</v>
      </c>
      <c r="T6841" s="2" t="s">
        <v>41</v>
      </c>
      <c r="U6841" s="2" t="s">
        <v>42</v>
      </c>
      <c r="V6841" s="2" t="s">
        <v>43</v>
      </c>
      <c r="W6841" s="2" t="s">
        <v>1701</v>
      </c>
      <c r="X6841" s="5">
        <v>1.45</v>
      </c>
      <c r="Y6841" s="5">
        <v>1.45</v>
      </c>
      <c r="Z6841" s="3">
        <v>-1.39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3540</v>
      </c>
      <c r="C6842" s="6" t="s">
        <v>32051</v>
      </c>
      <c r="D6842" s="4" t="s">
        <v>1696</v>
      </c>
      <c r="E6842" s="2" t="s">
        <v>32054</v>
      </c>
      <c r="F6842" s="2" t="s">
        <v>32056</v>
      </c>
      <c r="G6842" s="3">
        <v>32.119999999999997</v>
      </c>
      <c r="H6842" s="3">
        <v>-0.47</v>
      </c>
      <c r="I6842" s="3">
        <v>31.65</v>
      </c>
      <c r="J6842" s="2" t="s">
        <v>32</v>
      </c>
      <c r="K6842" s="2" t="s">
        <v>18091</v>
      </c>
      <c r="L6842" s="2" t="s">
        <v>29</v>
      </c>
      <c r="M6842" s="2" t="s">
        <v>18092</v>
      </c>
      <c r="N6842" s="2" t="s">
        <v>23528</v>
      </c>
      <c r="O6842" s="2" t="s">
        <v>10916</v>
      </c>
      <c r="P6842" s="2" t="s">
        <v>23529</v>
      </c>
      <c r="Q6842" s="2" t="s">
        <v>38</v>
      </c>
      <c r="R6842" s="2" t="s">
        <v>23530</v>
      </c>
      <c r="S6842" s="2" t="s">
        <v>18096</v>
      </c>
      <c r="T6842" s="2" t="s">
        <v>41</v>
      </c>
      <c r="U6842" s="2" t="s">
        <v>42</v>
      </c>
      <c r="V6842" s="2" t="s">
        <v>43</v>
      </c>
      <c r="W6842" s="2" t="s">
        <v>1701</v>
      </c>
      <c r="X6842" s="5">
        <v>1.45</v>
      </c>
      <c r="Y6842" s="5">
        <v>1.45</v>
      </c>
      <c r="Z6842" s="3">
        <v>-0.47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2432</v>
      </c>
      <c r="C6843" s="6" t="s">
        <v>32051</v>
      </c>
      <c r="D6843" s="4" t="s">
        <v>1696</v>
      </c>
      <c r="E6843" s="2" t="s">
        <v>32054</v>
      </c>
      <c r="F6843" s="2" t="s">
        <v>32056</v>
      </c>
      <c r="G6843" s="3">
        <v>102.87</v>
      </c>
      <c r="H6843" s="3">
        <v>-1.49</v>
      </c>
      <c r="I6843" s="3">
        <v>101.38</v>
      </c>
      <c r="J6843" s="2" t="s">
        <v>32</v>
      </c>
      <c r="K6843" s="2" t="s">
        <v>18091</v>
      </c>
      <c r="L6843" s="2" t="s">
        <v>29</v>
      </c>
      <c r="M6843" s="2" t="s">
        <v>18092</v>
      </c>
      <c r="N6843" s="2" t="s">
        <v>23531</v>
      </c>
      <c r="O6843" s="2" t="s">
        <v>3891</v>
      </c>
      <c r="P6843" s="2" t="s">
        <v>23532</v>
      </c>
      <c r="Q6843" s="2" t="s">
        <v>38</v>
      </c>
      <c r="R6843" s="2" t="s">
        <v>23533</v>
      </c>
      <c r="S6843" s="2" t="s">
        <v>18096</v>
      </c>
      <c r="T6843" s="2" t="s">
        <v>41</v>
      </c>
      <c r="U6843" s="2" t="s">
        <v>42</v>
      </c>
      <c r="V6843" s="2" t="s">
        <v>43</v>
      </c>
      <c r="W6843" s="2" t="s">
        <v>1701</v>
      </c>
      <c r="X6843" s="5">
        <v>1.45</v>
      </c>
      <c r="Y6843" s="5">
        <v>1.45</v>
      </c>
      <c r="Z6843" s="3">
        <v>-1.49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4149</v>
      </c>
      <c r="C6844" s="6" t="s">
        <v>32051</v>
      </c>
      <c r="D6844" s="4" t="s">
        <v>1696</v>
      </c>
      <c r="E6844" s="2" t="s">
        <v>32054</v>
      </c>
      <c r="F6844" s="2" t="s">
        <v>32056</v>
      </c>
      <c r="G6844" s="3">
        <v>100.29</v>
      </c>
      <c r="H6844" s="3">
        <v>-1.45</v>
      </c>
      <c r="I6844" s="3">
        <v>98.84</v>
      </c>
      <c r="J6844" s="2" t="s">
        <v>32</v>
      </c>
      <c r="K6844" s="2" t="s">
        <v>18091</v>
      </c>
      <c r="L6844" s="2" t="s">
        <v>29</v>
      </c>
      <c r="M6844" s="2" t="s">
        <v>18092</v>
      </c>
      <c r="N6844" s="2" t="s">
        <v>23534</v>
      </c>
      <c r="O6844" s="2" t="s">
        <v>10791</v>
      </c>
      <c r="P6844" s="2" t="s">
        <v>23535</v>
      </c>
      <c r="Q6844" s="2" t="s">
        <v>38</v>
      </c>
      <c r="R6844" s="2" t="s">
        <v>23536</v>
      </c>
      <c r="S6844" s="2" t="s">
        <v>18096</v>
      </c>
      <c r="T6844" s="2" t="s">
        <v>41</v>
      </c>
      <c r="U6844" s="2" t="s">
        <v>42</v>
      </c>
      <c r="V6844" s="2" t="s">
        <v>43</v>
      </c>
      <c r="W6844" s="2" t="s">
        <v>1701</v>
      </c>
      <c r="X6844" s="5">
        <v>1.45</v>
      </c>
      <c r="Y6844" s="5">
        <v>1.45</v>
      </c>
      <c r="Z6844" s="3">
        <v>-1.45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2804</v>
      </c>
      <c r="C6845" s="6" t="s">
        <v>32051</v>
      </c>
      <c r="D6845" s="4" t="s">
        <v>1696</v>
      </c>
      <c r="E6845" s="2" t="s">
        <v>32054</v>
      </c>
      <c r="F6845" s="2" t="s">
        <v>32056</v>
      </c>
      <c r="G6845" s="3">
        <v>108.92</v>
      </c>
      <c r="H6845" s="3">
        <v>-1.58</v>
      </c>
      <c r="I6845" s="3">
        <v>107.34</v>
      </c>
      <c r="J6845" s="2" t="s">
        <v>32</v>
      </c>
      <c r="K6845" s="2" t="s">
        <v>18091</v>
      </c>
      <c r="L6845" s="2" t="s">
        <v>29</v>
      </c>
      <c r="M6845" s="2" t="s">
        <v>18092</v>
      </c>
      <c r="N6845" s="2" t="s">
        <v>23537</v>
      </c>
      <c r="O6845" s="2" t="s">
        <v>10827</v>
      </c>
      <c r="P6845" s="2" t="s">
        <v>23538</v>
      </c>
      <c r="Q6845" s="2" t="s">
        <v>38</v>
      </c>
      <c r="R6845" s="2" t="s">
        <v>23539</v>
      </c>
      <c r="S6845" s="2" t="s">
        <v>18096</v>
      </c>
      <c r="T6845" s="2" t="s">
        <v>41</v>
      </c>
      <c r="U6845" s="2" t="s">
        <v>42</v>
      </c>
      <c r="V6845" s="2" t="s">
        <v>55</v>
      </c>
      <c r="W6845" s="2" t="s">
        <v>1701</v>
      </c>
      <c r="X6845" s="5">
        <v>1.45</v>
      </c>
      <c r="Y6845" s="5">
        <v>1.45</v>
      </c>
      <c r="Z6845" s="3">
        <v>-1.58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3613</v>
      </c>
      <c r="C6846" s="6" t="s">
        <v>32051</v>
      </c>
      <c r="D6846" s="4" t="s">
        <v>1696</v>
      </c>
      <c r="E6846" s="2" t="s">
        <v>32054</v>
      </c>
      <c r="F6846" s="2" t="s">
        <v>32056</v>
      </c>
      <c r="G6846" s="3">
        <v>163.11000000000001</v>
      </c>
      <c r="H6846" s="3">
        <v>-2.37</v>
      </c>
      <c r="I6846" s="3">
        <v>160.74</v>
      </c>
      <c r="J6846" s="2" t="s">
        <v>32</v>
      </c>
      <c r="K6846" s="2" t="s">
        <v>18091</v>
      </c>
      <c r="L6846" s="2" t="s">
        <v>29</v>
      </c>
      <c r="M6846" s="2" t="s">
        <v>18092</v>
      </c>
      <c r="N6846" s="2" t="s">
        <v>23540</v>
      </c>
      <c r="O6846" s="2" t="s">
        <v>3912</v>
      </c>
      <c r="P6846" s="2" t="s">
        <v>23541</v>
      </c>
      <c r="Q6846" s="2" t="s">
        <v>38</v>
      </c>
      <c r="R6846" s="2" t="s">
        <v>23542</v>
      </c>
      <c r="S6846" s="2" t="s">
        <v>18096</v>
      </c>
      <c r="T6846" s="2" t="s">
        <v>41</v>
      </c>
      <c r="U6846" s="2" t="s">
        <v>42</v>
      </c>
      <c r="V6846" s="2" t="s">
        <v>55</v>
      </c>
      <c r="W6846" s="2" t="s">
        <v>1701</v>
      </c>
      <c r="X6846" s="5">
        <v>1.45</v>
      </c>
      <c r="Y6846" s="5">
        <v>1.45</v>
      </c>
      <c r="Z6846" s="3">
        <v>-2.37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3961</v>
      </c>
      <c r="C6847" s="6" t="s">
        <v>32051</v>
      </c>
      <c r="D6847" s="4" t="s">
        <v>1696</v>
      </c>
      <c r="E6847" s="2" t="s">
        <v>32054</v>
      </c>
      <c r="F6847" s="2" t="s">
        <v>32056</v>
      </c>
      <c r="G6847" s="3">
        <v>8.49</v>
      </c>
      <c r="H6847" s="3">
        <v>-0.12</v>
      </c>
      <c r="I6847" s="3">
        <v>8.3699999999999992</v>
      </c>
      <c r="J6847" s="2" t="s">
        <v>32</v>
      </c>
      <c r="K6847" s="2" t="s">
        <v>18091</v>
      </c>
      <c r="L6847" s="2" t="s">
        <v>29</v>
      </c>
      <c r="M6847" s="2" t="s">
        <v>18092</v>
      </c>
      <c r="N6847" s="2" t="s">
        <v>23543</v>
      </c>
      <c r="O6847" s="2" t="s">
        <v>3921</v>
      </c>
      <c r="P6847" s="2" t="s">
        <v>23544</v>
      </c>
      <c r="Q6847" s="2" t="s">
        <v>38</v>
      </c>
      <c r="R6847" s="2" t="s">
        <v>23545</v>
      </c>
      <c r="S6847" s="2" t="s">
        <v>18096</v>
      </c>
      <c r="T6847" s="2" t="s">
        <v>41</v>
      </c>
      <c r="U6847" s="2" t="s">
        <v>42</v>
      </c>
      <c r="V6847" s="2" t="s">
        <v>55</v>
      </c>
      <c r="W6847" s="2" t="s">
        <v>1701</v>
      </c>
      <c r="X6847" s="5">
        <v>1.45</v>
      </c>
      <c r="Y6847" s="5">
        <v>1.45</v>
      </c>
      <c r="Z6847" s="3">
        <v>-0.12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3622</v>
      </c>
      <c r="C6848" s="6" t="s">
        <v>32051</v>
      </c>
      <c r="D6848" s="4" t="s">
        <v>1696</v>
      </c>
      <c r="E6848" s="2" t="s">
        <v>32054</v>
      </c>
      <c r="F6848" s="2" t="s">
        <v>32056</v>
      </c>
      <c r="G6848" s="3">
        <v>21.04</v>
      </c>
      <c r="H6848" s="3">
        <v>-0.31</v>
      </c>
      <c r="I6848" s="3">
        <v>20.73</v>
      </c>
      <c r="J6848" s="2" t="s">
        <v>32</v>
      </c>
      <c r="K6848" s="2" t="s">
        <v>18091</v>
      </c>
      <c r="L6848" s="2" t="s">
        <v>29</v>
      </c>
      <c r="M6848" s="2" t="s">
        <v>18092</v>
      </c>
      <c r="N6848" s="2" t="s">
        <v>23546</v>
      </c>
      <c r="O6848" s="2" t="s">
        <v>1453</v>
      </c>
      <c r="P6848" s="2" t="s">
        <v>23547</v>
      </c>
      <c r="Q6848" s="2" t="s">
        <v>38</v>
      </c>
      <c r="R6848" s="2" t="s">
        <v>23548</v>
      </c>
      <c r="S6848" s="2" t="s">
        <v>18096</v>
      </c>
      <c r="T6848" s="2" t="s">
        <v>41</v>
      </c>
      <c r="U6848" s="2" t="s">
        <v>42</v>
      </c>
      <c r="V6848" s="2" t="s">
        <v>43</v>
      </c>
      <c r="W6848" s="2" t="s">
        <v>1701</v>
      </c>
      <c r="X6848" s="5">
        <v>1.45</v>
      </c>
      <c r="Y6848" s="5">
        <v>1.45</v>
      </c>
      <c r="Z6848" s="3">
        <v>-0.31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2102</v>
      </c>
      <c r="C6849" s="6" t="s">
        <v>32051</v>
      </c>
      <c r="D6849" s="4" t="s">
        <v>1696</v>
      </c>
      <c r="E6849" s="2" t="s">
        <v>32054</v>
      </c>
      <c r="F6849" s="2" t="s">
        <v>32056</v>
      </c>
      <c r="G6849" s="3">
        <v>42.21</v>
      </c>
      <c r="H6849" s="3">
        <v>-0.61</v>
      </c>
      <c r="I6849" s="3">
        <v>41.6</v>
      </c>
      <c r="J6849" s="2" t="s">
        <v>32</v>
      </c>
      <c r="K6849" s="2" t="s">
        <v>18091</v>
      </c>
      <c r="L6849" s="2" t="s">
        <v>29</v>
      </c>
      <c r="M6849" s="2" t="s">
        <v>18092</v>
      </c>
      <c r="N6849" s="2" t="s">
        <v>23549</v>
      </c>
      <c r="O6849" s="2" t="s">
        <v>2806</v>
      </c>
      <c r="P6849" s="2" t="s">
        <v>23550</v>
      </c>
      <c r="Q6849" s="2" t="s">
        <v>38</v>
      </c>
      <c r="R6849" s="2" t="s">
        <v>23551</v>
      </c>
      <c r="S6849" s="2" t="s">
        <v>18096</v>
      </c>
      <c r="T6849" s="2" t="s">
        <v>41</v>
      </c>
      <c r="U6849" s="2" t="s">
        <v>42</v>
      </c>
      <c r="V6849" s="2" t="s">
        <v>43</v>
      </c>
      <c r="W6849" s="2" t="s">
        <v>1701</v>
      </c>
      <c r="X6849" s="5">
        <v>1.45</v>
      </c>
      <c r="Y6849" s="5">
        <v>1.45</v>
      </c>
      <c r="Z6849" s="3">
        <v>-0.61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10242</v>
      </c>
      <c r="C6850" s="6" t="s">
        <v>32051</v>
      </c>
      <c r="D6850" s="4" t="s">
        <v>1696</v>
      </c>
      <c r="E6850" s="2" t="s">
        <v>32054</v>
      </c>
      <c r="F6850" s="2" t="s">
        <v>32056</v>
      </c>
      <c r="G6850" s="3">
        <v>13.9</v>
      </c>
      <c r="H6850" s="3">
        <v>-0.2</v>
      </c>
      <c r="I6850" s="3">
        <v>13.7</v>
      </c>
      <c r="J6850" s="2" t="s">
        <v>32</v>
      </c>
      <c r="K6850" s="2" t="s">
        <v>18091</v>
      </c>
      <c r="L6850" s="2" t="s">
        <v>29</v>
      </c>
      <c r="M6850" s="2" t="s">
        <v>18092</v>
      </c>
      <c r="N6850" s="2" t="s">
        <v>23552</v>
      </c>
      <c r="O6850" s="2" t="s">
        <v>8711</v>
      </c>
      <c r="P6850" s="2" t="s">
        <v>23553</v>
      </c>
      <c r="Q6850" s="2" t="s">
        <v>38</v>
      </c>
      <c r="R6850" s="2" t="s">
        <v>23554</v>
      </c>
      <c r="S6850" s="2" t="s">
        <v>18096</v>
      </c>
      <c r="T6850" s="2" t="s">
        <v>41</v>
      </c>
      <c r="U6850" s="2" t="s">
        <v>42</v>
      </c>
      <c r="V6850" s="2" t="s">
        <v>43</v>
      </c>
      <c r="W6850" s="2" t="s">
        <v>1701</v>
      </c>
      <c r="X6850" s="5">
        <v>1.45</v>
      </c>
      <c r="Y6850" s="5">
        <v>1.45</v>
      </c>
      <c r="Z6850" s="3">
        <v>-0.2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3184</v>
      </c>
      <c r="C6851" s="6" t="s">
        <v>32051</v>
      </c>
      <c r="D6851" s="4" t="s">
        <v>1696</v>
      </c>
      <c r="E6851" s="2" t="s">
        <v>32054</v>
      </c>
      <c r="F6851" s="2" t="s">
        <v>32056</v>
      </c>
      <c r="G6851" s="3">
        <v>19.3</v>
      </c>
      <c r="H6851" s="3">
        <v>-0.28000000000000003</v>
      </c>
      <c r="I6851" s="3">
        <v>19.02</v>
      </c>
      <c r="J6851" s="2" t="s">
        <v>32</v>
      </c>
      <c r="K6851" s="2" t="s">
        <v>18091</v>
      </c>
      <c r="L6851" s="2" t="s">
        <v>29</v>
      </c>
      <c r="M6851" s="2" t="s">
        <v>18092</v>
      </c>
      <c r="N6851" s="2" t="s">
        <v>23555</v>
      </c>
      <c r="O6851" s="2" t="s">
        <v>2191</v>
      </c>
      <c r="P6851" s="2" t="s">
        <v>23556</v>
      </c>
      <c r="Q6851" s="2" t="s">
        <v>38</v>
      </c>
      <c r="R6851" s="2" t="s">
        <v>23557</v>
      </c>
      <c r="S6851" s="2" t="s">
        <v>18096</v>
      </c>
      <c r="T6851" s="2" t="s">
        <v>41</v>
      </c>
      <c r="U6851" s="2" t="s">
        <v>42</v>
      </c>
      <c r="V6851" s="2" t="s">
        <v>43</v>
      </c>
      <c r="W6851" s="2" t="s">
        <v>1701</v>
      </c>
      <c r="X6851" s="5">
        <v>1.45</v>
      </c>
      <c r="Y6851" s="5">
        <v>1.45</v>
      </c>
      <c r="Z6851" s="3">
        <v>-0.28000000000000003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3196</v>
      </c>
      <c r="C6852" s="6" t="s">
        <v>32051</v>
      </c>
      <c r="D6852" s="4" t="s">
        <v>1696</v>
      </c>
      <c r="E6852" s="2" t="s">
        <v>32054</v>
      </c>
      <c r="F6852" s="2" t="s">
        <v>32056</v>
      </c>
      <c r="G6852" s="3">
        <v>40.44</v>
      </c>
      <c r="H6852" s="3">
        <v>-0.59</v>
      </c>
      <c r="I6852" s="3">
        <v>39.85</v>
      </c>
      <c r="J6852" s="2" t="s">
        <v>32</v>
      </c>
      <c r="K6852" s="2" t="s">
        <v>18091</v>
      </c>
      <c r="L6852" s="2" t="s">
        <v>29</v>
      </c>
      <c r="M6852" s="2" t="s">
        <v>18092</v>
      </c>
      <c r="N6852" s="2" t="s">
        <v>23558</v>
      </c>
      <c r="O6852" s="2" t="s">
        <v>2196</v>
      </c>
      <c r="P6852" s="2" t="s">
        <v>23559</v>
      </c>
      <c r="Q6852" s="2" t="s">
        <v>38</v>
      </c>
      <c r="R6852" s="2" t="s">
        <v>23560</v>
      </c>
      <c r="S6852" s="2" t="s">
        <v>18096</v>
      </c>
      <c r="T6852" s="2" t="s">
        <v>41</v>
      </c>
      <c r="U6852" s="2" t="s">
        <v>42</v>
      </c>
      <c r="V6852" s="2" t="s">
        <v>43</v>
      </c>
      <c r="W6852" s="2" t="s">
        <v>1701</v>
      </c>
      <c r="X6852" s="5">
        <v>1.45</v>
      </c>
      <c r="Y6852" s="5">
        <v>1.45</v>
      </c>
      <c r="Z6852" s="3">
        <v>-0.59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3217</v>
      </c>
      <c r="C6853" s="6" t="s">
        <v>32051</v>
      </c>
      <c r="D6853" s="4" t="s">
        <v>1696</v>
      </c>
      <c r="E6853" s="2" t="s">
        <v>32054</v>
      </c>
      <c r="F6853" s="2" t="s">
        <v>32056</v>
      </c>
      <c r="G6853" s="3">
        <v>320.08999999999997</v>
      </c>
      <c r="H6853" s="3">
        <v>-4.6399999999999997</v>
      </c>
      <c r="I6853" s="3">
        <v>315.45</v>
      </c>
      <c r="J6853" s="2" t="s">
        <v>32</v>
      </c>
      <c r="K6853" s="2" t="s">
        <v>18091</v>
      </c>
      <c r="L6853" s="2" t="s">
        <v>29</v>
      </c>
      <c r="M6853" s="2" t="s">
        <v>18092</v>
      </c>
      <c r="N6853" s="2" t="s">
        <v>23561</v>
      </c>
      <c r="O6853" s="2" t="s">
        <v>3946</v>
      </c>
      <c r="P6853" s="2" t="s">
        <v>23562</v>
      </c>
      <c r="Q6853" s="2" t="s">
        <v>38</v>
      </c>
      <c r="R6853" s="2" t="s">
        <v>23563</v>
      </c>
      <c r="S6853" s="2" t="s">
        <v>18096</v>
      </c>
      <c r="T6853" s="2" t="s">
        <v>41</v>
      </c>
      <c r="U6853" s="2" t="s">
        <v>42</v>
      </c>
      <c r="V6853" s="2" t="s">
        <v>55</v>
      </c>
      <c r="W6853" s="2" t="s">
        <v>1701</v>
      </c>
      <c r="X6853" s="5">
        <v>1.45</v>
      </c>
      <c r="Y6853" s="5">
        <v>1.45</v>
      </c>
      <c r="Z6853" s="3">
        <v>-4.6399999999999997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3217</v>
      </c>
      <c r="C6854" s="6" t="s">
        <v>32051</v>
      </c>
      <c r="D6854" s="4" t="s">
        <v>1696</v>
      </c>
      <c r="E6854" s="2" t="s">
        <v>32054</v>
      </c>
      <c r="F6854" s="2" t="s">
        <v>32056</v>
      </c>
      <c r="G6854" s="3">
        <v>20.74</v>
      </c>
      <c r="H6854" s="3">
        <v>-0.3</v>
      </c>
      <c r="I6854" s="3">
        <v>20.440000000000001</v>
      </c>
      <c r="J6854" s="2" t="s">
        <v>32</v>
      </c>
      <c r="K6854" s="2" t="s">
        <v>18091</v>
      </c>
      <c r="L6854" s="2" t="s">
        <v>29</v>
      </c>
      <c r="M6854" s="2" t="s">
        <v>18092</v>
      </c>
      <c r="N6854" s="2" t="s">
        <v>23564</v>
      </c>
      <c r="O6854" s="2" t="s">
        <v>9927</v>
      </c>
      <c r="P6854" s="2" t="s">
        <v>23565</v>
      </c>
      <c r="Q6854" s="2" t="s">
        <v>38</v>
      </c>
      <c r="R6854" s="2" t="s">
        <v>23566</v>
      </c>
      <c r="S6854" s="2" t="s">
        <v>18096</v>
      </c>
      <c r="T6854" s="2" t="s">
        <v>41</v>
      </c>
      <c r="U6854" s="2" t="s">
        <v>42</v>
      </c>
      <c r="V6854" s="2" t="s">
        <v>43</v>
      </c>
      <c r="W6854" s="2" t="s">
        <v>1701</v>
      </c>
      <c r="X6854" s="5">
        <v>1.45</v>
      </c>
      <c r="Y6854" s="5">
        <v>1.45</v>
      </c>
      <c r="Z6854" s="3">
        <v>-0.3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2822</v>
      </c>
      <c r="C6855" s="6" t="s">
        <v>32051</v>
      </c>
      <c r="D6855" s="4" t="s">
        <v>1696</v>
      </c>
      <c r="E6855" s="2" t="s">
        <v>32054</v>
      </c>
      <c r="F6855" s="2" t="s">
        <v>32056</v>
      </c>
      <c r="G6855" s="3">
        <v>21.8</v>
      </c>
      <c r="H6855" s="3">
        <v>-0.32</v>
      </c>
      <c r="I6855" s="3">
        <v>21.48</v>
      </c>
      <c r="J6855" s="2" t="s">
        <v>32</v>
      </c>
      <c r="K6855" s="2" t="s">
        <v>18091</v>
      </c>
      <c r="L6855" s="2" t="s">
        <v>29</v>
      </c>
      <c r="M6855" s="2" t="s">
        <v>18092</v>
      </c>
      <c r="N6855" s="2" t="s">
        <v>23567</v>
      </c>
      <c r="O6855" s="2" t="s">
        <v>12421</v>
      </c>
      <c r="P6855" s="2" t="s">
        <v>23568</v>
      </c>
      <c r="Q6855" s="2" t="s">
        <v>38</v>
      </c>
      <c r="R6855" s="2" t="s">
        <v>23566</v>
      </c>
      <c r="S6855" s="2" t="s">
        <v>18096</v>
      </c>
      <c r="T6855" s="2" t="s">
        <v>41</v>
      </c>
      <c r="U6855" s="2" t="s">
        <v>42</v>
      </c>
      <c r="V6855" s="2" t="s">
        <v>43</v>
      </c>
      <c r="W6855" s="2" t="s">
        <v>1701</v>
      </c>
      <c r="X6855" s="5">
        <v>1.45</v>
      </c>
      <c r="Y6855" s="5">
        <v>1.45</v>
      </c>
      <c r="Z6855" s="3">
        <v>-0.32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2534</v>
      </c>
      <c r="C6856" s="6" t="s">
        <v>32051</v>
      </c>
      <c r="D6856" s="4" t="s">
        <v>1696</v>
      </c>
      <c r="E6856" s="2" t="s">
        <v>32054</v>
      </c>
      <c r="F6856" s="2" t="s">
        <v>32056</v>
      </c>
      <c r="G6856" s="3">
        <v>63.66</v>
      </c>
      <c r="H6856" s="3">
        <v>-0.92</v>
      </c>
      <c r="I6856" s="3">
        <v>62.74</v>
      </c>
      <c r="J6856" s="2" t="s">
        <v>32</v>
      </c>
      <c r="K6856" s="2" t="s">
        <v>18091</v>
      </c>
      <c r="L6856" s="2" t="s">
        <v>29</v>
      </c>
      <c r="M6856" s="2" t="s">
        <v>18092</v>
      </c>
      <c r="N6856" s="2" t="s">
        <v>23569</v>
      </c>
      <c r="O6856" s="2" t="s">
        <v>8725</v>
      </c>
      <c r="P6856" s="2" t="s">
        <v>23570</v>
      </c>
      <c r="Q6856" s="2" t="s">
        <v>38</v>
      </c>
      <c r="R6856" s="2" t="s">
        <v>23571</v>
      </c>
      <c r="S6856" s="2" t="s">
        <v>18096</v>
      </c>
      <c r="T6856" s="2" t="s">
        <v>41</v>
      </c>
      <c r="U6856" s="2" t="s">
        <v>42</v>
      </c>
      <c r="V6856" s="2" t="s">
        <v>55</v>
      </c>
      <c r="W6856" s="2" t="s">
        <v>1701</v>
      </c>
      <c r="X6856" s="5">
        <v>1.45</v>
      </c>
      <c r="Y6856" s="5">
        <v>1.45</v>
      </c>
      <c r="Z6856" s="3">
        <v>-0.92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3669</v>
      </c>
      <c r="C6857" s="6" t="s">
        <v>32051</v>
      </c>
      <c r="D6857" s="4" t="s">
        <v>1696</v>
      </c>
      <c r="E6857" s="2" t="s">
        <v>32054</v>
      </c>
      <c r="F6857" s="2" t="s">
        <v>32056</v>
      </c>
      <c r="G6857" s="3">
        <v>90.33</v>
      </c>
      <c r="H6857" s="3">
        <v>-1.31</v>
      </c>
      <c r="I6857" s="3">
        <v>89.02</v>
      </c>
      <c r="J6857" s="2" t="s">
        <v>32</v>
      </c>
      <c r="K6857" s="2" t="s">
        <v>18091</v>
      </c>
      <c r="L6857" s="2" t="s">
        <v>29</v>
      </c>
      <c r="M6857" s="2" t="s">
        <v>18092</v>
      </c>
      <c r="N6857" s="2" t="s">
        <v>23572</v>
      </c>
      <c r="O6857" s="2" t="s">
        <v>2815</v>
      </c>
      <c r="P6857" s="2" t="s">
        <v>23573</v>
      </c>
      <c r="Q6857" s="2" t="s">
        <v>38</v>
      </c>
      <c r="R6857" s="2" t="s">
        <v>23574</v>
      </c>
      <c r="S6857" s="2" t="s">
        <v>18096</v>
      </c>
      <c r="T6857" s="2" t="s">
        <v>41</v>
      </c>
      <c r="U6857" s="2" t="s">
        <v>42</v>
      </c>
      <c r="V6857" s="2" t="s">
        <v>55</v>
      </c>
      <c r="W6857" s="2" t="s">
        <v>1701</v>
      </c>
      <c r="X6857" s="5">
        <v>1.45</v>
      </c>
      <c r="Y6857" s="5">
        <v>1.45</v>
      </c>
      <c r="Z6857" s="3">
        <v>-1.31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3674</v>
      </c>
      <c r="C6858" s="6" t="s">
        <v>32051</v>
      </c>
      <c r="D6858" s="4" t="s">
        <v>1696</v>
      </c>
      <c r="E6858" s="2" t="s">
        <v>32054</v>
      </c>
      <c r="F6858" s="2" t="s">
        <v>32056</v>
      </c>
      <c r="G6858" s="3">
        <v>61.39</v>
      </c>
      <c r="H6858" s="3">
        <v>-0.89</v>
      </c>
      <c r="I6858" s="3">
        <v>60.5</v>
      </c>
      <c r="J6858" s="2" t="s">
        <v>32</v>
      </c>
      <c r="K6858" s="2" t="s">
        <v>18091</v>
      </c>
      <c r="L6858" s="2" t="s">
        <v>29</v>
      </c>
      <c r="M6858" s="2" t="s">
        <v>18092</v>
      </c>
      <c r="N6858" s="2" t="s">
        <v>23575</v>
      </c>
      <c r="O6858" s="2" t="s">
        <v>2819</v>
      </c>
      <c r="P6858" s="2" t="s">
        <v>23576</v>
      </c>
      <c r="Q6858" s="2" t="s">
        <v>38</v>
      </c>
      <c r="R6858" s="2" t="s">
        <v>23577</v>
      </c>
      <c r="S6858" s="2" t="s">
        <v>18096</v>
      </c>
      <c r="T6858" s="2" t="s">
        <v>41</v>
      </c>
      <c r="U6858" s="2" t="s">
        <v>42</v>
      </c>
      <c r="V6858" s="2" t="s">
        <v>43</v>
      </c>
      <c r="W6858" s="2" t="s">
        <v>1701</v>
      </c>
      <c r="X6858" s="5">
        <v>1.45</v>
      </c>
      <c r="Y6858" s="5">
        <v>1.45</v>
      </c>
      <c r="Z6858" s="3">
        <v>-0.89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3707</v>
      </c>
      <c r="C6859" s="6" t="s">
        <v>32051</v>
      </c>
      <c r="D6859" s="4" t="s">
        <v>1696</v>
      </c>
      <c r="E6859" s="2" t="s">
        <v>32054</v>
      </c>
      <c r="F6859" s="2" t="s">
        <v>32056</v>
      </c>
      <c r="G6859" s="3">
        <v>54.52</v>
      </c>
      <c r="H6859" s="3">
        <v>-0.79</v>
      </c>
      <c r="I6859" s="3">
        <v>53.73</v>
      </c>
      <c r="J6859" s="2" t="s">
        <v>32</v>
      </c>
      <c r="K6859" s="2" t="s">
        <v>18091</v>
      </c>
      <c r="L6859" s="2" t="s">
        <v>29</v>
      </c>
      <c r="M6859" s="2" t="s">
        <v>18092</v>
      </c>
      <c r="N6859" s="2" t="s">
        <v>23578</v>
      </c>
      <c r="O6859" s="2" t="s">
        <v>11438</v>
      </c>
      <c r="P6859" s="2" t="s">
        <v>23579</v>
      </c>
      <c r="Q6859" s="2" t="s">
        <v>38</v>
      </c>
      <c r="R6859" s="2" t="s">
        <v>23580</v>
      </c>
      <c r="S6859" s="2" t="s">
        <v>18096</v>
      </c>
      <c r="T6859" s="2" t="s">
        <v>41</v>
      </c>
      <c r="U6859" s="2" t="s">
        <v>42</v>
      </c>
      <c r="V6859" s="2" t="s">
        <v>43</v>
      </c>
      <c r="W6859" s="2" t="s">
        <v>1701</v>
      </c>
      <c r="X6859" s="5">
        <v>1.45</v>
      </c>
      <c r="Y6859" s="5">
        <v>1.45</v>
      </c>
      <c r="Z6859" s="3">
        <v>-0.79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2840</v>
      </c>
      <c r="C6860" s="6" t="s">
        <v>32051</v>
      </c>
      <c r="D6860" s="4" t="s">
        <v>1696</v>
      </c>
      <c r="E6860" s="2" t="s">
        <v>32054</v>
      </c>
      <c r="F6860" s="2" t="s">
        <v>32056</v>
      </c>
      <c r="G6860" s="3">
        <v>108.37</v>
      </c>
      <c r="H6860" s="3">
        <v>-1.57</v>
      </c>
      <c r="I6860" s="3">
        <v>106.8</v>
      </c>
      <c r="J6860" s="2" t="s">
        <v>32</v>
      </c>
      <c r="K6860" s="2" t="s">
        <v>18091</v>
      </c>
      <c r="L6860" s="2" t="s">
        <v>29</v>
      </c>
      <c r="M6860" s="2" t="s">
        <v>18092</v>
      </c>
      <c r="N6860" s="2" t="s">
        <v>23581</v>
      </c>
      <c r="O6860" s="2" t="s">
        <v>8840</v>
      </c>
      <c r="P6860" s="2" t="s">
        <v>23582</v>
      </c>
      <c r="Q6860" s="2" t="s">
        <v>38</v>
      </c>
      <c r="R6860" s="2" t="s">
        <v>23583</v>
      </c>
      <c r="S6860" s="2" t="s">
        <v>18096</v>
      </c>
      <c r="T6860" s="2" t="s">
        <v>41</v>
      </c>
      <c r="U6860" s="2" t="s">
        <v>42</v>
      </c>
      <c r="V6860" s="2" t="s">
        <v>43</v>
      </c>
      <c r="W6860" s="2" t="s">
        <v>1701</v>
      </c>
      <c r="X6860" s="5">
        <v>1.45</v>
      </c>
      <c r="Y6860" s="5">
        <v>1.45</v>
      </c>
      <c r="Z6860" s="3">
        <v>-1.57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2563</v>
      </c>
      <c r="C6861" s="6" t="s">
        <v>32051</v>
      </c>
      <c r="D6861" s="4" t="s">
        <v>1696</v>
      </c>
      <c r="E6861" s="2" t="s">
        <v>32054</v>
      </c>
      <c r="F6861" s="2" t="s">
        <v>32056</v>
      </c>
      <c r="G6861" s="3">
        <v>21.9</v>
      </c>
      <c r="H6861" s="3">
        <v>-0.32</v>
      </c>
      <c r="I6861" s="3">
        <v>21.58</v>
      </c>
      <c r="J6861" s="2" t="s">
        <v>32</v>
      </c>
      <c r="K6861" s="2" t="s">
        <v>18091</v>
      </c>
      <c r="L6861" s="2" t="s">
        <v>29</v>
      </c>
      <c r="M6861" s="2" t="s">
        <v>18092</v>
      </c>
      <c r="N6861" s="2" t="s">
        <v>23584</v>
      </c>
      <c r="O6861" s="2" t="s">
        <v>3012</v>
      </c>
      <c r="P6861" s="2" t="s">
        <v>23585</v>
      </c>
      <c r="Q6861" s="2" t="s">
        <v>38</v>
      </c>
      <c r="R6861" s="2" t="s">
        <v>23586</v>
      </c>
      <c r="S6861" s="2" t="s">
        <v>18096</v>
      </c>
      <c r="T6861" s="2" t="s">
        <v>41</v>
      </c>
      <c r="U6861" s="2" t="s">
        <v>42</v>
      </c>
      <c r="V6861" s="2" t="s">
        <v>43</v>
      </c>
      <c r="W6861" s="2" t="s">
        <v>1701</v>
      </c>
      <c r="X6861" s="5">
        <v>1.45</v>
      </c>
      <c r="Y6861" s="5">
        <v>1.45</v>
      </c>
      <c r="Z6861" s="3">
        <v>-0.32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2060</v>
      </c>
      <c r="C6862" s="6" t="s">
        <v>32051</v>
      </c>
      <c r="D6862" s="4" t="s">
        <v>1696</v>
      </c>
      <c r="E6862" s="2" t="s">
        <v>32054</v>
      </c>
      <c r="F6862" s="2" t="s">
        <v>32056</v>
      </c>
      <c r="G6862" s="3">
        <v>53.42</v>
      </c>
      <c r="H6862" s="3">
        <v>-0.77</v>
      </c>
      <c r="I6862" s="3">
        <v>52.65</v>
      </c>
      <c r="J6862" s="2" t="s">
        <v>32</v>
      </c>
      <c r="K6862" s="2" t="s">
        <v>18091</v>
      </c>
      <c r="L6862" s="2" t="s">
        <v>29</v>
      </c>
      <c r="M6862" s="2" t="s">
        <v>18092</v>
      </c>
      <c r="N6862" s="2" t="s">
        <v>23587</v>
      </c>
      <c r="O6862" s="2" t="s">
        <v>2238</v>
      </c>
      <c r="P6862" s="2" t="s">
        <v>23588</v>
      </c>
      <c r="Q6862" s="2" t="s">
        <v>38</v>
      </c>
      <c r="R6862" s="2" t="s">
        <v>23589</v>
      </c>
      <c r="S6862" s="2" t="s">
        <v>18096</v>
      </c>
      <c r="T6862" s="2" t="s">
        <v>41</v>
      </c>
      <c r="U6862" s="2" t="s">
        <v>42</v>
      </c>
      <c r="V6862" s="2" t="s">
        <v>43</v>
      </c>
      <c r="W6862" s="2" t="s">
        <v>1701</v>
      </c>
      <c r="X6862" s="5">
        <v>1.45</v>
      </c>
      <c r="Y6862" s="5">
        <v>1.45</v>
      </c>
      <c r="Z6862" s="3">
        <v>-0.77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2577</v>
      </c>
      <c r="C6863" s="6" t="s">
        <v>32051</v>
      </c>
      <c r="D6863" s="4" t="s">
        <v>1696</v>
      </c>
      <c r="E6863" s="2" t="s">
        <v>32054</v>
      </c>
      <c r="F6863" s="2" t="s">
        <v>32056</v>
      </c>
      <c r="G6863" s="3">
        <v>202.88</v>
      </c>
      <c r="H6863" s="3">
        <v>-2.94</v>
      </c>
      <c r="I6863" s="3">
        <v>199.94</v>
      </c>
      <c r="J6863" s="2" t="s">
        <v>32</v>
      </c>
      <c r="K6863" s="2" t="s">
        <v>18091</v>
      </c>
      <c r="L6863" s="2" t="s">
        <v>29</v>
      </c>
      <c r="M6863" s="2" t="s">
        <v>18092</v>
      </c>
      <c r="N6863" s="2" t="s">
        <v>23590</v>
      </c>
      <c r="O6863" s="2" t="s">
        <v>2849</v>
      </c>
      <c r="P6863" s="2" t="s">
        <v>23591</v>
      </c>
      <c r="Q6863" s="2" t="s">
        <v>38</v>
      </c>
      <c r="R6863" s="2" t="s">
        <v>23592</v>
      </c>
      <c r="S6863" s="2" t="s">
        <v>18096</v>
      </c>
      <c r="T6863" s="2" t="s">
        <v>41</v>
      </c>
      <c r="U6863" s="2" t="s">
        <v>42</v>
      </c>
      <c r="V6863" s="2" t="s">
        <v>43</v>
      </c>
      <c r="W6863" s="2" t="s">
        <v>1701</v>
      </c>
      <c r="X6863" s="5">
        <v>1.45</v>
      </c>
      <c r="Y6863" s="5">
        <v>1.45</v>
      </c>
      <c r="Z6863" s="3">
        <v>-2.94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3247</v>
      </c>
      <c r="C6864" s="6" t="s">
        <v>32051</v>
      </c>
      <c r="D6864" s="4" t="s">
        <v>1696</v>
      </c>
      <c r="E6864" s="2" t="s">
        <v>32054</v>
      </c>
      <c r="F6864" s="2" t="s">
        <v>32056</v>
      </c>
      <c r="G6864" s="3">
        <v>98.3</v>
      </c>
      <c r="H6864" s="3">
        <v>-1.43</v>
      </c>
      <c r="I6864" s="3">
        <v>96.87</v>
      </c>
      <c r="J6864" s="2" t="s">
        <v>32</v>
      </c>
      <c r="K6864" s="2" t="s">
        <v>18091</v>
      </c>
      <c r="L6864" s="2" t="s">
        <v>29</v>
      </c>
      <c r="M6864" s="2" t="s">
        <v>18092</v>
      </c>
      <c r="N6864" s="2" t="s">
        <v>23593</v>
      </c>
      <c r="O6864" s="2" t="s">
        <v>4697</v>
      </c>
      <c r="P6864" s="2" t="s">
        <v>23594</v>
      </c>
      <c r="Q6864" s="2" t="s">
        <v>38</v>
      </c>
      <c r="R6864" s="2" t="s">
        <v>23595</v>
      </c>
      <c r="S6864" s="2" t="s">
        <v>18096</v>
      </c>
      <c r="T6864" s="2" t="s">
        <v>41</v>
      </c>
      <c r="U6864" s="2" t="s">
        <v>42</v>
      </c>
      <c r="V6864" s="2" t="s">
        <v>43</v>
      </c>
      <c r="W6864" s="2" t="s">
        <v>1701</v>
      </c>
      <c r="X6864" s="5">
        <v>1.45</v>
      </c>
      <c r="Y6864" s="5">
        <v>1.45</v>
      </c>
      <c r="Z6864" s="3">
        <v>-1.43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2148</v>
      </c>
      <c r="C6865" s="6" t="s">
        <v>32052</v>
      </c>
      <c r="D6865" s="4" t="s">
        <v>1924</v>
      </c>
      <c r="E6865" s="2" t="s">
        <v>32054</v>
      </c>
      <c r="F6865" s="2" t="s">
        <v>32056</v>
      </c>
      <c r="G6865" s="3">
        <v>112.24</v>
      </c>
      <c r="H6865" s="3">
        <v>-1.63</v>
      </c>
      <c r="I6865" s="3">
        <v>110.61</v>
      </c>
      <c r="J6865" s="2" t="s">
        <v>32</v>
      </c>
      <c r="K6865" s="2" t="s">
        <v>18091</v>
      </c>
      <c r="L6865" s="2" t="s">
        <v>29</v>
      </c>
      <c r="M6865" s="2" t="s">
        <v>18092</v>
      </c>
      <c r="N6865" s="2" t="s">
        <v>23596</v>
      </c>
      <c r="O6865" s="2" t="s">
        <v>633</v>
      </c>
      <c r="P6865" s="2" t="s">
        <v>23597</v>
      </c>
      <c r="Q6865" s="2" t="s">
        <v>38</v>
      </c>
      <c r="R6865" s="2" t="s">
        <v>23598</v>
      </c>
      <c r="S6865" s="2" t="s">
        <v>18096</v>
      </c>
      <c r="T6865" s="2" t="s">
        <v>41</v>
      </c>
      <c r="U6865" s="2" t="s">
        <v>42</v>
      </c>
      <c r="V6865" s="2" t="s">
        <v>43</v>
      </c>
      <c r="W6865" s="2" t="s">
        <v>1928</v>
      </c>
      <c r="X6865" s="5">
        <v>1.45</v>
      </c>
      <c r="Y6865" s="5">
        <v>1.45</v>
      </c>
      <c r="Z6865" s="3">
        <v>-1.63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11128</v>
      </c>
      <c r="C6866" s="6" t="s">
        <v>32052</v>
      </c>
      <c r="D6866" s="4" t="s">
        <v>1924</v>
      </c>
      <c r="E6866" s="2" t="s">
        <v>32054</v>
      </c>
      <c r="F6866" s="2" t="s">
        <v>32056</v>
      </c>
      <c r="G6866" s="3">
        <v>8.99</v>
      </c>
      <c r="H6866" s="3">
        <v>-0.13</v>
      </c>
      <c r="I6866" s="3">
        <v>8.86</v>
      </c>
      <c r="J6866" s="2" t="s">
        <v>32</v>
      </c>
      <c r="K6866" s="2" t="s">
        <v>18091</v>
      </c>
      <c r="L6866" s="2" t="s">
        <v>29</v>
      </c>
      <c r="M6866" s="2" t="s">
        <v>18092</v>
      </c>
      <c r="N6866" s="2" t="s">
        <v>23599</v>
      </c>
      <c r="O6866" s="2" t="s">
        <v>651</v>
      </c>
      <c r="P6866" s="2" t="s">
        <v>23600</v>
      </c>
      <c r="Q6866" s="2" t="s">
        <v>38</v>
      </c>
      <c r="R6866" s="2" t="s">
        <v>21804</v>
      </c>
      <c r="S6866" s="2" t="s">
        <v>18096</v>
      </c>
      <c r="T6866" s="2" t="s">
        <v>41</v>
      </c>
      <c r="U6866" s="2" t="s">
        <v>42</v>
      </c>
      <c r="V6866" s="2" t="s">
        <v>43</v>
      </c>
      <c r="W6866" s="2" t="s">
        <v>1928</v>
      </c>
      <c r="X6866" s="5">
        <v>1.45</v>
      </c>
      <c r="Y6866" s="5">
        <v>1.45</v>
      </c>
      <c r="Z6866" s="3">
        <v>-0.13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2695</v>
      </c>
      <c r="C6867" s="6" t="s">
        <v>32052</v>
      </c>
      <c r="D6867" s="4" t="s">
        <v>1924</v>
      </c>
      <c r="E6867" s="2" t="s">
        <v>32054</v>
      </c>
      <c r="F6867" s="2" t="s">
        <v>32056</v>
      </c>
      <c r="G6867" s="3">
        <v>133.35</v>
      </c>
      <c r="H6867" s="3">
        <v>-1.93</v>
      </c>
      <c r="I6867" s="3">
        <v>131.41999999999999</v>
      </c>
      <c r="J6867" s="2" t="s">
        <v>32</v>
      </c>
      <c r="K6867" s="2" t="s">
        <v>18091</v>
      </c>
      <c r="L6867" s="2" t="s">
        <v>29</v>
      </c>
      <c r="M6867" s="2" t="s">
        <v>18092</v>
      </c>
      <c r="N6867" s="2" t="s">
        <v>23601</v>
      </c>
      <c r="O6867" s="2" t="s">
        <v>675</v>
      </c>
      <c r="P6867" s="2" t="s">
        <v>23602</v>
      </c>
      <c r="Q6867" s="2" t="s">
        <v>38</v>
      </c>
      <c r="R6867" s="2" t="s">
        <v>23603</v>
      </c>
      <c r="S6867" s="2" t="s">
        <v>18096</v>
      </c>
      <c r="T6867" s="2" t="s">
        <v>41</v>
      </c>
      <c r="U6867" s="2" t="s">
        <v>42</v>
      </c>
      <c r="V6867" s="2" t="s">
        <v>43</v>
      </c>
      <c r="W6867" s="2" t="s">
        <v>1928</v>
      </c>
      <c r="X6867" s="5">
        <v>1.45</v>
      </c>
      <c r="Y6867" s="5">
        <v>1.45</v>
      </c>
      <c r="Z6867" s="3">
        <v>-1.93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2985</v>
      </c>
      <c r="C6868" s="6" t="s">
        <v>32052</v>
      </c>
      <c r="D6868" s="4" t="s">
        <v>1924</v>
      </c>
      <c r="E6868" s="2" t="s">
        <v>32054</v>
      </c>
      <c r="F6868" s="2" t="s">
        <v>32056</v>
      </c>
      <c r="G6868" s="3">
        <v>42.86</v>
      </c>
      <c r="H6868" s="3">
        <v>-0.62</v>
      </c>
      <c r="I6868" s="3">
        <v>42.24</v>
      </c>
      <c r="J6868" s="2" t="s">
        <v>32</v>
      </c>
      <c r="K6868" s="2" t="s">
        <v>18091</v>
      </c>
      <c r="L6868" s="2" t="s">
        <v>29</v>
      </c>
      <c r="M6868" s="2" t="s">
        <v>18092</v>
      </c>
      <c r="N6868" s="2" t="s">
        <v>23604</v>
      </c>
      <c r="O6868" s="2" t="s">
        <v>981</v>
      </c>
      <c r="P6868" s="2" t="s">
        <v>23605</v>
      </c>
      <c r="Q6868" s="2" t="s">
        <v>38</v>
      </c>
      <c r="R6868" s="2" t="s">
        <v>23606</v>
      </c>
      <c r="S6868" s="2" t="s">
        <v>18096</v>
      </c>
      <c r="T6868" s="2" t="s">
        <v>41</v>
      </c>
      <c r="U6868" s="2" t="s">
        <v>42</v>
      </c>
      <c r="V6868" s="2" t="s">
        <v>43</v>
      </c>
      <c r="W6868" s="2" t="s">
        <v>1928</v>
      </c>
      <c r="X6868" s="5">
        <v>1.45</v>
      </c>
      <c r="Y6868" s="5">
        <v>1.45</v>
      </c>
      <c r="Z6868" s="3">
        <v>-0.62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2282</v>
      </c>
      <c r="C6869" s="6" t="s">
        <v>32052</v>
      </c>
      <c r="D6869" s="4" t="s">
        <v>1924</v>
      </c>
      <c r="E6869" s="2" t="s">
        <v>32054</v>
      </c>
      <c r="F6869" s="2" t="s">
        <v>32056</v>
      </c>
      <c r="G6869" s="3">
        <v>58.68</v>
      </c>
      <c r="H6869" s="3">
        <v>-0.85</v>
      </c>
      <c r="I6869" s="3">
        <v>57.83</v>
      </c>
      <c r="J6869" s="2" t="s">
        <v>32</v>
      </c>
      <c r="K6869" s="2" t="s">
        <v>18091</v>
      </c>
      <c r="L6869" s="2" t="s">
        <v>29</v>
      </c>
      <c r="M6869" s="2" t="s">
        <v>18092</v>
      </c>
      <c r="N6869" s="2" t="s">
        <v>23607</v>
      </c>
      <c r="O6869" s="2" t="s">
        <v>684</v>
      </c>
      <c r="P6869" s="2" t="s">
        <v>23608</v>
      </c>
      <c r="Q6869" s="2" t="s">
        <v>38</v>
      </c>
      <c r="R6869" s="2" t="s">
        <v>23609</v>
      </c>
      <c r="S6869" s="2" t="s">
        <v>18096</v>
      </c>
      <c r="T6869" s="2" t="s">
        <v>41</v>
      </c>
      <c r="U6869" s="2" t="s">
        <v>42</v>
      </c>
      <c r="V6869" s="2" t="s">
        <v>43</v>
      </c>
      <c r="W6869" s="2" t="s">
        <v>1928</v>
      </c>
      <c r="X6869" s="5">
        <v>1.45</v>
      </c>
      <c r="Y6869" s="5">
        <v>1.45</v>
      </c>
      <c r="Z6869" s="3">
        <v>-0.85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3457</v>
      </c>
      <c r="C6870" s="6" t="s">
        <v>32052</v>
      </c>
      <c r="D6870" s="4" t="s">
        <v>1924</v>
      </c>
      <c r="E6870" s="2" t="s">
        <v>32054</v>
      </c>
      <c r="F6870" s="2" t="s">
        <v>32056</v>
      </c>
      <c r="G6870" s="3">
        <v>106.36</v>
      </c>
      <c r="H6870" s="3">
        <v>-1.54</v>
      </c>
      <c r="I6870" s="3">
        <v>104.82</v>
      </c>
      <c r="J6870" s="2" t="s">
        <v>32</v>
      </c>
      <c r="K6870" s="2" t="s">
        <v>18091</v>
      </c>
      <c r="L6870" s="2" t="s">
        <v>29</v>
      </c>
      <c r="M6870" s="2" t="s">
        <v>18092</v>
      </c>
      <c r="N6870" s="2" t="s">
        <v>23610</v>
      </c>
      <c r="O6870" s="2" t="s">
        <v>1004</v>
      </c>
      <c r="P6870" s="2" t="s">
        <v>23611</v>
      </c>
      <c r="Q6870" s="2" t="s">
        <v>38</v>
      </c>
      <c r="R6870" s="2" t="s">
        <v>23107</v>
      </c>
      <c r="S6870" s="2" t="s">
        <v>18096</v>
      </c>
      <c r="T6870" s="2" t="s">
        <v>41</v>
      </c>
      <c r="U6870" s="2" t="s">
        <v>42</v>
      </c>
      <c r="V6870" s="2" t="s">
        <v>43</v>
      </c>
      <c r="W6870" s="2" t="s">
        <v>1928</v>
      </c>
      <c r="X6870" s="5">
        <v>1.45</v>
      </c>
      <c r="Y6870" s="5">
        <v>1.45</v>
      </c>
      <c r="Z6870" s="3">
        <v>-1.54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3462</v>
      </c>
      <c r="C6871" s="6" t="s">
        <v>32052</v>
      </c>
      <c r="D6871" s="4" t="s">
        <v>1924</v>
      </c>
      <c r="E6871" s="2" t="s">
        <v>32054</v>
      </c>
      <c r="F6871" s="2" t="s">
        <v>32056</v>
      </c>
      <c r="G6871" s="3">
        <v>78.28</v>
      </c>
      <c r="H6871" s="3">
        <v>-1.1399999999999999</v>
      </c>
      <c r="I6871" s="3">
        <v>77.14</v>
      </c>
      <c r="J6871" s="2" t="s">
        <v>32</v>
      </c>
      <c r="K6871" s="2" t="s">
        <v>18091</v>
      </c>
      <c r="L6871" s="2" t="s">
        <v>29</v>
      </c>
      <c r="M6871" s="2" t="s">
        <v>18092</v>
      </c>
      <c r="N6871" s="2" t="s">
        <v>23612</v>
      </c>
      <c r="O6871" s="2" t="s">
        <v>217</v>
      </c>
      <c r="P6871" s="2" t="s">
        <v>23613</v>
      </c>
      <c r="Q6871" s="2" t="s">
        <v>38</v>
      </c>
      <c r="R6871" s="2" t="s">
        <v>22968</v>
      </c>
      <c r="S6871" s="2" t="s">
        <v>18096</v>
      </c>
      <c r="T6871" s="2" t="s">
        <v>41</v>
      </c>
      <c r="U6871" s="2" t="s">
        <v>42</v>
      </c>
      <c r="V6871" s="2" t="s">
        <v>55</v>
      </c>
      <c r="W6871" s="2" t="s">
        <v>1928</v>
      </c>
      <c r="X6871" s="5">
        <v>1.45</v>
      </c>
      <c r="Y6871" s="5">
        <v>1.45</v>
      </c>
      <c r="Z6871" s="3">
        <v>-1.1399999999999999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11447</v>
      </c>
      <c r="C6872" s="6" t="s">
        <v>32052</v>
      </c>
      <c r="D6872" s="4" t="s">
        <v>1924</v>
      </c>
      <c r="E6872" s="2" t="s">
        <v>32054</v>
      </c>
      <c r="F6872" s="2" t="s">
        <v>32056</v>
      </c>
      <c r="G6872" s="3">
        <v>43.32</v>
      </c>
      <c r="H6872" s="3">
        <v>-0.63</v>
      </c>
      <c r="I6872" s="3">
        <v>42.69</v>
      </c>
      <c r="J6872" s="2" t="s">
        <v>32</v>
      </c>
      <c r="K6872" s="2" t="s">
        <v>18091</v>
      </c>
      <c r="L6872" s="2" t="s">
        <v>29</v>
      </c>
      <c r="M6872" s="2" t="s">
        <v>18092</v>
      </c>
      <c r="N6872" s="2" t="s">
        <v>23614</v>
      </c>
      <c r="O6872" s="2" t="s">
        <v>8030</v>
      </c>
      <c r="P6872" s="2" t="s">
        <v>23615</v>
      </c>
      <c r="Q6872" s="2" t="s">
        <v>38</v>
      </c>
      <c r="R6872" s="2" t="s">
        <v>23616</v>
      </c>
      <c r="S6872" s="2" t="s">
        <v>18096</v>
      </c>
      <c r="T6872" s="2" t="s">
        <v>41</v>
      </c>
      <c r="U6872" s="2" t="s">
        <v>42</v>
      </c>
      <c r="V6872" s="2" t="s">
        <v>43</v>
      </c>
      <c r="W6872" s="2" t="s">
        <v>1928</v>
      </c>
      <c r="X6872" s="5">
        <v>1.45</v>
      </c>
      <c r="Y6872" s="5">
        <v>1.45</v>
      </c>
      <c r="Z6872" s="3">
        <v>-0.63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9787</v>
      </c>
      <c r="C6873" s="6" t="s">
        <v>32052</v>
      </c>
      <c r="D6873" s="4" t="s">
        <v>1924</v>
      </c>
      <c r="E6873" s="2" t="s">
        <v>32054</v>
      </c>
      <c r="F6873" s="2" t="s">
        <v>32056</v>
      </c>
      <c r="G6873" s="3">
        <v>40.74</v>
      </c>
      <c r="H6873" s="3">
        <v>-0.59</v>
      </c>
      <c r="I6873" s="3">
        <v>40.15</v>
      </c>
      <c r="J6873" s="2" t="s">
        <v>32</v>
      </c>
      <c r="K6873" s="2" t="s">
        <v>18091</v>
      </c>
      <c r="L6873" s="2" t="s">
        <v>29</v>
      </c>
      <c r="M6873" s="2" t="s">
        <v>18092</v>
      </c>
      <c r="N6873" s="2" t="s">
        <v>23617</v>
      </c>
      <c r="O6873" s="2" t="s">
        <v>693</v>
      </c>
      <c r="P6873" s="2" t="s">
        <v>23618</v>
      </c>
      <c r="Q6873" s="2" t="s">
        <v>38</v>
      </c>
      <c r="R6873" s="2" t="s">
        <v>21741</v>
      </c>
      <c r="S6873" s="2" t="s">
        <v>18096</v>
      </c>
      <c r="T6873" s="2" t="s">
        <v>41</v>
      </c>
      <c r="U6873" s="2" t="s">
        <v>42</v>
      </c>
      <c r="V6873" s="2" t="s">
        <v>43</v>
      </c>
      <c r="W6873" s="2" t="s">
        <v>1928</v>
      </c>
      <c r="X6873" s="5">
        <v>1.45</v>
      </c>
      <c r="Y6873" s="5">
        <v>1.45</v>
      </c>
      <c r="Z6873" s="3">
        <v>-0.59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3085</v>
      </c>
      <c r="C6874" s="6" t="s">
        <v>32052</v>
      </c>
      <c r="D6874" s="4" t="s">
        <v>1924</v>
      </c>
      <c r="E6874" s="2" t="s">
        <v>32054</v>
      </c>
      <c r="F6874" s="2" t="s">
        <v>32056</v>
      </c>
      <c r="G6874" s="3">
        <v>60.37</v>
      </c>
      <c r="H6874" s="3">
        <v>-0.88</v>
      </c>
      <c r="I6874" s="3">
        <v>59.49</v>
      </c>
      <c r="J6874" s="2" t="s">
        <v>32</v>
      </c>
      <c r="K6874" s="2" t="s">
        <v>18091</v>
      </c>
      <c r="L6874" s="2" t="s">
        <v>29</v>
      </c>
      <c r="M6874" s="2" t="s">
        <v>18092</v>
      </c>
      <c r="N6874" s="2" t="s">
        <v>23619</v>
      </c>
      <c r="O6874" s="2" t="s">
        <v>1027</v>
      </c>
      <c r="P6874" s="2" t="s">
        <v>23620</v>
      </c>
      <c r="Q6874" s="2" t="s">
        <v>38</v>
      </c>
      <c r="R6874" s="2" t="s">
        <v>23621</v>
      </c>
      <c r="S6874" s="2" t="s">
        <v>18096</v>
      </c>
      <c r="T6874" s="2" t="s">
        <v>41</v>
      </c>
      <c r="U6874" s="2" t="s">
        <v>42</v>
      </c>
      <c r="V6874" s="2" t="s">
        <v>55</v>
      </c>
      <c r="W6874" s="2" t="s">
        <v>1928</v>
      </c>
      <c r="X6874" s="5">
        <v>1.45</v>
      </c>
      <c r="Y6874" s="5">
        <v>1.45</v>
      </c>
      <c r="Z6874" s="3">
        <v>-0.88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4149</v>
      </c>
      <c r="C6875" s="6" t="s">
        <v>32052</v>
      </c>
      <c r="D6875" s="4" t="s">
        <v>1924</v>
      </c>
      <c r="E6875" s="2" t="s">
        <v>32054</v>
      </c>
      <c r="F6875" s="2" t="s">
        <v>32056</v>
      </c>
      <c r="G6875" s="3">
        <v>61.41</v>
      </c>
      <c r="H6875" s="3">
        <v>-0.89</v>
      </c>
      <c r="I6875" s="3">
        <v>60.52</v>
      </c>
      <c r="J6875" s="2" t="s">
        <v>32</v>
      </c>
      <c r="K6875" s="2" t="s">
        <v>18091</v>
      </c>
      <c r="L6875" s="2" t="s">
        <v>29</v>
      </c>
      <c r="M6875" s="2" t="s">
        <v>18092</v>
      </c>
      <c r="N6875" s="2" t="s">
        <v>23622</v>
      </c>
      <c r="O6875" s="2" t="s">
        <v>8194</v>
      </c>
      <c r="P6875" s="2" t="s">
        <v>23623</v>
      </c>
      <c r="Q6875" s="2" t="s">
        <v>38</v>
      </c>
      <c r="R6875" s="2" t="s">
        <v>23624</v>
      </c>
      <c r="S6875" s="2" t="s">
        <v>18096</v>
      </c>
      <c r="T6875" s="2" t="s">
        <v>41</v>
      </c>
      <c r="U6875" s="2" t="s">
        <v>42</v>
      </c>
      <c r="V6875" s="2" t="s">
        <v>55</v>
      </c>
      <c r="W6875" s="2" t="s">
        <v>1928</v>
      </c>
      <c r="X6875" s="5">
        <v>1.45</v>
      </c>
      <c r="Y6875" s="5">
        <v>1.45</v>
      </c>
      <c r="Z6875" s="3">
        <v>-0.89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3120</v>
      </c>
      <c r="C6876" s="6" t="s">
        <v>32052</v>
      </c>
      <c r="D6876" s="4" t="s">
        <v>1924</v>
      </c>
      <c r="E6876" s="2" t="s">
        <v>32054</v>
      </c>
      <c r="F6876" s="2" t="s">
        <v>32056</v>
      </c>
      <c r="G6876" s="3">
        <v>32.36</v>
      </c>
      <c r="H6876" s="3">
        <v>-0.47</v>
      </c>
      <c r="I6876" s="3">
        <v>31.89</v>
      </c>
      <c r="J6876" s="2" t="s">
        <v>32</v>
      </c>
      <c r="K6876" s="2" t="s">
        <v>18091</v>
      </c>
      <c r="L6876" s="2" t="s">
        <v>29</v>
      </c>
      <c r="M6876" s="2" t="s">
        <v>18092</v>
      </c>
      <c r="N6876" s="2" t="s">
        <v>23625</v>
      </c>
      <c r="O6876" s="2" t="s">
        <v>257</v>
      </c>
      <c r="P6876" s="2" t="s">
        <v>23626</v>
      </c>
      <c r="Q6876" s="2" t="s">
        <v>38</v>
      </c>
      <c r="R6876" s="2" t="s">
        <v>23627</v>
      </c>
      <c r="S6876" s="2" t="s">
        <v>18096</v>
      </c>
      <c r="T6876" s="2" t="s">
        <v>41</v>
      </c>
      <c r="U6876" s="2" t="s">
        <v>42</v>
      </c>
      <c r="V6876" s="2" t="s">
        <v>43</v>
      </c>
      <c r="W6876" s="2" t="s">
        <v>1928</v>
      </c>
      <c r="X6876" s="5">
        <v>1.45</v>
      </c>
      <c r="Y6876" s="5">
        <v>1.45</v>
      </c>
      <c r="Z6876" s="3">
        <v>-0.47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2462</v>
      </c>
      <c r="C6877" s="6" t="s">
        <v>32052</v>
      </c>
      <c r="D6877" s="4" t="s">
        <v>1924</v>
      </c>
      <c r="E6877" s="2" t="s">
        <v>32054</v>
      </c>
      <c r="F6877" s="2" t="s">
        <v>32056</v>
      </c>
      <c r="G6877" s="3">
        <v>59.85</v>
      </c>
      <c r="H6877" s="3">
        <v>-0.87</v>
      </c>
      <c r="I6877" s="3">
        <v>58.98</v>
      </c>
      <c r="J6877" s="2" t="s">
        <v>32</v>
      </c>
      <c r="K6877" s="2" t="s">
        <v>18091</v>
      </c>
      <c r="L6877" s="2" t="s">
        <v>29</v>
      </c>
      <c r="M6877" s="2" t="s">
        <v>18092</v>
      </c>
      <c r="N6877" s="2" t="s">
        <v>23628</v>
      </c>
      <c r="O6877" s="2" t="s">
        <v>832</v>
      </c>
      <c r="P6877" s="2" t="s">
        <v>23629</v>
      </c>
      <c r="Q6877" s="2" t="s">
        <v>38</v>
      </c>
      <c r="R6877" s="2" t="s">
        <v>23630</v>
      </c>
      <c r="S6877" s="2" t="s">
        <v>18096</v>
      </c>
      <c r="T6877" s="2" t="s">
        <v>41</v>
      </c>
      <c r="U6877" s="2" t="s">
        <v>42</v>
      </c>
      <c r="V6877" s="2" t="s">
        <v>43</v>
      </c>
      <c r="W6877" s="2" t="s">
        <v>1928</v>
      </c>
      <c r="X6877" s="5">
        <v>1.45</v>
      </c>
      <c r="Y6877" s="5">
        <v>1.45</v>
      </c>
      <c r="Z6877" s="3">
        <v>-0.87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2475</v>
      </c>
      <c r="C6878" s="6" t="s">
        <v>32052</v>
      </c>
      <c r="D6878" s="4" t="s">
        <v>1924</v>
      </c>
      <c r="E6878" s="2" t="s">
        <v>32054</v>
      </c>
      <c r="F6878" s="2" t="s">
        <v>32056</v>
      </c>
      <c r="G6878" s="3">
        <v>39.880000000000003</v>
      </c>
      <c r="H6878" s="3">
        <v>-0.57999999999999996</v>
      </c>
      <c r="I6878" s="3">
        <v>39.299999999999997</v>
      </c>
      <c r="J6878" s="2" t="s">
        <v>32</v>
      </c>
      <c r="K6878" s="2" t="s">
        <v>18091</v>
      </c>
      <c r="L6878" s="2" t="s">
        <v>29</v>
      </c>
      <c r="M6878" s="2" t="s">
        <v>18092</v>
      </c>
      <c r="N6878" s="2" t="s">
        <v>23631</v>
      </c>
      <c r="O6878" s="2" t="s">
        <v>262</v>
      </c>
      <c r="P6878" s="2" t="s">
        <v>23632</v>
      </c>
      <c r="Q6878" s="2" t="s">
        <v>38</v>
      </c>
      <c r="R6878" s="2" t="s">
        <v>23633</v>
      </c>
      <c r="S6878" s="2" t="s">
        <v>18096</v>
      </c>
      <c r="T6878" s="2" t="s">
        <v>41</v>
      </c>
      <c r="U6878" s="2" t="s">
        <v>42</v>
      </c>
      <c r="V6878" s="2" t="s">
        <v>43</v>
      </c>
      <c r="W6878" s="2" t="s">
        <v>1928</v>
      </c>
      <c r="X6878" s="5">
        <v>1.45</v>
      </c>
      <c r="Y6878" s="5">
        <v>1.45</v>
      </c>
      <c r="Z6878" s="3">
        <v>-0.57999999999999996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2804</v>
      </c>
      <c r="C6879" s="6" t="s">
        <v>32052</v>
      </c>
      <c r="D6879" s="4" t="s">
        <v>1924</v>
      </c>
      <c r="E6879" s="2" t="s">
        <v>32054</v>
      </c>
      <c r="F6879" s="2" t="s">
        <v>32056</v>
      </c>
      <c r="G6879" s="3">
        <v>112</v>
      </c>
      <c r="H6879" s="3">
        <v>-1.62</v>
      </c>
      <c r="I6879" s="3">
        <v>110.38</v>
      </c>
      <c r="J6879" s="2" t="s">
        <v>32</v>
      </c>
      <c r="K6879" s="2" t="s">
        <v>18091</v>
      </c>
      <c r="L6879" s="2" t="s">
        <v>29</v>
      </c>
      <c r="M6879" s="2" t="s">
        <v>18092</v>
      </c>
      <c r="N6879" s="2" t="s">
        <v>23634</v>
      </c>
      <c r="O6879" s="2" t="s">
        <v>723</v>
      </c>
      <c r="P6879" s="2" t="s">
        <v>23635</v>
      </c>
      <c r="Q6879" s="2" t="s">
        <v>38</v>
      </c>
      <c r="R6879" s="2" t="s">
        <v>23636</v>
      </c>
      <c r="S6879" s="2" t="s">
        <v>18096</v>
      </c>
      <c r="T6879" s="2" t="s">
        <v>41</v>
      </c>
      <c r="U6879" s="2" t="s">
        <v>42</v>
      </c>
      <c r="V6879" s="2" t="s">
        <v>43</v>
      </c>
      <c r="W6879" s="2" t="s">
        <v>1928</v>
      </c>
      <c r="X6879" s="5">
        <v>1.45</v>
      </c>
      <c r="Y6879" s="5">
        <v>1.45</v>
      </c>
      <c r="Z6879" s="3">
        <v>-1.62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3613</v>
      </c>
      <c r="C6880" s="6" t="s">
        <v>32052</v>
      </c>
      <c r="D6880" s="4" t="s">
        <v>1924</v>
      </c>
      <c r="E6880" s="2" t="s">
        <v>32054</v>
      </c>
      <c r="F6880" s="2" t="s">
        <v>32056</v>
      </c>
      <c r="G6880" s="3">
        <v>182.92</v>
      </c>
      <c r="H6880" s="3">
        <v>-2.65</v>
      </c>
      <c r="I6880" s="3">
        <v>180.27</v>
      </c>
      <c r="J6880" s="2" t="s">
        <v>32</v>
      </c>
      <c r="K6880" s="2" t="s">
        <v>18091</v>
      </c>
      <c r="L6880" s="2" t="s">
        <v>29</v>
      </c>
      <c r="M6880" s="2" t="s">
        <v>18092</v>
      </c>
      <c r="N6880" s="2" t="s">
        <v>23637</v>
      </c>
      <c r="O6880" s="2" t="s">
        <v>8036</v>
      </c>
      <c r="P6880" s="2" t="s">
        <v>23638</v>
      </c>
      <c r="Q6880" s="2" t="s">
        <v>38</v>
      </c>
      <c r="R6880" s="2" t="s">
        <v>23639</v>
      </c>
      <c r="S6880" s="2" t="s">
        <v>18096</v>
      </c>
      <c r="T6880" s="2" t="s">
        <v>41</v>
      </c>
      <c r="U6880" s="2" t="s">
        <v>42</v>
      </c>
      <c r="V6880" s="2" t="s">
        <v>43</v>
      </c>
      <c r="W6880" s="2" t="s">
        <v>1928</v>
      </c>
      <c r="X6880" s="5">
        <v>1.45</v>
      </c>
      <c r="Y6880" s="5">
        <v>1.45</v>
      </c>
      <c r="Z6880" s="3">
        <v>-2.65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3174</v>
      </c>
      <c r="C6881" s="6" t="s">
        <v>32052</v>
      </c>
      <c r="D6881" s="4" t="s">
        <v>1924</v>
      </c>
      <c r="E6881" s="2" t="s">
        <v>32054</v>
      </c>
      <c r="F6881" s="2" t="s">
        <v>32056</v>
      </c>
      <c r="G6881" s="3">
        <v>51.23</v>
      </c>
      <c r="H6881" s="3">
        <v>-0.74</v>
      </c>
      <c r="I6881" s="3">
        <v>50.49</v>
      </c>
      <c r="J6881" s="2" t="s">
        <v>32</v>
      </c>
      <c r="K6881" s="2" t="s">
        <v>18091</v>
      </c>
      <c r="L6881" s="2" t="s">
        <v>29</v>
      </c>
      <c r="M6881" s="2" t="s">
        <v>18092</v>
      </c>
      <c r="N6881" s="2" t="s">
        <v>23640</v>
      </c>
      <c r="O6881" s="2" t="s">
        <v>736</v>
      </c>
      <c r="P6881" s="2" t="s">
        <v>23641</v>
      </c>
      <c r="Q6881" s="2" t="s">
        <v>38</v>
      </c>
      <c r="R6881" s="2" t="s">
        <v>23642</v>
      </c>
      <c r="S6881" s="2" t="s">
        <v>18096</v>
      </c>
      <c r="T6881" s="2" t="s">
        <v>41</v>
      </c>
      <c r="U6881" s="2" t="s">
        <v>42</v>
      </c>
      <c r="V6881" s="2" t="s">
        <v>55</v>
      </c>
      <c r="W6881" s="2" t="s">
        <v>1928</v>
      </c>
      <c r="X6881" s="5">
        <v>1.45</v>
      </c>
      <c r="Y6881" s="5">
        <v>1.45</v>
      </c>
      <c r="Z6881" s="3">
        <v>-0.74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2539</v>
      </c>
      <c r="C6882" s="6" t="s">
        <v>32052</v>
      </c>
      <c r="D6882" s="4" t="s">
        <v>1924</v>
      </c>
      <c r="E6882" s="2" t="s">
        <v>32054</v>
      </c>
      <c r="F6882" s="2" t="s">
        <v>32056</v>
      </c>
      <c r="G6882" s="3">
        <v>64.73</v>
      </c>
      <c r="H6882" s="3">
        <v>-0.94</v>
      </c>
      <c r="I6882" s="3">
        <v>63.79</v>
      </c>
      <c r="J6882" s="2" t="s">
        <v>32</v>
      </c>
      <c r="K6882" s="2" t="s">
        <v>18091</v>
      </c>
      <c r="L6882" s="2" t="s">
        <v>29</v>
      </c>
      <c r="M6882" s="2" t="s">
        <v>18092</v>
      </c>
      <c r="N6882" s="2" t="s">
        <v>23643</v>
      </c>
      <c r="O6882" s="2" t="s">
        <v>1881</v>
      </c>
      <c r="P6882" s="2" t="s">
        <v>23644</v>
      </c>
      <c r="Q6882" s="2" t="s">
        <v>38</v>
      </c>
      <c r="R6882" s="2" t="s">
        <v>23645</v>
      </c>
      <c r="S6882" s="2" t="s">
        <v>18096</v>
      </c>
      <c r="T6882" s="2" t="s">
        <v>41</v>
      </c>
      <c r="U6882" s="2" t="s">
        <v>42</v>
      </c>
      <c r="V6882" s="2" t="s">
        <v>43</v>
      </c>
      <c r="W6882" s="2" t="s">
        <v>1928</v>
      </c>
      <c r="X6882" s="5">
        <v>1.45</v>
      </c>
      <c r="Y6882" s="5">
        <v>1.45</v>
      </c>
      <c r="Z6882" s="3">
        <v>-0.94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4011</v>
      </c>
      <c r="C6883" s="6" t="s">
        <v>32052</v>
      </c>
      <c r="D6883" s="4" t="s">
        <v>1924</v>
      </c>
      <c r="E6883" s="2" t="s">
        <v>32054</v>
      </c>
      <c r="F6883" s="2" t="s">
        <v>32056</v>
      </c>
      <c r="G6883" s="3">
        <v>51.46</v>
      </c>
      <c r="H6883" s="3">
        <v>-0.75</v>
      </c>
      <c r="I6883" s="3">
        <v>50.71</v>
      </c>
      <c r="J6883" s="2" t="s">
        <v>32</v>
      </c>
      <c r="K6883" s="2" t="s">
        <v>18091</v>
      </c>
      <c r="L6883" s="2" t="s">
        <v>29</v>
      </c>
      <c r="M6883" s="2" t="s">
        <v>18092</v>
      </c>
      <c r="N6883" s="2" t="s">
        <v>23646</v>
      </c>
      <c r="O6883" s="2" t="s">
        <v>745</v>
      </c>
      <c r="P6883" s="2" t="s">
        <v>23647</v>
      </c>
      <c r="Q6883" s="2" t="s">
        <v>38</v>
      </c>
      <c r="R6883" s="2" t="s">
        <v>23648</v>
      </c>
      <c r="S6883" s="2" t="s">
        <v>18096</v>
      </c>
      <c r="T6883" s="2" t="s">
        <v>41</v>
      </c>
      <c r="U6883" s="2" t="s">
        <v>42</v>
      </c>
      <c r="V6883" s="2" t="s">
        <v>43</v>
      </c>
      <c r="W6883" s="2" t="s">
        <v>1928</v>
      </c>
      <c r="X6883" s="5">
        <v>1.45</v>
      </c>
      <c r="Y6883" s="5">
        <v>1.45</v>
      </c>
      <c r="Z6883" s="3">
        <v>-0.75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4700</v>
      </c>
      <c r="C6884" s="6" t="s">
        <v>32045</v>
      </c>
      <c r="D6884" s="4" t="s">
        <v>31</v>
      </c>
      <c r="E6884" s="2" t="s">
        <v>32054</v>
      </c>
      <c r="F6884" s="2" t="s">
        <v>32057</v>
      </c>
      <c r="G6884" s="3">
        <v>162.76</v>
      </c>
      <c r="H6884" s="3">
        <v>-4.26</v>
      </c>
      <c r="I6884" s="3">
        <v>158.5</v>
      </c>
      <c r="J6884" s="2" t="s">
        <v>32</v>
      </c>
      <c r="K6884" s="2" t="s">
        <v>18091</v>
      </c>
      <c r="L6884" s="2" t="s">
        <v>29</v>
      </c>
      <c r="M6884" s="2" t="s">
        <v>18092</v>
      </c>
      <c r="N6884" s="2" t="s">
        <v>23649</v>
      </c>
      <c r="O6884" s="2" t="s">
        <v>217</v>
      </c>
      <c r="P6884" s="2" t="s">
        <v>23650</v>
      </c>
      <c r="Q6884" s="2" t="s">
        <v>38</v>
      </c>
      <c r="R6884" s="2" t="s">
        <v>23651</v>
      </c>
      <c r="S6884" s="2" t="s">
        <v>18096</v>
      </c>
      <c r="T6884" s="2" t="s">
        <v>41</v>
      </c>
      <c r="U6884" s="2" t="s">
        <v>42</v>
      </c>
      <c r="V6884" s="2" t="s">
        <v>55</v>
      </c>
      <c r="W6884" s="2" t="s">
        <v>44</v>
      </c>
      <c r="X6884" s="5">
        <v>2.62</v>
      </c>
      <c r="Y6884" s="5">
        <v>2.62</v>
      </c>
      <c r="Z6884" s="3">
        <v>-4.26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4908</v>
      </c>
      <c r="C6885" s="6" t="s">
        <v>32045</v>
      </c>
      <c r="D6885" s="4" t="s">
        <v>31</v>
      </c>
      <c r="E6885" s="2" t="s">
        <v>32054</v>
      </c>
      <c r="F6885" s="2" t="s">
        <v>32057</v>
      </c>
      <c r="G6885" s="3">
        <v>42.17</v>
      </c>
      <c r="H6885" s="3">
        <v>-1.1000000000000001</v>
      </c>
      <c r="I6885" s="3">
        <v>41.07</v>
      </c>
      <c r="J6885" s="2" t="s">
        <v>32</v>
      </c>
      <c r="K6885" s="2" t="s">
        <v>18091</v>
      </c>
      <c r="L6885" s="2" t="s">
        <v>29</v>
      </c>
      <c r="M6885" s="2" t="s">
        <v>18092</v>
      </c>
      <c r="N6885" s="2" t="s">
        <v>23652</v>
      </c>
      <c r="O6885" s="2" t="s">
        <v>8173</v>
      </c>
      <c r="P6885" s="2" t="s">
        <v>23653</v>
      </c>
      <c r="Q6885" s="2" t="s">
        <v>38</v>
      </c>
      <c r="R6885" s="2" t="s">
        <v>23654</v>
      </c>
      <c r="S6885" s="2" t="s">
        <v>18096</v>
      </c>
      <c r="T6885" s="2" t="s">
        <v>41</v>
      </c>
      <c r="U6885" s="2" t="s">
        <v>42</v>
      </c>
      <c r="V6885" s="2" t="s">
        <v>43</v>
      </c>
      <c r="W6885" s="2" t="s">
        <v>44</v>
      </c>
      <c r="X6885" s="5">
        <v>2.62</v>
      </c>
      <c r="Y6885" s="5">
        <v>2.62</v>
      </c>
      <c r="Z6885" s="3">
        <v>-1.1000000000000001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5148</v>
      </c>
      <c r="C6886" s="6" t="s">
        <v>32045</v>
      </c>
      <c r="D6886" s="4" t="s">
        <v>31</v>
      </c>
      <c r="E6886" s="2" t="s">
        <v>32054</v>
      </c>
      <c r="F6886" s="2" t="s">
        <v>32057</v>
      </c>
      <c r="G6886" s="3">
        <v>8.18</v>
      </c>
      <c r="H6886" s="3">
        <v>-0.21</v>
      </c>
      <c r="I6886" s="3">
        <v>7.97</v>
      </c>
      <c r="J6886" s="2" t="s">
        <v>32</v>
      </c>
      <c r="K6886" s="2" t="s">
        <v>18091</v>
      </c>
      <c r="L6886" s="2" t="s">
        <v>29</v>
      </c>
      <c r="M6886" s="2" t="s">
        <v>18092</v>
      </c>
      <c r="N6886" s="2" t="s">
        <v>23655</v>
      </c>
      <c r="O6886" s="2" t="s">
        <v>693</v>
      </c>
      <c r="P6886" s="2" t="s">
        <v>23656</v>
      </c>
      <c r="Q6886" s="2" t="s">
        <v>38</v>
      </c>
      <c r="R6886" s="2" t="s">
        <v>23657</v>
      </c>
      <c r="S6886" s="2" t="s">
        <v>18096</v>
      </c>
      <c r="T6886" s="2" t="s">
        <v>41</v>
      </c>
      <c r="U6886" s="2" t="s">
        <v>42</v>
      </c>
      <c r="V6886" s="2" t="s">
        <v>43</v>
      </c>
      <c r="W6886" s="2" t="s">
        <v>44</v>
      </c>
      <c r="X6886" s="5">
        <v>2.62</v>
      </c>
      <c r="Y6886" s="5">
        <v>2.62</v>
      </c>
      <c r="Z6886" s="3">
        <v>-0.21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4334</v>
      </c>
      <c r="C6887" s="6" t="s">
        <v>32045</v>
      </c>
      <c r="D6887" s="4" t="s">
        <v>31</v>
      </c>
      <c r="E6887" s="2" t="s">
        <v>32054</v>
      </c>
      <c r="F6887" s="2" t="s">
        <v>32057</v>
      </c>
      <c r="G6887" s="3">
        <v>257.39</v>
      </c>
      <c r="H6887" s="3">
        <v>-6.74</v>
      </c>
      <c r="I6887" s="3">
        <v>250.65</v>
      </c>
      <c r="J6887" s="2" t="s">
        <v>32</v>
      </c>
      <c r="K6887" s="2" t="s">
        <v>18091</v>
      </c>
      <c r="L6887" s="2" t="s">
        <v>29</v>
      </c>
      <c r="M6887" s="2" t="s">
        <v>18092</v>
      </c>
      <c r="N6887" s="2" t="s">
        <v>23658</v>
      </c>
      <c r="O6887" s="2" t="s">
        <v>1521</v>
      </c>
      <c r="P6887" s="2" t="s">
        <v>23659</v>
      </c>
      <c r="Q6887" s="2" t="s">
        <v>38</v>
      </c>
      <c r="R6887" s="2" t="s">
        <v>23660</v>
      </c>
      <c r="S6887" s="2" t="s">
        <v>18096</v>
      </c>
      <c r="T6887" s="2" t="s">
        <v>41</v>
      </c>
      <c r="U6887" s="2" t="s">
        <v>42</v>
      </c>
      <c r="V6887" s="2" t="s">
        <v>43</v>
      </c>
      <c r="W6887" s="2" t="s">
        <v>44</v>
      </c>
      <c r="X6887" s="5">
        <v>2.62</v>
      </c>
      <c r="Y6887" s="5">
        <v>2.62</v>
      </c>
      <c r="Z6887" s="3">
        <v>-6.74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4999</v>
      </c>
      <c r="C6888" s="6" t="s">
        <v>32045</v>
      </c>
      <c r="D6888" s="4" t="s">
        <v>31</v>
      </c>
      <c r="E6888" s="2" t="s">
        <v>32054</v>
      </c>
      <c r="F6888" s="2" t="s">
        <v>32057</v>
      </c>
      <c r="G6888" s="3">
        <v>23.74</v>
      </c>
      <c r="H6888" s="3">
        <v>-0.62</v>
      </c>
      <c r="I6888" s="3">
        <v>23.12</v>
      </c>
      <c r="J6888" s="2" t="s">
        <v>32</v>
      </c>
      <c r="K6888" s="2" t="s">
        <v>18091</v>
      </c>
      <c r="L6888" s="2" t="s">
        <v>29</v>
      </c>
      <c r="M6888" s="2" t="s">
        <v>18092</v>
      </c>
      <c r="N6888" s="2" t="s">
        <v>23661</v>
      </c>
      <c r="O6888" s="2" t="s">
        <v>1727</v>
      </c>
      <c r="P6888" s="2" t="s">
        <v>23662</v>
      </c>
      <c r="Q6888" s="2" t="s">
        <v>38</v>
      </c>
      <c r="R6888" s="2" t="s">
        <v>23663</v>
      </c>
      <c r="S6888" s="2" t="s">
        <v>18096</v>
      </c>
      <c r="T6888" s="2" t="s">
        <v>41</v>
      </c>
      <c r="U6888" s="2" t="s">
        <v>42</v>
      </c>
      <c r="V6888" s="2" t="s">
        <v>43</v>
      </c>
      <c r="W6888" s="2" t="s">
        <v>44</v>
      </c>
      <c r="X6888" s="5">
        <v>2.62</v>
      </c>
      <c r="Y6888" s="5">
        <v>2.62</v>
      </c>
      <c r="Z6888" s="3">
        <v>-0.62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4479</v>
      </c>
      <c r="C6889" s="6" t="s">
        <v>32045</v>
      </c>
      <c r="D6889" s="4" t="s">
        <v>31</v>
      </c>
      <c r="E6889" s="2" t="s">
        <v>32054</v>
      </c>
      <c r="F6889" s="2" t="s">
        <v>32058</v>
      </c>
      <c r="G6889" s="3">
        <v>9.49</v>
      </c>
      <c r="H6889" s="3">
        <v>-0.28999999999999998</v>
      </c>
      <c r="I6889" s="3">
        <v>9.1999999999999993</v>
      </c>
      <c r="J6889" s="2" t="s">
        <v>32</v>
      </c>
      <c r="K6889" s="2" t="s">
        <v>18091</v>
      </c>
      <c r="L6889" s="2" t="s">
        <v>29</v>
      </c>
      <c r="M6889" s="2" t="s">
        <v>18092</v>
      </c>
      <c r="N6889" s="2" t="s">
        <v>23664</v>
      </c>
      <c r="O6889" s="2" t="s">
        <v>1858</v>
      </c>
      <c r="P6889" s="2" t="s">
        <v>23665</v>
      </c>
      <c r="Q6889" s="2" t="s">
        <v>38</v>
      </c>
      <c r="R6889" s="2" t="s">
        <v>23666</v>
      </c>
      <c r="S6889" s="2" t="s">
        <v>18096</v>
      </c>
      <c r="T6889" s="2" t="s">
        <v>41</v>
      </c>
      <c r="U6889" s="2" t="s">
        <v>42</v>
      </c>
      <c r="V6889" s="2" t="s">
        <v>55</v>
      </c>
      <c r="W6889" s="2" t="s">
        <v>44</v>
      </c>
      <c r="X6889" s="5">
        <v>3.05</v>
      </c>
      <c r="Y6889" s="5">
        <v>3.05</v>
      </c>
      <c r="Z6889" s="3">
        <v>-0.28999999999999998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4700</v>
      </c>
      <c r="C6890" s="6" t="s">
        <v>32046</v>
      </c>
      <c r="D6890" s="4" t="s">
        <v>82</v>
      </c>
      <c r="E6890" s="2" t="s">
        <v>32054</v>
      </c>
      <c r="F6890" s="2" t="s">
        <v>32057</v>
      </c>
      <c r="G6890" s="3">
        <v>109.88</v>
      </c>
      <c r="H6890" s="3">
        <v>-2.88</v>
      </c>
      <c r="I6890" s="3">
        <v>107</v>
      </c>
      <c r="J6890" s="2" t="s">
        <v>32</v>
      </c>
      <c r="K6890" s="2" t="s">
        <v>18091</v>
      </c>
      <c r="L6890" s="2" t="s">
        <v>29</v>
      </c>
      <c r="M6890" s="2" t="s">
        <v>18092</v>
      </c>
      <c r="N6890" s="2" t="s">
        <v>23667</v>
      </c>
      <c r="O6890" s="2" t="s">
        <v>3576</v>
      </c>
      <c r="P6890" s="2" t="s">
        <v>23668</v>
      </c>
      <c r="Q6890" s="2" t="s">
        <v>38</v>
      </c>
      <c r="R6890" s="2" t="s">
        <v>23669</v>
      </c>
      <c r="S6890" s="2" t="s">
        <v>18096</v>
      </c>
      <c r="T6890" s="2" t="s">
        <v>41</v>
      </c>
      <c r="U6890" s="2" t="s">
        <v>42</v>
      </c>
      <c r="V6890" s="2" t="s">
        <v>43</v>
      </c>
      <c r="W6890" s="2" t="s">
        <v>87</v>
      </c>
      <c r="X6890" s="5">
        <v>2.62</v>
      </c>
      <c r="Y6890" s="5">
        <v>2.62</v>
      </c>
      <c r="Z6890" s="3">
        <v>-2.88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4700</v>
      </c>
      <c r="C6891" s="6" t="s">
        <v>32046</v>
      </c>
      <c r="D6891" s="4" t="s">
        <v>82</v>
      </c>
      <c r="E6891" s="2" t="s">
        <v>32054</v>
      </c>
      <c r="F6891" s="2" t="s">
        <v>32057</v>
      </c>
      <c r="G6891" s="3">
        <v>237.48</v>
      </c>
      <c r="H6891" s="3">
        <v>-6.22</v>
      </c>
      <c r="I6891" s="3">
        <v>231.26</v>
      </c>
      <c r="J6891" s="2" t="s">
        <v>32</v>
      </c>
      <c r="K6891" s="2" t="s">
        <v>18091</v>
      </c>
      <c r="L6891" s="2" t="s">
        <v>29</v>
      </c>
      <c r="M6891" s="2" t="s">
        <v>18092</v>
      </c>
      <c r="N6891" s="2" t="s">
        <v>23670</v>
      </c>
      <c r="O6891" s="2" t="s">
        <v>12080</v>
      </c>
      <c r="P6891" s="2" t="s">
        <v>23671</v>
      </c>
      <c r="Q6891" s="2" t="s">
        <v>38</v>
      </c>
      <c r="R6891" s="2" t="s">
        <v>23672</v>
      </c>
      <c r="S6891" s="2" t="s">
        <v>18096</v>
      </c>
      <c r="T6891" s="2" t="s">
        <v>41</v>
      </c>
      <c r="U6891" s="2" t="s">
        <v>42</v>
      </c>
      <c r="V6891" s="2" t="s">
        <v>43</v>
      </c>
      <c r="W6891" s="2" t="s">
        <v>87</v>
      </c>
      <c r="X6891" s="5">
        <v>2.62</v>
      </c>
      <c r="Y6891" s="5">
        <v>2.62</v>
      </c>
      <c r="Z6891" s="3">
        <v>-6.22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4899</v>
      </c>
      <c r="C6892" s="6" t="s">
        <v>32046</v>
      </c>
      <c r="D6892" s="4" t="s">
        <v>82</v>
      </c>
      <c r="E6892" s="2" t="s">
        <v>32054</v>
      </c>
      <c r="F6892" s="2" t="s">
        <v>32057</v>
      </c>
      <c r="G6892" s="3">
        <v>85.68</v>
      </c>
      <c r="H6892" s="3">
        <v>-2.2400000000000002</v>
      </c>
      <c r="I6892" s="3">
        <v>83.44</v>
      </c>
      <c r="J6892" s="2" t="s">
        <v>32</v>
      </c>
      <c r="K6892" s="2" t="s">
        <v>18091</v>
      </c>
      <c r="L6892" s="2" t="s">
        <v>29</v>
      </c>
      <c r="M6892" s="2" t="s">
        <v>18092</v>
      </c>
      <c r="N6892" s="2" t="s">
        <v>23673</v>
      </c>
      <c r="O6892" s="2" t="s">
        <v>3282</v>
      </c>
      <c r="P6892" s="2" t="s">
        <v>23674</v>
      </c>
      <c r="Q6892" s="2" t="s">
        <v>38</v>
      </c>
      <c r="R6892" s="2" t="s">
        <v>23675</v>
      </c>
      <c r="S6892" s="2" t="s">
        <v>18096</v>
      </c>
      <c r="T6892" s="2" t="s">
        <v>41</v>
      </c>
      <c r="U6892" s="2" t="s">
        <v>42</v>
      </c>
      <c r="V6892" s="2" t="s">
        <v>55</v>
      </c>
      <c r="W6892" s="2" t="s">
        <v>87</v>
      </c>
      <c r="X6892" s="5">
        <v>2.62</v>
      </c>
      <c r="Y6892" s="5">
        <v>2.62</v>
      </c>
      <c r="Z6892" s="3">
        <v>-2.2400000000000002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4899</v>
      </c>
      <c r="C6893" s="6" t="s">
        <v>32046</v>
      </c>
      <c r="D6893" s="4" t="s">
        <v>82</v>
      </c>
      <c r="E6893" s="2" t="s">
        <v>32054</v>
      </c>
      <c r="F6893" s="2" t="s">
        <v>32057</v>
      </c>
      <c r="G6893" s="3">
        <v>14.9</v>
      </c>
      <c r="H6893" s="3">
        <v>-0.39</v>
      </c>
      <c r="I6893" s="3">
        <v>14.51</v>
      </c>
      <c r="J6893" s="2" t="s">
        <v>32</v>
      </c>
      <c r="K6893" s="2" t="s">
        <v>18091</v>
      </c>
      <c r="L6893" s="2" t="s">
        <v>29</v>
      </c>
      <c r="M6893" s="2" t="s">
        <v>18092</v>
      </c>
      <c r="N6893" s="2" t="s">
        <v>23676</v>
      </c>
      <c r="O6893" s="2" t="s">
        <v>12253</v>
      </c>
      <c r="P6893" s="2" t="s">
        <v>23677</v>
      </c>
      <c r="Q6893" s="2" t="s">
        <v>38</v>
      </c>
      <c r="R6893" s="2" t="s">
        <v>23678</v>
      </c>
      <c r="S6893" s="2" t="s">
        <v>18096</v>
      </c>
      <c r="T6893" s="2" t="s">
        <v>41</v>
      </c>
      <c r="U6893" s="2" t="s">
        <v>42</v>
      </c>
      <c r="V6893" s="2" t="s">
        <v>55</v>
      </c>
      <c r="W6893" s="2" t="s">
        <v>87</v>
      </c>
      <c r="X6893" s="5">
        <v>2.62</v>
      </c>
      <c r="Y6893" s="5">
        <v>2.62</v>
      </c>
      <c r="Z6893" s="3">
        <v>-0.39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4708</v>
      </c>
      <c r="C6894" s="6" t="s">
        <v>32046</v>
      </c>
      <c r="D6894" s="4" t="s">
        <v>82</v>
      </c>
      <c r="E6894" s="2" t="s">
        <v>32054</v>
      </c>
      <c r="F6894" s="2" t="s">
        <v>32057</v>
      </c>
      <c r="G6894" s="3">
        <v>14.93</v>
      </c>
      <c r="H6894" s="3">
        <v>-0.39</v>
      </c>
      <c r="I6894" s="3">
        <v>14.54</v>
      </c>
      <c r="J6894" s="2" t="s">
        <v>32</v>
      </c>
      <c r="K6894" s="2" t="s">
        <v>18091</v>
      </c>
      <c r="L6894" s="2" t="s">
        <v>29</v>
      </c>
      <c r="M6894" s="2" t="s">
        <v>18092</v>
      </c>
      <c r="N6894" s="2" t="s">
        <v>23679</v>
      </c>
      <c r="O6894" s="2" t="s">
        <v>3589</v>
      </c>
      <c r="P6894" s="2" t="s">
        <v>23680</v>
      </c>
      <c r="Q6894" s="2" t="s">
        <v>38</v>
      </c>
      <c r="R6894" s="2" t="s">
        <v>23681</v>
      </c>
      <c r="S6894" s="2" t="s">
        <v>18096</v>
      </c>
      <c r="T6894" s="2" t="s">
        <v>41</v>
      </c>
      <c r="U6894" s="2" t="s">
        <v>42</v>
      </c>
      <c r="V6894" s="2" t="s">
        <v>55</v>
      </c>
      <c r="W6894" s="2" t="s">
        <v>87</v>
      </c>
      <c r="X6894" s="5">
        <v>2.62</v>
      </c>
      <c r="Y6894" s="5">
        <v>2.62</v>
      </c>
      <c r="Z6894" s="3">
        <v>-0.39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4708</v>
      </c>
      <c r="C6895" s="6" t="s">
        <v>32046</v>
      </c>
      <c r="D6895" s="4" t="s">
        <v>82</v>
      </c>
      <c r="E6895" s="2" t="s">
        <v>32054</v>
      </c>
      <c r="F6895" s="2" t="s">
        <v>32057</v>
      </c>
      <c r="G6895" s="3">
        <v>399.19</v>
      </c>
      <c r="H6895" s="3">
        <v>-10.46</v>
      </c>
      <c r="I6895" s="3">
        <v>388.73</v>
      </c>
      <c r="J6895" s="2" t="s">
        <v>32</v>
      </c>
      <c r="K6895" s="2" t="s">
        <v>18091</v>
      </c>
      <c r="L6895" s="2" t="s">
        <v>29</v>
      </c>
      <c r="M6895" s="2" t="s">
        <v>18092</v>
      </c>
      <c r="N6895" s="2" t="s">
        <v>23682</v>
      </c>
      <c r="O6895" s="2" t="s">
        <v>17199</v>
      </c>
      <c r="P6895" s="2" t="s">
        <v>23683</v>
      </c>
      <c r="Q6895" s="2" t="s">
        <v>38</v>
      </c>
      <c r="R6895" s="2" t="s">
        <v>23684</v>
      </c>
      <c r="S6895" s="2" t="s">
        <v>18096</v>
      </c>
      <c r="T6895" s="2" t="s">
        <v>41</v>
      </c>
      <c r="U6895" s="2" t="s">
        <v>42</v>
      </c>
      <c r="V6895" s="2" t="s">
        <v>55</v>
      </c>
      <c r="W6895" s="2" t="s">
        <v>87</v>
      </c>
      <c r="X6895" s="5">
        <v>2.62</v>
      </c>
      <c r="Y6895" s="5">
        <v>2.62</v>
      </c>
      <c r="Z6895" s="3">
        <v>-10.46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4908</v>
      </c>
      <c r="C6896" s="6" t="s">
        <v>32046</v>
      </c>
      <c r="D6896" s="4" t="s">
        <v>82</v>
      </c>
      <c r="E6896" s="2" t="s">
        <v>32054</v>
      </c>
      <c r="F6896" s="2" t="s">
        <v>32057</v>
      </c>
      <c r="G6896" s="3">
        <v>118.9</v>
      </c>
      <c r="H6896" s="3">
        <v>-3.12</v>
      </c>
      <c r="I6896" s="3">
        <v>115.78</v>
      </c>
      <c r="J6896" s="2" t="s">
        <v>32</v>
      </c>
      <c r="K6896" s="2" t="s">
        <v>18091</v>
      </c>
      <c r="L6896" s="2" t="s">
        <v>29</v>
      </c>
      <c r="M6896" s="2" t="s">
        <v>18092</v>
      </c>
      <c r="N6896" s="2" t="s">
        <v>23685</v>
      </c>
      <c r="O6896" s="2" t="s">
        <v>23686</v>
      </c>
      <c r="P6896" s="2" t="s">
        <v>23687</v>
      </c>
      <c r="Q6896" s="2" t="s">
        <v>38</v>
      </c>
      <c r="R6896" s="2" t="s">
        <v>23688</v>
      </c>
      <c r="S6896" s="2" t="s">
        <v>18096</v>
      </c>
      <c r="T6896" s="2" t="s">
        <v>41</v>
      </c>
      <c r="U6896" s="2" t="s">
        <v>42</v>
      </c>
      <c r="V6896" s="2" t="s">
        <v>43</v>
      </c>
      <c r="W6896" s="2" t="s">
        <v>87</v>
      </c>
      <c r="X6896" s="5">
        <v>2.62</v>
      </c>
      <c r="Y6896" s="5">
        <v>2.62</v>
      </c>
      <c r="Z6896" s="3">
        <v>-3.12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4391</v>
      </c>
      <c r="C6897" s="6" t="s">
        <v>32046</v>
      </c>
      <c r="D6897" s="4" t="s">
        <v>82</v>
      </c>
      <c r="E6897" s="2" t="s">
        <v>32054</v>
      </c>
      <c r="F6897" s="2" t="s">
        <v>32057</v>
      </c>
      <c r="G6897" s="3">
        <v>481.91</v>
      </c>
      <c r="H6897" s="3">
        <v>-12.63</v>
      </c>
      <c r="I6897" s="3">
        <v>469.28</v>
      </c>
      <c r="J6897" s="2" t="s">
        <v>32</v>
      </c>
      <c r="K6897" s="2" t="s">
        <v>18091</v>
      </c>
      <c r="L6897" s="2" t="s">
        <v>29</v>
      </c>
      <c r="M6897" s="2" t="s">
        <v>18092</v>
      </c>
      <c r="N6897" s="2" t="s">
        <v>23689</v>
      </c>
      <c r="O6897" s="2" t="s">
        <v>20550</v>
      </c>
      <c r="P6897" s="2" t="s">
        <v>23690</v>
      </c>
      <c r="Q6897" s="2" t="s">
        <v>38</v>
      </c>
      <c r="R6897" s="2" t="s">
        <v>23691</v>
      </c>
      <c r="S6897" s="2" t="s">
        <v>18096</v>
      </c>
      <c r="T6897" s="2" t="s">
        <v>41</v>
      </c>
      <c r="U6897" s="2" t="s">
        <v>42</v>
      </c>
      <c r="V6897" s="2" t="s">
        <v>43</v>
      </c>
      <c r="W6897" s="2" t="s">
        <v>87</v>
      </c>
      <c r="X6897" s="5">
        <v>2.62</v>
      </c>
      <c r="Y6897" s="5">
        <v>2.62</v>
      </c>
      <c r="Z6897" s="3">
        <v>-12.63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4334</v>
      </c>
      <c r="C6898" s="6" t="s">
        <v>32046</v>
      </c>
      <c r="D6898" s="4" t="s">
        <v>82</v>
      </c>
      <c r="E6898" s="2" t="s">
        <v>32054</v>
      </c>
      <c r="F6898" s="2" t="s">
        <v>32057</v>
      </c>
      <c r="G6898" s="3">
        <v>95.93</v>
      </c>
      <c r="H6898" s="3">
        <v>-2.5099999999999998</v>
      </c>
      <c r="I6898" s="3">
        <v>93.42</v>
      </c>
      <c r="J6898" s="2" t="s">
        <v>32</v>
      </c>
      <c r="K6898" s="2" t="s">
        <v>18091</v>
      </c>
      <c r="L6898" s="2" t="s">
        <v>29</v>
      </c>
      <c r="M6898" s="2" t="s">
        <v>18092</v>
      </c>
      <c r="N6898" s="2" t="s">
        <v>23692</v>
      </c>
      <c r="O6898" s="2" t="s">
        <v>17057</v>
      </c>
      <c r="P6898" s="2" t="s">
        <v>23693</v>
      </c>
      <c r="Q6898" s="2" t="s">
        <v>38</v>
      </c>
      <c r="R6898" s="2" t="s">
        <v>23694</v>
      </c>
      <c r="S6898" s="2" t="s">
        <v>18096</v>
      </c>
      <c r="T6898" s="2" t="s">
        <v>41</v>
      </c>
      <c r="U6898" s="2" t="s">
        <v>42</v>
      </c>
      <c r="V6898" s="2" t="s">
        <v>43</v>
      </c>
      <c r="W6898" s="2" t="s">
        <v>87</v>
      </c>
      <c r="X6898" s="5">
        <v>2.62</v>
      </c>
      <c r="Y6898" s="5">
        <v>2.62</v>
      </c>
      <c r="Z6898" s="3">
        <v>-2.5099999999999998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4334</v>
      </c>
      <c r="C6899" s="6" t="s">
        <v>32046</v>
      </c>
      <c r="D6899" s="4" t="s">
        <v>82</v>
      </c>
      <c r="E6899" s="2" t="s">
        <v>32054</v>
      </c>
      <c r="F6899" s="2" t="s">
        <v>32057</v>
      </c>
      <c r="G6899" s="3">
        <v>330.66</v>
      </c>
      <c r="H6899" s="3">
        <v>-8.66</v>
      </c>
      <c r="I6899" s="3">
        <v>322</v>
      </c>
      <c r="J6899" s="2" t="s">
        <v>32</v>
      </c>
      <c r="K6899" s="2" t="s">
        <v>18091</v>
      </c>
      <c r="L6899" s="2" t="s">
        <v>29</v>
      </c>
      <c r="M6899" s="2" t="s">
        <v>18092</v>
      </c>
      <c r="N6899" s="2" t="s">
        <v>23695</v>
      </c>
      <c r="O6899" s="2" t="s">
        <v>6581</v>
      </c>
      <c r="P6899" s="2" t="s">
        <v>23696</v>
      </c>
      <c r="Q6899" s="2" t="s">
        <v>38</v>
      </c>
      <c r="R6899" s="2" t="s">
        <v>23697</v>
      </c>
      <c r="S6899" s="2" t="s">
        <v>18096</v>
      </c>
      <c r="T6899" s="2" t="s">
        <v>41</v>
      </c>
      <c r="U6899" s="2" t="s">
        <v>42</v>
      </c>
      <c r="V6899" s="2" t="s">
        <v>55</v>
      </c>
      <c r="W6899" s="2" t="s">
        <v>87</v>
      </c>
      <c r="X6899" s="5">
        <v>2.62</v>
      </c>
      <c r="Y6899" s="5">
        <v>2.62</v>
      </c>
      <c r="Z6899" s="3">
        <v>-8.66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4399</v>
      </c>
      <c r="C6900" s="6" t="s">
        <v>32046</v>
      </c>
      <c r="D6900" s="4" t="s">
        <v>82</v>
      </c>
      <c r="E6900" s="2" t="s">
        <v>32054</v>
      </c>
      <c r="F6900" s="2" t="s">
        <v>32057</v>
      </c>
      <c r="G6900" s="3">
        <v>493.07</v>
      </c>
      <c r="H6900" s="3">
        <v>-12.92</v>
      </c>
      <c r="I6900" s="3">
        <v>480.15</v>
      </c>
      <c r="J6900" s="2" t="s">
        <v>32</v>
      </c>
      <c r="K6900" s="2" t="s">
        <v>18091</v>
      </c>
      <c r="L6900" s="2" t="s">
        <v>29</v>
      </c>
      <c r="M6900" s="2" t="s">
        <v>18092</v>
      </c>
      <c r="N6900" s="2" t="s">
        <v>23698</v>
      </c>
      <c r="O6900" s="2" t="s">
        <v>6585</v>
      </c>
      <c r="P6900" s="2" t="s">
        <v>23699</v>
      </c>
      <c r="Q6900" s="2" t="s">
        <v>38</v>
      </c>
      <c r="R6900" s="2" t="s">
        <v>23700</v>
      </c>
      <c r="S6900" s="2" t="s">
        <v>18096</v>
      </c>
      <c r="T6900" s="2" t="s">
        <v>41</v>
      </c>
      <c r="U6900" s="2" t="s">
        <v>42</v>
      </c>
      <c r="V6900" s="2" t="s">
        <v>43</v>
      </c>
      <c r="W6900" s="2" t="s">
        <v>87</v>
      </c>
      <c r="X6900" s="5">
        <v>2.62</v>
      </c>
      <c r="Y6900" s="5">
        <v>2.62</v>
      </c>
      <c r="Z6900" s="3">
        <v>-12.92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4399</v>
      </c>
      <c r="C6901" s="6" t="s">
        <v>32046</v>
      </c>
      <c r="D6901" s="4" t="s">
        <v>82</v>
      </c>
      <c r="E6901" s="2" t="s">
        <v>32054</v>
      </c>
      <c r="F6901" s="2" t="s">
        <v>32057</v>
      </c>
      <c r="G6901" s="3">
        <v>428.99</v>
      </c>
      <c r="H6901" s="3">
        <v>-11.24</v>
      </c>
      <c r="I6901" s="3">
        <v>417.75</v>
      </c>
      <c r="J6901" s="2" t="s">
        <v>32</v>
      </c>
      <c r="K6901" s="2" t="s">
        <v>18091</v>
      </c>
      <c r="L6901" s="2" t="s">
        <v>29</v>
      </c>
      <c r="M6901" s="2" t="s">
        <v>18092</v>
      </c>
      <c r="N6901" s="2" t="s">
        <v>23701</v>
      </c>
      <c r="O6901" s="2" t="s">
        <v>3627</v>
      </c>
      <c r="P6901" s="2" t="s">
        <v>23702</v>
      </c>
      <c r="Q6901" s="2" t="s">
        <v>38</v>
      </c>
      <c r="R6901" s="2" t="s">
        <v>23703</v>
      </c>
      <c r="S6901" s="2" t="s">
        <v>18096</v>
      </c>
      <c r="T6901" s="2" t="s">
        <v>41</v>
      </c>
      <c r="U6901" s="2" t="s">
        <v>42</v>
      </c>
      <c r="V6901" s="2" t="s">
        <v>43</v>
      </c>
      <c r="W6901" s="2" t="s">
        <v>87</v>
      </c>
      <c r="X6901" s="5">
        <v>2.62</v>
      </c>
      <c r="Y6901" s="5">
        <v>2.62</v>
      </c>
      <c r="Z6901" s="3">
        <v>-11.24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4404</v>
      </c>
      <c r="C6902" s="6" t="s">
        <v>32046</v>
      </c>
      <c r="D6902" s="4" t="s">
        <v>82</v>
      </c>
      <c r="E6902" s="2" t="s">
        <v>32054</v>
      </c>
      <c r="F6902" s="2" t="s">
        <v>32057</v>
      </c>
      <c r="G6902" s="3">
        <v>315.17</v>
      </c>
      <c r="H6902" s="3">
        <v>-8.26</v>
      </c>
      <c r="I6902" s="3">
        <v>306.91000000000003</v>
      </c>
      <c r="J6902" s="2" t="s">
        <v>32</v>
      </c>
      <c r="K6902" s="2" t="s">
        <v>18091</v>
      </c>
      <c r="L6902" s="2" t="s">
        <v>29</v>
      </c>
      <c r="M6902" s="2" t="s">
        <v>18092</v>
      </c>
      <c r="N6902" s="2" t="s">
        <v>23704</v>
      </c>
      <c r="O6902" s="2" t="s">
        <v>20117</v>
      </c>
      <c r="P6902" s="2" t="s">
        <v>23705</v>
      </c>
      <c r="Q6902" s="2" t="s">
        <v>38</v>
      </c>
      <c r="R6902" s="2" t="s">
        <v>23706</v>
      </c>
      <c r="S6902" s="2" t="s">
        <v>18096</v>
      </c>
      <c r="T6902" s="2" t="s">
        <v>41</v>
      </c>
      <c r="U6902" s="2" t="s">
        <v>42</v>
      </c>
      <c r="V6902" s="2" t="s">
        <v>55</v>
      </c>
      <c r="W6902" s="2" t="s">
        <v>87</v>
      </c>
      <c r="X6902" s="5">
        <v>2.62</v>
      </c>
      <c r="Y6902" s="5">
        <v>2.62</v>
      </c>
      <c r="Z6902" s="3">
        <v>-8.26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4418</v>
      </c>
      <c r="C6903" s="6" t="s">
        <v>32046</v>
      </c>
      <c r="D6903" s="4" t="s">
        <v>82</v>
      </c>
      <c r="E6903" s="2" t="s">
        <v>32054</v>
      </c>
      <c r="F6903" s="2" t="s">
        <v>32057</v>
      </c>
      <c r="G6903" s="3">
        <v>22.89</v>
      </c>
      <c r="H6903" s="3">
        <v>-0.6</v>
      </c>
      <c r="I6903" s="3">
        <v>22.29</v>
      </c>
      <c r="J6903" s="2" t="s">
        <v>32</v>
      </c>
      <c r="K6903" s="2" t="s">
        <v>18091</v>
      </c>
      <c r="L6903" s="2" t="s">
        <v>29</v>
      </c>
      <c r="M6903" s="2" t="s">
        <v>18092</v>
      </c>
      <c r="N6903" s="2" t="s">
        <v>23707</v>
      </c>
      <c r="O6903" s="2" t="s">
        <v>12268</v>
      </c>
      <c r="P6903" s="2" t="s">
        <v>23708</v>
      </c>
      <c r="Q6903" s="2" t="s">
        <v>38</v>
      </c>
      <c r="R6903" s="2" t="s">
        <v>23709</v>
      </c>
      <c r="S6903" s="2" t="s">
        <v>18096</v>
      </c>
      <c r="T6903" s="2" t="s">
        <v>41</v>
      </c>
      <c r="U6903" s="2" t="s">
        <v>42</v>
      </c>
      <c r="V6903" s="2" t="s">
        <v>55</v>
      </c>
      <c r="W6903" s="2" t="s">
        <v>87</v>
      </c>
      <c r="X6903" s="5">
        <v>2.62</v>
      </c>
      <c r="Y6903" s="5">
        <v>2.62</v>
      </c>
      <c r="Z6903" s="3">
        <v>-0.6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4423</v>
      </c>
      <c r="C6904" s="6" t="s">
        <v>32046</v>
      </c>
      <c r="D6904" s="4" t="s">
        <v>82</v>
      </c>
      <c r="E6904" s="2" t="s">
        <v>32054</v>
      </c>
      <c r="F6904" s="2" t="s">
        <v>32057</v>
      </c>
      <c r="G6904" s="3">
        <v>186.1</v>
      </c>
      <c r="H6904" s="3">
        <v>-4.88</v>
      </c>
      <c r="I6904" s="3">
        <v>181.22</v>
      </c>
      <c r="J6904" s="2" t="s">
        <v>32</v>
      </c>
      <c r="K6904" s="2" t="s">
        <v>18091</v>
      </c>
      <c r="L6904" s="2" t="s">
        <v>29</v>
      </c>
      <c r="M6904" s="2" t="s">
        <v>18092</v>
      </c>
      <c r="N6904" s="2" t="s">
        <v>23710</v>
      </c>
      <c r="O6904" s="2" t="s">
        <v>3631</v>
      </c>
      <c r="P6904" s="2" t="s">
        <v>23711</v>
      </c>
      <c r="Q6904" s="2" t="s">
        <v>38</v>
      </c>
      <c r="R6904" s="2" t="s">
        <v>23712</v>
      </c>
      <c r="S6904" s="2" t="s">
        <v>18096</v>
      </c>
      <c r="T6904" s="2" t="s">
        <v>41</v>
      </c>
      <c r="U6904" s="2" t="s">
        <v>42</v>
      </c>
      <c r="V6904" s="2" t="s">
        <v>43</v>
      </c>
      <c r="W6904" s="2" t="s">
        <v>87</v>
      </c>
      <c r="X6904" s="5">
        <v>2.62</v>
      </c>
      <c r="Y6904" s="5">
        <v>2.62</v>
      </c>
      <c r="Z6904" s="3">
        <v>-4.88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4320</v>
      </c>
      <c r="C6905" s="6" t="s">
        <v>32046</v>
      </c>
      <c r="D6905" s="4" t="s">
        <v>82</v>
      </c>
      <c r="E6905" s="2" t="s">
        <v>32054</v>
      </c>
      <c r="F6905" s="2" t="s">
        <v>32057</v>
      </c>
      <c r="G6905" s="3">
        <v>198.29</v>
      </c>
      <c r="H6905" s="3">
        <v>-5.2</v>
      </c>
      <c r="I6905" s="3">
        <v>193.09</v>
      </c>
      <c r="J6905" s="2" t="s">
        <v>32</v>
      </c>
      <c r="K6905" s="2" t="s">
        <v>18091</v>
      </c>
      <c r="L6905" s="2" t="s">
        <v>29</v>
      </c>
      <c r="M6905" s="2" t="s">
        <v>18092</v>
      </c>
      <c r="N6905" s="2" t="s">
        <v>23713</v>
      </c>
      <c r="O6905" s="2" t="s">
        <v>18716</v>
      </c>
      <c r="P6905" s="2" t="s">
        <v>23714</v>
      </c>
      <c r="Q6905" s="2" t="s">
        <v>38</v>
      </c>
      <c r="R6905" s="2" t="s">
        <v>23709</v>
      </c>
      <c r="S6905" s="2" t="s">
        <v>18096</v>
      </c>
      <c r="T6905" s="2" t="s">
        <v>41</v>
      </c>
      <c r="U6905" s="2" t="s">
        <v>42</v>
      </c>
      <c r="V6905" s="2" t="s">
        <v>55</v>
      </c>
      <c r="W6905" s="2" t="s">
        <v>87</v>
      </c>
      <c r="X6905" s="5">
        <v>2.62</v>
      </c>
      <c r="Y6905" s="5">
        <v>2.62</v>
      </c>
      <c r="Z6905" s="3">
        <v>-5.2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4436</v>
      </c>
      <c r="C6906" s="6" t="s">
        <v>32046</v>
      </c>
      <c r="D6906" s="4" t="s">
        <v>82</v>
      </c>
      <c r="E6906" s="2" t="s">
        <v>32054</v>
      </c>
      <c r="F6906" s="2" t="s">
        <v>32057</v>
      </c>
      <c r="G6906" s="3">
        <v>242.47</v>
      </c>
      <c r="H6906" s="3">
        <v>-6.35</v>
      </c>
      <c r="I6906" s="3">
        <v>236.12</v>
      </c>
      <c r="J6906" s="2" t="s">
        <v>32</v>
      </c>
      <c r="K6906" s="2" t="s">
        <v>18091</v>
      </c>
      <c r="L6906" s="2" t="s">
        <v>29</v>
      </c>
      <c r="M6906" s="2" t="s">
        <v>18092</v>
      </c>
      <c r="N6906" s="2" t="s">
        <v>23715</v>
      </c>
      <c r="O6906" s="2" t="s">
        <v>23716</v>
      </c>
      <c r="P6906" s="2" t="s">
        <v>23717</v>
      </c>
      <c r="Q6906" s="2" t="s">
        <v>38</v>
      </c>
      <c r="R6906" s="2" t="s">
        <v>23718</v>
      </c>
      <c r="S6906" s="2" t="s">
        <v>18096</v>
      </c>
      <c r="T6906" s="2" t="s">
        <v>41</v>
      </c>
      <c r="U6906" s="2" t="s">
        <v>42</v>
      </c>
      <c r="V6906" s="2" t="s">
        <v>43</v>
      </c>
      <c r="W6906" s="2" t="s">
        <v>87</v>
      </c>
      <c r="X6906" s="5">
        <v>2.62</v>
      </c>
      <c r="Y6906" s="5">
        <v>2.62</v>
      </c>
      <c r="Z6906" s="3">
        <v>-6.35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4440</v>
      </c>
      <c r="C6907" s="6" t="s">
        <v>32046</v>
      </c>
      <c r="D6907" s="4" t="s">
        <v>82</v>
      </c>
      <c r="E6907" s="2" t="s">
        <v>32054</v>
      </c>
      <c r="F6907" s="2" t="s">
        <v>32057</v>
      </c>
      <c r="G6907" s="3">
        <v>86.35</v>
      </c>
      <c r="H6907" s="3">
        <v>-2.2599999999999998</v>
      </c>
      <c r="I6907" s="3">
        <v>84.09</v>
      </c>
      <c r="J6907" s="2" t="s">
        <v>32</v>
      </c>
      <c r="K6907" s="2" t="s">
        <v>18091</v>
      </c>
      <c r="L6907" s="2" t="s">
        <v>29</v>
      </c>
      <c r="M6907" s="2" t="s">
        <v>18092</v>
      </c>
      <c r="N6907" s="2" t="s">
        <v>23719</v>
      </c>
      <c r="O6907" s="2" t="s">
        <v>14384</v>
      </c>
      <c r="P6907" s="2" t="s">
        <v>23720</v>
      </c>
      <c r="Q6907" s="2" t="s">
        <v>38</v>
      </c>
      <c r="R6907" s="2" t="s">
        <v>10014</v>
      </c>
      <c r="S6907" s="2" t="s">
        <v>18096</v>
      </c>
      <c r="T6907" s="2" t="s">
        <v>41</v>
      </c>
      <c r="U6907" s="2" t="s">
        <v>42</v>
      </c>
      <c r="V6907" s="2" t="s">
        <v>43</v>
      </c>
      <c r="W6907" s="2" t="s">
        <v>87</v>
      </c>
      <c r="X6907" s="5">
        <v>2.62</v>
      </c>
      <c r="Y6907" s="5">
        <v>2.62</v>
      </c>
      <c r="Z6907" s="3">
        <v>-2.2599999999999998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4946</v>
      </c>
      <c r="C6908" s="6" t="s">
        <v>32046</v>
      </c>
      <c r="D6908" s="4" t="s">
        <v>82</v>
      </c>
      <c r="E6908" s="2" t="s">
        <v>32054</v>
      </c>
      <c r="F6908" s="2" t="s">
        <v>32057</v>
      </c>
      <c r="G6908" s="3">
        <v>105.37</v>
      </c>
      <c r="H6908" s="3">
        <v>-2.76</v>
      </c>
      <c r="I6908" s="3">
        <v>102.61</v>
      </c>
      <c r="J6908" s="2" t="s">
        <v>32</v>
      </c>
      <c r="K6908" s="2" t="s">
        <v>18091</v>
      </c>
      <c r="L6908" s="2" t="s">
        <v>29</v>
      </c>
      <c r="M6908" s="2" t="s">
        <v>18092</v>
      </c>
      <c r="N6908" s="2" t="s">
        <v>23721</v>
      </c>
      <c r="O6908" s="2" t="s">
        <v>5086</v>
      </c>
      <c r="P6908" s="2" t="s">
        <v>23722</v>
      </c>
      <c r="Q6908" s="2" t="s">
        <v>38</v>
      </c>
      <c r="R6908" s="2" t="s">
        <v>23723</v>
      </c>
      <c r="S6908" s="2" t="s">
        <v>18096</v>
      </c>
      <c r="T6908" s="2" t="s">
        <v>41</v>
      </c>
      <c r="U6908" s="2" t="s">
        <v>42</v>
      </c>
      <c r="V6908" s="2" t="s">
        <v>55</v>
      </c>
      <c r="W6908" s="2" t="s">
        <v>87</v>
      </c>
      <c r="X6908" s="5">
        <v>2.62</v>
      </c>
      <c r="Y6908" s="5">
        <v>2.62</v>
      </c>
      <c r="Z6908" s="3">
        <v>-2.76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4747</v>
      </c>
      <c r="C6909" s="6" t="s">
        <v>32046</v>
      </c>
      <c r="D6909" s="4" t="s">
        <v>82</v>
      </c>
      <c r="E6909" s="2" t="s">
        <v>32054</v>
      </c>
      <c r="F6909" s="2" t="s">
        <v>32057</v>
      </c>
      <c r="G6909" s="3">
        <v>34.520000000000003</v>
      </c>
      <c r="H6909" s="3">
        <v>-0.9</v>
      </c>
      <c r="I6909" s="3">
        <v>33.619999999999997</v>
      </c>
      <c r="J6909" s="2" t="s">
        <v>32</v>
      </c>
      <c r="K6909" s="2" t="s">
        <v>18091</v>
      </c>
      <c r="L6909" s="2" t="s">
        <v>29</v>
      </c>
      <c r="M6909" s="2" t="s">
        <v>18092</v>
      </c>
      <c r="N6909" s="2" t="s">
        <v>23724</v>
      </c>
      <c r="O6909" s="2" t="s">
        <v>5090</v>
      </c>
      <c r="P6909" s="2" t="s">
        <v>23725</v>
      </c>
      <c r="Q6909" s="2" t="s">
        <v>38</v>
      </c>
      <c r="R6909" s="2" t="s">
        <v>23726</v>
      </c>
      <c r="S6909" s="2" t="s">
        <v>18096</v>
      </c>
      <c r="T6909" s="2" t="s">
        <v>41</v>
      </c>
      <c r="U6909" s="2" t="s">
        <v>42</v>
      </c>
      <c r="V6909" s="2" t="s">
        <v>43</v>
      </c>
      <c r="W6909" s="2" t="s">
        <v>87</v>
      </c>
      <c r="X6909" s="5">
        <v>2.62</v>
      </c>
      <c r="Y6909" s="5">
        <v>2.62</v>
      </c>
      <c r="Z6909" s="3">
        <v>-0.9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4747</v>
      </c>
      <c r="C6910" s="6" t="s">
        <v>32046</v>
      </c>
      <c r="D6910" s="4" t="s">
        <v>82</v>
      </c>
      <c r="E6910" s="2" t="s">
        <v>32054</v>
      </c>
      <c r="F6910" s="2" t="s">
        <v>32057</v>
      </c>
      <c r="G6910" s="3">
        <v>148.80000000000001</v>
      </c>
      <c r="H6910" s="3">
        <v>-3.9</v>
      </c>
      <c r="I6910" s="3">
        <v>144.9</v>
      </c>
      <c r="J6910" s="2" t="s">
        <v>32</v>
      </c>
      <c r="K6910" s="2" t="s">
        <v>18091</v>
      </c>
      <c r="L6910" s="2" t="s">
        <v>29</v>
      </c>
      <c r="M6910" s="2" t="s">
        <v>18092</v>
      </c>
      <c r="N6910" s="2" t="s">
        <v>23727</v>
      </c>
      <c r="O6910" s="2" t="s">
        <v>5094</v>
      </c>
      <c r="P6910" s="2" t="s">
        <v>23728</v>
      </c>
      <c r="Q6910" s="2" t="s">
        <v>38</v>
      </c>
      <c r="R6910" s="2" t="s">
        <v>23729</v>
      </c>
      <c r="S6910" s="2" t="s">
        <v>18096</v>
      </c>
      <c r="T6910" s="2" t="s">
        <v>41</v>
      </c>
      <c r="U6910" s="2" t="s">
        <v>42</v>
      </c>
      <c r="V6910" s="2" t="s">
        <v>55</v>
      </c>
      <c r="W6910" s="2" t="s">
        <v>87</v>
      </c>
      <c r="X6910" s="5">
        <v>2.62</v>
      </c>
      <c r="Y6910" s="5">
        <v>2.62</v>
      </c>
      <c r="Z6910" s="3">
        <v>-3.9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4752</v>
      </c>
      <c r="C6911" s="6" t="s">
        <v>32046</v>
      </c>
      <c r="D6911" s="4" t="s">
        <v>82</v>
      </c>
      <c r="E6911" s="2" t="s">
        <v>32054</v>
      </c>
      <c r="F6911" s="2" t="s">
        <v>32057</v>
      </c>
      <c r="G6911" s="3">
        <v>7.9</v>
      </c>
      <c r="H6911" s="3">
        <v>-0.21</v>
      </c>
      <c r="I6911" s="3">
        <v>7.69</v>
      </c>
      <c r="J6911" s="2" t="s">
        <v>32</v>
      </c>
      <c r="K6911" s="2" t="s">
        <v>18091</v>
      </c>
      <c r="L6911" s="2" t="s">
        <v>29</v>
      </c>
      <c r="M6911" s="2" t="s">
        <v>18092</v>
      </c>
      <c r="N6911" s="2" t="s">
        <v>23730</v>
      </c>
      <c r="O6911" s="2" t="s">
        <v>4882</v>
      </c>
      <c r="P6911" s="2" t="s">
        <v>23731</v>
      </c>
      <c r="Q6911" s="2" t="s">
        <v>38</v>
      </c>
      <c r="R6911" s="2" t="s">
        <v>23732</v>
      </c>
      <c r="S6911" s="2" t="s">
        <v>18096</v>
      </c>
      <c r="T6911" s="2" t="s">
        <v>41</v>
      </c>
      <c r="U6911" s="2" t="s">
        <v>42</v>
      </c>
      <c r="V6911" s="2" t="s">
        <v>43</v>
      </c>
      <c r="W6911" s="2" t="s">
        <v>87</v>
      </c>
      <c r="X6911" s="5">
        <v>2.62</v>
      </c>
      <c r="Y6911" s="5">
        <v>2.62</v>
      </c>
      <c r="Z6911" s="3">
        <v>-0.21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4752</v>
      </c>
      <c r="C6912" s="6" t="s">
        <v>32046</v>
      </c>
      <c r="D6912" s="4" t="s">
        <v>82</v>
      </c>
      <c r="E6912" s="2" t="s">
        <v>32054</v>
      </c>
      <c r="F6912" s="2" t="s">
        <v>32057</v>
      </c>
      <c r="G6912" s="3">
        <v>43.88</v>
      </c>
      <c r="H6912" s="3">
        <v>-1.1499999999999999</v>
      </c>
      <c r="I6912" s="3">
        <v>42.73</v>
      </c>
      <c r="J6912" s="2" t="s">
        <v>32</v>
      </c>
      <c r="K6912" s="2" t="s">
        <v>18091</v>
      </c>
      <c r="L6912" s="2" t="s">
        <v>29</v>
      </c>
      <c r="M6912" s="2" t="s">
        <v>18092</v>
      </c>
      <c r="N6912" s="2" t="s">
        <v>23733</v>
      </c>
      <c r="O6912" s="2" t="s">
        <v>20140</v>
      </c>
      <c r="P6912" s="2" t="s">
        <v>23734</v>
      </c>
      <c r="Q6912" s="2" t="s">
        <v>38</v>
      </c>
      <c r="R6912" s="2" t="s">
        <v>23735</v>
      </c>
      <c r="S6912" s="2" t="s">
        <v>18096</v>
      </c>
      <c r="T6912" s="2" t="s">
        <v>41</v>
      </c>
      <c r="U6912" s="2" t="s">
        <v>42</v>
      </c>
      <c r="V6912" s="2" t="s">
        <v>43</v>
      </c>
      <c r="W6912" s="2" t="s">
        <v>87</v>
      </c>
      <c r="X6912" s="5">
        <v>2.62</v>
      </c>
      <c r="Y6912" s="5">
        <v>2.62</v>
      </c>
      <c r="Z6912" s="3">
        <v>-1.1499999999999999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4456</v>
      </c>
      <c r="C6913" s="6" t="s">
        <v>32046</v>
      </c>
      <c r="D6913" s="4" t="s">
        <v>82</v>
      </c>
      <c r="E6913" s="2" t="s">
        <v>32054</v>
      </c>
      <c r="F6913" s="2" t="s">
        <v>32057</v>
      </c>
      <c r="G6913" s="3">
        <v>118.23</v>
      </c>
      <c r="H6913" s="3">
        <v>-3.1</v>
      </c>
      <c r="I6913" s="3">
        <v>115.13</v>
      </c>
      <c r="J6913" s="2" t="s">
        <v>32</v>
      </c>
      <c r="K6913" s="2" t="s">
        <v>18091</v>
      </c>
      <c r="L6913" s="2" t="s">
        <v>29</v>
      </c>
      <c r="M6913" s="2" t="s">
        <v>18092</v>
      </c>
      <c r="N6913" s="2" t="s">
        <v>23736</v>
      </c>
      <c r="O6913" s="2" t="s">
        <v>3648</v>
      </c>
      <c r="P6913" s="2" t="s">
        <v>23737</v>
      </c>
      <c r="Q6913" s="2" t="s">
        <v>38</v>
      </c>
      <c r="R6913" s="2" t="s">
        <v>23738</v>
      </c>
      <c r="S6913" s="2" t="s">
        <v>18096</v>
      </c>
      <c r="T6913" s="2" t="s">
        <v>41</v>
      </c>
      <c r="U6913" s="2" t="s">
        <v>42</v>
      </c>
      <c r="V6913" s="2" t="s">
        <v>43</v>
      </c>
      <c r="W6913" s="2" t="s">
        <v>87</v>
      </c>
      <c r="X6913" s="5">
        <v>2.62</v>
      </c>
      <c r="Y6913" s="5">
        <v>2.62</v>
      </c>
      <c r="Z6913" s="3">
        <v>-3.1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4461</v>
      </c>
      <c r="C6914" s="6" t="s">
        <v>32046</v>
      </c>
      <c r="D6914" s="4" t="s">
        <v>82</v>
      </c>
      <c r="E6914" s="2" t="s">
        <v>32054</v>
      </c>
      <c r="F6914" s="2" t="s">
        <v>32057</v>
      </c>
      <c r="G6914" s="3">
        <v>104.02</v>
      </c>
      <c r="H6914" s="3">
        <v>-2.73</v>
      </c>
      <c r="I6914" s="3">
        <v>101.29</v>
      </c>
      <c r="J6914" s="2" t="s">
        <v>32</v>
      </c>
      <c r="K6914" s="2" t="s">
        <v>18091</v>
      </c>
      <c r="L6914" s="2" t="s">
        <v>29</v>
      </c>
      <c r="M6914" s="2" t="s">
        <v>18092</v>
      </c>
      <c r="N6914" s="2" t="s">
        <v>23739</v>
      </c>
      <c r="O6914" s="2" t="s">
        <v>3651</v>
      </c>
      <c r="P6914" s="2" t="s">
        <v>23740</v>
      </c>
      <c r="Q6914" s="2" t="s">
        <v>38</v>
      </c>
      <c r="R6914" s="2" t="s">
        <v>23741</v>
      </c>
      <c r="S6914" s="2" t="s">
        <v>18096</v>
      </c>
      <c r="T6914" s="2" t="s">
        <v>41</v>
      </c>
      <c r="U6914" s="2" t="s">
        <v>42</v>
      </c>
      <c r="V6914" s="2" t="s">
        <v>43</v>
      </c>
      <c r="W6914" s="2" t="s">
        <v>87</v>
      </c>
      <c r="X6914" s="5">
        <v>2.62</v>
      </c>
      <c r="Y6914" s="5">
        <v>2.62</v>
      </c>
      <c r="Z6914" s="3">
        <v>-2.73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4465</v>
      </c>
      <c r="C6915" s="6" t="s">
        <v>32046</v>
      </c>
      <c r="D6915" s="4" t="s">
        <v>82</v>
      </c>
      <c r="E6915" s="2" t="s">
        <v>32054</v>
      </c>
      <c r="F6915" s="2" t="s">
        <v>32057</v>
      </c>
      <c r="G6915" s="3">
        <v>55.53</v>
      </c>
      <c r="H6915" s="3">
        <v>-1.45</v>
      </c>
      <c r="I6915" s="3">
        <v>54.08</v>
      </c>
      <c r="J6915" s="2" t="s">
        <v>32</v>
      </c>
      <c r="K6915" s="2" t="s">
        <v>18091</v>
      </c>
      <c r="L6915" s="2" t="s">
        <v>29</v>
      </c>
      <c r="M6915" s="2" t="s">
        <v>18092</v>
      </c>
      <c r="N6915" s="2" t="s">
        <v>23742</v>
      </c>
      <c r="O6915" s="2" t="s">
        <v>23222</v>
      </c>
      <c r="P6915" s="2" t="s">
        <v>23743</v>
      </c>
      <c r="Q6915" s="2" t="s">
        <v>38</v>
      </c>
      <c r="R6915" s="2" t="s">
        <v>23744</v>
      </c>
      <c r="S6915" s="2" t="s">
        <v>18096</v>
      </c>
      <c r="T6915" s="2" t="s">
        <v>41</v>
      </c>
      <c r="U6915" s="2" t="s">
        <v>42</v>
      </c>
      <c r="V6915" s="2" t="s">
        <v>43</v>
      </c>
      <c r="W6915" s="2" t="s">
        <v>87</v>
      </c>
      <c r="X6915" s="5">
        <v>2.62</v>
      </c>
      <c r="Y6915" s="5">
        <v>2.62</v>
      </c>
      <c r="Z6915" s="3">
        <v>-1.45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4759</v>
      </c>
      <c r="C6916" s="6" t="s">
        <v>32046</v>
      </c>
      <c r="D6916" s="4" t="s">
        <v>82</v>
      </c>
      <c r="E6916" s="2" t="s">
        <v>32054</v>
      </c>
      <c r="F6916" s="2" t="s">
        <v>32057</v>
      </c>
      <c r="G6916" s="3">
        <v>134.83000000000001</v>
      </c>
      <c r="H6916" s="3">
        <v>-3.53</v>
      </c>
      <c r="I6916" s="3">
        <v>131.30000000000001</v>
      </c>
      <c r="J6916" s="2" t="s">
        <v>32</v>
      </c>
      <c r="K6916" s="2" t="s">
        <v>18091</v>
      </c>
      <c r="L6916" s="2" t="s">
        <v>29</v>
      </c>
      <c r="M6916" s="2" t="s">
        <v>18092</v>
      </c>
      <c r="N6916" s="2" t="s">
        <v>23745</v>
      </c>
      <c r="O6916" s="2" t="s">
        <v>17224</v>
      </c>
      <c r="P6916" s="2" t="s">
        <v>23746</v>
      </c>
      <c r="Q6916" s="2" t="s">
        <v>38</v>
      </c>
      <c r="R6916" s="2" t="s">
        <v>23747</v>
      </c>
      <c r="S6916" s="2" t="s">
        <v>18096</v>
      </c>
      <c r="T6916" s="2" t="s">
        <v>41</v>
      </c>
      <c r="U6916" s="2" t="s">
        <v>42</v>
      </c>
      <c r="V6916" s="2" t="s">
        <v>43</v>
      </c>
      <c r="W6916" s="2" t="s">
        <v>87</v>
      </c>
      <c r="X6916" s="5">
        <v>2.62</v>
      </c>
      <c r="Y6916" s="5">
        <v>2.62</v>
      </c>
      <c r="Z6916" s="3">
        <v>-3.53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4470</v>
      </c>
      <c r="C6917" s="6" t="s">
        <v>32046</v>
      </c>
      <c r="D6917" s="4" t="s">
        <v>82</v>
      </c>
      <c r="E6917" s="2" t="s">
        <v>32054</v>
      </c>
      <c r="F6917" s="2" t="s">
        <v>32057</v>
      </c>
      <c r="G6917" s="3">
        <v>314.92</v>
      </c>
      <c r="H6917" s="3">
        <v>-8.25</v>
      </c>
      <c r="I6917" s="3">
        <v>306.67</v>
      </c>
      <c r="J6917" s="2" t="s">
        <v>32</v>
      </c>
      <c r="K6917" s="2" t="s">
        <v>18091</v>
      </c>
      <c r="L6917" s="2" t="s">
        <v>29</v>
      </c>
      <c r="M6917" s="2" t="s">
        <v>18092</v>
      </c>
      <c r="N6917" s="2" t="s">
        <v>23748</v>
      </c>
      <c r="O6917" s="2" t="s">
        <v>12110</v>
      </c>
      <c r="P6917" s="2" t="s">
        <v>23749</v>
      </c>
      <c r="Q6917" s="2" t="s">
        <v>38</v>
      </c>
      <c r="R6917" s="2" t="s">
        <v>23750</v>
      </c>
      <c r="S6917" s="2" t="s">
        <v>18096</v>
      </c>
      <c r="T6917" s="2" t="s">
        <v>41</v>
      </c>
      <c r="U6917" s="2" t="s">
        <v>42</v>
      </c>
      <c r="V6917" s="2" t="s">
        <v>43</v>
      </c>
      <c r="W6917" s="2" t="s">
        <v>87</v>
      </c>
      <c r="X6917" s="5">
        <v>2.62</v>
      </c>
      <c r="Y6917" s="5">
        <v>2.62</v>
      </c>
      <c r="Z6917" s="3">
        <v>-8.25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4474</v>
      </c>
      <c r="C6918" s="6" t="s">
        <v>32046</v>
      </c>
      <c r="D6918" s="4" t="s">
        <v>82</v>
      </c>
      <c r="E6918" s="2" t="s">
        <v>32054</v>
      </c>
      <c r="F6918" s="2" t="s">
        <v>32057</v>
      </c>
      <c r="G6918" s="3">
        <v>27.01</v>
      </c>
      <c r="H6918" s="3">
        <v>-0.71</v>
      </c>
      <c r="I6918" s="3">
        <v>26.3</v>
      </c>
      <c r="J6918" s="2" t="s">
        <v>32</v>
      </c>
      <c r="K6918" s="2" t="s">
        <v>18091</v>
      </c>
      <c r="L6918" s="2" t="s">
        <v>29</v>
      </c>
      <c r="M6918" s="2" t="s">
        <v>18092</v>
      </c>
      <c r="N6918" s="2" t="s">
        <v>23751</v>
      </c>
      <c r="O6918" s="2" t="s">
        <v>23752</v>
      </c>
      <c r="P6918" s="2" t="s">
        <v>23753</v>
      </c>
      <c r="Q6918" s="2" t="s">
        <v>38</v>
      </c>
      <c r="R6918" s="2" t="s">
        <v>23754</v>
      </c>
      <c r="S6918" s="2" t="s">
        <v>18096</v>
      </c>
      <c r="T6918" s="2" t="s">
        <v>41</v>
      </c>
      <c r="U6918" s="2" t="s">
        <v>42</v>
      </c>
      <c r="V6918" s="2" t="s">
        <v>55</v>
      </c>
      <c r="W6918" s="2" t="s">
        <v>87</v>
      </c>
      <c r="X6918" s="5">
        <v>2.62</v>
      </c>
      <c r="Y6918" s="5">
        <v>2.62</v>
      </c>
      <c r="Z6918" s="3">
        <v>-0.71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4474</v>
      </c>
      <c r="C6919" s="6" t="s">
        <v>32046</v>
      </c>
      <c r="D6919" s="4" t="s">
        <v>82</v>
      </c>
      <c r="E6919" s="2" t="s">
        <v>32054</v>
      </c>
      <c r="F6919" s="2" t="s">
        <v>32057</v>
      </c>
      <c r="G6919" s="3">
        <v>149.41</v>
      </c>
      <c r="H6919" s="3">
        <v>-3.91</v>
      </c>
      <c r="I6919" s="3">
        <v>145.5</v>
      </c>
      <c r="J6919" s="2" t="s">
        <v>32</v>
      </c>
      <c r="K6919" s="2" t="s">
        <v>18091</v>
      </c>
      <c r="L6919" s="2" t="s">
        <v>29</v>
      </c>
      <c r="M6919" s="2" t="s">
        <v>18092</v>
      </c>
      <c r="N6919" s="2" t="s">
        <v>23755</v>
      </c>
      <c r="O6919" s="2" t="s">
        <v>23232</v>
      </c>
      <c r="P6919" s="2" t="s">
        <v>23756</v>
      </c>
      <c r="Q6919" s="2" t="s">
        <v>38</v>
      </c>
      <c r="R6919" s="2" t="s">
        <v>23757</v>
      </c>
      <c r="S6919" s="2" t="s">
        <v>18096</v>
      </c>
      <c r="T6919" s="2" t="s">
        <v>41</v>
      </c>
      <c r="U6919" s="2" t="s">
        <v>42</v>
      </c>
      <c r="V6919" s="2" t="s">
        <v>43</v>
      </c>
      <c r="W6919" s="2" t="s">
        <v>87</v>
      </c>
      <c r="X6919" s="5">
        <v>2.62</v>
      </c>
      <c r="Y6919" s="5">
        <v>2.62</v>
      </c>
      <c r="Z6919" s="3">
        <v>-3.91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13924</v>
      </c>
      <c r="C6920" s="6" t="s">
        <v>32046</v>
      </c>
      <c r="D6920" s="4" t="s">
        <v>82</v>
      </c>
      <c r="E6920" s="2" t="s">
        <v>32054</v>
      </c>
      <c r="F6920" s="2" t="s">
        <v>32057</v>
      </c>
      <c r="G6920" s="3">
        <v>49.98</v>
      </c>
      <c r="H6920" s="3">
        <v>-1.31</v>
      </c>
      <c r="I6920" s="3">
        <v>48.67</v>
      </c>
      <c r="J6920" s="2" t="s">
        <v>32</v>
      </c>
      <c r="K6920" s="2" t="s">
        <v>18091</v>
      </c>
      <c r="L6920" s="2" t="s">
        <v>29</v>
      </c>
      <c r="M6920" s="2" t="s">
        <v>18092</v>
      </c>
      <c r="N6920" s="2" t="s">
        <v>19821</v>
      </c>
      <c r="O6920" s="2" t="s">
        <v>6626</v>
      </c>
      <c r="P6920" s="2" t="s">
        <v>23758</v>
      </c>
      <c r="Q6920" s="2" t="s">
        <v>38</v>
      </c>
      <c r="R6920" s="2" t="s">
        <v>23759</v>
      </c>
      <c r="S6920" s="2" t="s">
        <v>18096</v>
      </c>
      <c r="T6920" s="2" t="s">
        <v>41</v>
      </c>
      <c r="U6920" s="2" t="s">
        <v>42</v>
      </c>
      <c r="V6920" s="2" t="s">
        <v>43</v>
      </c>
      <c r="W6920" s="2" t="s">
        <v>87</v>
      </c>
      <c r="X6920" s="5">
        <v>2.62</v>
      </c>
      <c r="Y6920" s="5">
        <v>2.62</v>
      </c>
      <c r="Z6920" s="3">
        <v>-1.31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13924</v>
      </c>
      <c r="C6921" s="6" t="s">
        <v>32046</v>
      </c>
      <c r="D6921" s="4" t="s">
        <v>82</v>
      </c>
      <c r="E6921" s="2" t="s">
        <v>32054</v>
      </c>
      <c r="F6921" s="2" t="s">
        <v>32057</v>
      </c>
      <c r="G6921" s="3">
        <v>29.99</v>
      </c>
      <c r="H6921" s="3">
        <v>-0.79</v>
      </c>
      <c r="I6921" s="3">
        <v>29.2</v>
      </c>
      <c r="J6921" s="2" t="s">
        <v>32</v>
      </c>
      <c r="K6921" s="2" t="s">
        <v>18091</v>
      </c>
      <c r="L6921" s="2" t="s">
        <v>29</v>
      </c>
      <c r="M6921" s="2" t="s">
        <v>18092</v>
      </c>
      <c r="N6921" s="2" t="s">
        <v>23760</v>
      </c>
      <c r="O6921" s="2" t="s">
        <v>17237</v>
      </c>
      <c r="P6921" s="2" t="s">
        <v>23761</v>
      </c>
      <c r="Q6921" s="2" t="s">
        <v>38</v>
      </c>
      <c r="R6921" s="2" t="s">
        <v>23762</v>
      </c>
      <c r="S6921" s="2" t="s">
        <v>18096</v>
      </c>
      <c r="T6921" s="2" t="s">
        <v>41</v>
      </c>
      <c r="U6921" s="2" t="s">
        <v>42</v>
      </c>
      <c r="V6921" s="2" t="s">
        <v>43</v>
      </c>
      <c r="W6921" s="2" t="s">
        <v>87</v>
      </c>
      <c r="X6921" s="5">
        <v>2.62</v>
      </c>
      <c r="Y6921" s="5">
        <v>2.62</v>
      </c>
      <c r="Z6921" s="3">
        <v>-0.79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4763</v>
      </c>
      <c r="C6922" s="6" t="s">
        <v>32046</v>
      </c>
      <c r="D6922" s="4" t="s">
        <v>82</v>
      </c>
      <c r="E6922" s="2" t="s">
        <v>32054</v>
      </c>
      <c r="F6922" s="2" t="s">
        <v>32057</v>
      </c>
      <c r="G6922" s="3">
        <v>1162.3900000000001</v>
      </c>
      <c r="H6922" s="3">
        <v>-30.45</v>
      </c>
      <c r="I6922" s="3">
        <v>1131.94</v>
      </c>
      <c r="J6922" s="2" t="s">
        <v>32</v>
      </c>
      <c r="K6922" s="2" t="s">
        <v>18091</v>
      </c>
      <c r="L6922" s="2" t="s">
        <v>29</v>
      </c>
      <c r="M6922" s="2" t="s">
        <v>18092</v>
      </c>
      <c r="N6922" s="2" t="s">
        <v>23763</v>
      </c>
      <c r="O6922" s="2" t="s">
        <v>14322</v>
      </c>
      <c r="P6922" s="2" t="s">
        <v>23764</v>
      </c>
      <c r="Q6922" s="2" t="s">
        <v>38</v>
      </c>
      <c r="R6922" s="2" t="s">
        <v>23765</v>
      </c>
      <c r="S6922" s="2" t="s">
        <v>18096</v>
      </c>
      <c r="T6922" s="2" t="s">
        <v>41</v>
      </c>
      <c r="U6922" s="2" t="s">
        <v>42</v>
      </c>
      <c r="V6922" s="2" t="s">
        <v>43</v>
      </c>
      <c r="W6922" s="2" t="s">
        <v>87</v>
      </c>
      <c r="X6922" s="5">
        <v>2.62</v>
      </c>
      <c r="Y6922" s="5">
        <v>2.62</v>
      </c>
      <c r="Z6922" s="3">
        <v>-30.45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4851</v>
      </c>
      <c r="C6923" s="6" t="s">
        <v>32046</v>
      </c>
      <c r="D6923" s="4" t="s">
        <v>82</v>
      </c>
      <c r="E6923" s="2" t="s">
        <v>32054</v>
      </c>
      <c r="F6923" s="2" t="s">
        <v>32057</v>
      </c>
      <c r="G6923" s="3">
        <v>364.19</v>
      </c>
      <c r="H6923" s="3">
        <v>-9.5399999999999991</v>
      </c>
      <c r="I6923" s="3">
        <v>354.65</v>
      </c>
      <c r="J6923" s="2" t="s">
        <v>32</v>
      </c>
      <c r="K6923" s="2" t="s">
        <v>18091</v>
      </c>
      <c r="L6923" s="2" t="s">
        <v>29</v>
      </c>
      <c r="M6923" s="2" t="s">
        <v>18092</v>
      </c>
      <c r="N6923" s="2" t="s">
        <v>23766</v>
      </c>
      <c r="O6923" s="2" t="s">
        <v>6630</v>
      </c>
      <c r="P6923" s="2" t="s">
        <v>23767</v>
      </c>
      <c r="Q6923" s="2" t="s">
        <v>38</v>
      </c>
      <c r="R6923" s="2" t="s">
        <v>23768</v>
      </c>
      <c r="S6923" s="2" t="s">
        <v>18096</v>
      </c>
      <c r="T6923" s="2" t="s">
        <v>41</v>
      </c>
      <c r="U6923" s="2" t="s">
        <v>42</v>
      </c>
      <c r="V6923" s="2" t="s">
        <v>55</v>
      </c>
      <c r="W6923" s="2" t="s">
        <v>87</v>
      </c>
      <c r="X6923" s="5">
        <v>2.62</v>
      </c>
      <c r="Y6923" s="5">
        <v>2.62</v>
      </c>
      <c r="Z6923" s="3">
        <v>-9.5399999999999991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5243</v>
      </c>
      <c r="C6924" s="6" t="s">
        <v>32046</v>
      </c>
      <c r="D6924" s="4" t="s">
        <v>82</v>
      </c>
      <c r="E6924" s="2" t="s">
        <v>32054</v>
      </c>
      <c r="F6924" s="2" t="s">
        <v>32057</v>
      </c>
      <c r="G6924" s="3">
        <v>47.94</v>
      </c>
      <c r="H6924" s="3">
        <v>-1.26</v>
      </c>
      <c r="I6924" s="3">
        <v>46.68</v>
      </c>
      <c r="J6924" s="2" t="s">
        <v>32</v>
      </c>
      <c r="K6924" s="2" t="s">
        <v>18091</v>
      </c>
      <c r="L6924" s="2" t="s">
        <v>29</v>
      </c>
      <c r="M6924" s="2" t="s">
        <v>18092</v>
      </c>
      <c r="N6924" s="2" t="s">
        <v>23769</v>
      </c>
      <c r="O6924" s="2" t="s">
        <v>17107</v>
      </c>
      <c r="P6924" s="2" t="s">
        <v>23770</v>
      </c>
      <c r="Q6924" s="2" t="s">
        <v>38</v>
      </c>
      <c r="R6924" s="2" t="s">
        <v>23771</v>
      </c>
      <c r="S6924" s="2" t="s">
        <v>18096</v>
      </c>
      <c r="T6924" s="2" t="s">
        <v>41</v>
      </c>
      <c r="U6924" s="2" t="s">
        <v>42</v>
      </c>
      <c r="V6924" s="2" t="s">
        <v>43</v>
      </c>
      <c r="W6924" s="2" t="s">
        <v>87</v>
      </c>
      <c r="X6924" s="5">
        <v>2.62</v>
      </c>
      <c r="Y6924" s="5">
        <v>2.62</v>
      </c>
      <c r="Z6924" s="3">
        <v>-1.26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5243</v>
      </c>
      <c r="C6925" s="6" t="s">
        <v>32046</v>
      </c>
      <c r="D6925" s="4" t="s">
        <v>82</v>
      </c>
      <c r="E6925" s="2" t="s">
        <v>32054</v>
      </c>
      <c r="F6925" s="2" t="s">
        <v>32057</v>
      </c>
      <c r="G6925" s="3">
        <v>243.26</v>
      </c>
      <c r="H6925" s="3">
        <v>-6.37</v>
      </c>
      <c r="I6925" s="3">
        <v>236.89</v>
      </c>
      <c r="J6925" s="2" t="s">
        <v>32</v>
      </c>
      <c r="K6925" s="2" t="s">
        <v>18091</v>
      </c>
      <c r="L6925" s="2" t="s">
        <v>29</v>
      </c>
      <c r="M6925" s="2" t="s">
        <v>18092</v>
      </c>
      <c r="N6925" s="2" t="s">
        <v>23772</v>
      </c>
      <c r="O6925" s="2" t="s">
        <v>11952</v>
      </c>
      <c r="P6925" s="2" t="s">
        <v>23773</v>
      </c>
      <c r="Q6925" s="2" t="s">
        <v>38</v>
      </c>
      <c r="R6925" s="2" t="s">
        <v>23774</v>
      </c>
      <c r="S6925" s="2" t="s">
        <v>18096</v>
      </c>
      <c r="T6925" s="2" t="s">
        <v>41</v>
      </c>
      <c r="U6925" s="2" t="s">
        <v>42</v>
      </c>
      <c r="V6925" s="2" t="s">
        <v>43</v>
      </c>
      <c r="W6925" s="2" t="s">
        <v>87</v>
      </c>
      <c r="X6925" s="5">
        <v>2.62</v>
      </c>
      <c r="Y6925" s="5">
        <v>2.62</v>
      </c>
      <c r="Z6925" s="3">
        <v>-6.37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5243</v>
      </c>
      <c r="C6926" s="6" t="s">
        <v>32046</v>
      </c>
      <c r="D6926" s="4" t="s">
        <v>82</v>
      </c>
      <c r="E6926" s="2" t="s">
        <v>32054</v>
      </c>
      <c r="F6926" s="2" t="s">
        <v>32057</v>
      </c>
      <c r="G6926" s="3">
        <v>92.59</v>
      </c>
      <c r="H6926" s="3">
        <v>-2.4300000000000002</v>
      </c>
      <c r="I6926" s="3">
        <v>90.16</v>
      </c>
      <c r="J6926" s="2" t="s">
        <v>32</v>
      </c>
      <c r="K6926" s="2" t="s">
        <v>18091</v>
      </c>
      <c r="L6926" s="2" t="s">
        <v>29</v>
      </c>
      <c r="M6926" s="2" t="s">
        <v>18092</v>
      </c>
      <c r="N6926" s="2" t="s">
        <v>23775</v>
      </c>
      <c r="O6926" s="2" t="s">
        <v>5123</v>
      </c>
      <c r="P6926" s="2" t="s">
        <v>23776</v>
      </c>
      <c r="Q6926" s="2" t="s">
        <v>38</v>
      </c>
      <c r="R6926" s="2" t="s">
        <v>23777</v>
      </c>
      <c r="S6926" s="2" t="s">
        <v>18096</v>
      </c>
      <c r="T6926" s="2" t="s">
        <v>41</v>
      </c>
      <c r="U6926" s="2" t="s">
        <v>42</v>
      </c>
      <c r="V6926" s="2" t="s">
        <v>43</v>
      </c>
      <c r="W6926" s="2" t="s">
        <v>87</v>
      </c>
      <c r="X6926" s="5">
        <v>2.62</v>
      </c>
      <c r="Y6926" s="5">
        <v>2.62</v>
      </c>
      <c r="Z6926" s="3">
        <v>-2.4300000000000002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4493</v>
      </c>
      <c r="C6927" s="6" t="s">
        <v>32046</v>
      </c>
      <c r="D6927" s="4" t="s">
        <v>82</v>
      </c>
      <c r="E6927" s="2" t="s">
        <v>32054</v>
      </c>
      <c r="F6927" s="2" t="s">
        <v>32057</v>
      </c>
      <c r="G6927" s="3">
        <v>209.04</v>
      </c>
      <c r="H6927" s="3">
        <v>-5.48</v>
      </c>
      <c r="I6927" s="3">
        <v>203.56</v>
      </c>
      <c r="J6927" s="2" t="s">
        <v>32</v>
      </c>
      <c r="K6927" s="2" t="s">
        <v>18091</v>
      </c>
      <c r="L6927" s="2" t="s">
        <v>29</v>
      </c>
      <c r="M6927" s="2" t="s">
        <v>18092</v>
      </c>
      <c r="N6927" s="2" t="s">
        <v>23778</v>
      </c>
      <c r="O6927" s="2" t="s">
        <v>18751</v>
      </c>
      <c r="P6927" s="2" t="s">
        <v>23779</v>
      </c>
      <c r="Q6927" s="2" t="s">
        <v>38</v>
      </c>
      <c r="R6927" s="2" t="s">
        <v>23780</v>
      </c>
      <c r="S6927" s="2" t="s">
        <v>18096</v>
      </c>
      <c r="T6927" s="2" t="s">
        <v>41</v>
      </c>
      <c r="U6927" s="2" t="s">
        <v>42</v>
      </c>
      <c r="V6927" s="2" t="s">
        <v>43</v>
      </c>
      <c r="W6927" s="2" t="s">
        <v>87</v>
      </c>
      <c r="X6927" s="5">
        <v>2.62</v>
      </c>
      <c r="Y6927" s="5">
        <v>2.62</v>
      </c>
      <c r="Z6927" s="3">
        <v>-5.48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5247</v>
      </c>
      <c r="C6928" s="6" t="s">
        <v>32046</v>
      </c>
      <c r="D6928" s="4" t="s">
        <v>82</v>
      </c>
      <c r="E6928" s="2" t="s">
        <v>32054</v>
      </c>
      <c r="F6928" s="2" t="s">
        <v>32057</v>
      </c>
      <c r="G6928" s="3">
        <v>69.349999999999994</v>
      </c>
      <c r="H6928" s="3">
        <v>-1.82</v>
      </c>
      <c r="I6928" s="3">
        <v>67.53</v>
      </c>
      <c r="J6928" s="2" t="s">
        <v>32</v>
      </c>
      <c r="K6928" s="2" t="s">
        <v>18091</v>
      </c>
      <c r="L6928" s="2" t="s">
        <v>29</v>
      </c>
      <c r="M6928" s="2" t="s">
        <v>18092</v>
      </c>
      <c r="N6928" s="2" t="s">
        <v>23781</v>
      </c>
      <c r="O6928" s="2" t="s">
        <v>19668</v>
      </c>
      <c r="P6928" s="2" t="s">
        <v>23782</v>
      </c>
      <c r="Q6928" s="2" t="s">
        <v>38</v>
      </c>
      <c r="R6928" s="2" t="s">
        <v>23783</v>
      </c>
      <c r="S6928" s="2" t="s">
        <v>18096</v>
      </c>
      <c r="T6928" s="2" t="s">
        <v>41</v>
      </c>
      <c r="U6928" s="2" t="s">
        <v>42</v>
      </c>
      <c r="V6928" s="2" t="s">
        <v>43</v>
      </c>
      <c r="W6928" s="2" t="s">
        <v>87</v>
      </c>
      <c r="X6928" s="5">
        <v>2.62</v>
      </c>
      <c r="Y6928" s="5">
        <v>2.62</v>
      </c>
      <c r="Z6928" s="3">
        <v>-1.82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5247</v>
      </c>
      <c r="C6929" s="6" t="s">
        <v>32046</v>
      </c>
      <c r="D6929" s="4" t="s">
        <v>82</v>
      </c>
      <c r="E6929" s="2" t="s">
        <v>32054</v>
      </c>
      <c r="F6929" s="2" t="s">
        <v>32057</v>
      </c>
      <c r="G6929" s="3">
        <v>85.54</v>
      </c>
      <c r="H6929" s="3">
        <v>-2.2400000000000002</v>
      </c>
      <c r="I6929" s="3">
        <v>83.3</v>
      </c>
      <c r="J6929" s="2" t="s">
        <v>32</v>
      </c>
      <c r="K6929" s="2" t="s">
        <v>18091</v>
      </c>
      <c r="L6929" s="2" t="s">
        <v>29</v>
      </c>
      <c r="M6929" s="2" t="s">
        <v>18092</v>
      </c>
      <c r="N6929" s="2" t="s">
        <v>23784</v>
      </c>
      <c r="O6929" s="2" t="s">
        <v>17247</v>
      </c>
      <c r="P6929" s="2" t="s">
        <v>23785</v>
      </c>
      <c r="Q6929" s="2" t="s">
        <v>38</v>
      </c>
      <c r="R6929" s="2" t="s">
        <v>23786</v>
      </c>
      <c r="S6929" s="2" t="s">
        <v>18096</v>
      </c>
      <c r="T6929" s="2" t="s">
        <v>41</v>
      </c>
      <c r="U6929" s="2" t="s">
        <v>42</v>
      </c>
      <c r="V6929" s="2" t="s">
        <v>55</v>
      </c>
      <c r="W6929" s="2" t="s">
        <v>87</v>
      </c>
      <c r="X6929" s="5">
        <v>2.62</v>
      </c>
      <c r="Y6929" s="5">
        <v>2.62</v>
      </c>
      <c r="Z6929" s="3">
        <v>-2.2400000000000002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4503</v>
      </c>
      <c r="C6930" s="6" t="s">
        <v>32046</v>
      </c>
      <c r="D6930" s="4" t="s">
        <v>82</v>
      </c>
      <c r="E6930" s="2" t="s">
        <v>32054</v>
      </c>
      <c r="F6930" s="2" t="s">
        <v>32057</v>
      </c>
      <c r="G6930" s="3">
        <v>1176.95</v>
      </c>
      <c r="H6930" s="3">
        <v>-30.84</v>
      </c>
      <c r="I6930" s="3">
        <v>1146.1099999999999</v>
      </c>
      <c r="J6930" s="2" t="s">
        <v>32</v>
      </c>
      <c r="K6930" s="2" t="s">
        <v>18091</v>
      </c>
      <c r="L6930" s="2" t="s">
        <v>29</v>
      </c>
      <c r="M6930" s="2" t="s">
        <v>18092</v>
      </c>
      <c r="N6930" s="2" t="s">
        <v>23787</v>
      </c>
      <c r="O6930" s="2" t="s">
        <v>19678</v>
      </c>
      <c r="P6930" s="2" t="s">
        <v>23788</v>
      </c>
      <c r="Q6930" s="2" t="s">
        <v>38</v>
      </c>
      <c r="R6930" s="2" t="s">
        <v>23789</v>
      </c>
      <c r="S6930" s="2" t="s">
        <v>18096</v>
      </c>
      <c r="T6930" s="2" t="s">
        <v>41</v>
      </c>
      <c r="U6930" s="2" t="s">
        <v>42</v>
      </c>
      <c r="V6930" s="2" t="s">
        <v>55</v>
      </c>
      <c r="W6930" s="2" t="s">
        <v>87</v>
      </c>
      <c r="X6930" s="5">
        <v>2.62</v>
      </c>
      <c r="Y6930" s="5">
        <v>2.62</v>
      </c>
      <c r="Z6930" s="3">
        <v>-30.84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4503</v>
      </c>
      <c r="C6931" s="6" t="s">
        <v>32046</v>
      </c>
      <c r="D6931" s="4" t="s">
        <v>82</v>
      </c>
      <c r="E6931" s="2" t="s">
        <v>32054</v>
      </c>
      <c r="F6931" s="2" t="s">
        <v>32057</v>
      </c>
      <c r="G6931" s="3">
        <v>145.47999999999999</v>
      </c>
      <c r="H6931" s="3">
        <v>-3.81</v>
      </c>
      <c r="I6931" s="3">
        <v>141.66999999999999</v>
      </c>
      <c r="J6931" s="2" t="s">
        <v>32</v>
      </c>
      <c r="K6931" s="2" t="s">
        <v>18091</v>
      </c>
      <c r="L6931" s="2" t="s">
        <v>29</v>
      </c>
      <c r="M6931" s="2" t="s">
        <v>18092</v>
      </c>
      <c r="N6931" s="2" t="s">
        <v>23790</v>
      </c>
      <c r="O6931" s="2" t="s">
        <v>19682</v>
      </c>
      <c r="P6931" s="2" t="s">
        <v>23791</v>
      </c>
      <c r="Q6931" s="2" t="s">
        <v>38</v>
      </c>
      <c r="R6931" s="2" t="s">
        <v>23792</v>
      </c>
      <c r="S6931" s="2" t="s">
        <v>18096</v>
      </c>
      <c r="T6931" s="2" t="s">
        <v>41</v>
      </c>
      <c r="U6931" s="2" t="s">
        <v>42</v>
      </c>
      <c r="V6931" s="2" t="s">
        <v>43</v>
      </c>
      <c r="W6931" s="2" t="s">
        <v>87</v>
      </c>
      <c r="X6931" s="5">
        <v>2.62</v>
      </c>
      <c r="Y6931" s="5">
        <v>2.62</v>
      </c>
      <c r="Z6931" s="3">
        <v>-3.81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4979</v>
      </c>
      <c r="C6932" s="6" t="s">
        <v>32046</v>
      </c>
      <c r="D6932" s="4" t="s">
        <v>82</v>
      </c>
      <c r="E6932" s="2" t="s">
        <v>32054</v>
      </c>
      <c r="F6932" s="2" t="s">
        <v>32057</v>
      </c>
      <c r="G6932" s="3">
        <v>119.64</v>
      </c>
      <c r="H6932" s="3">
        <v>-3.13</v>
      </c>
      <c r="I6932" s="3">
        <v>116.51</v>
      </c>
      <c r="J6932" s="2" t="s">
        <v>32</v>
      </c>
      <c r="K6932" s="2" t="s">
        <v>18091</v>
      </c>
      <c r="L6932" s="2" t="s">
        <v>29</v>
      </c>
      <c r="M6932" s="2" t="s">
        <v>18092</v>
      </c>
      <c r="N6932" s="2" t="s">
        <v>23793</v>
      </c>
      <c r="O6932" s="2" t="s">
        <v>6210</v>
      </c>
      <c r="P6932" s="2" t="s">
        <v>23794</v>
      </c>
      <c r="Q6932" s="2" t="s">
        <v>38</v>
      </c>
      <c r="R6932" s="2" t="s">
        <v>23795</v>
      </c>
      <c r="S6932" s="2" t="s">
        <v>18096</v>
      </c>
      <c r="T6932" s="2" t="s">
        <v>41</v>
      </c>
      <c r="U6932" s="2" t="s">
        <v>42</v>
      </c>
      <c r="V6932" s="2" t="s">
        <v>43</v>
      </c>
      <c r="W6932" s="2" t="s">
        <v>87</v>
      </c>
      <c r="X6932" s="5">
        <v>2.62</v>
      </c>
      <c r="Y6932" s="5">
        <v>2.62</v>
      </c>
      <c r="Z6932" s="3">
        <v>-3.13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4508</v>
      </c>
      <c r="C6933" s="6" t="s">
        <v>32046</v>
      </c>
      <c r="D6933" s="4" t="s">
        <v>82</v>
      </c>
      <c r="E6933" s="2" t="s">
        <v>32054</v>
      </c>
      <c r="F6933" s="2" t="s">
        <v>32057</v>
      </c>
      <c r="G6933" s="3">
        <v>196.47</v>
      </c>
      <c r="H6933" s="3">
        <v>-5.15</v>
      </c>
      <c r="I6933" s="3">
        <v>191.32</v>
      </c>
      <c r="J6933" s="2" t="s">
        <v>32</v>
      </c>
      <c r="K6933" s="2" t="s">
        <v>18091</v>
      </c>
      <c r="L6933" s="2" t="s">
        <v>29</v>
      </c>
      <c r="M6933" s="2" t="s">
        <v>18092</v>
      </c>
      <c r="N6933" s="2" t="s">
        <v>23796</v>
      </c>
      <c r="O6933" s="2" t="s">
        <v>17260</v>
      </c>
      <c r="P6933" s="2" t="s">
        <v>23797</v>
      </c>
      <c r="Q6933" s="2" t="s">
        <v>38</v>
      </c>
      <c r="R6933" s="2" t="s">
        <v>23798</v>
      </c>
      <c r="S6933" s="2" t="s">
        <v>18096</v>
      </c>
      <c r="T6933" s="2" t="s">
        <v>41</v>
      </c>
      <c r="U6933" s="2" t="s">
        <v>42</v>
      </c>
      <c r="V6933" s="2" t="s">
        <v>55</v>
      </c>
      <c r="W6933" s="2" t="s">
        <v>87</v>
      </c>
      <c r="X6933" s="5">
        <v>2.62</v>
      </c>
      <c r="Y6933" s="5">
        <v>2.62</v>
      </c>
      <c r="Z6933" s="3">
        <v>-5.15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4787</v>
      </c>
      <c r="C6934" s="6" t="s">
        <v>32046</v>
      </c>
      <c r="D6934" s="4" t="s">
        <v>82</v>
      </c>
      <c r="E6934" s="2" t="s">
        <v>32054</v>
      </c>
      <c r="F6934" s="2" t="s">
        <v>32057</v>
      </c>
      <c r="G6934" s="3">
        <v>713.2</v>
      </c>
      <c r="H6934" s="3">
        <v>-18.690000000000001</v>
      </c>
      <c r="I6934" s="3">
        <v>694.51</v>
      </c>
      <c r="J6934" s="2" t="s">
        <v>32</v>
      </c>
      <c r="K6934" s="2" t="s">
        <v>18091</v>
      </c>
      <c r="L6934" s="2" t="s">
        <v>29</v>
      </c>
      <c r="M6934" s="2" t="s">
        <v>18092</v>
      </c>
      <c r="N6934" s="2" t="s">
        <v>23799</v>
      </c>
      <c r="O6934" s="2" t="s">
        <v>23291</v>
      </c>
      <c r="P6934" s="2" t="s">
        <v>23800</v>
      </c>
      <c r="Q6934" s="2" t="s">
        <v>38</v>
      </c>
      <c r="R6934" s="2" t="s">
        <v>23801</v>
      </c>
      <c r="S6934" s="2" t="s">
        <v>18096</v>
      </c>
      <c r="T6934" s="2" t="s">
        <v>41</v>
      </c>
      <c r="U6934" s="2" t="s">
        <v>42</v>
      </c>
      <c r="V6934" s="2" t="s">
        <v>55</v>
      </c>
      <c r="W6934" s="2" t="s">
        <v>87</v>
      </c>
      <c r="X6934" s="5">
        <v>2.62</v>
      </c>
      <c r="Y6934" s="5">
        <v>2.62</v>
      </c>
      <c r="Z6934" s="3">
        <v>-18.690000000000001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4513</v>
      </c>
      <c r="C6935" s="6" t="s">
        <v>32046</v>
      </c>
      <c r="D6935" s="4" t="s">
        <v>82</v>
      </c>
      <c r="E6935" s="2" t="s">
        <v>32054</v>
      </c>
      <c r="F6935" s="2" t="s">
        <v>32057</v>
      </c>
      <c r="G6935" s="3">
        <v>208.43</v>
      </c>
      <c r="H6935" s="3">
        <v>-5.46</v>
      </c>
      <c r="I6935" s="3">
        <v>202.97</v>
      </c>
      <c r="J6935" s="2" t="s">
        <v>32</v>
      </c>
      <c r="K6935" s="2" t="s">
        <v>18091</v>
      </c>
      <c r="L6935" s="2" t="s">
        <v>29</v>
      </c>
      <c r="M6935" s="2" t="s">
        <v>18092</v>
      </c>
      <c r="N6935" s="2" t="s">
        <v>23802</v>
      </c>
      <c r="O6935" s="2" t="s">
        <v>6500</v>
      </c>
      <c r="P6935" s="2" t="s">
        <v>23803</v>
      </c>
      <c r="Q6935" s="2" t="s">
        <v>38</v>
      </c>
      <c r="R6935" s="2" t="s">
        <v>23804</v>
      </c>
      <c r="S6935" s="2" t="s">
        <v>18096</v>
      </c>
      <c r="T6935" s="2" t="s">
        <v>41</v>
      </c>
      <c r="U6935" s="2" t="s">
        <v>42</v>
      </c>
      <c r="V6935" s="2" t="s">
        <v>43</v>
      </c>
      <c r="W6935" s="2" t="s">
        <v>87</v>
      </c>
      <c r="X6935" s="5">
        <v>2.62</v>
      </c>
      <c r="Y6935" s="5">
        <v>2.62</v>
      </c>
      <c r="Z6935" s="3">
        <v>-5.46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4516</v>
      </c>
      <c r="C6936" s="6" t="s">
        <v>32046</v>
      </c>
      <c r="D6936" s="4" t="s">
        <v>82</v>
      </c>
      <c r="E6936" s="2" t="s">
        <v>32054</v>
      </c>
      <c r="F6936" s="2" t="s">
        <v>32057</v>
      </c>
      <c r="G6936" s="3">
        <v>169.54</v>
      </c>
      <c r="H6936" s="3">
        <v>-4.4400000000000004</v>
      </c>
      <c r="I6936" s="3">
        <v>165.1</v>
      </c>
      <c r="J6936" s="2" t="s">
        <v>32</v>
      </c>
      <c r="K6936" s="2" t="s">
        <v>18091</v>
      </c>
      <c r="L6936" s="2" t="s">
        <v>29</v>
      </c>
      <c r="M6936" s="2" t="s">
        <v>18092</v>
      </c>
      <c r="N6936" s="2" t="s">
        <v>23805</v>
      </c>
      <c r="O6936" s="2" t="s">
        <v>23806</v>
      </c>
      <c r="P6936" s="2" t="s">
        <v>23807</v>
      </c>
      <c r="Q6936" s="2" t="s">
        <v>38</v>
      </c>
      <c r="R6936" s="2" t="s">
        <v>23808</v>
      </c>
      <c r="S6936" s="2" t="s">
        <v>18096</v>
      </c>
      <c r="T6936" s="2" t="s">
        <v>41</v>
      </c>
      <c r="U6936" s="2" t="s">
        <v>42</v>
      </c>
      <c r="V6936" s="2" t="s">
        <v>43</v>
      </c>
      <c r="W6936" s="2" t="s">
        <v>87</v>
      </c>
      <c r="X6936" s="5">
        <v>2.62</v>
      </c>
      <c r="Y6936" s="5">
        <v>2.62</v>
      </c>
      <c r="Z6936" s="3">
        <v>-4.4400000000000004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4516</v>
      </c>
      <c r="C6937" s="6" t="s">
        <v>32046</v>
      </c>
      <c r="D6937" s="4" t="s">
        <v>82</v>
      </c>
      <c r="E6937" s="2" t="s">
        <v>32054</v>
      </c>
      <c r="F6937" s="2" t="s">
        <v>32057</v>
      </c>
      <c r="G6937" s="3">
        <v>9.8800000000000008</v>
      </c>
      <c r="H6937" s="3">
        <v>-0.26</v>
      </c>
      <c r="I6937" s="3">
        <v>9.6199999999999992</v>
      </c>
      <c r="J6937" s="2" t="s">
        <v>32</v>
      </c>
      <c r="K6937" s="2" t="s">
        <v>18091</v>
      </c>
      <c r="L6937" s="2" t="s">
        <v>29</v>
      </c>
      <c r="M6937" s="2" t="s">
        <v>18092</v>
      </c>
      <c r="N6937" s="2" t="s">
        <v>23809</v>
      </c>
      <c r="O6937" s="2" t="s">
        <v>11990</v>
      </c>
      <c r="P6937" s="2" t="s">
        <v>23810</v>
      </c>
      <c r="Q6937" s="2" t="s">
        <v>38</v>
      </c>
      <c r="R6937" s="2" t="s">
        <v>23811</v>
      </c>
      <c r="S6937" s="2" t="s">
        <v>18096</v>
      </c>
      <c r="T6937" s="2" t="s">
        <v>41</v>
      </c>
      <c r="U6937" s="2" t="s">
        <v>42</v>
      </c>
      <c r="V6937" s="2" t="s">
        <v>55</v>
      </c>
      <c r="W6937" s="2" t="s">
        <v>87</v>
      </c>
      <c r="X6937" s="5">
        <v>2.62</v>
      </c>
      <c r="Y6937" s="5">
        <v>2.62</v>
      </c>
      <c r="Z6937" s="3">
        <v>-0.26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4516</v>
      </c>
      <c r="C6938" s="6" t="s">
        <v>32046</v>
      </c>
      <c r="D6938" s="4" t="s">
        <v>82</v>
      </c>
      <c r="E6938" s="2" t="s">
        <v>32054</v>
      </c>
      <c r="F6938" s="2" t="s">
        <v>32057</v>
      </c>
      <c r="G6938" s="3">
        <v>3.38</v>
      </c>
      <c r="H6938" s="3">
        <v>-0.09</v>
      </c>
      <c r="I6938" s="3">
        <v>3.29</v>
      </c>
      <c r="J6938" s="2" t="s">
        <v>32</v>
      </c>
      <c r="K6938" s="2" t="s">
        <v>18091</v>
      </c>
      <c r="L6938" s="2" t="s">
        <v>29</v>
      </c>
      <c r="M6938" s="2" t="s">
        <v>18092</v>
      </c>
      <c r="N6938" s="2" t="s">
        <v>23812</v>
      </c>
      <c r="O6938" s="2" t="s">
        <v>17267</v>
      </c>
      <c r="P6938" s="2" t="s">
        <v>23813</v>
      </c>
      <c r="Q6938" s="2" t="s">
        <v>38</v>
      </c>
      <c r="R6938" s="2" t="s">
        <v>23804</v>
      </c>
      <c r="S6938" s="2" t="s">
        <v>18096</v>
      </c>
      <c r="T6938" s="2" t="s">
        <v>41</v>
      </c>
      <c r="U6938" s="2" t="s">
        <v>42</v>
      </c>
      <c r="V6938" s="2" t="s">
        <v>43</v>
      </c>
      <c r="W6938" s="2" t="s">
        <v>87</v>
      </c>
      <c r="X6938" s="5">
        <v>2.62</v>
      </c>
      <c r="Y6938" s="5">
        <v>2.62</v>
      </c>
      <c r="Z6938" s="3">
        <v>-0.09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4349</v>
      </c>
      <c r="C6939" s="6" t="s">
        <v>32046</v>
      </c>
      <c r="D6939" s="4" t="s">
        <v>82</v>
      </c>
      <c r="E6939" s="2" t="s">
        <v>32054</v>
      </c>
      <c r="F6939" s="2" t="s">
        <v>32057</v>
      </c>
      <c r="G6939" s="3">
        <v>139.15</v>
      </c>
      <c r="H6939" s="3">
        <v>-3.65</v>
      </c>
      <c r="I6939" s="3">
        <v>135.5</v>
      </c>
      <c r="J6939" s="2" t="s">
        <v>32</v>
      </c>
      <c r="K6939" s="2" t="s">
        <v>18091</v>
      </c>
      <c r="L6939" s="2" t="s">
        <v>29</v>
      </c>
      <c r="M6939" s="2" t="s">
        <v>18092</v>
      </c>
      <c r="N6939" s="2" t="s">
        <v>23814</v>
      </c>
      <c r="O6939" s="2" t="s">
        <v>19716</v>
      </c>
      <c r="P6939" s="2" t="s">
        <v>23815</v>
      </c>
      <c r="Q6939" s="2" t="s">
        <v>38</v>
      </c>
      <c r="R6939" s="2" t="s">
        <v>23816</v>
      </c>
      <c r="S6939" s="2" t="s">
        <v>18096</v>
      </c>
      <c r="T6939" s="2" t="s">
        <v>41</v>
      </c>
      <c r="U6939" s="2" t="s">
        <v>42</v>
      </c>
      <c r="V6939" s="2" t="s">
        <v>43</v>
      </c>
      <c r="W6939" s="2" t="s">
        <v>87</v>
      </c>
      <c r="X6939" s="5">
        <v>2.62</v>
      </c>
      <c r="Y6939" s="5">
        <v>2.62</v>
      </c>
      <c r="Z6939" s="3">
        <v>-3.65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4349</v>
      </c>
      <c r="C6940" s="6" t="s">
        <v>32046</v>
      </c>
      <c r="D6940" s="4" t="s">
        <v>82</v>
      </c>
      <c r="E6940" s="2" t="s">
        <v>32054</v>
      </c>
      <c r="F6940" s="2" t="s">
        <v>32057</v>
      </c>
      <c r="G6940" s="3">
        <v>120.14</v>
      </c>
      <c r="H6940" s="3">
        <v>-3.15</v>
      </c>
      <c r="I6940" s="3">
        <v>116.99</v>
      </c>
      <c r="J6940" s="2" t="s">
        <v>32</v>
      </c>
      <c r="K6940" s="2" t="s">
        <v>18091</v>
      </c>
      <c r="L6940" s="2" t="s">
        <v>29</v>
      </c>
      <c r="M6940" s="2" t="s">
        <v>18092</v>
      </c>
      <c r="N6940" s="2" t="s">
        <v>23817</v>
      </c>
      <c r="O6940" s="2" t="s">
        <v>3747</v>
      </c>
      <c r="P6940" s="2" t="s">
        <v>23818</v>
      </c>
      <c r="Q6940" s="2" t="s">
        <v>38</v>
      </c>
      <c r="R6940" s="2" t="s">
        <v>23819</v>
      </c>
      <c r="S6940" s="2" t="s">
        <v>18096</v>
      </c>
      <c r="T6940" s="2" t="s">
        <v>41</v>
      </c>
      <c r="U6940" s="2" t="s">
        <v>42</v>
      </c>
      <c r="V6940" s="2" t="s">
        <v>43</v>
      </c>
      <c r="W6940" s="2" t="s">
        <v>87</v>
      </c>
      <c r="X6940" s="5">
        <v>2.62</v>
      </c>
      <c r="Y6940" s="5">
        <v>2.62</v>
      </c>
      <c r="Z6940" s="3">
        <v>-3.15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5744</v>
      </c>
      <c r="C6941" s="6" t="s">
        <v>32046</v>
      </c>
      <c r="D6941" s="4" t="s">
        <v>82</v>
      </c>
      <c r="E6941" s="2" t="s">
        <v>32054</v>
      </c>
      <c r="F6941" s="2" t="s">
        <v>32057</v>
      </c>
      <c r="G6941" s="3">
        <v>44.81</v>
      </c>
      <c r="H6941" s="3">
        <v>-1.17</v>
      </c>
      <c r="I6941" s="3">
        <v>43.64</v>
      </c>
      <c r="J6941" s="2" t="s">
        <v>32</v>
      </c>
      <c r="K6941" s="2" t="s">
        <v>18091</v>
      </c>
      <c r="L6941" s="2" t="s">
        <v>29</v>
      </c>
      <c r="M6941" s="2" t="s">
        <v>18092</v>
      </c>
      <c r="N6941" s="2" t="s">
        <v>23820</v>
      </c>
      <c r="O6941" s="2" t="s">
        <v>19724</v>
      </c>
      <c r="P6941" s="2" t="s">
        <v>23821</v>
      </c>
      <c r="Q6941" s="2" t="s">
        <v>38</v>
      </c>
      <c r="R6941" s="2" t="s">
        <v>23822</v>
      </c>
      <c r="S6941" s="2" t="s">
        <v>18096</v>
      </c>
      <c r="T6941" s="2" t="s">
        <v>41</v>
      </c>
      <c r="U6941" s="2" t="s">
        <v>42</v>
      </c>
      <c r="V6941" s="2" t="s">
        <v>43</v>
      </c>
      <c r="W6941" s="2" t="s">
        <v>87</v>
      </c>
      <c r="X6941" s="5">
        <v>2.62</v>
      </c>
      <c r="Y6941" s="5">
        <v>2.62</v>
      </c>
      <c r="Z6941" s="3">
        <v>-1.17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5008</v>
      </c>
      <c r="C6942" s="6" t="s">
        <v>32046</v>
      </c>
      <c r="D6942" s="4" t="s">
        <v>82</v>
      </c>
      <c r="E6942" s="2" t="s">
        <v>32054</v>
      </c>
      <c r="F6942" s="2" t="s">
        <v>32057</v>
      </c>
      <c r="G6942" s="3">
        <v>85.25</v>
      </c>
      <c r="H6942" s="3">
        <v>-2.23</v>
      </c>
      <c r="I6942" s="3">
        <v>83.02</v>
      </c>
      <c r="J6942" s="2" t="s">
        <v>32</v>
      </c>
      <c r="K6942" s="2" t="s">
        <v>18091</v>
      </c>
      <c r="L6942" s="2" t="s">
        <v>29</v>
      </c>
      <c r="M6942" s="2" t="s">
        <v>18092</v>
      </c>
      <c r="N6942" s="2" t="s">
        <v>23823</v>
      </c>
      <c r="O6942" s="2" t="s">
        <v>6214</v>
      </c>
      <c r="P6942" s="2" t="s">
        <v>23824</v>
      </c>
      <c r="Q6942" s="2" t="s">
        <v>38</v>
      </c>
      <c r="R6942" s="2" t="s">
        <v>23825</v>
      </c>
      <c r="S6942" s="2" t="s">
        <v>18096</v>
      </c>
      <c r="T6942" s="2" t="s">
        <v>41</v>
      </c>
      <c r="U6942" s="2" t="s">
        <v>42</v>
      </c>
      <c r="V6942" s="2" t="s">
        <v>43</v>
      </c>
      <c r="W6942" s="2" t="s">
        <v>87</v>
      </c>
      <c r="X6942" s="5">
        <v>2.62</v>
      </c>
      <c r="Y6942" s="5">
        <v>2.62</v>
      </c>
      <c r="Z6942" s="3">
        <v>-2.23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5013</v>
      </c>
      <c r="C6943" s="6" t="s">
        <v>32046</v>
      </c>
      <c r="D6943" s="4" t="s">
        <v>82</v>
      </c>
      <c r="E6943" s="2" t="s">
        <v>32054</v>
      </c>
      <c r="F6943" s="2" t="s">
        <v>32057</v>
      </c>
      <c r="G6943" s="3">
        <v>58.49</v>
      </c>
      <c r="H6943" s="3">
        <v>-1.53</v>
      </c>
      <c r="I6943" s="3">
        <v>56.96</v>
      </c>
      <c r="J6943" s="2" t="s">
        <v>32</v>
      </c>
      <c r="K6943" s="2" t="s">
        <v>18091</v>
      </c>
      <c r="L6943" s="2" t="s">
        <v>29</v>
      </c>
      <c r="M6943" s="2" t="s">
        <v>18092</v>
      </c>
      <c r="N6943" s="2" t="s">
        <v>23826</v>
      </c>
      <c r="O6943" s="2" t="s">
        <v>18767</v>
      </c>
      <c r="P6943" s="2" t="s">
        <v>23827</v>
      </c>
      <c r="Q6943" s="2" t="s">
        <v>38</v>
      </c>
      <c r="R6943" s="2" t="s">
        <v>23828</v>
      </c>
      <c r="S6943" s="2" t="s">
        <v>18096</v>
      </c>
      <c r="T6943" s="2" t="s">
        <v>41</v>
      </c>
      <c r="U6943" s="2" t="s">
        <v>42</v>
      </c>
      <c r="V6943" s="2" t="s">
        <v>43</v>
      </c>
      <c r="W6943" s="2" t="s">
        <v>87</v>
      </c>
      <c r="X6943" s="5">
        <v>2.62</v>
      </c>
      <c r="Y6943" s="5">
        <v>2.62</v>
      </c>
      <c r="Z6943" s="3">
        <v>-1.53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5013</v>
      </c>
      <c r="C6944" s="6" t="s">
        <v>32046</v>
      </c>
      <c r="D6944" s="4" t="s">
        <v>82</v>
      </c>
      <c r="E6944" s="2" t="s">
        <v>32054</v>
      </c>
      <c r="F6944" s="2" t="s">
        <v>32057</v>
      </c>
      <c r="G6944" s="3">
        <v>270.77</v>
      </c>
      <c r="H6944" s="3">
        <v>-7.09</v>
      </c>
      <c r="I6944" s="3">
        <v>263.68</v>
      </c>
      <c r="J6944" s="2" t="s">
        <v>32</v>
      </c>
      <c r="K6944" s="2" t="s">
        <v>18091</v>
      </c>
      <c r="L6944" s="2" t="s">
        <v>29</v>
      </c>
      <c r="M6944" s="2" t="s">
        <v>18092</v>
      </c>
      <c r="N6944" s="2" t="s">
        <v>23829</v>
      </c>
      <c r="O6944" s="2" t="s">
        <v>14486</v>
      </c>
      <c r="P6944" s="2" t="s">
        <v>23830</v>
      </c>
      <c r="Q6944" s="2" t="s">
        <v>38</v>
      </c>
      <c r="R6944" s="2" t="s">
        <v>23831</v>
      </c>
      <c r="S6944" s="2" t="s">
        <v>18096</v>
      </c>
      <c r="T6944" s="2" t="s">
        <v>41</v>
      </c>
      <c r="U6944" s="2" t="s">
        <v>42</v>
      </c>
      <c r="V6944" s="2" t="s">
        <v>43</v>
      </c>
      <c r="W6944" s="2" t="s">
        <v>87</v>
      </c>
      <c r="X6944" s="5">
        <v>2.62</v>
      </c>
      <c r="Y6944" s="5">
        <v>2.62</v>
      </c>
      <c r="Z6944" s="3">
        <v>-7.09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5013</v>
      </c>
      <c r="C6945" s="6" t="s">
        <v>32046</v>
      </c>
      <c r="D6945" s="4" t="s">
        <v>82</v>
      </c>
      <c r="E6945" s="2" t="s">
        <v>32054</v>
      </c>
      <c r="F6945" s="2" t="s">
        <v>32057</v>
      </c>
      <c r="G6945" s="3">
        <v>599.16</v>
      </c>
      <c r="H6945" s="3">
        <v>-15.7</v>
      </c>
      <c r="I6945" s="3">
        <v>583.46</v>
      </c>
      <c r="J6945" s="2" t="s">
        <v>32</v>
      </c>
      <c r="K6945" s="2" t="s">
        <v>18091</v>
      </c>
      <c r="L6945" s="2" t="s">
        <v>29</v>
      </c>
      <c r="M6945" s="2" t="s">
        <v>18092</v>
      </c>
      <c r="N6945" s="2" t="s">
        <v>23832</v>
      </c>
      <c r="O6945" s="2" t="s">
        <v>23833</v>
      </c>
      <c r="P6945" s="2" t="s">
        <v>23834</v>
      </c>
      <c r="Q6945" s="2" t="s">
        <v>38</v>
      </c>
      <c r="R6945" s="2" t="s">
        <v>23835</v>
      </c>
      <c r="S6945" s="2" t="s">
        <v>18096</v>
      </c>
      <c r="T6945" s="2" t="s">
        <v>41</v>
      </c>
      <c r="U6945" s="2" t="s">
        <v>42</v>
      </c>
      <c r="V6945" s="2" t="s">
        <v>43</v>
      </c>
      <c r="W6945" s="2" t="s">
        <v>87</v>
      </c>
      <c r="X6945" s="5">
        <v>2.62</v>
      </c>
      <c r="Y6945" s="5">
        <v>2.62</v>
      </c>
      <c r="Z6945" s="3">
        <v>-15.7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4312</v>
      </c>
      <c r="C6946" s="6" t="s">
        <v>32046</v>
      </c>
      <c r="D6946" s="4" t="s">
        <v>82</v>
      </c>
      <c r="E6946" s="2" t="s">
        <v>32054</v>
      </c>
      <c r="F6946" s="2" t="s">
        <v>32057</v>
      </c>
      <c r="G6946" s="3">
        <v>11.98</v>
      </c>
      <c r="H6946" s="3">
        <v>-0.31</v>
      </c>
      <c r="I6946" s="3">
        <v>11.67</v>
      </c>
      <c r="J6946" s="2" t="s">
        <v>32</v>
      </c>
      <c r="K6946" s="2" t="s">
        <v>18091</v>
      </c>
      <c r="L6946" s="2" t="s">
        <v>29</v>
      </c>
      <c r="M6946" s="2" t="s">
        <v>18092</v>
      </c>
      <c r="N6946" s="2" t="s">
        <v>23836</v>
      </c>
      <c r="O6946" s="2" t="s">
        <v>5138</v>
      </c>
      <c r="P6946" s="2" t="s">
        <v>23837</v>
      </c>
      <c r="Q6946" s="2" t="s">
        <v>38</v>
      </c>
      <c r="R6946" s="2" t="s">
        <v>23838</v>
      </c>
      <c r="S6946" s="2" t="s">
        <v>18096</v>
      </c>
      <c r="T6946" s="2" t="s">
        <v>41</v>
      </c>
      <c r="U6946" s="2" t="s">
        <v>42</v>
      </c>
      <c r="V6946" s="2" t="s">
        <v>55</v>
      </c>
      <c r="W6946" s="2" t="s">
        <v>87</v>
      </c>
      <c r="X6946" s="5">
        <v>2.62</v>
      </c>
      <c r="Y6946" s="5">
        <v>2.62</v>
      </c>
      <c r="Z6946" s="3">
        <v>-0.31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4529</v>
      </c>
      <c r="C6947" s="6" t="s">
        <v>32046</v>
      </c>
      <c r="D6947" s="4" t="s">
        <v>82</v>
      </c>
      <c r="E6947" s="2" t="s">
        <v>32054</v>
      </c>
      <c r="F6947" s="2" t="s">
        <v>32057</v>
      </c>
      <c r="G6947" s="3">
        <v>317.48</v>
      </c>
      <c r="H6947" s="3">
        <v>-8.32</v>
      </c>
      <c r="I6947" s="3">
        <v>309.16000000000003</v>
      </c>
      <c r="J6947" s="2" t="s">
        <v>32</v>
      </c>
      <c r="K6947" s="2" t="s">
        <v>18091</v>
      </c>
      <c r="L6947" s="2" t="s">
        <v>29</v>
      </c>
      <c r="M6947" s="2" t="s">
        <v>18092</v>
      </c>
      <c r="N6947" s="2" t="s">
        <v>23839</v>
      </c>
      <c r="O6947" s="2" t="s">
        <v>16439</v>
      </c>
      <c r="P6947" s="2" t="s">
        <v>23840</v>
      </c>
      <c r="Q6947" s="2" t="s">
        <v>38</v>
      </c>
      <c r="R6947" s="2" t="s">
        <v>23841</v>
      </c>
      <c r="S6947" s="2" t="s">
        <v>18096</v>
      </c>
      <c r="T6947" s="2" t="s">
        <v>41</v>
      </c>
      <c r="U6947" s="2" t="s">
        <v>42</v>
      </c>
      <c r="V6947" s="2" t="s">
        <v>55</v>
      </c>
      <c r="W6947" s="2" t="s">
        <v>87</v>
      </c>
      <c r="X6947" s="5">
        <v>2.62</v>
      </c>
      <c r="Y6947" s="5">
        <v>2.62</v>
      </c>
      <c r="Z6947" s="3">
        <v>-8.32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4855</v>
      </c>
      <c r="C6948" s="6" t="s">
        <v>32046</v>
      </c>
      <c r="D6948" s="4" t="s">
        <v>82</v>
      </c>
      <c r="E6948" s="2" t="s">
        <v>32054</v>
      </c>
      <c r="F6948" s="2" t="s">
        <v>32057</v>
      </c>
      <c r="G6948" s="3">
        <v>36.36</v>
      </c>
      <c r="H6948" s="3">
        <v>-0.95</v>
      </c>
      <c r="I6948" s="3">
        <v>35.409999999999997</v>
      </c>
      <c r="J6948" s="2" t="s">
        <v>32</v>
      </c>
      <c r="K6948" s="2" t="s">
        <v>18091</v>
      </c>
      <c r="L6948" s="2" t="s">
        <v>29</v>
      </c>
      <c r="M6948" s="2" t="s">
        <v>18092</v>
      </c>
      <c r="N6948" s="2" t="s">
        <v>23842</v>
      </c>
      <c r="O6948" s="2" t="s">
        <v>17997</v>
      </c>
      <c r="P6948" s="2" t="s">
        <v>23843</v>
      </c>
      <c r="Q6948" s="2" t="s">
        <v>38</v>
      </c>
      <c r="R6948" s="2" t="s">
        <v>23844</v>
      </c>
      <c r="S6948" s="2" t="s">
        <v>18096</v>
      </c>
      <c r="T6948" s="2" t="s">
        <v>41</v>
      </c>
      <c r="U6948" s="2" t="s">
        <v>42</v>
      </c>
      <c r="V6948" s="2" t="s">
        <v>55</v>
      </c>
      <c r="W6948" s="2" t="s">
        <v>87</v>
      </c>
      <c r="X6948" s="5">
        <v>2.62</v>
      </c>
      <c r="Y6948" s="5">
        <v>2.62</v>
      </c>
      <c r="Z6948" s="3">
        <v>-0.95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4534</v>
      </c>
      <c r="C6949" s="6" t="s">
        <v>32046</v>
      </c>
      <c r="D6949" s="4" t="s">
        <v>82</v>
      </c>
      <c r="E6949" s="2" t="s">
        <v>32054</v>
      </c>
      <c r="F6949" s="2" t="s">
        <v>32057</v>
      </c>
      <c r="G6949" s="3">
        <v>146.66999999999999</v>
      </c>
      <c r="H6949" s="3">
        <v>-3.84</v>
      </c>
      <c r="I6949" s="3">
        <v>142.83000000000001</v>
      </c>
      <c r="J6949" s="2" t="s">
        <v>32</v>
      </c>
      <c r="K6949" s="2" t="s">
        <v>18091</v>
      </c>
      <c r="L6949" s="2" t="s">
        <v>29</v>
      </c>
      <c r="M6949" s="2" t="s">
        <v>18092</v>
      </c>
      <c r="N6949" s="2" t="s">
        <v>23845</v>
      </c>
      <c r="O6949" s="2" t="s">
        <v>16449</v>
      </c>
      <c r="P6949" s="2" t="s">
        <v>23846</v>
      </c>
      <c r="Q6949" s="2" t="s">
        <v>38</v>
      </c>
      <c r="R6949" s="2" t="s">
        <v>23847</v>
      </c>
      <c r="S6949" s="2" t="s">
        <v>18096</v>
      </c>
      <c r="T6949" s="2" t="s">
        <v>41</v>
      </c>
      <c r="U6949" s="2" t="s">
        <v>42</v>
      </c>
      <c r="V6949" s="2" t="s">
        <v>43</v>
      </c>
      <c r="W6949" s="2" t="s">
        <v>87</v>
      </c>
      <c r="X6949" s="5">
        <v>2.62</v>
      </c>
      <c r="Y6949" s="5">
        <v>2.62</v>
      </c>
      <c r="Z6949" s="3">
        <v>-3.84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4534</v>
      </c>
      <c r="C6950" s="6" t="s">
        <v>32046</v>
      </c>
      <c r="D6950" s="4" t="s">
        <v>82</v>
      </c>
      <c r="E6950" s="2" t="s">
        <v>32054</v>
      </c>
      <c r="F6950" s="2" t="s">
        <v>32057</v>
      </c>
      <c r="G6950" s="3">
        <v>185.37</v>
      </c>
      <c r="H6950" s="3">
        <v>-4.8600000000000003</v>
      </c>
      <c r="I6950" s="3">
        <v>180.51</v>
      </c>
      <c r="J6950" s="2" t="s">
        <v>32</v>
      </c>
      <c r="K6950" s="2" t="s">
        <v>18091</v>
      </c>
      <c r="L6950" s="2" t="s">
        <v>29</v>
      </c>
      <c r="M6950" s="2" t="s">
        <v>18092</v>
      </c>
      <c r="N6950" s="2" t="s">
        <v>23848</v>
      </c>
      <c r="O6950" s="2" t="s">
        <v>16563</v>
      </c>
      <c r="P6950" s="2" t="s">
        <v>23849</v>
      </c>
      <c r="Q6950" s="2" t="s">
        <v>38</v>
      </c>
      <c r="R6950" s="2" t="s">
        <v>23850</v>
      </c>
      <c r="S6950" s="2" t="s">
        <v>18096</v>
      </c>
      <c r="T6950" s="2" t="s">
        <v>41</v>
      </c>
      <c r="U6950" s="2" t="s">
        <v>42</v>
      </c>
      <c r="V6950" s="2" t="s">
        <v>43</v>
      </c>
      <c r="W6950" s="2" t="s">
        <v>87</v>
      </c>
      <c r="X6950" s="5">
        <v>2.62</v>
      </c>
      <c r="Y6950" s="5">
        <v>2.62</v>
      </c>
      <c r="Z6950" s="3">
        <v>-4.8600000000000003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5393</v>
      </c>
      <c r="C6951" s="6" t="s">
        <v>32046</v>
      </c>
      <c r="D6951" s="4" t="s">
        <v>82</v>
      </c>
      <c r="E6951" s="2" t="s">
        <v>32054</v>
      </c>
      <c r="F6951" s="2" t="s">
        <v>32057</v>
      </c>
      <c r="G6951" s="3">
        <v>101.62</v>
      </c>
      <c r="H6951" s="3">
        <v>-2.66</v>
      </c>
      <c r="I6951" s="3">
        <v>98.96</v>
      </c>
      <c r="J6951" s="2" t="s">
        <v>32</v>
      </c>
      <c r="K6951" s="2" t="s">
        <v>18091</v>
      </c>
      <c r="L6951" s="2" t="s">
        <v>29</v>
      </c>
      <c r="M6951" s="2" t="s">
        <v>18092</v>
      </c>
      <c r="N6951" s="2" t="s">
        <v>23851</v>
      </c>
      <c r="O6951" s="2" t="s">
        <v>14515</v>
      </c>
      <c r="P6951" s="2" t="s">
        <v>23852</v>
      </c>
      <c r="Q6951" s="2" t="s">
        <v>38</v>
      </c>
      <c r="R6951" s="2" t="s">
        <v>23853</v>
      </c>
      <c r="S6951" s="2" t="s">
        <v>18096</v>
      </c>
      <c r="T6951" s="2" t="s">
        <v>41</v>
      </c>
      <c r="U6951" s="2" t="s">
        <v>42</v>
      </c>
      <c r="V6951" s="2" t="s">
        <v>43</v>
      </c>
      <c r="W6951" s="2" t="s">
        <v>87</v>
      </c>
      <c r="X6951" s="5">
        <v>2.62</v>
      </c>
      <c r="Y6951" s="5">
        <v>2.62</v>
      </c>
      <c r="Z6951" s="3">
        <v>-2.66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5393</v>
      </c>
      <c r="C6952" s="6" t="s">
        <v>32046</v>
      </c>
      <c r="D6952" s="4" t="s">
        <v>82</v>
      </c>
      <c r="E6952" s="2" t="s">
        <v>32054</v>
      </c>
      <c r="F6952" s="2" t="s">
        <v>32057</v>
      </c>
      <c r="G6952" s="3">
        <v>231.76</v>
      </c>
      <c r="H6952" s="3">
        <v>-6.07</v>
      </c>
      <c r="I6952" s="3">
        <v>225.69</v>
      </c>
      <c r="J6952" s="2" t="s">
        <v>32</v>
      </c>
      <c r="K6952" s="2" t="s">
        <v>18091</v>
      </c>
      <c r="L6952" s="2" t="s">
        <v>29</v>
      </c>
      <c r="M6952" s="2" t="s">
        <v>18092</v>
      </c>
      <c r="N6952" s="2" t="s">
        <v>23854</v>
      </c>
      <c r="O6952" s="2" t="s">
        <v>18011</v>
      </c>
      <c r="P6952" s="2" t="s">
        <v>23855</v>
      </c>
      <c r="Q6952" s="2" t="s">
        <v>38</v>
      </c>
      <c r="R6952" s="2" t="s">
        <v>23856</v>
      </c>
      <c r="S6952" s="2" t="s">
        <v>18096</v>
      </c>
      <c r="T6952" s="2" t="s">
        <v>41</v>
      </c>
      <c r="U6952" s="2" t="s">
        <v>42</v>
      </c>
      <c r="V6952" s="2" t="s">
        <v>43</v>
      </c>
      <c r="W6952" s="2" t="s">
        <v>87</v>
      </c>
      <c r="X6952" s="5">
        <v>2.62</v>
      </c>
      <c r="Y6952" s="5">
        <v>2.62</v>
      </c>
      <c r="Z6952" s="3">
        <v>-6.07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5393</v>
      </c>
      <c r="C6953" s="6" t="s">
        <v>32046</v>
      </c>
      <c r="D6953" s="4" t="s">
        <v>82</v>
      </c>
      <c r="E6953" s="2" t="s">
        <v>32054</v>
      </c>
      <c r="F6953" s="2" t="s">
        <v>32057</v>
      </c>
      <c r="G6953" s="3">
        <v>216.27</v>
      </c>
      <c r="H6953" s="3">
        <v>-5.67</v>
      </c>
      <c r="I6953" s="3">
        <v>210.6</v>
      </c>
      <c r="J6953" s="2" t="s">
        <v>32</v>
      </c>
      <c r="K6953" s="2" t="s">
        <v>18091</v>
      </c>
      <c r="L6953" s="2" t="s">
        <v>29</v>
      </c>
      <c r="M6953" s="2" t="s">
        <v>18092</v>
      </c>
      <c r="N6953" s="2" t="s">
        <v>23857</v>
      </c>
      <c r="O6953" s="2" t="s">
        <v>6218</v>
      </c>
      <c r="P6953" s="2" t="s">
        <v>23858</v>
      </c>
      <c r="Q6953" s="2" t="s">
        <v>38</v>
      </c>
      <c r="R6953" s="2" t="s">
        <v>23859</v>
      </c>
      <c r="S6953" s="2" t="s">
        <v>18096</v>
      </c>
      <c r="T6953" s="2" t="s">
        <v>41</v>
      </c>
      <c r="U6953" s="2" t="s">
        <v>42</v>
      </c>
      <c r="V6953" s="2" t="s">
        <v>55</v>
      </c>
      <c r="W6953" s="2" t="s">
        <v>87</v>
      </c>
      <c r="X6953" s="5">
        <v>2.62</v>
      </c>
      <c r="Y6953" s="5">
        <v>2.62</v>
      </c>
      <c r="Z6953" s="3">
        <v>-5.67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4865</v>
      </c>
      <c r="C6954" s="6" t="s">
        <v>32046</v>
      </c>
      <c r="D6954" s="4" t="s">
        <v>82</v>
      </c>
      <c r="E6954" s="2" t="s">
        <v>32054</v>
      </c>
      <c r="F6954" s="2" t="s">
        <v>32057</v>
      </c>
      <c r="G6954" s="3">
        <v>39.39</v>
      </c>
      <c r="H6954" s="3">
        <v>-1.03</v>
      </c>
      <c r="I6954" s="3">
        <v>38.36</v>
      </c>
      <c r="J6954" s="2" t="s">
        <v>32</v>
      </c>
      <c r="K6954" s="2" t="s">
        <v>18091</v>
      </c>
      <c r="L6954" s="2" t="s">
        <v>29</v>
      </c>
      <c r="M6954" s="2" t="s">
        <v>18092</v>
      </c>
      <c r="N6954" s="2" t="s">
        <v>23860</v>
      </c>
      <c r="O6954" s="2" t="s">
        <v>16460</v>
      </c>
      <c r="P6954" s="2" t="s">
        <v>23861</v>
      </c>
      <c r="Q6954" s="2" t="s">
        <v>38</v>
      </c>
      <c r="R6954" s="2" t="s">
        <v>23862</v>
      </c>
      <c r="S6954" s="2" t="s">
        <v>18096</v>
      </c>
      <c r="T6954" s="2" t="s">
        <v>41</v>
      </c>
      <c r="U6954" s="2" t="s">
        <v>42</v>
      </c>
      <c r="V6954" s="2" t="s">
        <v>43</v>
      </c>
      <c r="W6954" s="2" t="s">
        <v>87</v>
      </c>
      <c r="X6954" s="5">
        <v>2.62</v>
      </c>
      <c r="Y6954" s="5">
        <v>2.62</v>
      </c>
      <c r="Z6954" s="3">
        <v>-1.03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13433</v>
      </c>
      <c r="C6955" s="6" t="s">
        <v>32046</v>
      </c>
      <c r="D6955" s="4" t="s">
        <v>82</v>
      </c>
      <c r="E6955" s="2" t="s">
        <v>32054</v>
      </c>
      <c r="F6955" s="2" t="s">
        <v>32057</v>
      </c>
      <c r="G6955" s="3">
        <v>62.98</v>
      </c>
      <c r="H6955" s="3">
        <v>-1.65</v>
      </c>
      <c r="I6955" s="3">
        <v>61.33</v>
      </c>
      <c r="J6955" s="2" t="s">
        <v>32</v>
      </c>
      <c r="K6955" s="2" t="s">
        <v>18091</v>
      </c>
      <c r="L6955" s="2" t="s">
        <v>29</v>
      </c>
      <c r="M6955" s="2" t="s">
        <v>18092</v>
      </c>
      <c r="N6955" s="2" t="s">
        <v>23863</v>
      </c>
      <c r="O6955" s="2" t="s">
        <v>14791</v>
      </c>
      <c r="P6955" s="2" t="s">
        <v>23864</v>
      </c>
      <c r="Q6955" s="2" t="s">
        <v>38</v>
      </c>
      <c r="R6955" s="2" t="s">
        <v>23865</v>
      </c>
      <c r="S6955" s="2" t="s">
        <v>18096</v>
      </c>
      <c r="T6955" s="2" t="s">
        <v>41</v>
      </c>
      <c r="U6955" s="2" t="s">
        <v>42</v>
      </c>
      <c r="V6955" s="2" t="s">
        <v>43</v>
      </c>
      <c r="W6955" s="2" t="s">
        <v>87</v>
      </c>
      <c r="X6955" s="5">
        <v>2.62</v>
      </c>
      <c r="Y6955" s="5">
        <v>2.62</v>
      </c>
      <c r="Z6955" s="3">
        <v>-1.65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13433</v>
      </c>
      <c r="C6956" s="6" t="s">
        <v>32046</v>
      </c>
      <c r="D6956" s="4" t="s">
        <v>82</v>
      </c>
      <c r="E6956" s="2" t="s">
        <v>32054</v>
      </c>
      <c r="F6956" s="2" t="s">
        <v>32057</v>
      </c>
      <c r="G6956" s="3">
        <v>64.540000000000006</v>
      </c>
      <c r="H6956" s="3">
        <v>-1.69</v>
      </c>
      <c r="I6956" s="3">
        <v>62.85</v>
      </c>
      <c r="J6956" s="2" t="s">
        <v>32</v>
      </c>
      <c r="K6956" s="2" t="s">
        <v>18091</v>
      </c>
      <c r="L6956" s="2" t="s">
        <v>29</v>
      </c>
      <c r="M6956" s="2" t="s">
        <v>18092</v>
      </c>
      <c r="N6956" s="2" t="s">
        <v>23866</v>
      </c>
      <c r="O6956" s="2" t="s">
        <v>6235</v>
      </c>
      <c r="P6956" s="2" t="s">
        <v>23867</v>
      </c>
      <c r="Q6956" s="2" t="s">
        <v>38</v>
      </c>
      <c r="R6956" s="2" t="s">
        <v>23868</v>
      </c>
      <c r="S6956" s="2" t="s">
        <v>18096</v>
      </c>
      <c r="T6956" s="2" t="s">
        <v>41</v>
      </c>
      <c r="U6956" s="2" t="s">
        <v>42</v>
      </c>
      <c r="V6956" s="2" t="s">
        <v>55</v>
      </c>
      <c r="W6956" s="2" t="s">
        <v>87</v>
      </c>
      <c r="X6956" s="5">
        <v>2.62</v>
      </c>
      <c r="Y6956" s="5">
        <v>2.62</v>
      </c>
      <c r="Z6956" s="3">
        <v>-1.69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4549</v>
      </c>
      <c r="C6957" s="6" t="s">
        <v>32046</v>
      </c>
      <c r="D6957" s="4" t="s">
        <v>82</v>
      </c>
      <c r="E6957" s="2" t="s">
        <v>32054</v>
      </c>
      <c r="F6957" s="2" t="s">
        <v>32057</v>
      </c>
      <c r="G6957" s="3">
        <v>71.42</v>
      </c>
      <c r="H6957" s="3">
        <v>-1.87</v>
      </c>
      <c r="I6957" s="3">
        <v>69.55</v>
      </c>
      <c r="J6957" s="2" t="s">
        <v>32</v>
      </c>
      <c r="K6957" s="2" t="s">
        <v>18091</v>
      </c>
      <c r="L6957" s="2" t="s">
        <v>29</v>
      </c>
      <c r="M6957" s="2" t="s">
        <v>18092</v>
      </c>
      <c r="N6957" s="2" t="s">
        <v>23869</v>
      </c>
      <c r="O6957" s="2" t="s">
        <v>16477</v>
      </c>
      <c r="P6957" s="2" t="s">
        <v>23870</v>
      </c>
      <c r="Q6957" s="2" t="s">
        <v>38</v>
      </c>
      <c r="R6957" s="2" t="s">
        <v>23871</v>
      </c>
      <c r="S6957" s="2" t="s">
        <v>18096</v>
      </c>
      <c r="T6957" s="2" t="s">
        <v>41</v>
      </c>
      <c r="U6957" s="2" t="s">
        <v>42</v>
      </c>
      <c r="V6957" s="2" t="s">
        <v>43</v>
      </c>
      <c r="W6957" s="2" t="s">
        <v>87</v>
      </c>
      <c r="X6957" s="5">
        <v>2.62</v>
      </c>
      <c r="Y6957" s="5">
        <v>2.62</v>
      </c>
      <c r="Z6957" s="3">
        <v>-1.87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4549</v>
      </c>
      <c r="C6958" s="6" t="s">
        <v>32046</v>
      </c>
      <c r="D6958" s="4" t="s">
        <v>82</v>
      </c>
      <c r="E6958" s="2" t="s">
        <v>32054</v>
      </c>
      <c r="F6958" s="2" t="s">
        <v>32057</v>
      </c>
      <c r="G6958" s="3">
        <v>68.84</v>
      </c>
      <c r="H6958" s="3">
        <v>-1.8</v>
      </c>
      <c r="I6958" s="3">
        <v>67.040000000000006</v>
      </c>
      <c r="J6958" s="2" t="s">
        <v>32</v>
      </c>
      <c r="K6958" s="2" t="s">
        <v>18091</v>
      </c>
      <c r="L6958" s="2" t="s">
        <v>29</v>
      </c>
      <c r="M6958" s="2" t="s">
        <v>18092</v>
      </c>
      <c r="N6958" s="2" t="s">
        <v>23872</v>
      </c>
      <c r="O6958" s="2" t="s">
        <v>16603</v>
      </c>
      <c r="P6958" s="2" t="s">
        <v>23873</v>
      </c>
      <c r="Q6958" s="2" t="s">
        <v>38</v>
      </c>
      <c r="R6958" s="2" t="s">
        <v>23874</v>
      </c>
      <c r="S6958" s="2" t="s">
        <v>18096</v>
      </c>
      <c r="T6958" s="2" t="s">
        <v>41</v>
      </c>
      <c r="U6958" s="2" t="s">
        <v>42</v>
      </c>
      <c r="V6958" s="2" t="s">
        <v>43</v>
      </c>
      <c r="W6958" s="2" t="s">
        <v>87</v>
      </c>
      <c r="X6958" s="5">
        <v>2.62</v>
      </c>
      <c r="Y6958" s="5">
        <v>2.62</v>
      </c>
      <c r="Z6958" s="3">
        <v>-1.8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4554</v>
      </c>
      <c r="C6959" s="6" t="s">
        <v>32046</v>
      </c>
      <c r="D6959" s="4" t="s">
        <v>82</v>
      </c>
      <c r="E6959" s="2" t="s">
        <v>32054</v>
      </c>
      <c r="F6959" s="2" t="s">
        <v>32057</v>
      </c>
      <c r="G6959" s="3">
        <v>81.12</v>
      </c>
      <c r="H6959" s="3">
        <v>-2.13</v>
      </c>
      <c r="I6959" s="3">
        <v>78.989999999999995</v>
      </c>
      <c r="J6959" s="2" t="s">
        <v>32</v>
      </c>
      <c r="K6959" s="2" t="s">
        <v>18091</v>
      </c>
      <c r="L6959" s="2" t="s">
        <v>29</v>
      </c>
      <c r="M6959" s="2" t="s">
        <v>18092</v>
      </c>
      <c r="N6959" s="2" t="s">
        <v>23875</v>
      </c>
      <c r="O6959" s="2" t="s">
        <v>6245</v>
      </c>
      <c r="P6959" s="2" t="s">
        <v>23876</v>
      </c>
      <c r="Q6959" s="2" t="s">
        <v>38</v>
      </c>
      <c r="R6959" s="2" t="s">
        <v>23877</v>
      </c>
      <c r="S6959" s="2" t="s">
        <v>18096</v>
      </c>
      <c r="T6959" s="2" t="s">
        <v>41</v>
      </c>
      <c r="U6959" s="2" t="s">
        <v>42</v>
      </c>
      <c r="V6959" s="2" t="s">
        <v>55</v>
      </c>
      <c r="W6959" s="2" t="s">
        <v>87</v>
      </c>
      <c r="X6959" s="5">
        <v>2.62</v>
      </c>
      <c r="Y6959" s="5">
        <v>2.62</v>
      </c>
      <c r="Z6959" s="3">
        <v>-2.13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4554</v>
      </c>
      <c r="C6960" s="6" t="s">
        <v>32046</v>
      </c>
      <c r="D6960" s="4" t="s">
        <v>82</v>
      </c>
      <c r="E6960" s="2" t="s">
        <v>32054</v>
      </c>
      <c r="F6960" s="2" t="s">
        <v>32057</v>
      </c>
      <c r="G6960" s="3">
        <v>42.28</v>
      </c>
      <c r="H6960" s="3">
        <v>-1.1100000000000001</v>
      </c>
      <c r="I6960" s="3">
        <v>41.17</v>
      </c>
      <c r="J6960" s="2" t="s">
        <v>32</v>
      </c>
      <c r="K6960" s="2" t="s">
        <v>18091</v>
      </c>
      <c r="L6960" s="2" t="s">
        <v>29</v>
      </c>
      <c r="M6960" s="2" t="s">
        <v>18092</v>
      </c>
      <c r="N6960" s="2" t="s">
        <v>23878</v>
      </c>
      <c r="O6960" s="2" t="s">
        <v>19771</v>
      </c>
      <c r="P6960" s="2" t="s">
        <v>23879</v>
      </c>
      <c r="Q6960" s="2" t="s">
        <v>38</v>
      </c>
      <c r="R6960" s="2" t="s">
        <v>23880</v>
      </c>
      <c r="S6960" s="2" t="s">
        <v>18096</v>
      </c>
      <c r="T6960" s="2" t="s">
        <v>41</v>
      </c>
      <c r="U6960" s="2" t="s">
        <v>42</v>
      </c>
      <c r="V6960" s="2" t="s">
        <v>43</v>
      </c>
      <c r="W6960" s="2" t="s">
        <v>87</v>
      </c>
      <c r="X6960" s="5">
        <v>2.62</v>
      </c>
      <c r="Y6960" s="5">
        <v>2.62</v>
      </c>
      <c r="Z6960" s="3">
        <v>-1.1100000000000001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4354</v>
      </c>
      <c r="C6961" s="6" t="s">
        <v>32046</v>
      </c>
      <c r="D6961" s="4" t="s">
        <v>82</v>
      </c>
      <c r="E6961" s="2" t="s">
        <v>32054</v>
      </c>
      <c r="F6961" s="2" t="s">
        <v>32057</v>
      </c>
      <c r="G6961" s="3">
        <v>162.54</v>
      </c>
      <c r="H6961" s="3">
        <v>-4.26</v>
      </c>
      <c r="I6961" s="3">
        <v>158.28</v>
      </c>
      <c r="J6961" s="2" t="s">
        <v>32</v>
      </c>
      <c r="K6961" s="2" t="s">
        <v>18091</v>
      </c>
      <c r="L6961" s="2" t="s">
        <v>29</v>
      </c>
      <c r="M6961" s="2" t="s">
        <v>18092</v>
      </c>
      <c r="N6961" s="2" t="s">
        <v>23881</v>
      </c>
      <c r="O6961" s="2" t="s">
        <v>6250</v>
      </c>
      <c r="P6961" s="2" t="s">
        <v>23882</v>
      </c>
      <c r="Q6961" s="2" t="s">
        <v>38</v>
      </c>
      <c r="R6961" s="2" t="s">
        <v>23883</v>
      </c>
      <c r="S6961" s="2" t="s">
        <v>18096</v>
      </c>
      <c r="T6961" s="2" t="s">
        <v>41</v>
      </c>
      <c r="U6961" s="2" t="s">
        <v>42</v>
      </c>
      <c r="V6961" s="2" t="s">
        <v>43</v>
      </c>
      <c r="W6961" s="2" t="s">
        <v>87</v>
      </c>
      <c r="X6961" s="5">
        <v>2.62</v>
      </c>
      <c r="Y6961" s="5">
        <v>2.62</v>
      </c>
      <c r="Z6961" s="3">
        <v>-4.26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4354</v>
      </c>
      <c r="C6962" s="6" t="s">
        <v>32046</v>
      </c>
      <c r="D6962" s="4" t="s">
        <v>82</v>
      </c>
      <c r="E6962" s="2" t="s">
        <v>32054</v>
      </c>
      <c r="F6962" s="2" t="s">
        <v>32057</v>
      </c>
      <c r="G6962" s="3">
        <v>22.85</v>
      </c>
      <c r="H6962" s="3">
        <v>-0.6</v>
      </c>
      <c r="I6962" s="3">
        <v>22.25</v>
      </c>
      <c r="J6962" s="2" t="s">
        <v>32</v>
      </c>
      <c r="K6962" s="2" t="s">
        <v>18091</v>
      </c>
      <c r="L6962" s="2" t="s">
        <v>29</v>
      </c>
      <c r="M6962" s="2" t="s">
        <v>18092</v>
      </c>
      <c r="N6962" s="2" t="s">
        <v>23884</v>
      </c>
      <c r="O6962" s="2" t="s">
        <v>5185</v>
      </c>
      <c r="P6962" s="2" t="s">
        <v>23885</v>
      </c>
      <c r="Q6962" s="2" t="s">
        <v>38</v>
      </c>
      <c r="R6962" s="2" t="s">
        <v>23886</v>
      </c>
      <c r="S6962" s="2" t="s">
        <v>18096</v>
      </c>
      <c r="T6962" s="2" t="s">
        <v>41</v>
      </c>
      <c r="U6962" s="2" t="s">
        <v>42</v>
      </c>
      <c r="V6962" s="2" t="s">
        <v>43</v>
      </c>
      <c r="W6962" s="2" t="s">
        <v>87</v>
      </c>
      <c r="X6962" s="5">
        <v>2.62</v>
      </c>
      <c r="Y6962" s="5">
        <v>2.62</v>
      </c>
      <c r="Z6962" s="3">
        <v>-0.6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13782</v>
      </c>
      <c r="C6963" s="6" t="s">
        <v>32046</v>
      </c>
      <c r="D6963" s="4" t="s">
        <v>82</v>
      </c>
      <c r="E6963" s="2" t="s">
        <v>32054</v>
      </c>
      <c r="F6963" s="2" t="s">
        <v>32057</v>
      </c>
      <c r="G6963" s="3">
        <v>81.96</v>
      </c>
      <c r="H6963" s="3">
        <v>-2.15</v>
      </c>
      <c r="I6963" s="3">
        <v>79.81</v>
      </c>
      <c r="J6963" s="2" t="s">
        <v>32</v>
      </c>
      <c r="K6963" s="2" t="s">
        <v>18091</v>
      </c>
      <c r="L6963" s="2" t="s">
        <v>29</v>
      </c>
      <c r="M6963" s="2" t="s">
        <v>18092</v>
      </c>
      <c r="N6963" s="2" t="s">
        <v>23887</v>
      </c>
      <c r="O6963" s="2" t="s">
        <v>19778</v>
      </c>
      <c r="P6963" s="2" t="s">
        <v>23888</v>
      </c>
      <c r="Q6963" s="2" t="s">
        <v>38</v>
      </c>
      <c r="R6963" s="2" t="s">
        <v>23889</v>
      </c>
      <c r="S6963" s="2" t="s">
        <v>18096</v>
      </c>
      <c r="T6963" s="2" t="s">
        <v>41</v>
      </c>
      <c r="U6963" s="2" t="s">
        <v>42</v>
      </c>
      <c r="V6963" s="2" t="s">
        <v>55</v>
      </c>
      <c r="W6963" s="2" t="s">
        <v>87</v>
      </c>
      <c r="X6963" s="5">
        <v>2.62</v>
      </c>
      <c r="Y6963" s="5">
        <v>2.62</v>
      </c>
      <c r="Z6963" s="3">
        <v>-2.15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13782</v>
      </c>
      <c r="C6964" s="6" t="s">
        <v>32046</v>
      </c>
      <c r="D6964" s="4" t="s">
        <v>82</v>
      </c>
      <c r="E6964" s="2" t="s">
        <v>32054</v>
      </c>
      <c r="F6964" s="2" t="s">
        <v>32057</v>
      </c>
      <c r="G6964" s="3">
        <v>37.270000000000003</v>
      </c>
      <c r="H6964" s="3">
        <v>-0.98</v>
      </c>
      <c r="I6964" s="3">
        <v>36.29</v>
      </c>
      <c r="J6964" s="2" t="s">
        <v>32</v>
      </c>
      <c r="K6964" s="2" t="s">
        <v>18091</v>
      </c>
      <c r="L6964" s="2" t="s">
        <v>29</v>
      </c>
      <c r="M6964" s="2" t="s">
        <v>18092</v>
      </c>
      <c r="N6964" s="2" t="s">
        <v>23890</v>
      </c>
      <c r="O6964" s="2" t="s">
        <v>16485</v>
      </c>
      <c r="P6964" s="2" t="s">
        <v>23891</v>
      </c>
      <c r="Q6964" s="2" t="s">
        <v>38</v>
      </c>
      <c r="R6964" s="2" t="s">
        <v>23892</v>
      </c>
      <c r="S6964" s="2" t="s">
        <v>18096</v>
      </c>
      <c r="T6964" s="2" t="s">
        <v>41</v>
      </c>
      <c r="U6964" s="2" t="s">
        <v>42</v>
      </c>
      <c r="V6964" s="2" t="s">
        <v>43</v>
      </c>
      <c r="W6964" s="2" t="s">
        <v>87</v>
      </c>
      <c r="X6964" s="5">
        <v>2.62</v>
      </c>
      <c r="Y6964" s="5">
        <v>2.62</v>
      </c>
      <c r="Z6964" s="3">
        <v>-0.98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5308</v>
      </c>
      <c r="C6965" s="6" t="s">
        <v>32046</v>
      </c>
      <c r="D6965" s="4" t="s">
        <v>82</v>
      </c>
      <c r="E6965" s="2" t="s">
        <v>32054</v>
      </c>
      <c r="F6965" s="2" t="s">
        <v>32057</v>
      </c>
      <c r="G6965" s="3">
        <v>7.16</v>
      </c>
      <c r="H6965" s="3">
        <v>-0.19</v>
      </c>
      <c r="I6965" s="3">
        <v>6.97</v>
      </c>
      <c r="J6965" s="2" t="s">
        <v>32</v>
      </c>
      <c r="K6965" s="2" t="s">
        <v>18091</v>
      </c>
      <c r="L6965" s="2" t="s">
        <v>29</v>
      </c>
      <c r="M6965" s="2" t="s">
        <v>18092</v>
      </c>
      <c r="N6965" s="2" t="s">
        <v>23893</v>
      </c>
      <c r="O6965" s="2" t="s">
        <v>16619</v>
      </c>
      <c r="P6965" s="2" t="s">
        <v>23894</v>
      </c>
      <c r="Q6965" s="2" t="s">
        <v>38</v>
      </c>
      <c r="R6965" s="2" t="s">
        <v>23895</v>
      </c>
      <c r="S6965" s="2" t="s">
        <v>18096</v>
      </c>
      <c r="T6965" s="2" t="s">
        <v>41</v>
      </c>
      <c r="U6965" s="2" t="s">
        <v>42</v>
      </c>
      <c r="V6965" s="2" t="s">
        <v>43</v>
      </c>
      <c r="W6965" s="2" t="s">
        <v>87</v>
      </c>
      <c r="X6965" s="5">
        <v>2.62</v>
      </c>
      <c r="Y6965" s="5">
        <v>2.62</v>
      </c>
      <c r="Z6965" s="3">
        <v>-0.19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4562</v>
      </c>
      <c r="C6966" s="6" t="s">
        <v>32046</v>
      </c>
      <c r="D6966" s="4" t="s">
        <v>82</v>
      </c>
      <c r="E6966" s="2" t="s">
        <v>32054</v>
      </c>
      <c r="F6966" s="2" t="s">
        <v>32057</v>
      </c>
      <c r="G6966" s="3">
        <v>222.47</v>
      </c>
      <c r="H6966" s="3">
        <v>-5.83</v>
      </c>
      <c r="I6966" s="3">
        <v>216.64</v>
      </c>
      <c r="J6966" s="2" t="s">
        <v>32</v>
      </c>
      <c r="K6966" s="2" t="s">
        <v>18091</v>
      </c>
      <c r="L6966" s="2" t="s">
        <v>29</v>
      </c>
      <c r="M6966" s="2" t="s">
        <v>18092</v>
      </c>
      <c r="N6966" s="2" t="s">
        <v>23896</v>
      </c>
      <c r="O6966" s="2" t="s">
        <v>23897</v>
      </c>
      <c r="P6966" s="2" t="s">
        <v>23898</v>
      </c>
      <c r="Q6966" s="2" t="s">
        <v>38</v>
      </c>
      <c r="R6966" s="2" t="s">
        <v>23899</v>
      </c>
      <c r="S6966" s="2" t="s">
        <v>18096</v>
      </c>
      <c r="T6966" s="2" t="s">
        <v>41</v>
      </c>
      <c r="U6966" s="2" t="s">
        <v>42</v>
      </c>
      <c r="V6966" s="2" t="s">
        <v>43</v>
      </c>
      <c r="W6966" s="2" t="s">
        <v>87</v>
      </c>
      <c r="X6966" s="5">
        <v>2.62</v>
      </c>
      <c r="Y6966" s="5">
        <v>2.62</v>
      </c>
      <c r="Z6966" s="3">
        <v>-5.83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4562</v>
      </c>
      <c r="C6967" s="6" t="s">
        <v>32046</v>
      </c>
      <c r="D6967" s="4" t="s">
        <v>82</v>
      </c>
      <c r="E6967" s="2" t="s">
        <v>32054</v>
      </c>
      <c r="F6967" s="2" t="s">
        <v>32057</v>
      </c>
      <c r="G6967" s="3">
        <v>143.85</v>
      </c>
      <c r="H6967" s="3">
        <v>-3.77</v>
      </c>
      <c r="I6967" s="3">
        <v>140.08000000000001</v>
      </c>
      <c r="J6967" s="2" t="s">
        <v>32</v>
      </c>
      <c r="K6967" s="2" t="s">
        <v>18091</v>
      </c>
      <c r="L6967" s="2" t="s">
        <v>29</v>
      </c>
      <c r="M6967" s="2" t="s">
        <v>18092</v>
      </c>
      <c r="N6967" s="2" t="s">
        <v>23900</v>
      </c>
      <c r="O6967" s="2" t="s">
        <v>16623</v>
      </c>
      <c r="P6967" s="2" t="s">
        <v>23901</v>
      </c>
      <c r="Q6967" s="2" t="s">
        <v>38</v>
      </c>
      <c r="R6967" s="2" t="s">
        <v>23902</v>
      </c>
      <c r="S6967" s="2" t="s">
        <v>18096</v>
      </c>
      <c r="T6967" s="2" t="s">
        <v>41</v>
      </c>
      <c r="U6967" s="2" t="s">
        <v>42</v>
      </c>
      <c r="V6967" s="2" t="s">
        <v>43</v>
      </c>
      <c r="W6967" s="2" t="s">
        <v>87</v>
      </c>
      <c r="X6967" s="5">
        <v>2.62</v>
      </c>
      <c r="Y6967" s="5">
        <v>2.62</v>
      </c>
      <c r="Z6967" s="3">
        <v>-3.77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4567</v>
      </c>
      <c r="C6968" s="6" t="s">
        <v>32046</v>
      </c>
      <c r="D6968" s="4" t="s">
        <v>82</v>
      </c>
      <c r="E6968" s="2" t="s">
        <v>32054</v>
      </c>
      <c r="F6968" s="2" t="s">
        <v>32057</v>
      </c>
      <c r="G6968" s="3">
        <v>100.9</v>
      </c>
      <c r="H6968" s="3">
        <v>-2.64</v>
      </c>
      <c r="I6968" s="3">
        <v>98.26</v>
      </c>
      <c r="J6968" s="2" t="s">
        <v>32</v>
      </c>
      <c r="K6968" s="2" t="s">
        <v>18091</v>
      </c>
      <c r="L6968" s="2" t="s">
        <v>29</v>
      </c>
      <c r="M6968" s="2" t="s">
        <v>18092</v>
      </c>
      <c r="N6968" s="2" t="s">
        <v>23903</v>
      </c>
      <c r="O6968" s="2" t="s">
        <v>16497</v>
      </c>
      <c r="P6968" s="2" t="s">
        <v>23904</v>
      </c>
      <c r="Q6968" s="2" t="s">
        <v>38</v>
      </c>
      <c r="R6968" s="2" t="s">
        <v>23905</v>
      </c>
      <c r="S6968" s="2" t="s">
        <v>18096</v>
      </c>
      <c r="T6968" s="2" t="s">
        <v>41</v>
      </c>
      <c r="U6968" s="2" t="s">
        <v>42</v>
      </c>
      <c r="V6968" s="2" t="s">
        <v>55</v>
      </c>
      <c r="W6968" s="2" t="s">
        <v>87</v>
      </c>
      <c r="X6968" s="5">
        <v>2.62</v>
      </c>
      <c r="Y6968" s="5">
        <v>2.62</v>
      </c>
      <c r="Z6968" s="3">
        <v>-2.64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4567</v>
      </c>
      <c r="C6969" s="6" t="s">
        <v>32046</v>
      </c>
      <c r="D6969" s="4" t="s">
        <v>82</v>
      </c>
      <c r="E6969" s="2" t="s">
        <v>32054</v>
      </c>
      <c r="F6969" s="2" t="s">
        <v>32057</v>
      </c>
      <c r="G6969" s="3">
        <v>163.6</v>
      </c>
      <c r="H6969" s="3">
        <v>-4.29</v>
      </c>
      <c r="I6969" s="3">
        <v>159.31</v>
      </c>
      <c r="J6969" s="2" t="s">
        <v>32</v>
      </c>
      <c r="K6969" s="2" t="s">
        <v>18091</v>
      </c>
      <c r="L6969" s="2" t="s">
        <v>29</v>
      </c>
      <c r="M6969" s="2" t="s">
        <v>18092</v>
      </c>
      <c r="N6969" s="2" t="s">
        <v>23906</v>
      </c>
      <c r="O6969" s="2" t="s">
        <v>16501</v>
      </c>
      <c r="P6969" s="2" t="s">
        <v>23907</v>
      </c>
      <c r="Q6969" s="2" t="s">
        <v>38</v>
      </c>
      <c r="R6969" s="2" t="s">
        <v>23908</v>
      </c>
      <c r="S6969" s="2" t="s">
        <v>18096</v>
      </c>
      <c r="T6969" s="2" t="s">
        <v>41</v>
      </c>
      <c r="U6969" s="2" t="s">
        <v>42</v>
      </c>
      <c r="V6969" s="2" t="s">
        <v>43</v>
      </c>
      <c r="W6969" s="2" t="s">
        <v>87</v>
      </c>
      <c r="X6969" s="5">
        <v>2.62</v>
      </c>
      <c r="Y6969" s="5">
        <v>2.62</v>
      </c>
      <c r="Z6969" s="3">
        <v>-4.29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4567</v>
      </c>
      <c r="C6970" s="6" t="s">
        <v>32046</v>
      </c>
      <c r="D6970" s="4" t="s">
        <v>82</v>
      </c>
      <c r="E6970" s="2" t="s">
        <v>32054</v>
      </c>
      <c r="F6970" s="2" t="s">
        <v>32057</v>
      </c>
      <c r="G6970" s="3">
        <v>361.54</v>
      </c>
      <c r="H6970" s="3">
        <v>-9.4700000000000006</v>
      </c>
      <c r="I6970" s="3">
        <v>352.07</v>
      </c>
      <c r="J6970" s="2" t="s">
        <v>32</v>
      </c>
      <c r="K6970" s="2" t="s">
        <v>18091</v>
      </c>
      <c r="L6970" s="2" t="s">
        <v>29</v>
      </c>
      <c r="M6970" s="2" t="s">
        <v>18092</v>
      </c>
      <c r="N6970" s="2" t="s">
        <v>23909</v>
      </c>
      <c r="O6970" s="2" t="s">
        <v>23910</v>
      </c>
      <c r="P6970" s="2" t="s">
        <v>23911</v>
      </c>
      <c r="Q6970" s="2" t="s">
        <v>38</v>
      </c>
      <c r="R6970" s="2" t="s">
        <v>23912</v>
      </c>
      <c r="S6970" s="2" t="s">
        <v>18096</v>
      </c>
      <c r="T6970" s="2" t="s">
        <v>41</v>
      </c>
      <c r="U6970" s="2" t="s">
        <v>42</v>
      </c>
      <c r="V6970" s="2" t="s">
        <v>43</v>
      </c>
      <c r="W6970" s="2" t="s">
        <v>87</v>
      </c>
      <c r="X6970" s="5">
        <v>2.62</v>
      </c>
      <c r="Y6970" s="5">
        <v>2.62</v>
      </c>
      <c r="Z6970" s="3">
        <v>-9.4700000000000006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4572</v>
      </c>
      <c r="C6971" s="6" t="s">
        <v>32046</v>
      </c>
      <c r="D6971" s="4" t="s">
        <v>82</v>
      </c>
      <c r="E6971" s="2" t="s">
        <v>32054</v>
      </c>
      <c r="F6971" s="2" t="s">
        <v>32057</v>
      </c>
      <c r="G6971" s="3">
        <v>289.7</v>
      </c>
      <c r="H6971" s="3">
        <v>-7.59</v>
      </c>
      <c r="I6971" s="3">
        <v>282.11</v>
      </c>
      <c r="J6971" s="2" t="s">
        <v>32</v>
      </c>
      <c r="K6971" s="2" t="s">
        <v>18091</v>
      </c>
      <c r="L6971" s="2" t="s">
        <v>29</v>
      </c>
      <c r="M6971" s="2" t="s">
        <v>18092</v>
      </c>
      <c r="N6971" s="2" t="s">
        <v>23913</v>
      </c>
      <c r="O6971" s="2" t="s">
        <v>5204</v>
      </c>
      <c r="P6971" s="2" t="s">
        <v>23914</v>
      </c>
      <c r="Q6971" s="2" t="s">
        <v>38</v>
      </c>
      <c r="R6971" s="2" t="s">
        <v>23915</v>
      </c>
      <c r="S6971" s="2" t="s">
        <v>18096</v>
      </c>
      <c r="T6971" s="2" t="s">
        <v>41</v>
      </c>
      <c r="U6971" s="2" t="s">
        <v>42</v>
      </c>
      <c r="V6971" s="2" t="s">
        <v>55</v>
      </c>
      <c r="W6971" s="2" t="s">
        <v>87</v>
      </c>
      <c r="X6971" s="5">
        <v>2.62</v>
      </c>
      <c r="Y6971" s="5">
        <v>2.62</v>
      </c>
      <c r="Z6971" s="3">
        <v>-7.59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4577</v>
      </c>
      <c r="C6972" s="6" t="s">
        <v>32046</v>
      </c>
      <c r="D6972" s="4" t="s">
        <v>82</v>
      </c>
      <c r="E6972" s="2" t="s">
        <v>32054</v>
      </c>
      <c r="F6972" s="2" t="s">
        <v>32057</v>
      </c>
      <c r="G6972" s="3">
        <v>130.44999999999999</v>
      </c>
      <c r="H6972" s="3">
        <v>-3.42</v>
      </c>
      <c r="I6972" s="3">
        <v>127.03</v>
      </c>
      <c r="J6972" s="2" t="s">
        <v>32</v>
      </c>
      <c r="K6972" s="2" t="s">
        <v>18091</v>
      </c>
      <c r="L6972" s="2" t="s">
        <v>29</v>
      </c>
      <c r="M6972" s="2" t="s">
        <v>18092</v>
      </c>
      <c r="N6972" s="2" t="s">
        <v>23916</v>
      </c>
      <c r="O6972" s="2" t="s">
        <v>14529</v>
      </c>
      <c r="P6972" s="2" t="s">
        <v>23917</v>
      </c>
      <c r="Q6972" s="2" t="s">
        <v>38</v>
      </c>
      <c r="R6972" s="2" t="s">
        <v>23918</v>
      </c>
      <c r="S6972" s="2" t="s">
        <v>18096</v>
      </c>
      <c r="T6972" s="2" t="s">
        <v>41</v>
      </c>
      <c r="U6972" s="2" t="s">
        <v>42</v>
      </c>
      <c r="V6972" s="2" t="s">
        <v>43</v>
      </c>
      <c r="W6972" s="2" t="s">
        <v>87</v>
      </c>
      <c r="X6972" s="5">
        <v>2.62</v>
      </c>
      <c r="Y6972" s="5">
        <v>2.62</v>
      </c>
      <c r="Z6972" s="3">
        <v>-3.42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4577</v>
      </c>
      <c r="C6973" s="6" t="s">
        <v>32046</v>
      </c>
      <c r="D6973" s="4" t="s">
        <v>82</v>
      </c>
      <c r="E6973" s="2" t="s">
        <v>32054</v>
      </c>
      <c r="F6973" s="2" t="s">
        <v>32057</v>
      </c>
      <c r="G6973" s="3">
        <v>79.599999999999994</v>
      </c>
      <c r="H6973" s="3">
        <v>-2.09</v>
      </c>
      <c r="I6973" s="3">
        <v>77.510000000000005</v>
      </c>
      <c r="J6973" s="2" t="s">
        <v>32</v>
      </c>
      <c r="K6973" s="2" t="s">
        <v>18091</v>
      </c>
      <c r="L6973" s="2" t="s">
        <v>29</v>
      </c>
      <c r="M6973" s="2" t="s">
        <v>18092</v>
      </c>
      <c r="N6973" s="2" t="s">
        <v>23919</v>
      </c>
      <c r="O6973" s="2" t="s">
        <v>5216</v>
      </c>
      <c r="P6973" s="2" t="s">
        <v>23920</v>
      </c>
      <c r="Q6973" s="2" t="s">
        <v>38</v>
      </c>
      <c r="R6973" s="2" t="s">
        <v>23921</v>
      </c>
      <c r="S6973" s="2" t="s">
        <v>18096</v>
      </c>
      <c r="T6973" s="2" t="s">
        <v>41</v>
      </c>
      <c r="U6973" s="2" t="s">
        <v>42</v>
      </c>
      <c r="V6973" s="2" t="s">
        <v>43</v>
      </c>
      <c r="W6973" s="2" t="s">
        <v>87</v>
      </c>
      <c r="X6973" s="5">
        <v>2.62</v>
      </c>
      <c r="Y6973" s="5">
        <v>2.62</v>
      </c>
      <c r="Z6973" s="3">
        <v>-2.09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4801</v>
      </c>
      <c r="C6974" s="6" t="s">
        <v>32046</v>
      </c>
      <c r="D6974" s="4" t="s">
        <v>82</v>
      </c>
      <c r="E6974" s="2" t="s">
        <v>32054</v>
      </c>
      <c r="F6974" s="2" t="s">
        <v>32057</v>
      </c>
      <c r="G6974" s="3">
        <v>189.93</v>
      </c>
      <c r="H6974" s="3">
        <v>-4.9800000000000004</v>
      </c>
      <c r="I6974" s="3">
        <v>184.95</v>
      </c>
      <c r="J6974" s="2" t="s">
        <v>32</v>
      </c>
      <c r="K6974" s="2" t="s">
        <v>18091</v>
      </c>
      <c r="L6974" s="2" t="s">
        <v>29</v>
      </c>
      <c r="M6974" s="2" t="s">
        <v>18092</v>
      </c>
      <c r="N6974" s="2" t="s">
        <v>23922</v>
      </c>
      <c r="O6974" s="2" t="s">
        <v>14802</v>
      </c>
      <c r="P6974" s="2" t="s">
        <v>23923</v>
      </c>
      <c r="Q6974" s="2" t="s">
        <v>38</v>
      </c>
      <c r="R6974" s="2" t="s">
        <v>23924</v>
      </c>
      <c r="S6974" s="2" t="s">
        <v>18096</v>
      </c>
      <c r="T6974" s="2" t="s">
        <v>41</v>
      </c>
      <c r="U6974" s="2" t="s">
        <v>42</v>
      </c>
      <c r="V6974" s="2" t="s">
        <v>43</v>
      </c>
      <c r="W6974" s="2" t="s">
        <v>87</v>
      </c>
      <c r="X6974" s="5">
        <v>2.62</v>
      </c>
      <c r="Y6974" s="5">
        <v>2.62</v>
      </c>
      <c r="Z6974" s="3">
        <v>-4.9800000000000004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4801</v>
      </c>
      <c r="C6975" s="6" t="s">
        <v>32046</v>
      </c>
      <c r="D6975" s="4" t="s">
        <v>82</v>
      </c>
      <c r="E6975" s="2" t="s">
        <v>32054</v>
      </c>
      <c r="F6975" s="2" t="s">
        <v>32057</v>
      </c>
      <c r="G6975" s="3">
        <v>40.909999999999997</v>
      </c>
      <c r="H6975" s="3">
        <v>-1.07</v>
      </c>
      <c r="I6975" s="3">
        <v>39.840000000000003</v>
      </c>
      <c r="J6975" s="2" t="s">
        <v>32</v>
      </c>
      <c r="K6975" s="2" t="s">
        <v>18091</v>
      </c>
      <c r="L6975" s="2" t="s">
        <v>29</v>
      </c>
      <c r="M6975" s="2" t="s">
        <v>18092</v>
      </c>
      <c r="N6975" s="2" t="s">
        <v>23925</v>
      </c>
      <c r="O6975" s="2" t="s">
        <v>23926</v>
      </c>
      <c r="P6975" s="2" t="s">
        <v>23927</v>
      </c>
      <c r="Q6975" s="2" t="s">
        <v>38</v>
      </c>
      <c r="R6975" s="2" t="s">
        <v>23928</v>
      </c>
      <c r="S6975" s="2" t="s">
        <v>18096</v>
      </c>
      <c r="T6975" s="2" t="s">
        <v>41</v>
      </c>
      <c r="U6975" s="2" t="s">
        <v>42</v>
      </c>
      <c r="V6975" s="2" t="s">
        <v>43</v>
      </c>
      <c r="W6975" s="2" t="s">
        <v>87</v>
      </c>
      <c r="X6975" s="5">
        <v>2.62</v>
      </c>
      <c r="Y6975" s="5">
        <v>2.62</v>
      </c>
      <c r="Z6975" s="3">
        <v>-1.07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4586</v>
      </c>
      <c r="C6976" s="6" t="s">
        <v>32046</v>
      </c>
      <c r="D6976" s="4" t="s">
        <v>82</v>
      </c>
      <c r="E6976" s="2" t="s">
        <v>32054</v>
      </c>
      <c r="F6976" s="2" t="s">
        <v>32057</v>
      </c>
      <c r="G6976" s="3">
        <v>171.99</v>
      </c>
      <c r="H6976" s="3">
        <v>-4.51</v>
      </c>
      <c r="I6976" s="3">
        <v>167.48</v>
      </c>
      <c r="J6976" s="2" t="s">
        <v>32</v>
      </c>
      <c r="K6976" s="2" t="s">
        <v>18091</v>
      </c>
      <c r="L6976" s="2" t="s">
        <v>29</v>
      </c>
      <c r="M6976" s="2" t="s">
        <v>18092</v>
      </c>
      <c r="N6976" s="2" t="s">
        <v>23929</v>
      </c>
      <c r="O6976" s="2" t="s">
        <v>6205</v>
      </c>
      <c r="P6976" s="2" t="s">
        <v>23930</v>
      </c>
      <c r="Q6976" s="2" t="s">
        <v>38</v>
      </c>
      <c r="R6976" s="2" t="s">
        <v>23931</v>
      </c>
      <c r="S6976" s="2" t="s">
        <v>18096</v>
      </c>
      <c r="T6976" s="2" t="s">
        <v>41</v>
      </c>
      <c r="U6976" s="2" t="s">
        <v>42</v>
      </c>
      <c r="V6976" s="2" t="s">
        <v>43</v>
      </c>
      <c r="W6976" s="2" t="s">
        <v>87</v>
      </c>
      <c r="X6976" s="5">
        <v>2.62</v>
      </c>
      <c r="Y6976" s="5">
        <v>2.62</v>
      </c>
      <c r="Z6976" s="3">
        <v>-4.51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4586</v>
      </c>
      <c r="C6977" s="6" t="s">
        <v>32046</v>
      </c>
      <c r="D6977" s="4" t="s">
        <v>82</v>
      </c>
      <c r="E6977" s="2" t="s">
        <v>32054</v>
      </c>
      <c r="F6977" s="2" t="s">
        <v>32057</v>
      </c>
      <c r="G6977" s="3">
        <v>72.97</v>
      </c>
      <c r="H6977" s="3">
        <v>-1.91</v>
      </c>
      <c r="I6977" s="3">
        <v>71.06</v>
      </c>
      <c r="J6977" s="2" t="s">
        <v>32</v>
      </c>
      <c r="K6977" s="2" t="s">
        <v>18091</v>
      </c>
      <c r="L6977" s="2" t="s">
        <v>29</v>
      </c>
      <c r="M6977" s="2" t="s">
        <v>18092</v>
      </c>
      <c r="N6977" s="2" t="s">
        <v>23932</v>
      </c>
      <c r="O6977" s="2" t="s">
        <v>14540</v>
      </c>
      <c r="P6977" s="2" t="s">
        <v>23933</v>
      </c>
      <c r="Q6977" s="2" t="s">
        <v>38</v>
      </c>
      <c r="R6977" s="2" t="s">
        <v>23934</v>
      </c>
      <c r="S6977" s="2" t="s">
        <v>18096</v>
      </c>
      <c r="T6977" s="2" t="s">
        <v>41</v>
      </c>
      <c r="U6977" s="2" t="s">
        <v>42</v>
      </c>
      <c r="V6977" s="2" t="s">
        <v>43</v>
      </c>
      <c r="W6977" s="2" t="s">
        <v>87</v>
      </c>
      <c r="X6977" s="5">
        <v>2.62</v>
      </c>
      <c r="Y6977" s="5">
        <v>2.62</v>
      </c>
      <c r="Z6977" s="3">
        <v>-1.91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5537</v>
      </c>
      <c r="C6978" s="6" t="s">
        <v>32046</v>
      </c>
      <c r="D6978" s="4" t="s">
        <v>82</v>
      </c>
      <c r="E6978" s="2" t="s">
        <v>32054</v>
      </c>
      <c r="F6978" s="2" t="s">
        <v>32057</v>
      </c>
      <c r="G6978" s="3">
        <v>357.27</v>
      </c>
      <c r="H6978" s="3">
        <v>-9.36</v>
      </c>
      <c r="I6978" s="3">
        <v>347.91</v>
      </c>
      <c r="J6978" s="2" t="s">
        <v>32</v>
      </c>
      <c r="K6978" s="2" t="s">
        <v>18091</v>
      </c>
      <c r="L6978" s="2" t="s">
        <v>29</v>
      </c>
      <c r="M6978" s="2" t="s">
        <v>18092</v>
      </c>
      <c r="N6978" s="2" t="s">
        <v>23935</v>
      </c>
      <c r="O6978" s="2" t="s">
        <v>5220</v>
      </c>
      <c r="P6978" s="2" t="s">
        <v>23936</v>
      </c>
      <c r="Q6978" s="2" t="s">
        <v>38</v>
      </c>
      <c r="R6978" s="2" t="s">
        <v>23937</v>
      </c>
      <c r="S6978" s="2" t="s">
        <v>18096</v>
      </c>
      <c r="T6978" s="2" t="s">
        <v>41</v>
      </c>
      <c r="U6978" s="2" t="s">
        <v>42</v>
      </c>
      <c r="V6978" s="2" t="s">
        <v>43</v>
      </c>
      <c r="W6978" s="2" t="s">
        <v>87</v>
      </c>
      <c r="X6978" s="5">
        <v>2.62</v>
      </c>
      <c r="Y6978" s="5">
        <v>2.62</v>
      </c>
      <c r="Z6978" s="3">
        <v>-9.36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5537</v>
      </c>
      <c r="C6979" s="6" t="s">
        <v>32046</v>
      </c>
      <c r="D6979" s="4" t="s">
        <v>82</v>
      </c>
      <c r="E6979" s="2" t="s">
        <v>32054</v>
      </c>
      <c r="F6979" s="2" t="s">
        <v>32057</v>
      </c>
      <c r="G6979" s="3">
        <v>175.95</v>
      </c>
      <c r="H6979" s="3">
        <v>-4.6100000000000003</v>
      </c>
      <c r="I6979" s="3">
        <v>171.34</v>
      </c>
      <c r="J6979" s="2" t="s">
        <v>32</v>
      </c>
      <c r="K6979" s="2" t="s">
        <v>18091</v>
      </c>
      <c r="L6979" s="2" t="s">
        <v>29</v>
      </c>
      <c r="M6979" s="2" t="s">
        <v>18092</v>
      </c>
      <c r="N6979" s="2" t="s">
        <v>23938</v>
      </c>
      <c r="O6979" s="2" t="s">
        <v>18830</v>
      </c>
      <c r="P6979" s="2" t="s">
        <v>23939</v>
      </c>
      <c r="Q6979" s="2" t="s">
        <v>38</v>
      </c>
      <c r="R6979" s="2" t="s">
        <v>23931</v>
      </c>
      <c r="S6979" s="2" t="s">
        <v>18096</v>
      </c>
      <c r="T6979" s="2" t="s">
        <v>41</v>
      </c>
      <c r="U6979" s="2" t="s">
        <v>42</v>
      </c>
      <c r="V6979" s="2" t="s">
        <v>43</v>
      </c>
      <c r="W6979" s="2" t="s">
        <v>87</v>
      </c>
      <c r="X6979" s="5">
        <v>2.62</v>
      </c>
      <c r="Y6979" s="5">
        <v>2.62</v>
      </c>
      <c r="Z6979" s="3">
        <v>-4.6100000000000003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4591</v>
      </c>
      <c r="C6980" s="6" t="s">
        <v>32046</v>
      </c>
      <c r="D6980" s="4" t="s">
        <v>82</v>
      </c>
      <c r="E6980" s="2" t="s">
        <v>32054</v>
      </c>
      <c r="F6980" s="2" t="s">
        <v>32057</v>
      </c>
      <c r="G6980" s="3">
        <v>75.3</v>
      </c>
      <c r="H6980" s="3">
        <v>-1.97</v>
      </c>
      <c r="I6980" s="3">
        <v>73.33</v>
      </c>
      <c r="J6980" s="2" t="s">
        <v>32</v>
      </c>
      <c r="K6980" s="2" t="s">
        <v>18091</v>
      </c>
      <c r="L6980" s="2" t="s">
        <v>29</v>
      </c>
      <c r="M6980" s="2" t="s">
        <v>18092</v>
      </c>
      <c r="N6980" s="2" t="s">
        <v>23940</v>
      </c>
      <c r="O6980" s="2" t="s">
        <v>23941</v>
      </c>
      <c r="P6980" s="2" t="s">
        <v>23942</v>
      </c>
      <c r="Q6980" s="2" t="s">
        <v>38</v>
      </c>
      <c r="R6980" s="2" t="s">
        <v>23943</v>
      </c>
      <c r="S6980" s="2" t="s">
        <v>18096</v>
      </c>
      <c r="T6980" s="2" t="s">
        <v>41</v>
      </c>
      <c r="U6980" s="2" t="s">
        <v>42</v>
      </c>
      <c r="V6980" s="2" t="s">
        <v>43</v>
      </c>
      <c r="W6980" s="2" t="s">
        <v>87</v>
      </c>
      <c r="X6980" s="5">
        <v>2.62</v>
      </c>
      <c r="Y6980" s="5">
        <v>2.62</v>
      </c>
      <c r="Z6980" s="3">
        <v>-1.97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5050</v>
      </c>
      <c r="C6981" s="6" t="s">
        <v>32046</v>
      </c>
      <c r="D6981" s="4" t="s">
        <v>82</v>
      </c>
      <c r="E6981" s="2" t="s">
        <v>32054</v>
      </c>
      <c r="F6981" s="2" t="s">
        <v>32057</v>
      </c>
      <c r="G6981" s="3">
        <v>110.66</v>
      </c>
      <c r="H6981" s="3">
        <v>-2.9</v>
      </c>
      <c r="I6981" s="3">
        <v>107.76</v>
      </c>
      <c r="J6981" s="2" t="s">
        <v>32</v>
      </c>
      <c r="K6981" s="2" t="s">
        <v>18091</v>
      </c>
      <c r="L6981" s="2" t="s">
        <v>29</v>
      </c>
      <c r="M6981" s="2" t="s">
        <v>18092</v>
      </c>
      <c r="N6981" s="2" t="s">
        <v>23944</v>
      </c>
      <c r="O6981" s="2" t="s">
        <v>6274</v>
      </c>
      <c r="P6981" s="2" t="s">
        <v>23945</v>
      </c>
      <c r="Q6981" s="2" t="s">
        <v>38</v>
      </c>
      <c r="R6981" s="2" t="s">
        <v>23946</v>
      </c>
      <c r="S6981" s="2" t="s">
        <v>18096</v>
      </c>
      <c r="T6981" s="2" t="s">
        <v>41</v>
      </c>
      <c r="U6981" s="2" t="s">
        <v>42</v>
      </c>
      <c r="V6981" s="2" t="s">
        <v>55</v>
      </c>
      <c r="W6981" s="2" t="s">
        <v>87</v>
      </c>
      <c r="X6981" s="5">
        <v>2.62</v>
      </c>
      <c r="Y6981" s="5">
        <v>2.62</v>
      </c>
      <c r="Z6981" s="3">
        <v>-2.9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13462</v>
      </c>
      <c r="C6982" s="6" t="s">
        <v>32046</v>
      </c>
      <c r="D6982" s="4" t="s">
        <v>82</v>
      </c>
      <c r="E6982" s="2" t="s">
        <v>32054</v>
      </c>
      <c r="F6982" s="2" t="s">
        <v>32057</v>
      </c>
      <c r="G6982" s="3">
        <v>580</v>
      </c>
      <c r="H6982" s="3">
        <v>-15.2</v>
      </c>
      <c r="I6982" s="3">
        <v>564.79999999999995</v>
      </c>
      <c r="J6982" s="2" t="s">
        <v>32</v>
      </c>
      <c r="K6982" s="2" t="s">
        <v>18091</v>
      </c>
      <c r="L6982" s="2" t="s">
        <v>29</v>
      </c>
      <c r="M6982" s="2" t="s">
        <v>18092</v>
      </c>
      <c r="N6982" s="2" t="s">
        <v>23947</v>
      </c>
      <c r="O6982" s="2" t="s">
        <v>16640</v>
      </c>
      <c r="P6982" s="2" t="s">
        <v>23948</v>
      </c>
      <c r="Q6982" s="2" t="s">
        <v>38</v>
      </c>
      <c r="R6982" s="2" t="s">
        <v>23949</v>
      </c>
      <c r="S6982" s="2" t="s">
        <v>18096</v>
      </c>
      <c r="T6982" s="2" t="s">
        <v>41</v>
      </c>
      <c r="U6982" s="2" t="s">
        <v>42</v>
      </c>
      <c r="V6982" s="2" t="s">
        <v>43</v>
      </c>
      <c r="W6982" s="2" t="s">
        <v>87</v>
      </c>
      <c r="X6982" s="5">
        <v>2.62</v>
      </c>
      <c r="Y6982" s="5">
        <v>2.62</v>
      </c>
      <c r="Z6982" s="3">
        <v>-15.2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13462</v>
      </c>
      <c r="C6983" s="6" t="s">
        <v>32046</v>
      </c>
      <c r="D6983" s="4" t="s">
        <v>82</v>
      </c>
      <c r="E6983" s="2" t="s">
        <v>32054</v>
      </c>
      <c r="F6983" s="2" t="s">
        <v>32057</v>
      </c>
      <c r="G6983" s="3">
        <v>104.88</v>
      </c>
      <c r="H6983" s="3">
        <v>-2.75</v>
      </c>
      <c r="I6983" s="3">
        <v>102.13</v>
      </c>
      <c r="J6983" s="2" t="s">
        <v>32</v>
      </c>
      <c r="K6983" s="2" t="s">
        <v>18091</v>
      </c>
      <c r="L6983" s="2" t="s">
        <v>29</v>
      </c>
      <c r="M6983" s="2" t="s">
        <v>18092</v>
      </c>
      <c r="N6983" s="2" t="s">
        <v>23950</v>
      </c>
      <c r="O6983" s="2" t="s">
        <v>16526</v>
      </c>
      <c r="P6983" s="2" t="s">
        <v>23951</v>
      </c>
      <c r="Q6983" s="2" t="s">
        <v>38</v>
      </c>
      <c r="R6983" s="2" t="s">
        <v>23952</v>
      </c>
      <c r="S6983" s="2" t="s">
        <v>18096</v>
      </c>
      <c r="T6983" s="2" t="s">
        <v>41</v>
      </c>
      <c r="U6983" s="2" t="s">
        <v>42</v>
      </c>
      <c r="V6983" s="2" t="s">
        <v>43</v>
      </c>
      <c r="W6983" s="2" t="s">
        <v>87</v>
      </c>
      <c r="X6983" s="5">
        <v>2.62</v>
      </c>
      <c r="Y6983" s="5">
        <v>2.62</v>
      </c>
      <c r="Z6983" s="3">
        <v>-2.75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4359</v>
      </c>
      <c r="C6984" s="6" t="s">
        <v>32046</v>
      </c>
      <c r="D6984" s="4" t="s">
        <v>82</v>
      </c>
      <c r="E6984" s="2" t="s">
        <v>32054</v>
      </c>
      <c r="F6984" s="2" t="s">
        <v>32057</v>
      </c>
      <c r="G6984" s="3">
        <v>1203.07</v>
      </c>
      <c r="H6984" s="3">
        <v>-31.52</v>
      </c>
      <c r="I6984" s="3">
        <v>1171.55</v>
      </c>
      <c r="J6984" s="2" t="s">
        <v>32</v>
      </c>
      <c r="K6984" s="2" t="s">
        <v>18091</v>
      </c>
      <c r="L6984" s="2" t="s">
        <v>29</v>
      </c>
      <c r="M6984" s="2" t="s">
        <v>18092</v>
      </c>
      <c r="N6984" s="2" t="s">
        <v>23953</v>
      </c>
      <c r="O6984" s="2" t="s">
        <v>6278</v>
      </c>
      <c r="P6984" s="2" t="s">
        <v>23954</v>
      </c>
      <c r="Q6984" s="2" t="s">
        <v>38</v>
      </c>
      <c r="R6984" s="2" t="s">
        <v>23955</v>
      </c>
      <c r="S6984" s="2" t="s">
        <v>18096</v>
      </c>
      <c r="T6984" s="2" t="s">
        <v>41</v>
      </c>
      <c r="U6984" s="2" t="s">
        <v>42</v>
      </c>
      <c r="V6984" s="2" t="s">
        <v>55</v>
      </c>
      <c r="W6984" s="2" t="s">
        <v>87</v>
      </c>
      <c r="X6984" s="5">
        <v>2.62</v>
      </c>
      <c r="Y6984" s="5">
        <v>2.62</v>
      </c>
      <c r="Z6984" s="3">
        <v>-31.52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5062</v>
      </c>
      <c r="C6985" s="6" t="s">
        <v>32046</v>
      </c>
      <c r="D6985" s="4" t="s">
        <v>82</v>
      </c>
      <c r="E6985" s="2" t="s">
        <v>32054</v>
      </c>
      <c r="F6985" s="2" t="s">
        <v>32057</v>
      </c>
      <c r="G6985" s="3">
        <v>22.9</v>
      </c>
      <c r="H6985" s="3">
        <v>-0.6</v>
      </c>
      <c r="I6985" s="3">
        <v>22.3</v>
      </c>
      <c r="J6985" s="2" t="s">
        <v>32</v>
      </c>
      <c r="K6985" s="2" t="s">
        <v>18091</v>
      </c>
      <c r="L6985" s="2" t="s">
        <v>29</v>
      </c>
      <c r="M6985" s="2" t="s">
        <v>18092</v>
      </c>
      <c r="N6985" s="2" t="s">
        <v>23956</v>
      </c>
      <c r="O6985" s="2" t="s">
        <v>16542</v>
      </c>
      <c r="P6985" s="2" t="s">
        <v>23957</v>
      </c>
      <c r="Q6985" s="2" t="s">
        <v>38</v>
      </c>
      <c r="R6985" s="2" t="s">
        <v>23958</v>
      </c>
      <c r="S6985" s="2" t="s">
        <v>18096</v>
      </c>
      <c r="T6985" s="2" t="s">
        <v>41</v>
      </c>
      <c r="U6985" s="2" t="s">
        <v>42</v>
      </c>
      <c r="V6985" s="2" t="s">
        <v>43</v>
      </c>
      <c r="W6985" s="2" t="s">
        <v>87</v>
      </c>
      <c r="X6985" s="5">
        <v>2.62</v>
      </c>
      <c r="Y6985" s="5">
        <v>2.62</v>
      </c>
      <c r="Z6985" s="3">
        <v>-0.6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5066</v>
      </c>
      <c r="C6986" s="6" t="s">
        <v>32046</v>
      </c>
      <c r="D6986" s="4" t="s">
        <v>82</v>
      </c>
      <c r="E6986" s="2" t="s">
        <v>32054</v>
      </c>
      <c r="F6986" s="2" t="s">
        <v>32057</v>
      </c>
      <c r="G6986" s="3">
        <v>79.010000000000005</v>
      </c>
      <c r="H6986" s="3">
        <v>-2.0699999999999998</v>
      </c>
      <c r="I6986" s="3">
        <v>76.94</v>
      </c>
      <c r="J6986" s="2" t="s">
        <v>32</v>
      </c>
      <c r="K6986" s="2" t="s">
        <v>18091</v>
      </c>
      <c r="L6986" s="2" t="s">
        <v>29</v>
      </c>
      <c r="M6986" s="2" t="s">
        <v>18092</v>
      </c>
      <c r="N6986" s="2" t="s">
        <v>23959</v>
      </c>
      <c r="O6986" s="2" t="s">
        <v>14563</v>
      </c>
      <c r="P6986" s="2" t="s">
        <v>23960</v>
      </c>
      <c r="Q6986" s="2" t="s">
        <v>38</v>
      </c>
      <c r="R6986" s="2" t="s">
        <v>23961</v>
      </c>
      <c r="S6986" s="2" t="s">
        <v>18096</v>
      </c>
      <c r="T6986" s="2" t="s">
        <v>41</v>
      </c>
      <c r="U6986" s="2" t="s">
        <v>42</v>
      </c>
      <c r="V6986" s="2" t="s">
        <v>43</v>
      </c>
      <c r="W6986" s="2" t="s">
        <v>87</v>
      </c>
      <c r="X6986" s="5">
        <v>2.62</v>
      </c>
      <c r="Y6986" s="5">
        <v>2.62</v>
      </c>
      <c r="Z6986" s="3">
        <v>-2.0699999999999998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13491</v>
      </c>
      <c r="C6987" s="6" t="s">
        <v>32046</v>
      </c>
      <c r="D6987" s="4" t="s">
        <v>82</v>
      </c>
      <c r="E6987" s="2" t="s">
        <v>32054</v>
      </c>
      <c r="F6987" s="2" t="s">
        <v>32057</v>
      </c>
      <c r="G6987" s="3">
        <v>87.45</v>
      </c>
      <c r="H6987" s="3">
        <v>-2.29</v>
      </c>
      <c r="I6987" s="3">
        <v>85.16</v>
      </c>
      <c r="J6987" s="2" t="s">
        <v>32</v>
      </c>
      <c r="K6987" s="2" t="s">
        <v>18091</v>
      </c>
      <c r="L6987" s="2" t="s">
        <v>29</v>
      </c>
      <c r="M6987" s="2" t="s">
        <v>18092</v>
      </c>
      <c r="N6987" s="2" t="s">
        <v>23962</v>
      </c>
      <c r="O6987" s="2" t="s">
        <v>18846</v>
      </c>
      <c r="P6987" s="2" t="s">
        <v>23963</v>
      </c>
      <c r="Q6987" s="2" t="s">
        <v>38</v>
      </c>
      <c r="R6987" s="2" t="s">
        <v>23964</v>
      </c>
      <c r="S6987" s="2" t="s">
        <v>18096</v>
      </c>
      <c r="T6987" s="2" t="s">
        <v>41</v>
      </c>
      <c r="U6987" s="2" t="s">
        <v>42</v>
      </c>
      <c r="V6987" s="2" t="s">
        <v>43</v>
      </c>
      <c r="W6987" s="2" t="s">
        <v>87</v>
      </c>
      <c r="X6987" s="5">
        <v>2.62</v>
      </c>
      <c r="Y6987" s="5">
        <v>2.62</v>
      </c>
      <c r="Z6987" s="3">
        <v>-2.29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5071</v>
      </c>
      <c r="C6988" s="6" t="s">
        <v>32046</v>
      </c>
      <c r="D6988" s="4" t="s">
        <v>82</v>
      </c>
      <c r="E6988" s="2" t="s">
        <v>32054</v>
      </c>
      <c r="F6988" s="2" t="s">
        <v>32057</v>
      </c>
      <c r="G6988" s="3">
        <v>182.37</v>
      </c>
      <c r="H6988" s="3">
        <v>-4.78</v>
      </c>
      <c r="I6988" s="3">
        <v>177.59</v>
      </c>
      <c r="J6988" s="2" t="s">
        <v>32</v>
      </c>
      <c r="K6988" s="2" t="s">
        <v>18091</v>
      </c>
      <c r="L6988" s="2" t="s">
        <v>29</v>
      </c>
      <c r="M6988" s="2" t="s">
        <v>18092</v>
      </c>
      <c r="N6988" s="2" t="s">
        <v>23965</v>
      </c>
      <c r="O6988" s="2" t="s">
        <v>6293</v>
      </c>
      <c r="P6988" s="2" t="s">
        <v>23966</v>
      </c>
      <c r="Q6988" s="2" t="s">
        <v>38</v>
      </c>
      <c r="R6988" s="2" t="s">
        <v>23967</v>
      </c>
      <c r="S6988" s="2" t="s">
        <v>18096</v>
      </c>
      <c r="T6988" s="2" t="s">
        <v>41</v>
      </c>
      <c r="U6988" s="2" t="s">
        <v>42</v>
      </c>
      <c r="V6988" s="2" t="s">
        <v>43</v>
      </c>
      <c r="W6988" s="2" t="s">
        <v>87</v>
      </c>
      <c r="X6988" s="5">
        <v>2.62</v>
      </c>
      <c r="Y6988" s="5">
        <v>2.62</v>
      </c>
      <c r="Z6988" s="3">
        <v>-4.78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4614</v>
      </c>
      <c r="C6989" s="6" t="s">
        <v>32046</v>
      </c>
      <c r="D6989" s="4" t="s">
        <v>82</v>
      </c>
      <c r="E6989" s="2" t="s">
        <v>32054</v>
      </c>
      <c r="F6989" s="2" t="s">
        <v>32057</v>
      </c>
      <c r="G6989" s="3">
        <v>72</v>
      </c>
      <c r="H6989" s="3">
        <v>-1.89</v>
      </c>
      <c r="I6989" s="3">
        <v>70.11</v>
      </c>
      <c r="J6989" s="2" t="s">
        <v>32</v>
      </c>
      <c r="K6989" s="2" t="s">
        <v>18091</v>
      </c>
      <c r="L6989" s="2" t="s">
        <v>29</v>
      </c>
      <c r="M6989" s="2" t="s">
        <v>18092</v>
      </c>
      <c r="N6989" s="2" t="s">
        <v>23968</v>
      </c>
      <c r="O6989" s="2" t="s">
        <v>6297</v>
      </c>
      <c r="P6989" s="2" t="s">
        <v>23969</v>
      </c>
      <c r="Q6989" s="2" t="s">
        <v>38</v>
      </c>
      <c r="R6989" s="2" t="s">
        <v>23970</v>
      </c>
      <c r="S6989" s="2" t="s">
        <v>18096</v>
      </c>
      <c r="T6989" s="2" t="s">
        <v>41</v>
      </c>
      <c r="U6989" s="2" t="s">
        <v>42</v>
      </c>
      <c r="V6989" s="2" t="s">
        <v>55</v>
      </c>
      <c r="W6989" s="2" t="s">
        <v>87</v>
      </c>
      <c r="X6989" s="5">
        <v>2.62</v>
      </c>
      <c r="Y6989" s="5">
        <v>2.62</v>
      </c>
      <c r="Z6989" s="3">
        <v>-1.89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4877</v>
      </c>
      <c r="C6990" s="6" t="s">
        <v>32046</v>
      </c>
      <c r="D6990" s="4" t="s">
        <v>82</v>
      </c>
      <c r="E6990" s="2" t="s">
        <v>32054</v>
      </c>
      <c r="F6990" s="2" t="s">
        <v>32057</v>
      </c>
      <c r="G6990" s="3">
        <v>11.93</v>
      </c>
      <c r="H6990" s="3">
        <v>-0.31</v>
      </c>
      <c r="I6990" s="3">
        <v>11.62</v>
      </c>
      <c r="J6990" s="2" t="s">
        <v>32</v>
      </c>
      <c r="K6990" s="2" t="s">
        <v>18091</v>
      </c>
      <c r="L6990" s="2" t="s">
        <v>29</v>
      </c>
      <c r="M6990" s="2" t="s">
        <v>18092</v>
      </c>
      <c r="N6990" s="2" t="s">
        <v>23971</v>
      </c>
      <c r="O6990" s="2" t="s">
        <v>14577</v>
      </c>
      <c r="P6990" s="2" t="s">
        <v>23972</v>
      </c>
      <c r="Q6990" s="2" t="s">
        <v>38</v>
      </c>
      <c r="R6990" s="2" t="s">
        <v>23847</v>
      </c>
      <c r="S6990" s="2" t="s">
        <v>18096</v>
      </c>
      <c r="T6990" s="2" t="s">
        <v>41</v>
      </c>
      <c r="U6990" s="2" t="s">
        <v>42</v>
      </c>
      <c r="V6990" s="2" t="s">
        <v>43</v>
      </c>
      <c r="W6990" s="2" t="s">
        <v>87</v>
      </c>
      <c r="X6990" s="5">
        <v>2.62</v>
      </c>
      <c r="Y6990" s="5">
        <v>2.62</v>
      </c>
      <c r="Z6990" s="3">
        <v>-0.31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4877</v>
      </c>
      <c r="C6991" s="6" t="s">
        <v>32046</v>
      </c>
      <c r="D6991" s="4" t="s">
        <v>82</v>
      </c>
      <c r="E6991" s="2" t="s">
        <v>32054</v>
      </c>
      <c r="F6991" s="2" t="s">
        <v>32057</v>
      </c>
      <c r="G6991" s="3">
        <v>16.559999999999999</v>
      </c>
      <c r="H6991" s="3">
        <v>-0.43</v>
      </c>
      <c r="I6991" s="3">
        <v>16.13</v>
      </c>
      <c r="J6991" s="2" t="s">
        <v>32</v>
      </c>
      <c r="K6991" s="2" t="s">
        <v>18091</v>
      </c>
      <c r="L6991" s="2" t="s">
        <v>29</v>
      </c>
      <c r="M6991" s="2" t="s">
        <v>18092</v>
      </c>
      <c r="N6991" s="2" t="s">
        <v>23973</v>
      </c>
      <c r="O6991" s="2" t="s">
        <v>23974</v>
      </c>
      <c r="P6991" s="2" t="s">
        <v>23975</v>
      </c>
      <c r="Q6991" s="2" t="s">
        <v>38</v>
      </c>
      <c r="R6991" s="2" t="s">
        <v>23976</v>
      </c>
      <c r="S6991" s="2" t="s">
        <v>18096</v>
      </c>
      <c r="T6991" s="2" t="s">
        <v>41</v>
      </c>
      <c r="U6991" s="2" t="s">
        <v>42</v>
      </c>
      <c r="V6991" s="2" t="s">
        <v>55</v>
      </c>
      <c r="W6991" s="2" t="s">
        <v>87</v>
      </c>
      <c r="X6991" s="5">
        <v>2.62</v>
      </c>
      <c r="Y6991" s="5">
        <v>2.62</v>
      </c>
      <c r="Z6991" s="3">
        <v>-0.43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4877</v>
      </c>
      <c r="C6992" s="6" t="s">
        <v>32046</v>
      </c>
      <c r="D6992" s="4" t="s">
        <v>82</v>
      </c>
      <c r="E6992" s="2" t="s">
        <v>32054</v>
      </c>
      <c r="F6992" s="2" t="s">
        <v>32057</v>
      </c>
      <c r="G6992" s="3">
        <v>118.55</v>
      </c>
      <c r="H6992" s="3">
        <v>-3.11</v>
      </c>
      <c r="I6992" s="3">
        <v>115.44</v>
      </c>
      <c r="J6992" s="2" t="s">
        <v>32</v>
      </c>
      <c r="K6992" s="2" t="s">
        <v>18091</v>
      </c>
      <c r="L6992" s="2" t="s">
        <v>29</v>
      </c>
      <c r="M6992" s="2" t="s">
        <v>18092</v>
      </c>
      <c r="N6992" s="2" t="s">
        <v>23977</v>
      </c>
      <c r="O6992" s="2" t="s">
        <v>14907</v>
      </c>
      <c r="P6992" s="2" t="s">
        <v>23978</v>
      </c>
      <c r="Q6992" s="2" t="s">
        <v>38</v>
      </c>
      <c r="R6992" s="2" t="s">
        <v>23979</v>
      </c>
      <c r="S6992" s="2" t="s">
        <v>18096</v>
      </c>
      <c r="T6992" s="2" t="s">
        <v>41</v>
      </c>
      <c r="U6992" s="2" t="s">
        <v>42</v>
      </c>
      <c r="V6992" s="2" t="s">
        <v>43</v>
      </c>
      <c r="W6992" s="2" t="s">
        <v>87</v>
      </c>
      <c r="X6992" s="5">
        <v>2.62</v>
      </c>
      <c r="Y6992" s="5">
        <v>2.62</v>
      </c>
      <c r="Z6992" s="3">
        <v>-3.11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5074</v>
      </c>
      <c r="C6993" s="6" t="s">
        <v>32046</v>
      </c>
      <c r="D6993" s="4" t="s">
        <v>82</v>
      </c>
      <c r="E6993" s="2" t="s">
        <v>32054</v>
      </c>
      <c r="F6993" s="2" t="s">
        <v>32057</v>
      </c>
      <c r="G6993" s="3">
        <v>97.56</v>
      </c>
      <c r="H6993" s="3">
        <v>-2.56</v>
      </c>
      <c r="I6993" s="3">
        <v>95</v>
      </c>
      <c r="J6993" s="2" t="s">
        <v>32</v>
      </c>
      <c r="K6993" s="2" t="s">
        <v>18091</v>
      </c>
      <c r="L6993" s="2" t="s">
        <v>29</v>
      </c>
      <c r="M6993" s="2" t="s">
        <v>18092</v>
      </c>
      <c r="N6993" s="2" t="s">
        <v>23980</v>
      </c>
      <c r="O6993" s="2" t="s">
        <v>5253</v>
      </c>
      <c r="P6993" s="2" t="s">
        <v>23981</v>
      </c>
      <c r="Q6993" s="2" t="s">
        <v>38</v>
      </c>
      <c r="R6993" s="2" t="s">
        <v>23982</v>
      </c>
      <c r="S6993" s="2" t="s">
        <v>18096</v>
      </c>
      <c r="T6993" s="2" t="s">
        <v>41</v>
      </c>
      <c r="U6993" s="2" t="s">
        <v>42</v>
      </c>
      <c r="V6993" s="2" t="s">
        <v>43</v>
      </c>
      <c r="W6993" s="2" t="s">
        <v>87</v>
      </c>
      <c r="X6993" s="5">
        <v>2.62</v>
      </c>
      <c r="Y6993" s="5">
        <v>2.62</v>
      </c>
      <c r="Z6993" s="3">
        <v>-2.56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5074</v>
      </c>
      <c r="C6994" s="6" t="s">
        <v>32046</v>
      </c>
      <c r="D6994" s="4" t="s">
        <v>82</v>
      </c>
      <c r="E6994" s="2" t="s">
        <v>32054</v>
      </c>
      <c r="F6994" s="2" t="s">
        <v>32057</v>
      </c>
      <c r="G6994" s="3">
        <v>127.87</v>
      </c>
      <c r="H6994" s="3">
        <v>-3.35</v>
      </c>
      <c r="I6994" s="3">
        <v>124.52</v>
      </c>
      <c r="J6994" s="2" t="s">
        <v>32</v>
      </c>
      <c r="K6994" s="2" t="s">
        <v>18091</v>
      </c>
      <c r="L6994" s="2" t="s">
        <v>29</v>
      </c>
      <c r="M6994" s="2" t="s">
        <v>18092</v>
      </c>
      <c r="N6994" s="2" t="s">
        <v>23983</v>
      </c>
      <c r="O6994" s="2" t="s">
        <v>6936</v>
      </c>
      <c r="P6994" s="2" t="s">
        <v>23984</v>
      </c>
      <c r="Q6994" s="2" t="s">
        <v>38</v>
      </c>
      <c r="R6994" s="2" t="s">
        <v>23985</v>
      </c>
      <c r="S6994" s="2" t="s">
        <v>18096</v>
      </c>
      <c r="T6994" s="2" t="s">
        <v>41</v>
      </c>
      <c r="U6994" s="2" t="s">
        <v>42</v>
      </c>
      <c r="V6994" s="2" t="s">
        <v>55</v>
      </c>
      <c r="W6994" s="2" t="s">
        <v>87</v>
      </c>
      <c r="X6994" s="5">
        <v>2.62</v>
      </c>
      <c r="Y6994" s="5">
        <v>2.62</v>
      </c>
      <c r="Z6994" s="3">
        <v>-3.35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5563</v>
      </c>
      <c r="C6995" s="6" t="s">
        <v>32046</v>
      </c>
      <c r="D6995" s="4" t="s">
        <v>82</v>
      </c>
      <c r="E6995" s="2" t="s">
        <v>32054</v>
      </c>
      <c r="F6995" s="2" t="s">
        <v>32057</v>
      </c>
      <c r="G6995" s="3">
        <v>298.52999999999997</v>
      </c>
      <c r="H6995" s="3">
        <v>-7.82</v>
      </c>
      <c r="I6995" s="3">
        <v>290.70999999999998</v>
      </c>
      <c r="J6995" s="2" t="s">
        <v>32</v>
      </c>
      <c r="K6995" s="2" t="s">
        <v>18091</v>
      </c>
      <c r="L6995" s="2" t="s">
        <v>29</v>
      </c>
      <c r="M6995" s="2" t="s">
        <v>18092</v>
      </c>
      <c r="N6995" s="2" t="s">
        <v>23986</v>
      </c>
      <c r="O6995" s="2" t="s">
        <v>20391</v>
      </c>
      <c r="P6995" s="2" t="s">
        <v>23987</v>
      </c>
      <c r="Q6995" s="2" t="s">
        <v>38</v>
      </c>
      <c r="R6995" s="2" t="s">
        <v>23988</v>
      </c>
      <c r="S6995" s="2" t="s">
        <v>18096</v>
      </c>
      <c r="T6995" s="2" t="s">
        <v>41</v>
      </c>
      <c r="U6995" s="2" t="s">
        <v>42</v>
      </c>
      <c r="V6995" s="2" t="s">
        <v>43</v>
      </c>
      <c r="W6995" s="2" t="s">
        <v>87</v>
      </c>
      <c r="X6995" s="5">
        <v>2.62</v>
      </c>
      <c r="Y6995" s="5">
        <v>2.62</v>
      </c>
      <c r="Z6995" s="3">
        <v>-7.82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4823</v>
      </c>
      <c r="C6996" s="6" t="s">
        <v>32046</v>
      </c>
      <c r="D6996" s="4" t="s">
        <v>82</v>
      </c>
      <c r="E6996" s="2" t="s">
        <v>32054</v>
      </c>
      <c r="F6996" s="2" t="s">
        <v>32057</v>
      </c>
      <c r="G6996" s="3">
        <v>74.400000000000006</v>
      </c>
      <c r="H6996" s="3">
        <v>-1.95</v>
      </c>
      <c r="I6996" s="3">
        <v>72.45</v>
      </c>
      <c r="J6996" s="2" t="s">
        <v>32</v>
      </c>
      <c r="K6996" s="2" t="s">
        <v>18091</v>
      </c>
      <c r="L6996" s="2" t="s">
        <v>29</v>
      </c>
      <c r="M6996" s="2" t="s">
        <v>18092</v>
      </c>
      <c r="N6996" s="2" t="s">
        <v>23989</v>
      </c>
      <c r="O6996" s="2" t="s">
        <v>6949</v>
      </c>
      <c r="P6996" s="2" t="s">
        <v>23990</v>
      </c>
      <c r="Q6996" s="2" t="s">
        <v>38</v>
      </c>
      <c r="R6996" s="2" t="s">
        <v>23991</v>
      </c>
      <c r="S6996" s="2" t="s">
        <v>18096</v>
      </c>
      <c r="T6996" s="2" t="s">
        <v>41</v>
      </c>
      <c r="U6996" s="2" t="s">
        <v>42</v>
      </c>
      <c r="V6996" s="2" t="s">
        <v>43</v>
      </c>
      <c r="W6996" s="2" t="s">
        <v>87</v>
      </c>
      <c r="X6996" s="5">
        <v>2.62</v>
      </c>
      <c r="Y6996" s="5">
        <v>2.62</v>
      </c>
      <c r="Z6996" s="3">
        <v>-1.95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13663</v>
      </c>
      <c r="C6997" s="6" t="s">
        <v>32046</v>
      </c>
      <c r="D6997" s="4" t="s">
        <v>82</v>
      </c>
      <c r="E6997" s="2" t="s">
        <v>32054</v>
      </c>
      <c r="F6997" s="2" t="s">
        <v>32057</v>
      </c>
      <c r="G6997" s="3">
        <v>50.86</v>
      </c>
      <c r="H6997" s="3">
        <v>-1.33</v>
      </c>
      <c r="I6997" s="3">
        <v>49.53</v>
      </c>
      <c r="J6997" s="2" t="s">
        <v>32</v>
      </c>
      <c r="K6997" s="2" t="s">
        <v>18091</v>
      </c>
      <c r="L6997" s="2" t="s">
        <v>29</v>
      </c>
      <c r="M6997" s="2" t="s">
        <v>18092</v>
      </c>
      <c r="N6997" s="2" t="s">
        <v>23992</v>
      </c>
      <c r="O6997" s="2" t="s">
        <v>5265</v>
      </c>
      <c r="P6997" s="2" t="s">
        <v>23993</v>
      </c>
      <c r="Q6997" s="2" t="s">
        <v>38</v>
      </c>
      <c r="R6997" s="2" t="s">
        <v>23994</v>
      </c>
      <c r="S6997" s="2" t="s">
        <v>18096</v>
      </c>
      <c r="T6997" s="2" t="s">
        <v>41</v>
      </c>
      <c r="U6997" s="2" t="s">
        <v>42</v>
      </c>
      <c r="V6997" s="2" t="s">
        <v>43</v>
      </c>
      <c r="W6997" s="2" t="s">
        <v>87</v>
      </c>
      <c r="X6997" s="5">
        <v>2.62</v>
      </c>
      <c r="Y6997" s="5">
        <v>2.62</v>
      </c>
      <c r="Z6997" s="3">
        <v>-1.33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4624</v>
      </c>
      <c r="C6998" s="6" t="s">
        <v>32046</v>
      </c>
      <c r="D6998" s="4" t="s">
        <v>82</v>
      </c>
      <c r="E6998" s="2" t="s">
        <v>32054</v>
      </c>
      <c r="F6998" s="2" t="s">
        <v>32057</v>
      </c>
      <c r="G6998" s="3">
        <v>357.36</v>
      </c>
      <c r="H6998" s="3">
        <v>-9.36</v>
      </c>
      <c r="I6998" s="3">
        <v>348</v>
      </c>
      <c r="J6998" s="2" t="s">
        <v>32</v>
      </c>
      <c r="K6998" s="2" t="s">
        <v>18091</v>
      </c>
      <c r="L6998" s="2" t="s">
        <v>29</v>
      </c>
      <c r="M6998" s="2" t="s">
        <v>18092</v>
      </c>
      <c r="N6998" s="2" t="s">
        <v>23995</v>
      </c>
      <c r="O6998" s="2" t="s">
        <v>17838</v>
      </c>
      <c r="P6998" s="2" t="s">
        <v>23996</v>
      </c>
      <c r="Q6998" s="2" t="s">
        <v>38</v>
      </c>
      <c r="R6998" s="2" t="s">
        <v>23997</v>
      </c>
      <c r="S6998" s="2" t="s">
        <v>18096</v>
      </c>
      <c r="T6998" s="2" t="s">
        <v>41</v>
      </c>
      <c r="U6998" s="2" t="s">
        <v>42</v>
      </c>
      <c r="V6998" s="2" t="s">
        <v>55</v>
      </c>
      <c r="W6998" s="2" t="s">
        <v>87</v>
      </c>
      <c r="X6998" s="5">
        <v>2.62</v>
      </c>
      <c r="Y6998" s="5">
        <v>2.62</v>
      </c>
      <c r="Z6998" s="3">
        <v>-9.36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4624</v>
      </c>
      <c r="C6999" s="6" t="s">
        <v>32046</v>
      </c>
      <c r="D6999" s="4" t="s">
        <v>82</v>
      </c>
      <c r="E6999" s="2" t="s">
        <v>32054</v>
      </c>
      <c r="F6999" s="2" t="s">
        <v>32057</v>
      </c>
      <c r="G6999" s="3">
        <v>140</v>
      </c>
      <c r="H6999" s="3">
        <v>-3.67</v>
      </c>
      <c r="I6999" s="3">
        <v>136.33000000000001</v>
      </c>
      <c r="J6999" s="2" t="s">
        <v>32</v>
      </c>
      <c r="K6999" s="2" t="s">
        <v>18091</v>
      </c>
      <c r="L6999" s="2" t="s">
        <v>29</v>
      </c>
      <c r="M6999" s="2" t="s">
        <v>18092</v>
      </c>
      <c r="N6999" s="2" t="s">
        <v>23998</v>
      </c>
      <c r="O6999" s="2" t="s">
        <v>14597</v>
      </c>
      <c r="P6999" s="2" t="s">
        <v>23999</v>
      </c>
      <c r="Q6999" s="2" t="s">
        <v>38</v>
      </c>
      <c r="R6999" s="2" t="s">
        <v>13523</v>
      </c>
      <c r="S6999" s="2" t="s">
        <v>18096</v>
      </c>
      <c r="T6999" s="2" t="s">
        <v>41</v>
      </c>
      <c r="U6999" s="2" t="s">
        <v>42</v>
      </c>
      <c r="V6999" s="2" t="s">
        <v>43</v>
      </c>
      <c r="W6999" s="2" t="s">
        <v>87</v>
      </c>
      <c r="X6999" s="5">
        <v>2.62</v>
      </c>
      <c r="Y6999" s="5">
        <v>2.62</v>
      </c>
      <c r="Z6999" s="3">
        <v>-3.67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4827</v>
      </c>
      <c r="C7000" s="6" t="s">
        <v>32046</v>
      </c>
      <c r="D7000" s="4" t="s">
        <v>82</v>
      </c>
      <c r="E7000" s="2" t="s">
        <v>32054</v>
      </c>
      <c r="F7000" s="2" t="s">
        <v>32057</v>
      </c>
      <c r="G7000" s="3">
        <v>265.83999999999997</v>
      </c>
      <c r="H7000" s="3">
        <v>-6.97</v>
      </c>
      <c r="I7000" s="3">
        <v>258.87</v>
      </c>
      <c r="J7000" s="2" t="s">
        <v>32</v>
      </c>
      <c r="K7000" s="2" t="s">
        <v>18091</v>
      </c>
      <c r="L7000" s="2" t="s">
        <v>29</v>
      </c>
      <c r="M7000" s="2" t="s">
        <v>18092</v>
      </c>
      <c r="N7000" s="2" t="s">
        <v>24000</v>
      </c>
      <c r="O7000" s="2" t="s">
        <v>18872</v>
      </c>
      <c r="P7000" s="2" t="s">
        <v>24001</v>
      </c>
      <c r="Q7000" s="2" t="s">
        <v>38</v>
      </c>
      <c r="R7000" s="2" t="s">
        <v>24002</v>
      </c>
      <c r="S7000" s="2" t="s">
        <v>18096</v>
      </c>
      <c r="T7000" s="2" t="s">
        <v>41</v>
      </c>
      <c r="U7000" s="2" t="s">
        <v>42</v>
      </c>
      <c r="V7000" s="2" t="s">
        <v>43</v>
      </c>
      <c r="W7000" s="2" t="s">
        <v>87</v>
      </c>
      <c r="X7000" s="5">
        <v>2.62</v>
      </c>
      <c r="Y7000" s="5">
        <v>2.62</v>
      </c>
      <c r="Z7000" s="3">
        <v>-6.97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5576</v>
      </c>
      <c r="C7001" s="6" t="s">
        <v>32046</v>
      </c>
      <c r="D7001" s="4" t="s">
        <v>82</v>
      </c>
      <c r="E7001" s="2" t="s">
        <v>32054</v>
      </c>
      <c r="F7001" s="2" t="s">
        <v>32057</v>
      </c>
      <c r="G7001" s="3">
        <v>68.37</v>
      </c>
      <c r="H7001" s="3">
        <v>-1.79</v>
      </c>
      <c r="I7001" s="3">
        <v>66.58</v>
      </c>
      <c r="J7001" s="2" t="s">
        <v>32</v>
      </c>
      <c r="K7001" s="2" t="s">
        <v>18091</v>
      </c>
      <c r="L7001" s="2" t="s">
        <v>29</v>
      </c>
      <c r="M7001" s="2" t="s">
        <v>18092</v>
      </c>
      <c r="N7001" s="2" t="s">
        <v>24003</v>
      </c>
      <c r="O7001" s="2" t="s">
        <v>20407</v>
      </c>
      <c r="P7001" s="2" t="s">
        <v>24004</v>
      </c>
      <c r="Q7001" s="2" t="s">
        <v>38</v>
      </c>
      <c r="R7001" s="2" t="s">
        <v>24005</v>
      </c>
      <c r="S7001" s="2" t="s">
        <v>18096</v>
      </c>
      <c r="T7001" s="2" t="s">
        <v>41</v>
      </c>
      <c r="U7001" s="2" t="s">
        <v>42</v>
      </c>
      <c r="V7001" s="2" t="s">
        <v>43</v>
      </c>
      <c r="W7001" s="2" t="s">
        <v>87</v>
      </c>
      <c r="X7001" s="5">
        <v>2.62</v>
      </c>
      <c r="Y7001" s="5">
        <v>2.62</v>
      </c>
      <c r="Z7001" s="3">
        <v>-1.79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5581</v>
      </c>
      <c r="C7002" s="6" t="s">
        <v>32046</v>
      </c>
      <c r="D7002" s="4" t="s">
        <v>82</v>
      </c>
      <c r="E7002" s="2" t="s">
        <v>32054</v>
      </c>
      <c r="F7002" s="2" t="s">
        <v>32057</v>
      </c>
      <c r="G7002" s="3">
        <v>122.7</v>
      </c>
      <c r="H7002" s="3">
        <v>-3.21</v>
      </c>
      <c r="I7002" s="3">
        <v>119.49</v>
      </c>
      <c r="J7002" s="2" t="s">
        <v>32</v>
      </c>
      <c r="K7002" s="2" t="s">
        <v>18091</v>
      </c>
      <c r="L7002" s="2" t="s">
        <v>29</v>
      </c>
      <c r="M7002" s="2" t="s">
        <v>18092</v>
      </c>
      <c r="N7002" s="2" t="s">
        <v>24006</v>
      </c>
      <c r="O7002" s="2" t="s">
        <v>6957</v>
      </c>
      <c r="P7002" s="2" t="s">
        <v>24007</v>
      </c>
      <c r="Q7002" s="2" t="s">
        <v>38</v>
      </c>
      <c r="R7002" s="2" t="s">
        <v>24008</v>
      </c>
      <c r="S7002" s="2" t="s">
        <v>18096</v>
      </c>
      <c r="T7002" s="2" t="s">
        <v>41</v>
      </c>
      <c r="U7002" s="2" t="s">
        <v>42</v>
      </c>
      <c r="V7002" s="2" t="s">
        <v>43</v>
      </c>
      <c r="W7002" s="2" t="s">
        <v>87</v>
      </c>
      <c r="X7002" s="5">
        <v>2.62</v>
      </c>
      <c r="Y7002" s="5">
        <v>2.62</v>
      </c>
      <c r="Z7002" s="3">
        <v>-3.21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5581</v>
      </c>
      <c r="C7003" s="6" t="s">
        <v>32046</v>
      </c>
      <c r="D7003" s="4" t="s">
        <v>82</v>
      </c>
      <c r="E7003" s="2" t="s">
        <v>32054</v>
      </c>
      <c r="F7003" s="2" t="s">
        <v>32057</v>
      </c>
      <c r="G7003" s="3">
        <v>150.05000000000001</v>
      </c>
      <c r="H7003" s="3">
        <v>-3.93</v>
      </c>
      <c r="I7003" s="3">
        <v>146.12</v>
      </c>
      <c r="J7003" s="2" t="s">
        <v>32</v>
      </c>
      <c r="K7003" s="2" t="s">
        <v>18091</v>
      </c>
      <c r="L7003" s="2" t="s">
        <v>29</v>
      </c>
      <c r="M7003" s="2" t="s">
        <v>18092</v>
      </c>
      <c r="N7003" s="2" t="s">
        <v>24009</v>
      </c>
      <c r="O7003" s="2" t="s">
        <v>14925</v>
      </c>
      <c r="P7003" s="2" t="s">
        <v>24010</v>
      </c>
      <c r="Q7003" s="2" t="s">
        <v>38</v>
      </c>
      <c r="R7003" s="2" t="s">
        <v>24011</v>
      </c>
      <c r="S7003" s="2" t="s">
        <v>18096</v>
      </c>
      <c r="T7003" s="2" t="s">
        <v>41</v>
      </c>
      <c r="U7003" s="2" t="s">
        <v>42</v>
      </c>
      <c r="V7003" s="2" t="s">
        <v>43</v>
      </c>
      <c r="W7003" s="2" t="s">
        <v>87</v>
      </c>
      <c r="X7003" s="5">
        <v>2.62</v>
      </c>
      <c r="Y7003" s="5">
        <v>2.62</v>
      </c>
      <c r="Z7003" s="3">
        <v>-3.93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5581</v>
      </c>
      <c r="C7004" s="6" t="s">
        <v>32046</v>
      </c>
      <c r="D7004" s="4" t="s">
        <v>82</v>
      </c>
      <c r="E7004" s="2" t="s">
        <v>32054</v>
      </c>
      <c r="F7004" s="2" t="s">
        <v>32057</v>
      </c>
      <c r="G7004" s="3">
        <v>104.56</v>
      </c>
      <c r="H7004" s="3">
        <v>-2.74</v>
      </c>
      <c r="I7004" s="3">
        <v>101.82</v>
      </c>
      <c r="J7004" s="2" t="s">
        <v>32</v>
      </c>
      <c r="K7004" s="2" t="s">
        <v>18091</v>
      </c>
      <c r="L7004" s="2" t="s">
        <v>29</v>
      </c>
      <c r="M7004" s="2" t="s">
        <v>18092</v>
      </c>
      <c r="N7004" s="2" t="s">
        <v>24012</v>
      </c>
      <c r="O7004" s="2" t="s">
        <v>6961</v>
      </c>
      <c r="P7004" s="2" t="s">
        <v>24013</v>
      </c>
      <c r="Q7004" s="2" t="s">
        <v>38</v>
      </c>
      <c r="R7004" s="2" t="s">
        <v>24014</v>
      </c>
      <c r="S7004" s="2" t="s">
        <v>18096</v>
      </c>
      <c r="T7004" s="2" t="s">
        <v>41</v>
      </c>
      <c r="U7004" s="2" t="s">
        <v>42</v>
      </c>
      <c r="V7004" s="2" t="s">
        <v>43</v>
      </c>
      <c r="W7004" s="2" t="s">
        <v>87</v>
      </c>
      <c r="X7004" s="5">
        <v>2.62</v>
      </c>
      <c r="Y7004" s="5">
        <v>2.62</v>
      </c>
      <c r="Z7004" s="3">
        <v>-2.74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5581</v>
      </c>
      <c r="C7005" s="6" t="s">
        <v>32046</v>
      </c>
      <c r="D7005" s="4" t="s">
        <v>82</v>
      </c>
      <c r="E7005" s="2" t="s">
        <v>32054</v>
      </c>
      <c r="F7005" s="2" t="s">
        <v>32057</v>
      </c>
      <c r="G7005" s="3">
        <v>95.35</v>
      </c>
      <c r="H7005" s="3">
        <v>-2.5</v>
      </c>
      <c r="I7005" s="3">
        <v>92.85</v>
      </c>
      <c r="J7005" s="2" t="s">
        <v>32</v>
      </c>
      <c r="K7005" s="2" t="s">
        <v>18091</v>
      </c>
      <c r="L7005" s="2" t="s">
        <v>29</v>
      </c>
      <c r="M7005" s="2" t="s">
        <v>18092</v>
      </c>
      <c r="N7005" s="2" t="s">
        <v>24015</v>
      </c>
      <c r="O7005" s="2" t="s">
        <v>17823</v>
      </c>
      <c r="P7005" s="2" t="s">
        <v>24016</v>
      </c>
      <c r="Q7005" s="2" t="s">
        <v>38</v>
      </c>
      <c r="R7005" s="2" t="s">
        <v>24017</v>
      </c>
      <c r="S7005" s="2" t="s">
        <v>18096</v>
      </c>
      <c r="T7005" s="2" t="s">
        <v>41</v>
      </c>
      <c r="U7005" s="2" t="s">
        <v>42</v>
      </c>
      <c r="V7005" s="2" t="s">
        <v>43</v>
      </c>
      <c r="W7005" s="2" t="s">
        <v>87</v>
      </c>
      <c r="X7005" s="5">
        <v>2.62</v>
      </c>
      <c r="Y7005" s="5">
        <v>2.62</v>
      </c>
      <c r="Z7005" s="3">
        <v>-2.5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4889</v>
      </c>
      <c r="C7006" s="6" t="s">
        <v>32046</v>
      </c>
      <c r="D7006" s="4" t="s">
        <v>82</v>
      </c>
      <c r="E7006" s="2" t="s">
        <v>32054</v>
      </c>
      <c r="F7006" s="2" t="s">
        <v>32057</v>
      </c>
      <c r="G7006" s="3">
        <v>113.12</v>
      </c>
      <c r="H7006" s="3">
        <v>-2.96</v>
      </c>
      <c r="I7006" s="3">
        <v>110.16</v>
      </c>
      <c r="J7006" s="2" t="s">
        <v>32</v>
      </c>
      <c r="K7006" s="2" t="s">
        <v>18091</v>
      </c>
      <c r="L7006" s="2" t="s">
        <v>29</v>
      </c>
      <c r="M7006" s="2" t="s">
        <v>18092</v>
      </c>
      <c r="N7006" s="2" t="s">
        <v>24018</v>
      </c>
      <c r="O7006" s="2" t="s">
        <v>6970</v>
      </c>
      <c r="P7006" s="2" t="s">
        <v>24019</v>
      </c>
      <c r="Q7006" s="2" t="s">
        <v>38</v>
      </c>
      <c r="R7006" s="2" t="s">
        <v>24020</v>
      </c>
      <c r="S7006" s="2" t="s">
        <v>18096</v>
      </c>
      <c r="T7006" s="2" t="s">
        <v>41</v>
      </c>
      <c r="U7006" s="2" t="s">
        <v>42</v>
      </c>
      <c r="V7006" s="2" t="s">
        <v>43</v>
      </c>
      <c r="W7006" s="2" t="s">
        <v>87</v>
      </c>
      <c r="X7006" s="5">
        <v>2.62</v>
      </c>
      <c r="Y7006" s="5">
        <v>2.62</v>
      </c>
      <c r="Z7006" s="3">
        <v>-2.96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4889</v>
      </c>
      <c r="C7007" s="6" t="s">
        <v>32046</v>
      </c>
      <c r="D7007" s="4" t="s">
        <v>82</v>
      </c>
      <c r="E7007" s="2" t="s">
        <v>32054</v>
      </c>
      <c r="F7007" s="2" t="s">
        <v>32057</v>
      </c>
      <c r="G7007" s="3">
        <v>81.38</v>
      </c>
      <c r="H7007" s="3">
        <v>-2.13</v>
      </c>
      <c r="I7007" s="3">
        <v>79.25</v>
      </c>
      <c r="J7007" s="2" t="s">
        <v>32</v>
      </c>
      <c r="K7007" s="2" t="s">
        <v>18091</v>
      </c>
      <c r="L7007" s="2" t="s">
        <v>29</v>
      </c>
      <c r="M7007" s="2" t="s">
        <v>18092</v>
      </c>
      <c r="N7007" s="2" t="s">
        <v>24021</v>
      </c>
      <c r="O7007" s="2" t="s">
        <v>20411</v>
      </c>
      <c r="P7007" s="2" t="s">
        <v>24022</v>
      </c>
      <c r="Q7007" s="2" t="s">
        <v>38</v>
      </c>
      <c r="R7007" s="2" t="s">
        <v>24023</v>
      </c>
      <c r="S7007" s="2" t="s">
        <v>18096</v>
      </c>
      <c r="T7007" s="2" t="s">
        <v>41</v>
      </c>
      <c r="U7007" s="2" t="s">
        <v>42</v>
      </c>
      <c r="V7007" s="2" t="s">
        <v>43</v>
      </c>
      <c r="W7007" s="2" t="s">
        <v>87</v>
      </c>
      <c r="X7007" s="5">
        <v>2.62</v>
      </c>
      <c r="Y7007" s="5">
        <v>2.62</v>
      </c>
      <c r="Z7007" s="3">
        <v>-2.13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4633</v>
      </c>
      <c r="C7008" s="6" t="s">
        <v>32046</v>
      </c>
      <c r="D7008" s="4" t="s">
        <v>82</v>
      </c>
      <c r="E7008" s="2" t="s">
        <v>32054</v>
      </c>
      <c r="F7008" s="2" t="s">
        <v>32057</v>
      </c>
      <c r="G7008" s="3">
        <v>64.56</v>
      </c>
      <c r="H7008" s="3">
        <v>-1.69</v>
      </c>
      <c r="I7008" s="3">
        <v>62.87</v>
      </c>
      <c r="J7008" s="2" t="s">
        <v>32</v>
      </c>
      <c r="K7008" s="2" t="s">
        <v>18091</v>
      </c>
      <c r="L7008" s="2" t="s">
        <v>29</v>
      </c>
      <c r="M7008" s="2" t="s">
        <v>18092</v>
      </c>
      <c r="N7008" s="2" t="s">
        <v>24024</v>
      </c>
      <c r="O7008" s="2" t="s">
        <v>24025</v>
      </c>
      <c r="P7008" s="2" t="s">
        <v>24026</v>
      </c>
      <c r="Q7008" s="2" t="s">
        <v>38</v>
      </c>
      <c r="R7008" s="2" t="s">
        <v>24027</v>
      </c>
      <c r="S7008" s="2" t="s">
        <v>18096</v>
      </c>
      <c r="T7008" s="2" t="s">
        <v>41</v>
      </c>
      <c r="U7008" s="2" t="s">
        <v>42</v>
      </c>
      <c r="V7008" s="2" t="s">
        <v>43</v>
      </c>
      <c r="W7008" s="2" t="s">
        <v>87</v>
      </c>
      <c r="X7008" s="5">
        <v>2.62</v>
      </c>
      <c r="Y7008" s="5">
        <v>2.62</v>
      </c>
      <c r="Z7008" s="3">
        <v>-1.69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4638</v>
      </c>
      <c r="C7009" s="6" t="s">
        <v>32046</v>
      </c>
      <c r="D7009" s="4" t="s">
        <v>82</v>
      </c>
      <c r="E7009" s="2" t="s">
        <v>32054</v>
      </c>
      <c r="F7009" s="2" t="s">
        <v>32057</v>
      </c>
      <c r="G7009" s="3">
        <v>63.3</v>
      </c>
      <c r="H7009" s="3">
        <v>-1.66</v>
      </c>
      <c r="I7009" s="3">
        <v>61.64</v>
      </c>
      <c r="J7009" s="2" t="s">
        <v>32</v>
      </c>
      <c r="K7009" s="2" t="s">
        <v>18091</v>
      </c>
      <c r="L7009" s="2" t="s">
        <v>29</v>
      </c>
      <c r="M7009" s="2" t="s">
        <v>18092</v>
      </c>
      <c r="N7009" s="2" t="s">
        <v>24028</v>
      </c>
      <c r="O7009" s="2" t="s">
        <v>24029</v>
      </c>
      <c r="P7009" s="2" t="s">
        <v>24030</v>
      </c>
      <c r="Q7009" s="2" t="s">
        <v>38</v>
      </c>
      <c r="R7009" s="2" t="s">
        <v>24031</v>
      </c>
      <c r="S7009" s="2" t="s">
        <v>18096</v>
      </c>
      <c r="T7009" s="2" t="s">
        <v>41</v>
      </c>
      <c r="U7009" s="2" t="s">
        <v>42</v>
      </c>
      <c r="V7009" s="2" t="s">
        <v>43</v>
      </c>
      <c r="W7009" s="2" t="s">
        <v>87</v>
      </c>
      <c r="X7009" s="5">
        <v>2.62</v>
      </c>
      <c r="Y7009" s="5">
        <v>2.62</v>
      </c>
      <c r="Z7009" s="3">
        <v>-1.66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4684</v>
      </c>
      <c r="C7010" s="6" t="s">
        <v>32046</v>
      </c>
      <c r="D7010" s="4" t="s">
        <v>82</v>
      </c>
      <c r="E7010" s="2" t="s">
        <v>32054</v>
      </c>
      <c r="F7010" s="2" t="s">
        <v>32057</v>
      </c>
      <c r="G7010" s="3">
        <v>178.19</v>
      </c>
      <c r="H7010" s="3">
        <v>-4.67</v>
      </c>
      <c r="I7010" s="3">
        <v>173.52</v>
      </c>
      <c r="J7010" s="2" t="s">
        <v>32</v>
      </c>
      <c r="K7010" s="2" t="s">
        <v>18091</v>
      </c>
      <c r="L7010" s="2" t="s">
        <v>29</v>
      </c>
      <c r="M7010" s="2" t="s">
        <v>18092</v>
      </c>
      <c r="N7010" s="2" t="s">
        <v>24032</v>
      </c>
      <c r="O7010" s="2" t="s">
        <v>18897</v>
      </c>
      <c r="P7010" s="2" t="s">
        <v>24033</v>
      </c>
      <c r="Q7010" s="2" t="s">
        <v>38</v>
      </c>
      <c r="R7010" s="2" t="s">
        <v>24034</v>
      </c>
      <c r="S7010" s="2" t="s">
        <v>18096</v>
      </c>
      <c r="T7010" s="2" t="s">
        <v>41</v>
      </c>
      <c r="U7010" s="2" t="s">
        <v>42</v>
      </c>
      <c r="V7010" s="2" t="s">
        <v>43</v>
      </c>
      <c r="W7010" s="2" t="s">
        <v>87</v>
      </c>
      <c r="X7010" s="5">
        <v>2.62</v>
      </c>
      <c r="Y7010" s="5">
        <v>2.62</v>
      </c>
      <c r="Z7010" s="3">
        <v>-4.67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4684</v>
      </c>
      <c r="C7011" s="6" t="s">
        <v>32046</v>
      </c>
      <c r="D7011" s="4" t="s">
        <v>82</v>
      </c>
      <c r="E7011" s="2" t="s">
        <v>32054</v>
      </c>
      <c r="F7011" s="2" t="s">
        <v>32057</v>
      </c>
      <c r="G7011" s="3">
        <v>25.99</v>
      </c>
      <c r="H7011" s="3">
        <v>-0.68</v>
      </c>
      <c r="I7011" s="3">
        <v>25.31</v>
      </c>
      <c r="J7011" s="2" t="s">
        <v>32</v>
      </c>
      <c r="K7011" s="2" t="s">
        <v>18091</v>
      </c>
      <c r="L7011" s="2" t="s">
        <v>29</v>
      </c>
      <c r="M7011" s="2" t="s">
        <v>18092</v>
      </c>
      <c r="N7011" s="2" t="s">
        <v>24035</v>
      </c>
      <c r="O7011" s="2" t="s">
        <v>24036</v>
      </c>
      <c r="P7011" s="2" t="s">
        <v>24037</v>
      </c>
      <c r="Q7011" s="2" t="s">
        <v>38</v>
      </c>
      <c r="R7011" s="2" t="s">
        <v>24038</v>
      </c>
      <c r="S7011" s="2" t="s">
        <v>18096</v>
      </c>
      <c r="T7011" s="2" t="s">
        <v>41</v>
      </c>
      <c r="U7011" s="2" t="s">
        <v>42</v>
      </c>
      <c r="V7011" s="2" t="s">
        <v>43</v>
      </c>
      <c r="W7011" s="2" t="s">
        <v>87</v>
      </c>
      <c r="X7011" s="5">
        <v>2.62</v>
      </c>
      <c r="Y7011" s="5">
        <v>2.62</v>
      </c>
      <c r="Z7011" s="3">
        <v>-0.68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4684</v>
      </c>
      <c r="C7012" s="6" t="s">
        <v>32046</v>
      </c>
      <c r="D7012" s="4" t="s">
        <v>82</v>
      </c>
      <c r="E7012" s="2" t="s">
        <v>32054</v>
      </c>
      <c r="F7012" s="2" t="s">
        <v>32057</v>
      </c>
      <c r="G7012" s="3">
        <v>25.31</v>
      </c>
      <c r="H7012" s="3">
        <v>-0.66</v>
      </c>
      <c r="I7012" s="3">
        <v>24.65</v>
      </c>
      <c r="J7012" s="2" t="s">
        <v>32</v>
      </c>
      <c r="K7012" s="2" t="s">
        <v>18091</v>
      </c>
      <c r="L7012" s="2" t="s">
        <v>29</v>
      </c>
      <c r="M7012" s="2" t="s">
        <v>18092</v>
      </c>
      <c r="N7012" s="2" t="s">
        <v>24039</v>
      </c>
      <c r="O7012" s="2" t="s">
        <v>24040</v>
      </c>
      <c r="P7012" s="2" t="s">
        <v>24041</v>
      </c>
      <c r="Q7012" s="2" t="s">
        <v>38</v>
      </c>
      <c r="R7012" s="2" t="s">
        <v>24042</v>
      </c>
      <c r="S7012" s="2" t="s">
        <v>18096</v>
      </c>
      <c r="T7012" s="2" t="s">
        <v>41</v>
      </c>
      <c r="U7012" s="2" t="s">
        <v>42</v>
      </c>
      <c r="V7012" s="2" t="s">
        <v>43</v>
      </c>
      <c r="W7012" s="2" t="s">
        <v>87</v>
      </c>
      <c r="X7012" s="5">
        <v>2.62</v>
      </c>
      <c r="Y7012" s="5">
        <v>2.62</v>
      </c>
      <c r="Z7012" s="3">
        <v>-0.66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4684</v>
      </c>
      <c r="C7013" s="6" t="s">
        <v>32046</v>
      </c>
      <c r="D7013" s="4" t="s">
        <v>82</v>
      </c>
      <c r="E7013" s="2" t="s">
        <v>32054</v>
      </c>
      <c r="F7013" s="2" t="s">
        <v>32057</v>
      </c>
      <c r="G7013" s="3">
        <v>95.87</v>
      </c>
      <c r="H7013" s="3">
        <v>-2.5099999999999998</v>
      </c>
      <c r="I7013" s="3">
        <v>93.36</v>
      </c>
      <c r="J7013" s="2" t="s">
        <v>32</v>
      </c>
      <c r="K7013" s="2" t="s">
        <v>18091</v>
      </c>
      <c r="L7013" s="2" t="s">
        <v>29</v>
      </c>
      <c r="M7013" s="2" t="s">
        <v>18092</v>
      </c>
      <c r="N7013" s="2" t="s">
        <v>24043</v>
      </c>
      <c r="O7013" s="2" t="s">
        <v>24044</v>
      </c>
      <c r="P7013" s="2" t="s">
        <v>24045</v>
      </c>
      <c r="Q7013" s="2" t="s">
        <v>38</v>
      </c>
      <c r="R7013" s="2" t="s">
        <v>24046</v>
      </c>
      <c r="S7013" s="2" t="s">
        <v>18096</v>
      </c>
      <c r="T7013" s="2" t="s">
        <v>41</v>
      </c>
      <c r="U7013" s="2" t="s">
        <v>42</v>
      </c>
      <c r="V7013" s="2" t="s">
        <v>43</v>
      </c>
      <c r="W7013" s="2" t="s">
        <v>87</v>
      </c>
      <c r="X7013" s="5">
        <v>2.62</v>
      </c>
      <c r="Y7013" s="5">
        <v>2.62</v>
      </c>
      <c r="Z7013" s="3">
        <v>-2.5099999999999998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14741</v>
      </c>
      <c r="C7014" s="6" t="s">
        <v>32046</v>
      </c>
      <c r="D7014" s="4" t="s">
        <v>82</v>
      </c>
      <c r="E7014" s="2" t="s">
        <v>32054</v>
      </c>
      <c r="F7014" s="2" t="s">
        <v>32057</v>
      </c>
      <c r="G7014" s="3">
        <v>146.02000000000001</v>
      </c>
      <c r="H7014" s="3">
        <v>-3.83</v>
      </c>
      <c r="I7014" s="3">
        <v>142.19</v>
      </c>
      <c r="J7014" s="2" t="s">
        <v>32</v>
      </c>
      <c r="K7014" s="2" t="s">
        <v>18091</v>
      </c>
      <c r="L7014" s="2" t="s">
        <v>29</v>
      </c>
      <c r="M7014" s="2" t="s">
        <v>18092</v>
      </c>
      <c r="N7014" s="2" t="s">
        <v>24047</v>
      </c>
      <c r="O7014" s="2" t="s">
        <v>14614</v>
      </c>
      <c r="P7014" s="2" t="s">
        <v>24048</v>
      </c>
      <c r="Q7014" s="2" t="s">
        <v>38</v>
      </c>
      <c r="R7014" s="2" t="s">
        <v>24049</v>
      </c>
      <c r="S7014" s="2" t="s">
        <v>18096</v>
      </c>
      <c r="T7014" s="2" t="s">
        <v>41</v>
      </c>
      <c r="U7014" s="2" t="s">
        <v>42</v>
      </c>
      <c r="V7014" s="2" t="s">
        <v>43</v>
      </c>
      <c r="W7014" s="2" t="s">
        <v>87</v>
      </c>
      <c r="X7014" s="5">
        <v>2.62</v>
      </c>
      <c r="Y7014" s="5">
        <v>2.62</v>
      </c>
      <c r="Z7014" s="3">
        <v>-3.83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4835</v>
      </c>
      <c r="C7015" s="6" t="s">
        <v>32046</v>
      </c>
      <c r="D7015" s="4" t="s">
        <v>82</v>
      </c>
      <c r="E7015" s="2" t="s">
        <v>32054</v>
      </c>
      <c r="F7015" s="2" t="s">
        <v>32057</v>
      </c>
      <c r="G7015" s="3">
        <v>50.8</v>
      </c>
      <c r="H7015" s="3">
        <v>-1.33</v>
      </c>
      <c r="I7015" s="3">
        <v>49.47</v>
      </c>
      <c r="J7015" s="2" t="s">
        <v>32</v>
      </c>
      <c r="K7015" s="2" t="s">
        <v>18091</v>
      </c>
      <c r="L7015" s="2" t="s">
        <v>29</v>
      </c>
      <c r="M7015" s="2" t="s">
        <v>18092</v>
      </c>
      <c r="N7015" s="2" t="s">
        <v>24050</v>
      </c>
      <c r="O7015" s="2" t="s">
        <v>24051</v>
      </c>
      <c r="P7015" s="2" t="s">
        <v>24052</v>
      </c>
      <c r="Q7015" s="2" t="s">
        <v>38</v>
      </c>
      <c r="R7015" s="2" t="s">
        <v>24053</v>
      </c>
      <c r="S7015" s="2" t="s">
        <v>18096</v>
      </c>
      <c r="T7015" s="2" t="s">
        <v>41</v>
      </c>
      <c r="U7015" s="2" t="s">
        <v>42</v>
      </c>
      <c r="V7015" s="2" t="s">
        <v>43</v>
      </c>
      <c r="W7015" s="2" t="s">
        <v>87</v>
      </c>
      <c r="X7015" s="5">
        <v>2.62</v>
      </c>
      <c r="Y7015" s="5">
        <v>2.62</v>
      </c>
      <c r="Z7015" s="3">
        <v>-1.33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4688</v>
      </c>
      <c r="C7016" s="6" t="s">
        <v>32046</v>
      </c>
      <c r="D7016" s="4" t="s">
        <v>82</v>
      </c>
      <c r="E7016" s="2" t="s">
        <v>32054</v>
      </c>
      <c r="F7016" s="2" t="s">
        <v>32057</v>
      </c>
      <c r="G7016" s="3">
        <v>28.7</v>
      </c>
      <c r="H7016" s="3">
        <v>-0.75</v>
      </c>
      <c r="I7016" s="3">
        <v>27.95</v>
      </c>
      <c r="J7016" s="2" t="s">
        <v>32</v>
      </c>
      <c r="K7016" s="2" t="s">
        <v>18091</v>
      </c>
      <c r="L7016" s="2" t="s">
        <v>29</v>
      </c>
      <c r="M7016" s="2" t="s">
        <v>18092</v>
      </c>
      <c r="N7016" s="2" t="s">
        <v>24054</v>
      </c>
      <c r="O7016" s="2" t="s">
        <v>24055</v>
      </c>
      <c r="P7016" s="2" t="s">
        <v>24056</v>
      </c>
      <c r="Q7016" s="2" t="s">
        <v>38</v>
      </c>
      <c r="R7016" s="2" t="s">
        <v>24057</v>
      </c>
      <c r="S7016" s="2" t="s">
        <v>18096</v>
      </c>
      <c r="T7016" s="2" t="s">
        <v>41</v>
      </c>
      <c r="U7016" s="2" t="s">
        <v>42</v>
      </c>
      <c r="V7016" s="2" t="s">
        <v>43</v>
      </c>
      <c r="W7016" s="2" t="s">
        <v>87</v>
      </c>
      <c r="X7016" s="5">
        <v>2.62</v>
      </c>
      <c r="Y7016" s="5">
        <v>2.62</v>
      </c>
      <c r="Z7016" s="3">
        <v>-0.75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5597</v>
      </c>
      <c r="C7017" s="6" t="s">
        <v>32046</v>
      </c>
      <c r="D7017" s="4" t="s">
        <v>82</v>
      </c>
      <c r="E7017" s="2" t="s">
        <v>32054</v>
      </c>
      <c r="F7017" s="2" t="s">
        <v>32057</v>
      </c>
      <c r="G7017" s="3">
        <v>77.87</v>
      </c>
      <c r="H7017" s="3">
        <v>-2.04</v>
      </c>
      <c r="I7017" s="3">
        <v>75.83</v>
      </c>
      <c r="J7017" s="2" t="s">
        <v>32</v>
      </c>
      <c r="K7017" s="2" t="s">
        <v>18091</v>
      </c>
      <c r="L7017" s="2" t="s">
        <v>29</v>
      </c>
      <c r="M7017" s="2" t="s">
        <v>18092</v>
      </c>
      <c r="N7017" s="2" t="s">
        <v>24058</v>
      </c>
      <c r="O7017" s="2" t="s">
        <v>24059</v>
      </c>
      <c r="P7017" s="2" t="s">
        <v>24060</v>
      </c>
      <c r="Q7017" s="2" t="s">
        <v>38</v>
      </c>
      <c r="R7017" s="2" t="s">
        <v>24061</v>
      </c>
      <c r="S7017" s="2" t="s">
        <v>18096</v>
      </c>
      <c r="T7017" s="2" t="s">
        <v>41</v>
      </c>
      <c r="U7017" s="2" t="s">
        <v>42</v>
      </c>
      <c r="V7017" s="2" t="s">
        <v>55</v>
      </c>
      <c r="W7017" s="2" t="s">
        <v>87</v>
      </c>
      <c r="X7017" s="5">
        <v>2.62</v>
      </c>
      <c r="Y7017" s="5">
        <v>2.62</v>
      </c>
      <c r="Z7017" s="3">
        <v>-2.04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13586</v>
      </c>
      <c r="C7018" s="6" t="s">
        <v>32046</v>
      </c>
      <c r="D7018" s="4" t="s">
        <v>82</v>
      </c>
      <c r="E7018" s="2" t="s">
        <v>32054</v>
      </c>
      <c r="F7018" s="2" t="s">
        <v>32057</v>
      </c>
      <c r="G7018" s="3">
        <v>453.08</v>
      </c>
      <c r="H7018" s="3">
        <v>-11.87</v>
      </c>
      <c r="I7018" s="3">
        <v>441.21</v>
      </c>
      <c r="J7018" s="2" t="s">
        <v>32</v>
      </c>
      <c r="K7018" s="2" t="s">
        <v>18091</v>
      </c>
      <c r="L7018" s="2" t="s">
        <v>29</v>
      </c>
      <c r="M7018" s="2" t="s">
        <v>18092</v>
      </c>
      <c r="N7018" s="2" t="s">
        <v>24062</v>
      </c>
      <c r="O7018" s="2" t="s">
        <v>24063</v>
      </c>
      <c r="P7018" s="2" t="s">
        <v>24064</v>
      </c>
      <c r="Q7018" s="2" t="s">
        <v>38</v>
      </c>
      <c r="R7018" s="2" t="s">
        <v>24065</v>
      </c>
      <c r="S7018" s="2" t="s">
        <v>18096</v>
      </c>
      <c r="T7018" s="2" t="s">
        <v>41</v>
      </c>
      <c r="U7018" s="2" t="s">
        <v>42</v>
      </c>
      <c r="V7018" s="2" t="s">
        <v>43</v>
      </c>
      <c r="W7018" s="2" t="s">
        <v>87</v>
      </c>
      <c r="X7018" s="5">
        <v>2.62</v>
      </c>
      <c r="Y7018" s="5">
        <v>2.62</v>
      </c>
      <c r="Z7018" s="3">
        <v>-11.87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4843</v>
      </c>
      <c r="C7019" s="6" t="s">
        <v>32046</v>
      </c>
      <c r="D7019" s="4" t="s">
        <v>82</v>
      </c>
      <c r="E7019" s="2" t="s">
        <v>32054</v>
      </c>
      <c r="F7019" s="2" t="s">
        <v>32057</v>
      </c>
      <c r="G7019" s="3">
        <v>103.05</v>
      </c>
      <c r="H7019" s="3">
        <v>-2.7</v>
      </c>
      <c r="I7019" s="3">
        <v>100.35</v>
      </c>
      <c r="J7019" s="2" t="s">
        <v>32</v>
      </c>
      <c r="K7019" s="2" t="s">
        <v>18091</v>
      </c>
      <c r="L7019" s="2" t="s">
        <v>29</v>
      </c>
      <c r="M7019" s="2" t="s">
        <v>18092</v>
      </c>
      <c r="N7019" s="2" t="s">
        <v>24066</v>
      </c>
      <c r="O7019" s="2" t="s">
        <v>5290</v>
      </c>
      <c r="P7019" s="2" t="s">
        <v>24067</v>
      </c>
      <c r="Q7019" s="2" t="s">
        <v>38</v>
      </c>
      <c r="R7019" s="2" t="s">
        <v>24068</v>
      </c>
      <c r="S7019" s="2" t="s">
        <v>18096</v>
      </c>
      <c r="T7019" s="2" t="s">
        <v>41</v>
      </c>
      <c r="U7019" s="2" t="s">
        <v>42</v>
      </c>
      <c r="V7019" s="2" t="s">
        <v>43</v>
      </c>
      <c r="W7019" s="2" t="s">
        <v>87</v>
      </c>
      <c r="X7019" s="5">
        <v>2.62</v>
      </c>
      <c r="Y7019" s="5">
        <v>2.62</v>
      </c>
      <c r="Z7019" s="3">
        <v>-2.7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4642</v>
      </c>
      <c r="C7020" s="6" t="s">
        <v>32046</v>
      </c>
      <c r="D7020" s="4" t="s">
        <v>82</v>
      </c>
      <c r="E7020" s="2" t="s">
        <v>32054</v>
      </c>
      <c r="F7020" s="2" t="s">
        <v>32057</v>
      </c>
      <c r="G7020" s="3">
        <v>69.38</v>
      </c>
      <c r="H7020" s="3">
        <v>-1.82</v>
      </c>
      <c r="I7020" s="3">
        <v>67.56</v>
      </c>
      <c r="J7020" s="2" t="s">
        <v>32</v>
      </c>
      <c r="K7020" s="2" t="s">
        <v>18091</v>
      </c>
      <c r="L7020" s="2" t="s">
        <v>29</v>
      </c>
      <c r="M7020" s="2" t="s">
        <v>18092</v>
      </c>
      <c r="N7020" s="2" t="s">
        <v>24069</v>
      </c>
      <c r="O7020" s="2" t="s">
        <v>14941</v>
      </c>
      <c r="P7020" s="2" t="s">
        <v>24070</v>
      </c>
      <c r="Q7020" s="2" t="s">
        <v>38</v>
      </c>
      <c r="R7020" s="2" t="s">
        <v>24071</v>
      </c>
      <c r="S7020" s="2" t="s">
        <v>18096</v>
      </c>
      <c r="T7020" s="2" t="s">
        <v>41</v>
      </c>
      <c r="U7020" s="2" t="s">
        <v>42</v>
      </c>
      <c r="V7020" s="2" t="s">
        <v>43</v>
      </c>
      <c r="W7020" s="2" t="s">
        <v>87</v>
      </c>
      <c r="X7020" s="5">
        <v>2.62</v>
      </c>
      <c r="Y7020" s="5">
        <v>2.62</v>
      </c>
      <c r="Z7020" s="3">
        <v>-1.82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4647</v>
      </c>
      <c r="C7021" s="6" t="s">
        <v>32046</v>
      </c>
      <c r="D7021" s="4" t="s">
        <v>82</v>
      </c>
      <c r="E7021" s="2" t="s">
        <v>32054</v>
      </c>
      <c r="F7021" s="2" t="s">
        <v>32057</v>
      </c>
      <c r="G7021" s="3">
        <v>406.58</v>
      </c>
      <c r="H7021" s="3">
        <v>-10.65</v>
      </c>
      <c r="I7021" s="3">
        <v>395.93</v>
      </c>
      <c r="J7021" s="2" t="s">
        <v>32</v>
      </c>
      <c r="K7021" s="2" t="s">
        <v>18091</v>
      </c>
      <c r="L7021" s="2" t="s">
        <v>29</v>
      </c>
      <c r="M7021" s="2" t="s">
        <v>18092</v>
      </c>
      <c r="N7021" s="2" t="s">
        <v>24072</v>
      </c>
      <c r="O7021" s="2" t="s">
        <v>14636</v>
      </c>
      <c r="P7021" s="2" t="s">
        <v>24073</v>
      </c>
      <c r="Q7021" s="2" t="s">
        <v>38</v>
      </c>
      <c r="R7021" s="2" t="s">
        <v>24074</v>
      </c>
      <c r="S7021" s="2" t="s">
        <v>18096</v>
      </c>
      <c r="T7021" s="2" t="s">
        <v>41</v>
      </c>
      <c r="U7021" s="2" t="s">
        <v>42</v>
      </c>
      <c r="V7021" s="2" t="s">
        <v>43</v>
      </c>
      <c r="W7021" s="2" t="s">
        <v>87</v>
      </c>
      <c r="X7021" s="5">
        <v>2.62</v>
      </c>
      <c r="Y7021" s="5">
        <v>2.62</v>
      </c>
      <c r="Z7021" s="3">
        <v>-10.65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4647</v>
      </c>
      <c r="C7022" s="6" t="s">
        <v>32046</v>
      </c>
      <c r="D7022" s="4" t="s">
        <v>82</v>
      </c>
      <c r="E7022" s="2" t="s">
        <v>32054</v>
      </c>
      <c r="F7022" s="2" t="s">
        <v>32057</v>
      </c>
      <c r="G7022" s="3">
        <v>114.88</v>
      </c>
      <c r="H7022" s="3">
        <v>-3.01</v>
      </c>
      <c r="I7022" s="3">
        <v>111.87</v>
      </c>
      <c r="J7022" s="2" t="s">
        <v>32</v>
      </c>
      <c r="K7022" s="2" t="s">
        <v>18091</v>
      </c>
      <c r="L7022" s="2" t="s">
        <v>29</v>
      </c>
      <c r="M7022" s="2" t="s">
        <v>18092</v>
      </c>
      <c r="N7022" s="2" t="s">
        <v>24075</v>
      </c>
      <c r="O7022" s="2" t="s">
        <v>24076</v>
      </c>
      <c r="P7022" s="2" t="s">
        <v>24077</v>
      </c>
      <c r="Q7022" s="2" t="s">
        <v>38</v>
      </c>
      <c r="R7022" s="2" t="s">
        <v>24078</v>
      </c>
      <c r="S7022" s="2" t="s">
        <v>18096</v>
      </c>
      <c r="T7022" s="2" t="s">
        <v>41</v>
      </c>
      <c r="U7022" s="2" t="s">
        <v>42</v>
      </c>
      <c r="V7022" s="2" t="s">
        <v>55</v>
      </c>
      <c r="W7022" s="2" t="s">
        <v>87</v>
      </c>
      <c r="X7022" s="5">
        <v>2.62</v>
      </c>
      <c r="Y7022" s="5">
        <v>2.62</v>
      </c>
      <c r="Z7022" s="3">
        <v>-3.01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4647</v>
      </c>
      <c r="C7023" s="6" t="s">
        <v>32046</v>
      </c>
      <c r="D7023" s="4" t="s">
        <v>82</v>
      </c>
      <c r="E7023" s="2" t="s">
        <v>32054</v>
      </c>
      <c r="F7023" s="2" t="s">
        <v>32057</v>
      </c>
      <c r="G7023" s="3">
        <v>30.03</v>
      </c>
      <c r="H7023" s="3">
        <v>-0.79</v>
      </c>
      <c r="I7023" s="3">
        <v>29.24</v>
      </c>
      <c r="J7023" s="2" t="s">
        <v>32</v>
      </c>
      <c r="K7023" s="2" t="s">
        <v>18091</v>
      </c>
      <c r="L7023" s="2" t="s">
        <v>29</v>
      </c>
      <c r="M7023" s="2" t="s">
        <v>18092</v>
      </c>
      <c r="N7023" s="2" t="s">
        <v>24079</v>
      </c>
      <c r="O7023" s="2" t="s">
        <v>24080</v>
      </c>
      <c r="P7023" s="2" t="s">
        <v>24081</v>
      </c>
      <c r="Q7023" s="2" t="s">
        <v>38</v>
      </c>
      <c r="R7023" s="2" t="s">
        <v>24082</v>
      </c>
      <c r="S7023" s="2" t="s">
        <v>18096</v>
      </c>
      <c r="T7023" s="2" t="s">
        <v>41</v>
      </c>
      <c r="U7023" s="2" t="s">
        <v>42</v>
      </c>
      <c r="V7023" s="2" t="s">
        <v>43</v>
      </c>
      <c r="W7023" s="2" t="s">
        <v>87</v>
      </c>
      <c r="X7023" s="5">
        <v>2.62</v>
      </c>
      <c r="Y7023" s="5">
        <v>2.62</v>
      </c>
      <c r="Z7023" s="3">
        <v>-0.79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4656</v>
      </c>
      <c r="C7024" s="6" t="s">
        <v>32046</v>
      </c>
      <c r="D7024" s="4" t="s">
        <v>82</v>
      </c>
      <c r="E7024" s="2" t="s">
        <v>32054</v>
      </c>
      <c r="F7024" s="2" t="s">
        <v>32057</v>
      </c>
      <c r="G7024" s="3">
        <v>420.23</v>
      </c>
      <c r="H7024" s="3">
        <v>-11.01</v>
      </c>
      <c r="I7024" s="3">
        <v>409.22</v>
      </c>
      <c r="J7024" s="2" t="s">
        <v>32</v>
      </c>
      <c r="K7024" s="2" t="s">
        <v>18091</v>
      </c>
      <c r="L7024" s="2" t="s">
        <v>29</v>
      </c>
      <c r="M7024" s="2" t="s">
        <v>18092</v>
      </c>
      <c r="N7024" s="2" t="s">
        <v>24083</v>
      </c>
      <c r="O7024" s="2" t="s">
        <v>24084</v>
      </c>
      <c r="P7024" s="2" t="s">
        <v>24085</v>
      </c>
      <c r="Q7024" s="2" t="s">
        <v>38</v>
      </c>
      <c r="R7024" s="2" t="s">
        <v>24086</v>
      </c>
      <c r="S7024" s="2" t="s">
        <v>18096</v>
      </c>
      <c r="T7024" s="2" t="s">
        <v>41</v>
      </c>
      <c r="U7024" s="2" t="s">
        <v>42</v>
      </c>
      <c r="V7024" s="2" t="s">
        <v>55</v>
      </c>
      <c r="W7024" s="2" t="s">
        <v>87</v>
      </c>
      <c r="X7024" s="5">
        <v>2.62</v>
      </c>
      <c r="Y7024" s="5">
        <v>2.62</v>
      </c>
      <c r="Z7024" s="3">
        <v>-11.01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5872</v>
      </c>
      <c r="C7025" s="6" t="s">
        <v>32046</v>
      </c>
      <c r="D7025" s="4" t="s">
        <v>82</v>
      </c>
      <c r="E7025" s="2" t="s">
        <v>32054</v>
      </c>
      <c r="F7025" s="2" t="s">
        <v>32057</v>
      </c>
      <c r="G7025" s="3">
        <v>353.15</v>
      </c>
      <c r="H7025" s="3">
        <v>-9.25</v>
      </c>
      <c r="I7025" s="3">
        <v>343.9</v>
      </c>
      <c r="J7025" s="2" t="s">
        <v>32</v>
      </c>
      <c r="K7025" s="2" t="s">
        <v>18091</v>
      </c>
      <c r="L7025" s="2" t="s">
        <v>29</v>
      </c>
      <c r="M7025" s="2" t="s">
        <v>18092</v>
      </c>
      <c r="N7025" s="2" t="s">
        <v>24087</v>
      </c>
      <c r="O7025" s="2" t="s">
        <v>5321</v>
      </c>
      <c r="P7025" s="2" t="s">
        <v>24088</v>
      </c>
      <c r="Q7025" s="2" t="s">
        <v>38</v>
      </c>
      <c r="R7025" s="2" t="s">
        <v>24089</v>
      </c>
      <c r="S7025" s="2" t="s">
        <v>18096</v>
      </c>
      <c r="T7025" s="2" t="s">
        <v>41</v>
      </c>
      <c r="U7025" s="2" t="s">
        <v>42</v>
      </c>
      <c r="V7025" s="2" t="s">
        <v>55</v>
      </c>
      <c r="W7025" s="2" t="s">
        <v>87</v>
      </c>
      <c r="X7025" s="5">
        <v>2.62</v>
      </c>
      <c r="Y7025" s="5">
        <v>2.62</v>
      </c>
      <c r="Z7025" s="3">
        <v>-9.25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4461</v>
      </c>
      <c r="C7026" s="6" t="s">
        <v>32046</v>
      </c>
      <c r="D7026" s="4" t="s">
        <v>82</v>
      </c>
      <c r="E7026" s="2" t="s">
        <v>32054</v>
      </c>
      <c r="F7026" s="2" t="s">
        <v>32058</v>
      </c>
      <c r="G7026" s="3">
        <v>17.579999999999998</v>
      </c>
      <c r="H7026" s="3">
        <v>-0.54</v>
      </c>
      <c r="I7026" s="3">
        <v>17.04</v>
      </c>
      <c r="J7026" s="2" t="s">
        <v>32</v>
      </c>
      <c r="K7026" s="2" t="s">
        <v>18091</v>
      </c>
      <c r="L7026" s="2" t="s">
        <v>29</v>
      </c>
      <c r="M7026" s="2" t="s">
        <v>18092</v>
      </c>
      <c r="N7026" s="2" t="s">
        <v>24090</v>
      </c>
      <c r="O7026" s="2" t="s">
        <v>3655</v>
      </c>
      <c r="P7026" s="2" t="s">
        <v>24091</v>
      </c>
      <c r="Q7026" s="2" t="s">
        <v>38</v>
      </c>
      <c r="R7026" s="2" t="s">
        <v>24092</v>
      </c>
      <c r="S7026" s="2" t="s">
        <v>18096</v>
      </c>
      <c r="T7026" s="2" t="s">
        <v>41</v>
      </c>
      <c r="U7026" s="2" t="s">
        <v>42</v>
      </c>
      <c r="V7026" s="2" t="s">
        <v>55</v>
      </c>
      <c r="W7026" s="2" t="s">
        <v>87</v>
      </c>
      <c r="X7026" s="5">
        <v>3.05</v>
      </c>
      <c r="Y7026" s="5">
        <v>3.05</v>
      </c>
      <c r="Z7026" s="3">
        <v>-0.54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4470</v>
      </c>
      <c r="C7027" s="6" t="s">
        <v>32046</v>
      </c>
      <c r="D7027" s="4" t="s">
        <v>82</v>
      </c>
      <c r="E7027" s="2" t="s">
        <v>32054</v>
      </c>
      <c r="F7027" s="2" t="s">
        <v>32058</v>
      </c>
      <c r="G7027" s="3">
        <v>330.78</v>
      </c>
      <c r="H7027" s="3">
        <v>-10.09</v>
      </c>
      <c r="I7027" s="3">
        <v>320.69</v>
      </c>
      <c r="J7027" s="2" t="s">
        <v>32</v>
      </c>
      <c r="K7027" s="2" t="s">
        <v>18091</v>
      </c>
      <c r="L7027" s="2" t="s">
        <v>29</v>
      </c>
      <c r="M7027" s="2" t="s">
        <v>18092</v>
      </c>
      <c r="N7027" s="2" t="s">
        <v>24093</v>
      </c>
      <c r="O7027" s="2" t="s">
        <v>11936</v>
      </c>
      <c r="P7027" s="2" t="s">
        <v>24094</v>
      </c>
      <c r="Q7027" s="2" t="s">
        <v>38</v>
      </c>
      <c r="R7027" s="2" t="s">
        <v>24095</v>
      </c>
      <c r="S7027" s="2" t="s">
        <v>18096</v>
      </c>
      <c r="T7027" s="2" t="s">
        <v>41</v>
      </c>
      <c r="U7027" s="2" t="s">
        <v>42</v>
      </c>
      <c r="V7027" s="2" t="s">
        <v>55</v>
      </c>
      <c r="W7027" s="2" t="s">
        <v>87</v>
      </c>
      <c r="X7027" s="5">
        <v>3.05</v>
      </c>
      <c r="Y7027" s="5">
        <v>3.05</v>
      </c>
      <c r="Z7027" s="3">
        <v>-10.09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5243</v>
      </c>
      <c r="C7028" s="6" t="s">
        <v>32046</v>
      </c>
      <c r="D7028" s="4" t="s">
        <v>82</v>
      </c>
      <c r="E7028" s="2" t="s">
        <v>32054</v>
      </c>
      <c r="F7028" s="2" t="s">
        <v>32058</v>
      </c>
      <c r="G7028" s="3">
        <v>23.79</v>
      </c>
      <c r="H7028" s="3">
        <v>-0.73</v>
      </c>
      <c r="I7028" s="3">
        <v>23.06</v>
      </c>
      <c r="J7028" s="2" t="s">
        <v>32</v>
      </c>
      <c r="K7028" s="2" t="s">
        <v>18091</v>
      </c>
      <c r="L7028" s="2" t="s">
        <v>29</v>
      </c>
      <c r="M7028" s="2" t="s">
        <v>18092</v>
      </c>
      <c r="N7028" s="2" t="s">
        <v>24096</v>
      </c>
      <c r="O7028" s="2" t="s">
        <v>3709</v>
      </c>
      <c r="P7028" s="2" t="s">
        <v>24097</v>
      </c>
      <c r="Q7028" s="2" t="s">
        <v>38</v>
      </c>
      <c r="R7028" s="2" t="s">
        <v>24098</v>
      </c>
      <c r="S7028" s="2" t="s">
        <v>18096</v>
      </c>
      <c r="T7028" s="2" t="s">
        <v>41</v>
      </c>
      <c r="U7028" s="2" t="s">
        <v>42</v>
      </c>
      <c r="V7028" s="2" t="s">
        <v>55</v>
      </c>
      <c r="W7028" s="2" t="s">
        <v>87</v>
      </c>
      <c r="X7028" s="5">
        <v>3.05</v>
      </c>
      <c r="Y7028" s="5">
        <v>3.05</v>
      </c>
      <c r="Z7028" s="3">
        <v>-0.73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5263</v>
      </c>
      <c r="C7029" s="6" t="s">
        <v>32046</v>
      </c>
      <c r="D7029" s="4" t="s">
        <v>82</v>
      </c>
      <c r="E7029" s="2" t="s">
        <v>32054</v>
      </c>
      <c r="F7029" s="2" t="s">
        <v>32058</v>
      </c>
      <c r="G7029" s="3">
        <v>91.95</v>
      </c>
      <c r="H7029" s="3">
        <v>-2.8</v>
      </c>
      <c r="I7029" s="3">
        <v>89.15</v>
      </c>
      <c r="J7029" s="2" t="s">
        <v>32</v>
      </c>
      <c r="K7029" s="2" t="s">
        <v>18091</v>
      </c>
      <c r="L7029" s="2" t="s">
        <v>29</v>
      </c>
      <c r="M7029" s="2" t="s">
        <v>18092</v>
      </c>
      <c r="N7029" s="2" t="s">
        <v>24099</v>
      </c>
      <c r="O7029" s="2" t="s">
        <v>19701</v>
      </c>
      <c r="P7029" s="2" t="s">
        <v>24100</v>
      </c>
      <c r="Q7029" s="2" t="s">
        <v>38</v>
      </c>
      <c r="R7029" s="2" t="s">
        <v>24101</v>
      </c>
      <c r="S7029" s="2" t="s">
        <v>18096</v>
      </c>
      <c r="T7029" s="2" t="s">
        <v>41</v>
      </c>
      <c r="U7029" s="2" t="s">
        <v>42</v>
      </c>
      <c r="V7029" s="2" t="s">
        <v>55</v>
      </c>
      <c r="W7029" s="2" t="s">
        <v>87</v>
      </c>
      <c r="X7029" s="5">
        <v>3.05</v>
      </c>
      <c r="Y7029" s="5">
        <v>3.05</v>
      </c>
      <c r="Z7029" s="3">
        <v>-2.8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5288</v>
      </c>
      <c r="C7030" s="6" t="s">
        <v>32046</v>
      </c>
      <c r="D7030" s="4" t="s">
        <v>82</v>
      </c>
      <c r="E7030" s="2" t="s">
        <v>32054</v>
      </c>
      <c r="F7030" s="2" t="s">
        <v>32058</v>
      </c>
      <c r="G7030" s="3">
        <v>215.32</v>
      </c>
      <c r="H7030" s="3">
        <v>-6.57</v>
      </c>
      <c r="I7030" s="3">
        <v>208.75</v>
      </c>
      <c r="J7030" s="2" t="s">
        <v>32</v>
      </c>
      <c r="K7030" s="2" t="s">
        <v>18091</v>
      </c>
      <c r="L7030" s="2" t="s">
        <v>29</v>
      </c>
      <c r="M7030" s="2" t="s">
        <v>18092</v>
      </c>
      <c r="N7030" s="2" t="s">
        <v>24102</v>
      </c>
      <c r="O7030" s="2" t="s">
        <v>14525</v>
      </c>
      <c r="P7030" s="2" t="s">
        <v>24103</v>
      </c>
      <c r="Q7030" s="2" t="s">
        <v>38</v>
      </c>
      <c r="R7030" s="2" t="s">
        <v>24104</v>
      </c>
      <c r="S7030" s="2" t="s">
        <v>18096</v>
      </c>
      <c r="T7030" s="2" t="s">
        <v>41</v>
      </c>
      <c r="U7030" s="2" t="s">
        <v>42</v>
      </c>
      <c r="V7030" s="2" t="s">
        <v>55</v>
      </c>
      <c r="W7030" s="2" t="s">
        <v>87</v>
      </c>
      <c r="X7030" s="5">
        <v>3.05</v>
      </c>
      <c r="Y7030" s="5">
        <v>3.05</v>
      </c>
      <c r="Z7030" s="3">
        <v>-6.57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5066</v>
      </c>
      <c r="C7031" s="6" t="s">
        <v>32046</v>
      </c>
      <c r="D7031" s="4" t="s">
        <v>82</v>
      </c>
      <c r="E7031" s="2" t="s">
        <v>32054</v>
      </c>
      <c r="F7031" s="2" t="s">
        <v>32058</v>
      </c>
      <c r="G7031" s="3">
        <v>242.48</v>
      </c>
      <c r="H7031" s="3">
        <v>-7.4</v>
      </c>
      <c r="I7031" s="3">
        <v>235.08</v>
      </c>
      <c r="J7031" s="2" t="s">
        <v>32</v>
      </c>
      <c r="K7031" s="2" t="s">
        <v>18091</v>
      </c>
      <c r="L7031" s="2" t="s">
        <v>29</v>
      </c>
      <c r="M7031" s="2" t="s">
        <v>18092</v>
      </c>
      <c r="N7031" s="2" t="s">
        <v>24105</v>
      </c>
      <c r="O7031" s="2" t="s">
        <v>24106</v>
      </c>
      <c r="P7031" s="2" t="s">
        <v>24107</v>
      </c>
      <c r="Q7031" s="2" t="s">
        <v>38</v>
      </c>
      <c r="R7031" s="2" t="s">
        <v>24108</v>
      </c>
      <c r="S7031" s="2" t="s">
        <v>18096</v>
      </c>
      <c r="T7031" s="2" t="s">
        <v>41</v>
      </c>
      <c r="U7031" s="2" t="s">
        <v>42</v>
      </c>
      <c r="V7031" s="2" t="s">
        <v>55</v>
      </c>
      <c r="W7031" s="2" t="s">
        <v>87</v>
      </c>
      <c r="X7031" s="5">
        <v>3.05</v>
      </c>
      <c r="Y7031" s="5">
        <v>3.05</v>
      </c>
      <c r="Z7031" s="3">
        <v>-7.4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13491</v>
      </c>
      <c r="C7032" s="6" t="s">
        <v>32046</v>
      </c>
      <c r="D7032" s="4" t="s">
        <v>82</v>
      </c>
      <c r="E7032" s="2" t="s">
        <v>32054</v>
      </c>
      <c r="F7032" s="2" t="s">
        <v>32058</v>
      </c>
      <c r="G7032" s="3">
        <v>78.05</v>
      </c>
      <c r="H7032" s="3">
        <v>-2.38</v>
      </c>
      <c r="I7032" s="3">
        <v>75.67</v>
      </c>
      <c r="J7032" s="2" t="s">
        <v>32</v>
      </c>
      <c r="K7032" s="2" t="s">
        <v>18091</v>
      </c>
      <c r="L7032" s="2" t="s">
        <v>29</v>
      </c>
      <c r="M7032" s="2" t="s">
        <v>18092</v>
      </c>
      <c r="N7032" s="2" t="s">
        <v>24109</v>
      </c>
      <c r="O7032" s="2" t="s">
        <v>6288</v>
      </c>
      <c r="P7032" s="2" t="s">
        <v>24110</v>
      </c>
      <c r="Q7032" s="2" t="s">
        <v>38</v>
      </c>
      <c r="R7032" s="2" t="s">
        <v>24111</v>
      </c>
      <c r="S7032" s="2" t="s">
        <v>18096</v>
      </c>
      <c r="T7032" s="2" t="s">
        <v>41</v>
      </c>
      <c r="U7032" s="2" t="s">
        <v>42</v>
      </c>
      <c r="V7032" s="2" t="s">
        <v>55</v>
      </c>
      <c r="W7032" s="2" t="s">
        <v>87</v>
      </c>
      <c r="X7032" s="5">
        <v>3.05</v>
      </c>
      <c r="Y7032" s="5">
        <v>3.05</v>
      </c>
      <c r="Z7032" s="3">
        <v>-2.38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5074</v>
      </c>
      <c r="C7033" s="6" t="s">
        <v>32046</v>
      </c>
      <c r="D7033" s="4" t="s">
        <v>82</v>
      </c>
      <c r="E7033" s="2" t="s">
        <v>32054</v>
      </c>
      <c r="F7033" s="2" t="s">
        <v>32058</v>
      </c>
      <c r="G7033" s="3">
        <v>168.6</v>
      </c>
      <c r="H7033" s="3">
        <v>-5.14</v>
      </c>
      <c r="I7033" s="3">
        <v>163.46</v>
      </c>
      <c r="J7033" s="2" t="s">
        <v>32</v>
      </c>
      <c r="K7033" s="2" t="s">
        <v>18091</v>
      </c>
      <c r="L7033" s="2" t="s">
        <v>29</v>
      </c>
      <c r="M7033" s="2" t="s">
        <v>18092</v>
      </c>
      <c r="N7033" s="2" t="s">
        <v>24112</v>
      </c>
      <c r="O7033" s="2" t="s">
        <v>20384</v>
      </c>
      <c r="P7033" s="2" t="s">
        <v>24113</v>
      </c>
      <c r="Q7033" s="2" t="s">
        <v>38</v>
      </c>
      <c r="R7033" s="2" t="s">
        <v>24114</v>
      </c>
      <c r="S7033" s="2" t="s">
        <v>18096</v>
      </c>
      <c r="T7033" s="2" t="s">
        <v>41</v>
      </c>
      <c r="U7033" s="2" t="s">
        <v>42</v>
      </c>
      <c r="V7033" s="2" t="s">
        <v>55</v>
      </c>
      <c r="W7033" s="2" t="s">
        <v>87</v>
      </c>
      <c r="X7033" s="5">
        <v>3.05</v>
      </c>
      <c r="Y7033" s="5">
        <v>3.05</v>
      </c>
      <c r="Z7033" s="3">
        <v>-5.14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5602</v>
      </c>
      <c r="C7034" s="6" t="s">
        <v>32046</v>
      </c>
      <c r="D7034" s="4" t="s">
        <v>82</v>
      </c>
      <c r="E7034" s="2" t="s">
        <v>32054</v>
      </c>
      <c r="F7034" s="2" t="s">
        <v>32058</v>
      </c>
      <c r="G7034" s="3">
        <v>358.7</v>
      </c>
      <c r="H7034" s="3">
        <v>-10.94</v>
      </c>
      <c r="I7034" s="3">
        <v>347.76</v>
      </c>
      <c r="J7034" s="2" t="s">
        <v>32</v>
      </c>
      <c r="K7034" s="2" t="s">
        <v>18091</v>
      </c>
      <c r="L7034" s="2" t="s">
        <v>29</v>
      </c>
      <c r="M7034" s="2" t="s">
        <v>18092</v>
      </c>
      <c r="N7034" s="2" t="s">
        <v>24115</v>
      </c>
      <c r="O7034" s="2" t="s">
        <v>14937</v>
      </c>
      <c r="P7034" s="2" t="s">
        <v>24116</v>
      </c>
      <c r="Q7034" s="2" t="s">
        <v>38</v>
      </c>
      <c r="R7034" s="2" t="s">
        <v>24117</v>
      </c>
      <c r="S7034" s="2" t="s">
        <v>18096</v>
      </c>
      <c r="T7034" s="2" t="s">
        <v>41</v>
      </c>
      <c r="U7034" s="2" t="s">
        <v>42</v>
      </c>
      <c r="V7034" s="2" t="s">
        <v>55</v>
      </c>
      <c r="W7034" s="2" t="s">
        <v>87</v>
      </c>
      <c r="X7034" s="5">
        <v>3.05</v>
      </c>
      <c r="Y7034" s="5">
        <v>3.05</v>
      </c>
      <c r="Z7034" s="3">
        <v>-10.94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13290</v>
      </c>
      <c r="C7035" s="6" t="s">
        <v>32046</v>
      </c>
      <c r="D7035" s="4" t="s">
        <v>82</v>
      </c>
      <c r="E7035" s="2" t="s">
        <v>32054</v>
      </c>
      <c r="F7035" s="2" t="s">
        <v>32058</v>
      </c>
      <c r="G7035" s="3">
        <v>85.87</v>
      </c>
      <c r="H7035" s="3">
        <v>-2.62</v>
      </c>
      <c r="I7035" s="3">
        <v>83.25</v>
      </c>
      <c r="J7035" s="2" t="s">
        <v>32</v>
      </c>
      <c r="K7035" s="2" t="s">
        <v>18091</v>
      </c>
      <c r="L7035" s="2" t="s">
        <v>29</v>
      </c>
      <c r="M7035" s="2" t="s">
        <v>18581</v>
      </c>
      <c r="N7035" s="2" t="s">
        <v>24118</v>
      </c>
      <c r="O7035" s="2" t="s">
        <v>18056</v>
      </c>
      <c r="P7035" s="2" t="s">
        <v>24119</v>
      </c>
      <c r="Q7035" s="2" t="s">
        <v>38</v>
      </c>
      <c r="R7035" s="2" t="s">
        <v>24120</v>
      </c>
      <c r="S7035" s="2" t="s">
        <v>18096</v>
      </c>
      <c r="T7035" s="2" t="s">
        <v>41</v>
      </c>
      <c r="U7035" s="2" t="s">
        <v>42</v>
      </c>
      <c r="V7035" s="2" t="s">
        <v>55</v>
      </c>
      <c r="W7035" s="2" t="s">
        <v>87</v>
      </c>
      <c r="X7035" s="5">
        <v>3.05</v>
      </c>
      <c r="Y7035" s="5">
        <v>3.05</v>
      </c>
      <c r="Z7035" s="3">
        <v>-2.62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4312</v>
      </c>
      <c r="C7036" s="6" t="s">
        <v>32046</v>
      </c>
      <c r="D7036" s="4" t="s">
        <v>82</v>
      </c>
      <c r="E7036" s="2" t="s">
        <v>32054</v>
      </c>
      <c r="F7036" s="2" t="s">
        <v>32058</v>
      </c>
      <c r="G7036" s="3">
        <v>71.44</v>
      </c>
      <c r="H7036" s="3">
        <v>-2.1800000000000002</v>
      </c>
      <c r="I7036" s="3">
        <v>69.260000000000005</v>
      </c>
      <c r="J7036" s="2" t="s">
        <v>32</v>
      </c>
      <c r="K7036" s="2" t="s">
        <v>18091</v>
      </c>
      <c r="L7036" s="2" t="s">
        <v>29</v>
      </c>
      <c r="M7036" s="2" t="s">
        <v>18581</v>
      </c>
      <c r="N7036" s="2" t="s">
        <v>24121</v>
      </c>
      <c r="O7036" s="2" t="s">
        <v>14499</v>
      </c>
      <c r="P7036" s="2" t="s">
        <v>24122</v>
      </c>
      <c r="Q7036" s="2" t="s">
        <v>38</v>
      </c>
      <c r="R7036" s="2" t="s">
        <v>24123</v>
      </c>
      <c r="S7036" s="2" t="s">
        <v>18096</v>
      </c>
      <c r="T7036" s="2" t="s">
        <v>41</v>
      </c>
      <c r="U7036" s="2" t="s">
        <v>42</v>
      </c>
      <c r="V7036" s="2" t="s">
        <v>55</v>
      </c>
      <c r="W7036" s="2" t="s">
        <v>87</v>
      </c>
      <c r="X7036" s="5">
        <v>3.05</v>
      </c>
      <c r="Y7036" s="5">
        <v>3.05</v>
      </c>
      <c r="Z7036" s="3">
        <v>-2.1800000000000002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4633</v>
      </c>
      <c r="C7037" s="6" t="s">
        <v>32046</v>
      </c>
      <c r="D7037" s="4" t="s">
        <v>82</v>
      </c>
      <c r="E7037" s="2" t="s">
        <v>32054</v>
      </c>
      <c r="F7037" s="2" t="s">
        <v>32058</v>
      </c>
      <c r="G7037" s="3">
        <v>87.28</v>
      </c>
      <c r="H7037" s="3">
        <v>-2.66</v>
      </c>
      <c r="I7037" s="3">
        <v>84.62</v>
      </c>
      <c r="J7037" s="2" t="s">
        <v>32</v>
      </c>
      <c r="K7037" s="2" t="s">
        <v>18091</v>
      </c>
      <c r="L7037" s="2" t="s">
        <v>29</v>
      </c>
      <c r="M7037" s="2" t="s">
        <v>18581</v>
      </c>
      <c r="N7037" s="2" t="s">
        <v>24124</v>
      </c>
      <c r="O7037" s="2" t="s">
        <v>5285</v>
      </c>
      <c r="P7037" s="2" t="s">
        <v>24125</v>
      </c>
      <c r="Q7037" s="2" t="s">
        <v>38</v>
      </c>
      <c r="R7037" s="2" t="s">
        <v>24126</v>
      </c>
      <c r="S7037" s="2" t="s">
        <v>18096</v>
      </c>
      <c r="T7037" s="2" t="s">
        <v>41</v>
      </c>
      <c r="U7037" s="2" t="s">
        <v>42</v>
      </c>
      <c r="V7037" s="2" t="s">
        <v>55</v>
      </c>
      <c r="W7037" s="2" t="s">
        <v>87</v>
      </c>
      <c r="X7037" s="5">
        <v>3.05</v>
      </c>
      <c r="Y7037" s="5">
        <v>3.05</v>
      </c>
      <c r="Z7037" s="3">
        <v>-2.66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4899</v>
      </c>
      <c r="C7038" s="6" t="s">
        <v>32047</v>
      </c>
      <c r="D7038" s="4" t="s">
        <v>471</v>
      </c>
      <c r="E7038" s="2" t="s">
        <v>32054</v>
      </c>
      <c r="F7038" s="2" t="s">
        <v>32057</v>
      </c>
      <c r="G7038" s="3">
        <v>98.72</v>
      </c>
      <c r="H7038" s="3">
        <v>-2.59</v>
      </c>
      <c r="I7038" s="3">
        <v>96.13</v>
      </c>
      <c r="J7038" s="2" t="s">
        <v>32</v>
      </c>
      <c r="K7038" s="2" t="s">
        <v>18091</v>
      </c>
      <c r="L7038" s="2" t="s">
        <v>29</v>
      </c>
      <c r="M7038" s="2" t="s">
        <v>18092</v>
      </c>
      <c r="N7038" s="2" t="s">
        <v>24127</v>
      </c>
      <c r="O7038" s="2" t="s">
        <v>10503</v>
      </c>
      <c r="P7038" s="2" t="s">
        <v>24128</v>
      </c>
      <c r="Q7038" s="2" t="s">
        <v>38</v>
      </c>
      <c r="R7038" s="2" t="s">
        <v>24129</v>
      </c>
      <c r="S7038" s="2" t="s">
        <v>18096</v>
      </c>
      <c r="T7038" s="2" t="s">
        <v>41</v>
      </c>
      <c r="U7038" s="2" t="s">
        <v>42</v>
      </c>
      <c r="V7038" s="2" t="s">
        <v>43</v>
      </c>
      <c r="W7038" s="2" t="s">
        <v>476</v>
      </c>
      <c r="X7038" s="5">
        <v>2.62</v>
      </c>
      <c r="Y7038" s="5">
        <v>2.62</v>
      </c>
      <c r="Z7038" s="3">
        <v>-2.59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4376</v>
      </c>
      <c r="C7039" s="6" t="s">
        <v>32047</v>
      </c>
      <c r="D7039" s="4" t="s">
        <v>471</v>
      </c>
      <c r="E7039" s="2" t="s">
        <v>32054</v>
      </c>
      <c r="F7039" s="2" t="s">
        <v>32057</v>
      </c>
      <c r="G7039" s="3">
        <v>375.3</v>
      </c>
      <c r="H7039" s="3">
        <v>-9.83</v>
      </c>
      <c r="I7039" s="3">
        <v>365.47</v>
      </c>
      <c r="J7039" s="2" t="s">
        <v>32</v>
      </c>
      <c r="K7039" s="2" t="s">
        <v>18091</v>
      </c>
      <c r="L7039" s="2" t="s">
        <v>29</v>
      </c>
      <c r="M7039" s="2" t="s">
        <v>18092</v>
      </c>
      <c r="N7039" s="2" t="s">
        <v>24130</v>
      </c>
      <c r="O7039" s="2" t="s">
        <v>12465</v>
      </c>
      <c r="P7039" s="2" t="s">
        <v>24131</v>
      </c>
      <c r="Q7039" s="2" t="s">
        <v>38</v>
      </c>
      <c r="R7039" s="2" t="s">
        <v>24132</v>
      </c>
      <c r="S7039" s="2" t="s">
        <v>18096</v>
      </c>
      <c r="T7039" s="2" t="s">
        <v>41</v>
      </c>
      <c r="U7039" s="2" t="s">
        <v>42</v>
      </c>
      <c r="V7039" s="2" t="s">
        <v>55</v>
      </c>
      <c r="W7039" s="2" t="s">
        <v>476</v>
      </c>
      <c r="X7039" s="5">
        <v>2.62</v>
      </c>
      <c r="Y7039" s="5">
        <v>2.62</v>
      </c>
      <c r="Z7039" s="3">
        <v>-9.83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13253</v>
      </c>
      <c r="C7040" s="6" t="s">
        <v>32047</v>
      </c>
      <c r="D7040" s="4" t="s">
        <v>471</v>
      </c>
      <c r="E7040" s="2" t="s">
        <v>32054</v>
      </c>
      <c r="F7040" s="2" t="s">
        <v>32057</v>
      </c>
      <c r="G7040" s="3">
        <v>304.37</v>
      </c>
      <c r="H7040" s="3">
        <v>-7.97</v>
      </c>
      <c r="I7040" s="3">
        <v>296.39999999999998</v>
      </c>
      <c r="J7040" s="2" t="s">
        <v>32</v>
      </c>
      <c r="K7040" s="2" t="s">
        <v>18091</v>
      </c>
      <c r="L7040" s="2" t="s">
        <v>29</v>
      </c>
      <c r="M7040" s="2" t="s">
        <v>18092</v>
      </c>
      <c r="N7040" s="2" t="s">
        <v>24133</v>
      </c>
      <c r="O7040" s="2" t="s">
        <v>3310</v>
      </c>
      <c r="P7040" s="2" t="s">
        <v>24134</v>
      </c>
      <c r="Q7040" s="2" t="s">
        <v>38</v>
      </c>
      <c r="R7040" s="2" t="s">
        <v>24135</v>
      </c>
      <c r="S7040" s="2" t="s">
        <v>18096</v>
      </c>
      <c r="T7040" s="2" t="s">
        <v>41</v>
      </c>
      <c r="U7040" s="2" t="s">
        <v>42</v>
      </c>
      <c r="V7040" s="2" t="s">
        <v>55</v>
      </c>
      <c r="W7040" s="2" t="s">
        <v>476</v>
      </c>
      <c r="X7040" s="5">
        <v>2.62</v>
      </c>
      <c r="Y7040" s="5">
        <v>2.62</v>
      </c>
      <c r="Z7040" s="3">
        <v>-7.97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4908</v>
      </c>
      <c r="C7041" s="6" t="s">
        <v>32047</v>
      </c>
      <c r="D7041" s="4" t="s">
        <v>471</v>
      </c>
      <c r="E7041" s="2" t="s">
        <v>32054</v>
      </c>
      <c r="F7041" s="2" t="s">
        <v>32057</v>
      </c>
      <c r="G7041" s="3">
        <v>59.1</v>
      </c>
      <c r="H7041" s="3">
        <v>-1.55</v>
      </c>
      <c r="I7041" s="3">
        <v>57.55</v>
      </c>
      <c r="J7041" s="2" t="s">
        <v>32</v>
      </c>
      <c r="K7041" s="2" t="s">
        <v>18091</v>
      </c>
      <c r="L7041" s="2" t="s">
        <v>29</v>
      </c>
      <c r="M7041" s="2" t="s">
        <v>18092</v>
      </c>
      <c r="N7041" s="2" t="s">
        <v>24136</v>
      </c>
      <c r="O7041" s="2" t="s">
        <v>3771</v>
      </c>
      <c r="P7041" s="2" t="s">
        <v>24137</v>
      </c>
      <c r="Q7041" s="2" t="s">
        <v>38</v>
      </c>
      <c r="R7041" s="2" t="s">
        <v>24138</v>
      </c>
      <c r="S7041" s="2" t="s">
        <v>18096</v>
      </c>
      <c r="T7041" s="2" t="s">
        <v>41</v>
      </c>
      <c r="U7041" s="2" t="s">
        <v>42</v>
      </c>
      <c r="V7041" s="2" t="s">
        <v>43</v>
      </c>
      <c r="W7041" s="2" t="s">
        <v>476</v>
      </c>
      <c r="X7041" s="5">
        <v>2.62</v>
      </c>
      <c r="Y7041" s="5">
        <v>2.62</v>
      </c>
      <c r="Z7041" s="3">
        <v>-1.55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4908</v>
      </c>
      <c r="C7042" s="6" t="s">
        <v>32047</v>
      </c>
      <c r="D7042" s="4" t="s">
        <v>471</v>
      </c>
      <c r="E7042" s="2" t="s">
        <v>32054</v>
      </c>
      <c r="F7042" s="2" t="s">
        <v>32057</v>
      </c>
      <c r="G7042" s="3">
        <v>25.67</v>
      </c>
      <c r="H7042" s="3">
        <v>-0.67</v>
      </c>
      <c r="I7042" s="3">
        <v>25</v>
      </c>
      <c r="J7042" s="2" t="s">
        <v>32</v>
      </c>
      <c r="K7042" s="2" t="s">
        <v>18091</v>
      </c>
      <c r="L7042" s="2" t="s">
        <v>29</v>
      </c>
      <c r="M7042" s="2" t="s">
        <v>18092</v>
      </c>
      <c r="N7042" s="2" t="s">
        <v>24139</v>
      </c>
      <c r="O7042" s="2" t="s">
        <v>12475</v>
      </c>
      <c r="P7042" s="2" t="s">
        <v>24140</v>
      </c>
      <c r="Q7042" s="2" t="s">
        <v>38</v>
      </c>
      <c r="R7042" s="2" t="s">
        <v>24141</v>
      </c>
      <c r="S7042" s="2" t="s">
        <v>18096</v>
      </c>
      <c r="T7042" s="2" t="s">
        <v>41</v>
      </c>
      <c r="U7042" s="2" t="s">
        <v>42</v>
      </c>
      <c r="V7042" s="2" t="s">
        <v>55</v>
      </c>
      <c r="W7042" s="2" t="s">
        <v>476</v>
      </c>
      <c r="X7042" s="5">
        <v>2.62</v>
      </c>
      <c r="Y7042" s="5">
        <v>2.62</v>
      </c>
      <c r="Z7042" s="3">
        <v>-0.67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4391</v>
      </c>
      <c r="C7043" s="6" t="s">
        <v>32047</v>
      </c>
      <c r="D7043" s="4" t="s">
        <v>471</v>
      </c>
      <c r="E7043" s="2" t="s">
        <v>32054</v>
      </c>
      <c r="F7043" s="2" t="s">
        <v>32057</v>
      </c>
      <c r="G7043" s="3">
        <v>423.08</v>
      </c>
      <c r="H7043" s="3">
        <v>-11.08</v>
      </c>
      <c r="I7043" s="3">
        <v>412</v>
      </c>
      <c r="J7043" s="2" t="s">
        <v>32</v>
      </c>
      <c r="K7043" s="2" t="s">
        <v>18091</v>
      </c>
      <c r="L7043" s="2" t="s">
        <v>29</v>
      </c>
      <c r="M7043" s="2" t="s">
        <v>18092</v>
      </c>
      <c r="N7043" s="2" t="s">
        <v>24142</v>
      </c>
      <c r="O7043" s="2" t="s">
        <v>11244</v>
      </c>
      <c r="P7043" s="2" t="s">
        <v>24143</v>
      </c>
      <c r="Q7043" s="2" t="s">
        <v>38</v>
      </c>
      <c r="R7043" s="2" t="s">
        <v>24144</v>
      </c>
      <c r="S7043" s="2" t="s">
        <v>18096</v>
      </c>
      <c r="T7043" s="2" t="s">
        <v>41</v>
      </c>
      <c r="U7043" s="2" t="s">
        <v>42</v>
      </c>
      <c r="V7043" s="2" t="s">
        <v>55</v>
      </c>
      <c r="W7043" s="2" t="s">
        <v>476</v>
      </c>
      <c r="X7043" s="5">
        <v>2.62</v>
      </c>
      <c r="Y7043" s="5">
        <v>2.62</v>
      </c>
      <c r="Z7043" s="3">
        <v>-11.08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4329</v>
      </c>
      <c r="C7044" s="6" t="s">
        <v>32047</v>
      </c>
      <c r="D7044" s="4" t="s">
        <v>471</v>
      </c>
      <c r="E7044" s="2" t="s">
        <v>32054</v>
      </c>
      <c r="F7044" s="2" t="s">
        <v>32057</v>
      </c>
      <c r="G7044" s="3">
        <v>49.51</v>
      </c>
      <c r="H7044" s="3">
        <v>-1.3</v>
      </c>
      <c r="I7044" s="3">
        <v>48.21</v>
      </c>
      <c r="J7044" s="2" t="s">
        <v>32</v>
      </c>
      <c r="K7044" s="2" t="s">
        <v>18091</v>
      </c>
      <c r="L7044" s="2" t="s">
        <v>29</v>
      </c>
      <c r="M7044" s="2" t="s">
        <v>18092</v>
      </c>
      <c r="N7044" s="2" t="s">
        <v>24145</v>
      </c>
      <c r="O7044" s="2" t="s">
        <v>24146</v>
      </c>
      <c r="P7044" s="2" t="s">
        <v>24147</v>
      </c>
      <c r="Q7044" s="2" t="s">
        <v>38</v>
      </c>
      <c r="R7044" s="2" t="s">
        <v>24148</v>
      </c>
      <c r="S7044" s="2" t="s">
        <v>18096</v>
      </c>
      <c r="T7044" s="2" t="s">
        <v>41</v>
      </c>
      <c r="U7044" s="2" t="s">
        <v>42</v>
      </c>
      <c r="V7044" s="2" t="s">
        <v>43</v>
      </c>
      <c r="W7044" s="2" t="s">
        <v>476</v>
      </c>
      <c r="X7044" s="5">
        <v>2.62</v>
      </c>
      <c r="Y7044" s="5">
        <v>2.62</v>
      </c>
      <c r="Z7044" s="3">
        <v>-1.3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4399</v>
      </c>
      <c r="C7045" s="6" t="s">
        <v>32047</v>
      </c>
      <c r="D7045" s="4" t="s">
        <v>471</v>
      </c>
      <c r="E7045" s="2" t="s">
        <v>32054</v>
      </c>
      <c r="F7045" s="2" t="s">
        <v>32057</v>
      </c>
      <c r="G7045" s="3">
        <v>173.44</v>
      </c>
      <c r="H7045" s="3">
        <v>-4.54</v>
      </c>
      <c r="I7045" s="3">
        <v>168.9</v>
      </c>
      <c r="J7045" s="2" t="s">
        <v>32</v>
      </c>
      <c r="K7045" s="2" t="s">
        <v>18091</v>
      </c>
      <c r="L7045" s="2" t="s">
        <v>29</v>
      </c>
      <c r="M7045" s="2" t="s">
        <v>18092</v>
      </c>
      <c r="N7045" s="2" t="s">
        <v>24149</v>
      </c>
      <c r="O7045" s="2" t="s">
        <v>2256</v>
      </c>
      <c r="P7045" s="2" t="s">
        <v>24150</v>
      </c>
      <c r="Q7045" s="2" t="s">
        <v>38</v>
      </c>
      <c r="R7045" s="2" t="s">
        <v>24151</v>
      </c>
      <c r="S7045" s="2" t="s">
        <v>18096</v>
      </c>
      <c r="T7045" s="2" t="s">
        <v>41</v>
      </c>
      <c r="U7045" s="2" t="s">
        <v>42</v>
      </c>
      <c r="V7045" s="2" t="s">
        <v>55</v>
      </c>
      <c r="W7045" s="2" t="s">
        <v>476</v>
      </c>
      <c r="X7045" s="5">
        <v>2.62</v>
      </c>
      <c r="Y7045" s="5">
        <v>2.62</v>
      </c>
      <c r="Z7045" s="3">
        <v>-4.54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4399</v>
      </c>
      <c r="C7046" s="6" t="s">
        <v>32047</v>
      </c>
      <c r="D7046" s="4" t="s">
        <v>471</v>
      </c>
      <c r="E7046" s="2" t="s">
        <v>32054</v>
      </c>
      <c r="F7046" s="2" t="s">
        <v>32057</v>
      </c>
      <c r="G7046" s="3">
        <v>202.98</v>
      </c>
      <c r="H7046" s="3">
        <v>-5.32</v>
      </c>
      <c r="I7046" s="3">
        <v>197.66</v>
      </c>
      <c r="J7046" s="2" t="s">
        <v>32</v>
      </c>
      <c r="K7046" s="2" t="s">
        <v>18091</v>
      </c>
      <c r="L7046" s="2" t="s">
        <v>29</v>
      </c>
      <c r="M7046" s="2" t="s">
        <v>18092</v>
      </c>
      <c r="N7046" s="2" t="s">
        <v>24152</v>
      </c>
      <c r="O7046" s="2" t="s">
        <v>2886</v>
      </c>
      <c r="P7046" s="2" t="s">
        <v>24153</v>
      </c>
      <c r="Q7046" s="2" t="s">
        <v>38</v>
      </c>
      <c r="R7046" s="2" t="s">
        <v>24154</v>
      </c>
      <c r="S7046" s="2" t="s">
        <v>18096</v>
      </c>
      <c r="T7046" s="2" t="s">
        <v>41</v>
      </c>
      <c r="U7046" s="2" t="s">
        <v>42</v>
      </c>
      <c r="V7046" s="2" t="s">
        <v>43</v>
      </c>
      <c r="W7046" s="2" t="s">
        <v>476</v>
      </c>
      <c r="X7046" s="5">
        <v>2.62</v>
      </c>
      <c r="Y7046" s="5">
        <v>2.62</v>
      </c>
      <c r="Z7046" s="3">
        <v>-5.32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4404</v>
      </c>
      <c r="C7047" s="6" t="s">
        <v>32047</v>
      </c>
      <c r="D7047" s="4" t="s">
        <v>471</v>
      </c>
      <c r="E7047" s="2" t="s">
        <v>32054</v>
      </c>
      <c r="F7047" s="2" t="s">
        <v>32057</v>
      </c>
      <c r="G7047" s="3">
        <v>93.21</v>
      </c>
      <c r="H7047" s="3">
        <v>-2.44</v>
      </c>
      <c r="I7047" s="3">
        <v>90.77</v>
      </c>
      <c r="J7047" s="2" t="s">
        <v>32</v>
      </c>
      <c r="K7047" s="2" t="s">
        <v>18091</v>
      </c>
      <c r="L7047" s="2" t="s">
        <v>29</v>
      </c>
      <c r="M7047" s="2" t="s">
        <v>18092</v>
      </c>
      <c r="N7047" s="2" t="s">
        <v>24155</v>
      </c>
      <c r="O7047" s="2" t="s">
        <v>9998</v>
      </c>
      <c r="P7047" s="2" t="s">
        <v>24156</v>
      </c>
      <c r="Q7047" s="2" t="s">
        <v>38</v>
      </c>
      <c r="R7047" s="2" t="s">
        <v>24157</v>
      </c>
      <c r="S7047" s="2" t="s">
        <v>18096</v>
      </c>
      <c r="T7047" s="2" t="s">
        <v>41</v>
      </c>
      <c r="U7047" s="2" t="s">
        <v>42</v>
      </c>
      <c r="V7047" s="2" t="s">
        <v>43</v>
      </c>
      <c r="W7047" s="2" t="s">
        <v>476</v>
      </c>
      <c r="X7047" s="5">
        <v>2.62</v>
      </c>
      <c r="Y7047" s="5">
        <v>2.62</v>
      </c>
      <c r="Z7047" s="3">
        <v>-2.44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4404</v>
      </c>
      <c r="C7048" s="6" t="s">
        <v>32047</v>
      </c>
      <c r="D7048" s="4" t="s">
        <v>471</v>
      </c>
      <c r="E7048" s="2" t="s">
        <v>32054</v>
      </c>
      <c r="F7048" s="2" t="s">
        <v>32057</v>
      </c>
      <c r="G7048" s="3">
        <v>271.79000000000002</v>
      </c>
      <c r="H7048" s="3">
        <v>-7.12</v>
      </c>
      <c r="I7048" s="3">
        <v>264.67</v>
      </c>
      <c r="J7048" s="2" t="s">
        <v>32</v>
      </c>
      <c r="K7048" s="2" t="s">
        <v>18091</v>
      </c>
      <c r="L7048" s="2" t="s">
        <v>29</v>
      </c>
      <c r="M7048" s="2" t="s">
        <v>18092</v>
      </c>
      <c r="N7048" s="2" t="s">
        <v>24158</v>
      </c>
      <c r="O7048" s="2" t="s">
        <v>3330</v>
      </c>
      <c r="P7048" s="2" t="s">
        <v>24159</v>
      </c>
      <c r="Q7048" s="2" t="s">
        <v>38</v>
      </c>
      <c r="R7048" s="2" t="s">
        <v>24160</v>
      </c>
      <c r="S7048" s="2" t="s">
        <v>18096</v>
      </c>
      <c r="T7048" s="2" t="s">
        <v>41</v>
      </c>
      <c r="U7048" s="2" t="s">
        <v>42</v>
      </c>
      <c r="V7048" s="2" t="s">
        <v>55</v>
      </c>
      <c r="W7048" s="2" t="s">
        <v>476</v>
      </c>
      <c r="X7048" s="5">
        <v>2.62</v>
      </c>
      <c r="Y7048" s="5">
        <v>2.62</v>
      </c>
      <c r="Z7048" s="3">
        <v>-7.12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4320</v>
      </c>
      <c r="C7049" s="6" t="s">
        <v>32047</v>
      </c>
      <c r="D7049" s="4" t="s">
        <v>471</v>
      </c>
      <c r="E7049" s="2" t="s">
        <v>32054</v>
      </c>
      <c r="F7049" s="2" t="s">
        <v>32057</v>
      </c>
      <c r="G7049" s="3">
        <v>107.1</v>
      </c>
      <c r="H7049" s="3">
        <v>-2.81</v>
      </c>
      <c r="I7049" s="3">
        <v>104.29</v>
      </c>
      <c r="J7049" s="2" t="s">
        <v>32</v>
      </c>
      <c r="K7049" s="2" t="s">
        <v>18091</v>
      </c>
      <c r="L7049" s="2" t="s">
        <v>29</v>
      </c>
      <c r="M7049" s="2" t="s">
        <v>18092</v>
      </c>
      <c r="N7049" s="2" t="s">
        <v>24161</v>
      </c>
      <c r="O7049" s="2" t="s">
        <v>10016</v>
      </c>
      <c r="P7049" s="2" t="s">
        <v>24162</v>
      </c>
      <c r="Q7049" s="2" t="s">
        <v>38</v>
      </c>
      <c r="R7049" s="2" t="s">
        <v>24163</v>
      </c>
      <c r="S7049" s="2" t="s">
        <v>18096</v>
      </c>
      <c r="T7049" s="2" t="s">
        <v>41</v>
      </c>
      <c r="U7049" s="2" t="s">
        <v>42</v>
      </c>
      <c r="V7049" s="2" t="s">
        <v>55</v>
      </c>
      <c r="W7049" s="2" t="s">
        <v>476</v>
      </c>
      <c r="X7049" s="5">
        <v>2.62</v>
      </c>
      <c r="Y7049" s="5">
        <v>2.62</v>
      </c>
      <c r="Z7049" s="3">
        <v>-2.81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4436</v>
      </c>
      <c r="C7050" s="6" t="s">
        <v>32047</v>
      </c>
      <c r="D7050" s="4" t="s">
        <v>471</v>
      </c>
      <c r="E7050" s="2" t="s">
        <v>32054</v>
      </c>
      <c r="F7050" s="2" t="s">
        <v>32057</v>
      </c>
      <c r="G7050" s="3">
        <v>45.82</v>
      </c>
      <c r="H7050" s="3">
        <v>-1.2</v>
      </c>
      <c r="I7050" s="3">
        <v>44.62</v>
      </c>
      <c r="J7050" s="2" t="s">
        <v>32</v>
      </c>
      <c r="K7050" s="2" t="s">
        <v>18091</v>
      </c>
      <c r="L7050" s="2" t="s">
        <v>29</v>
      </c>
      <c r="M7050" s="2" t="s">
        <v>18092</v>
      </c>
      <c r="N7050" s="2" t="s">
        <v>24164</v>
      </c>
      <c r="O7050" s="2" t="s">
        <v>5693</v>
      </c>
      <c r="P7050" s="2" t="s">
        <v>24165</v>
      </c>
      <c r="Q7050" s="2" t="s">
        <v>38</v>
      </c>
      <c r="R7050" s="2" t="s">
        <v>24166</v>
      </c>
      <c r="S7050" s="2" t="s">
        <v>18096</v>
      </c>
      <c r="T7050" s="2" t="s">
        <v>41</v>
      </c>
      <c r="U7050" s="2" t="s">
        <v>42</v>
      </c>
      <c r="V7050" s="2" t="s">
        <v>55</v>
      </c>
      <c r="W7050" s="2" t="s">
        <v>476</v>
      </c>
      <c r="X7050" s="5">
        <v>2.62</v>
      </c>
      <c r="Y7050" s="5">
        <v>2.62</v>
      </c>
      <c r="Z7050" s="3">
        <v>-1.2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5188</v>
      </c>
      <c r="C7051" s="6" t="s">
        <v>32047</v>
      </c>
      <c r="D7051" s="4" t="s">
        <v>471</v>
      </c>
      <c r="E7051" s="2" t="s">
        <v>32054</v>
      </c>
      <c r="F7051" s="2" t="s">
        <v>32057</v>
      </c>
      <c r="G7051" s="3">
        <v>6.42</v>
      </c>
      <c r="H7051" s="3">
        <v>-0.17</v>
      </c>
      <c r="I7051" s="3">
        <v>6.25</v>
      </c>
      <c r="J7051" s="2" t="s">
        <v>32</v>
      </c>
      <c r="K7051" s="2" t="s">
        <v>18091</v>
      </c>
      <c r="L7051" s="2" t="s">
        <v>29</v>
      </c>
      <c r="M7051" s="2" t="s">
        <v>18092</v>
      </c>
      <c r="N7051" s="2" t="s">
        <v>24167</v>
      </c>
      <c r="O7051" s="2" t="s">
        <v>15648</v>
      </c>
      <c r="P7051" s="2" t="s">
        <v>24168</v>
      </c>
      <c r="Q7051" s="2" t="s">
        <v>38</v>
      </c>
      <c r="R7051" s="2" t="s">
        <v>24169</v>
      </c>
      <c r="S7051" s="2" t="s">
        <v>18096</v>
      </c>
      <c r="T7051" s="2" t="s">
        <v>41</v>
      </c>
      <c r="U7051" s="2" t="s">
        <v>42</v>
      </c>
      <c r="V7051" s="2" t="s">
        <v>43</v>
      </c>
      <c r="W7051" s="2" t="s">
        <v>476</v>
      </c>
      <c r="X7051" s="5">
        <v>2.62</v>
      </c>
      <c r="Y7051" s="5">
        <v>2.62</v>
      </c>
      <c r="Z7051" s="3">
        <v>-0.17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4456</v>
      </c>
      <c r="C7052" s="6" t="s">
        <v>32047</v>
      </c>
      <c r="D7052" s="4" t="s">
        <v>471</v>
      </c>
      <c r="E7052" s="2" t="s">
        <v>32054</v>
      </c>
      <c r="F7052" s="2" t="s">
        <v>32057</v>
      </c>
      <c r="G7052" s="3">
        <v>29.98</v>
      </c>
      <c r="H7052" s="3">
        <v>-0.79</v>
      </c>
      <c r="I7052" s="3">
        <v>29.19</v>
      </c>
      <c r="J7052" s="2" t="s">
        <v>32</v>
      </c>
      <c r="K7052" s="2" t="s">
        <v>18091</v>
      </c>
      <c r="L7052" s="2" t="s">
        <v>29</v>
      </c>
      <c r="M7052" s="2" t="s">
        <v>18092</v>
      </c>
      <c r="N7052" s="2" t="s">
        <v>24170</v>
      </c>
      <c r="O7052" s="2" t="s">
        <v>15446</v>
      </c>
      <c r="P7052" s="2" t="s">
        <v>24171</v>
      </c>
      <c r="Q7052" s="2" t="s">
        <v>38</v>
      </c>
      <c r="R7052" s="2" t="s">
        <v>24172</v>
      </c>
      <c r="S7052" s="2" t="s">
        <v>18096</v>
      </c>
      <c r="T7052" s="2" t="s">
        <v>41</v>
      </c>
      <c r="U7052" s="2" t="s">
        <v>42</v>
      </c>
      <c r="V7052" s="2" t="s">
        <v>43</v>
      </c>
      <c r="W7052" s="2" t="s">
        <v>476</v>
      </c>
      <c r="X7052" s="5">
        <v>2.62</v>
      </c>
      <c r="Y7052" s="5">
        <v>2.62</v>
      </c>
      <c r="Z7052" s="3">
        <v>-0.79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5214</v>
      </c>
      <c r="C7053" s="6" t="s">
        <v>32047</v>
      </c>
      <c r="D7053" s="4" t="s">
        <v>471</v>
      </c>
      <c r="E7053" s="2" t="s">
        <v>32054</v>
      </c>
      <c r="F7053" s="2" t="s">
        <v>32057</v>
      </c>
      <c r="G7053" s="3">
        <v>10.89</v>
      </c>
      <c r="H7053" s="3">
        <v>-0.28999999999999998</v>
      </c>
      <c r="I7053" s="3">
        <v>10.6</v>
      </c>
      <c r="J7053" s="2" t="s">
        <v>32</v>
      </c>
      <c r="K7053" s="2" t="s">
        <v>18091</v>
      </c>
      <c r="L7053" s="2" t="s">
        <v>29</v>
      </c>
      <c r="M7053" s="2" t="s">
        <v>18092</v>
      </c>
      <c r="N7053" s="2" t="s">
        <v>24173</v>
      </c>
      <c r="O7053" s="2" t="s">
        <v>3355</v>
      </c>
      <c r="P7053" s="2" t="s">
        <v>24174</v>
      </c>
      <c r="Q7053" s="2" t="s">
        <v>38</v>
      </c>
      <c r="R7053" s="2" t="s">
        <v>24175</v>
      </c>
      <c r="S7053" s="2" t="s">
        <v>18096</v>
      </c>
      <c r="T7053" s="2" t="s">
        <v>41</v>
      </c>
      <c r="U7053" s="2" t="s">
        <v>42</v>
      </c>
      <c r="V7053" s="2" t="s">
        <v>43</v>
      </c>
      <c r="W7053" s="2" t="s">
        <v>476</v>
      </c>
      <c r="X7053" s="5">
        <v>2.62</v>
      </c>
      <c r="Y7053" s="5">
        <v>2.62</v>
      </c>
      <c r="Z7053" s="3">
        <v>-0.28999999999999998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4461</v>
      </c>
      <c r="C7054" s="6" t="s">
        <v>32047</v>
      </c>
      <c r="D7054" s="4" t="s">
        <v>471</v>
      </c>
      <c r="E7054" s="2" t="s">
        <v>32054</v>
      </c>
      <c r="F7054" s="2" t="s">
        <v>32057</v>
      </c>
      <c r="G7054" s="3">
        <v>64.25</v>
      </c>
      <c r="H7054" s="3">
        <v>-1.68</v>
      </c>
      <c r="I7054" s="3">
        <v>62.57</v>
      </c>
      <c r="J7054" s="2" t="s">
        <v>32</v>
      </c>
      <c r="K7054" s="2" t="s">
        <v>18091</v>
      </c>
      <c r="L7054" s="2" t="s">
        <v>29</v>
      </c>
      <c r="M7054" s="2" t="s">
        <v>18092</v>
      </c>
      <c r="N7054" s="2" t="s">
        <v>24176</v>
      </c>
      <c r="O7054" s="2" t="s">
        <v>10524</v>
      </c>
      <c r="P7054" s="2" t="s">
        <v>24177</v>
      </c>
      <c r="Q7054" s="2" t="s">
        <v>38</v>
      </c>
      <c r="R7054" s="2" t="s">
        <v>24178</v>
      </c>
      <c r="S7054" s="2" t="s">
        <v>18096</v>
      </c>
      <c r="T7054" s="2" t="s">
        <v>41</v>
      </c>
      <c r="U7054" s="2" t="s">
        <v>42</v>
      </c>
      <c r="V7054" s="2" t="s">
        <v>43</v>
      </c>
      <c r="W7054" s="2" t="s">
        <v>476</v>
      </c>
      <c r="X7054" s="5">
        <v>2.62</v>
      </c>
      <c r="Y7054" s="5">
        <v>2.62</v>
      </c>
      <c r="Z7054" s="3">
        <v>-1.68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5473</v>
      </c>
      <c r="C7055" s="6" t="s">
        <v>32047</v>
      </c>
      <c r="D7055" s="4" t="s">
        <v>471</v>
      </c>
      <c r="E7055" s="2" t="s">
        <v>32054</v>
      </c>
      <c r="F7055" s="2" t="s">
        <v>32057</v>
      </c>
      <c r="G7055" s="3">
        <v>14.98</v>
      </c>
      <c r="H7055" s="3">
        <v>-0.39</v>
      </c>
      <c r="I7055" s="3">
        <v>14.59</v>
      </c>
      <c r="J7055" s="2" t="s">
        <v>32</v>
      </c>
      <c r="K7055" s="2" t="s">
        <v>18091</v>
      </c>
      <c r="L7055" s="2" t="s">
        <v>29</v>
      </c>
      <c r="M7055" s="2" t="s">
        <v>18092</v>
      </c>
      <c r="N7055" s="2" t="s">
        <v>24179</v>
      </c>
      <c r="O7055" s="2" t="s">
        <v>2288</v>
      </c>
      <c r="P7055" s="2" t="s">
        <v>24180</v>
      </c>
      <c r="Q7055" s="2" t="s">
        <v>38</v>
      </c>
      <c r="R7055" s="2" t="s">
        <v>24172</v>
      </c>
      <c r="S7055" s="2" t="s">
        <v>18096</v>
      </c>
      <c r="T7055" s="2" t="s">
        <v>41</v>
      </c>
      <c r="U7055" s="2" t="s">
        <v>42</v>
      </c>
      <c r="V7055" s="2" t="s">
        <v>43</v>
      </c>
      <c r="W7055" s="2" t="s">
        <v>476</v>
      </c>
      <c r="X7055" s="5">
        <v>2.62</v>
      </c>
      <c r="Y7055" s="5">
        <v>2.62</v>
      </c>
      <c r="Z7055" s="3">
        <v>-0.39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5473</v>
      </c>
      <c r="C7056" s="6" t="s">
        <v>32047</v>
      </c>
      <c r="D7056" s="4" t="s">
        <v>471</v>
      </c>
      <c r="E7056" s="2" t="s">
        <v>32054</v>
      </c>
      <c r="F7056" s="2" t="s">
        <v>32057</v>
      </c>
      <c r="G7056" s="3">
        <v>22.46</v>
      </c>
      <c r="H7056" s="3">
        <v>-0.59</v>
      </c>
      <c r="I7056" s="3">
        <v>21.87</v>
      </c>
      <c r="J7056" s="2" t="s">
        <v>32</v>
      </c>
      <c r="K7056" s="2" t="s">
        <v>18091</v>
      </c>
      <c r="L7056" s="2" t="s">
        <v>29</v>
      </c>
      <c r="M7056" s="2" t="s">
        <v>18092</v>
      </c>
      <c r="N7056" s="2" t="s">
        <v>24181</v>
      </c>
      <c r="O7056" s="2" t="s">
        <v>12717</v>
      </c>
      <c r="P7056" s="2" t="s">
        <v>24182</v>
      </c>
      <c r="Q7056" s="2" t="s">
        <v>38</v>
      </c>
      <c r="R7056" s="2" t="s">
        <v>24183</v>
      </c>
      <c r="S7056" s="2" t="s">
        <v>18096</v>
      </c>
      <c r="T7056" s="2" t="s">
        <v>41</v>
      </c>
      <c r="U7056" s="2" t="s">
        <v>42</v>
      </c>
      <c r="V7056" s="2" t="s">
        <v>55</v>
      </c>
      <c r="W7056" s="2" t="s">
        <v>476</v>
      </c>
      <c r="X7056" s="5">
        <v>2.62</v>
      </c>
      <c r="Y7056" s="5">
        <v>2.62</v>
      </c>
      <c r="Z7056" s="3">
        <v>-0.59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4470</v>
      </c>
      <c r="C7057" s="6" t="s">
        <v>32047</v>
      </c>
      <c r="D7057" s="4" t="s">
        <v>471</v>
      </c>
      <c r="E7057" s="2" t="s">
        <v>32054</v>
      </c>
      <c r="F7057" s="2" t="s">
        <v>32057</v>
      </c>
      <c r="G7057" s="3">
        <v>93.84</v>
      </c>
      <c r="H7057" s="3">
        <v>-2.46</v>
      </c>
      <c r="I7057" s="3">
        <v>91.38</v>
      </c>
      <c r="J7057" s="2" t="s">
        <v>32</v>
      </c>
      <c r="K7057" s="2" t="s">
        <v>18091</v>
      </c>
      <c r="L7057" s="2" t="s">
        <v>29</v>
      </c>
      <c r="M7057" s="2" t="s">
        <v>18092</v>
      </c>
      <c r="N7057" s="2" t="s">
        <v>24184</v>
      </c>
      <c r="O7057" s="2" t="s">
        <v>3071</v>
      </c>
      <c r="P7057" s="2" t="s">
        <v>24185</v>
      </c>
      <c r="Q7057" s="2" t="s">
        <v>38</v>
      </c>
      <c r="R7057" s="2" t="s">
        <v>24186</v>
      </c>
      <c r="S7057" s="2" t="s">
        <v>18096</v>
      </c>
      <c r="T7057" s="2" t="s">
        <v>41</v>
      </c>
      <c r="U7057" s="2" t="s">
        <v>42</v>
      </c>
      <c r="V7057" s="2" t="s">
        <v>43</v>
      </c>
      <c r="W7057" s="2" t="s">
        <v>476</v>
      </c>
      <c r="X7057" s="5">
        <v>2.62</v>
      </c>
      <c r="Y7057" s="5">
        <v>2.62</v>
      </c>
      <c r="Z7057" s="3">
        <v>-2.46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4470</v>
      </c>
      <c r="C7058" s="6" t="s">
        <v>32047</v>
      </c>
      <c r="D7058" s="4" t="s">
        <v>471</v>
      </c>
      <c r="E7058" s="2" t="s">
        <v>32054</v>
      </c>
      <c r="F7058" s="2" t="s">
        <v>32057</v>
      </c>
      <c r="G7058" s="3">
        <v>90.59</v>
      </c>
      <c r="H7058" s="3">
        <v>-2.37</v>
      </c>
      <c r="I7058" s="3">
        <v>88.22</v>
      </c>
      <c r="J7058" s="2" t="s">
        <v>32</v>
      </c>
      <c r="K7058" s="2" t="s">
        <v>18091</v>
      </c>
      <c r="L7058" s="2" t="s">
        <v>29</v>
      </c>
      <c r="M7058" s="2" t="s">
        <v>18092</v>
      </c>
      <c r="N7058" s="2" t="s">
        <v>24187</v>
      </c>
      <c r="O7058" s="2" t="s">
        <v>11557</v>
      </c>
      <c r="P7058" s="2" t="s">
        <v>24188</v>
      </c>
      <c r="Q7058" s="2" t="s">
        <v>38</v>
      </c>
      <c r="R7058" s="2" t="s">
        <v>24189</v>
      </c>
      <c r="S7058" s="2" t="s">
        <v>18096</v>
      </c>
      <c r="T7058" s="2" t="s">
        <v>41</v>
      </c>
      <c r="U7058" s="2" t="s">
        <v>42</v>
      </c>
      <c r="V7058" s="2" t="s">
        <v>43</v>
      </c>
      <c r="W7058" s="2" t="s">
        <v>476</v>
      </c>
      <c r="X7058" s="5">
        <v>2.62</v>
      </c>
      <c r="Y7058" s="5">
        <v>2.62</v>
      </c>
      <c r="Z7058" s="3">
        <v>-2.37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4344</v>
      </c>
      <c r="C7059" s="6" t="s">
        <v>32047</v>
      </c>
      <c r="D7059" s="4" t="s">
        <v>471</v>
      </c>
      <c r="E7059" s="2" t="s">
        <v>32054</v>
      </c>
      <c r="F7059" s="2" t="s">
        <v>32057</v>
      </c>
      <c r="G7059" s="3">
        <v>7.07</v>
      </c>
      <c r="H7059" s="3">
        <v>-0.19</v>
      </c>
      <c r="I7059" s="3">
        <v>6.88</v>
      </c>
      <c r="J7059" s="2" t="s">
        <v>32</v>
      </c>
      <c r="K7059" s="2" t="s">
        <v>18091</v>
      </c>
      <c r="L7059" s="2" t="s">
        <v>29</v>
      </c>
      <c r="M7059" s="2" t="s">
        <v>18092</v>
      </c>
      <c r="N7059" s="2" t="s">
        <v>24190</v>
      </c>
      <c r="O7059" s="2" t="s">
        <v>10047</v>
      </c>
      <c r="P7059" s="2" t="s">
        <v>24191</v>
      </c>
      <c r="Q7059" s="2" t="s">
        <v>38</v>
      </c>
      <c r="R7059" s="2" t="s">
        <v>24192</v>
      </c>
      <c r="S7059" s="2" t="s">
        <v>18096</v>
      </c>
      <c r="T7059" s="2" t="s">
        <v>41</v>
      </c>
      <c r="U7059" s="2" t="s">
        <v>42</v>
      </c>
      <c r="V7059" s="2" t="s">
        <v>43</v>
      </c>
      <c r="W7059" s="2" t="s">
        <v>476</v>
      </c>
      <c r="X7059" s="5">
        <v>2.62</v>
      </c>
      <c r="Y7059" s="5">
        <v>2.62</v>
      </c>
      <c r="Z7059" s="3">
        <v>-0.19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5247</v>
      </c>
      <c r="C7060" s="6" t="s">
        <v>32047</v>
      </c>
      <c r="D7060" s="4" t="s">
        <v>471</v>
      </c>
      <c r="E7060" s="2" t="s">
        <v>32054</v>
      </c>
      <c r="F7060" s="2" t="s">
        <v>32057</v>
      </c>
      <c r="G7060" s="3">
        <v>205.77</v>
      </c>
      <c r="H7060" s="3">
        <v>-5.39</v>
      </c>
      <c r="I7060" s="3">
        <v>200.38</v>
      </c>
      <c r="J7060" s="2" t="s">
        <v>32</v>
      </c>
      <c r="K7060" s="2" t="s">
        <v>18091</v>
      </c>
      <c r="L7060" s="2" t="s">
        <v>29</v>
      </c>
      <c r="M7060" s="2" t="s">
        <v>18092</v>
      </c>
      <c r="N7060" s="2" t="s">
        <v>24193</v>
      </c>
      <c r="O7060" s="2" t="s">
        <v>10054</v>
      </c>
      <c r="P7060" s="2" t="s">
        <v>24194</v>
      </c>
      <c r="Q7060" s="2" t="s">
        <v>38</v>
      </c>
      <c r="R7060" s="2" t="s">
        <v>24195</v>
      </c>
      <c r="S7060" s="2" t="s">
        <v>18096</v>
      </c>
      <c r="T7060" s="2" t="s">
        <v>41</v>
      </c>
      <c r="U7060" s="2" t="s">
        <v>42</v>
      </c>
      <c r="V7060" s="2" t="s">
        <v>55</v>
      </c>
      <c r="W7060" s="2" t="s">
        <v>476</v>
      </c>
      <c r="X7060" s="5">
        <v>2.62</v>
      </c>
      <c r="Y7060" s="5">
        <v>2.62</v>
      </c>
      <c r="Z7060" s="3">
        <v>-5.39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4498</v>
      </c>
      <c r="C7061" s="6" t="s">
        <v>32047</v>
      </c>
      <c r="D7061" s="4" t="s">
        <v>471</v>
      </c>
      <c r="E7061" s="2" t="s">
        <v>32054</v>
      </c>
      <c r="F7061" s="2" t="s">
        <v>32057</v>
      </c>
      <c r="G7061" s="3">
        <v>30.38</v>
      </c>
      <c r="H7061" s="3">
        <v>-0.8</v>
      </c>
      <c r="I7061" s="3">
        <v>29.58</v>
      </c>
      <c r="J7061" s="2" t="s">
        <v>32</v>
      </c>
      <c r="K7061" s="2" t="s">
        <v>18091</v>
      </c>
      <c r="L7061" s="2" t="s">
        <v>29</v>
      </c>
      <c r="M7061" s="2" t="s">
        <v>18092</v>
      </c>
      <c r="N7061" s="2" t="s">
        <v>24196</v>
      </c>
      <c r="O7061" s="2" t="s">
        <v>5718</v>
      </c>
      <c r="P7061" s="2" t="s">
        <v>24197</v>
      </c>
      <c r="Q7061" s="2" t="s">
        <v>38</v>
      </c>
      <c r="R7061" s="2" t="s">
        <v>24198</v>
      </c>
      <c r="S7061" s="2" t="s">
        <v>18096</v>
      </c>
      <c r="T7061" s="2" t="s">
        <v>41</v>
      </c>
      <c r="U7061" s="2" t="s">
        <v>42</v>
      </c>
      <c r="V7061" s="2" t="s">
        <v>55</v>
      </c>
      <c r="W7061" s="2" t="s">
        <v>476</v>
      </c>
      <c r="X7061" s="5">
        <v>2.62</v>
      </c>
      <c r="Y7061" s="5">
        <v>2.62</v>
      </c>
      <c r="Z7061" s="3">
        <v>-0.8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4503</v>
      </c>
      <c r="C7062" s="6" t="s">
        <v>32047</v>
      </c>
      <c r="D7062" s="4" t="s">
        <v>471</v>
      </c>
      <c r="E7062" s="2" t="s">
        <v>32054</v>
      </c>
      <c r="F7062" s="2" t="s">
        <v>32057</v>
      </c>
      <c r="G7062" s="3">
        <v>123.01</v>
      </c>
      <c r="H7062" s="3">
        <v>-3.22</v>
      </c>
      <c r="I7062" s="3">
        <v>119.79</v>
      </c>
      <c r="J7062" s="2" t="s">
        <v>32</v>
      </c>
      <c r="K7062" s="2" t="s">
        <v>18091</v>
      </c>
      <c r="L7062" s="2" t="s">
        <v>29</v>
      </c>
      <c r="M7062" s="2" t="s">
        <v>18092</v>
      </c>
      <c r="N7062" s="2" t="s">
        <v>24199</v>
      </c>
      <c r="O7062" s="2" t="s">
        <v>19220</v>
      </c>
      <c r="P7062" s="2" t="s">
        <v>24200</v>
      </c>
      <c r="Q7062" s="2" t="s">
        <v>38</v>
      </c>
      <c r="R7062" s="2" t="s">
        <v>24201</v>
      </c>
      <c r="S7062" s="2" t="s">
        <v>18096</v>
      </c>
      <c r="T7062" s="2" t="s">
        <v>41</v>
      </c>
      <c r="U7062" s="2" t="s">
        <v>42</v>
      </c>
      <c r="V7062" s="2" t="s">
        <v>43</v>
      </c>
      <c r="W7062" s="2" t="s">
        <v>476</v>
      </c>
      <c r="X7062" s="5">
        <v>2.62</v>
      </c>
      <c r="Y7062" s="5">
        <v>2.62</v>
      </c>
      <c r="Z7062" s="3">
        <v>-3.22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4983</v>
      </c>
      <c r="C7063" s="6" t="s">
        <v>32047</v>
      </c>
      <c r="D7063" s="4" t="s">
        <v>471</v>
      </c>
      <c r="E7063" s="2" t="s">
        <v>32054</v>
      </c>
      <c r="F7063" s="2" t="s">
        <v>32057</v>
      </c>
      <c r="G7063" s="3">
        <v>47.73</v>
      </c>
      <c r="H7063" s="3">
        <v>-1.25</v>
      </c>
      <c r="I7063" s="3">
        <v>46.48</v>
      </c>
      <c r="J7063" s="2" t="s">
        <v>32</v>
      </c>
      <c r="K7063" s="2" t="s">
        <v>18091</v>
      </c>
      <c r="L7063" s="2" t="s">
        <v>29</v>
      </c>
      <c r="M7063" s="2" t="s">
        <v>18092</v>
      </c>
      <c r="N7063" s="2" t="s">
        <v>24202</v>
      </c>
      <c r="O7063" s="2" t="s">
        <v>3367</v>
      </c>
      <c r="P7063" s="2" t="s">
        <v>24203</v>
      </c>
      <c r="Q7063" s="2" t="s">
        <v>38</v>
      </c>
      <c r="R7063" s="2" t="s">
        <v>24204</v>
      </c>
      <c r="S7063" s="2" t="s">
        <v>18096</v>
      </c>
      <c r="T7063" s="2" t="s">
        <v>41</v>
      </c>
      <c r="U7063" s="2" t="s">
        <v>42</v>
      </c>
      <c r="V7063" s="2" t="s">
        <v>43</v>
      </c>
      <c r="W7063" s="2" t="s">
        <v>476</v>
      </c>
      <c r="X7063" s="5">
        <v>2.62</v>
      </c>
      <c r="Y7063" s="5">
        <v>2.62</v>
      </c>
      <c r="Z7063" s="3">
        <v>-1.25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4983</v>
      </c>
      <c r="C7064" s="6" t="s">
        <v>32047</v>
      </c>
      <c r="D7064" s="4" t="s">
        <v>471</v>
      </c>
      <c r="E7064" s="2" t="s">
        <v>32054</v>
      </c>
      <c r="F7064" s="2" t="s">
        <v>32057</v>
      </c>
      <c r="G7064" s="3">
        <v>176.93</v>
      </c>
      <c r="H7064" s="3">
        <v>-4.6399999999999997</v>
      </c>
      <c r="I7064" s="3">
        <v>172.29</v>
      </c>
      <c r="J7064" s="2" t="s">
        <v>32</v>
      </c>
      <c r="K7064" s="2" t="s">
        <v>18091</v>
      </c>
      <c r="L7064" s="2" t="s">
        <v>29</v>
      </c>
      <c r="M7064" s="2" t="s">
        <v>18092</v>
      </c>
      <c r="N7064" s="2" t="s">
        <v>24205</v>
      </c>
      <c r="O7064" s="2" t="s">
        <v>2311</v>
      </c>
      <c r="P7064" s="2" t="s">
        <v>24206</v>
      </c>
      <c r="Q7064" s="2" t="s">
        <v>38</v>
      </c>
      <c r="R7064" s="2" t="s">
        <v>24207</v>
      </c>
      <c r="S7064" s="2" t="s">
        <v>18096</v>
      </c>
      <c r="T7064" s="2" t="s">
        <v>41</v>
      </c>
      <c r="U7064" s="2" t="s">
        <v>42</v>
      </c>
      <c r="V7064" s="2" t="s">
        <v>43</v>
      </c>
      <c r="W7064" s="2" t="s">
        <v>476</v>
      </c>
      <c r="X7064" s="5">
        <v>2.62</v>
      </c>
      <c r="Y7064" s="5">
        <v>2.62</v>
      </c>
      <c r="Z7064" s="3">
        <v>-4.6399999999999997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4983</v>
      </c>
      <c r="C7065" s="6" t="s">
        <v>32047</v>
      </c>
      <c r="D7065" s="4" t="s">
        <v>471</v>
      </c>
      <c r="E7065" s="2" t="s">
        <v>32054</v>
      </c>
      <c r="F7065" s="2" t="s">
        <v>32057</v>
      </c>
      <c r="G7065" s="3">
        <v>102.06</v>
      </c>
      <c r="H7065" s="3">
        <v>-2.67</v>
      </c>
      <c r="I7065" s="3">
        <v>99.39</v>
      </c>
      <c r="J7065" s="2" t="s">
        <v>32</v>
      </c>
      <c r="K7065" s="2" t="s">
        <v>18091</v>
      </c>
      <c r="L7065" s="2" t="s">
        <v>29</v>
      </c>
      <c r="M7065" s="2" t="s">
        <v>18092</v>
      </c>
      <c r="N7065" s="2" t="s">
        <v>24208</v>
      </c>
      <c r="O7065" s="2" t="s">
        <v>5722</v>
      </c>
      <c r="P7065" s="2" t="s">
        <v>24209</v>
      </c>
      <c r="Q7065" s="2" t="s">
        <v>38</v>
      </c>
      <c r="R7065" s="2" t="s">
        <v>24210</v>
      </c>
      <c r="S7065" s="2" t="s">
        <v>18096</v>
      </c>
      <c r="T7065" s="2" t="s">
        <v>41</v>
      </c>
      <c r="U7065" s="2" t="s">
        <v>42</v>
      </c>
      <c r="V7065" s="2" t="s">
        <v>43</v>
      </c>
      <c r="W7065" s="2" t="s">
        <v>476</v>
      </c>
      <c r="X7065" s="5">
        <v>2.62</v>
      </c>
      <c r="Y7065" s="5">
        <v>2.62</v>
      </c>
      <c r="Z7065" s="3">
        <v>-2.67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4988</v>
      </c>
      <c r="C7066" s="6" t="s">
        <v>32047</v>
      </c>
      <c r="D7066" s="4" t="s">
        <v>471</v>
      </c>
      <c r="E7066" s="2" t="s">
        <v>32054</v>
      </c>
      <c r="F7066" s="2" t="s">
        <v>32057</v>
      </c>
      <c r="G7066" s="3">
        <v>48.33</v>
      </c>
      <c r="H7066" s="3">
        <v>-1.27</v>
      </c>
      <c r="I7066" s="3">
        <v>47.06</v>
      </c>
      <c r="J7066" s="2" t="s">
        <v>32</v>
      </c>
      <c r="K7066" s="2" t="s">
        <v>18091</v>
      </c>
      <c r="L7066" s="2" t="s">
        <v>29</v>
      </c>
      <c r="M7066" s="2" t="s">
        <v>18092</v>
      </c>
      <c r="N7066" s="2" t="s">
        <v>24211</v>
      </c>
      <c r="O7066" s="2" t="s">
        <v>5633</v>
      </c>
      <c r="P7066" s="2" t="s">
        <v>24212</v>
      </c>
      <c r="Q7066" s="2" t="s">
        <v>38</v>
      </c>
      <c r="R7066" s="2" t="s">
        <v>24213</v>
      </c>
      <c r="S7066" s="2" t="s">
        <v>18096</v>
      </c>
      <c r="T7066" s="2" t="s">
        <v>41</v>
      </c>
      <c r="U7066" s="2" t="s">
        <v>42</v>
      </c>
      <c r="V7066" s="2" t="s">
        <v>43</v>
      </c>
      <c r="W7066" s="2" t="s">
        <v>476</v>
      </c>
      <c r="X7066" s="5">
        <v>2.62</v>
      </c>
      <c r="Y7066" s="5">
        <v>2.62</v>
      </c>
      <c r="Z7066" s="3">
        <v>-1.27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4988</v>
      </c>
      <c r="C7067" s="6" t="s">
        <v>32047</v>
      </c>
      <c r="D7067" s="4" t="s">
        <v>471</v>
      </c>
      <c r="E7067" s="2" t="s">
        <v>32054</v>
      </c>
      <c r="F7067" s="2" t="s">
        <v>32057</v>
      </c>
      <c r="G7067" s="3">
        <v>71.73</v>
      </c>
      <c r="H7067" s="3">
        <v>-1.88</v>
      </c>
      <c r="I7067" s="3">
        <v>69.849999999999994</v>
      </c>
      <c r="J7067" s="2" t="s">
        <v>32</v>
      </c>
      <c r="K7067" s="2" t="s">
        <v>18091</v>
      </c>
      <c r="L7067" s="2" t="s">
        <v>29</v>
      </c>
      <c r="M7067" s="2" t="s">
        <v>18092</v>
      </c>
      <c r="N7067" s="2" t="s">
        <v>24214</v>
      </c>
      <c r="O7067" s="2" t="s">
        <v>3087</v>
      </c>
      <c r="P7067" s="2" t="s">
        <v>24215</v>
      </c>
      <c r="Q7067" s="2" t="s">
        <v>38</v>
      </c>
      <c r="R7067" s="2" t="s">
        <v>24216</v>
      </c>
      <c r="S7067" s="2" t="s">
        <v>18096</v>
      </c>
      <c r="T7067" s="2" t="s">
        <v>41</v>
      </c>
      <c r="U7067" s="2" t="s">
        <v>42</v>
      </c>
      <c r="V7067" s="2" t="s">
        <v>43</v>
      </c>
      <c r="W7067" s="2" t="s">
        <v>476</v>
      </c>
      <c r="X7067" s="5">
        <v>2.62</v>
      </c>
      <c r="Y7067" s="5">
        <v>2.62</v>
      </c>
      <c r="Z7067" s="3">
        <v>-1.88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4782</v>
      </c>
      <c r="C7068" s="6" t="s">
        <v>32047</v>
      </c>
      <c r="D7068" s="4" t="s">
        <v>471</v>
      </c>
      <c r="E7068" s="2" t="s">
        <v>32054</v>
      </c>
      <c r="F7068" s="2" t="s">
        <v>32057</v>
      </c>
      <c r="G7068" s="3">
        <v>40.32</v>
      </c>
      <c r="H7068" s="3">
        <v>-1.06</v>
      </c>
      <c r="I7068" s="3">
        <v>39.26</v>
      </c>
      <c r="J7068" s="2" t="s">
        <v>32</v>
      </c>
      <c r="K7068" s="2" t="s">
        <v>18091</v>
      </c>
      <c r="L7068" s="2" t="s">
        <v>29</v>
      </c>
      <c r="M7068" s="2" t="s">
        <v>18092</v>
      </c>
      <c r="N7068" s="2" t="s">
        <v>24217</v>
      </c>
      <c r="O7068" s="2" t="s">
        <v>2085</v>
      </c>
      <c r="P7068" s="2" t="s">
        <v>24218</v>
      </c>
      <c r="Q7068" s="2" t="s">
        <v>38</v>
      </c>
      <c r="R7068" s="2" t="s">
        <v>24219</v>
      </c>
      <c r="S7068" s="2" t="s">
        <v>18096</v>
      </c>
      <c r="T7068" s="2" t="s">
        <v>41</v>
      </c>
      <c r="U7068" s="2" t="s">
        <v>42</v>
      </c>
      <c r="V7068" s="2" t="s">
        <v>55</v>
      </c>
      <c r="W7068" s="2" t="s">
        <v>476</v>
      </c>
      <c r="X7068" s="5">
        <v>2.62</v>
      </c>
      <c r="Y7068" s="5">
        <v>2.62</v>
      </c>
      <c r="Z7068" s="3">
        <v>-1.06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5263</v>
      </c>
      <c r="C7069" s="6" t="s">
        <v>32047</v>
      </c>
      <c r="D7069" s="4" t="s">
        <v>471</v>
      </c>
      <c r="E7069" s="2" t="s">
        <v>32054</v>
      </c>
      <c r="F7069" s="2" t="s">
        <v>32057</v>
      </c>
      <c r="G7069" s="3">
        <v>82.23</v>
      </c>
      <c r="H7069" s="3">
        <v>-2.15</v>
      </c>
      <c r="I7069" s="3">
        <v>80.08</v>
      </c>
      <c r="J7069" s="2" t="s">
        <v>32</v>
      </c>
      <c r="K7069" s="2" t="s">
        <v>18091</v>
      </c>
      <c r="L7069" s="2" t="s">
        <v>29</v>
      </c>
      <c r="M7069" s="2" t="s">
        <v>18092</v>
      </c>
      <c r="N7069" s="2" t="s">
        <v>24220</v>
      </c>
      <c r="O7069" s="2" t="s">
        <v>2897</v>
      </c>
      <c r="P7069" s="2" t="s">
        <v>24221</v>
      </c>
      <c r="Q7069" s="2" t="s">
        <v>38</v>
      </c>
      <c r="R7069" s="2" t="s">
        <v>24222</v>
      </c>
      <c r="S7069" s="2" t="s">
        <v>18096</v>
      </c>
      <c r="T7069" s="2" t="s">
        <v>41</v>
      </c>
      <c r="U7069" s="2" t="s">
        <v>42</v>
      </c>
      <c r="V7069" s="2" t="s">
        <v>43</v>
      </c>
      <c r="W7069" s="2" t="s">
        <v>476</v>
      </c>
      <c r="X7069" s="5">
        <v>2.62</v>
      </c>
      <c r="Y7069" s="5">
        <v>2.62</v>
      </c>
      <c r="Z7069" s="3">
        <v>-2.15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4516</v>
      </c>
      <c r="C7070" s="6" t="s">
        <v>32047</v>
      </c>
      <c r="D7070" s="4" t="s">
        <v>471</v>
      </c>
      <c r="E7070" s="2" t="s">
        <v>32054</v>
      </c>
      <c r="F7070" s="2" t="s">
        <v>32057</v>
      </c>
      <c r="G7070" s="3">
        <v>141.41999999999999</v>
      </c>
      <c r="H7070" s="3">
        <v>-3.71</v>
      </c>
      <c r="I7070" s="3">
        <v>137.71</v>
      </c>
      <c r="J7070" s="2" t="s">
        <v>32</v>
      </c>
      <c r="K7070" s="2" t="s">
        <v>18091</v>
      </c>
      <c r="L7070" s="2" t="s">
        <v>29</v>
      </c>
      <c r="M7070" s="2" t="s">
        <v>18092</v>
      </c>
      <c r="N7070" s="2" t="s">
        <v>24223</v>
      </c>
      <c r="O7070" s="2" t="s">
        <v>5732</v>
      </c>
      <c r="P7070" s="2" t="s">
        <v>24224</v>
      </c>
      <c r="Q7070" s="2" t="s">
        <v>38</v>
      </c>
      <c r="R7070" s="2" t="s">
        <v>24225</v>
      </c>
      <c r="S7070" s="2" t="s">
        <v>18096</v>
      </c>
      <c r="T7070" s="2" t="s">
        <v>41</v>
      </c>
      <c r="U7070" s="2" t="s">
        <v>42</v>
      </c>
      <c r="V7070" s="2" t="s">
        <v>43</v>
      </c>
      <c r="W7070" s="2" t="s">
        <v>476</v>
      </c>
      <c r="X7070" s="5">
        <v>2.62</v>
      </c>
      <c r="Y7070" s="5">
        <v>2.62</v>
      </c>
      <c r="Z7070" s="3">
        <v>-3.71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4999</v>
      </c>
      <c r="C7071" s="6" t="s">
        <v>32047</v>
      </c>
      <c r="D7071" s="4" t="s">
        <v>471</v>
      </c>
      <c r="E7071" s="2" t="s">
        <v>32054</v>
      </c>
      <c r="F7071" s="2" t="s">
        <v>32057</v>
      </c>
      <c r="G7071" s="3">
        <v>53.2</v>
      </c>
      <c r="H7071" s="3">
        <v>-1.39</v>
      </c>
      <c r="I7071" s="3">
        <v>51.81</v>
      </c>
      <c r="J7071" s="2" t="s">
        <v>32</v>
      </c>
      <c r="K7071" s="2" t="s">
        <v>18091</v>
      </c>
      <c r="L7071" s="2" t="s">
        <v>29</v>
      </c>
      <c r="M7071" s="2" t="s">
        <v>18092</v>
      </c>
      <c r="N7071" s="2" t="s">
        <v>24226</v>
      </c>
      <c r="O7071" s="2" t="s">
        <v>10077</v>
      </c>
      <c r="P7071" s="2" t="s">
        <v>24227</v>
      </c>
      <c r="Q7071" s="2" t="s">
        <v>38</v>
      </c>
      <c r="R7071" s="2" t="s">
        <v>24228</v>
      </c>
      <c r="S7071" s="2" t="s">
        <v>18096</v>
      </c>
      <c r="T7071" s="2" t="s">
        <v>41</v>
      </c>
      <c r="U7071" s="2" t="s">
        <v>42</v>
      </c>
      <c r="V7071" s="2" t="s">
        <v>43</v>
      </c>
      <c r="W7071" s="2" t="s">
        <v>476</v>
      </c>
      <c r="X7071" s="5">
        <v>2.62</v>
      </c>
      <c r="Y7071" s="5">
        <v>2.62</v>
      </c>
      <c r="Z7071" s="3">
        <v>-1.39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4349</v>
      </c>
      <c r="C7072" s="6" t="s">
        <v>32047</v>
      </c>
      <c r="D7072" s="4" t="s">
        <v>471</v>
      </c>
      <c r="E7072" s="2" t="s">
        <v>32054</v>
      </c>
      <c r="F7072" s="2" t="s">
        <v>32057</v>
      </c>
      <c r="G7072" s="3">
        <v>63.93</v>
      </c>
      <c r="H7072" s="3">
        <v>-1.67</v>
      </c>
      <c r="I7072" s="3">
        <v>62.26</v>
      </c>
      <c r="J7072" s="2" t="s">
        <v>32</v>
      </c>
      <c r="K7072" s="2" t="s">
        <v>18091</v>
      </c>
      <c r="L7072" s="2" t="s">
        <v>29</v>
      </c>
      <c r="M7072" s="2" t="s">
        <v>18092</v>
      </c>
      <c r="N7072" s="2" t="s">
        <v>24229</v>
      </c>
      <c r="O7072" s="2" t="s">
        <v>2329</v>
      </c>
      <c r="P7072" s="2" t="s">
        <v>24230</v>
      </c>
      <c r="Q7072" s="2" t="s">
        <v>38</v>
      </c>
      <c r="R7072" s="2" t="s">
        <v>24231</v>
      </c>
      <c r="S7072" s="2" t="s">
        <v>18096</v>
      </c>
      <c r="T7072" s="2" t="s">
        <v>41</v>
      </c>
      <c r="U7072" s="2" t="s">
        <v>42</v>
      </c>
      <c r="V7072" s="2" t="s">
        <v>43</v>
      </c>
      <c r="W7072" s="2" t="s">
        <v>476</v>
      </c>
      <c r="X7072" s="5">
        <v>2.62</v>
      </c>
      <c r="Y7072" s="5">
        <v>2.62</v>
      </c>
      <c r="Z7072" s="3">
        <v>-1.67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5748</v>
      </c>
      <c r="C7073" s="6" t="s">
        <v>32047</v>
      </c>
      <c r="D7073" s="4" t="s">
        <v>471</v>
      </c>
      <c r="E7073" s="2" t="s">
        <v>32054</v>
      </c>
      <c r="F7073" s="2" t="s">
        <v>32057</v>
      </c>
      <c r="G7073" s="3">
        <v>73.33</v>
      </c>
      <c r="H7073" s="3">
        <v>-1.92</v>
      </c>
      <c r="I7073" s="3">
        <v>71.41</v>
      </c>
      <c r="J7073" s="2" t="s">
        <v>32</v>
      </c>
      <c r="K7073" s="2" t="s">
        <v>18091</v>
      </c>
      <c r="L7073" s="2" t="s">
        <v>29</v>
      </c>
      <c r="M7073" s="2" t="s">
        <v>18092</v>
      </c>
      <c r="N7073" s="2" t="s">
        <v>24232</v>
      </c>
      <c r="O7073" s="2" t="s">
        <v>2334</v>
      </c>
      <c r="P7073" s="2" t="s">
        <v>24233</v>
      </c>
      <c r="Q7073" s="2" t="s">
        <v>38</v>
      </c>
      <c r="R7073" s="2" t="s">
        <v>24234</v>
      </c>
      <c r="S7073" s="2" t="s">
        <v>18096</v>
      </c>
      <c r="T7073" s="2" t="s">
        <v>41</v>
      </c>
      <c r="U7073" s="2" t="s">
        <v>42</v>
      </c>
      <c r="V7073" s="2" t="s">
        <v>43</v>
      </c>
      <c r="W7073" s="2" t="s">
        <v>476</v>
      </c>
      <c r="X7073" s="5">
        <v>2.62</v>
      </c>
      <c r="Y7073" s="5">
        <v>2.62</v>
      </c>
      <c r="Z7073" s="3">
        <v>-1.92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5008</v>
      </c>
      <c r="C7074" s="6" t="s">
        <v>32047</v>
      </c>
      <c r="D7074" s="4" t="s">
        <v>471</v>
      </c>
      <c r="E7074" s="2" t="s">
        <v>32054</v>
      </c>
      <c r="F7074" s="2" t="s">
        <v>32057</v>
      </c>
      <c r="G7074" s="3">
        <v>203.43</v>
      </c>
      <c r="H7074" s="3">
        <v>-5.33</v>
      </c>
      <c r="I7074" s="3">
        <v>198.1</v>
      </c>
      <c r="J7074" s="2" t="s">
        <v>32</v>
      </c>
      <c r="K7074" s="2" t="s">
        <v>18091</v>
      </c>
      <c r="L7074" s="2" t="s">
        <v>29</v>
      </c>
      <c r="M7074" s="2" t="s">
        <v>18092</v>
      </c>
      <c r="N7074" s="2" t="s">
        <v>24235</v>
      </c>
      <c r="O7074" s="2" t="s">
        <v>12165</v>
      </c>
      <c r="P7074" s="2" t="s">
        <v>24236</v>
      </c>
      <c r="Q7074" s="2" t="s">
        <v>38</v>
      </c>
      <c r="R7074" s="2" t="s">
        <v>24237</v>
      </c>
      <c r="S7074" s="2" t="s">
        <v>18096</v>
      </c>
      <c r="T7074" s="2" t="s">
        <v>41</v>
      </c>
      <c r="U7074" s="2" t="s">
        <v>42</v>
      </c>
      <c r="V7074" s="2" t="s">
        <v>55</v>
      </c>
      <c r="W7074" s="2" t="s">
        <v>476</v>
      </c>
      <c r="X7074" s="5">
        <v>2.62</v>
      </c>
      <c r="Y7074" s="5">
        <v>2.62</v>
      </c>
      <c r="Z7074" s="3">
        <v>-5.33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4529</v>
      </c>
      <c r="C7075" s="6" t="s">
        <v>32047</v>
      </c>
      <c r="D7075" s="4" t="s">
        <v>471</v>
      </c>
      <c r="E7075" s="2" t="s">
        <v>32054</v>
      </c>
      <c r="F7075" s="2" t="s">
        <v>32057</v>
      </c>
      <c r="G7075" s="3">
        <v>103.84</v>
      </c>
      <c r="H7075" s="3">
        <v>-2.72</v>
      </c>
      <c r="I7075" s="3">
        <v>101.12</v>
      </c>
      <c r="J7075" s="2" t="s">
        <v>32</v>
      </c>
      <c r="K7075" s="2" t="s">
        <v>18091</v>
      </c>
      <c r="L7075" s="2" t="s">
        <v>29</v>
      </c>
      <c r="M7075" s="2" t="s">
        <v>18092</v>
      </c>
      <c r="N7075" s="2" t="s">
        <v>24238</v>
      </c>
      <c r="O7075" s="2" t="s">
        <v>2344</v>
      </c>
      <c r="P7075" s="2" t="s">
        <v>24239</v>
      </c>
      <c r="Q7075" s="2" t="s">
        <v>38</v>
      </c>
      <c r="R7075" s="2" t="s">
        <v>24240</v>
      </c>
      <c r="S7075" s="2" t="s">
        <v>18096</v>
      </c>
      <c r="T7075" s="2" t="s">
        <v>41</v>
      </c>
      <c r="U7075" s="2" t="s">
        <v>42</v>
      </c>
      <c r="V7075" s="2" t="s">
        <v>43</v>
      </c>
      <c r="W7075" s="2" t="s">
        <v>476</v>
      </c>
      <c r="X7075" s="5">
        <v>2.62</v>
      </c>
      <c r="Y7075" s="5">
        <v>2.62</v>
      </c>
      <c r="Z7075" s="3">
        <v>-2.72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4534</v>
      </c>
      <c r="C7076" s="6" t="s">
        <v>32047</v>
      </c>
      <c r="D7076" s="4" t="s">
        <v>471</v>
      </c>
      <c r="E7076" s="2" t="s">
        <v>32054</v>
      </c>
      <c r="F7076" s="2" t="s">
        <v>32057</v>
      </c>
      <c r="G7076" s="3">
        <v>53.83</v>
      </c>
      <c r="H7076" s="3">
        <v>-1.41</v>
      </c>
      <c r="I7076" s="3">
        <v>52.42</v>
      </c>
      <c r="J7076" s="2" t="s">
        <v>32</v>
      </c>
      <c r="K7076" s="2" t="s">
        <v>18091</v>
      </c>
      <c r="L7076" s="2" t="s">
        <v>29</v>
      </c>
      <c r="M7076" s="2" t="s">
        <v>18092</v>
      </c>
      <c r="N7076" s="2" t="s">
        <v>24241</v>
      </c>
      <c r="O7076" s="2" t="s">
        <v>10557</v>
      </c>
      <c r="P7076" s="2" t="s">
        <v>24242</v>
      </c>
      <c r="Q7076" s="2" t="s">
        <v>38</v>
      </c>
      <c r="R7076" s="2" t="s">
        <v>24243</v>
      </c>
      <c r="S7076" s="2" t="s">
        <v>18096</v>
      </c>
      <c r="T7076" s="2" t="s">
        <v>41</v>
      </c>
      <c r="U7076" s="2" t="s">
        <v>42</v>
      </c>
      <c r="V7076" s="2" t="s">
        <v>43</v>
      </c>
      <c r="W7076" s="2" t="s">
        <v>476</v>
      </c>
      <c r="X7076" s="5">
        <v>2.62</v>
      </c>
      <c r="Y7076" s="5">
        <v>2.62</v>
      </c>
      <c r="Z7076" s="3">
        <v>-1.41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5393</v>
      </c>
      <c r="C7077" s="6" t="s">
        <v>32047</v>
      </c>
      <c r="D7077" s="4" t="s">
        <v>471</v>
      </c>
      <c r="E7077" s="2" t="s">
        <v>32054</v>
      </c>
      <c r="F7077" s="2" t="s">
        <v>32057</v>
      </c>
      <c r="G7077" s="3">
        <v>50.87</v>
      </c>
      <c r="H7077" s="3">
        <v>-1.33</v>
      </c>
      <c r="I7077" s="3">
        <v>49.54</v>
      </c>
      <c r="J7077" s="2" t="s">
        <v>32</v>
      </c>
      <c r="K7077" s="2" t="s">
        <v>18091</v>
      </c>
      <c r="L7077" s="2" t="s">
        <v>29</v>
      </c>
      <c r="M7077" s="2" t="s">
        <v>18092</v>
      </c>
      <c r="N7077" s="2" t="s">
        <v>24244</v>
      </c>
      <c r="O7077" s="2" t="s">
        <v>3129</v>
      </c>
      <c r="P7077" s="2" t="s">
        <v>24245</v>
      </c>
      <c r="Q7077" s="2" t="s">
        <v>38</v>
      </c>
      <c r="R7077" s="2" t="s">
        <v>24246</v>
      </c>
      <c r="S7077" s="2" t="s">
        <v>18096</v>
      </c>
      <c r="T7077" s="2" t="s">
        <v>41</v>
      </c>
      <c r="U7077" s="2" t="s">
        <v>42</v>
      </c>
      <c r="V7077" s="2" t="s">
        <v>43</v>
      </c>
      <c r="W7077" s="2" t="s">
        <v>476</v>
      </c>
      <c r="X7077" s="5">
        <v>2.62</v>
      </c>
      <c r="Y7077" s="5">
        <v>2.62</v>
      </c>
      <c r="Z7077" s="3">
        <v>-1.33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5288</v>
      </c>
      <c r="C7078" s="6" t="s">
        <v>32047</v>
      </c>
      <c r="D7078" s="4" t="s">
        <v>471</v>
      </c>
      <c r="E7078" s="2" t="s">
        <v>32054</v>
      </c>
      <c r="F7078" s="2" t="s">
        <v>32057</v>
      </c>
      <c r="G7078" s="3">
        <v>226</v>
      </c>
      <c r="H7078" s="3">
        <v>-5.92</v>
      </c>
      <c r="I7078" s="3">
        <v>220.08</v>
      </c>
      <c r="J7078" s="2" t="s">
        <v>32</v>
      </c>
      <c r="K7078" s="2" t="s">
        <v>18091</v>
      </c>
      <c r="L7078" s="2" t="s">
        <v>29</v>
      </c>
      <c r="M7078" s="2" t="s">
        <v>18092</v>
      </c>
      <c r="N7078" s="2" t="s">
        <v>24247</v>
      </c>
      <c r="O7078" s="2" t="s">
        <v>2363</v>
      </c>
      <c r="P7078" s="2" t="s">
        <v>24248</v>
      </c>
      <c r="Q7078" s="2" t="s">
        <v>38</v>
      </c>
      <c r="R7078" s="2" t="s">
        <v>24249</v>
      </c>
      <c r="S7078" s="2" t="s">
        <v>18096</v>
      </c>
      <c r="T7078" s="2" t="s">
        <v>41</v>
      </c>
      <c r="U7078" s="2" t="s">
        <v>42</v>
      </c>
      <c r="V7078" s="2" t="s">
        <v>55</v>
      </c>
      <c r="W7078" s="2" t="s">
        <v>476</v>
      </c>
      <c r="X7078" s="5">
        <v>2.62</v>
      </c>
      <c r="Y7078" s="5">
        <v>2.62</v>
      </c>
      <c r="Z7078" s="3">
        <v>-5.92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4549</v>
      </c>
      <c r="C7079" s="6" t="s">
        <v>32047</v>
      </c>
      <c r="D7079" s="4" t="s">
        <v>471</v>
      </c>
      <c r="E7079" s="2" t="s">
        <v>32054</v>
      </c>
      <c r="F7079" s="2" t="s">
        <v>32057</v>
      </c>
      <c r="G7079" s="3">
        <v>42.43</v>
      </c>
      <c r="H7079" s="3">
        <v>-1.1100000000000001</v>
      </c>
      <c r="I7079" s="3">
        <v>41.32</v>
      </c>
      <c r="J7079" s="2" t="s">
        <v>32</v>
      </c>
      <c r="K7079" s="2" t="s">
        <v>18091</v>
      </c>
      <c r="L7079" s="2" t="s">
        <v>29</v>
      </c>
      <c r="M7079" s="2" t="s">
        <v>18092</v>
      </c>
      <c r="N7079" s="2" t="s">
        <v>24250</v>
      </c>
      <c r="O7079" s="2" t="s">
        <v>5761</v>
      </c>
      <c r="P7079" s="2" t="s">
        <v>24251</v>
      </c>
      <c r="Q7079" s="2" t="s">
        <v>38</v>
      </c>
      <c r="R7079" s="2" t="s">
        <v>24252</v>
      </c>
      <c r="S7079" s="2" t="s">
        <v>18096</v>
      </c>
      <c r="T7079" s="2" t="s">
        <v>41</v>
      </c>
      <c r="U7079" s="2" t="s">
        <v>42</v>
      </c>
      <c r="V7079" s="2" t="s">
        <v>55</v>
      </c>
      <c r="W7079" s="2" t="s">
        <v>476</v>
      </c>
      <c r="X7079" s="5">
        <v>2.62</v>
      </c>
      <c r="Y7079" s="5">
        <v>2.62</v>
      </c>
      <c r="Z7079" s="3">
        <v>-1.1100000000000001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4554</v>
      </c>
      <c r="C7080" s="6" t="s">
        <v>32047</v>
      </c>
      <c r="D7080" s="4" t="s">
        <v>471</v>
      </c>
      <c r="E7080" s="2" t="s">
        <v>32054</v>
      </c>
      <c r="F7080" s="2" t="s">
        <v>32057</v>
      </c>
      <c r="G7080" s="3">
        <v>169.79</v>
      </c>
      <c r="H7080" s="3">
        <v>-4.45</v>
      </c>
      <c r="I7080" s="3">
        <v>165.34</v>
      </c>
      <c r="J7080" s="2" t="s">
        <v>32</v>
      </c>
      <c r="K7080" s="2" t="s">
        <v>18091</v>
      </c>
      <c r="L7080" s="2" t="s">
        <v>29</v>
      </c>
      <c r="M7080" s="2" t="s">
        <v>18092</v>
      </c>
      <c r="N7080" s="2" t="s">
        <v>24253</v>
      </c>
      <c r="O7080" s="2" t="s">
        <v>3141</v>
      </c>
      <c r="P7080" s="2" t="s">
        <v>24254</v>
      </c>
      <c r="Q7080" s="2" t="s">
        <v>38</v>
      </c>
      <c r="R7080" s="2" t="s">
        <v>24255</v>
      </c>
      <c r="S7080" s="2" t="s">
        <v>18096</v>
      </c>
      <c r="T7080" s="2" t="s">
        <v>41</v>
      </c>
      <c r="U7080" s="2" t="s">
        <v>42</v>
      </c>
      <c r="V7080" s="2" t="s">
        <v>43</v>
      </c>
      <c r="W7080" s="2" t="s">
        <v>476</v>
      </c>
      <c r="X7080" s="5">
        <v>2.62</v>
      </c>
      <c r="Y7080" s="5">
        <v>2.62</v>
      </c>
      <c r="Z7080" s="3">
        <v>-4.45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13442</v>
      </c>
      <c r="C7081" s="6" t="s">
        <v>32047</v>
      </c>
      <c r="D7081" s="4" t="s">
        <v>471</v>
      </c>
      <c r="E7081" s="2" t="s">
        <v>32054</v>
      </c>
      <c r="F7081" s="2" t="s">
        <v>32057</v>
      </c>
      <c r="G7081" s="3">
        <v>9.15</v>
      </c>
      <c r="H7081" s="3">
        <v>-0.24</v>
      </c>
      <c r="I7081" s="3">
        <v>8.91</v>
      </c>
      <c r="J7081" s="2" t="s">
        <v>32</v>
      </c>
      <c r="K7081" s="2" t="s">
        <v>18091</v>
      </c>
      <c r="L7081" s="2" t="s">
        <v>29</v>
      </c>
      <c r="M7081" s="2" t="s">
        <v>18092</v>
      </c>
      <c r="N7081" s="2" t="s">
        <v>24256</v>
      </c>
      <c r="O7081" s="2" t="s">
        <v>11466</v>
      </c>
      <c r="P7081" s="2" t="s">
        <v>24257</v>
      </c>
      <c r="Q7081" s="2" t="s">
        <v>38</v>
      </c>
      <c r="R7081" s="2" t="s">
        <v>24258</v>
      </c>
      <c r="S7081" s="2" t="s">
        <v>18096</v>
      </c>
      <c r="T7081" s="2" t="s">
        <v>41</v>
      </c>
      <c r="U7081" s="2" t="s">
        <v>42</v>
      </c>
      <c r="V7081" s="2" t="s">
        <v>55</v>
      </c>
      <c r="W7081" s="2" t="s">
        <v>476</v>
      </c>
      <c r="X7081" s="5">
        <v>2.62</v>
      </c>
      <c r="Y7081" s="5">
        <v>2.62</v>
      </c>
      <c r="Z7081" s="3">
        <v>-0.24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4567</v>
      </c>
      <c r="C7082" s="6" t="s">
        <v>32047</v>
      </c>
      <c r="D7082" s="4" t="s">
        <v>471</v>
      </c>
      <c r="E7082" s="2" t="s">
        <v>32054</v>
      </c>
      <c r="F7082" s="2" t="s">
        <v>32057</v>
      </c>
      <c r="G7082" s="3">
        <v>23.27</v>
      </c>
      <c r="H7082" s="3">
        <v>-0.61</v>
      </c>
      <c r="I7082" s="3">
        <v>22.66</v>
      </c>
      <c r="J7082" s="2" t="s">
        <v>32</v>
      </c>
      <c r="K7082" s="2" t="s">
        <v>18091</v>
      </c>
      <c r="L7082" s="2" t="s">
        <v>29</v>
      </c>
      <c r="M7082" s="2" t="s">
        <v>18092</v>
      </c>
      <c r="N7082" s="2" t="s">
        <v>24259</v>
      </c>
      <c r="O7082" s="2" t="s">
        <v>22087</v>
      </c>
      <c r="P7082" s="2" t="s">
        <v>24260</v>
      </c>
      <c r="Q7082" s="2" t="s">
        <v>38</v>
      </c>
      <c r="R7082" s="2" t="s">
        <v>24261</v>
      </c>
      <c r="S7082" s="2" t="s">
        <v>18096</v>
      </c>
      <c r="T7082" s="2" t="s">
        <v>41</v>
      </c>
      <c r="U7082" s="2" t="s">
        <v>42</v>
      </c>
      <c r="V7082" s="2" t="s">
        <v>55</v>
      </c>
      <c r="W7082" s="2" t="s">
        <v>476</v>
      </c>
      <c r="X7082" s="5">
        <v>2.62</v>
      </c>
      <c r="Y7082" s="5">
        <v>2.62</v>
      </c>
      <c r="Z7082" s="3">
        <v>-0.61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4577</v>
      </c>
      <c r="C7083" s="6" t="s">
        <v>32047</v>
      </c>
      <c r="D7083" s="4" t="s">
        <v>471</v>
      </c>
      <c r="E7083" s="2" t="s">
        <v>32054</v>
      </c>
      <c r="F7083" s="2" t="s">
        <v>32057</v>
      </c>
      <c r="G7083" s="3">
        <v>647.85</v>
      </c>
      <c r="H7083" s="3">
        <v>-16.97</v>
      </c>
      <c r="I7083" s="3">
        <v>630.88</v>
      </c>
      <c r="J7083" s="2" t="s">
        <v>32</v>
      </c>
      <c r="K7083" s="2" t="s">
        <v>18091</v>
      </c>
      <c r="L7083" s="2" t="s">
        <v>29</v>
      </c>
      <c r="M7083" s="2" t="s">
        <v>18092</v>
      </c>
      <c r="N7083" s="2" t="s">
        <v>24262</v>
      </c>
      <c r="O7083" s="2" t="s">
        <v>10117</v>
      </c>
      <c r="P7083" s="2" t="s">
        <v>24263</v>
      </c>
      <c r="Q7083" s="2" t="s">
        <v>38</v>
      </c>
      <c r="R7083" s="2" t="s">
        <v>24264</v>
      </c>
      <c r="S7083" s="2" t="s">
        <v>18096</v>
      </c>
      <c r="T7083" s="2" t="s">
        <v>41</v>
      </c>
      <c r="U7083" s="2" t="s">
        <v>42</v>
      </c>
      <c r="V7083" s="2" t="s">
        <v>55</v>
      </c>
      <c r="W7083" s="2" t="s">
        <v>476</v>
      </c>
      <c r="X7083" s="5">
        <v>2.62</v>
      </c>
      <c r="Y7083" s="5">
        <v>2.62</v>
      </c>
      <c r="Z7083" s="3">
        <v>-16.97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4577</v>
      </c>
      <c r="C7084" s="6" t="s">
        <v>32047</v>
      </c>
      <c r="D7084" s="4" t="s">
        <v>471</v>
      </c>
      <c r="E7084" s="2" t="s">
        <v>32054</v>
      </c>
      <c r="F7084" s="2" t="s">
        <v>32057</v>
      </c>
      <c r="G7084" s="3">
        <v>179.05</v>
      </c>
      <c r="H7084" s="3">
        <v>-4.6900000000000004</v>
      </c>
      <c r="I7084" s="3">
        <v>174.36</v>
      </c>
      <c r="J7084" s="2" t="s">
        <v>32</v>
      </c>
      <c r="K7084" s="2" t="s">
        <v>18091</v>
      </c>
      <c r="L7084" s="2" t="s">
        <v>29</v>
      </c>
      <c r="M7084" s="2" t="s">
        <v>18092</v>
      </c>
      <c r="N7084" s="2" t="s">
        <v>24265</v>
      </c>
      <c r="O7084" s="2" t="s">
        <v>10121</v>
      </c>
      <c r="P7084" s="2" t="s">
        <v>24266</v>
      </c>
      <c r="Q7084" s="2" t="s">
        <v>38</v>
      </c>
      <c r="R7084" s="2" t="s">
        <v>24267</v>
      </c>
      <c r="S7084" s="2" t="s">
        <v>18096</v>
      </c>
      <c r="T7084" s="2" t="s">
        <v>41</v>
      </c>
      <c r="U7084" s="2" t="s">
        <v>42</v>
      </c>
      <c r="V7084" s="2" t="s">
        <v>43</v>
      </c>
      <c r="W7084" s="2" t="s">
        <v>476</v>
      </c>
      <c r="X7084" s="5">
        <v>2.62</v>
      </c>
      <c r="Y7084" s="5">
        <v>2.62</v>
      </c>
      <c r="Z7084" s="3">
        <v>-4.6900000000000004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4801</v>
      </c>
      <c r="C7085" s="6" t="s">
        <v>32047</v>
      </c>
      <c r="D7085" s="4" t="s">
        <v>471</v>
      </c>
      <c r="E7085" s="2" t="s">
        <v>32054</v>
      </c>
      <c r="F7085" s="2" t="s">
        <v>32057</v>
      </c>
      <c r="G7085" s="3">
        <v>55.34</v>
      </c>
      <c r="H7085" s="3">
        <v>-1.45</v>
      </c>
      <c r="I7085" s="3">
        <v>53.89</v>
      </c>
      <c r="J7085" s="2" t="s">
        <v>32</v>
      </c>
      <c r="K7085" s="2" t="s">
        <v>18091</v>
      </c>
      <c r="L7085" s="2" t="s">
        <v>29</v>
      </c>
      <c r="M7085" s="2" t="s">
        <v>18092</v>
      </c>
      <c r="N7085" s="2" t="s">
        <v>24268</v>
      </c>
      <c r="O7085" s="2" t="s">
        <v>10129</v>
      </c>
      <c r="P7085" s="2" t="s">
        <v>24269</v>
      </c>
      <c r="Q7085" s="2" t="s">
        <v>38</v>
      </c>
      <c r="R7085" s="2" t="s">
        <v>24270</v>
      </c>
      <c r="S7085" s="2" t="s">
        <v>18096</v>
      </c>
      <c r="T7085" s="2" t="s">
        <v>41</v>
      </c>
      <c r="U7085" s="2" t="s">
        <v>42</v>
      </c>
      <c r="V7085" s="2" t="s">
        <v>43</v>
      </c>
      <c r="W7085" s="2" t="s">
        <v>476</v>
      </c>
      <c r="X7085" s="5">
        <v>2.62</v>
      </c>
      <c r="Y7085" s="5">
        <v>2.62</v>
      </c>
      <c r="Z7085" s="3">
        <v>-1.45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4591</v>
      </c>
      <c r="C7086" s="6" t="s">
        <v>32047</v>
      </c>
      <c r="D7086" s="4" t="s">
        <v>471</v>
      </c>
      <c r="E7086" s="2" t="s">
        <v>32054</v>
      </c>
      <c r="F7086" s="2" t="s">
        <v>32057</v>
      </c>
      <c r="G7086" s="3">
        <v>102.97</v>
      </c>
      <c r="H7086" s="3">
        <v>-2.7</v>
      </c>
      <c r="I7086" s="3">
        <v>100.27</v>
      </c>
      <c r="J7086" s="2" t="s">
        <v>32</v>
      </c>
      <c r="K7086" s="2" t="s">
        <v>18091</v>
      </c>
      <c r="L7086" s="2" t="s">
        <v>29</v>
      </c>
      <c r="M7086" s="2" t="s">
        <v>18092</v>
      </c>
      <c r="N7086" s="2" t="s">
        <v>24271</v>
      </c>
      <c r="O7086" s="2" t="s">
        <v>2368</v>
      </c>
      <c r="P7086" s="2" t="s">
        <v>24272</v>
      </c>
      <c r="Q7086" s="2" t="s">
        <v>38</v>
      </c>
      <c r="R7086" s="2" t="s">
        <v>24273</v>
      </c>
      <c r="S7086" s="2" t="s">
        <v>18096</v>
      </c>
      <c r="T7086" s="2" t="s">
        <v>41</v>
      </c>
      <c r="U7086" s="2" t="s">
        <v>42</v>
      </c>
      <c r="V7086" s="2" t="s">
        <v>43</v>
      </c>
      <c r="W7086" s="2" t="s">
        <v>476</v>
      </c>
      <c r="X7086" s="5">
        <v>2.62</v>
      </c>
      <c r="Y7086" s="5">
        <v>2.62</v>
      </c>
      <c r="Z7086" s="3">
        <v>-2.7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4609</v>
      </c>
      <c r="C7087" s="6" t="s">
        <v>32047</v>
      </c>
      <c r="D7087" s="4" t="s">
        <v>471</v>
      </c>
      <c r="E7087" s="2" t="s">
        <v>32054</v>
      </c>
      <c r="F7087" s="2" t="s">
        <v>32057</v>
      </c>
      <c r="G7087" s="3">
        <v>125.66</v>
      </c>
      <c r="H7087" s="3">
        <v>-3.29</v>
      </c>
      <c r="I7087" s="3">
        <v>122.37</v>
      </c>
      <c r="J7087" s="2" t="s">
        <v>32</v>
      </c>
      <c r="K7087" s="2" t="s">
        <v>18091</v>
      </c>
      <c r="L7087" s="2" t="s">
        <v>29</v>
      </c>
      <c r="M7087" s="2" t="s">
        <v>18092</v>
      </c>
      <c r="N7087" s="2" t="s">
        <v>24274</v>
      </c>
      <c r="O7087" s="2" t="s">
        <v>3162</v>
      </c>
      <c r="P7087" s="2" t="s">
        <v>24275</v>
      </c>
      <c r="Q7087" s="2" t="s">
        <v>38</v>
      </c>
      <c r="R7087" s="2" t="s">
        <v>24276</v>
      </c>
      <c r="S7087" s="2" t="s">
        <v>18096</v>
      </c>
      <c r="T7087" s="2" t="s">
        <v>41</v>
      </c>
      <c r="U7087" s="2" t="s">
        <v>42</v>
      </c>
      <c r="V7087" s="2" t="s">
        <v>43</v>
      </c>
      <c r="W7087" s="2" t="s">
        <v>476</v>
      </c>
      <c r="X7087" s="5">
        <v>2.62</v>
      </c>
      <c r="Y7087" s="5">
        <v>2.62</v>
      </c>
      <c r="Z7087" s="3">
        <v>-3.29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4359</v>
      </c>
      <c r="C7088" s="6" t="s">
        <v>32047</v>
      </c>
      <c r="D7088" s="4" t="s">
        <v>471</v>
      </c>
      <c r="E7088" s="2" t="s">
        <v>32054</v>
      </c>
      <c r="F7088" s="2" t="s">
        <v>32057</v>
      </c>
      <c r="G7088" s="3">
        <v>237.93</v>
      </c>
      <c r="H7088" s="3">
        <v>-6.23</v>
      </c>
      <c r="I7088" s="3">
        <v>231.7</v>
      </c>
      <c r="J7088" s="2" t="s">
        <v>32</v>
      </c>
      <c r="K7088" s="2" t="s">
        <v>18091</v>
      </c>
      <c r="L7088" s="2" t="s">
        <v>29</v>
      </c>
      <c r="M7088" s="2" t="s">
        <v>18092</v>
      </c>
      <c r="N7088" s="2" t="s">
        <v>24277</v>
      </c>
      <c r="O7088" s="2" t="s">
        <v>3166</v>
      </c>
      <c r="P7088" s="2" t="s">
        <v>24278</v>
      </c>
      <c r="Q7088" s="2" t="s">
        <v>38</v>
      </c>
      <c r="R7088" s="2" t="s">
        <v>24279</v>
      </c>
      <c r="S7088" s="2" t="s">
        <v>18096</v>
      </c>
      <c r="T7088" s="2" t="s">
        <v>41</v>
      </c>
      <c r="U7088" s="2" t="s">
        <v>42</v>
      </c>
      <c r="V7088" s="2" t="s">
        <v>43</v>
      </c>
      <c r="W7088" s="2" t="s">
        <v>476</v>
      </c>
      <c r="X7088" s="5">
        <v>2.62</v>
      </c>
      <c r="Y7088" s="5">
        <v>2.62</v>
      </c>
      <c r="Z7088" s="3">
        <v>-6.23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5062</v>
      </c>
      <c r="C7089" s="6" t="s">
        <v>32047</v>
      </c>
      <c r="D7089" s="4" t="s">
        <v>471</v>
      </c>
      <c r="E7089" s="2" t="s">
        <v>32054</v>
      </c>
      <c r="F7089" s="2" t="s">
        <v>32057</v>
      </c>
      <c r="G7089" s="3">
        <v>87.49</v>
      </c>
      <c r="H7089" s="3">
        <v>-2.29</v>
      </c>
      <c r="I7089" s="3">
        <v>85.2</v>
      </c>
      <c r="J7089" s="2" t="s">
        <v>32</v>
      </c>
      <c r="K7089" s="2" t="s">
        <v>18091</v>
      </c>
      <c r="L7089" s="2" t="s">
        <v>29</v>
      </c>
      <c r="M7089" s="2" t="s">
        <v>18092</v>
      </c>
      <c r="N7089" s="2" t="s">
        <v>24280</v>
      </c>
      <c r="O7089" s="2" t="s">
        <v>15068</v>
      </c>
      <c r="P7089" s="2" t="s">
        <v>24281</v>
      </c>
      <c r="Q7089" s="2" t="s">
        <v>38</v>
      </c>
      <c r="R7089" s="2" t="s">
        <v>24282</v>
      </c>
      <c r="S7089" s="2" t="s">
        <v>18096</v>
      </c>
      <c r="T7089" s="2" t="s">
        <v>41</v>
      </c>
      <c r="U7089" s="2" t="s">
        <v>42</v>
      </c>
      <c r="V7089" s="2" t="s">
        <v>55</v>
      </c>
      <c r="W7089" s="2" t="s">
        <v>476</v>
      </c>
      <c r="X7089" s="5">
        <v>2.62</v>
      </c>
      <c r="Y7089" s="5">
        <v>2.62</v>
      </c>
      <c r="Z7089" s="3">
        <v>-2.29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13491</v>
      </c>
      <c r="C7090" s="6" t="s">
        <v>32047</v>
      </c>
      <c r="D7090" s="4" t="s">
        <v>471</v>
      </c>
      <c r="E7090" s="2" t="s">
        <v>32054</v>
      </c>
      <c r="F7090" s="2" t="s">
        <v>32057</v>
      </c>
      <c r="G7090" s="3">
        <v>114.16</v>
      </c>
      <c r="H7090" s="3">
        <v>-2.99</v>
      </c>
      <c r="I7090" s="3">
        <v>111.17</v>
      </c>
      <c r="J7090" s="2" t="s">
        <v>32</v>
      </c>
      <c r="K7090" s="2" t="s">
        <v>18091</v>
      </c>
      <c r="L7090" s="2" t="s">
        <v>29</v>
      </c>
      <c r="M7090" s="2" t="s">
        <v>18092</v>
      </c>
      <c r="N7090" s="2" t="s">
        <v>24283</v>
      </c>
      <c r="O7090" s="2" t="s">
        <v>15072</v>
      </c>
      <c r="P7090" s="2" t="s">
        <v>24284</v>
      </c>
      <c r="Q7090" s="2" t="s">
        <v>38</v>
      </c>
      <c r="R7090" s="2" t="s">
        <v>24285</v>
      </c>
      <c r="S7090" s="2" t="s">
        <v>18096</v>
      </c>
      <c r="T7090" s="2" t="s">
        <v>41</v>
      </c>
      <c r="U7090" s="2" t="s">
        <v>42</v>
      </c>
      <c r="V7090" s="2" t="s">
        <v>43</v>
      </c>
      <c r="W7090" s="2" t="s">
        <v>476</v>
      </c>
      <c r="X7090" s="5">
        <v>2.62</v>
      </c>
      <c r="Y7090" s="5">
        <v>2.62</v>
      </c>
      <c r="Z7090" s="3">
        <v>-2.99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5071</v>
      </c>
      <c r="C7091" s="6" t="s">
        <v>32047</v>
      </c>
      <c r="D7091" s="4" t="s">
        <v>471</v>
      </c>
      <c r="E7091" s="2" t="s">
        <v>32054</v>
      </c>
      <c r="F7091" s="2" t="s">
        <v>32057</v>
      </c>
      <c r="G7091" s="3">
        <v>119.25</v>
      </c>
      <c r="H7091" s="3">
        <v>-3.12</v>
      </c>
      <c r="I7091" s="3">
        <v>116.13</v>
      </c>
      <c r="J7091" s="2" t="s">
        <v>32</v>
      </c>
      <c r="K7091" s="2" t="s">
        <v>18091</v>
      </c>
      <c r="L7091" s="2" t="s">
        <v>29</v>
      </c>
      <c r="M7091" s="2" t="s">
        <v>18092</v>
      </c>
      <c r="N7091" s="2" t="s">
        <v>24286</v>
      </c>
      <c r="O7091" s="2" t="s">
        <v>10568</v>
      </c>
      <c r="P7091" s="2" t="s">
        <v>24287</v>
      </c>
      <c r="Q7091" s="2" t="s">
        <v>38</v>
      </c>
      <c r="R7091" s="2" t="s">
        <v>24288</v>
      </c>
      <c r="S7091" s="2" t="s">
        <v>18096</v>
      </c>
      <c r="T7091" s="2" t="s">
        <v>41</v>
      </c>
      <c r="U7091" s="2" t="s">
        <v>42</v>
      </c>
      <c r="V7091" s="2" t="s">
        <v>55</v>
      </c>
      <c r="W7091" s="2" t="s">
        <v>476</v>
      </c>
      <c r="X7091" s="5">
        <v>2.62</v>
      </c>
      <c r="Y7091" s="5">
        <v>2.62</v>
      </c>
      <c r="Z7091" s="3">
        <v>-3.12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4614</v>
      </c>
      <c r="C7092" s="6" t="s">
        <v>32047</v>
      </c>
      <c r="D7092" s="4" t="s">
        <v>471</v>
      </c>
      <c r="E7092" s="2" t="s">
        <v>32054</v>
      </c>
      <c r="F7092" s="2" t="s">
        <v>32057</v>
      </c>
      <c r="G7092" s="3">
        <v>40.840000000000003</v>
      </c>
      <c r="H7092" s="3">
        <v>-1.07</v>
      </c>
      <c r="I7092" s="3">
        <v>39.770000000000003</v>
      </c>
      <c r="J7092" s="2" t="s">
        <v>32</v>
      </c>
      <c r="K7092" s="2" t="s">
        <v>18091</v>
      </c>
      <c r="L7092" s="2" t="s">
        <v>29</v>
      </c>
      <c r="M7092" s="2" t="s">
        <v>18092</v>
      </c>
      <c r="N7092" s="2" t="s">
        <v>24289</v>
      </c>
      <c r="O7092" s="2" t="s">
        <v>5478</v>
      </c>
      <c r="P7092" s="2" t="s">
        <v>24290</v>
      </c>
      <c r="Q7092" s="2" t="s">
        <v>38</v>
      </c>
      <c r="R7092" s="2" t="s">
        <v>24291</v>
      </c>
      <c r="S7092" s="2" t="s">
        <v>18096</v>
      </c>
      <c r="T7092" s="2" t="s">
        <v>41</v>
      </c>
      <c r="U7092" s="2" t="s">
        <v>42</v>
      </c>
      <c r="V7092" s="2" t="s">
        <v>55</v>
      </c>
      <c r="W7092" s="2" t="s">
        <v>476</v>
      </c>
      <c r="X7092" s="5">
        <v>2.62</v>
      </c>
      <c r="Y7092" s="5">
        <v>2.62</v>
      </c>
      <c r="Z7092" s="3">
        <v>-1.07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5079</v>
      </c>
      <c r="C7093" s="6" t="s">
        <v>32047</v>
      </c>
      <c r="D7093" s="4" t="s">
        <v>471</v>
      </c>
      <c r="E7093" s="2" t="s">
        <v>32054</v>
      </c>
      <c r="F7093" s="2" t="s">
        <v>32057</v>
      </c>
      <c r="G7093" s="3">
        <v>157.58000000000001</v>
      </c>
      <c r="H7093" s="3">
        <v>-4.13</v>
      </c>
      <c r="I7093" s="3">
        <v>153.44999999999999</v>
      </c>
      <c r="J7093" s="2" t="s">
        <v>32</v>
      </c>
      <c r="K7093" s="2" t="s">
        <v>18091</v>
      </c>
      <c r="L7093" s="2" t="s">
        <v>29</v>
      </c>
      <c r="M7093" s="2" t="s">
        <v>18092</v>
      </c>
      <c r="N7093" s="2" t="s">
        <v>24292</v>
      </c>
      <c r="O7093" s="2" t="s">
        <v>10149</v>
      </c>
      <c r="P7093" s="2" t="s">
        <v>24293</v>
      </c>
      <c r="Q7093" s="2" t="s">
        <v>38</v>
      </c>
      <c r="R7093" s="2" t="s">
        <v>24294</v>
      </c>
      <c r="S7093" s="2" t="s">
        <v>18096</v>
      </c>
      <c r="T7093" s="2" t="s">
        <v>41</v>
      </c>
      <c r="U7093" s="2" t="s">
        <v>42</v>
      </c>
      <c r="V7093" s="2" t="s">
        <v>43</v>
      </c>
      <c r="W7093" s="2" t="s">
        <v>476</v>
      </c>
      <c r="X7093" s="5">
        <v>2.62</v>
      </c>
      <c r="Y7093" s="5">
        <v>2.62</v>
      </c>
      <c r="Z7093" s="3">
        <v>-4.13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5084</v>
      </c>
      <c r="C7094" s="6" t="s">
        <v>32047</v>
      </c>
      <c r="D7094" s="4" t="s">
        <v>471</v>
      </c>
      <c r="E7094" s="2" t="s">
        <v>32054</v>
      </c>
      <c r="F7094" s="2" t="s">
        <v>32057</v>
      </c>
      <c r="G7094" s="3">
        <v>18.989999999999998</v>
      </c>
      <c r="H7094" s="3">
        <v>-0.5</v>
      </c>
      <c r="I7094" s="3">
        <v>18.489999999999998</v>
      </c>
      <c r="J7094" s="2" t="s">
        <v>32</v>
      </c>
      <c r="K7094" s="2" t="s">
        <v>18091</v>
      </c>
      <c r="L7094" s="2" t="s">
        <v>29</v>
      </c>
      <c r="M7094" s="2" t="s">
        <v>18092</v>
      </c>
      <c r="N7094" s="2" t="s">
        <v>24295</v>
      </c>
      <c r="O7094" s="2" t="s">
        <v>10575</v>
      </c>
      <c r="P7094" s="2" t="s">
        <v>24296</v>
      </c>
      <c r="Q7094" s="2" t="s">
        <v>38</v>
      </c>
      <c r="R7094" s="2" t="s">
        <v>24297</v>
      </c>
      <c r="S7094" s="2" t="s">
        <v>18096</v>
      </c>
      <c r="T7094" s="2" t="s">
        <v>41</v>
      </c>
      <c r="U7094" s="2" t="s">
        <v>42</v>
      </c>
      <c r="V7094" s="2" t="s">
        <v>43</v>
      </c>
      <c r="W7094" s="2" t="s">
        <v>476</v>
      </c>
      <c r="X7094" s="5">
        <v>2.62</v>
      </c>
      <c r="Y7094" s="5">
        <v>2.62</v>
      </c>
      <c r="Z7094" s="3">
        <v>-0.5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13663</v>
      </c>
      <c r="C7095" s="6" t="s">
        <v>32047</v>
      </c>
      <c r="D7095" s="4" t="s">
        <v>471</v>
      </c>
      <c r="E7095" s="2" t="s">
        <v>32054</v>
      </c>
      <c r="F7095" s="2" t="s">
        <v>32057</v>
      </c>
      <c r="G7095" s="3">
        <v>103.15</v>
      </c>
      <c r="H7095" s="3">
        <v>-2.7</v>
      </c>
      <c r="I7095" s="3">
        <v>100.45</v>
      </c>
      <c r="J7095" s="2" t="s">
        <v>32</v>
      </c>
      <c r="K7095" s="2" t="s">
        <v>18091</v>
      </c>
      <c r="L7095" s="2" t="s">
        <v>29</v>
      </c>
      <c r="M7095" s="2" t="s">
        <v>18092</v>
      </c>
      <c r="N7095" s="2" t="s">
        <v>24298</v>
      </c>
      <c r="O7095" s="2" t="s">
        <v>5790</v>
      </c>
      <c r="P7095" s="2" t="s">
        <v>24299</v>
      </c>
      <c r="Q7095" s="2" t="s">
        <v>38</v>
      </c>
      <c r="R7095" s="2" t="s">
        <v>24300</v>
      </c>
      <c r="S7095" s="2" t="s">
        <v>18096</v>
      </c>
      <c r="T7095" s="2" t="s">
        <v>41</v>
      </c>
      <c r="U7095" s="2" t="s">
        <v>42</v>
      </c>
      <c r="V7095" s="2" t="s">
        <v>55</v>
      </c>
      <c r="W7095" s="2" t="s">
        <v>476</v>
      </c>
      <c r="X7095" s="5">
        <v>2.62</v>
      </c>
      <c r="Y7095" s="5">
        <v>2.62</v>
      </c>
      <c r="Z7095" s="3">
        <v>-2.7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4624</v>
      </c>
      <c r="C7096" s="6" t="s">
        <v>32047</v>
      </c>
      <c r="D7096" s="4" t="s">
        <v>471</v>
      </c>
      <c r="E7096" s="2" t="s">
        <v>32054</v>
      </c>
      <c r="F7096" s="2" t="s">
        <v>32057</v>
      </c>
      <c r="G7096" s="3">
        <v>138.88999999999999</v>
      </c>
      <c r="H7096" s="3">
        <v>-3.64</v>
      </c>
      <c r="I7096" s="3">
        <v>135.25</v>
      </c>
      <c r="J7096" s="2" t="s">
        <v>32</v>
      </c>
      <c r="K7096" s="2" t="s">
        <v>18091</v>
      </c>
      <c r="L7096" s="2" t="s">
        <v>29</v>
      </c>
      <c r="M7096" s="2" t="s">
        <v>18092</v>
      </c>
      <c r="N7096" s="2" t="s">
        <v>24301</v>
      </c>
      <c r="O7096" s="2" t="s">
        <v>10161</v>
      </c>
      <c r="P7096" s="2" t="s">
        <v>24302</v>
      </c>
      <c r="Q7096" s="2" t="s">
        <v>38</v>
      </c>
      <c r="R7096" s="2" t="s">
        <v>24303</v>
      </c>
      <c r="S7096" s="2" t="s">
        <v>18096</v>
      </c>
      <c r="T7096" s="2" t="s">
        <v>41</v>
      </c>
      <c r="U7096" s="2" t="s">
        <v>42</v>
      </c>
      <c r="V7096" s="2" t="s">
        <v>43</v>
      </c>
      <c r="W7096" s="2" t="s">
        <v>476</v>
      </c>
      <c r="X7096" s="5">
        <v>2.62</v>
      </c>
      <c r="Y7096" s="5">
        <v>2.62</v>
      </c>
      <c r="Z7096" s="3">
        <v>-3.64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5581</v>
      </c>
      <c r="C7097" s="6" t="s">
        <v>32047</v>
      </c>
      <c r="D7097" s="4" t="s">
        <v>471</v>
      </c>
      <c r="E7097" s="2" t="s">
        <v>32054</v>
      </c>
      <c r="F7097" s="2" t="s">
        <v>32057</v>
      </c>
      <c r="G7097" s="3">
        <v>45.94</v>
      </c>
      <c r="H7097" s="3">
        <v>-1.2</v>
      </c>
      <c r="I7097" s="3">
        <v>44.74</v>
      </c>
      <c r="J7097" s="2" t="s">
        <v>32</v>
      </c>
      <c r="K7097" s="2" t="s">
        <v>18091</v>
      </c>
      <c r="L7097" s="2" t="s">
        <v>29</v>
      </c>
      <c r="M7097" s="2" t="s">
        <v>18092</v>
      </c>
      <c r="N7097" s="2" t="s">
        <v>24304</v>
      </c>
      <c r="O7097" s="2" t="s">
        <v>3219</v>
      </c>
      <c r="P7097" s="2" t="s">
        <v>24305</v>
      </c>
      <c r="Q7097" s="2" t="s">
        <v>38</v>
      </c>
      <c r="R7097" s="2" t="s">
        <v>24306</v>
      </c>
      <c r="S7097" s="2" t="s">
        <v>18096</v>
      </c>
      <c r="T7097" s="2" t="s">
        <v>41</v>
      </c>
      <c r="U7097" s="2" t="s">
        <v>42</v>
      </c>
      <c r="V7097" s="2" t="s">
        <v>43</v>
      </c>
      <c r="W7097" s="2" t="s">
        <v>476</v>
      </c>
      <c r="X7097" s="5">
        <v>2.62</v>
      </c>
      <c r="Y7097" s="5">
        <v>2.62</v>
      </c>
      <c r="Z7097" s="3">
        <v>-1.2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4633</v>
      </c>
      <c r="C7098" s="6" t="s">
        <v>32047</v>
      </c>
      <c r="D7098" s="4" t="s">
        <v>471</v>
      </c>
      <c r="E7098" s="2" t="s">
        <v>32054</v>
      </c>
      <c r="F7098" s="2" t="s">
        <v>32057</v>
      </c>
      <c r="G7098" s="3">
        <v>12.98</v>
      </c>
      <c r="H7098" s="3">
        <v>-0.34</v>
      </c>
      <c r="I7098" s="3">
        <v>12.64</v>
      </c>
      <c r="J7098" s="2" t="s">
        <v>32</v>
      </c>
      <c r="K7098" s="2" t="s">
        <v>18091</v>
      </c>
      <c r="L7098" s="2" t="s">
        <v>29</v>
      </c>
      <c r="M7098" s="2" t="s">
        <v>18092</v>
      </c>
      <c r="N7098" s="2" t="s">
        <v>24307</v>
      </c>
      <c r="O7098" s="2" t="s">
        <v>10178</v>
      </c>
      <c r="P7098" s="2" t="s">
        <v>24308</v>
      </c>
      <c r="Q7098" s="2" t="s">
        <v>38</v>
      </c>
      <c r="R7098" s="2" t="s">
        <v>24309</v>
      </c>
      <c r="S7098" s="2" t="s">
        <v>18096</v>
      </c>
      <c r="T7098" s="2" t="s">
        <v>41</v>
      </c>
      <c r="U7098" s="2" t="s">
        <v>42</v>
      </c>
      <c r="V7098" s="2" t="s">
        <v>43</v>
      </c>
      <c r="W7098" s="2" t="s">
        <v>476</v>
      </c>
      <c r="X7098" s="5">
        <v>2.62</v>
      </c>
      <c r="Y7098" s="5">
        <v>2.62</v>
      </c>
      <c r="Z7098" s="3">
        <v>-0.34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4638</v>
      </c>
      <c r="C7099" s="6" t="s">
        <v>32047</v>
      </c>
      <c r="D7099" s="4" t="s">
        <v>471</v>
      </c>
      <c r="E7099" s="2" t="s">
        <v>32054</v>
      </c>
      <c r="F7099" s="2" t="s">
        <v>32057</v>
      </c>
      <c r="G7099" s="3">
        <v>81.150000000000006</v>
      </c>
      <c r="H7099" s="3">
        <v>-2.13</v>
      </c>
      <c r="I7099" s="3">
        <v>79.02</v>
      </c>
      <c r="J7099" s="2" t="s">
        <v>32</v>
      </c>
      <c r="K7099" s="2" t="s">
        <v>18091</v>
      </c>
      <c r="L7099" s="2" t="s">
        <v>29</v>
      </c>
      <c r="M7099" s="2" t="s">
        <v>18092</v>
      </c>
      <c r="N7099" s="2" t="s">
        <v>24310</v>
      </c>
      <c r="O7099" s="2" t="s">
        <v>5797</v>
      </c>
      <c r="P7099" s="2" t="s">
        <v>24311</v>
      </c>
      <c r="Q7099" s="2" t="s">
        <v>38</v>
      </c>
      <c r="R7099" s="2" t="s">
        <v>24312</v>
      </c>
      <c r="S7099" s="2" t="s">
        <v>18096</v>
      </c>
      <c r="T7099" s="2" t="s">
        <v>41</v>
      </c>
      <c r="U7099" s="2" t="s">
        <v>42</v>
      </c>
      <c r="V7099" s="2" t="s">
        <v>43</v>
      </c>
      <c r="W7099" s="2" t="s">
        <v>476</v>
      </c>
      <c r="X7099" s="5">
        <v>2.62</v>
      </c>
      <c r="Y7099" s="5">
        <v>2.62</v>
      </c>
      <c r="Z7099" s="3">
        <v>-2.13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4831</v>
      </c>
      <c r="C7100" s="6" t="s">
        <v>32047</v>
      </c>
      <c r="D7100" s="4" t="s">
        <v>471</v>
      </c>
      <c r="E7100" s="2" t="s">
        <v>32054</v>
      </c>
      <c r="F7100" s="2" t="s">
        <v>32057</v>
      </c>
      <c r="G7100" s="3">
        <v>6.99</v>
      </c>
      <c r="H7100" s="3">
        <v>-0.18</v>
      </c>
      <c r="I7100" s="3">
        <v>6.81</v>
      </c>
      <c r="J7100" s="2" t="s">
        <v>32</v>
      </c>
      <c r="K7100" s="2" t="s">
        <v>18091</v>
      </c>
      <c r="L7100" s="2" t="s">
        <v>29</v>
      </c>
      <c r="M7100" s="2" t="s">
        <v>18092</v>
      </c>
      <c r="N7100" s="2" t="s">
        <v>24313</v>
      </c>
      <c r="O7100" s="2" t="s">
        <v>10184</v>
      </c>
      <c r="P7100" s="2" t="s">
        <v>24314</v>
      </c>
      <c r="Q7100" s="2" t="s">
        <v>38</v>
      </c>
      <c r="R7100" s="2" t="s">
        <v>24315</v>
      </c>
      <c r="S7100" s="2" t="s">
        <v>18096</v>
      </c>
      <c r="T7100" s="2" t="s">
        <v>41</v>
      </c>
      <c r="U7100" s="2" t="s">
        <v>42</v>
      </c>
      <c r="V7100" s="2" t="s">
        <v>43</v>
      </c>
      <c r="W7100" s="2" t="s">
        <v>476</v>
      </c>
      <c r="X7100" s="5">
        <v>2.62</v>
      </c>
      <c r="Y7100" s="5">
        <v>2.62</v>
      </c>
      <c r="Z7100" s="3">
        <v>-0.18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5602</v>
      </c>
      <c r="C7101" s="6" t="s">
        <v>32047</v>
      </c>
      <c r="D7101" s="4" t="s">
        <v>471</v>
      </c>
      <c r="E7101" s="2" t="s">
        <v>32054</v>
      </c>
      <c r="F7101" s="2" t="s">
        <v>32057</v>
      </c>
      <c r="G7101" s="3">
        <v>680.79</v>
      </c>
      <c r="H7101" s="3">
        <v>-17.84</v>
      </c>
      <c r="I7101" s="3">
        <v>662.95</v>
      </c>
      <c r="J7101" s="2" t="s">
        <v>32</v>
      </c>
      <c r="K7101" s="2" t="s">
        <v>18091</v>
      </c>
      <c r="L7101" s="2" t="s">
        <v>29</v>
      </c>
      <c r="M7101" s="2" t="s">
        <v>18092</v>
      </c>
      <c r="N7101" s="2" t="s">
        <v>24316</v>
      </c>
      <c r="O7101" s="2" t="s">
        <v>11594</v>
      </c>
      <c r="P7101" s="2" t="s">
        <v>24317</v>
      </c>
      <c r="Q7101" s="2" t="s">
        <v>38</v>
      </c>
      <c r="R7101" s="2" t="s">
        <v>24318</v>
      </c>
      <c r="S7101" s="2" t="s">
        <v>18096</v>
      </c>
      <c r="T7101" s="2" t="s">
        <v>41</v>
      </c>
      <c r="U7101" s="2" t="s">
        <v>42</v>
      </c>
      <c r="V7101" s="2" t="s">
        <v>55</v>
      </c>
      <c r="W7101" s="2" t="s">
        <v>476</v>
      </c>
      <c r="X7101" s="5">
        <v>2.62</v>
      </c>
      <c r="Y7101" s="5">
        <v>2.62</v>
      </c>
      <c r="Z7101" s="3">
        <v>-17.84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13586</v>
      </c>
      <c r="C7102" s="6" t="s">
        <v>32047</v>
      </c>
      <c r="D7102" s="4" t="s">
        <v>471</v>
      </c>
      <c r="E7102" s="2" t="s">
        <v>32054</v>
      </c>
      <c r="F7102" s="2" t="s">
        <v>32057</v>
      </c>
      <c r="G7102" s="3">
        <v>229.46</v>
      </c>
      <c r="H7102" s="3">
        <v>-6.01</v>
      </c>
      <c r="I7102" s="3">
        <v>223.45</v>
      </c>
      <c r="J7102" s="2" t="s">
        <v>32</v>
      </c>
      <c r="K7102" s="2" t="s">
        <v>18091</v>
      </c>
      <c r="L7102" s="2" t="s">
        <v>29</v>
      </c>
      <c r="M7102" s="2" t="s">
        <v>18092</v>
      </c>
      <c r="N7102" s="2" t="s">
        <v>24319</v>
      </c>
      <c r="O7102" s="2" t="s">
        <v>10414</v>
      </c>
      <c r="P7102" s="2" t="s">
        <v>24320</v>
      </c>
      <c r="Q7102" s="2" t="s">
        <v>38</v>
      </c>
      <c r="R7102" s="2" t="s">
        <v>24321</v>
      </c>
      <c r="S7102" s="2" t="s">
        <v>18096</v>
      </c>
      <c r="T7102" s="2" t="s">
        <v>41</v>
      </c>
      <c r="U7102" s="2" t="s">
        <v>42</v>
      </c>
      <c r="V7102" s="2" t="s">
        <v>55</v>
      </c>
      <c r="W7102" s="2" t="s">
        <v>476</v>
      </c>
      <c r="X7102" s="5">
        <v>2.62</v>
      </c>
      <c r="Y7102" s="5">
        <v>2.62</v>
      </c>
      <c r="Z7102" s="3">
        <v>-6.01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5112</v>
      </c>
      <c r="C7103" s="6" t="s">
        <v>32047</v>
      </c>
      <c r="D7103" s="4" t="s">
        <v>471</v>
      </c>
      <c r="E7103" s="2" t="s">
        <v>32054</v>
      </c>
      <c r="F7103" s="2" t="s">
        <v>32057</v>
      </c>
      <c r="G7103" s="3">
        <v>50.81</v>
      </c>
      <c r="H7103" s="3">
        <v>-1.33</v>
      </c>
      <c r="I7103" s="3">
        <v>49.48</v>
      </c>
      <c r="J7103" s="2" t="s">
        <v>32</v>
      </c>
      <c r="K7103" s="2" t="s">
        <v>18091</v>
      </c>
      <c r="L7103" s="2" t="s">
        <v>29</v>
      </c>
      <c r="M7103" s="2" t="s">
        <v>18092</v>
      </c>
      <c r="N7103" s="2" t="s">
        <v>24322</v>
      </c>
      <c r="O7103" s="2" t="s">
        <v>3240</v>
      </c>
      <c r="P7103" s="2" t="s">
        <v>24323</v>
      </c>
      <c r="Q7103" s="2" t="s">
        <v>38</v>
      </c>
      <c r="R7103" s="2" t="s">
        <v>24324</v>
      </c>
      <c r="S7103" s="2" t="s">
        <v>18096</v>
      </c>
      <c r="T7103" s="2" t="s">
        <v>41</v>
      </c>
      <c r="U7103" s="2" t="s">
        <v>42</v>
      </c>
      <c r="V7103" s="2" t="s">
        <v>55</v>
      </c>
      <c r="W7103" s="2" t="s">
        <v>476</v>
      </c>
      <c r="X7103" s="5">
        <v>2.62</v>
      </c>
      <c r="Y7103" s="5">
        <v>2.62</v>
      </c>
      <c r="Z7103" s="3">
        <v>-1.33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5112</v>
      </c>
      <c r="C7104" s="6" t="s">
        <v>32047</v>
      </c>
      <c r="D7104" s="4" t="s">
        <v>471</v>
      </c>
      <c r="E7104" s="2" t="s">
        <v>32054</v>
      </c>
      <c r="F7104" s="2" t="s">
        <v>32057</v>
      </c>
      <c r="G7104" s="3">
        <v>120.59</v>
      </c>
      <c r="H7104" s="3">
        <v>-3.16</v>
      </c>
      <c r="I7104" s="3">
        <v>117.43</v>
      </c>
      <c r="J7104" s="2" t="s">
        <v>32</v>
      </c>
      <c r="K7104" s="2" t="s">
        <v>18091</v>
      </c>
      <c r="L7104" s="2" t="s">
        <v>29</v>
      </c>
      <c r="M7104" s="2" t="s">
        <v>18092</v>
      </c>
      <c r="N7104" s="2" t="s">
        <v>24325</v>
      </c>
      <c r="O7104" s="2" t="s">
        <v>24326</v>
      </c>
      <c r="P7104" s="2" t="s">
        <v>24327</v>
      </c>
      <c r="Q7104" s="2" t="s">
        <v>38</v>
      </c>
      <c r="R7104" s="2" t="s">
        <v>24328</v>
      </c>
      <c r="S7104" s="2" t="s">
        <v>18096</v>
      </c>
      <c r="T7104" s="2" t="s">
        <v>41</v>
      </c>
      <c r="U7104" s="2" t="s">
        <v>42</v>
      </c>
      <c r="V7104" s="2" t="s">
        <v>55</v>
      </c>
      <c r="W7104" s="2" t="s">
        <v>476</v>
      </c>
      <c r="X7104" s="5">
        <v>2.62</v>
      </c>
      <c r="Y7104" s="5">
        <v>2.62</v>
      </c>
      <c r="Z7104" s="3">
        <v>-3.16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4642</v>
      </c>
      <c r="C7105" s="6" t="s">
        <v>32047</v>
      </c>
      <c r="D7105" s="4" t="s">
        <v>471</v>
      </c>
      <c r="E7105" s="2" t="s">
        <v>32054</v>
      </c>
      <c r="F7105" s="2" t="s">
        <v>32057</v>
      </c>
      <c r="G7105" s="3">
        <v>138.65</v>
      </c>
      <c r="H7105" s="3">
        <v>-3.63</v>
      </c>
      <c r="I7105" s="3">
        <v>135.02000000000001</v>
      </c>
      <c r="J7105" s="2" t="s">
        <v>32</v>
      </c>
      <c r="K7105" s="2" t="s">
        <v>18091</v>
      </c>
      <c r="L7105" s="2" t="s">
        <v>29</v>
      </c>
      <c r="M7105" s="2" t="s">
        <v>18092</v>
      </c>
      <c r="N7105" s="2" t="s">
        <v>24329</v>
      </c>
      <c r="O7105" s="2" t="s">
        <v>10593</v>
      </c>
      <c r="P7105" s="2" t="s">
        <v>24330</v>
      </c>
      <c r="Q7105" s="2" t="s">
        <v>38</v>
      </c>
      <c r="R7105" s="2" t="s">
        <v>24331</v>
      </c>
      <c r="S7105" s="2" t="s">
        <v>18096</v>
      </c>
      <c r="T7105" s="2" t="s">
        <v>41</v>
      </c>
      <c r="U7105" s="2" t="s">
        <v>42</v>
      </c>
      <c r="V7105" s="2" t="s">
        <v>55</v>
      </c>
      <c r="W7105" s="2" t="s">
        <v>476</v>
      </c>
      <c r="X7105" s="5">
        <v>2.62</v>
      </c>
      <c r="Y7105" s="5">
        <v>2.62</v>
      </c>
      <c r="Z7105" s="3">
        <v>-3.63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5116</v>
      </c>
      <c r="C7106" s="6" t="s">
        <v>32047</v>
      </c>
      <c r="D7106" s="4" t="s">
        <v>471</v>
      </c>
      <c r="E7106" s="2" t="s">
        <v>32054</v>
      </c>
      <c r="F7106" s="2" t="s">
        <v>32057</v>
      </c>
      <c r="G7106" s="3">
        <v>25.15</v>
      </c>
      <c r="H7106" s="3">
        <v>-0.66</v>
      </c>
      <c r="I7106" s="3">
        <v>24.49</v>
      </c>
      <c r="J7106" s="2" t="s">
        <v>32</v>
      </c>
      <c r="K7106" s="2" t="s">
        <v>18091</v>
      </c>
      <c r="L7106" s="2" t="s">
        <v>29</v>
      </c>
      <c r="M7106" s="2" t="s">
        <v>18092</v>
      </c>
      <c r="N7106" s="2" t="s">
        <v>24332</v>
      </c>
      <c r="O7106" s="2" t="s">
        <v>12041</v>
      </c>
      <c r="P7106" s="2" t="s">
        <v>24333</v>
      </c>
      <c r="Q7106" s="2" t="s">
        <v>38</v>
      </c>
      <c r="R7106" s="2" t="s">
        <v>24334</v>
      </c>
      <c r="S7106" s="2" t="s">
        <v>18096</v>
      </c>
      <c r="T7106" s="2" t="s">
        <v>41</v>
      </c>
      <c r="U7106" s="2" t="s">
        <v>42</v>
      </c>
      <c r="V7106" s="2" t="s">
        <v>55</v>
      </c>
      <c r="W7106" s="2" t="s">
        <v>476</v>
      </c>
      <c r="X7106" s="5">
        <v>2.62</v>
      </c>
      <c r="Y7106" s="5">
        <v>2.62</v>
      </c>
      <c r="Z7106" s="3">
        <v>-0.66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5360</v>
      </c>
      <c r="C7107" s="6" t="s">
        <v>32047</v>
      </c>
      <c r="D7107" s="4" t="s">
        <v>471</v>
      </c>
      <c r="E7107" s="2" t="s">
        <v>32054</v>
      </c>
      <c r="F7107" s="2" t="s">
        <v>32057</v>
      </c>
      <c r="G7107" s="3">
        <v>487.43</v>
      </c>
      <c r="H7107" s="3">
        <v>-12.77</v>
      </c>
      <c r="I7107" s="3">
        <v>474.66</v>
      </c>
      <c r="J7107" s="2" t="s">
        <v>32</v>
      </c>
      <c r="K7107" s="2" t="s">
        <v>18091</v>
      </c>
      <c r="L7107" s="2" t="s">
        <v>29</v>
      </c>
      <c r="M7107" s="2" t="s">
        <v>18092</v>
      </c>
      <c r="N7107" s="2" t="s">
        <v>24335</v>
      </c>
      <c r="O7107" s="2" t="s">
        <v>5517</v>
      </c>
      <c r="P7107" s="2" t="s">
        <v>24336</v>
      </c>
      <c r="Q7107" s="2" t="s">
        <v>38</v>
      </c>
      <c r="R7107" s="2" t="s">
        <v>24337</v>
      </c>
      <c r="S7107" s="2" t="s">
        <v>18096</v>
      </c>
      <c r="T7107" s="2" t="s">
        <v>41</v>
      </c>
      <c r="U7107" s="2" t="s">
        <v>42</v>
      </c>
      <c r="V7107" s="2" t="s">
        <v>55</v>
      </c>
      <c r="W7107" s="2" t="s">
        <v>476</v>
      </c>
      <c r="X7107" s="5">
        <v>2.62</v>
      </c>
      <c r="Y7107" s="5">
        <v>2.62</v>
      </c>
      <c r="Z7107" s="3">
        <v>-12.77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5877</v>
      </c>
      <c r="C7108" s="6" t="s">
        <v>32047</v>
      </c>
      <c r="D7108" s="4" t="s">
        <v>471</v>
      </c>
      <c r="E7108" s="2" t="s">
        <v>32054</v>
      </c>
      <c r="F7108" s="2" t="s">
        <v>32057</v>
      </c>
      <c r="G7108" s="3">
        <v>162.66999999999999</v>
      </c>
      <c r="H7108" s="3">
        <v>-4.26</v>
      </c>
      <c r="I7108" s="3">
        <v>158.41</v>
      </c>
      <c r="J7108" s="2" t="s">
        <v>32</v>
      </c>
      <c r="K7108" s="2" t="s">
        <v>18091</v>
      </c>
      <c r="L7108" s="2" t="s">
        <v>29</v>
      </c>
      <c r="M7108" s="2" t="s">
        <v>18092</v>
      </c>
      <c r="N7108" s="2" t="s">
        <v>24338</v>
      </c>
      <c r="O7108" s="2" t="s">
        <v>5815</v>
      </c>
      <c r="P7108" s="2" t="s">
        <v>24339</v>
      </c>
      <c r="Q7108" s="2" t="s">
        <v>38</v>
      </c>
      <c r="R7108" s="2" t="s">
        <v>24340</v>
      </c>
      <c r="S7108" s="2" t="s">
        <v>18096</v>
      </c>
      <c r="T7108" s="2" t="s">
        <v>41</v>
      </c>
      <c r="U7108" s="2" t="s">
        <v>42</v>
      </c>
      <c r="V7108" s="2" t="s">
        <v>55</v>
      </c>
      <c r="W7108" s="2" t="s">
        <v>476</v>
      </c>
      <c r="X7108" s="5">
        <v>2.62</v>
      </c>
      <c r="Y7108" s="5">
        <v>2.62</v>
      </c>
      <c r="Z7108" s="3">
        <v>-4.26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13253</v>
      </c>
      <c r="C7109" s="6" t="s">
        <v>32047</v>
      </c>
      <c r="D7109" s="4" t="s">
        <v>471</v>
      </c>
      <c r="E7109" s="2" t="s">
        <v>32054</v>
      </c>
      <c r="F7109" s="2" t="s">
        <v>32058</v>
      </c>
      <c r="G7109" s="3">
        <v>502.04</v>
      </c>
      <c r="H7109" s="3">
        <v>-15.31</v>
      </c>
      <c r="I7109" s="3">
        <v>486.73</v>
      </c>
      <c r="J7109" s="2" t="s">
        <v>32</v>
      </c>
      <c r="K7109" s="2" t="s">
        <v>18091</v>
      </c>
      <c r="L7109" s="2" t="s">
        <v>29</v>
      </c>
      <c r="M7109" s="2" t="s">
        <v>18092</v>
      </c>
      <c r="N7109" s="2" t="s">
        <v>24341</v>
      </c>
      <c r="O7109" s="2" t="s">
        <v>3314</v>
      </c>
      <c r="P7109" s="2" t="s">
        <v>24342</v>
      </c>
      <c r="Q7109" s="2" t="s">
        <v>38</v>
      </c>
      <c r="R7109" s="2" t="s">
        <v>24343</v>
      </c>
      <c r="S7109" s="2" t="s">
        <v>18096</v>
      </c>
      <c r="T7109" s="2" t="s">
        <v>41</v>
      </c>
      <c r="U7109" s="2" t="s">
        <v>42</v>
      </c>
      <c r="V7109" s="2" t="s">
        <v>55</v>
      </c>
      <c r="W7109" s="2" t="s">
        <v>476</v>
      </c>
      <c r="X7109" s="5">
        <v>3.05</v>
      </c>
      <c r="Y7109" s="5">
        <v>3.05</v>
      </c>
      <c r="Z7109" s="3">
        <v>-15.31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4966</v>
      </c>
      <c r="C7110" s="6" t="s">
        <v>32047</v>
      </c>
      <c r="D7110" s="4" t="s">
        <v>471</v>
      </c>
      <c r="E7110" s="2" t="s">
        <v>32054</v>
      </c>
      <c r="F7110" s="2" t="s">
        <v>32058</v>
      </c>
      <c r="G7110" s="3">
        <v>18.239999999999998</v>
      </c>
      <c r="H7110" s="3">
        <v>-0.56000000000000005</v>
      </c>
      <c r="I7110" s="3">
        <v>17.68</v>
      </c>
      <c r="J7110" s="2" t="s">
        <v>32</v>
      </c>
      <c r="K7110" s="2" t="s">
        <v>18091</v>
      </c>
      <c r="L7110" s="2" t="s">
        <v>29</v>
      </c>
      <c r="M7110" s="2" t="s">
        <v>18092</v>
      </c>
      <c r="N7110" s="2" t="s">
        <v>24344</v>
      </c>
      <c r="O7110" s="2" t="s">
        <v>10039</v>
      </c>
      <c r="P7110" s="2" t="s">
        <v>24345</v>
      </c>
      <c r="Q7110" s="2" t="s">
        <v>38</v>
      </c>
      <c r="R7110" s="2" t="s">
        <v>24346</v>
      </c>
      <c r="S7110" s="2" t="s">
        <v>18096</v>
      </c>
      <c r="T7110" s="2" t="s">
        <v>41</v>
      </c>
      <c r="U7110" s="2" t="s">
        <v>42</v>
      </c>
      <c r="V7110" s="2" t="s">
        <v>55</v>
      </c>
      <c r="W7110" s="2" t="s">
        <v>476</v>
      </c>
      <c r="X7110" s="5">
        <v>3.05</v>
      </c>
      <c r="Y7110" s="5">
        <v>3.05</v>
      </c>
      <c r="Z7110" s="3">
        <v>-0.56000000000000005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4474</v>
      </c>
      <c r="C7111" s="6" t="s">
        <v>32047</v>
      </c>
      <c r="D7111" s="4" t="s">
        <v>471</v>
      </c>
      <c r="E7111" s="2" t="s">
        <v>32054</v>
      </c>
      <c r="F7111" s="2" t="s">
        <v>32058</v>
      </c>
      <c r="G7111" s="3">
        <v>33.119999999999997</v>
      </c>
      <c r="H7111" s="3">
        <v>-1.01</v>
      </c>
      <c r="I7111" s="3">
        <v>32.11</v>
      </c>
      <c r="J7111" s="2" t="s">
        <v>32</v>
      </c>
      <c r="K7111" s="2" t="s">
        <v>18091</v>
      </c>
      <c r="L7111" s="2" t="s">
        <v>29</v>
      </c>
      <c r="M7111" s="2" t="s">
        <v>18092</v>
      </c>
      <c r="N7111" s="2" t="s">
        <v>24347</v>
      </c>
      <c r="O7111" s="2" t="s">
        <v>3359</v>
      </c>
      <c r="P7111" s="2" t="s">
        <v>24348</v>
      </c>
      <c r="Q7111" s="2" t="s">
        <v>38</v>
      </c>
      <c r="R7111" s="2" t="s">
        <v>24349</v>
      </c>
      <c r="S7111" s="2" t="s">
        <v>18096</v>
      </c>
      <c r="T7111" s="2" t="s">
        <v>41</v>
      </c>
      <c r="U7111" s="2" t="s">
        <v>42</v>
      </c>
      <c r="V7111" s="2" t="s">
        <v>55</v>
      </c>
      <c r="W7111" s="2" t="s">
        <v>476</v>
      </c>
      <c r="X7111" s="5">
        <v>3.05</v>
      </c>
      <c r="Y7111" s="5">
        <v>3.05</v>
      </c>
      <c r="Z7111" s="3">
        <v>-1.01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4484</v>
      </c>
      <c r="C7112" s="6" t="s">
        <v>32047</v>
      </c>
      <c r="D7112" s="4" t="s">
        <v>471</v>
      </c>
      <c r="E7112" s="2" t="s">
        <v>32054</v>
      </c>
      <c r="F7112" s="2" t="s">
        <v>32058</v>
      </c>
      <c r="G7112" s="3">
        <v>8.59</v>
      </c>
      <c r="H7112" s="3">
        <v>-0.26</v>
      </c>
      <c r="I7112" s="3">
        <v>8.33</v>
      </c>
      <c r="J7112" s="2" t="s">
        <v>32</v>
      </c>
      <c r="K7112" s="2" t="s">
        <v>18091</v>
      </c>
      <c r="L7112" s="2" t="s">
        <v>29</v>
      </c>
      <c r="M7112" s="2" t="s">
        <v>18092</v>
      </c>
      <c r="N7112" s="2" t="s">
        <v>24350</v>
      </c>
      <c r="O7112" s="2" t="s">
        <v>5432</v>
      </c>
      <c r="P7112" s="2" t="s">
        <v>24351</v>
      </c>
      <c r="Q7112" s="2" t="s">
        <v>38</v>
      </c>
      <c r="R7112" s="2" t="s">
        <v>24352</v>
      </c>
      <c r="S7112" s="2" t="s">
        <v>18096</v>
      </c>
      <c r="T7112" s="2" t="s">
        <v>41</v>
      </c>
      <c r="U7112" s="2" t="s">
        <v>42</v>
      </c>
      <c r="V7112" s="2" t="s">
        <v>55</v>
      </c>
      <c r="W7112" s="2" t="s">
        <v>476</v>
      </c>
      <c r="X7112" s="5">
        <v>3.05</v>
      </c>
      <c r="Y7112" s="5">
        <v>3.05</v>
      </c>
      <c r="Z7112" s="3">
        <v>-0.26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4642</v>
      </c>
      <c r="C7113" s="6" t="s">
        <v>32047</v>
      </c>
      <c r="D7113" s="4" t="s">
        <v>471</v>
      </c>
      <c r="E7113" s="2" t="s">
        <v>32054</v>
      </c>
      <c r="F7113" s="2" t="s">
        <v>32058</v>
      </c>
      <c r="G7113" s="3">
        <v>116.95</v>
      </c>
      <c r="H7113" s="3">
        <v>-3.57</v>
      </c>
      <c r="I7113" s="3">
        <v>113.38</v>
      </c>
      <c r="J7113" s="2" t="s">
        <v>32</v>
      </c>
      <c r="K7113" s="2" t="s">
        <v>18091</v>
      </c>
      <c r="L7113" s="2" t="s">
        <v>29</v>
      </c>
      <c r="M7113" s="2" t="s">
        <v>18092</v>
      </c>
      <c r="N7113" s="2" t="s">
        <v>24353</v>
      </c>
      <c r="O7113" s="2" t="s">
        <v>3244</v>
      </c>
      <c r="P7113" s="2" t="s">
        <v>24354</v>
      </c>
      <c r="Q7113" s="2" t="s">
        <v>38</v>
      </c>
      <c r="R7113" s="2" t="s">
        <v>24355</v>
      </c>
      <c r="S7113" s="2" t="s">
        <v>18096</v>
      </c>
      <c r="T7113" s="2" t="s">
        <v>41</v>
      </c>
      <c r="U7113" s="2" t="s">
        <v>42</v>
      </c>
      <c r="V7113" s="2" t="s">
        <v>55</v>
      </c>
      <c r="W7113" s="2" t="s">
        <v>476</v>
      </c>
      <c r="X7113" s="5">
        <v>3.05</v>
      </c>
      <c r="Y7113" s="5">
        <v>3.05</v>
      </c>
      <c r="Z7113" s="3">
        <v>-3.57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5308</v>
      </c>
      <c r="C7114" s="6" t="s">
        <v>32047</v>
      </c>
      <c r="D7114" s="4" t="s">
        <v>471</v>
      </c>
      <c r="E7114" s="2" t="s">
        <v>32054</v>
      </c>
      <c r="F7114" s="2" t="s">
        <v>32058</v>
      </c>
      <c r="G7114" s="3">
        <v>132.97</v>
      </c>
      <c r="H7114" s="3">
        <v>-4.0599999999999996</v>
      </c>
      <c r="I7114" s="3">
        <v>128.91</v>
      </c>
      <c r="J7114" s="2" t="s">
        <v>32</v>
      </c>
      <c r="K7114" s="2" t="s">
        <v>18091</v>
      </c>
      <c r="L7114" s="2" t="s">
        <v>29</v>
      </c>
      <c r="M7114" s="2" t="s">
        <v>18581</v>
      </c>
      <c r="N7114" s="2" t="s">
        <v>24356</v>
      </c>
      <c r="O7114" s="2" t="s">
        <v>15302</v>
      </c>
      <c r="P7114" s="2" t="s">
        <v>24357</v>
      </c>
      <c r="Q7114" s="2" t="s">
        <v>38</v>
      </c>
      <c r="R7114" s="2" t="s">
        <v>24358</v>
      </c>
      <c r="S7114" s="2" t="s">
        <v>18096</v>
      </c>
      <c r="T7114" s="2" t="s">
        <v>41</v>
      </c>
      <c r="U7114" s="2" t="s">
        <v>42</v>
      </c>
      <c r="V7114" s="2" t="s">
        <v>55</v>
      </c>
      <c r="W7114" s="2" t="s">
        <v>476</v>
      </c>
      <c r="X7114" s="5">
        <v>3.05</v>
      </c>
      <c r="Y7114" s="5">
        <v>3.05</v>
      </c>
      <c r="Z7114" s="3">
        <v>-4.0599999999999996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13462</v>
      </c>
      <c r="C7115" s="6" t="s">
        <v>32047</v>
      </c>
      <c r="D7115" s="4" t="s">
        <v>471</v>
      </c>
      <c r="E7115" s="2" t="s">
        <v>32054</v>
      </c>
      <c r="F7115" s="2" t="s">
        <v>32058</v>
      </c>
      <c r="G7115" s="3">
        <v>175.72</v>
      </c>
      <c r="H7115" s="3">
        <v>-5.36</v>
      </c>
      <c r="I7115" s="3">
        <v>170.36</v>
      </c>
      <c r="J7115" s="2" t="s">
        <v>32</v>
      </c>
      <c r="K7115" s="2" t="s">
        <v>18091</v>
      </c>
      <c r="L7115" s="2" t="s">
        <v>29</v>
      </c>
      <c r="M7115" s="2" t="s">
        <v>18581</v>
      </c>
      <c r="N7115" s="2" t="s">
        <v>24359</v>
      </c>
      <c r="O7115" s="2" t="s">
        <v>2381</v>
      </c>
      <c r="P7115" s="2" t="s">
        <v>24360</v>
      </c>
      <c r="Q7115" s="2" t="s">
        <v>38</v>
      </c>
      <c r="R7115" s="2" t="s">
        <v>24361</v>
      </c>
      <c r="S7115" s="2" t="s">
        <v>18096</v>
      </c>
      <c r="T7115" s="2" t="s">
        <v>41</v>
      </c>
      <c r="U7115" s="2" t="s">
        <v>42</v>
      </c>
      <c r="V7115" s="2" t="s">
        <v>55</v>
      </c>
      <c r="W7115" s="2" t="s">
        <v>476</v>
      </c>
      <c r="X7115" s="5">
        <v>3.05</v>
      </c>
      <c r="Y7115" s="5">
        <v>3.05</v>
      </c>
      <c r="Z7115" s="3">
        <v>-5.36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4894</v>
      </c>
      <c r="C7116" s="6" t="s">
        <v>32048</v>
      </c>
      <c r="D7116" s="4" t="s">
        <v>815</v>
      </c>
      <c r="E7116" s="2" t="s">
        <v>32054</v>
      </c>
      <c r="F7116" s="2" t="s">
        <v>32057</v>
      </c>
      <c r="G7116" s="3">
        <v>34.65</v>
      </c>
      <c r="H7116" s="3">
        <v>-1.24</v>
      </c>
      <c r="I7116" s="3">
        <v>33.409999999999997</v>
      </c>
      <c r="J7116" s="2" t="s">
        <v>32</v>
      </c>
      <c r="K7116" s="2" t="s">
        <v>18091</v>
      </c>
      <c r="L7116" s="2" t="s">
        <v>29</v>
      </c>
      <c r="M7116" s="2" t="s">
        <v>18092</v>
      </c>
      <c r="N7116" s="2" t="s">
        <v>24362</v>
      </c>
      <c r="O7116" s="2" t="s">
        <v>3454</v>
      </c>
      <c r="P7116" s="2" t="s">
        <v>24363</v>
      </c>
      <c r="Q7116" s="2" t="s">
        <v>38</v>
      </c>
      <c r="R7116" s="2" t="s">
        <v>24364</v>
      </c>
      <c r="S7116" s="2" t="s">
        <v>18096</v>
      </c>
      <c r="T7116" s="2" t="s">
        <v>41</v>
      </c>
      <c r="U7116" s="2" t="s">
        <v>42</v>
      </c>
      <c r="V7116" s="2" t="s">
        <v>43</v>
      </c>
      <c r="W7116" s="2" t="s">
        <v>819</v>
      </c>
      <c r="X7116" s="5">
        <v>3.57</v>
      </c>
      <c r="Y7116" s="5">
        <v>3.57</v>
      </c>
      <c r="Z7116" s="3">
        <v>-1.24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4894</v>
      </c>
      <c r="C7117" s="6" t="s">
        <v>32048</v>
      </c>
      <c r="D7117" s="4" t="s">
        <v>815</v>
      </c>
      <c r="E7117" s="2" t="s">
        <v>32054</v>
      </c>
      <c r="F7117" s="2" t="s">
        <v>32057</v>
      </c>
      <c r="G7117" s="3">
        <v>35.54</v>
      </c>
      <c r="H7117" s="3">
        <v>-1.27</v>
      </c>
      <c r="I7117" s="3">
        <v>34.270000000000003</v>
      </c>
      <c r="J7117" s="2" t="s">
        <v>32</v>
      </c>
      <c r="K7117" s="2" t="s">
        <v>18091</v>
      </c>
      <c r="L7117" s="2" t="s">
        <v>29</v>
      </c>
      <c r="M7117" s="2" t="s">
        <v>18092</v>
      </c>
      <c r="N7117" s="2" t="s">
        <v>24365</v>
      </c>
      <c r="O7117" s="2" t="s">
        <v>11752</v>
      </c>
      <c r="P7117" s="2" t="s">
        <v>24366</v>
      </c>
      <c r="Q7117" s="2" t="s">
        <v>38</v>
      </c>
      <c r="R7117" s="2" t="s">
        <v>24367</v>
      </c>
      <c r="S7117" s="2" t="s">
        <v>18096</v>
      </c>
      <c r="T7117" s="2" t="s">
        <v>41</v>
      </c>
      <c r="U7117" s="2" t="s">
        <v>42</v>
      </c>
      <c r="V7117" s="2" t="s">
        <v>55</v>
      </c>
      <c r="W7117" s="2" t="s">
        <v>819</v>
      </c>
      <c r="X7117" s="5">
        <v>3.57</v>
      </c>
      <c r="Y7117" s="5">
        <v>3.57</v>
      </c>
      <c r="Z7117" s="3">
        <v>-1.27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4324</v>
      </c>
      <c r="C7118" s="6" t="s">
        <v>32048</v>
      </c>
      <c r="D7118" s="4" t="s">
        <v>815</v>
      </c>
      <c r="E7118" s="2" t="s">
        <v>32054</v>
      </c>
      <c r="F7118" s="2" t="s">
        <v>32057</v>
      </c>
      <c r="G7118" s="3">
        <v>83.75</v>
      </c>
      <c r="H7118" s="3">
        <v>-2.99</v>
      </c>
      <c r="I7118" s="3">
        <v>80.760000000000005</v>
      </c>
      <c r="J7118" s="2" t="s">
        <v>32</v>
      </c>
      <c r="K7118" s="2" t="s">
        <v>18091</v>
      </c>
      <c r="L7118" s="2" t="s">
        <v>29</v>
      </c>
      <c r="M7118" s="2" t="s">
        <v>18092</v>
      </c>
      <c r="N7118" s="2" t="s">
        <v>24368</v>
      </c>
      <c r="O7118" s="2" t="s">
        <v>3464</v>
      </c>
      <c r="P7118" s="2" t="s">
        <v>24369</v>
      </c>
      <c r="Q7118" s="2" t="s">
        <v>38</v>
      </c>
      <c r="R7118" s="2" t="s">
        <v>24370</v>
      </c>
      <c r="S7118" s="2" t="s">
        <v>18096</v>
      </c>
      <c r="T7118" s="2" t="s">
        <v>41</v>
      </c>
      <c r="U7118" s="2" t="s">
        <v>42</v>
      </c>
      <c r="V7118" s="2" t="s">
        <v>43</v>
      </c>
      <c r="W7118" s="2" t="s">
        <v>819</v>
      </c>
      <c r="X7118" s="5">
        <v>3.57</v>
      </c>
      <c r="Y7118" s="5">
        <v>3.57</v>
      </c>
      <c r="Z7118" s="3">
        <v>-2.99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4324</v>
      </c>
      <c r="C7119" s="6" t="s">
        <v>32048</v>
      </c>
      <c r="D7119" s="4" t="s">
        <v>815</v>
      </c>
      <c r="E7119" s="2" t="s">
        <v>32054</v>
      </c>
      <c r="F7119" s="2" t="s">
        <v>32057</v>
      </c>
      <c r="G7119" s="3">
        <v>64.87</v>
      </c>
      <c r="H7119" s="3">
        <v>-2.3199999999999998</v>
      </c>
      <c r="I7119" s="3">
        <v>62.55</v>
      </c>
      <c r="J7119" s="2" t="s">
        <v>32</v>
      </c>
      <c r="K7119" s="2" t="s">
        <v>18091</v>
      </c>
      <c r="L7119" s="2" t="s">
        <v>29</v>
      </c>
      <c r="M7119" s="2" t="s">
        <v>18092</v>
      </c>
      <c r="N7119" s="2" t="s">
        <v>24371</v>
      </c>
      <c r="O7119" s="2" t="s">
        <v>17277</v>
      </c>
      <c r="P7119" s="2" t="s">
        <v>24372</v>
      </c>
      <c r="Q7119" s="2" t="s">
        <v>38</v>
      </c>
      <c r="R7119" s="2" t="s">
        <v>24373</v>
      </c>
      <c r="S7119" s="2" t="s">
        <v>18096</v>
      </c>
      <c r="T7119" s="2" t="s">
        <v>41</v>
      </c>
      <c r="U7119" s="2" t="s">
        <v>42</v>
      </c>
      <c r="V7119" s="2" t="s">
        <v>43</v>
      </c>
      <c r="W7119" s="2" t="s">
        <v>819</v>
      </c>
      <c r="X7119" s="5">
        <v>3.57</v>
      </c>
      <c r="Y7119" s="5">
        <v>3.57</v>
      </c>
      <c r="Z7119" s="3">
        <v>-2.3199999999999998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4708</v>
      </c>
      <c r="C7120" s="6" t="s">
        <v>32048</v>
      </c>
      <c r="D7120" s="4" t="s">
        <v>815</v>
      </c>
      <c r="E7120" s="2" t="s">
        <v>32054</v>
      </c>
      <c r="F7120" s="2" t="s">
        <v>32057</v>
      </c>
      <c r="G7120" s="3">
        <v>262.72000000000003</v>
      </c>
      <c r="H7120" s="3">
        <v>-9.3800000000000008</v>
      </c>
      <c r="I7120" s="3">
        <v>253.34</v>
      </c>
      <c r="J7120" s="2" t="s">
        <v>32</v>
      </c>
      <c r="K7120" s="2" t="s">
        <v>18091</v>
      </c>
      <c r="L7120" s="2" t="s">
        <v>29</v>
      </c>
      <c r="M7120" s="2" t="s">
        <v>18092</v>
      </c>
      <c r="N7120" s="2" t="s">
        <v>24374</v>
      </c>
      <c r="O7120" s="2" t="s">
        <v>10620</v>
      </c>
      <c r="P7120" s="2" t="s">
        <v>24375</v>
      </c>
      <c r="Q7120" s="2" t="s">
        <v>38</v>
      </c>
      <c r="R7120" s="2" t="s">
        <v>24376</v>
      </c>
      <c r="S7120" s="2" t="s">
        <v>18096</v>
      </c>
      <c r="T7120" s="2" t="s">
        <v>41</v>
      </c>
      <c r="U7120" s="2" t="s">
        <v>42</v>
      </c>
      <c r="V7120" s="2" t="s">
        <v>43</v>
      </c>
      <c r="W7120" s="2" t="s">
        <v>819</v>
      </c>
      <c r="X7120" s="5">
        <v>3.57</v>
      </c>
      <c r="Y7120" s="5">
        <v>3.57</v>
      </c>
      <c r="Z7120" s="3">
        <v>-9.3800000000000008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4708</v>
      </c>
      <c r="C7121" s="6" t="s">
        <v>32048</v>
      </c>
      <c r="D7121" s="4" t="s">
        <v>815</v>
      </c>
      <c r="E7121" s="2" t="s">
        <v>32054</v>
      </c>
      <c r="F7121" s="2" t="s">
        <v>32057</v>
      </c>
      <c r="G7121" s="3">
        <v>6.99</v>
      </c>
      <c r="H7121" s="3">
        <v>-0.25</v>
      </c>
      <c r="I7121" s="3">
        <v>6.74</v>
      </c>
      <c r="J7121" s="2" t="s">
        <v>32</v>
      </c>
      <c r="K7121" s="2" t="s">
        <v>18091</v>
      </c>
      <c r="L7121" s="2" t="s">
        <v>29</v>
      </c>
      <c r="M7121" s="2" t="s">
        <v>18092</v>
      </c>
      <c r="N7121" s="2" t="s">
        <v>24377</v>
      </c>
      <c r="O7121" s="2" t="s">
        <v>10624</v>
      </c>
      <c r="P7121" s="2" t="s">
        <v>24378</v>
      </c>
      <c r="Q7121" s="2" t="s">
        <v>38</v>
      </c>
      <c r="R7121" s="2" t="s">
        <v>24379</v>
      </c>
      <c r="S7121" s="2" t="s">
        <v>18096</v>
      </c>
      <c r="T7121" s="2" t="s">
        <v>41</v>
      </c>
      <c r="U7121" s="2" t="s">
        <v>42</v>
      </c>
      <c r="V7121" s="2" t="s">
        <v>43</v>
      </c>
      <c r="W7121" s="2" t="s">
        <v>819</v>
      </c>
      <c r="X7121" s="5">
        <v>3.57</v>
      </c>
      <c r="Y7121" s="5">
        <v>3.57</v>
      </c>
      <c r="Z7121" s="3">
        <v>-0.25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13260</v>
      </c>
      <c r="C7122" s="6" t="s">
        <v>32048</v>
      </c>
      <c r="D7122" s="4" t="s">
        <v>815</v>
      </c>
      <c r="E7122" s="2" t="s">
        <v>32054</v>
      </c>
      <c r="F7122" s="2" t="s">
        <v>32057</v>
      </c>
      <c r="G7122" s="3">
        <v>104.02</v>
      </c>
      <c r="H7122" s="3">
        <v>-3.71</v>
      </c>
      <c r="I7122" s="3">
        <v>100.31</v>
      </c>
      <c r="J7122" s="2" t="s">
        <v>32</v>
      </c>
      <c r="K7122" s="2" t="s">
        <v>18091</v>
      </c>
      <c r="L7122" s="2" t="s">
        <v>29</v>
      </c>
      <c r="M7122" s="2" t="s">
        <v>18092</v>
      </c>
      <c r="N7122" s="2" t="s">
        <v>24380</v>
      </c>
      <c r="O7122" s="2" t="s">
        <v>10628</v>
      </c>
      <c r="P7122" s="2" t="s">
        <v>24381</v>
      </c>
      <c r="Q7122" s="2" t="s">
        <v>38</v>
      </c>
      <c r="R7122" s="2" t="s">
        <v>24382</v>
      </c>
      <c r="S7122" s="2" t="s">
        <v>18096</v>
      </c>
      <c r="T7122" s="2" t="s">
        <v>41</v>
      </c>
      <c r="U7122" s="2" t="s">
        <v>42</v>
      </c>
      <c r="V7122" s="2" t="s">
        <v>43</v>
      </c>
      <c r="W7122" s="2" t="s">
        <v>819</v>
      </c>
      <c r="X7122" s="5">
        <v>3.57</v>
      </c>
      <c r="Y7122" s="5">
        <v>3.57</v>
      </c>
      <c r="Z7122" s="3">
        <v>-3.71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13260</v>
      </c>
      <c r="C7123" s="6" t="s">
        <v>32048</v>
      </c>
      <c r="D7123" s="4" t="s">
        <v>815</v>
      </c>
      <c r="E7123" s="2" t="s">
        <v>32054</v>
      </c>
      <c r="F7123" s="2" t="s">
        <v>32057</v>
      </c>
      <c r="G7123" s="3">
        <v>54.13</v>
      </c>
      <c r="H7123" s="3">
        <v>-1.93</v>
      </c>
      <c r="I7123" s="3">
        <v>52.2</v>
      </c>
      <c r="J7123" s="2" t="s">
        <v>32</v>
      </c>
      <c r="K7123" s="2" t="s">
        <v>18091</v>
      </c>
      <c r="L7123" s="2" t="s">
        <v>29</v>
      </c>
      <c r="M7123" s="2" t="s">
        <v>18092</v>
      </c>
      <c r="N7123" s="2" t="s">
        <v>24383</v>
      </c>
      <c r="O7123" s="2" t="s">
        <v>12054</v>
      </c>
      <c r="P7123" s="2" t="s">
        <v>24384</v>
      </c>
      <c r="Q7123" s="2" t="s">
        <v>38</v>
      </c>
      <c r="R7123" s="2" t="s">
        <v>24385</v>
      </c>
      <c r="S7123" s="2" t="s">
        <v>18096</v>
      </c>
      <c r="T7123" s="2" t="s">
        <v>41</v>
      </c>
      <c r="U7123" s="2" t="s">
        <v>42</v>
      </c>
      <c r="V7123" s="2" t="s">
        <v>55</v>
      </c>
      <c r="W7123" s="2" t="s">
        <v>819</v>
      </c>
      <c r="X7123" s="5">
        <v>3.57</v>
      </c>
      <c r="Y7123" s="5">
        <v>3.57</v>
      </c>
      <c r="Z7123" s="3">
        <v>-1.93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13267</v>
      </c>
      <c r="C7124" s="6" t="s">
        <v>32048</v>
      </c>
      <c r="D7124" s="4" t="s">
        <v>815</v>
      </c>
      <c r="E7124" s="2" t="s">
        <v>32054</v>
      </c>
      <c r="F7124" s="2" t="s">
        <v>32057</v>
      </c>
      <c r="G7124" s="3">
        <v>175.28</v>
      </c>
      <c r="H7124" s="3">
        <v>-6.26</v>
      </c>
      <c r="I7124" s="3">
        <v>169.02</v>
      </c>
      <c r="J7124" s="2" t="s">
        <v>32</v>
      </c>
      <c r="K7124" s="2" t="s">
        <v>18091</v>
      </c>
      <c r="L7124" s="2" t="s">
        <v>29</v>
      </c>
      <c r="M7124" s="2" t="s">
        <v>18092</v>
      </c>
      <c r="N7124" s="2" t="s">
        <v>24386</v>
      </c>
      <c r="O7124" s="2" t="s">
        <v>17284</v>
      </c>
      <c r="P7124" s="2" t="s">
        <v>24387</v>
      </c>
      <c r="Q7124" s="2" t="s">
        <v>38</v>
      </c>
      <c r="R7124" s="2" t="s">
        <v>24388</v>
      </c>
      <c r="S7124" s="2" t="s">
        <v>18096</v>
      </c>
      <c r="T7124" s="2" t="s">
        <v>41</v>
      </c>
      <c r="U7124" s="2" t="s">
        <v>42</v>
      </c>
      <c r="V7124" s="2" t="s">
        <v>43</v>
      </c>
      <c r="W7124" s="2" t="s">
        <v>819</v>
      </c>
      <c r="X7124" s="5">
        <v>3.57</v>
      </c>
      <c r="Y7124" s="5">
        <v>3.57</v>
      </c>
      <c r="Z7124" s="3">
        <v>-6.26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4316</v>
      </c>
      <c r="C7125" s="6" t="s">
        <v>32048</v>
      </c>
      <c r="D7125" s="4" t="s">
        <v>815</v>
      </c>
      <c r="E7125" s="2" t="s">
        <v>32054</v>
      </c>
      <c r="F7125" s="2" t="s">
        <v>32057</v>
      </c>
      <c r="G7125" s="3">
        <v>52.7</v>
      </c>
      <c r="H7125" s="3">
        <v>-1.88</v>
      </c>
      <c r="I7125" s="3">
        <v>50.82</v>
      </c>
      <c r="J7125" s="2" t="s">
        <v>32</v>
      </c>
      <c r="K7125" s="2" t="s">
        <v>18091</v>
      </c>
      <c r="L7125" s="2" t="s">
        <v>29</v>
      </c>
      <c r="M7125" s="2" t="s">
        <v>18092</v>
      </c>
      <c r="N7125" s="2" t="s">
        <v>24389</v>
      </c>
      <c r="O7125" s="2" t="s">
        <v>20189</v>
      </c>
      <c r="P7125" s="2" t="s">
        <v>24390</v>
      </c>
      <c r="Q7125" s="2" t="s">
        <v>38</v>
      </c>
      <c r="R7125" s="2" t="s">
        <v>24391</v>
      </c>
      <c r="S7125" s="2" t="s">
        <v>18096</v>
      </c>
      <c r="T7125" s="2" t="s">
        <v>41</v>
      </c>
      <c r="U7125" s="2" t="s">
        <v>42</v>
      </c>
      <c r="V7125" s="2" t="s">
        <v>43</v>
      </c>
      <c r="W7125" s="2" t="s">
        <v>819</v>
      </c>
      <c r="X7125" s="5">
        <v>3.57</v>
      </c>
      <c r="Y7125" s="5">
        <v>3.57</v>
      </c>
      <c r="Z7125" s="3">
        <v>-1.88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4381</v>
      </c>
      <c r="C7126" s="6" t="s">
        <v>32048</v>
      </c>
      <c r="D7126" s="4" t="s">
        <v>815</v>
      </c>
      <c r="E7126" s="2" t="s">
        <v>32054</v>
      </c>
      <c r="F7126" s="2" t="s">
        <v>32057</v>
      </c>
      <c r="G7126" s="3">
        <v>41.97</v>
      </c>
      <c r="H7126" s="3">
        <v>-1.5</v>
      </c>
      <c r="I7126" s="3">
        <v>40.47</v>
      </c>
      <c r="J7126" s="2" t="s">
        <v>32</v>
      </c>
      <c r="K7126" s="2" t="s">
        <v>18091</v>
      </c>
      <c r="L7126" s="2" t="s">
        <v>29</v>
      </c>
      <c r="M7126" s="2" t="s">
        <v>18092</v>
      </c>
      <c r="N7126" s="2" t="s">
        <v>24392</v>
      </c>
      <c r="O7126" s="2" t="s">
        <v>16285</v>
      </c>
      <c r="P7126" s="2" t="s">
        <v>24393</v>
      </c>
      <c r="Q7126" s="2" t="s">
        <v>38</v>
      </c>
      <c r="R7126" s="2" t="s">
        <v>24394</v>
      </c>
      <c r="S7126" s="2" t="s">
        <v>18096</v>
      </c>
      <c r="T7126" s="2" t="s">
        <v>41</v>
      </c>
      <c r="U7126" s="2" t="s">
        <v>42</v>
      </c>
      <c r="V7126" s="2" t="s">
        <v>43</v>
      </c>
      <c r="W7126" s="2" t="s">
        <v>819</v>
      </c>
      <c r="X7126" s="5">
        <v>3.57</v>
      </c>
      <c r="Y7126" s="5">
        <v>3.57</v>
      </c>
      <c r="Z7126" s="3">
        <v>-1.5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5148</v>
      </c>
      <c r="C7127" s="6" t="s">
        <v>32048</v>
      </c>
      <c r="D7127" s="4" t="s">
        <v>815</v>
      </c>
      <c r="E7127" s="2" t="s">
        <v>32054</v>
      </c>
      <c r="F7127" s="2" t="s">
        <v>32057</v>
      </c>
      <c r="G7127" s="3">
        <v>13.99</v>
      </c>
      <c r="H7127" s="3">
        <v>-0.5</v>
      </c>
      <c r="I7127" s="3">
        <v>13.49</v>
      </c>
      <c r="J7127" s="2" t="s">
        <v>32</v>
      </c>
      <c r="K7127" s="2" t="s">
        <v>18091</v>
      </c>
      <c r="L7127" s="2" t="s">
        <v>29</v>
      </c>
      <c r="M7127" s="2" t="s">
        <v>18092</v>
      </c>
      <c r="N7127" s="2" t="s">
        <v>24395</v>
      </c>
      <c r="O7127" s="2" t="s">
        <v>6136</v>
      </c>
      <c r="P7127" s="2" t="s">
        <v>24396</v>
      </c>
      <c r="Q7127" s="2" t="s">
        <v>38</v>
      </c>
      <c r="R7127" s="2" t="s">
        <v>24394</v>
      </c>
      <c r="S7127" s="2" t="s">
        <v>18096</v>
      </c>
      <c r="T7127" s="2" t="s">
        <v>41</v>
      </c>
      <c r="U7127" s="2" t="s">
        <v>42</v>
      </c>
      <c r="V7127" s="2" t="s">
        <v>43</v>
      </c>
      <c r="W7127" s="2" t="s">
        <v>819</v>
      </c>
      <c r="X7127" s="5">
        <v>3.57</v>
      </c>
      <c r="Y7127" s="5">
        <v>3.57</v>
      </c>
      <c r="Z7127" s="3">
        <v>-0.5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4386</v>
      </c>
      <c r="C7128" s="6" t="s">
        <v>32048</v>
      </c>
      <c r="D7128" s="4" t="s">
        <v>815</v>
      </c>
      <c r="E7128" s="2" t="s">
        <v>32054</v>
      </c>
      <c r="F7128" s="2" t="s">
        <v>32057</v>
      </c>
      <c r="G7128" s="3">
        <v>117.22</v>
      </c>
      <c r="H7128" s="3">
        <v>-4.18</v>
      </c>
      <c r="I7128" s="3">
        <v>113.04</v>
      </c>
      <c r="J7128" s="2" t="s">
        <v>32</v>
      </c>
      <c r="K7128" s="2" t="s">
        <v>18091</v>
      </c>
      <c r="L7128" s="2" t="s">
        <v>29</v>
      </c>
      <c r="M7128" s="2" t="s">
        <v>18092</v>
      </c>
      <c r="N7128" s="2" t="s">
        <v>24397</v>
      </c>
      <c r="O7128" s="2" t="s">
        <v>2108</v>
      </c>
      <c r="P7128" s="2" t="s">
        <v>24398</v>
      </c>
      <c r="Q7128" s="2" t="s">
        <v>38</v>
      </c>
      <c r="R7128" s="2" t="s">
        <v>24399</v>
      </c>
      <c r="S7128" s="2" t="s">
        <v>18096</v>
      </c>
      <c r="T7128" s="2" t="s">
        <v>41</v>
      </c>
      <c r="U7128" s="2" t="s">
        <v>42</v>
      </c>
      <c r="V7128" s="2" t="s">
        <v>43</v>
      </c>
      <c r="W7128" s="2" t="s">
        <v>819</v>
      </c>
      <c r="X7128" s="5">
        <v>3.57</v>
      </c>
      <c r="Y7128" s="5">
        <v>3.57</v>
      </c>
      <c r="Z7128" s="3">
        <v>-4.18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4329</v>
      </c>
      <c r="C7129" s="6" t="s">
        <v>32048</v>
      </c>
      <c r="D7129" s="4" t="s">
        <v>815</v>
      </c>
      <c r="E7129" s="2" t="s">
        <v>32054</v>
      </c>
      <c r="F7129" s="2" t="s">
        <v>32057</v>
      </c>
      <c r="G7129" s="3">
        <v>217.21</v>
      </c>
      <c r="H7129" s="3">
        <v>-7.75</v>
      </c>
      <c r="I7129" s="3">
        <v>209.46</v>
      </c>
      <c r="J7129" s="2" t="s">
        <v>32</v>
      </c>
      <c r="K7129" s="2" t="s">
        <v>18091</v>
      </c>
      <c r="L7129" s="2" t="s">
        <v>29</v>
      </c>
      <c r="M7129" s="2" t="s">
        <v>18092</v>
      </c>
      <c r="N7129" s="2" t="s">
        <v>24400</v>
      </c>
      <c r="O7129" s="2" t="s">
        <v>15151</v>
      </c>
      <c r="P7129" s="2" t="s">
        <v>24401</v>
      </c>
      <c r="Q7129" s="2" t="s">
        <v>38</v>
      </c>
      <c r="R7129" s="2" t="s">
        <v>24402</v>
      </c>
      <c r="S7129" s="2" t="s">
        <v>18096</v>
      </c>
      <c r="T7129" s="2" t="s">
        <v>41</v>
      </c>
      <c r="U7129" s="2" t="s">
        <v>42</v>
      </c>
      <c r="V7129" s="2" t="s">
        <v>55</v>
      </c>
      <c r="W7129" s="2" t="s">
        <v>819</v>
      </c>
      <c r="X7129" s="5">
        <v>3.57</v>
      </c>
      <c r="Y7129" s="5">
        <v>3.57</v>
      </c>
      <c r="Z7129" s="3">
        <v>-7.75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4329</v>
      </c>
      <c r="C7130" s="6" t="s">
        <v>32048</v>
      </c>
      <c r="D7130" s="4" t="s">
        <v>815</v>
      </c>
      <c r="E7130" s="2" t="s">
        <v>32054</v>
      </c>
      <c r="F7130" s="2" t="s">
        <v>32057</v>
      </c>
      <c r="G7130" s="3">
        <v>99.59</v>
      </c>
      <c r="H7130" s="3">
        <v>-3.56</v>
      </c>
      <c r="I7130" s="3">
        <v>96.03</v>
      </c>
      <c r="J7130" s="2" t="s">
        <v>32</v>
      </c>
      <c r="K7130" s="2" t="s">
        <v>18091</v>
      </c>
      <c r="L7130" s="2" t="s">
        <v>29</v>
      </c>
      <c r="M7130" s="2" t="s">
        <v>18092</v>
      </c>
      <c r="N7130" s="2" t="s">
        <v>24403</v>
      </c>
      <c r="O7130" s="2" t="s">
        <v>10239</v>
      </c>
      <c r="P7130" s="2" t="s">
        <v>24404</v>
      </c>
      <c r="Q7130" s="2" t="s">
        <v>38</v>
      </c>
      <c r="R7130" s="2" t="s">
        <v>14398</v>
      </c>
      <c r="S7130" s="2" t="s">
        <v>18096</v>
      </c>
      <c r="T7130" s="2" t="s">
        <v>41</v>
      </c>
      <c r="U7130" s="2" t="s">
        <v>42</v>
      </c>
      <c r="V7130" s="2" t="s">
        <v>55</v>
      </c>
      <c r="W7130" s="2" t="s">
        <v>819</v>
      </c>
      <c r="X7130" s="5">
        <v>3.57</v>
      </c>
      <c r="Y7130" s="5">
        <v>3.57</v>
      </c>
      <c r="Z7130" s="3">
        <v>-3.56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4329</v>
      </c>
      <c r="C7131" s="6" t="s">
        <v>32048</v>
      </c>
      <c r="D7131" s="4" t="s">
        <v>815</v>
      </c>
      <c r="E7131" s="2" t="s">
        <v>32054</v>
      </c>
      <c r="F7131" s="2" t="s">
        <v>32057</v>
      </c>
      <c r="G7131" s="3">
        <v>182.31</v>
      </c>
      <c r="H7131" s="3">
        <v>-6.51</v>
      </c>
      <c r="I7131" s="3">
        <v>175.8</v>
      </c>
      <c r="J7131" s="2" t="s">
        <v>32</v>
      </c>
      <c r="K7131" s="2" t="s">
        <v>18091</v>
      </c>
      <c r="L7131" s="2" t="s">
        <v>29</v>
      </c>
      <c r="M7131" s="2" t="s">
        <v>18092</v>
      </c>
      <c r="N7131" s="2" t="s">
        <v>24405</v>
      </c>
      <c r="O7131" s="2" t="s">
        <v>15370</v>
      </c>
      <c r="P7131" s="2" t="s">
        <v>24406</v>
      </c>
      <c r="Q7131" s="2" t="s">
        <v>38</v>
      </c>
      <c r="R7131" s="2" t="s">
        <v>24407</v>
      </c>
      <c r="S7131" s="2" t="s">
        <v>18096</v>
      </c>
      <c r="T7131" s="2" t="s">
        <v>41</v>
      </c>
      <c r="U7131" s="2" t="s">
        <v>42</v>
      </c>
      <c r="V7131" s="2" t="s">
        <v>43</v>
      </c>
      <c r="W7131" s="2" t="s">
        <v>819</v>
      </c>
      <c r="X7131" s="5">
        <v>3.57</v>
      </c>
      <c r="Y7131" s="5">
        <v>3.57</v>
      </c>
      <c r="Z7131" s="3">
        <v>-6.51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4334</v>
      </c>
      <c r="C7132" s="6" t="s">
        <v>32048</v>
      </c>
      <c r="D7132" s="4" t="s">
        <v>815</v>
      </c>
      <c r="E7132" s="2" t="s">
        <v>32054</v>
      </c>
      <c r="F7132" s="2" t="s">
        <v>32057</v>
      </c>
      <c r="G7132" s="3">
        <v>83.18</v>
      </c>
      <c r="H7132" s="3">
        <v>-2.97</v>
      </c>
      <c r="I7132" s="3">
        <v>80.209999999999994</v>
      </c>
      <c r="J7132" s="2" t="s">
        <v>32</v>
      </c>
      <c r="K7132" s="2" t="s">
        <v>18091</v>
      </c>
      <c r="L7132" s="2" t="s">
        <v>29</v>
      </c>
      <c r="M7132" s="2" t="s">
        <v>18092</v>
      </c>
      <c r="N7132" s="2" t="s">
        <v>24408</v>
      </c>
      <c r="O7132" s="2" t="s">
        <v>6666</v>
      </c>
      <c r="P7132" s="2" t="s">
        <v>24409</v>
      </c>
      <c r="Q7132" s="2" t="s">
        <v>38</v>
      </c>
      <c r="R7132" s="2" t="s">
        <v>24410</v>
      </c>
      <c r="S7132" s="2" t="s">
        <v>18096</v>
      </c>
      <c r="T7132" s="2" t="s">
        <v>41</v>
      </c>
      <c r="U7132" s="2" t="s">
        <v>42</v>
      </c>
      <c r="V7132" s="2" t="s">
        <v>55</v>
      </c>
      <c r="W7132" s="2" t="s">
        <v>819</v>
      </c>
      <c r="X7132" s="5">
        <v>3.57</v>
      </c>
      <c r="Y7132" s="5">
        <v>3.57</v>
      </c>
      <c r="Z7132" s="3">
        <v>-2.97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4334</v>
      </c>
      <c r="C7133" s="6" t="s">
        <v>32048</v>
      </c>
      <c r="D7133" s="4" t="s">
        <v>815</v>
      </c>
      <c r="E7133" s="2" t="s">
        <v>32054</v>
      </c>
      <c r="F7133" s="2" t="s">
        <v>32057</v>
      </c>
      <c r="G7133" s="3">
        <v>271.45999999999998</v>
      </c>
      <c r="H7133" s="3">
        <v>-9.69</v>
      </c>
      <c r="I7133" s="3">
        <v>261.77</v>
      </c>
      <c r="J7133" s="2" t="s">
        <v>32</v>
      </c>
      <c r="K7133" s="2" t="s">
        <v>18091</v>
      </c>
      <c r="L7133" s="2" t="s">
        <v>29</v>
      </c>
      <c r="M7133" s="2" t="s">
        <v>18092</v>
      </c>
      <c r="N7133" s="2" t="s">
        <v>24411</v>
      </c>
      <c r="O7133" s="2" t="s">
        <v>6145</v>
      </c>
      <c r="P7133" s="2" t="s">
        <v>24412</v>
      </c>
      <c r="Q7133" s="2" t="s">
        <v>38</v>
      </c>
      <c r="R7133" s="2" t="s">
        <v>24413</v>
      </c>
      <c r="S7133" s="2" t="s">
        <v>18096</v>
      </c>
      <c r="T7133" s="2" t="s">
        <v>41</v>
      </c>
      <c r="U7133" s="2" t="s">
        <v>42</v>
      </c>
      <c r="V7133" s="2" t="s">
        <v>55</v>
      </c>
      <c r="W7133" s="2" t="s">
        <v>819</v>
      </c>
      <c r="X7133" s="5">
        <v>3.57</v>
      </c>
      <c r="Y7133" s="5">
        <v>3.57</v>
      </c>
      <c r="Z7133" s="3">
        <v>-9.69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4334</v>
      </c>
      <c r="C7134" s="6" t="s">
        <v>32048</v>
      </c>
      <c r="D7134" s="4" t="s">
        <v>815</v>
      </c>
      <c r="E7134" s="2" t="s">
        <v>32054</v>
      </c>
      <c r="F7134" s="2" t="s">
        <v>32057</v>
      </c>
      <c r="G7134" s="3">
        <v>15.89</v>
      </c>
      <c r="H7134" s="3">
        <v>-0.56999999999999995</v>
      </c>
      <c r="I7134" s="3">
        <v>15.32</v>
      </c>
      <c r="J7134" s="2" t="s">
        <v>32</v>
      </c>
      <c r="K7134" s="2" t="s">
        <v>18091</v>
      </c>
      <c r="L7134" s="2" t="s">
        <v>29</v>
      </c>
      <c r="M7134" s="2" t="s">
        <v>18092</v>
      </c>
      <c r="N7134" s="2" t="s">
        <v>24414</v>
      </c>
      <c r="O7134" s="2" t="s">
        <v>10637</v>
      </c>
      <c r="P7134" s="2" t="s">
        <v>24415</v>
      </c>
      <c r="Q7134" s="2" t="s">
        <v>38</v>
      </c>
      <c r="R7134" s="2" t="s">
        <v>24416</v>
      </c>
      <c r="S7134" s="2" t="s">
        <v>18096</v>
      </c>
      <c r="T7134" s="2" t="s">
        <v>41</v>
      </c>
      <c r="U7134" s="2" t="s">
        <v>42</v>
      </c>
      <c r="V7134" s="2" t="s">
        <v>43</v>
      </c>
      <c r="W7134" s="2" t="s">
        <v>819</v>
      </c>
      <c r="X7134" s="5">
        <v>3.57</v>
      </c>
      <c r="Y7134" s="5">
        <v>3.57</v>
      </c>
      <c r="Z7134" s="3">
        <v>-0.56999999999999995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13290</v>
      </c>
      <c r="C7135" s="6" t="s">
        <v>32048</v>
      </c>
      <c r="D7135" s="4" t="s">
        <v>815</v>
      </c>
      <c r="E7135" s="2" t="s">
        <v>32054</v>
      </c>
      <c r="F7135" s="2" t="s">
        <v>32057</v>
      </c>
      <c r="G7135" s="3">
        <v>214.32</v>
      </c>
      <c r="H7135" s="3">
        <v>-7.65</v>
      </c>
      <c r="I7135" s="3">
        <v>206.67</v>
      </c>
      <c r="J7135" s="2" t="s">
        <v>32</v>
      </c>
      <c r="K7135" s="2" t="s">
        <v>18091</v>
      </c>
      <c r="L7135" s="2" t="s">
        <v>29</v>
      </c>
      <c r="M7135" s="2" t="s">
        <v>18092</v>
      </c>
      <c r="N7135" s="2" t="s">
        <v>24417</v>
      </c>
      <c r="O7135" s="2" t="s">
        <v>15382</v>
      </c>
      <c r="P7135" s="2" t="s">
        <v>24418</v>
      </c>
      <c r="Q7135" s="2" t="s">
        <v>38</v>
      </c>
      <c r="R7135" s="2" t="s">
        <v>24419</v>
      </c>
      <c r="S7135" s="2" t="s">
        <v>18096</v>
      </c>
      <c r="T7135" s="2" t="s">
        <v>41</v>
      </c>
      <c r="U7135" s="2" t="s">
        <v>42</v>
      </c>
      <c r="V7135" s="2" t="s">
        <v>43</v>
      </c>
      <c r="W7135" s="2" t="s">
        <v>819</v>
      </c>
      <c r="X7135" s="5">
        <v>3.57</v>
      </c>
      <c r="Y7135" s="5">
        <v>3.57</v>
      </c>
      <c r="Z7135" s="3">
        <v>-7.65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4404</v>
      </c>
      <c r="C7136" s="6" t="s">
        <v>32048</v>
      </c>
      <c r="D7136" s="4" t="s">
        <v>815</v>
      </c>
      <c r="E7136" s="2" t="s">
        <v>32054</v>
      </c>
      <c r="F7136" s="2" t="s">
        <v>32057</v>
      </c>
      <c r="G7136" s="3">
        <v>32.630000000000003</v>
      </c>
      <c r="H7136" s="3">
        <v>-1.1599999999999999</v>
      </c>
      <c r="I7136" s="3">
        <v>31.47</v>
      </c>
      <c r="J7136" s="2" t="s">
        <v>32</v>
      </c>
      <c r="K7136" s="2" t="s">
        <v>18091</v>
      </c>
      <c r="L7136" s="2" t="s">
        <v>29</v>
      </c>
      <c r="M7136" s="2" t="s">
        <v>18092</v>
      </c>
      <c r="N7136" s="2" t="s">
        <v>24420</v>
      </c>
      <c r="O7136" s="2" t="s">
        <v>23052</v>
      </c>
      <c r="P7136" s="2" t="s">
        <v>24421</v>
      </c>
      <c r="Q7136" s="2" t="s">
        <v>38</v>
      </c>
      <c r="R7136" s="2" t="s">
        <v>14398</v>
      </c>
      <c r="S7136" s="2" t="s">
        <v>18096</v>
      </c>
      <c r="T7136" s="2" t="s">
        <v>41</v>
      </c>
      <c r="U7136" s="2" t="s">
        <v>42</v>
      </c>
      <c r="V7136" s="2" t="s">
        <v>55</v>
      </c>
      <c r="W7136" s="2" t="s">
        <v>819</v>
      </c>
      <c r="X7136" s="5">
        <v>3.57</v>
      </c>
      <c r="Y7136" s="5">
        <v>3.57</v>
      </c>
      <c r="Z7136" s="3">
        <v>-1.1599999999999999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4414</v>
      </c>
      <c r="C7137" s="6" t="s">
        <v>32048</v>
      </c>
      <c r="D7137" s="4" t="s">
        <v>815</v>
      </c>
      <c r="E7137" s="2" t="s">
        <v>32054</v>
      </c>
      <c r="F7137" s="2" t="s">
        <v>32057</v>
      </c>
      <c r="G7137" s="3">
        <v>56.87</v>
      </c>
      <c r="H7137" s="3">
        <v>-2.0299999999999998</v>
      </c>
      <c r="I7137" s="3">
        <v>54.84</v>
      </c>
      <c r="J7137" s="2" t="s">
        <v>32</v>
      </c>
      <c r="K7137" s="2" t="s">
        <v>18091</v>
      </c>
      <c r="L7137" s="2" t="s">
        <v>29</v>
      </c>
      <c r="M7137" s="2" t="s">
        <v>18092</v>
      </c>
      <c r="N7137" s="2" t="s">
        <v>24422</v>
      </c>
      <c r="O7137" s="2" t="s">
        <v>10254</v>
      </c>
      <c r="P7137" s="2" t="s">
        <v>24423</v>
      </c>
      <c r="Q7137" s="2" t="s">
        <v>38</v>
      </c>
      <c r="R7137" s="2" t="s">
        <v>24424</v>
      </c>
      <c r="S7137" s="2" t="s">
        <v>18096</v>
      </c>
      <c r="T7137" s="2" t="s">
        <v>41</v>
      </c>
      <c r="U7137" s="2" t="s">
        <v>42</v>
      </c>
      <c r="V7137" s="2" t="s">
        <v>43</v>
      </c>
      <c r="W7137" s="2" t="s">
        <v>819</v>
      </c>
      <c r="X7137" s="5">
        <v>3.57</v>
      </c>
      <c r="Y7137" s="5">
        <v>3.57</v>
      </c>
      <c r="Z7137" s="3">
        <v>-2.0299999999999998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4414</v>
      </c>
      <c r="C7138" s="6" t="s">
        <v>32048</v>
      </c>
      <c r="D7138" s="4" t="s">
        <v>815</v>
      </c>
      <c r="E7138" s="2" t="s">
        <v>32054</v>
      </c>
      <c r="F7138" s="2" t="s">
        <v>32057</v>
      </c>
      <c r="G7138" s="3">
        <v>171.15</v>
      </c>
      <c r="H7138" s="3">
        <v>-6.11</v>
      </c>
      <c r="I7138" s="3">
        <v>165.04</v>
      </c>
      <c r="J7138" s="2" t="s">
        <v>32</v>
      </c>
      <c r="K7138" s="2" t="s">
        <v>18091</v>
      </c>
      <c r="L7138" s="2" t="s">
        <v>29</v>
      </c>
      <c r="M7138" s="2" t="s">
        <v>18092</v>
      </c>
      <c r="N7138" s="2" t="s">
        <v>24425</v>
      </c>
      <c r="O7138" s="2" t="s">
        <v>3487</v>
      </c>
      <c r="P7138" s="2" t="s">
        <v>24426</v>
      </c>
      <c r="Q7138" s="2" t="s">
        <v>38</v>
      </c>
      <c r="R7138" s="2" t="s">
        <v>24427</v>
      </c>
      <c r="S7138" s="2" t="s">
        <v>18096</v>
      </c>
      <c r="T7138" s="2" t="s">
        <v>41</v>
      </c>
      <c r="U7138" s="2" t="s">
        <v>42</v>
      </c>
      <c r="V7138" s="2" t="s">
        <v>43</v>
      </c>
      <c r="W7138" s="2" t="s">
        <v>819</v>
      </c>
      <c r="X7138" s="5">
        <v>3.57</v>
      </c>
      <c r="Y7138" s="5">
        <v>3.57</v>
      </c>
      <c r="Z7138" s="3">
        <v>-6.11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4423</v>
      </c>
      <c r="C7139" s="6" t="s">
        <v>32048</v>
      </c>
      <c r="D7139" s="4" t="s">
        <v>815</v>
      </c>
      <c r="E7139" s="2" t="s">
        <v>32054</v>
      </c>
      <c r="F7139" s="2" t="s">
        <v>32057</v>
      </c>
      <c r="G7139" s="3">
        <v>133.68</v>
      </c>
      <c r="H7139" s="3">
        <v>-4.7699999999999996</v>
      </c>
      <c r="I7139" s="3">
        <v>128.91</v>
      </c>
      <c r="J7139" s="2" t="s">
        <v>32</v>
      </c>
      <c r="K7139" s="2" t="s">
        <v>18091</v>
      </c>
      <c r="L7139" s="2" t="s">
        <v>29</v>
      </c>
      <c r="M7139" s="2" t="s">
        <v>18092</v>
      </c>
      <c r="N7139" s="2" t="s">
        <v>24428</v>
      </c>
      <c r="O7139" s="2" t="s">
        <v>15167</v>
      </c>
      <c r="P7139" s="2" t="s">
        <v>24429</v>
      </c>
      <c r="Q7139" s="2" t="s">
        <v>38</v>
      </c>
      <c r="R7139" s="2" t="s">
        <v>24430</v>
      </c>
      <c r="S7139" s="2" t="s">
        <v>18096</v>
      </c>
      <c r="T7139" s="2" t="s">
        <v>41</v>
      </c>
      <c r="U7139" s="2" t="s">
        <v>42</v>
      </c>
      <c r="V7139" s="2" t="s">
        <v>43</v>
      </c>
      <c r="W7139" s="2" t="s">
        <v>819</v>
      </c>
      <c r="X7139" s="5">
        <v>3.57</v>
      </c>
      <c r="Y7139" s="5">
        <v>3.57</v>
      </c>
      <c r="Z7139" s="3">
        <v>-4.7699999999999996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4320</v>
      </c>
      <c r="C7140" s="6" t="s">
        <v>32048</v>
      </c>
      <c r="D7140" s="4" t="s">
        <v>815</v>
      </c>
      <c r="E7140" s="2" t="s">
        <v>32054</v>
      </c>
      <c r="F7140" s="2" t="s">
        <v>32057</v>
      </c>
      <c r="G7140" s="3">
        <v>119.18</v>
      </c>
      <c r="H7140" s="3">
        <v>-4.25</v>
      </c>
      <c r="I7140" s="3">
        <v>114.93</v>
      </c>
      <c r="J7140" s="2" t="s">
        <v>32</v>
      </c>
      <c r="K7140" s="2" t="s">
        <v>18091</v>
      </c>
      <c r="L7140" s="2" t="s">
        <v>29</v>
      </c>
      <c r="M7140" s="2" t="s">
        <v>18092</v>
      </c>
      <c r="N7140" s="2" t="s">
        <v>24431</v>
      </c>
      <c r="O7140" s="2" t="s">
        <v>20210</v>
      </c>
      <c r="P7140" s="2" t="s">
        <v>24432</v>
      </c>
      <c r="Q7140" s="2" t="s">
        <v>38</v>
      </c>
      <c r="R7140" s="2" t="s">
        <v>24433</v>
      </c>
      <c r="S7140" s="2" t="s">
        <v>18096</v>
      </c>
      <c r="T7140" s="2" t="s">
        <v>41</v>
      </c>
      <c r="U7140" s="2" t="s">
        <v>42</v>
      </c>
      <c r="V7140" s="2" t="s">
        <v>55</v>
      </c>
      <c r="W7140" s="2" t="s">
        <v>819</v>
      </c>
      <c r="X7140" s="5">
        <v>3.57</v>
      </c>
      <c r="Y7140" s="5">
        <v>3.57</v>
      </c>
      <c r="Z7140" s="3">
        <v>-4.25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4448</v>
      </c>
      <c r="C7141" s="6" t="s">
        <v>32048</v>
      </c>
      <c r="D7141" s="4" t="s">
        <v>815</v>
      </c>
      <c r="E7141" s="2" t="s">
        <v>32054</v>
      </c>
      <c r="F7141" s="2" t="s">
        <v>32057</v>
      </c>
      <c r="G7141" s="3">
        <v>76.540000000000006</v>
      </c>
      <c r="H7141" s="3">
        <v>-2.73</v>
      </c>
      <c r="I7141" s="3">
        <v>73.81</v>
      </c>
      <c r="J7141" s="2" t="s">
        <v>32</v>
      </c>
      <c r="K7141" s="2" t="s">
        <v>18091</v>
      </c>
      <c r="L7141" s="2" t="s">
        <v>29</v>
      </c>
      <c r="M7141" s="2" t="s">
        <v>18092</v>
      </c>
      <c r="N7141" s="2" t="s">
        <v>24434</v>
      </c>
      <c r="O7141" s="2" t="s">
        <v>5590</v>
      </c>
      <c r="P7141" s="2" t="s">
        <v>24435</v>
      </c>
      <c r="Q7141" s="2" t="s">
        <v>38</v>
      </c>
      <c r="R7141" s="2" t="s">
        <v>24436</v>
      </c>
      <c r="S7141" s="2" t="s">
        <v>18096</v>
      </c>
      <c r="T7141" s="2" t="s">
        <v>41</v>
      </c>
      <c r="U7141" s="2" t="s">
        <v>42</v>
      </c>
      <c r="V7141" s="2" t="s">
        <v>43</v>
      </c>
      <c r="W7141" s="2" t="s">
        <v>819</v>
      </c>
      <c r="X7141" s="5">
        <v>3.57</v>
      </c>
      <c r="Y7141" s="5">
        <v>3.57</v>
      </c>
      <c r="Z7141" s="3">
        <v>-2.73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4448</v>
      </c>
      <c r="C7142" s="6" t="s">
        <v>32048</v>
      </c>
      <c r="D7142" s="4" t="s">
        <v>815</v>
      </c>
      <c r="E7142" s="2" t="s">
        <v>32054</v>
      </c>
      <c r="F7142" s="2" t="s">
        <v>32057</v>
      </c>
      <c r="G7142" s="3">
        <v>400</v>
      </c>
      <c r="H7142" s="3">
        <v>-14.28</v>
      </c>
      <c r="I7142" s="3">
        <v>385.72</v>
      </c>
      <c r="J7142" s="2" t="s">
        <v>32</v>
      </c>
      <c r="K7142" s="2" t="s">
        <v>18091</v>
      </c>
      <c r="L7142" s="2" t="s">
        <v>29</v>
      </c>
      <c r="M7142" s="2" t="s">
        <v>18092</v>
      </c>
      <c r="N7142" s="2" t="s">
        <v>24437</v>
      </c>
      <c r="O7142" s="2" t="s">
        <v>6706</v>
      </c>
      <c r="P7142" s="2" t="s">
        <v>24438</v>
      </c>
      <c r="Q7142" s="2" t="s">
        <v>38</v>
      </c>
      <c r="R7142" s="2" t="s">
        <v>24439</v>
      </c>
      <c r="S7142" s="2" t="s">
        <v>18096</v>
      </c>
      <c r="T7142" s="2" t="s">
        <v>41</v>
      </c>
      <c r="U7142" s="2" t="s">
        <v>42</v>
      </c>
      <c r="V7142" s="2" t="s">
        <v>55</v>
      </c>
      <c r="W7142" s="2" t="s">
        <v>819</v>
      </c>
      <c r="X7142" s="5">
        <v>3.57</v>
      </c>
      <c r="Y7142" s="5">
        <v>3.57</v>
      </c>
      <c r="Z7142" s="3">
        <v>-14.28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4448</v>
      </c>
      <c r="C7143" s="6" t="s">
        <v>32048</v>
      </c>
      <c r="D7143" s="4" t="s">
        <v>815</v>
      </c>
      <c r="E7143" s="2" t="s">
        <v>32054</v>
      </c>
      <c r="F7143" s="2" t="s">
        <v>32057</v>
      </c>
      <c r="G7143" s="3">
        <v>253.72</v>
      </c>
      <c r="H7143" s="3">
        <v>-9.06</v>
      </c>
      <c r="I7143" s="3">
        <v>244.66</v>
      </c>
      <c r="J7143" s="2" t="s">
        <v>32</v>
      </c>
      <c r="K7143" s="2" t="s">
        <v>18091</v>
      </c>
      <c r="L7143" s="2" t="s">
        <v>29</v>
      </c>
      <c r="M7143" s="2" t="s">
        <v>18092</v>
      </c>
      <c r="N7143" s="2" t="s">
        <v>24440</v>
      </c>
      <c r="O7143" s="2" t="s">
        <v>5594</v>
      </c>
      <c r="P7143" s="2" t="s">
        <v>24441</v>
      </c>
      <c r="Q7143" s="2" t="s">
        <v>38</v>
      </c>
      <c r="R7143" s="2" t="s">
        <v>24442</v>
      </c>
      <c r="S7143" s="2" t="s">
        <v>18096</v>
      </c>
      <c r="T7143" s="2" t="s">
        <v>41</v>
      </c>
      <c r="U7143" s="2" t="s">
        <v>42</v>
      </c>
      <c r="V7143" s="2" t="s">
        <v>55</v>
      </c>
      <c r="W7143" s="2" t="s">
        <v>819</v>
      </c>
      <c r="X7143" s="5">
        <v>3.57</v>
      </c>
      <c r="Y7143" s="5">
        <v>3.57</v>
      </c>
      <c r="Z7143" s="3">
        <v>-9.06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4339</v>
      </c>
      <c r="C7144" s="6" t="s">
        <v>32048</v>
      </c>
      <c r="D7144" s="4" t="s">
        <v>815</v>
      </c>
      <c r="E7144" s="2" t="s">
        <v>32054</v>
      </c>
      <c r="F7144" s="2" t="s">
        <v>32057</v>
      </c>
      <c r="G7144" s="3">
        <v>413.71</v>
      </c>
      <c r="H7144" s="3">
        <v>-14.77</v>
      </c>
      <c r="I7144" s="3">
        <v>398.94</v>
      </c>
      <c r="J7144" s="2" t="s">
        <v>32</v>
      </c>
      <c r="K7144" s="2" t="s">
        <v>18091</v>
      </c>
      <c r="L7144" s="2" t="s">
        <v>29</v>
      </c>
      <c r="M7144" s="2" t="s">
        <v>18092</v>
      </c>
      <c r="N7144" s="2" t="s">
        <v>24443</v>
      </c>
      <c r="O7144" s="2" t="s">
        <v>11800</v>
      </c>
      <c r="P7144" s="2" t="s">
        <v>24444</v>
      </c>
      <c r="Q7144" s="2" t="s">
        <v>38</v>
      </c>
      <c r="R7144" s="2" t="s">
        <v>24445</v>
      </c>
      <c r="S7144" s="2" t="s">
        <v>18096</v>
      </c>
      <c r="T7144" s="2" t="s">
        <v>41</v>
      </c>
      <c r="U7144" s="2" t="s">
        <v>42</v>
      </c>
      <c r="V7144" s="2" t="s">
        <v>55</v>
      </c>
      <c r="W7144" s="2" t="s">
        <v>819</v>
      </c>
      <c r="X7144" s="5">
        <v>3.57</v>
      </c>
      <c r="Y7144" s="5">
        <v>3.57</v>
      </c>
      <c r="Z7144" s="3">
        <v>-14.77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5214</v>
      </c>
      <c r="C7145" s="6" t="s">
        <v>32048</v>
      </c>
      <c r="D7145" s="4" t="s">
        <v>815</v>
      </c>
      <c r="E7145" s="2" t="s">
        <v>32054</v>
      </c>
      <c r="F7145" s="2" t="s">
        <v>32057</v>
      </c>
      <c r="G7145" s="3">
        <v>128.79</v>
      </c>
      <c r="H7145" s="3">
        <v>-4.5999999999999996</v>
      </c>
      <c r="I7145" s="3">
        <v>124.19</v>
      </c>
      <c r="J7145" s="2" t="s">
        <v>32</v>
      </c>
      <c r="K7145" s="2" t="s">
        <v>18091</v>
      </c>
      <c r="L7145" s="2" t="s">
        <v>29</v>
      </c>
      <c r="M7145" s="2" t="s">
        <v>18092</v>
      </c>
      <c r="N7145" s="2" t="s">
        <v>24446</v>
      </c>
      <c r="O7145" s="2" t="s">
        <v>12230</v>
      </c>
      <c r="P7145" s="2" t="s">
        <v>24447</v>
      </c>
      <c r="Q7145" s="2" t="s">
        <v>38</v>
      </c>
      <c r="R7145" s="2" t="s">
        <v>24448</v>
      </c>
      <c r="S7145" s="2" t="s">
        <v>18096</v>
      </c>
      <c r="T7145" s="2" t="s">
        <v>41</v>
      </c>
      <c r="U7145" s="2" t="s">
        <v>42</v>
      </c>
      <c r="V7145" s="2" t="s">
        <v>43</v>
      </c>
      <c r="W7145" s="2" t="s">
        <v>819</v>
      </c>
      <c r="X7145" s="5">
        <v>3.57</v>
      </c>
      <c r="Y7145" s="5">
        <v>3.57</v>
      </c>
      <c r="Z7145" s="3">
        <v>-4.5999999999999996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5214</v>
      </c>
      <c r="C7146" s="6" t="s">
        <v>32048</v>
      </c>
      <c r="D7146" s="4" t="s">
        <v>815</v>
      </c>
      <c r="E7146" s="2" t="s">
        <v>32054</v>
      </c>
      <c r="F7146" s="2" t="s">
        <v>32057</v>
      </c>
      <c r="G7146" s="3">
        <v>412.15</v>
      </c>
      <c r="H7146" s="3">
        <v>-14.71</v>
      </c>
      <c r="I7146" s="3">
        <v>397.44</v>
      </c>
      <c r="J7146" s="2" t="s">
        <v>32</v>
      </c>
      <c r="K7146" s="2" t="s">
        <v>18091</v>
      </c>
      <c r="L7146" s="2" t="s">
        <v>29</v>
      </c>
      <c r="M7146" s="2" t="s">
        <v>18092</v>
      </c>
      <c r="N7146" s="2" t="s">
        <v>24449</v>
      </c>
      <c r="O7146" s="2" t="s">
        <v>3515</v>
      </c>
      <c r="P7146" s="2" t="s">
        <v>24450</v>
      </c>
      <c r="Q7146" s="2" t="s">
        <v>38</v>
      </c>
      <c r="R7146" s="2" t="s">
        <v>24445</v>
      </c>
      <c r="S7146" s="2" t="s">
        <v>18096</v>
      </c>
      <c r="T7146" s="2" t="s">
        <v>41</v>
      </c>
      <c r="U7146" s="2" t="s">
        <v>42</v>
      </c>
      <c r="V7146" s="2" t="s">
        <v>55</v>
      </c>
      <c r="W7146" s="2" t="s">
        <v>819</v>
      </c>
      <c r="X7146" s="5">
        <v>3.57</v>
      </c>
      <c r="Y7146" s="5">
        <v>3.57</v>
      </c>
      <c r="Z7146" s="3">
        <v>-14.71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4461</v>
      </c>
      <c r="C7147" s="6" t="s">
        <v>32048</v>
      </c>
      <c r="D7147" s="4" t="s">
        <v>815</v>
      </c>
      <c r="E7147" s="2" t="s">
        <v>32054</v>
      </c>
      <c r="F7147" s="2" t="s">
        <v>32057</v>
      </c>
      <c r="G7147" s="3">
        <v>131.51</v>
      </c>
      <c r="H7147" s="3">
        <v>-4.6900000000000004</v>
      </c>
      <c r="I7147" s="3">
        <v>126.82</v>
      </c>
      <c r="J7147" s="2" t="s">
        <v>32</v>
      </c>
      <c r="K7147" s="2" t="s">
        <v>18091</v>
      </c>
      <c r="L7147" s="2" t="s">
        <v>29</v>
      </c>
      <c r="M7147" s="2" t="s">
        <v>18092</v>
      </c>
      <c r="N7147" s="2" t="s">
        <v>24451</v>
      </c>
      <c r="O7147" s="2" t="s">
        <v>15401</v>
      </c>
      <c r="P7147" s="2" t="s">
        <v>24452</v>
      </c>
      <c r="Q7147" s="2" t="s">
        <v>38</v>
      </c>
      <c r="R7147" s="2" t="s">
        <v>24453</v>
      </c>
      <c r="S7147" s="2" t="s">
        <v>18096</v>
      </c>
      <c r="T7147" s="2" t="s">
        <v>41</v>
      </c>
      <c r="U7147" s="2" t="s">
        <v>42</v>
      </c>
      <c r="V7147" s="2" t="s">
        <v>43</v>
      </c>
      <c r="W7147" s="2" t="s">
        <v>819</v>
      </c>
      <c r="X7147" s="5">
        <v>3.57</v>
      </c>
      <c r="Y7147" s="5">
        <v>3.57</v>
      </c>
      <c r="Z7147" s="3">
        <v>-4.6900000000000004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4465</v>
      </c>
      <c r="C7148" s="6" t="s">
        <v>32048</v>
      </c>
      <c r="D7148" s="4" t="s">
        <v>815</v>
      </c>
      <c r="E7148" s="2" t="s">
        <v>32054</v>
      </c>
      <c r="F7148" s="2" t="s">
        <v>32057</v>
      </c>
      <c r="G7148" s="3">
        <v>142.87</v>
      </c>
      <c r="H7148" s="3">
        <v>-5.0999999999999996</v>
      </c>
      <c r="I7148" s="3">
        <v>137.77000000000001</v>
      </c>
      <c r="J7148" s="2" t="s">
        <v>32</v>
      </c>
      <c r="K7148" s="2" t="s">
        <v>18091</v>
      </c>
      <c r="L7148" s="2" t="s">
        <v>29</v>
      </c>
      <c r="M7148" s="2" t="s">
        <v>18092</v>
      </c>
      <c r="N7148" s="2" t="s">
        <v>24454</v>
      </c>
      <c r="O7148" s="2" t="s">
        <v>22244</v>
      </c>
      <c r="P7148" s="2" t="s">
        <v>24455</v>
      </c>
      <c r="Q7148" s="2" t="s">
        <v>38</v>
      </c>
      <c r="R7148" s="2" t="s">
        <v>24456</v>
      </c>
      <c r="S7148" s="2" t="s">
        <v>18096</v>
      </c>
      <c r="T7148" s="2" t="s">
        <v>41</v>
      </c>
      <c r="U7148" s="2" t="s">
        <v>42</v>
      </c>
      <c r="V7148" s="2" t="s">
        <v>55</v>
      </c>
      <c r="W7148" s="2" t="s">
        <v>819</v>
      </c>
      <c r="X7148" s="5">
        <v>3.57</v>
      </c>
      <c r="Y7148" s="5">
        <v>3.57</v>
      </c>
      <c r="Z7148" s="3">
        <v>-5.0999999999999996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4465</v>
      </c>
      <c r="C7149" s="6" t="s">
        <v>32048</v>
      </c>
      <c r="D7149" s="4" t="s">
        <v>815</v>
      </c>
      <c r="E7149" s="2" t="s">
        <v>32054</v>
      </c>
      <c r="F7149" s="2" t="s">
        <v>32057</v>
      </c>
      <c r="G7149" s="3">
        <v>33.979999999999997</v>
      </c>
      <c r="H7149" s="3">
        <v>-1.21</v>
      </c>
      <c r="I7149" s="3">
        <v>32.770000000000003</v>
      </c>
      <c r="J7149" s="2" t="s">
        <v>32</v>
      </c>
      <c r="K7149" s="2" t="s">
        <v>18091</v>
      </c>
      <c r="L7149" s="2" t="s">
        <v>29</v>
      </c>
      <c r="M7149" s="2" t="s">
        <v>18092</v>
      </c>
      <c r="N7149" s="2" t="s">
        <v>24457</v>
      </c>
      <c r="O7149" s="2" t="s">
        <v>3519</v>
      </c>
      <c r="P7149" s="2" t="s">
        <v>24458</v>
      </c>
      <c r="Q7149" s="2" t="s">
        <v>38</v>
      </c>
      <c r="R7149" s="2" t="s">
        <v>24459</v>
      </c>
      <c r="S7149" s="2" t="s">
        <v>18096</v>
      </c>
      <c r="T7149" s="2" t="s">
        <v>41</v>
      </c>
      <c r="U7149" s="2" t="s">
        <v>42</v>
      </c>
      <c r="V7149" s="2" t="s">
        <v>43</v>
      </c>
      <c r="W7149" s="2" t="s">
        <v>819</v>
      </c>
      <c r="X7149" s="5">
        <v>3.57</v>
      </c>
      <c r="Y7149" s="5">
        <v>3.57</v>
      </c>
      <c r="Z7149" s="3">
        <v>-1.21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4474</v>
      </c>
      <c r="C7150" s="6" t="s">
        <v>32048</v>
      </c>
      <c r="D7150" s="4" t="s">
        <v>815</v>
      </c>
      <c r="E7150" s="2" t="s">
        <v>32054</v>
      </c>
      <c r="F7150" s="2" t="s">
        <v>32057</v>
      </c>
      <c r="G7150" s="3">
        <v>9.06</v>
      </c>
      <c r="H7150" s="3">
        <v>-0.32</v>
      </c>
      <c r="I7150" s="3">
        <v>8.74</v>
      </c>
      <c r="J7150" s="2" t="s">
        <v>32</v>
      </c>
      <c r="K7150" s="2" t="s">
        <v>18091</v>
      </c>
      <c r="L7150" s="2" t="s">
        <v>29</v>
      </c>
      <c r="M7150" s="2" t="s">
        <v>18092</v>
      </c>
      <c r="N7150" s="2" t="s">
        <v>24460</v>
      </c>
      <c r="O7150" s="2" t="s">
        <v>15204</v>
      </c>
      <c r="P7150" s="2" t="s">
        <v>24461</v>
      </c>
      <c r="Q7150" s="2" t="s">
        <v>38</v>
      </c>
      <c r="R7150" s="2" t="s">
        <v>24462</v>
      </c>
      <c r="S7150" s="2" t="s">
        <v>18096</v>
      </c>
      <c r="T7150" s="2" t="s">
        <v>41</v>
      </c>
      <c r="U7150" s="2" t="s">
        <v>42</v>
      </c>
      <c r="V7150" s="2" t="s">
        <v>55</v>
      </c>
      <c r="W7150" s="2" t="s">
        <v>819</v>
      </c>
      <c r="X7150" s="5">
        <v>3.57</v>
      </c>
      <c r="Y7150" s="5">
        <v>3.57</v>
      </c>
      <c r="Z7150" s="3">
        <v>-0.32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13924</v>
      </c>
      <c r="C7151" s="6" t="s">
        <v>32048</v>
      </c>
      <c r="D7151" s="4" t="s">
        <v>815</v>
      </c>
      <c r="E7151" s="2" t="s">
        <v>32054</v>
      </c>
      <c r="F7151" s="2" t="s">
        <v>32057</v>
      </c>
      <c r="G7151" s="3">
        <v>166.13</v>
      </c>
      <c r="H7151" s="3">
        <v>-5.93</v>
      </c>
      <c r="I7151" s="3">
        <v>160.19999999999999</v>
      </c>
      <c r="J7151" s="2" t="s">
        <v>32</v>
      </c>
      <c r="K7151" s="2" t="s">
        <v>18091</v>
      </c>
      <c r="L7151" s="2" t="s">
        <v>29</v>
      </c>
      <c r="M7151" s="2" t="s">
        <v>18092</v>
      </c>
      <c r="N7151" s="2" t="s">
        <v>24463</v>
      </c>
      <c r="O7151" s="2" t="s">
        <v>11822</v>
      </c>
      <c r="P7151" s="2" t="s">
        <v>24464</v>
      </c>
      <c r="Q7151" s="2" t="s">
        <v>38</v>
      </c>
      <c r="R7151" s="2" t="s">
        <v>24465</v>
      </c>
      <c r="S7151" s="2" t="s">
        <v>18096</v>
      </c>
      <c r="T7151" s="2" t="s">
        <v>41</v>
      </c>
      <c r="U7151" s="2" t="s">
        <v>42</v>
      </c>
      <c r="V7151" s="2" t="s">
        <v>55</v>
      </c>
      <c r="W7151" s="2" t="s">
        <v>819</v>
      </c>
      <c r="X7151" s="5">
        <v>3.57</v>
      </c>
      <c r="Y7151" s="5">
        <v>3.57</v>
      </c>
      <c r="Z7151" s="3">
        <v>-5.93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13924</v>
      </c>
      <c r="C7152" s="6" t="s">
        <v>32048</v>
      </c>
      <c r="D7152" s="4" t="s">
        <v>815</v>
      </c>
      <c r="E7152" s="2" t="s">
        <v>32054</v>
      </c>
      <c r="F7152" s="2" t="s">
        <v>32057</v>
      </c>
      <c r="G7152" s="3">
        <v>165.17</v>
      </c>
      <c r="H7152" s="3">
        <v>-5.9</v>
      </c>
      <c r="I7152" s="3">
        <v>159.27000000000001</v>
      </c>
      <c r="J7152" s="2" t="s">
        <v>32</v>
      </c>
      <c r="K7152" s="2" t="s">
        <v>18091</v>
      </c>
      <c r="L7152" s="2" t="s">
        <v>29</v>
      </c>
      <c r="M7152" s="2" t="s">
        <v>18092</v>
      </c>
      <c r="N7152" s="2" t="s">
        <v>24466</v>
      </c>
      <c r="O7152" s="2" t="s">
        <v>3532</v>
      </c>
      <c r="P7152" s="2" t="s">
        <v>24467</v>
      </c>
      <c r="Q7152" s="2" t="s">
        <v>38</v>
      </c>
      <c r="R7152" s="2" t="s">
        <v>24468</v>
      </c>
      <c r="S7152" s="2" t="s">
        <v>18096</v>
      </c>
      <c r="T7152" s="2" t="s">
        <v>41</v>
      </c>
      <c r="U7152" s="2" t="s">
        <v>42</v>
      </c>
      <c r="V7152" s="2" t="s">
        <v>43</v>
      </c>
      <c r="W7152" s="2" t="s">
        <v>819</v>
      </c>
      <c r="X7152" s="5">
        <v>3.57</v>
      </c>
      <c r="Y7152" s="5">
        <v>3.57</v>
      </c>
      <c r="Z7152" s="3">
        <v>-5.9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5243</v>
      </c>
      <c r="C7153" s="6" t="s">
        <v>32048</v>
      </c>
      <c r="D7153" s="4" t="s">
        <v>815</v>
      </c>
      <c r="E7153" s="2" t="s">
        <v>32054</v>
      </c>
      <c r="F7153" s="2" t="s">
        <v>32057</v>
      </c>
      <c r="G7153" s="3">
        <v>114.61</v>
      </c>
      <c r="H7153" s="3">
        <v>-4.09</v>
      </c>
      <c r="I7153" s="3">
        <v>110.52</v>
      </c>
      <c r="J7153" s="2" t="s">
        <v>32</v>
      </c>
      <c r="K7153" s="2" t="s">
        <v>18091</v>
      </c>
      <c r="L7153" s="2" t="s">
        <v>29</v>
      </c>
      <c r="M7153" s="2" t="s">
        <v>18092</v>
      </c>
      <c r="N7153" s="2" t="s">
        <v>24469</v>
      </c>
      <c r="O7153" s="2" t="s">
        <v>6892</v>
      </c>
      <c r="P7153" s="2" t="s">
        <v>24470</v>
      </c>
      <c r="Q7153" s="2" t="s">
        <v>38</v>
      </c>
      <c r="R7153" s="2" t="s">
        <v>24471</v>
      </c>
      <c r="S7153" s="2" t="s">
        <v>18096</v>
      </c>
      <c r="T7153" s="2" t="s">
        <v>41</v>
      </c>
      <c r="U7153" s="2" t="s">
        <v>42</v>
      </c>
      <c r="V7153" s="2" t="s">
        <v>43</v>
      </c>
      <c r="W7153" s="2" t="s">
        <v>819</v>
      </c>
      <c r="X7153" s="5">
        <v>3.57</v>
      </c>
      <c r="Y7153" s="5">
        <v>3.57</v>
      </c>
      <c r="Z7153" s="3">
        <v>-4.09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4498</v>
      </c>
      <c r="C7154" s="6" t="s">
        <v>32048</v>
      </c>
      <c r="D7154" s="4" t="s">
        <v>815</v>
      </c>
      <c r="E7154" s="2" t="s">
        <v>32054</v>
      </c>
      <c r="F7154" s="2" t="s">
        <v>32057</v>
      </c>
      <c r="G7154" s="3">
        <v>31.6</v>
      </c>
      <c r="H7154" s="3">
        <v>-1.1299999999999999</v>
      </c>
      <c r="I7154" s="3">
        <v>30.47</v>
      </c>
      <c r="J7154" s="2" t="s">
        <v>32</v>
      </c>
      <c r="K7154" s="2" t="s">
        <v>18091</v>
      </c>
      <c r="L7154" s="2" t="s">
        <v>29</v>
      </c>
      <c r="M7154" s="2" t="s">
        <v>18092</v>
      </c>
      <c r="N7154" s="2" t="s">
        <v>24472</v>
      </c>
      <c r="O7154" s="2" t="s">
        <v>6673</v>
      </c>
      <c r="P7154" s="2" t="s">
        <v>24473</v>
      </c>
      <c r="Q7154" s="2" t="s">
        <v>38</v>
      </c>
      <c r="R7154" s="2" t="s">
        <v>24474</v>
      </c>
      <c r="S7154" s="2" t="s">
        <v>18096</v>
      </c>
      <c r="T7154" s="2" t="s">
        <v>41</v>
      </c>
      <c r="U7154" s="2" t="s">
        <v>42</v>
      </c>
      <c r="V7154" s="2" t="s">
        <v>43</v>
      </c>
      <c r="W7154" s="2" t="s">
        <v>819</v>
      </c>
      <c r="X7154" s="5">
        <v>3.57</v>
      </c>
      <c r="Y7154" s="5">
        <v>3.57</v>
      </c>
      <c r="Z7154" s="3">
        <v>-1.1299999999999999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4498</v>
      </c>
      <c r="C7155" s="6" t="s">
        <v>32048</v>
      </c>
      <c r="D7155" s="4" t="s">
        <v>815</v>
      </c>
      <c r="E7155" s="2" t="s">
        <v>32054</v>
      </c>
      <c r="F7155" s="2" t="s">
        <v>32057</v>
      </c>
      <c r="G7155" s="3">
        <v>134.16</v>
      </c>
      <c r="H7155" s="3">
        <v>-4.79</v>
      </c>
      <c r="I7155" s="3">
        <v>129.37</v>
      </c>
      <c r="J7155" s="2" t="s">
        <v>32</v>
      </c>
      <c r="K7155" s="2" t="s">
        <v>18091</v>
      </c>
      <c r="L7155" s="2" t="s">
        <v>29</v>
      </c>
      <c r="M7155" s="2" t="s">
        <v>18092</v>
      </c>
      <c r="N7155" s="2" t="s">
        <v>24475</v>
      </c>
      <c r="O7155" s="2" t="s">
        <v>10318</v>
      </c>
      <c r="P7155" s="2" t="s">
        <v>24476</v>
      </c>
      <c r="Q7155" s="2" t="s">
        <v>38</v>
      </c>
      <c r="R7155" s="2" t="s">
        <v>24477</v>
      </c>
      <c r="S7155" s="2" t="s">
        <v>18096</v>
      </c>
      <c r="T7155" s="2" t="s">
        <v>41</v>
      </c>
      <c r="U7155" s="2" t="s">
        <v>42</v>
      </c>
      <c r="V7155" s="2" t="s">
        <v>43</v>
      </c>
      <c r="W7155" s="2" t="s">
        <v>819</v>
      </c>
      <c r="X7155" s="5">
        <v>3.57</v>
      </c>
      <c r="Y7155" s="5">
        <v>3.57</v>
      </c>
      <c r="Z7155" s="3">
        <v>-4.79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4503</v>
      </c>
      <c r="C7156" s="6" t="s">
        <v>32048</v>
      </c>
      <c r="D7156" s="4" t="s">
        <v>815</v>
      </c>
      <c r="E7156" s="2" t="s">
        <v>32054</v>
      </c>
      <c r="F7156" s="2" t="s">
        <v>32057</v>
      </c>
      <c r="G7156" s="3">
        <v>243.42</v>
      </c>
      <c r="H7156" s="3">
        <v>-8.69</v>
      </c>
      <c r="I7156" s="3">
        <v>234.73</v>
      </c>
      <c r="J7156" s="2" t="s">
        <v>32</v>
      </c>
      <c r="K7156" s="2" t="s">
        <v>18091</v>
      </c>
      <c r="L7156" s="2" t="s">
        <v>29</v>
      </c>
      <c r="M7156" s="2" t="s">
        <v>18092</v>
      </c>
      <c r="N7156" s="2" t="s">
        <v>24478</v>
      </c>
      <c r="O7156" s="2" t="s">
        <v>17480</v>
      </c>
      <c r="P7156" s="2" t="s">
        <v>24479</v>
      </c>
      <c r="Q7156" s="2" t="s">
        <v>38</v>
      </c>
      <c r="R7156" s="2" t="s">
        <v>24480</v>
      </c>
      <c r="S7156" s="2" t="s">
        <v>18096</v>
      </c>
      <c r="T7156" s="2" t="s">
        <v>41</v>
      </c>
      <c r="U7156" s="2" t="s">
        <v>42</v>
      </c>
      <c r="V7156" s="2" t="s">
        <v>43</v>
      </c>
      <c r="W7156" s="2" t="s">
        <v>819</v>
      </c>
      <c r="X7156" s="5">
        <v>3.57</v>
      </c>
      <c r="Y7156" s="5">
        <v>3.57</v>
      </c>
      <c r="Z7156" s="3">
        <v>-8.69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5263</v>
      </c>
      <c r="C7157" s="6" t="s">
        <v>32048</v>
      </c>
      <c r="D7157" s="4" t="s">
        <v>815</v>
      </c>
      <c r="E7157" s="2" t="s">
        <v>32054</v>
      </c>
      <c r="F7157" s="2" t="s">
        <v>32057</v>
      </c>
      <c r="G7157" s="3">
        <v>162.47999999999999</v>
      </c>
      <c r="H7157" s="3">
        <v>-5.8</v>
      </c>
      <c r="I7157" s="3">
        <v>156.68</v>
      </c>
      <c r="J7157" s="2" t="s">
        <v>32</v>
      </c>
      <c r="K7157" s="2" t="s">
        <v>18091</v>
      </c>
      <c r="L7157" s="2" t="s">
        <v>29</v>
      </c>
      <c r="M7157" s="2" t="s">
        <v>18092</v>
      </c>
      <c r="N7157" s="2" t="s">
        <v>24481</v>
      </c>
      <c r="O7157" s="2" t="s">
        <v>17738</v>
      </c>
      <c r="P7157" s="2" t="s">
        <v>24482</v>
      </c>
      <c r="Q7157" s="2" t="s">
        <v>38</v>
      </c>
      <c r="R7157" s="2" t="s">
        <v>24483</v>
      </c>
      <c r="S7157" s="2" t="s">
        <v>18096</v>
      </c>
      <c r="T7157" s="2" t="s">
        <v>41</v>
      </c>
      <c r="U7157" s="2" t="s">
        <v>42</v>
      </c>
      <c r="V7157" s="2" t="s">
        <v>43</v>
      </c>
      <c r="W7157" s="2" t="s">
        <v>819</v>
      </c>
      <c r="X7157" s="5">
        <v>3.57</v>
      </c>
      <c r="Y7157" s="5">
        <v>3.57</v>
      </c>
      <c r="Z7157" s="3">
        <v>-5.8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4513</v>
      </c>
      <c r="C7158" s="6" t="s">
        <v>32048</v>
      </c>
      <c r="D7158" s="4" t="s">
        <v>815</v>
      </c>
      <c r="E7158" s="2" t="s">
        <v>32054</v>
      </c>
      <c r="F7158" s="2" t="s">
        <v>32057</v>
      </c>
      <c r="G7158" s="3">
        <v>64.97</v>
      </c>
      <c r="H7158" s="3">
        <v>-2.3199999999999998</v>
      </c>
      <c r="I7158" s="3">
        <v>62.65</v>
      </c>
      <c r="J7158" s="2" t="s">
        <v>32</v>
      </c>
      <c r="K7158" s="2" t="s">
        <v>18091</v>
      </c>
      <c r="L7158" s="2" t="s">
        <v>29</v>
      </c>
      <c r="M7158" s="2" t="s">
        <v>18092</v>
      </c>
      <c r="N7158" s="2" t="s">
        <v>24484</v>
      </c>
      <c r="O7158" s="2" t="s">
        <v>2588</v>
      </c>
      <c r="P7158" s="2" t="s">
        <v>24485</v>
      </c>
      <c r="Q7158" s="2" t="s">
        <v>38</v>
      </c>
      <c r="R7158" s="2" t="s">
        <v>24486</v>
      </c>
      <c r="S7158" s="2" t="s">
        <v>18096</v>
      </c>
      <c r="T7158" s="2" t="s">
        <v>41</v>
      </c>
      <c r="U7158" s="2" t="s">
        <v>42</v>
      </c>
      <c r="V7158" s="2" t="s">
        <v>43</v>
      </c>
      <c r="W7158" s="2" t="s">
        <v>819</v>
      </c>
      <c r="X7158" s="5">
        <v>3.57</v>
      </c>
      <c r="Y7158" s="5">
        <v>3.57</v>
      </c>
      <c r="Z7158" s="3">
        <v>-2.3199999999999998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5744</v>
      </c>
      <c r="C7159" s="6" t="s">
        <v>32048</v>
      </c>
      <c r="D7159" s="4" t="s">
        <v>815</v>
      </c>
      <c r="E7159" s="2" t="s">
        <v>32054</v>
      </c>
      <c r="F7159" s="2" t="s">
        <v>32057</v>
      </c>
      <c r="G7159" s="3">
        <v>76.650000000000006</v>
      </c>
      <c r="H7159" s="3">
        <v>-2.74</v>
      </c>
      <c r="I7159" s="3">
        <v>73.91</v>
      </c>
      <c r="J7159" s="2" t="s">
        <v>32</v>
      </c>
      <c r="K7159" s="2" t="s">
        <v>18091</v>
      </c>
      <c r="L7159" s="2" t="s">
        <v>29</v>
      </c>
      <c r="M7159" s="2" t="s">
        <v>18092</v>
      </c>
      <c r="N7159" s="2" t="s">
        <v>24487</v>
      </c>
      <c r="O7159" s="2" t="s">
        <v>6678</v>
      </c>
      <c r="P7159" s="2" t="s">
        <v>24488</v>
      </c>
      <c r="Q7159" s="2" t="s">
        <v>38</v>
      </c>
      <c r="R7159" s="2" t="s">
        <v>24489</v>
      </c>
      <c r="S7159" s="2" t="s">
        <v>18096</v>
      </c>
      <c r="T7159" s="2" t="s">
        <v>41</v>
      </c>
      <c r="U7159" s="2" t="s">
        <v>42</v>
      </c>
      <c r="V7159" s="2" t="s">
        <v>43</v>
      </c>
      <c r="W7159" s="2" t="s">
        <v>819</v>
      </c>
      <c r="X7159" s="5">
        <v>3.57</v>
      </c>
      <c r="Y7159" s="5">
        <v>3.57</v>
      </c>
      <c r="Z7159" s="3">
        <v>-2.74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5744</v>
      </c>
      <c r="C7160" s="6" t="s">
        <v>32048</v>
      </c>
      <c r="D7160" s="4" t="s">
        <v>815</v>
      </c>
      <c r="E7160" s="2" t="s">
        <v>32054</v>
      </c>
      <c r="F7160" s="2" t="s">
        <v>32057</v>
      </c>
      <c r="G7160" s="3">
        <v>80.599999999999994</v>
      </c>
      <c r="H7160" s="3">
        <v>-2.88</v>
      </c>
      <c r="I7160" s="3">
        <v>77.72</v>
      </c>
      <c r="J7160" s="2" t="s">
        <v>32</v>
      </c>
      <c r="K7160" s="2" t="s">
        <v>18091</v>
      </c>
      <c r="L7160" s="2" t="s">
        <v>29</v>
      </c>
      <c r="M7160" s="2" t="s">
        <v>18092</v>
      </c>
      <c r="N7160" s="2" t="s">
        <v>24490</v>
      </c>
      <c r="O7160" s="2" t="s">
        <v>10672</v>
      </c>
      <c r="P7160" s="2" t="s">
        <v>24491</v>
      </c>
      <c r="Q7160" s="2" t="s">
        <v>38</v>
      </c>
      <c r="R7160" s="2" t="s">
        <v>24492</v>
      </c>
      <c r="S7160" s="2" t="s">
        <v>18096</v>
      </c>
      <c r="T7160" s="2" t="s">
        <v>41</v>
      </c>
      <c r="U7160" s="2" t="s">
        <v>42</v>
      </c>
      <c r="V7160" s="2" t="s">
        <v>55</v>
      </c>
      <c r="W7160" s="2" t="s">
        <v>819</v>
      </c>
      <c r="X7160" s="5">
        <v>3.57</v>
      </c>
      <c r="Y7160" s="5">
        <v>3.57</v>
      </c>
      <c r="Z7160" s="3">
        <v>-2.88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5748</v>
      </c>
      <c r="C7161" s="6" t="s">
        <v>32048</v>
      </c>
      <c r="D7161" s="4" t="s">
        <v>815</v>
      </c>
      <c r="E7161" s="2" t="s">
        <v>32054</v>
      </c>
      <c r="F7161" s="2" t="s">
        <v>32057</v>
      </c>
      <c r="G7161" s="3">
        <v>59.28</v>
      </c>
      <c r="H7161" s="3">
        <v>-2.12</v>
      </c>
      <c r="I7161" s="3">
        <v>57.16</v>
      </c>
      <c r="J7161" s="2" t="s">
        <v>32</v>
      </c>
      <c r="K7161" s="2" t="s">
        <v>18091</v>
      </c>
      <c r="L7161" s="2" t="s">
        <v>29</v>
      </c>
      <c r="M7161" s="2" t="s">
        <v>18092</v>
      </c>
      <c r="N7161" s="2" t="s">
        <v>24493</v>
      </c>
      <c r="O7161" s="2" t="s">
        <v>6532</v>
      </c>
      <c r="P7161" s="2" t="s">
        <v>24494</v>
      </c>
      <c r="Q7161" s="2" t="s">
        <v>38</v>
      </c>
      <c r="R7161" s="2" t="s">
        <v>24495</v>
      </c>
      <c r="S7161" s="2" t="s">
        <v>18096</v>
      </c>
      <c r="T7161" s="2" t="s">
        <v>41</v>
      </c>
      <c r="U7161" s="2" t="s">
        <v>42</v>
      </c>
      <c r="V7161" s="2" t="s">
        <v>43</v>
      </c>
      <c r="W7161" s="2" t="s">
        <v>819</v>
      </c>
      <c r="X7161" s="5">
        <v>3.57</v>
      </c>
      <c r="Y7161" s="5">
        <v>3.57</v>
      </c>
      <c r="Z7161" s="3">
        <v>-2.12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5748</v>
      </c>
      <c r="C7162" s="6" t="s">
        <v>32048</v>
      </c>
      <c r="D7162" s="4" t="s">
        <v>815</v>
      </c>
      <c r="E7162" s="2" t="s">
        <v>32054</v>
      </c>
      <c r="F7162" s="2" t="s">
        <v>32057</v>
      </c>
      <c r="G7162" s="3">
        <v>453.42</v>
      </c>
      <c r="H7162" s="3">
        <v>-16.190000000000001</v>
      </c>
      <c r="I7162" s="3">
        <v>437.23</v>
      </c>
      <c r="J7162" s="2" t="s">
        <v>32</v>
      </c>
      <c r="K7162" s="2" t="s">
        <v>18091</v>
      </c>
      <c r="L7162" s="2" t="s">
        <v>29</v>
      </c>
      <c r="M7162" s="2" t="s">
        <v>18092</v>
      </c>
      <c r="N7162" s="2" t="s">
        <v>24496</v>
      </c>
      <c r="O7162" s="2" t="s">
        <v>23118</v>
      </c>
      <c r="P7162" s="2" t="s">
        <v>24497</v>
      </c>
      <c r="Q7162" s="2" t="s">
        <v>38</v>
      </c>
      <c r="R7162" s="2" t="s">
        <v>24498</v>
      </c>
      <c r="S7162" s="2" t="s">
        <v>18096</v>
      </c>
      <c r="T7162" s="2" t="s">
        <v>41</v>
      </c>
      <c r="U7162" s="2" t="s">
        <v>42</v>
      </c>
      <c r="V7162" s="2" t="s">
        <v>55</v>
      </c>
      <c r="W7162" s="2" t="s">
        <v>819</v>
      </c>
      <c r="X7162" s="5">
        <v>3.57</v>
      </c>
      <c r="Y7162" s="5">
        <v>3.57</v>
      </c>
      <c r="Z7162" s="3">
        <v>-16.190000000000001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4312</v>
      </c>
      <c r="C7163" s="6" t="s">
        <v>32048</v>
      </c>
      <c r="D7163" s="4" t="s">
        <v>815</v>
      </c>
      <c r="E7163" s="2" t="s">
        <v>32054</v>
      </c>
      <c r="F7163" s="2" t="s">
        <v>32057</v>
      </c>
      <c r="G7163" s="3">
        <v>83.69</v>
      </c>
      <c r="H7163" s="3">
        <v>-2.99</v>
      </c>
      <c r="I7163" s="3">
        <v>80.7</v>
      </c>
      <c r="J7163" s="2" t="s">
        <v>32</v>
      </c>
      <c r="K7163" s="2" t="s">
        <v>18091</v>
      </c>
      <c r="L7163" s="2" t="s">
        <v>29</v>
      </c>
      <c r="M7163" s="2" t="s">
        <v>18092</v>
      </c>
      <c r="N7163" s="2" t="s">
        <v>24499</v>
      </c>
      <c r="O7163" s="2" t="s">
        <v>6887</v>
      </c>
      <c r="P7163" s="2" t="s">
        <v>24500</v>
      </c>
      <c r="Q7163" s="2" t="s">
        <v>38</v>
      </c>
      <c r="R7163" s="2" t="s">
        <v>24501</v>
      </c>
      <c r="S7163" s="2" t="s">
        <v>18096</v>
      </c>
      <c r="T7163" s="2" t="s">
        <v>41</v>
      </c>
      <c r="U7163" s="2" t="s">
        <v>42</v>
      </c>
      <c r="V7163" s="2" t="s">
        <v>43</v>
      </c>
      <c r="W7163" s="2" t="s">
        <v>819</v>
      </c>
      <c r="X7163" s="5">
        <v>3.57</v>
      </c>
      <c r="Y7163" s="5">
        <v>3.57</v>
      </c>
      <c r="Z7163" s="3">
        <v>-2.99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4312</v>
      </c>
      <c r="C7164" s="6" t="s">
        <v>32048</v>
      </c>
      <c r="D7164" s="4" t="s">
        <v>815</v>
      </c>
      <c r="E7164" s="2" t="s">
        <v>32054</v>
      </c>
      <c r="F7164" s="2" t="s">
        <v>32057</v>
      </c>
      <c r="G7164" s="3">
        <v>31.76</v>
      </c>
      <c r="H7164" s="3">
        <v>-1.1299999999999999</v>
      </c>
      <c r="I7164" s="3">
        <v>30.63</v>
      </c>
      <c r="J7164" s="2" t="s">
        <v>32</v>
      </c>
      <c r="K7164" s="2" t="s">
        <v>18091</v>
      </c>
      <c r="L7164" s="2" t="s">
        <v>29</v>
      </c>
      <c r="M7164" s="2" t="s">
        <v>18092</v>
      </c>
      <c r="N7164" s="2" t="s">
        <v>24502</v>
      </c>
      <c r="O7164" s="2" t="s">
        <v>2601</v>
      </c>
      <c r="P7164" s="2" t="s">
        <v>24503</v>
      </c>
      <c r="Q7164" s="2" t="s">
        <v>38</v>
      </c>
      <c r="R7164" s="2" t="s">
        <v>24504</v>
      </c>
      <c r="S7164" s="2" t="s">
        <v>18096</v>
      </c>
      <c r="T7164" s="2" t="s">
        <v>41</v>
      </c>
      <c r="U7164" s="2" t="s">
        <v>42</v>
      </c>
      <c r="V7164" s="2" t="s">
        <v>43</v>
      </c>
      <c r="W7164" s="2" t="s">
        <v>819</v>
      </c>
      <c r="X7164" s="5">
        <v>3.57</v>
      </c>
      <c r="Y7164" s="5">
        <v>3.57</v>
      </c>
      <c r="Z7164" s="3">
        <v>-1.1299999999999999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4529</v>
      </c>
      <c r="C7165" s="6" t="s">
        <v>32048</v>
      </c>
      <c r="D7165" s="4" t="s">
        <v>815</v>
      </c>
      <c r="E7165" s="2" t="s">
        <v>32054</v>
      </c>
      <c r="F7165" s="2" t="s">
        <v>32057</v>
      </c>
      <c r="G7165" s="3">
        <v>69.06</v>
      </c>
      <c r="H7165" s="3">
        <v>-2.4700000000000002</v>
      </c>
      <c r="I7165" s="3">
        <v>66.59</v>
      </c>
      <c r="J7165" s="2" t="s">
        <v>32</v>
      </c>
      <c r="K7165" s="2" t="s">
        <v>18091</v>
      </c>
      <c r="L7165" s="2" t="s">
        <v>29</v>
      </c>
      <c r="M7165" s="2" t="s">
        <v>18092</v>
      </c>
      <c r="N7165" s="2" t="s">
        <v>24505</v>
      </c>
      <c r="O7165" s="2" t="s">
        <v>4365</v>
      </c>
      <c r="P7165" s="2" t="s">
        <v>24506</v>
      </c>
      <c r="Q7165" s="2" t="s">
        <v>38</v>
      </c>
      <c r="R7165" s="2" t="s">
        <v>24507</v>
      </c>
      <c r="S7165" s="2" t="s">
        <v>18096</v>
      </c>
      <c r="T7165" s="2" t="s">
        <v>41</v>
      </c>
      <c r="U7165" s="2" t="s">
        <v>42</v>
      </c>
      <c r="V7165" s="2" t="s">
        <v>43</v>
      </c>
      <c r="W7165" s="2" t="s">
        <v>819</v>
      </c>
      <c r="X7165" s="5">
        <v>3.57</v>
      </c>
      <c r="Y7165" s="5">
        <v>3.57</v>
      </c>
      <c r="Z7165" s="3">
        <v>-2.4700000000000002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4855</v>
      </c>
      <c r="C7166" s="6" t="s">
        <v>32048</v>
      </c>
      <c r="D7166" s="4" t="s">
        <v>815</v>
      </c>
      <c r="E7166" s="2" t="s">
        <v>32054</v>
      </c>
      <c r="F7166" s="2" t="s">
        <v>32057</v>
      </c>
      <c r="G7166" s="3">
        <v>9.89</v>
      </c>
      <c r="H7166" s="3">
        <v>-0.35</v>
      </c>
      <c r="I7166" s="3">
        <v>9.5399999999999991</v>
      </c>
      <c r="J7166" s="2" t="s">
        <v>32</v>
      </c>
      <c r="K7166" s="2" t="s">
        <v>18091</v>
      </c>
      <c r="L7166" s="2" t="s">
        <v>29</v>
      </c>
      <c r="M7166" s="2" t="s">
        <v>18092</v>
      </c>
      <c r="N7166" s="2" t="s">
        <v>24508</v>
      </c>
      <c r="O7166" s="2" t="s">
        <v>13241</v>
      </c>
      <c r="P7166" s="2" t="s">
        <v>24509</v>
      </c>
      <c r="Q7166" s="2" t="s">
        <v>38</v>
      </c>
      <c r="R7166" s="2" t="s">
        <v>24510</v>
      </c>
      <c r="S7166" s="2" t="s">
        <v>18096</v>
      </c>
      <c r="T7166" s="2" t="s">
        <v>41</v>
      </c>
      <c r="U7166" s="2" t="s">
        <v>42</v>
      </c>
      <c r="V7166" s="2" t="s">
        <v>43</v>
      </c>
      <c r="W7166" s="2" t="s">
        <v>819</v>
      </c>
      <c r="X7166" s="5">
        <v>3.57</v>
      </c>
      <c r="Y7166" s="5">
        <v>3.57</v>
      </c>
      <c r="Z7166" s="3">
        <v>-0.35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4865</v>
      </c>
      <c r="C7167" s="6" t="s">
        <v>32048</v>
      </c>
      <c r="D7167" s="4" t="s">
        <v>815</v>
      </c>
      <c r="E7167" s="2" t="s">
        <v>32054</v>
      </c>
      <c r="F7167" s="2" t="s">
        <v>32057</v>
      </c>
      <c r="G7167" s="3">
        <v>49.02</v>
      </c>
      <c r="H7167" s="3">
        <v>-1.75</v>
      </c>
      <c r="I7167" s="3">
        <v>47.27</v>
      </c>
      <c r="J7167" s="2" t="s">
        <v>32</v>
      </c>
      <c r="K7167" s="2" t="s">
        <v>18091</v>
      </c>
      <c r="L7167" s="2" t="s">
        <v>29</v>
      </c>
      <c r="M7167" s="2" t="s">
        <v>18092</v>
      </c>
      <c r="N7167" s="2" t="s">
        <v>24511</v>
      </c>
      <c r="O7167" s="2" t="s">
        <v>3585</v>
      </c>
      <c r="P7167" s="2" t="s">
        <v>24512</v>
      </c>
      <c r="Q7167" s="2" t="s">
        <v>38</v>
      </c>
      <c r="R7167" s="2" t="s">
        <v>24513</v>
      </c>
      <c r="S7167" s="2" t="s">
        <v>18096</v>
      </c>
      <c r="T7167" s="2" t="s">
        <v>41</v>
      </c>
      <c r="U7167" s="2" t="s">
        <v>42</v>
      </c>
      <c r="V7167" s="2" t="s">
        <v>55</v>
      </c>
      <c r="W7167" s="2" t="s">
        <v>819</v>
      </c>
      <c r="X7167" s="5">
        <v>3.57</v>
      </c>
      <c r="Y7167" s="5">
        <v>3.57</v>
      </c>
      <c r="Z7167" s="3">
        <v>-1.75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13433</v>
      </c>
      <c r="C7168" s="6" t="s">
        <v>32048</v>
      </c>
      <c r="D7168" s="4" t="s">
        <v>815</v>
      </c>
      <c r="E7168" s="2" t="s">
        <v>32054</v>
      </c>
      <c r="F7168" s="2" t="s">
        <v>32057</v>
      </c>
      <c r="G7168" s="3">
        <v>16.98</v>
      </c>
      <c r="H7168" s="3">
        <v>-0.61</v>
      </c>
      <c r="I7168" s="3">
        <v>16.37</v>
      </c>
      <c r="J7168" s="2" t="s">
        <v>32</v>
      </c>
      <c r="K7168" s="2" t="s">
        <v>18091</v>
      </c>
      <c r="L7168" s="2" t="s">
        <v>29</v>
      </c>
      <c r="M7168" s="2" t="s">
        <v>18092</v>
      </c>
      <c r="N7168" s="2" t="s">
        <v>24514</v>
      </c>
      <c r="O7168" s="2" t="s">
        <v>6682</v>
      </c>
      <c r="P7168" s="2" t="s">
        <v>24515</v>
      </c>
      <c r="Q7168" s="2" t="s">
        <v>38</v>
      </c>
      <c r="R7168" s="2" t="s">
        <v>24516</v>
      </c>
      <c r="S7168" s="2" t="s">
        <v>18096</v>
      </c>
      <c r="T7168" s="2" t="s">
        <v>41</v>
      </c>
      <c r="U7168" s="2" t="s">
        <v>42</v>
      </c>
      <c r="V7168" s="2" t="s">
        <v>43</v>
      </c>
      <c r="W7168" s="2" t="s">
        <v>819</v>
      </c>
      <c r="X7168" s="5">
        <v>3.57</v>
      </c>
      <c r="Y7168" s="5">
        <v>3.57</v>
      </c>
      <c r="Z7168" s="3">
        <v>-0.61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4544</v>
      </c>
      <c r="C7169" s="6" t="s">
        <v>32048</v>
      </c>
      <c r="D7169" s="4" t="s">
        <v>815</v>
      </c>
      <c r="E7169" s="2" t="s">
        <v>32054</v>
      </c>
      <c r="F7169" s="2" t="s">
        <v>32057</v>
      </c>
      <c r="G7169" s="3">
        <v>136.32</v>
      </c>
      <c r="H7169" s="3">
        <v>-4.87</v>
      </c>
      <c r="I7169" s="3">
        <v>131.44999999999999</v>
      </c>
      <c r="J7169" s="2" t="s">
        <v>32</v>
      </c>
      <c r="K7169" s="2" t="s">
        <v>18091</v>
      </c>
      <c r="L7169" s="2" t="s">
        <v>29</v>
      </c>
      <c r="M7169" s="2" t="s">
        <v>18092</v>
      </c>
      <c r="N7169" s="2" t="s">
        <v>24517</v>
      </c>
      <c r="O7169" s="2" t="s">
        <v>17195</v>
      </c>
      <c r="P7169" s="2" t="s">
        <v>24518</v>
      </c>
      <c r="Q7169" s="2" t="s">
        <v>38</v>
      </c>
      <c r="R7169" s="2" t="s">
        <v>24519</v>
      </c>
      <c r="S7169" s="2" t="s">
        <v>18096</v>
      </c>
      <c r="T7169" s="2" t="s">
        <v>41</v>
      </c>
      <c r="U7169" s="2" t="s">
        <v>42</v>
      </c>
      <c r="V7169" s="2" t="s">
        <v>55</v>
      </c>
      <c r="W7169" s="2" t="s">
        <v>819</v>
      </c>
      <c r="X7169" s="5">
        <v>3.57</v>
      </c>
      <c r="Y7169" s="5">
        <v>3.57</v>
      </c>
      <c r="Z7169" s="3">
        <v>-4.87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5288</v>
      </c>
      <c r="C7170" s="6" t="s">
        <v>32048</v>
      </c>
      <c r="D7170" s="4" t="s">
        <v>815</v>
      </c>
      <c r="E7170" s="2" t="s">
        <v>32054</v>
      </c>
      <c r="F7170" s="2" t="s">
        <v>32057</v>
      </c>
      <c r="G7170" s="3">
        <v>62.9</v>
      </c>
      <c r="H7170" s="3">
        <v>-2.25</v>
      </c>
      <c r="I7170" s="3">
        <v>60.65</v>
      </c>
      <c r="J7170" s="2" t="s">
        <v>32</v>
      </c>
      <c r="K7170" s="2" t="s">
        <v>18091</v>
      </c>
      <c r="L7170" s="2" t="s">
        <v>29</v>
      </c>
      <c r="M7170" s="2" t="s">
        <v>18092</v>
      </c>
      <c r="N7170" s="2" t="s">
        <v>24520</v>
      </c>
      <c r="O7170" s="2" t="s">
        <v>17199</v>
      </c>
      <c r="P7170" s="2" t="s">
        <v>24521</v>
      </c>
      <c r="Q7170" s="2" t="s">
        <v>38</v>
      </c>
      <c r="R7170" s="2" t="s">
        <v>24522</v>
      </c>
      <c r="S7170" s="2" t="s">
        <v>18096</v>
      </c>
      <c r="T7170" s="2" t="s">
        <v>41</v>
      </c>
      <c r="U7170" s="2" t="s">
        <v>42</v>
      </c>
      <c r="V7170" s="2" t="s">
        <v>43</v>
      </c>
      <c r="W7170" s="2" t="s">
        <v>819</v>
      </c>
      <c r="X7170" s="5">
        <v>3.57</v>
      </c>
      <c r="Y7170" s="5">
        <v>3.57</v>
      </c>
      <c r="Z7170" s="3">
        <v>-2.25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4549</v>
      </c>
      <c r="C7171" s="6" t="s">
        <v>32048</v>
      </c>
      <c r="D7171" s="4" t="s">
        <v>815</v>
      </c>
      <c r="E7171" s="2" t="s">
        <v>32054</v>
      </c>
      <c r="F7171" s="2" t="s">
        <v>32057</v>
      </c>
      <c r="G7171" s="3">
        <v>39.9</v>
      </c>
      <c r="H7171" s="3">
        <v>-1.42</v>
      </c>
      <c r="I7171" s="3">
        <v>38.479999999999997</v>
      </c>
      <c r="J7171" s="2" t="s">
        <v>32</v>
      </c>
      <c r="K7171" s="2" t="s">
        <v>18091</v>
      </c>
      <c r="L7171" s="2" t="s">
        <v>29</v>
      </c>
      <c r="M7171" s="2" t="s">
        <v>18092</v>
      </c>
      <c r="N7171" s="2" t="s">
        <v>24523</v>
      </c>
      <c r="O7171" s="2" t="s">
        <v>3601</v>
      </c>
      <c r="P7171" s="2" t="s">
        <v>24524</v>
      </c>
      <c r="Q7171" s="2" t="s">
        <v>38</v>
      </c>
      <c r="R7171" s="2" t="s">
        <v>24525</v>
      </c>
      <c r="S7171" s="2" t="s">
        <v>18096</v>
      </c>
      <c r="T7171" s="2" t="s">
        <v>41</v>
      </c>
      <c r="U7171" s="2" t="s">
        <v>42</v>
      </c>
      <c r="V7171" s="2" t="s">
        <v>43</v>
      </c>
      <c r="W7171" s="2" t="s">
        <v>819</v>
      </c>
      <c r="X7171" s="5">
        <v>3.57</v>
      </c>
      <c r="Y7171" s="5">
        <v>3.57</v>
      </c>
      <c r="Z7171" s="3">
        <v>-1.42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4549</v>
      </c>
      <c r="C7172" s="6" t="s">
        <v>32048</v>
      </c>
      <c r="D7172" s="4" t="s">
        <v>815</v>
      </c>
      <c r="E7172" s="2" t="s">
        <v>32054</v>
      </c>
      <c r="F7172" s="2" t="s">
        <v>32057</v>
      </c>
      <c r="G7172" s="3">
        <v>39.159999999999997</v>
      </c>
      <c r="H7172" s="3">
        <v>-1.4</v>
      </c>
      <c r="I7172" s="3">
        <v>37.76</v>
      </c>
      <c r="J7172" s="2" t="s">
        <v>32</v>
      </c>
      <c r="K7172" s="2" t="s">
        <v>18091</v>
      </c>
      <c r="L7172" s="2" t="s">
        <v>29</v>
      </c>
      <c r="M7172" s="2" t="s">
        <v>18092</v>
      </c>
      <c r="N7172" s="2" t="s">
        <v>24526</v>
      </c>
      <c r="O7172" s="2" t="s">
        <v>11861</v>
      </c>
      <c r="P7172" s="2" t="s">
        <v>24527</v>
      </c>
      <c r="Q7172" s="2" t="s">
        <v>38</v>
      </c>
      <c r="R7172" s="2" t="s">
        <v>24528</v>
      </c>
      <c r="S7172" s="2" t="s">
        <v>18096</v>
      </c>
      <c r="T7172" s="2" t="s">
        <v>41</v>
      </c>
      <c r="U7172" s="2" t="s">
        <v>42</v>
      </c>
      <c r="V7172" s="2" t="s">
        <v>55</v>
      </c>
      <c r="W7172" s="2" t="s">
        <v>819</v>
      </c>
      <c r="X7172" s="5">
        <v>3.57</v>
      </c>
      <c r="Y7172" s="5">
        <v>3.57</v>
      </c>
      <c r="Z7172" s="3">
        <v>-1.4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4554</v>
      </c>
      <c r="C7173" s="6" t="s">
        <v>32048</v>
      </c>
      <c r="D7173" s="4" t="s">
        <v>815</v>
      </c>
      <c r="E7173" s="2" t="s">
        <v>32054</v>
      </c>
      <c r="F7173" s="2" t="s">
        <v>32057</v>
      </c>
      <c r="G7173" s="3">
        <v>698.89</v>
      </c>
      <c r="H7173" s="3">
        <v>-24.95</v>
      </c>
      <c r="I7173" s="3">
        <v>673.94</v>
      </c>
      <c r="J7173" s="2" t="s">
        <v>32</v>
      </c>
      <c r="K7173" s="2" t="s">
        <v>18091</v>
      </c>
      <c r="L7173" s="2" t="s">
        <v>29</v>
      </c>
      <c r="M7173" s="2" t="s">
        <v>18092</v>
      </c>
      <c r="N7173" s="2" t="s">
        <v>24529</v>
      </c>
      <c r="O7173" s="2" t="s">
        <v>23686</v>
      </c>
      <c r="P7173" s="2" t="s">
        <v>24530</v>
      </c>
      <c r="Q7173" s="2" t="s">
        <v>38</v>
      </c>
      <c r="R7173" s="2" t="s">
        <v>24531</v>
      </c>
      <c r="S7173" s="2" t="s">
        <v>18096</v>
      </c>
      <c r="T7173" s="2" t="s">
        <v>41</v>
      </c>
      <c r="U7173" s="2" t="s">
        <v>42</v>
      </c>
      <c r="V7173" s="2" t="s">
        <v>43</v>
      </c>
      <c r="W7173" s="2" t="s">
        <v>819</v>
      </c>
      <c r="X7173" s="5">
        <v>3.57</v>
      </c>
      <c r="Y7173" s="5">
        <v>3.57</v>
      </c>
      <c r="Z7173" s="3">
        <v>-24.95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13782</v>
      </c>
      <c r="C7174" s="6" t="s">
        <v>32048</v>
      </c>
      <c r="D7174" s="4" t="s">
        <v>815</v>
      </c>
      <c r="E7174" s="2" t="s">
        <v>32054</v>
      </c>
      <c r="F7174" s="2" t="s">
        <v>32057</v>
      </c>
      <c r="G7174" s="3">
        <v>8.23</v>
      </c>
      <c r="H7174" s="3">
        <v>-0.28999999999999998</v>
      </c>
      <c r="I7174" s="3">
        <v>7.94</v>
      </c>
      <c r="J7174" s="2" t="s">
        <v>32</v>
      </c>
      <c r="K7174" s="2" t="s">
        <v>18091</v>
      </c>
      <c r="L7174" s="2" t="s">
        <v>29</v>
      </c>
      <c r="M7174" s="2" t="s">
        <v>18092</v>
      </c>
      <c r="N7174" s="2" t="s">
        <v>24532</v>
      </c>
      <c r="O7174" s="2" t="s">
        <v>13271</v>
      </c>
      <c r="P7174" s="2" t="s">
        <v>24533</v>
      </c>
      <c r="Q7174" s="2" t="s">
        <v>38</v>
      </c>
      <c r="R7174" s="2" t="s">
        <v>24534</v>
      </c>
      <c r="S7174" s="2" t="s">
        <v>18096</v>
      </c>
      <c r="T7174" s="2" t="s">
        <v>41</v>
      </c>
      <c r="U7174" s="2" t="s">
        <v>42</v>
      </c>
      <c r="V7174" s="2" t="s">
        <v>43</v>
      </c>
      <c r="W7174" s="2" t="s">
        <v>819</v>
      </c>
      <c r="X7174" s="5">
        <v>3.57</v>
      </c>
      <c r="Y7174" s="5">
        <v>3.57</v>
      </c>
      <c r="Z7174" s="3">
        <v>-0.28999999999999998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5308</v>
      </c>
      <c r="C7175" s="6" t="s">
        <v>32048</v>
      </c>
      <c r="D7175" s="4" t="s">
        <v>815</v>
      </c>
      <c r="E7175" s="2" t="s">
        <v>32054</v>
      </c>
      <c r="F7175" s="2" t="s">
        <v>32057</v>
      </c>
      <c r="G7175" s="3">
        <v>10.54</v>
      </c>
      <c r="H7175" s="3">
        <v>-0.38</v>
      </c>
      <c r="I7175" s="3">
        <v>10.16</v>
      </c>
      <c r="J7175" s="2" t="s">
        <v>32</v>
      </c>
      <c r="K7175" s="2" t="s">
        <v>18091</v>
      </c>
      <c r="L7175" s="2" t="s">
        <v>29</v>
      </c>
      <c r="M7175" s="2" t="s">
        <v>18092</v>
      </c>
      <c r="N7175" s="2" t="s">
        <v>24535</v>
      </c>
      <c r="O7175" s="2" t="s">
        <v>4383</v>
      </c>
      <c r="P7175" s="2" t="s">
        <v>24536</v>
      </c>
      <c r="Q7175" s="2" t="s">
        <v>38</v>
      </c>
      <c r="R7175" s="2" t="s">
        <v>24537</v>
      </c>
      <c r="S7175" s="2" t="s">
        <v>18096</v>
      </c>
      <c r="T7175" s="2" t="s">
        <v>41</v>
      </c>
      <c r="U7175" s="2" t="s">
        <v>42</v>
      </c>
      <c r="V7175" s="2" t="s">
        <v>43</v>
      </c>
      <c r="W7175" s="2" t="s">
        <v>819</v>
      </c>
      <c r="X7175" s="5">
        <v>3.57</v>
      </c>
      <c r="Y7175" s="5">
        <v>3.57</v>
      </c>
      <c r="Z7175" s="3">
        <v>-0.38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4562</v>
      </c>
      <c r="C7176" s="6" t="s">
        <v>32048</v>
      </c>
      <c r="D7176" s="4" t="s">
        <v>815</v>
      </c>
      <c r="E7176" s="2" t="s">
        <v>32054</v>
      </c>
      <c r="F7176" s="2" t="s">
        <v>32057</v>
      </c>
      <c r="G7176" s="3">
        <v>448.84</v>
      </c>
      <c r="H7176" s="3">
        <v>-16.02</v>
      </c>
      <c r="I7176" s="3">
        <v>432.82</v>
      </c>
      <c r="J7176" s="2" t="s">
        <v>32</v>
      </c>
      <c r="K7176" s="2" t="s">
        <v>18091</v>
      </c>
      <c r="L7176" s="2" t="s">
        <v>29</v>
      </c>
      <c r="M7176" s="2" t="s">
        <v>18092</v>
      </c>
      <c r="N7176" s="2" t="s">
        <v>24538</v>
      </c>
      <c r="O7176" s="2" t="s">
        <v>18125</v>
      </c>
      <c r="P7176" s="2" t="s">
        <v>24539</v>
      </c>
      <c r="Q7176" s="2" t="s">
        <v>38</v>
      </c>
      <c r="R7176" s="2" t="s">
        <v>24540</v>
      </c>
      <c r="S7176" s="2" t="s">
        <v>18096</v>
      </c>
      <c r="T7176" s="2" t="s">
        <v>41</v>
      </c>
      <c r="U7176" s="2" t="s">
        <v>42</v>
      </c>
      <c r="V7176" s="2" t="s">
        <v>55</v>
      </c>
      <c r="W7176" s="2" t="s">
        <v>819</v>
      </c>
      <c r="X7176" s="5">
        <v>3.57</v>
      </c>
      <c r="Y7176" s="5">
        <v>3.57</v>
      </c>
      <c r="Z7176" s="3">
        <v>-16.02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4567</v>
      </c>
      <c r="C7177" s="6" t="s">
        <v>32048</v>
      </c>
      <c r="D7177" s="4" t="s">
        <v>815</v>
      </c>
      <c r="E7177" s="2" t="s">
        <v>32054</v>
      </c>
      <c r="F7177" s="2" t="s">
        <v>32057</v>
      </c>
      <c r="G7177" s="3">
        <v>239.14</v>
      </c>
      <c r="H7177" s="3">
        <v>-8.5399999999999991</v>
      </c>
      <c r="I7177" s="3">
        <v>230.6</v>
      </c>
      <c r="J7177" s="2" t="s">
        <v>32</v>
      </c>
      <c r="K7177" s="2" t="s">
        <v>18091</v>
      </c>
      <c r="L7177" s="2" t="s">
        <v>29</v>
      </c>
      <c r="M7177" s="2" t="s">
        <v>18092</v>
      </c>
      <c r="N7177" s="2" t="s">
        <v>24541</v>
      </c>
      <c r="O7177" s="2" t="s">
        <v>6573</v>
      </c>
      <c r="P7177" s="2" t="s">
        <v>24542</v>
      </c>
      <c r="Q7177" s="2" t="s">
        <v>38</v>
      </c>
      <c r="R7177" s="2" t="s">
        <v>24543</v>
      </c>
      <c r="S7177" s="2" t="s">
        <v>18096</v>
      </c>
      <c r="T7177" s="2" t="s">
        <v>41</v>
      </c>
      <c r="U7177" s="2" t="s">
        <v>42</v>
      </c>
      <c r="V7177" s="2" t="s">
        <v>43</v>
      </c>
      <c r="W7177" s="2" t="s">
        <v>819</v>
      </c>
      <c r="X7177" s="5">
        <v>3.57</v>
      </c>
      <c r="Y7177" s="5">
        <v>3.57</v>
      </c>
      <c r="Z7177" s="3">
        <v>-8.5399999999999991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4572</v>
      </c>
      <c r="C7178" s="6" t="s">
        <v>32048</v>
      </c>
      <c r="D7178" s="4" t="s">
        <v>815</v>
      </c>
      <c r="E7178" s="2" t="s">
        <v>32054</v>
      </c>
      <c r="F7178" s="2" t="s">
        <v>32057</v>
      </c>
      <c r="G7178" s="3">
        <v>46.54</v>
      </c>
      <c r="H7178" s="3">
        <v>-1.66</v>
      </c>
      <c r="I7178" s="3">
        <v>44.88</v>
      </c>
      <c r="J7178" s="2" t="s">
        <v>32</v>
      </c>
      <c r="K7178" s="2" t="s">
        <v>18091</v>
      </c>
      <c r="L7178" s="2" t="s">
        <v>29</v>
      </c>
      <c r="M7178" s="2" t="s">
        <v>18092</v>
      </c>
      <c r="N7178" s="2" t="s">
        <v>24544</v>
      </c>
      <c r="O7178" s="2" t="s">
        <v>4388</v>
      </c>
      <c r="P7178" s="2" t="s">
        <v>24545</v>
      </c>
      <c r="Q7178" s="2" t="s">
        <v>38</v>
      </c>
      <c r="R7178" s="2" t="s">
        <v>24546</v>
      </c>
      <c r="S7178" s="2" t="s">
        <v>18096</v>
      </c>
      <c r="T7178" s="2" t="s">
        <v>41</v>
      </c>
      <c r="U7178" s="2" t="s">
        <v>42</v>
      </c>
      <c r="V7178" s="2" t="s">
        <v>43</v>
      </c>
      <c r="W7178" s="2" t="s">
        <v>819</v>
      </c>
      <c r="X7178" s="5">
        <v>3.57</v>
      </c>
      <c r="Y7178" s="5">
        <v>3.57</v>
      </c>
      <c r="Z7178" s="3">
        <v>-1.66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4572</v>
      </c>
      <c r="C7179" s="6" t="s">
        <v>32048</v>
      </c>
      <c r="D7179" s="4" t="s">
        <v>815</v>
      </c>
      <c r="E7179" s="2" t="s">
        <v>32054</v>
      </c>
      <c r="F7179" s="2" t="s">
        <v>32057</v>
      </c>
      <c r="G7179" s="3">
        <v>55.58</v>
      </c>
      <c r="H7179" s="3">
        <v>-1.98</v>
      </c>
      <c r="I7179" s="3">
        <v>53.6</v>
      </c>
      <c r="J7179" s="2" t="s">
        <v>32</v>
      </c>
      <c r="K7179" s="2" t="s">
        <v>18091</v>
      </c>
      <c r="L7179" s="2" t="s">
        <v>29</v>
      </c>
      <c r="M7179" s="2" t="s">
        <v>18092</v>
      </c>
      <c r="N7179" s="2" t="s">
        <v>24547</v>
      </c>
      <c r="O7179" s="2" t="s">
        <v>13284</v>
      </c>
      <c r="P7179" s="2" t="s">
        <v>24548</v>
      </c>
      <c r="Q7179" s="2" t="s">
        <v>38</v>
      </c>
      <c r="R7179" s="2" t="s">
        <v>24549</v>
      </c>
      <c r="S7179" s="2" t="s">
        <v>18096</v>
      </c>
      <c r="T7179" s="2" t="s">
        <v>41</v>
      </c>
      <c r="U7179" s="2" t="s">
        <v>42</v>
      </c>
      <c r="V7179" s="2" t="s">
        <v>43</v>
      </c>
      <c r="W7179" s="2" t="s">
        <v>819</v>
      </c>
      <c r="X7179" s="5">
        <v>3.57</v>
      </c>
      <c r="Y7179" s="5">
        <v>3.57</v>
      </c>
      <c r="Z7179" s="3">
        <v>-1.98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4572</v>
      </c>
      <c r="C7180" s="6" t="s">
        <v>32048</v>
      </c>
      <c r="D7180" s="4" t="s">
        <v>815</v>
      </c>
      <c r="E7180" s="2" t="s">
        <v>32054</v>
      </c>
      <c r="F7180" s="2" t="s">
        <v>32057</v>
      </c>
      <c r="G7180" s="3">
        <v>33.54</v>
      </c>
      <c r="H7180" s="3">
        <v>-1.2</v>
      </c>
      <c r="I7180" s="3">
        <v>32.340000000000003</v>
      </c>
      <c r="J7180" s="2" t="s">
        <v>32</v>
      </c>
      <c r="K7180" s="2" t="s">
        <v>18091</v>
      </c>
      <c r="L7180" s="2" t="s">
        <v>29</v>
      </c>
      <c r="M7180" s="2" t="s">
        <v>18092</v>
      </c>
      <c r="N7180" s="2" t="s">
        <v>24550</v>
      </c>
      <c r="O7180" s="2" t="s">
        <v>20550</v>
      </c>
      <c r="P7180" s="2" t="s">
        <v>24551</v>
      </c>
      <c r="Q7180" s="2" t="s">
        <v>38</v>
      </c>
      <c r="R7180" s="2" t="s">
        <v>24552</v>
      </c>
      <c r="S7180" s="2" t="s">
        <v>18096</v>
      </c>
      <c r="T7180" s="2" t="s">
        <v>41</v>
      </c>
      <c r="U7180" s="2" t="s">
        <v>42</v>
      </c>
      <c r="V7180" s="2" t="s">
        <v>43</v>
      </c>
      <c r="W7180" s="2" t="s">
        <v>819</v>
      </c>
      <c r="X7180" s="5">
        <v>3.57</v>
      </c>
      <c r="Y7180" s="5">
        <v>3.57</v>
      </c>
      <c r="Z7180" s="3">
        <v>-1.2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4577</v>
      </c>
      <c r="C7181" s="6" t="s">
        <v>32048</v>
      </c>
      <c r="D7181" s="4" t="s">
        <v>815</v>
      </c>
      <c r="E7181" s="2" t="s">
        <v>32054</v>
      </c>
      <c r="F7181" s="2" t="s">
        <v>32057</v>
      </c>
      <c r="G7181" s="3">
        <v>34.51</v>
      </c>
      <c r="H7181" s="3">
        <v>-1.23</v>
      </c>
      <c r="I7181" s="3">
        <v>33.28</v>
      </c>
      <c r="J7181" s="2" t="s">
        <v>32</v>
      </c>
      <c r="K7181" s="2" t="s">
        <v>18091</v>
      </c>
      <c r="L7181" s="2" t="s">
        <v>29</v>
      </c>
      <c r="M7181" s="2" t="s">
        <v>18092</v>
      </c>
      <c r="N7181" s="2" t="s">
        <v>24553</v>
      </c>
      <c r="O7181" s="2" t="s">
        <v>6577</v>
      </c>
      <c r="P7181" s="2" t="s">
        <v>24554</v>
      </c>
      <c r="Q7181" s="2" t="s">
        <v>38</v>
      </c>
      <c r="R7181" s="2" t="s">
        <v>24555</v>
      </c>
      <c r="S7181" s="2" t="s">
        <v>18096</v>
      </c>
      <c r="T7181" s="2" t="s">
        <v>41</v>
      </c>
      <c r="U7181" s="2" t="s">
        <v>42</v>
      </c>
      <c r="V7181" s="2" t="s">
        <v>43</v>
      </c>
      <c r="W7181" s="2" t="s">
        <v>819</v>
      </c>
      <c r="X7181" s="5">
        <v>3.57</v>
      </c>
      <c r="Y7181" s="5">
        <v>3.57</v>
      </c>
      <c r="Z7181" s="3">
        <v>-1.23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4577</v>
      </c>
      <c r="C7182" s="6" t="s">
        <v>32048</v>
      </c>
      <c r="D7182" s="4" t="s">
        <v>815</v>
      </c>
      <c r="E7182" s="2" t="s">
        <v>32054</v>
      </c>
      <c r="F7182" s="2" t="s">
        <v>32057</v>
      </c>
      <c r="G7182" s="3">
        <v>32.39</v>
      </c>
      <c r="H7182" s="3">
        <v>-1.1599999999999999</v>
      </c>
      <c r="I7182" s="3">
        <v>31.23</v>
      </c>
      <c r="J7182" s="2" t="s">
        <v>32</v>
      </c>
      <c r="K7182" s="2" t="s">
        <v>18091</v>
      </c>
      <c r="L7182" s="2" t="s">
        <v>29</v>
      </c>
      <c r="M7182" s="2" t="s">
        <v>18092</v>
      </c>
      <c r="N7182" s="2" t="s">
        <v>24556</v>
      </c>
      <c r="O7182" s="2" t="s">
        <v>3615</v>
      </c>
      <c r="P7182" s="2" t="s">
        <v>24557</v>
      </c>
      <c r="Q7182" s="2" t="s">
        <v>38</v>
      </c>
      <c r="R7182" s="2" t="s">
        <v>24558</v>
      </c>
      <c r="S7182" s="2" t="s">
        <v>18096</v>
      </c>
      <c r="T7182" s="2" t="s">
        <v>41</v>
      </c>
      <c r="U7182" s="2" t="s">
        <v>42</v>
      </c>
      <c r="V7182" s="2" t="s">
        <v>43</v>
      </c>
      <c r="W7182" s="2" t="s">
        <v>819</v>
      </c>
      <c r="X7182" s="5">
        <v>3.57</v>
      </c>
      <c r="Y7182" s="5">
        <v>3.57</v>
      </c>
      <c r="Z7182" s="3">
        <v>-1.1599999999999999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4801</v>
      </c>
      <c r="C7183" s="6" t="s">
        <v>32048</v>
      </c>
      <c r="D7183" s="4" t="s">
        <v>815</v>
      </c>
      <c r="E7183" s="2" t="s">
        <v>32054</v>
      </c>
      <c r="F7183" s="2" t="s">
        <v>32057</v>
      </c>
      <c r="G7183" s="3">
        <v>28.08</v>
      </c>
      <c r="H7183" s="3">
        <v>-1</v>
      </c>
      <c r="I7183" s="3">
        <v>27.08</v>
      </c>
      <c r="J7183" s="2" t="s">
        <v>32</v>
      </c>
      <c r="K7183" s="2" t="s">
        <v>18091</v>
      </c>
      <c r="L7183" s="2" t="s">
        <v>29</v>
      </c>
      <c r="M7183" s="2" t="s">
        <v>18092</v>
      </c>
      <c r="N7183" s="2" t="s">
        <v>24559</v>
      </c>
      <c r="O7183" s="2" t="s">
        <v>6581</v>
      </c>
      <c r="P7183" s="2" t="s">
        <v>24560</v>
      </c>
      <c r="Q7183" s="2" t="s">
        <v>38</v>
      </c>
      <c r="R7183" s="2" t="s">
        <v>24561</v>
      </c>
      <c r="S7183" s="2" t="s">
        <v>18096</v>
      </c>
      <c r="T7183" s="2" t="s">
        <v>41</v>
      </c>
      <c r="U7183" s="2" t="s">
        <v>42</v>
      </c>
      <c r="V7183" s="2" t="s">
        <v>43</v>
      </c>
      <c r="W7183" s="2" t="s">
        <v>819</v>
      </c>
      <c r="X7183" s="5">
        <v>3.57</v>
      </c>
      <c r="Y7183" s="5">
        <v>3.57</v>
      </c>
      <c r="Z7183" s="3">
        <v>-1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5776</v>
      </c>
      <c r="C7184" s="6" t="s">
        <v>32048</v>
      </c>
      <c r="D7184" s="4" t="s">
        <v>815</v>
      </c>
      <c r="E7184" s="2" t="s">
        <v>32054</v>
      </c>
      <c r="F7184" s="2" t="s">
        <v>32057</v>
      </c>
      <c r="G7184" s="3">
        <v>60.66</v>
      </c>
      <c r="H7184" s="3">
        <v>-2.17</v>
      </c>
      <c r="I7184" s="3">
        <v>58.49</v>
      </c>
      <c r="J7184" s="2" t="s">
        <v>32</v>
      </c>
      <c r="K7184" s="2" t="s">
        <v>18091</v>
      </c>
      <c r="L7184" s="2" t="s">
        <v>29</v>
      </c>
      <c r="M7184" s="2" t="s">
        <v>18092</v>
      </c>
      <c r="N7184" s="2" t="s">
        <v>24562</v>
      </c>
      <c r="O7184" s="2" t="s">
        <v>20117</v>
      </c>
      <c r="P7184" s="2" t="s">
        <v>24563</v>
      </c>
      <c r="Q7184" s="2" t="s">
        <v>38</v>
      </c>
      <c r="R7184" s="2" t="s">
        <v>24564</v>
      </c>
      <c r="S7184" s="2" t="s">
        <v>18096</v>
      </c>
      <c r="T7184" s="2" t="s">
        <v>41</v>
      </c>
      <c r="U7184" s="2" t="s">
        <v>42</v>
      </c>
      <c r="V7184" s="2" t="s">
        <v>55</v>
      </c>
      <c r="W7184" s="2" t="s">
        <v>819</v>
      </c>
      <c r="X7184" s="5">
        <v>3.57</v>
      </c>
      <c r="Y7184" s="5">
        <v>3.57</v>
      </c>
      <c r="Z7184" s="3">
        <v>-2.17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5050</v>
      </c>
      <c r="C7185" s="6" t="s">
        <v>32048</v>
      </c>
      <c r="D7185" s="4" t="s">
        <v>815</v>
      </c>
      <c r="E7185" s="2" t="s">
        <v>32054</v>
      </c>
      <c r="F7185" s="2" t="s">
        <v>32057</v>
      </c>
      <c r="G7185" s="3">
        <v>148.76</v>
      </c>
      <c r="H7185" s="3">
        <v>-5.31</v>
      </c>
      <c r="I7185" s="3">
        <v>143.44999999999999</v>
      </c>
      <c r="J7185" s="2" t="s">
        <v>32</v>
      </c>
      <c r="K7185" s="2" t="s">
        <v>18091</v>
      </c>
      <c r="L7185" s="2" t="s">
        <v>29</v>
      </c>
      <c r="M7185" s="2" t="s">
        <v>18092</v>
      </c>
      <c r="N7185" s="2" t="s">
        <v>24565</v>
      </c>
      <c r="O7185" s="2" t="s">
        <v>4411</v>
      </c>
      <c r="P7185" s="2" t="s">
        <v>24566</v>
      </c>
      <c r="Q7185" s="2" t="s">
        <v>38</v>
      </c>
      <c r="R7185" s="2" t="s">
        <v>24567</v>
      </c>
      <c r="S7185" s="2" t="s">
        <v>18096</v>
      </c>
      <c r="T7185" s="2" t="s">
        <v>41</v>
      </c>
      <c r="U7185" s="2" t="s">
        <v>42</v>
      </c>
      <c r="V7185" s="2" t="s">
        <v>55</v>
      </c>
      <c r="W7185" s="2" t="s">
        <v>819</v>
      </c>
      <c r="X7185" s="5">
        <v>3.57</v>
      </c>
      <c r="Y7185" s="5">
        <v>3.57</v>
      </c>
      <c r="Z7185" s="3">
        <v>-5.31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5050</v>
      </c>
      <c r="C7186" s="6" t="s">
        <v>32048</v>
      </c>
      <c r="D7186" s="4" t="s">
        <v>815</v>
      </c>
      <c r="E7186" s="2" t="s">
        <v>32054</v>
      </c>
      <c r="F7186" s="2" t="s">
        <v>32057</v>
      </c>
      <c r="G7186" s="3">
        <v>29.15</v>
      </c>
      <c r="H7186" s="3">
        <v>-1.04</v>
      </c>
      <c r="I7186" s="3">
        <v>28.11</v>
      </c>
      <c r="J7186" s="2" t="s">
        <v>32</v>
      </c>
      <c r="K7186" s="2" t="s">
        <v>18091</v>
      </c>
      <c r="L7186" s="2" t="s">
        <v>29</v>
      </c>
      <c r="M7186" s="2" t="s">
        <v>18092</v>
      </c>
      <c r="N7186" s="2" t="s">
        <v>24568</v>
      </c>
      <c r="O7186" s="2" t="s">
        <v>3286</v>
      </c>
      <c r="P7186" s="2" t="s">
        <v>24569</v>
      </c>
      <c r="Q7186" s="2" t="s">
        <v>38</v>
      </c>
      <c r="R7186" s="2" t="s">
        <v>24570</v>
      </c>
      <c r="S7186" s="2" t="s">
        <v>18096</v>
      </c>
      <c r="T7186" s="2" t="s">
        <v>41</v>
      </c>
      <c r="U7186" s="2" t="s">
        <v>42</v>
      </c>
      <c r="V7186" s="2" t="s">
        <v>43</v>
      </c>
      <c r="W7186" s="2" t="s">
        <v>819</v>
      </c>
      <c r="X7186" s="5">
        <v>3.57</v>
      </c>
      <c r="Y7186" s="5">
        <v>3.57</v>
      </c>
      <c r="Z7186" s="3">
        <v>-1.04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5066</v>
      </c>
      <c r="C7187" s="6" t="s">
        <v>32048</v>
      </c>
      <c r="D7187" s="4" t="s">
        <v>815</v>
      </c>
      <c r="E7187" s="2" t="s">
        <v>32054</v>
      </c>
      <c r="F7187" s="2" t="s">
        <v>32057</v>
      </c>
      <c r="G7187" s="3">
        <v>63.85</v>
      </c>
      <c r="H7187" s="3">
        <v>-2.2799999999999998</v>
      </c>
      <c r="I7187" s="3">
        <v>61.57</v>
      </c>
      <c r="J7187" s="2" t="s">
        <v>32</v>
      </c>
      <c r="K7187" s="2" t="s">
        <v>18091</v>
      </c>
      <c r="L7187" s="2" t="s">
        <v>29</v>
      </c>
      <c r="M7187" s="2" t="s">
        <v>18092</v>
      </c>
      <c r="N7187" s="2" t="s">
        <v>24571</v>
      </c>
      <c r="O7187" s="2" t="s">
        <v>13303</v>
      </c>
      <c r="P7187" s="2" t="s">
        <v>24572</v>
      </c>
      <c r="Q7187" s="2" t="s">
        <v>38</v>
      </c>
      <c r="R7187" s="2" t="s">
        <v>24573</v>
      </c>
      <c r="S7187" s="2" t="s">
        <v>18096</v>
      </c>
      <c r="T7187" s="2" t="s">
        <v>41</v>
      </c>
      <c r="U7187" s="2" t="s">
        <v>42</v>
      </c>
      <c r="V7187" s="2" t="s">
        <v>43</v>
      </c>
      <c r="W7187" s="2" t="s">
        <v>819</v>
      </c>
      <c r="X7187" s="5">
        <v>3.57</v>
      </c>
      <c r="Y7187" s="5">
        <v>3.57</v>
      </c>
      <c r="Z7187" s="3">
        <v>-2.2799999999999998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5066</v>
      </c>
      <c r="C7188" s="6" t="s">
        <v>32048</v>
      </c>
      <c r="D7188" s="4" t="s">
        <v>815</v>
      </c>
      <c r="E7188" s="2" t="s">
        <v>32054</v>
      </c>
      <c r="F7188" s="2" t="s">
        <v>32057</v>
      </c>
      <c r="G7188" s="3">
        <v>201.01</v>
      </c>
      <c r="H7188" s="3">
        <v>-7.18</v>
      </c>
      <c r="I7188" s="3">
        <v>193.83</v>
      </c>
      <c r="J7188" s="2" t="s">
        <v>32</v>
      </c>
      <c r="K7188" s="2" t="s">
        <v>18091</v>
      </c>
      <c r="L7188" s="2" t="s">
        <v>29</v>
      </c>
      <c r="M7188" s="2" t="s">
        <v>18092</v>
      </c>
      <c r="N7188" s="2" t="s">
        <v>24574</v>
      </c>
      <c r="O7188" s="2" t="s">
        <v>3636</v>
      </c>
      <c r="P7188" s="2" t="s">
        <v>24575</v>
      </c>
      <c r="Q7188" s="2" t="s">
        <v>38</v>
      </c>
      <c r="R7188" s="2" t="s">
        <v>24576</v>
      </c>
      <c r="S7188" s="2" t="s">
        <v>18096</v>
      </c>
      <c r="T7188" s="2" t="s">
        <v>41</v>
      </c>
      <c r="U7188" s="2" t="s">
        <v>42</v>
      </c>
      <c r="V7188" s="2" t="s">
        <v>43</v>
      </c>
      <c r="W7188" s="2" t="s">
        <v>819</v>
      </c>
      <c r="X7188" s="5">
        <v>3.57</v>
      </c>
      <c r="Y7188" s="5">
        <v>3.57</v>
      </c>
      <c r="Z7188" s="3">
        <v>-7.18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5074</v>
      </c>
      <c r="C7189" s="6" t="s">
        <v>32048</v>
      </c>
      <c r="D7189" s="4" t="s">
        <v>815</v>
      </c>
      <c r="E7189" s="2" t="s">
        <v>32054</v>
      </c>
      <c r="F7189" s="2" t="s">
        <v>32057</v>
      </c>
      <c r="G7189" s="3">
        <v>3.64</v>
      </c>
      <c r="H7189" s="3">
        <v>-0.13</v>
      </c>
      <c r="I7189" s="3">
        <v>3.51</v>
      </c>
      <c r="J7189" s="2" t="s">
        <v>32</v>
      </c>
      <c r="K7189" s="2" t="s">
        <v>18091</v>
      </c>
      <c r="L7189" s="2" t="s">
        <v>29</v>
      </c>
      <c r="M7189" s="2" t="s">
        <v>18092</v>
      </c>
      <c r="N7189" s="2" t="s">
        <v>24577</v>
      </c>
      <c r="O7189" s="2" t="s">
        <v>17076</v>
      </c>
      <c r="P7189" s="2" t="s">
        <v>24578</v>
      </c>
      <c r="Q7189" s="2" t="s">
        <v>38</v>
      </c>
      <c r="R7189" s="2" t="s">
        <v>24579</v>
      </c>
      <c r="S7189" s="2" t="s">
        <v>18096</v>
      </c>
      <c r="T7189" s="2" t="s">
        <v>41</v>
      </c>
      <c r="U7189" s="2" t="s">
        <v>42</v>
      </c>
      <c r="V7189" s="2" t="s">
        <v>43</v>
      </c>
      <c r="W7189" s="2" t="s">
        <v>819</v>
      </c>
      <c r="X7189" s="5">
        <v>3.57</v>
      </c>
      <c r="Y7189" s="5">
        <v>3.57</v>
      </c>
      <c r="Z7189" s="3">
        <v>-0.13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5563</v>
      </c>
      <c r="C7190" s="6" t="s">
        <v>32048</v>
      </c>
      <c r="D7190" s="4" t="s">
        <v>815</v>
      </c>
      <c r="E7190" s="2" t="s">
        <v>32054</v>
      </c>
      <c r="F7190" s="2" t="s">
        <v>32057</v>
      </c>
      <c r="G7190" s="3">
        <v>62.25</v>
      </c>
      <c r="H7190" s="3">
        <v>-2.2200000000000002</v>
      </c>
      <c r="I7190" s="3">
        <v>60.03</v>
      </c>
      <c r="J7190" s="2" t="s">
        <v>32</v>
      </c>
      <c r="K7190" s="2" t="s">
        <v>18091</v>
      </c>
      <c r="L7190" s="2" t="s">
        <v>29</v>
      </c>
      <c r="M7190" s="2" t="s">
        <v>18092</v>
      </c>
      <c r="N7190" s="2" t="s">
        <v>24580</v>
      </c>
      <c r="O7190" s="2" t="s">
        <v>13708</v>
      </c>
      <c r="P7190" s="2" t="s">
        <v>24581</v>
      </c>
      <c r="Q7190" s="2" t="s">
        <v>38</v>
      </c>
      <c r="R7190" s="2" t="s">
        <v>24582</v>
      </c>
      <c r="S7190" s="2" t="s">
        <v>18096</v>
      </c>
      <c r="T7190" s="2" t="s">
        <v>41</v>
      </c>
      <c r="U7190" s="2" t="s">
        <v>42</v>
      </c>
      <c r="V7190" s="2" t="s">
        <v>43</v>
      </c>
      <c r="W7190" s="2" t="s">
        <v>819</v>
      </c>
      <c r="X7190" s="5">
        <v>3.57</v>
      </c>
      <c r="Y7190" s="5">
        <v>3.57</v>
      </c>
      <c r="Z7190" s="3">
        <v>-2.2200000000000002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4619</v>
      </c>
      <c r="C7191" s="6" t="s">
        <v>32048</v>
      </c>
      <c r="D7191" s="4" t="s">
        <v>815</v>
      </c>
      <c r="E7191" s="2" t="s">
        <v>32054</v>
      </c>
      <c r="F7191" s="2" t="s">
        <v>32057</v>
      </c>
      <c r="G7191" s="3">
        <v>825.52</v>
      </c>
      <c r="H7191" s="3">
        <v>-29.47</v>
      </c>
      <c r="I7191" s="3">
        <v>796.05</v>
      </c>
      <c r="J7191" s="2" t="s">
        <v>32</v>
      </c>
      <c r="K7191" s="2" t="s">
        <v>18091</v>
      </c>
      <c r="L7191" s="2" t="s">
        <v>29</v>
      </c>
      <c r="M7191" s="2" t="s">
        <v>18092</v>
      </c>
      <c r="N7191" s="2" t="s">
        <v>24583</v>
      </c>
      <c r="O7191" s="2" t="s">
        <v>11909</v>
      </c>
      <c r="P7191" s="2" t="s">
        <v>24584</v>
      </c>
      <c r="Q7191" s="2" t="s">
        <v>38</v>
      </c>
      <c r="R7191" s="2" t="s">
        <v>24585</v>
      </c>
      <c r="S7191" s="2" t="s">
        <v>18096</v>
      </c>
      <c r="T7191" s="2" t="s">
        <v>41</v>
      </c>
      <c r="U7191" s="2" t="s">
        <v>42</v>
      </c>
      <c r="V7191" s="2" t="s">
        <v>43</v>
      </c>
      <c r="W7191" s="2" t="s">
        <v>819</v>
      </c>
      <c r="X7191" s="5">
        <v>3.57</v>
      </c>
      <c r="Y7191" s="5">
        <v>3.57</v>
      </c>
      <c r="Z7191" s="3">
        <v>-29.47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5079</v>
      </c>
      <c r="C7192" s="6" t="s">
        <v>32048</v>
      </c>
      <c r="D7192" s="4" t="s">
        <v>815</v>
      </c>
      <c r="E7192" s="2" t="s">
        <v>32054</v>
      </c>
      <c r="F7192" s="2" t="s">
        <v>32057</v>
      </c>
      <c r="G7192" s="3">
        <v>40.82</v>
      </c>
      <c r="H7192" s="3">
        <v>-1.46</v>
      </c>
      <c r="I7192" s="3">
        <v>39.36</v>
      </c>
      <c r="J7192" s="2" t="s">
        <v>32</v>
      </c>
      <c r="K7192" s="2" t="s">
        <v>18091</v>
      </c>
      <c r="L7192" s="2" t="s">
        <v>29</v>
      </c>
      <c r="M7192" s="2" t="s">
        <v>18092</v>
      </c>
      <c r="N7192" s="2" t="s">
        <v>24586</v>
      </c>
      <c r="O7192" s="2" t="s">
        <v>6609</v>
      </c>
      <c r="P7192" s="2" t="s">
        <v>24587</v>
      </c>
      <c r="Q7192" s="2" t="s">
        <v>38</v>
      </c>
      <c r="R7192" s="2" t="s">
        <v>24588</v>
      </c>
      <c r="S7192" s="2" t="s">
        <v>18096</v>
      </c>
      <c r="T7192" s="2" t="s">
        <v>41</v>
      </c>
      <c r="U7192" s="2" t="s">
        <v>42</v>
      </c>
      <c r="V7192" s="2" t="s">
        <v>43</v>
      </c>
      <c r="W7192" s="2" t="s">
        <v>819</v>
      </c>
      <c r="X7192" s="5">
        <v>3.57</v>
      </c>
      <c r="Y7192" s="5">
        <v>3.57</v>
      </c>
      <c r="Z7192" s="3">
        <v>-1.46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5079</v>
      </c>
      <c r="C7193" s="6" t="s">
        <v>32048</v>
      </c>
      <c r="D7193" s="4" t="s">
        <v>815</v>
      </c>
      <c r="E7193" s="2" t="s">
        <v>32054</v>
      </c>
      <c r="F7193" s="2" t="s">
        <v>32057</v>
      </c>
      <c r="G7193" s="3">
        <v>489.67</v>
      </c>
      <c r="H7193" s="3">
        <v>-17.48</v>
      </c>
      <c r="I7193" s="3">
        <v>472.19</v>
      </c>
      <c r="J7193" s="2" t="s">
        <v>32</v>
      </c>
      <c r="K7193" s="2" t="s">
        <v>18091</v>
      </c>
      <c r="L7193" s="2" t="s">
        <v>29</v>
      </c>
      <c r="M7193" s="2" t="s">
        <v>18092</v>
      </c>
      <c r="N7193" s="2" t="s">
        <v>24589</v>
      </c>
      <c r="O7193" s="2" t="s">
        <v>20134</v>
      </c>
      <c r="P7193" s="2" t="s">
        <v>24590</v>
      </c>
      <c r="Q7193" s="2" t="s">
        <v>38</v>
      </c>
      <c r="R7193" s="2" t="s">
        <v>24591</v>
      </c>
      <c r="S7193" s="2" t="s">
        <v>18096</v>
      </c>
      <c r="T7193" s="2" t="s">
        <v>41</v>
      </c>
      <c r="U7193" s="2" t="s">
        <v>42</v>
      </c>
      <c r="V7193" s="2" t="s">
        <v>43</v>
      </c>
      <c r="W7193" s="2" t="s">
        <v>819</v>
      </c>
      <c r="X7193" s="5">
        <v>3.57</v>
      </c>
      <c r="Y7193" s="5">
        <v>3.57</v>
      </c>
      <c r="Z7193" s="3">
        <v>-17.48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5084</v>
      </c>
      <c r="C7194" s="6" t="s">
        <v>32048</v>
      </c>
      <c r="D7194" s="4" t="s">
        <v>815</v>
      </c>
      <c r="E7194" s="2" t="s">
        <v>32054</v>
      </c>
      <c r="F7194" s="2" t="s">
        <v>32057</v>
      </c>
      <c r="G7194" s="3">
        <v>53.7</v>
      </c>
      <c r="H7194" s="3">
        <v>-1.92</v>
      </c>
      <c r="I7194" s="3">
        <v>51.78</v>
      </c>
      <c r="J7194" s="2" t="s">
        <v>32</v>
      </c>
      <c r="K7194" s="2" t="s">
        <v>18091</v>
      </c>
      <c r="L7194" s="2" t="s">
        <v>29</v>
      </c>
      <c r="M7194" s="2" t="s">
        <v>18092</v>
      </c>
      <c r="N7194" s="2" t="s">
        <v>24592</v>
      </c>
      <c r="O7194" s="2" t="s">
        <v>12094</v>
      </c>
      <c r="P7194" s="2" t="s">
        <v>24593</v>
      </c>
      <c r="Q7194" s="2" t="s">
        <v>38</v>
      </c>
      <c r="R7194" s="2" t="s">
        <v>24594</v>
      </c>
      <c r="S7194" s="2" t="s">
        <v>18096</v>
      </c>
      <c r="T7194" s="2" t="s">
        <v>41</v>
      </c>
      <c r="U7194" s="2" t="s">
        <v>42</v>
      </c>
      <c r="V7194" s="2" t="s">
        <v>43</v>
      </c>
      <c r="W7194" s="2" t="s">
        <v>819</v>
      </c>
      <c r="X7194" s="5">
        <v>3.57</v>
      </c>
      <c r="Y7194" s="5">
        <v>3.57</v>
      </c>
      <c r="Z7194" s="3">
        <v>-1.92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5084</v>
      </c>
      <c r="C7195" s="6" t="s">
        <v>32048</v>
      </c>
      <c r="D7195" s="4" t="s">
        <v>815</v>
      </c>
      <c r="E7195" s="2" t="s">
        <v>32054</v>
      </c>
      <c r="F7195" s="2" t="s">
        <v>32057</v>
      </c>
      <c r="G7195" s="3">
        <v>17.989999999999998</v>
      </c>
      <c r="H7195" s="3">
        <v>-0.64</v>
      </c>
      <c r="I7195" s="3">
        <v>17.350000000000001</v>
      </c>
      <c r="J7195" s="2" t="s">
        <v>32</v>
      </c>
      <c r="K7195" s="2" t="s">
        <v>18091</v>
      </c>
      <c r="L7195" s="2" t="s">
        <v>29</v>
      </c>
      <c r="M7195" s="2" t="s">
        <v>18092</v>
      </c>
      <c r="N7195" s="2" t="s">
        <v>24595</v>
      </c>
      <c r="O7195" s="2" t="s">
        <v>4341</v>
      </c>
      <c r="P7195" s="2" t="s">
        <v>24596</v>
      </c>
      <c r="Q7195" s="2" t="s">
        <v>38</v>
      </c>
      <c r="R7195" s="2" t="s">
        <v>24597</v>
      </c>
      <c r="S7195" s="2" t="s">
        <v>18096</v>
      </c>
      <c r="T7195" s="2" t="s">
        <v>41</v>
      </c>
      <c r="U7195" s="2" t="s">
        <v>42</v>
      </c>
      <c r="V7195" s="2" t="s">
        <v>55</v>
      </c>
      <c r="W7195" s="2" t="s">
        <v>819</v>
      </c>
      <c r="X7195" s="5">
        <v>3.57</v>
      </c>
      <c r="Y7195" s="5">
        <v>3.57</v>
      </c>
      <c r="Z7195" s="3">
        <v>-0.64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4827</v>
      </c>
      <c r="C7196" s="6" t="s">
        <v>32048</v>
      </c>
      <c r="D7196" s="4" t="s">
        <v>815</v>
      </c>
      <c r="E7196" s="2" t="s">
        <v>32054</v>
      </c>
      <c r="F7196" s="2" t="s">
        <v>32057</v>
      </c>
      <c r="G7196" s="3">
        <v>143.87</v>
      </c>
      <c r="H7196" s="3">
        <v>-5.14</v>
      </c>
      <c r="I7196" s="3">
        <v>138.72999999999999</v>
      </c>
      <c r="J7196" s="2" t="s">
        <v>32</v>
      </c>
      <c r="K7196" s="2" t="s">
        <v>18091</v>
      </c>
      <c r="L7196" s="2" t="s">
        <v>29</v>
      </c>
      <c r="M7196" s="2" t="s">
        <v>18092</v>
      </c>
      <c r="N7196" s="2" t="s">
        <v>7743</v>
      </c>
      <c r="O7196" s="2" t="s">
        <v>20140</v>
      </c>
      <c r="P7196" s="2" t="s">
        <v>24598</v>
      </c>
      <c r="Q7196" s="2" t="s">
        <v>38</v>
      </c>
      <c r="R7196" s="2" t="s">
        <v>24599</v>
      </c>
      <c r="S7196" s="2" t="s">
        <v>18096</v>
      </c>
      <c r="T7196" s="2" t="s">
        <v>41</v>
      </c>
      <c r="U7196" s="2" t="s">
        <v>42</v>
      </c>
      <c r="V7196" s="2" t="s">
        <v>43</v>
      </c>
      <c r="W7196" s="2" t="s">
        <v>819</v>
      </c>
      <c r="X7196" s="5">
        <v>3.57</v>
      </c>
      <c r="Y7196" s="5">
        <v>3.57</v>
      </c>
      <c r="Z7196" s="3">
        <v>-5.14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4827</v>
      </c>
      <c r="C7197" s="6" t="s">
        <v>32048</v>
      </c>
      <c r="D7197" s="4" t="s">
        <v>815</v>
      </c>
      <c r="E7197" s="2" t="s">
        <v>32054</v>
      </c>
      <c r="F7197" s="2" t="s">
        <v>32057</v>
      </c>
      <c r="G7197" s="3">
        <v>274.17</v>
      </c>
      <c r="H7197" s="3">
        <v>-9.7899999999999991</v>
      </c>
      <c r="I7197" s="3">
        <v>264.38</v>
      </c>
      <c r="J7197" s="2" t="s">
        <v>32</v>
      </c>
      <c r="K7197" s="2" t="s">
        <v>18091</v>
      </c>
      <c r="L7197" s="2" t="s">
        <v>29</v>
      </c>
      <c r="M7197" s="2" t="s">
        <v>18092</v>
      </c>
      <c r="N7197" s="2" t="s">
        <v>24600</v>
      </c>
      <c r="O7197" s="2" t="s">
        <v>13314</v>
      </c>
      <c r="P7197" s="2" t="s">
        <v>24601</v>
      </c>
      <c r="Q7197" s="2" t="s">
        <v>38</v>
      </c>
      <c r="R7197" s="2" t="s">
        <v>24602</v>
      </c>
      <c r="S7197" s="2" t="s">
        <v>18096</v>
      </c>
      <c r="T7197" s="2" t="s">
        <v>41</v>
      </c>
      <c r="U7197" s="2" t="s">
        <v>42</v>
      </c>
      <c r="V7197" s="2" t="s">
        <v>43</v>
      </c>
      <c r="W7197" s="2" t="s">
        <v>819</v>
      </c>
      <c r="X7197" s="5">
        <v>3.57</v>
      </c>
      <c r="Y7197" s="5">
        <v>3.57</v>
      </c>
      <c r="Z7197" s="3">
        <v>-9.7899999999999991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4827</v>
      </c>
      <c r="C7198" s="6" t="s">
        <v>32048</v>
      </c>
      <c r="D7198" s="4" t="s">
        <v>815</v>
      </c>
      <c r="E7198" s="2" t="s">
        <v>32054</v>
      </c>
      <c r="F7198" s="2" t="s">
        <v>32057</v>
      </c>
      <c r="G7198" s="3">
        <v>159.54</v>
      </c>
      <c r="H7198" s="3">
        <v>-5.7</v>
      </c>
      <c r="I7198" s="3">
        <v>153.84</v>
      </c>
      <c r="J7198" s="2" t="s">
        <v>32</v>
      </c>
      <c r="K7198" s="2" t="s">
        <v>18091</v>
      </c>
      <c r="L7198" s="2" t="s">
        <v>29</v>
      </c>
      <c r="M7198" s="2" t="s">
        <v>18092</v>
      </c>
      <c r="N7198" s="2" t="s">
        <v>24603</v>
      </c>
      <c r="O7198" s="2" t="s">
        <v>18171</v>
      </c>
      <c r="P7198" s="2" t="s">
        <v>24604</v>
      </c>
      <c r="Q7198" s="2" t="s">
        <v>38</v>
      </c>
      <c r="R7198" s="2" t="s">
        <v>24605</v>
      </c>
      <c r="S7198" s="2" t="s">
        <v>18096</v>
      </c>
      <c r="T7198" s="2" t="s">
        <v>41</v>
      </c>
      <c r="U7198" s="2" t="s">
        <v>42</v>
      </c>
      <c r="V7198" s="2" t="s">
        <v>43</v>
      </c>
      <c r="W7198" s="2" t="s">
        <v>819</v>
      </c>
      <c r="X7198" s="5">
        <v>3.57</v>
      </c>
      <c r="Y7198" s="5">
        <v>3.57</v>
      </c>
      <c r="Z7198" s="3">
        <v>-5.7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5576</v>
      </c>
      <c r="C7199" s="6" t="s">
        <v>32048</v>
      </c>
      <c r="D7199" s="4" t="s">
        <v>815</v>
      </c>
      <c r="E7199" s="2" t="s">
        <v>32054</v>
      </c>
      <c r="F7199" s="2" t="s">
        <v>32057</v>
      </c>
      <c r="G7199" s="3">
        <v>258.88</v>
      </c>
      <c r="H7199" s="3">
        <v>-9.24</v>
      </c>
      <c r="I7199" s="3">
        <v>249.64</v>
      </c>
      <c r="J7199" s="2" t="s">
        <v>32</v>
      </c>
      <c r="K7199" s="2" t="s">
        <v>18091</v>
      </c>
      <c r="L7199" s="2" t="s">
        <v>29</v>
      </c>
      <c r="M7199" s="2" t="s">
        <v>18092</v>
      </c>
      <c r="N7199" s="2" t="s">
        <v>24606</v>
      </c>
      <c r="O7199" s="2" t="s">
        <v>11924</v>
      </c>
      <c r="P7199" s="2" t="s">
        <v>24607</v>
      </c>
      <c r="Q7199" s="2" t="s">
        <v>38</v>
      </c>
      <c r="R7199" s="2" t="s">
        <v>24608</v>
      </c>
      <c r="S7199" s="2" t="s">
        <v>18096</v>
      </c>
      <c r="T7199" s="2" t="s">
        <v>41</v>
      </c>
      <c r="U7199" s="2" t="s">
        <v>42</v>
      </c>
      <c r="V7199" s="2" t="s">
        <v>55</v>
      </c>
      <c r="W7199" s="2" t="s">
        <v>819</v>
      </c>
      <c r="X7199" s="5">
        <v>3.57</v>
      </c>
      <c r="Y7199" s="5">
        <v>3.57</v>
      </c>
      <c r="Z7199" s="3">
        <v>-9.24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5576</v>
      </c>
      <c r="C7200" s="6" t="s">
        <v>32048</v>
      </c>
      <c r="D7200" s="4" t="s">
        <v>815</v>
      </c>
      <c r="E7200" s="2" t="s">
        <v>32054</v>
      </c>
      <c r="F7200" s="2" t="s">
        <v>32057</v>
      </c>
      <c r="G7200" s="3">
        <v>70.28</v>
      </c>
      <c r="H7200" s="3">
        <v>-2.5099999999999998</v>
      </c>
      <c r="I7200" s="3">
        <v>67.77</v>
      </c>
      <c r="J7200" s="2" t="s">
        <v>32</v>
      </c>
      <c r="K7200" s="2" t="s">
        <v>18091</v>
      </c>
      <c r="L7200" s="2" t="s">
        <v>29</v>
      </c>
      <c r="M7200" s="2" t="s">
        <v>18092</v>
      </c>
      <c r="N7200" s="2" t="s">
        <v>24609</v>
      </c>
      <c r="O7200" s="2" t="s">
        <v>3651</v>
      </c>
      <c r="P7200" s="2" t="s">
        <v>24610</v>
      </c>
      <c r="Q7200" s="2" t="s">
        <v>38</v>
      </c>
      <c r="R7200" s="2" t="s">
        <v>24611</v>
      </c>
      <c r="S7200" s="2" t="s">
        <v>18096</v>
      </c>
      <c r="T7200" s="2" t="s">
        <v>41</v>
      </c>
      <c r="U7200" s="2" t="s">
        <v>42</v>
      </c>
      <c r="V7200" s="2" t="s">
        <v>43</v>
      </c>
      <c r="W7200" s="2" t="s">
        <v>819</v>
      </c>
      <c r="X7200" s="5">
        <v>3.57</v>
      </c>
      <c r="Y7200" s="5">
        <v>3.57</v>
      </c>
      <c r="Z7200" s="3">
        <v>-2.5099999999999998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4889</v>
      </c>
      <c r="C7201" s="6" t="s">
        <v>32048</v>
      </c>
      <c r="D7201" s="4" t="s">
        <v>815</v>
      </c>
      <c r="E7201" s="2" t="s">
        <v>32054</v>
      </c>
      <c r="F7201" s="2" t="s">
        <v>32057</v>
      </c>
      <c r="G7201" s="3">
        <v>76.67</v>
      </c>
      <c r="H7201" s="3">
        <v>-2.74</v>
      </c>
      <c r="I7201" s="3">
        <v>73.930000000000007</v>
      </c>
      <c r="J7201" s="2" t="s">
        <v>32</v>
      </c>
      <c r="K7201" s="2" t="s">
        <v>18091</v>
      </c>
      <c r="L7201" s="2" t="s">
        <v>29</v>
      </c>
      <c r="M7201" s="2" t="s">
        <v>18092</v>
      </c>
      <c r="N7201" s="2" t="s">
        <v>24612</v>
      </c>
      <c r="O7201" s="2" t="s">
        <v>12102</v>
      </c>
      <c r="P7201" s="2" t="s">
        <v>24613</v>
      </c>
      <c r="Q7201" s="2" t="s">
        <v>38</v>
      </c>
      <c r="R7201" s="2" t="s">
        <v>24614</v>
      </c>
      <c r="S7201" s="2" t="s">
        <v>18096</v>
      </c>
      <c r="T7201" s="2" t="s">
        <v>41</v>
      </c>
      <c r="U7201" s="2" t="s">
        <v>42</v>
      </c>
      <c r="V7201" s="2" t="s">
        <v>43</v>
      </c>
      <c r="W7201" s="2" t="s">
        <v>819</v>
      </c>
      <c r="X7201" s="5">
        <v>3.57</v>
      </c>
      <c r="Y7201" s="5">
        <v>3.57</v>
      </c>
      <c r="Z7201" s="3">
        <v>-2.74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4633</v>
      </c>
      <c r="C7202" s="6" t="s">
        <v>32048</v>
      </c>
      <c r="D7202" s="4" t="s">
        <v>815</v>
      </c>
      <c r="E7202" s="2" t="s">
        <v>32054</v>
      </c>
      <c r="F7202" s="2" t="s">
        <v>32057</v>
      </c>
      <c r="G7202" s="3">
        <v>287.52</v>
      </c>
      <c r="H7202" s="3">
        <v>-10.26</v>
      </c>
      <c r="I7202" s="3">
        <v>277.26</v>
      </c>
      <c r="J7202" s="2" t="s">
        <v>32</v>
      </c>
      <c r="K7202" s="2" t="s">
        <v>18091</v>
      </c>
      <c r="L7202" s="2" t="s">
        <v>29</v>
      </c>
      <c r="M7202" s="2" t="s">
        <v>18092</v>
      </c>
      <c r="N7202" s="2" t="s">
        <v>24615</v>
      </c>
      <c r="O7202" s="2" t="s">
        <v>23222</v>
      </c>
      <c r="P7202" s="2" t="s">
        <v>24616</v>
      </c>
      <c r="Q7202" s="2" t="s">
        <v>38</v>
      </c>
      <c r="R7202" s="2" t="s">
        <v>24617</v>
      </c>
      <c r="S7202" s="2" t="s">
        <v>18096</v>
      </c>
      <c r="T7202" s="2" t="s">
        <v>41</v>
      </c>
      <c r="U7202" s="2" t="s">
        <v>42</v>
      </c>
      <c r="V7202" s="2" t="s">
        <v>43</v>
      </c>
      <c r="W7202" s="2" t="s">
        <v>819</v>
      </c>
      <c r="X7202" s="5">
        <v>3.57</v>
      </c>
      <c r="Y7202" s="5">
        <v>3.57</v>
      </c>
      <c r="Z7202" s="3">
        <v>-10.26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4633</v>
      </c>
      <c r="C7203" s="6" t="s">
        <v>32048</v>
      </c>
      <c r="D7203" s="4" t="s">
        <v>815</v>
      </c>
      <c r="E7203" s="2" t="s">
        <v>32054</v>
      </c>
      <c r="F7203" s="2" t="s">
        <v>32057</v>
      </c>
      <c r="G7203" s="3">
        <v>53.16</v>
      </c>
      <c r="H7203" s="3">
        <v>-1.9</v>
      </c>
      <c r="I7203" s="3">
        <v>51.26</v>
      </c>
      <c r="J7203" s="2" t="s">
        <v>32</v>
      </c>
      <c r="K7203" s="2" t="s">
        <v>18091</v>
      </c>
      <c r="L7203" s="2" t="s">
        <v>29</v>
      </c>
      <c r="M7203" s="2" t="s">
        <v>18092</v>
      </c>
      <c r="N7203" s="2" t="s">
        <v>24618</v>
      </c>
      <c r="O7203" s="2" t="s">
        <v>4467</v>
      </c>
      <c r="P7203" s="2" t="s">
        <v>24619</v>
      </c>
      <c r="Q7203" s="2" t="s">
        <v>38</v>
      </c>
      <c r="R7203" s="2" t="s">
        <v>24620</v>
      </c>
      <c r="S7203" s="2" t="s">
        <v>18096</v>
      </c>
      <c r="T7203" s="2" t="s">
        <v>41</v>
      </c>
      <c r="U7203" s="2" t="s">
        <v>42</v>
      </c>
      <c r="V7203" s="2" t="s">
        <v>43</v>
      </c>
      <c r="W7203" s="2" t="s">
        <v>819</v>
      </c>
      <c r="X7203" s="5">
        <v>3.57</v>
      </c>
      <c r="Y7203" s="5">
        <v>3.57</v>
      </c>
      <c r="Z7203" s="3">
        <v>-1.9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4633</v>
      </c>
      <c r="C7204" s="6" t="s">
        <v>32048</v>
      </c>
      <c r="D7204" s="4" t="s">
        <v>815</v>
      </c>
      <c r="E7204" s="2" t="s">
        <v>32054</v>
      </c>
      <c r="F7204" s="2" t="s">
        <v>32057</v>
      </c>
      <c r="G7204" s="3">
        <v>20.67</v>
      </c>
      <c r="H7204" s="3">
        <v>-0.74</v>
      </c>
      <c r="I7204" s="3">
        <v>19.93</v>
      </c>
      <c r="J7204" s="2" t="s">
        <v>32</v>
      </c>
      <c r="K7204" s="2" t="s">
        <v>18091</v>
      </c>
      <c r="L7204" s="2" t="s">
        <v>29</v>
      </c>
      <c r="M7204" s="2" t="s">
        <v>18092</v>
      </c>
      <c r="N7204" s="2" t="s">
        <v>13383</v>
      </c>
      <c r="O7204" s="2" t="s">
        <v>12106</v>
      </c>
      <c r="P7204" s="2" t="s">
        <v>24621</v>
      </c>
      <c r="Q7204" s="2" t="s">
        <v>38</v>
      </c>
      <c r="R7204" s="2" t="s">
        <v>24622</v>
      </c>
      <c r="S7204" s="2" t="s">
        <v>18096</v>
      </c>
      <c r="T7204" s="2" t="s">
        <v>41</v>
      </c>
      <c r="U7204" s="2" t="s">
        <v>42</v>
      </c>
      <c r="V7204" s="2" t="s">
        <v>43</v>
      </c>
      <c r="W7204" s="2" t="s">
        <v>819</v>
      </c>
      <c r="X7204" s="5">
        <v>3.57</v>
      </c>
      <c r="Y7204" s="5">
        <v>3.57</v>
      </c>
      <c r="Z7204" s="3">
        <v>-0.74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4638</v>
      </c>
      <c r="C7205" s="6" t="s">
        <v>32048</v>
      </c>
      <c r="D7205" s="4" t="s">
        <v>815</v>
      </c>
      <c r="E7205" s="2" t="s">
        <v>32054</v>
      </c>
      <c r="F7205" s="2" t="s">
        <v>32057</v>
      </c>
      <c r="G7205" s="3">
        <v>28.46</v>
      </c>
      <c r="H7205" s="3">
        <v>-1.02</v>
      </c>
      <c r="I7205" s="3">
        <v>27.44</v>
      </c>
      <c r="J7205" s="2" t="s">
        <v>32</v>
      </c>
      <c r="K7205" s="2" t="s">
        <v>18091</v>
      </c>
      <c r="L7205" s="2" t="s">
        <v>29</v>
      </c>
      <c r="M7205" s="2" t="s">
        <v>18092</v>
      </c>
      <c r="N7205" s="2" t="s">
        <v>24623</v>
      </c>
      <c r="O7205" s="2" t="s">
        <v>13726</v>
      </c>
      <c r="P7205" s="2" t="s">
        <v>24624</v>
      </c>
      <c r="Q7205" s="2" t="s">
        <v>38</v>
      </c>
      <c r="R7205" s="2" t="s">
        <v>24625</v>
      </c>
      <c r="S7205" s="2" t="s">
        <v>18096</v>
      </c>
      <c r="T7205" s="2" t="s">
        <v>41</v>
      </c>
      <c r="U7205" s="2" t="s">
        <v>42</v>
      </c>
      <c r="V7205" s="2" t="s">
        <v>43</v>
      </c>
      <c r="W7205" s="2" t="s">
        <v>819</v>
      </c>
      <c r="X7205" s="5">
        <v>3.57</v>
      </c>
      <c r="Y7205" s="5">
        <v>3.57</v>
      </c>
      <c r="Z7205" s="3">
        <v>-1.02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4638</v>
      </c>
      <c r="C7206" s="6" t="s">
        <v>32048</v>
      </c>
      <c r="D7206" s="4" t="s">
        <v>815</v>
      </c>
      <c r="E7206" s="2" t="s">
        <v>32054</v>
      </c>
      <c r="F7206" s="2" t="s">
        <v>32057</v>
      </c>
      <c r="G7206" s="3">
        <v>129.63999999999999</v>
      </c>
      <c r="H7206" s="3">
        <v>-4.63</v>
      </c>
      <c r="I7206" s="3">
        <v>125.01</v>
      </c>
      <c r="J7206" s="2" t="s">
        <v>32</v>
      </c>
      <c r="K7206" s="2" t="s">
        <v>18091</v>
      </c>
      <c r="L7206" s="2" t="s">
        <v>29</v>
      </c>
      <c r="M7206" s="2" t="s">
        <v>18092</v>
      </c>
      <c r="N7206" s="2" t="s">
        <v>24626</v>
      </c>
      <c r="O7206" s="2" t="s">
        <v>17224</v>
      </c>
      <c r="P7206" s="2" t="s">
        <v>24627</v>
      </c>
      <c r="Q7206" s="2" t="s">
        <v>38</v>
      </c>
      <c r="R7206" s="2" t="s">
        <v>24628</v>
      </c>
      <c r="S7206" s="2" t="s">
        <v>18096</v>
      </c>
      <c r="T7206" s="2" t="s">
        <v>41</v>
      </c>
      <c r="U7206" s="2" t="s">
        <v>42</v>
      </c>
      <c r="V7206" s="2" t="s">
        <v>43</v>
      </c>
      <c r="W7206" s="2" t="s">
        <v>819</v>
      </c>
      <c r="X7206" s="5">
        <v>3.57</v>
      </c>
      <c r="Y7206" s="5">
        <v>3.57</v>
      </c>
      <c r="Z7206" s="3">
        <v>-4.63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4831</v>
      </c>
      <c r="C7207" s="6" t="s">
        <v>32048</v>
      </c>
      <c r="D7207" s="4" t="s">
        <v>815</v>
      </c>
      <c r="E7207" s="2" t="s">
        <v>32054</v>
      </c>
      <c r="F7207" s="2" t="s">
        <v>32057</v>
      </c>
      <c r="G7207" s="3">
        <v>204.33</v>
      </c>
      <c r="H7207" s="3">
        <v>-7.29</v>
      </c>
      <c r="I7207" s="3">
        <v>197.04</v>
      </c>
      <c r="J7207" s="2" t="s">
        <v>32</v>
      </c>
      <c r="K7207" s="2" t="s">
        <v>18091</v>
      </c>
      <c r="L7207" s="2" t="s">
        <v>29</v>
      </c>
      <c r="M7207" s="2" t="s">
        <v>18092</v>
      </c>
      <c r="N7207" s="2" t="s">
        <v>24629</v>
      </c>
      <c r="O7207" s="2" t="s">
        <v>3666</v>
      </c>
      <c r="P7207" s="2" t="s">
        <v>24630</v>
      </c>
      <c r="Q7207" s="2" t="s">
        <v>38</v>
      </c>
      <c r="R7207" s="2" t="s">
        <v>24631</v>
      </c>
      <c r="S7207" s="2" t="s">
        <v>18096</v>
      </c>
      <c r="T7207" s="2" t="s">
        <v>41</v>
      </c>
      <c r="U7207" s="2" t="s">
        <v>42</v>
      </c>
      <c r="V7207" s="2" t="s">
        <v>43</v>
      </c>
      <c r="W7207" s="2" t="s">
        <v>819</v>
      </c>
      <c r="X7207" s="5">
        <v>3.57</v>
      </c>
      <c r="Y7207" s="5">
        <v>3.57</v>
      </c>
      <c r="Z7207" s="3">
        <v>-7.29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14741</v>
      </c>
      <c r="C7208" s="6" t="s">
        <v>32048</v>
      </c>
      <c r="D7208" s="4" t="s">
        <v>815</v>
      </c>
      <c r="E7208" s="2" t="s">
        <v>32054</v>
      </c>
      <c r="F7208" s="2" t="s">
        <v>32057</v>
      </c>
      <c r="G7208" s="3">
        <v>238.37</v>
      </c>
      <c r="H7208" s="3">
        <v>-8.51</v>
      </c>
      <c r="I7208" s="3">
        <v>229.86</v>
      </c>
      <c r="J7208" s="2" t="s">
        <v>32</v>
      </c>
      <c r="K7208" s="2" t="s">
        <v>18091</v>
      </c>
      <c r="L7208" s="2" t="s">
        <v>29</v>
      </c>
      <c r="M7208" s="2" t="s">
        <v>18092</v>
      </c>
      <c r="N7208" s="2" t="s">
        <v>24632</v>
      </c>
      <c r="O7208" s="2" t="s">
        <v>4346</v>
      </c>
      <c r="P7208" s="2" t="s">
        <v>24633</v>
      </c>
      <c r="Q7208" s="2" t="s">
        <v>38</v>
      </c>
      <c r="R7208" s="2" t="s">
        <v>24634</v>
      </c>
      <c r="S7208" s="2" t="s">
        <v>18096</v>
      </c>
      <c r="T7208" s="2" t="s">
        <v>41</v>
      </c>
      <c r="U7208" s="2" t="s">
        <v>42</v>
      </c>
      <c r="V7208" s="2" t="s">
        <v>43</v>
      </c>
      <c r="W7208" s="2" t="s">
        <v>819</v>
      </c>
      <c r="X7208" s="5">
        <v>3.57</v>
      </c>
      <c r="Y7208" s="5">
        <v>3.57</v>
      </c>
      <c r="Z7208" s="3">
        <v>-8.51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14741</v>
      </c>
      <c r="C7209" s="6" t="s">
        <v>32048</v>
      </c>
      <c r="D7209" s="4" t="s">
        <v>815</v>
      </c>
      <c r="E7209" s="2" t="s">
        <v>32054</v>
      </c>
      <c r="F7209" s="2" t="s">
        <v>32057</v>
      </c>
      <c r="G7209" s="3">
        <v>151.69</v>
      </c>
      <c r="H7209" s="3">
        <v>-5.42</v>
      </c>
      <c r="I7209" s="3">
        <v>146.27000000000001</v>
      </c>
      <c r="J7209" s="2" t="s">
        <v>32</v>
      </c>
      <c r="K7209" s="2" t="s">
        <v>18091</v>
      </c>
      <c r="L7209" s="2" t="s">
        <v>29</v>
      </c>
      <c r="M7209" s="2" t="s">
        <v>18092</v>
      </c>
      <c r="N7209" s="2" t="s">
        <v>24635</v>
      </c>
      <c r="O7209" s="2" t="s">
        <v>12280</v>
      </c>
      <c r="P7209" s="2" t="s">
        <v>24636</v>
      </c>
      <c r="Q7209" s="2" t="s">
        <v>38</v>
      </c>
      <c r="R7209" s="2" t="s">
        <v>24637</v>
      </c>
      <c r="S7209" s="2" t="s">
        <v>18096</v>
      </c>
      <c r="T7209" s="2" t="s">
        <v>41</v>
      </c>
      <c r="U7209" s="2" t="s">
        <v>42</v>
      </c>
      <c r="V7209" s="2" t="s">
        <v>43</v>
      </c>
      <c r="W7209" s="2" t="s">
        <v>819</v>
      </c>
      <c r="X7209" s="5">
        <v>3.57</v>
      </c>
      <c r="Y7209" s="5">
        <v>3.57</v>
      </c>
      <c r="Z7209" s="3">
        <v>-5.42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14741</v>
      </c>
      <c r="C7210" s="6" t="s">
        <v>32048</v>
      </c>
      <c r="D7210" s="4" t="s">
        <v>815</v>
      </c>
      <c r="E7210" s="2" t="s">
        <v>32054</v>
      </c>
      <c r="F7210" s="2" t="s">
        <v>32057</v>
      </c>
      <c r="G7210" s="3">
        <v>30.88</v>
      </c>
      <c r="H7210" s="3">
        <v>-1.1000000000000001</v>
      </c>
      <c r="I7210" s="3">
        <v>29.78</v>
      </c>
      <c r="J7210" s="2" t="s">
        <v>32</v>
      </c>
      <c r="K7210" s="2" t="s">
        <v>18091</v>
      </c>
      <c r="L7210" s="2" t="s">
        <v>29</v>
      </c>
      <c r="M7210" s="2" t="s">
        <v>18092</v>
      </c>
      <c r="N7210" s="2" t="s">
        <v>24638</v>
      </c>
      <c r="O7210" s="2" t="s">
        <v>4476</v>
      </c>
      <c r="P7210" s="2" t="s">
        <v>24639</v>
      </c>
      <c r="Q7210" s="2" t="s">
        <v>38</v>
      </c>
      <c r="R7210" s="2" t="s">
        <v>24640</v>
      </c>
      <c r="S7210" s="2" t="s">
        <v>18096</v>
      </c>
      <c r="T7210" s="2" t="s">
        <v>41</v>
      </c>
      <c r="U7210" s="2" t="s">
        <v>42</v>
      </c>
      <c r="V7210" s="2" t="s">
        <v>43</v>
      </c>
      <c r="W7210" s="2" t="s">
        <v>819</v>
      </c>
      <c r="X7210" s="5">
        <v>3.57</v>
      </c>
      <c r="Y7210" s="5">
        <v>3.57</v>
      </c>
      <c r="Z7210" s="3">
        <v>-1.1000000000000001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5597</v>
      </c>
      <c r="C7211" s="6" t="s">
        <v>32048</v>
      </c>
      <c r="D7211" s="4" t="s">
        <v>815</v>
      </c>
      <c r="E7211" s="2" t="s">
        <v>32054</v>
      </c>
      <c r="F7211" s="2" t="s">
        <v>32057</v>
      </c>
      <c r="G7211" s="3">
        <v>37.75</v>
      </c>
      <c r="H7211" s="3">
        <v>-1.35</v>
      </c>
      <c r="I7211" s="3">
        <v>36.4</v>
      </c>
      <c r="J7211" s="2" t="s">
        <v>32</v>
      </c>
      <c r="K7211" s="2" t="s">
        <v>18091</v>
      </c>
      <c r="L7211" s="2" t="s">
        <v>29</v>
      </c>
      <c r="M7211" s="2" t="s">
        <v>18092</v>
      </c>
      <c r="N7211" s="2" t="s">
        <v>24641</v>
      </c>
      <c r="O7211" s="2" t="s">
        <v>4481</v>
      </c>
      <c r="P7211" s="2" t="s">
        <v>24642</v>
      </c>
      <c r="Q7211" s="2" t="s">
        <v>38</v>
      </c>
      <c r="R7211" s="2" t="s">
        <v>24643</v>
      </c>
      <c r="S7211" s="2" t="s">
        <v>18096</v>
      </c>
      <c r="T7211" s="2" t="s">
        <v>41</v>
      </c>
      <c r="U7211" s="2" t="s">
        <v>42</v>
      </c>
      <c r="V7211" s="2" t="s">
        <v>43</v>
      </c>
      <c r="W7211" s="2" t="s">
        <v>819</v>
      </c>
      <c r="X7211" s="5">
        <v>3.57</v>
      </c>
      <c r="Y7211" s="5">
        <v>3.57</v>
      </c>
      <c r="Z7211" s="3">
        <v>-1.35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5112</v>
      </c>
      <c r="C7212" s="6" t="s">
        <v>32048</v>
      </c>
      <c r="D7212" s="4" t="s">
        <v>815</v>
      </c>
      <c r="E7212" s="2" t="s">
        <v>32054</v>
      </c>
      <c r="F7212" s="2" t="s">
        <v>32057</v>
      </c>
      <c r="G7212" s="3">
        <v>110.47</v>
      </c>
      <c r="H7212" s="3">
        <v>-3.94</v>
      </c>
      <c r="I7212" s="3">
        <v>106.53</v>
      </c>
      <c r="J7212" s="2" t="s">
        <v>32</v>
      </c>
      <c r="K7212" s="2" t="s">
        <v>18091</v>
      </c>
      <c r="L7212" s="2" t="s">
        <v>29</v>
      </c>
      <c r="M7212" s="2" t="s">
        <v>18092</v>
      </c>
      <c r="N7212" s="2" t="s">
        <v>24644</v>
      </c>
      <c r="O7212" s="2" t="s">
        <v>3696</v>
      </c>
      <c r="P7212" s="2" t="s">
        <v>24645</v>
      </c>
      <c r="Q7212" s="2" t="s">
        <v>38</v>
      </c>
      <c r="R7212" s="2" t="s">
        <v>24646</v>
      </c>
      <c r="S7212" s="2" t="s">
        <v>18096</v>
      </c>
      <c r="T7212" s="2" t="s">
        <v>41</v>
      </c>
      <c r="U7212" s="2" t="s">
        <v>42</v>
      </c>
      <c r="V7212" s="2" t="s">
        <v>43</v>
      </c>
      <c r="W7212" s="2" t="s">
        <v>819</v>
      </c>
      <c r="X7212" s="5">
        <v>3.57</v>
      </c>
      <c r="Y7212" s="5">
        <v>3.57</v>
      </c>
      <c r="Z7212" s="3">
        <v>-3.94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4843</v>
      </c>
      <c r="C7213" s="6" t="s">
        <v>32048</v>
      </c>
      <c r="D7213" s="4" t="s">
        <v>815</v>
      </c>
      <c r="E7213" s="2" t="s">
        <v>32054</v>
      </c>
      <c r="F7213" s="2" t="s">
        <v>32057</v>
      </c>
      <c r="G7213" s="3">
        <v>6.5</v>
      </c>
      <c r="H7213" s="3">
        <v>-0.23</v>
      </c>
      <c r="I7213" s="3">
        <v>6.27</v>
      </c>
      <c r="J7213" s="2" t="s">
        <v>32</v>
      </c>
      <c r="K7213" s="2" t="s">
        <v>18091</v>
      </c>
      <c r="L7213" s="2" t="s">
        <v>29</v>
      </c>
      <c r="M7213" s="2" t="s">
        <v>18092</v>
      </c>
      <c r="N7213" s="2" t="s">
        <v>24647</v>
      </c>
      <c r="O7213" s="2" t="s">
        <v>6634</v>
      </c>
      <c r="P7213" s="2" t="s">
        <v>24648</v>
      </c>
      <c r="Q7213" s="2" t="s">
        <v>38</v>
      </c>
      <c r="R7213" s="2" t="s">
        <v>24649</v>
      </c>
      <c r="S7213" s="2" t="s">
        <v>18096</v>
      </c>
      <c r="T7213" s="2" t="s">
        <v>41</v>
      </c>
      <c r="U7213" s="2" t="s">
        <v>42</v>
      </c>
      <c r="V7213" s="2" t="s">
        <v>55</v>
      </c>
      <c r="W7213" s="2" t="s">
        <v>819</v>
      </c>
      <c r="X7213" s="5">
        <v>3.57</v>
      </c>
      <c r="Y7213" s="5">
        <v>3.57</v>
      </c>
      <c r="Z7213" s="3">
        <v>-0.23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4642</v>
      </c>
      <c r="C7214" s="6" t="s">
        <v>32048</v>
      </c>
      <c r="D7214" s="4" t="s">
        <v>815</v>
      </c>
      <c r="E7214" s="2" t="s">
        <v>32054</v>
      </c>
      <c r="F7214" s="2" t="s">
        <v>32057</v>
      </c>
      <c r="G7214" s="3">
        <v>75.16</v>
      </c>
      <c r="H7214" s="3">
        <v>-2.68</v>
      </c>
      <c r="I7214" s="3">
        <v>72.48</v>
      </c>
      <c r="J7214" s="2" t="s">
        <v>32</v>
      </c>
      <c r="K7214" s="2" t="s">
        <v>18091</v>
      </c>
      <c r="L7214" s="2" t="s">
        <v>29</v>
      </c>
      <c r="M7214" s="2" t="s">
        <v>18092</v>
      </c>
      <c r="N7214" s="2" t="s">
        <v>24650</v>
      </c>
      <c r="O7214" s="2" t="s">
        <v>4486</v>
      </c>
      <c r="P7214" s="2" t="s">
        <v>24651</v>
      </c>
      <c r="Q7214" s="2" t="s">
        <v>38</v>
      </c>
      <c r="R7214" s="2" t="s">
        <v>24652</v>
      </c>
      <c r="S7214" s="2" t="s">
        <v>18096</v>
      </c>
      <c r="T7214" s="2" t="s">
        <v>41</v>
      </c>
      <c r="U7214" s="2" t="s">
        <v>42</v>
      </c>
      <c r="V7214" s="2" t="s">
        <v>43</v>
      </c>
      <c r="W7214" s="2" t="s">
        <v>819</v>
      </c>
      <c r="X7214" s="5">
        <v>3.57</v>
      </c>
      <c r="Y7214" s="5">
        <v>3.57</v>
      </c>
      <c r="Z7214" s="3">
        <v>-2.68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4647</v>
      </c>
      <c r="C7215" s="6" t="s">
        <v>32048</v>
      </c>
      <c r="D7215" s="4" t="s">
        <v>815</v>
      </c>
      <c r="E7215" s="2" t="s">
        <v>32054</v>
      </c>
      <c r="F7215" s="2" t="s">
        <v>32057</v>
      </c>
      <c r="G7215" s="3">
        <v>137.13</v>
      </c>
      <c r="H7215" s="3">
        <v>-4.9000000000000004</v>
      </c>
      <c r="I7215" s="3">
        <v>132.22999999999999</v>
      </c>
      <c r="J7215" s="2" t="s">
        <v>32</v>
      </c>
      <c r="K7215" s="2" t="s">
        <v>18091</v>
      </c>
      <c r="L7215" s="2" t="s">
        <v>29</v>
      </c>
      <c r="M7215" s="2" t="s">
        <v>18092</v>
      </c>
      <c r="N7215" s="2" t="s">
        <v>24653</v>
      </c>
      <c r="O7215" s="2" t="s">
        <v>12118</v>
      </c>
      <c r="P7215" s="2" t="s">
        <v>24654</v>
      </c>
      <c r="Q7215" s="2" t="s">
        <v>38</v>
      </c>
      <c r="R7215" s="2" t="s">
        <v>24655</v>
      </c>
      <c r="S7215" s="2" t="s">
        <v>18096</v>
      </c>
      <c r="T7215" s="2" t="s">
        <v>41</v>
      </c>
      <c r="U7215" s="2" t="s">
        <v>42</v>
      </c>
      <c r="V7215" s="2" t="s">
        <v>43</v>
      </c>
      <c r="W7215" s="2" t="s">
        <v>819</v>
      </c>
      <c r="X7215" s="5">
        <v>3.57</v>
      </c>
      <c r="Y7215" s="5">
        <v>3.57</v>
      </c>
      <c r="Z7215" s="3">
        <v>-4.9000000000000004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4652</v>
      </c>
      <c r="C7216" s="6" t="s">
        <v>32048</v>
      </c>
      <c r="D7216" s="4" t="s">
        <v>815</v>
      </c>
      <c r="E7216" s="2" t="s">
        <v>32054</v>
      </c>
      <c r="F7216" s="2" t="s">
        <v>32057</v>
      </c>
      <c r="G7216" s="3">
        <v>21.53</v>
      </c>
      <c r="H7216" s="3">
        <v>-0.77</v>
      </c>
      <c r="I7216" s="3">
        <v>20.76</v>
      </c>
      <c r="J7216" s="2" t="s">
        <v>32</v>
      </c>
      <c r="K7216" s="2" t="s">
        <v>18091</v>
      </c>
      <c r="L7216" s="2" t="s">
        <v>29</v>
      </c>
      <c r="M7216" s="2" t="s">
        <v>18092</v>
      </c>
      <c r="N7216" s="2" t="s">
        <v>24656</v>
      </c>
      <c r="O7216" s="2" t="s">
        <v>13348</v>
      </c>
      <c r="P7216" s="2" t="s">
        <v>24657</v>
      </c>
      <c r="Q7216" s="2" t="s">
        <v>38</v>
      </c>
      <c r="R7216" s="2" t="s">
        <v>24658</v>
      </c>
      <c r="S7216" s="2" t="s">
        <v>18096</v>
      </c>
      <c r="T7216" s="2" t="s">
        <v>41</v>
      </c>
      <c r="U7216" s="2" t="s">
        <v>42</v>
      </c>
      <c r="V7216" s="2" t="s">
        <v>43</v>
      </c>
      <c r="W7216" s="2" t="s">
        <v>819</v>
      </c>
      <c r="X7216" s="5">
        <v>3.57</v>
      </c>
      <c r="Y7216" s="5">
        <v>3.57</v>
      </c>
      <c r="Z7216" s="3">
        <v>-0.77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4399</v>
      </c>
      <c r="C7217" s="6" t="s">
        <v>32048</v>
      </c>
      <c r="D7217" s="4" t="s">
        <v>815</v>
      </c>
      <c r="E7217" s="2" t="s">
        <v>32054</v>
      </c>
      <c r="F7217" s="2" t="s">
        <v>32058</v>
      </c>
      <c r="G7217" s="3">
        <v>96.08</v>
      </c>
      <c r="H7217" s="3">
        <v>-3.84</v>
      </c>
      <c r="I7217" s="3">
        <v>92.24</v>
      </c>
      <c r="J7217" s="2" t="s">
        <v>32</v>
      </c>
      <c r="K7217" s="2" t="s">
        <v>18091</v>
      </c>
      <c r="L7217" s="2" t="s">
        <v>29</v>
      </c>
      <c r="M7217" s="2" t="s">
        <v>18092</v>
      </c>
      <c r="N7217" s="2" t="s">
        <v>24659</v>
      </c>
      <c r="O7217" s="2" t="s">
        <v>5573</v>
      </c>
      <c r="P7217" s="2" t="s">
        <v>24660</v>
      </c>
      <c r="Q7217" s="2" t="s">
        <v>38</v>
      </c>
      <c r="R7217" s="2" t="s">
        <v>24661</v>
      </c>
      <c r="S7217" s="2" t="s">
        <v>18096</v>
      </c>
      <c r="T7217" s="2" t="s">
        <v>41</v>
      </c>
      <c r="U7217" s="2" t="s">
        <v>42</v>
      </c>
      <c r="V7217" s="2" t="s">
        <v>55</v>
      </c>
      <c r="W7217" s="2" t="s">
        <v>819</v>
      </c>
      <c r="X7217" s="5">
        <v>4</v>
      </c>
      <c r="Y7217" s="5">
        <v>4</v>
      </c>
      <c r="Z7217" s="3">
        <v>-3.84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4409</v>
      </c>
      <c r="C7218" s="6" t="s">
        <v>32048</v>
      </c>
      <c r="D7218" s="4" t="s">
        <v>815</v>
      </c>
      <c r="E7218" s="2" t="s">
        <v>32054</v>
      </c>
      <c r="F7218" s="2" t="s">
        <v>32058</v>
      </c>
      <c r="G7218" s="3">
        <v>100</v>
      </c>
      <c r="H7218" s="3">
        <v>-4</v>
      </c>
      <c r="I7218" s="3">
        <v>96</v>
      </c>
      <c r="J7218" s="2" t="s">
        <v>32</v>
      </c>
      <c r="K7218" s="2" t="s">
        <v>18091</v>
      </c>
      <c r="L7218" s="2" t="s">
        <v>29</v>
      </c>
      <c r="M7218" s="2" t="s">
        <v>18092</v>
      </c>
      <c r="N7218" s="2" t="s">
        <v>24662</v>
      </c>
      <c r="O7218" s="2" t="s">
        <v>2517</v>
      </c>
      <c r="P7218" s="2" t="s">
        <v>24663</v>
      </c>
      <c r="Q7218" s="2" t="s">
        <v>38</v>
      </c>
      <c r="R7218" s="2" t="s">
        <v>24664</v>
      </c>
      <c r="S7218" s="2" t="s">
        <v>18096</v>
      </c>
      <c r="T7218" s="2" t="s">
        <v>41</v>
      </c>
      <c r="U7218" s="2" t="s">
        <v>42</v>
      </c>
      <c r="V7218" s="2" t="s">
        <v>55</v>
      </c>
      <c r="W7218" s="2" t="s">
        <v>819</v>
      </c>
      <c r="X7218" s="5">
        <v>4</v>
      </c>
      <c r="Y7218" s="5">
        <v>4</v>
      </c>
      <c r="Z7218" s="3">
        <v>-4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4742</v>
      </c>
      <c r="C7219" s="6" t="s">
        <v>32048</v>
      </c>
      <c r="D7219" s="4" t="s">
        <v>815</v>
      </c>
      <c r="E7219" s="2" t="s">
        <v>32054</v>
      </c>
      <c r="F7219" s="2" t="s">
        <v>32058</v>
      </c>
      <c r="G7219" s="3">
        <v>62.66</v>
      </c>
      <c r="H7219" s="3">
        <v>-2.5099999999999998</v>
      </c>
      <c r="I7219" s="3">
        <v>60.15</v>
      </c>
      <c r="J7219" s="2" t="s">
        <v>32</v>
      </c>
      <c r="K7219" s="2" t="s">
        <v>18091</v>
      </c>
      <c r="L7219" s="2" t="s">
        <v>29</v>
      </c>
      <c r="M7219" s="2" t="s">
        <v>18092</v>
      </c>
      <c r="N7219" s="2" t="s">
        <v>24665</v>
      </c>
      <c r="O7219" s="2" t="s">
        <v>16397</v>
      </c>
      <c r="P7219" s="2" t="s">
        <v>24666</v>
      </c>
      <c r="Q7219" s="2" t="s">
        <v>38</v>
      </c>
      <c r="R7219" s="2" t="s">
        <v>24667</v>
      </c>
      <c r="S7219" s="2" t="s">
        <v>18096</v>
      </c>
      <c r="T7219" s="2" t="s">
        <v>41</v>
      </c>
      <c r="U7219" s="2" t="s">
        <v>42</v>
      </c>
      <c r="V7219" s="2" t="s">
        <v>55</v>
      </c>
      <c r="W7219" s="2" t="s">
        <v>819</v>
      </c>
      <c r="X7219" s="5">
        <v>4</v>
      </c>
      <c r="Y7219" s="5">
        <v>4</v>
      </c>
      <c r="Z7219" s="3">
        <v>-2.5099999999999998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4946</v>
      </c>
      <c r="C7220" s="6" t="s">
        <v>32048</v>
      </c>
      <c r="D7220" s="4" t="s">
        <v>815</v>
      </c>
      <c r="E7220" s="2" t="s">
        <v>32054</v>
      </c>
      <c r="F7220" s="2" t="s">
        <v>32058</v>
      </c>
      <c r="G7220" s="3">
        <v>31.89</v>
      </c>
      <c r="H7220" s="3">
        <v>-1.28</v>
      </c>
      <c r="I7220" s="3">
        <v>30.61</v>
      </c>
      <c r="J7220" s="2" t="s">
        <v>32</v>
      </c>
      <c r="K7220" s="2" t="s">
        <v>18091</v>
      </c>
      <c r="L7220" s="2" t="s">
        <v>29</v>
      </c>
      <c r="M7220" s="2" t="s">
        <v>18092</v>
      </c>
      <c r="N7220" s="2" t="s">
        <v>24668</v>
      </c>
      <c r="O7220" s="2" t="s">
        <v>2531</v>
      </c>
      <c r="P7220" s="2" t="s">
        <v>24669</v>
      </c>
      <c r="Q7220" s="2" t="s">
        <v>38</v>
      </c>
      <c r="R7220" s="2" t="s">
        <v>24670</v>
      </c>
      <c r="S7220" s="2" t="s">
        <v>18096</v>
      </c>
      <c r="T7220" s="2" t="s">
        <v>41</v>
      </c>
      <c r="U7220" s="2" t="s">
        <v>42</v>
      </c>
      <c r="V7220" s="2" t="s">
        <v>55</v>
      </c>
      <c r="W7220" s="2" t="s">
        <v>819</v>
      </c>
      <c r="X7220" s="5">
        <v>4</v>
      </c>
      <c r="Y7220" s="5">
        <v>4</v>
      </c>
      <c r="Z7220" s="3">
        <v>-1.28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4572</v>
      </c>
      <c r="C7221" s="6" t="s">
        <v>32048</v>
      </c>
      <c r="D7221" s="4" t="s">
        <v>815</v>
      </c>
      <c r="E7221" s="2" t="s">
        <v>32054</v>
      </c>
      <c r="F7221" s="2" t="s">
        <v>32058</v>
      </c>
      <c r="G7221" s="3">
        <v>139.82</v>
      </c>
      <c r="H7221" s="3">
        <v>-5.59</v>
      </c>
      <c r="I7221" s="3">
        <v>134.22999999999999</v>
      </c>
      <c r="J7221" s="2" t="s">
        <v>32</v>
      </c>
      <c r="K7221" s="2" t="s">
        <v>18091</v>
      </c>
      <c r="L7221" s="2" t="s">
        <v>29</v>
      </c>
      <c r="M7221" s="2" t="s">
        <v>18092</v>
      </c>
      <c r="N7221" s="2" t="s">
        <v>24671</v>
      </c>
      <c r="O7221" s="2" t="s">
        <v>24672</v>
      </c>
      <c r="P7221" s="2" t="s">
        <v>24673</v>
      </c>
      <c r="Q7221" s="2" t="s">
        <v>38</v>
      </c>
      <c r="R7221" s="2" t="s">
        <v>24674</v>
      </c>
      <c r="S7221" s="2" t="s">
        <v>18096</v>
      </c>
      <c r="T7221" s="2" t="s">
        <v>41</v>
      </c>
      <c r="U7221" s="2" t="s">
        <v>42</v>
      </c>
      <c r="V7221" s="2" t="s">
        <v>55</v>
      </c>
      <c r="W7221" s="2" t="s">
        <v>819</v>
      </c>
      <c r="X7221" s="5">
        <v>4</v>
      </c>
      <c r="Y7221" s="5">
        <v>4</v>
      </c>
      <c r="Z7221" s="3">
        <v>-5.59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4889</v>
      </c>
      <c r="C7222" s="6" t="s">
        <v>32048</v>
      </c>
      <c r="D7222" s="4" t="s">
        <v>815</v>
      </c>
      <c r="E7222" s="2" t="s">
        <v>32054</v>
      </c>
      <c r="F7222" s="2" t="s">
        <v>32058</v>
      </c>
      <c r="G7222" s="3">
        <v>49.12</v>
      </c>
      <c r="H7222" s="3">
        <v>-1.96</v>
      </c>
      <c r="I7222" s="3">
        <v>47.16</v>
      </c>
      <c r="J7222" s="2" t="s">
        <v>32</v>
      </c>
      <c r="K7222" s="2" t="s">
        <v>18091</v>
      </c>
      <c r="L7222" s="2" t="s">
        <v>29</v>
      </c>
      <c r="M7222" s="2" t="s">
        <v>18092</v>
      </c>
      <c r="N7222" s="2" t="s">
        <v>24675</v>
      </c>
      <c r="O7222" s="2" t="s">
        <v>12098</v>
      </c>
      <c r="P7222" s="2" t="s">
        <v>24676</v>
      </c>
      <c r="Q7222" s="2" t="s">
        <v>38</v>
      </c>
      <c r="R7222" s="2" t="s">
        <v>24677</v>
      </c>
      <c r="S7222" s="2" t="s">
        <v>18096</v>
      </c>
      <c r="T7222" s="2" t="s">
        <v>41</v>
      </c>
      <c r="U7222" s="2" t="s">
        <v>42</v>
      </c>
      <c r="V7222" s="2" t="s">
        <v>55</v>
      </c>
      <c r="W7222" s="2" t="s">
        <v>819</v>
      </c>
      <c r="X7222" s="5">
        <v>4</v>
      </c>
      <c r="Y7222" s="5">
        <v>4</v>
      </c>
      <c r="Z7222" s="3">
        <v>-1.96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5602</v>
      </c>
      <c r="C7223" s="6" t="s">
        <v>32048</v>
      </c>
      <c r="D7223" s="4" t="s">
        <v>815</v>
      </c>
      <c r="E7223" s="2" t="s">
        <v>32054</v>
      </c>
      <c r="F7223" s="2" t="s">
        <v>32058</v>
      </c>
      <c r="G7223" s="3">
        <v>148.04</v>
      </c>
      <c r="H7223" s="3">
        <v>-5.92</v>
      </c>
      <c r="I7223" s="3">
        <v>142.12</v>
      </c>
      <c r="J7223" s="2" t="s">
        <v>32</v>
      </c>
      <c r="K7223" s="2" t="s">
        <v>18091</v>
      </c>
      <c r="L7223" s="2" t="s">
        <v>29</v>
      </c>
      <c r="M7223" s="2" t="s">
        <v>18092</v>
      </c>
      <c r="N7223" s="2" t="s">
        <v>24678</v>
      </c>
      <c r="O7223" s="2" t="s">
        <v>3295</v>
      </c>
      <c r="P7223" s="2" t="s">
        <v>24679</v>
      </c>
      <c r="Q7223" s="2" t="s">
        <v>38</v>
      </c>
      <c r="R7223" s="2" t="s">
        <v>24680</v>
      </c>
      <c r="S7223" s="2" t="s">
        <v>18096</v>
      </c>
      <c r="T7223" s="2" t="s">
        <v>41</v>
      </c>
      <c r="U7223" s="2" t="s">
        <v>42</v>
      </c>
      <c r="V7223" s="2" t="s">
        <v>55</v>
      </c>
      <c r="W7223" s="2" t="s">
        <v>819</v>
      </c>
      <c r="X7223" s="5">
        <v>4</v>
      </c>
      <c r="Y7223" s="5">
        <v>4</v>
      </c>
      <c r="Z7223" s="3">
        <v>-5.92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4642</v>
      </c>
      <c r="C7224" s="6" t="s">
        <v>32048</v>
      </c>
      <c r="D7224" s="4" t="s">
        <v>815</v>
      </c>
      <c r="E7224" s="2" t="s">
        <v>32054</v>
      </c>
      <c r="F7224" s="2" t="s">
        <v>32058</v>
      </c>
      <c r="G7224" s="3">
        <v>41.48</v>
      </c>
      <c r="H7224" s="3">
        <v>-1.66</v>
      </c>
      <c r="I7224" s="3">
        <v>39.82</v>
      </c>
      <c r="J7224" s="2" t="s">
        <v>32</v>
      </c>
      <c r="K7224" s="2" t="s">
        <v>18091</v>
      </c>
      <c r="L7224" s="2" t="s">
        <v>29</v>
      </c>
      <c r="M7224" s="2" t="s">
        <v>18092</v>
      </c>
      <c r="N7224" s="2" t="s">
        <v>24681</v>
      </c>
      <c r="O7224" s="2" t="s">
        <v>12114</v>
      </c>
      <c r="P7224" s="2" t="s">
        <v>24682</v>
      </c>
      <c r="Q7224" s="2" t="s">
        <v>38</v>
      </c>
      <c r="R7224" s="2" t="s">
        <v>24683</v>
      </c>
      <c r="S7224" s="2" t="s">
        <v>18096</v>
      </c>
      <c r="T7224" s="2" t="s">
        <v>41</v>
      </c>
      <c r="U7224" s="2" t="s">
        <v>42</v>
      </c>
      <c r="V7224" s="2" t="s">
        <v>55</v>
      </c>
      <c r="W7224" s="2" t="s">
        <v>819</v>
      </c>
      <c r="X7224" s="5">
        <v>4</v>
      </c>
      <c r="Y7224" s="5">
        <v>4</v>
      </c>
      <c r="Z7224" s="3">
        <v>-1.66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3260</v>
      </c>
      <c r="C7225" s="6" t="s">
        <v>32049</v>
      </c>
      <c r="D7225" s="4" t="s">
        <v>1140</v>
      </c>
      <c r="E7225" s="2" t="s">
        <v>32054</v>
      </c>
      <c r="F7225" s="2" t="s">
        <v>32057</v>
      </c>
      <c r="G7225" s="3">
        <v>61.59</v>
      </c>
      <c r="H7225" s="3">
        <v>-1.61</v>
      </c>
      <c r="I7225" s="3">
        <v>59.98</v>
      </c>
      <c r="J7225" s="2" t="s">
        <v>32</v>
      </c>
      <c r="K7225" s="2" t="s">
        <v>18091</v>
      </c>
      <c r="L7225" s="2" t="s">
        <v>29</v>
      </c>
      <c r="M7225" s="2" t="s">
        <v>18092</v>
      </c>
      <c r="N7225" s="2" t="s">
        <v>24684</v>
      </c>
      <c r="O7225" s="2" t="s">
        <v>16422</v>
      </c>
      <c r="P7225" s="2" t="s">
        <v>24685</v>
      </c>
      <c r="Q7225" s="2" t="s">
        <v>38</v>
      </c>
      <c r="R7225" s="2" t="s">
        <v>24686</v>
      </c>
      <c r="S7225" s="2" t="s">
        <v>18096</v>
      </c>
      <c r="T7225" s="2" t="s">
        <v>41</v>
      </c>
      <c r="U7225" s="2" t="s">
        <v>42</v>
      </c>
      <c r="V7225" s="2" t="s">
        <v>43</v>
      </c>
      <c r="W7225" s="2" t="s">
        <v>1144</v>
      </c>
      <c r="X7225" s="5">
        <v>2.62</v>
      </c>
      <c r="Y7225" s="5">
        <v>2.62</v>
      </c>
      <c r="Z7225" s="3">
        <v>-1.61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4894</v>
      </c>
      <c r="C7226" s="6" t="s">
        <v>32049</v>
      </c>
      <c r="D7226" s="4" t="s">
        <v>1140</v>
      </c>
      <c r="E7226" s="2" t="s">
        <v>32054</v>
      </c>
      <c r="F7226" s="2" t="s">
        <v>32057</v>
      </c>
      <c r="G7226" s="3">
        <v>200.09</v>
      </c>
      <c r="H7226" s="3">
        <v>-5.24</v>
      </c>
      <c r="I7226" s="3">
        <v>194.85</v>
      </c>
      <c r="J7226" s="2" t="s">
        <v>32</v>
      </c>
      <c r="K7226" s="2" t="s">
        <v>18091</v>
      </c>
      <c r="L7226" s="2" t="s">
        <v>29</v>
      </c>
      <c r="M7226" s="2" t="s">
        <v>18092</v>
      </c>
      <c r="N7226" s="2" t="s">
        <v>24687</v>
      </c>
      <c r="O7226" s="2" t="s">
        <v>23833</v>
      </c>
      <c r="P7226" s="2" t="s">
        <v>24688</v>
      </c>
      <c r="Q7226" s="2" t="s">
        <v>38</v>
      </c>
      <c r="R7226" s="2" t="s">
        <v>24689</v>
      </c>
      <c r="S7226" s="2" t="s">
        <v>18096</v>
      </c>
      <c r="T7226" s="2" t="s">
        <v>41</v>
      </c>
      <c r="U7226" s="2" t="s">
        <v>42</v>
      </c>
      <c r="V7226" s="2" t="s">
        <v>43</v>
      </c>
      <c r="W7226" s="2" t="s">
        <v>1144</v>
      </c>
      <c r="X7226" s="5">
        <v>2.62</v>
      </c>
      <c r="Y7226" s="5">
        <v>2.62</v>
      </c>
      <c r="Z7226" s="3">
        <v>-5.24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4708</v>
      </c>
      <c r="C7227" s="6" t="s">
        <v>32049</v>
      </c>
      <c r="D7227" s="4" t="s">
        <v>1140</v>
      </c>
      <c r="E7227" s="2" t="s">
        <v>32054</v>
      </c>
      <c r="F7227" s="2" t="s">
        <v>32057</v>
      </c>
      <c r="G7227" s="3">
        <v>202.69</v>
      </c>
      <c r="H7227" s="3">
        <v>-5.31</v>
      </c>
      <c r="I7227" s="3">
        <v>197.38</v>
      </c>
      <c r="J7227" s="2" t="s">
        <v>32</v>
      </c>
      <c r="K7227" s="2" t="s">
        <v>18091</v>
      </c>
      <c r="L7227" s="2" t="s">
        <v>29</v>
      </c>
      <c r="M7227" s="2" t="s">
        <v>18092</v>
      </c>
      <c r="N7227" s="2" t="s">
        <v>24690</v>
      </c>
      <c r="O7227" s="2" t="s">
        <v>16449</v>
      </c>
      <c r="P7227" s="2" t="s">
        <v>24691</v>
      </c>
      <c r="Q7227" s="2" t="s">
        <v>38</v>
      </c>
      <c r="R7227" s="2" t="s">
        <v>24692</v>
      </c>
      <c r="S7227" s="2" t="s">
        <v>18096</v>
      </c>
      <c r="T7227" s="2" t="s">
        <v>41</v>
      </c>
      <c r="U7227" s="2" t="s">
        <v>42</v>
      </c>
      <c r="V7227" s="2" t="s">
        <v>43</v>
      </c>
      <c r="W7227" s="2" t="s">
        <v>1144</v>
      </c>
      <c r="X7227" s="5">
        <v>2.62</v>
      </c>
      <c r="Y7227" s="5">
        <v>2.62</v>
      </c>
      <c r="Z7227" s="3">
        <v>-5.31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13253</v>
      </c>
      <c r="C7228" s="6" t="s">
        <v>32049</v>
      </c>
      <c r="D7228" s="4" t="s">
        <v>1140</v>
      </c>
      <c r="E7228" s="2" t="s">
        <v>32054</v>
      </c>
      <c r="F7228" s="2" t="s">
        <v>32057</v>
      </c>
      <c r="G7228" s="3">
        <v>99.06</v>
      </c>
      <c r="H7228" s="3">
        <v>-2.6</v>
      </c>
      <c r="I7228" s="3">
        <v>96.46</v>
      </c>
      <c r="J7228" s="2" t="s">
        <v>32</v>
      </c>
      <c r="K7228" s="2" t="s">
        <v>18091</v>
      </c>
      <c r="L7228" s="2" t="s">
        <v>29</v>
      </c>
      <c r="M7228" s="2" t="s">
        <v>18092</v>
      </c>
      <c r="N7228" s="2" t="s">
        <v>24693</v>
      </c>
      <c r="O7228" s="2" t="s">
        <v>16563</v>
      </c>
      <c r="P7228" s="2" t="s">
        <v>24694</v>
      </c>
      <c r="Q7228" s="2" t="s">
        <v>38</v>
      </c>
      <c r="R7228" s="2" t="s">
        <v>24695</v>
      </c>
      <c r="S7228" s="2" t="s">
        <v>18096</v>
      </c>
      <c r="T7228" s="2" t="s">
        <v>41</v>
      </c>
      <c r="U7228" s="2" t="s">
        <v>42</v>
      </c>
      <c r="V7228" s="2" t="s">
        <v>43</v>
      </c>
      <c r="W7228" s="2" t="s">
        <v>1144</v>
      </c>
      <c r="X7228" s="5">
        <v>2.62</v>
      </c>
      <c r="Y7228" s="5">
        <v>2.62</v>
      </c>
      <c r="Z7228" s="3">
        <v>-2.6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4908</v>
      </c>
      <c r="C7229" s="6" t="s">
        <v>32049</v>
      </c>
      <c r="D7229" s="4" t="s">
        <v>1140</v>
      </c>
      <c r="E7229" s="2" t="s">
        <v>32054</v>
      </c>
      <c r="F7229" s="2" t="s">
        <v>32057</v>
      </c>
      <c r="G7229" s="3">
        <v>123.23</v>
      </c>
      <c r="H7229" s="3">
        <v>-3.23</v>
      </c>
      <c r="I7229" s="3">
        <v>120</v>
      </c>
      <c r="J7229" s="2" t="s">
        <v>32</v>
      </c>
      <c r="K7229" s="2" t="s">
        <v>18091</v>
      </c>
      <c r="L7229" s="2" t="s">
        <v>29</v>
      </c>
      <c r="M7229" s="2" t="s">
        <v>18092</v>
      </c>
      <c r="N7229" s="2" t="s">
        <v>24696</v>
      </c>
      <c r="O7229" s="2" t="s">
        <v>16453</v>
      </c>
      <c r="P7229" s="2" t="s">
        <v>24697</v>
      </c>
      <c r="Q7229" s="2" t="s">
        <v>38</v>
      </c>
      <c r="R7229" s="2" t="s">
        <v>24698</v>
      </c>
      <c r="S7229" s="2" t="s">
        <v>18096</v>
      </c>
      <c r="T7229" s="2" t="s">
        <v>41</v>
      </c>
      <c r="U7229" s="2" t="s">
        <v>42</v>
      </c>
      <c r="V7229" s="2" t="s">
        <v>43</v>
      </c>
      <c r="W7229" s="2" t="s">
        <v>1144</v>
      </c>
      <c r="X7229" s="5">
        <v>2.62</v>
      </c>
      <c r="Y7229" s="5">
        <v>2.62</v>
      </c>
      <c r="Z7229" s="3">
        <v>-3.23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4316</v>
      </c>
      <c r="C7230" s="6" t="s">
        <v>32049</v>
      </c>
      <c r="D7230" s="4" t="s">
        <v>1140</v>
      </c>
      <c r="E7230" s="2" t="s">
        <v>32054</v>
      </c>
      <c r="F7230" s="2" t="s">
        <v>32057</v>
      </c>
      <c r="G7230" s="3">
        <v>27.98</v>
      </c>
      <c r="H7230" s="3">
        <v>-0.73</v>
      </c>
      <c r="I7230" s="3">
        <v>27.25</v>
      </c>
      <c r="J7230" s="2" t="s">
        <v>32</v>
      </c>
      <c r="K7230" s="2" t="s">
        <v>18091</v>
      </c>
      <c r="L7230" s="2" t="s">
        <v>29</v>
      </c>
      <c r="M7230" s="2" t="s">
        <v>18092</v>
      </c>
      <c r="N7230" s="2" t="s">
        <v>24699</v>
      </c>
      <c r="O7230" s="2" t="s">
        <v>7031</v>
      </c>
      <c r="P7230" s="2" t="s">
        <v>24700</v>
      </c>
      <c r="Q7230" s="2" t="s">
        <v>38</v>
      </c>
      <c r="R7230" s="2" t="s">
        <v>24701</v>
      </c>
      <c r="S7230" s="2" t="s">
        <v>18096</v>
      </c>
      <c r="T7230" s="2" t="s">
        <v>41</v>
      </c>
      <c r="U7230" s="2" t="s">
        <v>42</v>
      </c>
      <c r="V7230" s="2" t="s">
        <v>43</v>
      </c>
      <c r="W7230" s="2" t="s">
        <v>1144</v>
      </c>
      <c r="X7230" s="5">
        <v>2.62</v>
      </c>
      <c r="Y7230" s="5">
        <v>2.62</v>
      </c>
      <c r="Z7230" s="3">
        <v>-0.73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4381</v>
      </c>
      <c r="C7231" s="6" t="s">
        <v>32049</v>
      </c>
      <c r="D7231" s="4" t="s">
        <v>1140</v>
      </c>
      <c r="E7231" s="2" t="s">
        <v>32054</v>
      </c>
      <c r="F7231" s="2" t="s">
        <v>32057</v>
      </c>
      <c r="G7231" s="3">
        <v>94.04</v>
      </c>
      <c r="H7231" s="3">
        <v>-2.46</v>
      </c>
      <c r="I7231" s="3">
        <v>91.58</v>
      </c>
      <c r="J7231" s="2" t="s">
        <v>32</v>
      </c>
      <c r="K7231" s="2" t="s">
        <v>18091</v>
      </c>
      <c r="L7231" s="2" t="s">
        <v>29</v>
      </c>
      <c r="M7231" s="2" t="s">
        <v>18092</v>
      </c>
      <c r="N7231" s="2" t="s">
        <v>24702</v>
      </c>
      <c r="O7231" s="2" t="s">
        <v>18011</v>
      </c>
      <c r="P7231" s="2" t="s">
        <v>24703</v>
      </c>
      <c r="Q7231" s="2" t="s">
        <v>38</v>
      </c>
      <c r="R7231" s="2" t="s">
        <v>24704</v>
      </c>
      <c r="S7231" s="2" t="s">
        <v>18096</v>
      </c>
      <c r="T7231" s="2" t="s">
        <v>41</v>
      </c>
      <c r="U7231" s="2" t="s">
        <v>42</v>
      </c>
      <c r="V7231" s="2" t="s">
        <v>43</v>
      </c>
      <c r="W7231" s="2" t="s">
        <v>1144</v>
      </c>
      <c r="X7231" s="5">
        <v>2.62</v>
      </c>
      <c r="Y7231" s="5">
        <v>2.62</v>
      </c>
      <c r="Z7231" s="3">
        <v>-2.46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4381</v>
      </c>
      <c r="C7232" s="6" t="s">
        <v>32049</v>
      </c>
      <c r="D7232" s="4" t="s">
        <v>1140</v>
      </c>
      <c r="E7232" s="2" t="s">
        <v>32054</v>
      </c>
      <c r="F7232" s="2" t="s">
        <v>32057</v>
      </c>
      <c r="G7232" s="3">
        <v>92.4</v>
      </c>
      <c r="H7232" s="3">
        <v>-2.42</v>
      </c>
      <c r="I7232" s="3">
        <v>89.98</v>
      </c>
      <c r="J7232" s="2" t="s">
        <v>32</v>
      </c>
      <c r="K7232" s="2" t="s">
        <v>18091</v>
      </c>
      <c r="L7232" s="2" t="s">
        <v>29</v>
      </c>
      <c r="M7232" s="2" t="s">
        <v>18092</v>
      </c>
      <c r="N7232" s="2" t="s">
        <v>24705</v>
      </c>
      <c r="O7232" s="2" t="s">
        <v>6222</v>
      </c>
      <c r="P7232" s="2" t="s">
        <v>24706</v>
      </c>
      <c r="Q7232" s="2" t="s">
        <v>38</v>
      </c>
      <c r="R7232" s="2" t="s">
        <v>24707</v>
      </c>
      <c r="S7232" s="2" t="s">
        <v>18096</v>
      </c>
      <c r="T7232" s="2" t="s">
        <v>41</v>
      </c>
      <c r="U7232" s="2" t="s">
        <v>42</v>
      </c>
      <c r="V7232" s="2" t="s">
        <v>43</v>
      </c>
      <c r="W7232" s="2" t="s">
        <v>1144</v>
      </c>
      <c r="X7232" s="5">
        <v>2.62</v>
      </c>
      <c r="Y7232" s="5">
        <v>2.62</v>
      </c>
      <c r="Z7232" s="3">
        <v>-2.42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5148</v>
      </c>
      <c r="C7233" s="6" t="s">
        <v>32049</v>
      </c>
      <c r="D7233" s="4" t="s">
        <v>1140</v>
      </c>
      <c r="E7233" s="2" t="s">
        <v>32054</v>
      </c>
      <c r="F7233" s="2" t="s">
        <v>32057</v>
      </c>
      <c r="G7233" s="3">
        <v>86.66</v>
      </c>
      <c r="H7233" s="3">
        <v>-2.27</v>
      </c>
      <c r="I7233" s="3">
        <v>84.39</v>
      </c>
      <c r="J7233" s="2" t="s">
        <v>32</v>
      </c>
      <c r="K7233" s="2" t="s">
        <v>18091</v>
      </c>
      <c r="L7233" s="2" t="s">
        <v>29</v>
      </c>
      <c r="M7233" s="2" t="s">
        <v>18092</v>
      </c>
      <c r="N7233" s="2" t="s">
        <v>24708</v>
      </c>
      <c r="O7233" s="2" t="s">
        <v>16593</v>
      </c>
      <c r="P7233" s="2" t="s">
        <v>24709</v>
      </c>
      <c r="Q7233" s="2" t="s">
        <v>38</v>
      </c>
      <c r="R7233" s="2" t="s">
        <v>24710</v>
      </c>
      <c r="S7233" s="2" t="s">
        <v>18096</v>
      </c>
      <c r="T7233" s="2" t="s">
        <v>41</v>
      </c>
      <c r="U7233" s="2" t="s">
        <v>42</v>
      </c>
      <c r="V7233" s="2" t="s">
        <v>43</v>
      </c>
      <c r="W7233" s="2" t="s">
        <v>1144</v>
      </c>
      <c r="X7233" s="5">
        <v>2.62</v>
      </c>
      <c r="Y7233" s="5">
        <v>2.62</v>
      </c>
      <c r="Z7233" s="3">
        <v>-2.27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5148</v>
      </c>
      <c r="C7234" s="6" t="s">
        <v>32049</v>
      </c>
      <c r="D7234" s="4" t="s">
        <v>1140</v>
      </c>
      <c r="E7234" s="2" t="s">
        <v>32054</v>
      </c>
      <c r="F7234" s="2" t="s">
        <v>32057</v>
      </c>
      <c r="G7234" s="3">
        <v>42.51</v>
      </c>
      <c r="H7234" s="3">
        <v>-1.1100000000000001</v>
      </c>
      <c r="I7234" s="3">
        <v>41.4</v>
      </c>
      <c r="J7234" s="2" t="s">
        <v>32</v>
      </c>
      <c r="K7234" s="2" t="s">
        <v>18091</v>
      </c>
      <c r="L7234" s="2" t="s">
        <v>29</v>
      </c>
      <c r="M7234" s="2" t="s">
        <v>18092</v>
      </c>
      <c r="N7234" s="2" t="s">
        <v>24711</v>
      </c>
      <c r="O7234" s="2" t="s">
        <v>18015</v>
      </c>
      <c r="P7234" s="2" t="s">
        <v>24712</v>
      </c>
      <c r="Q7234" s="2" t="s">
        <v>38</v>
      </c>
      <c r="R7234" s="2" t="s">
        <v>24713</v>
      </c>
      <c r="S7234" s="2" t="s">
        <v>18096</v>
      </c>
      <c r="T7234" s="2" t="s">
        <v>41</v>
      </c>
      <c r="U7234" s="2" t="s">
        <v>42</v>
      </c>
      <c r="V7234" s="2" t="s">
        <v>55</v>
      </c>
      <c r="W7234" s="2" t="s">
        <v>1144</v>
      </c>
      <c r="X7234" s="5">
        <v>2.62</v>
      </c>
      <c r="Y7234" s="5">
        <v>2.62</v>
      </c>
      <c r="Z7234" s="3">
        <v>-1.1100000000000001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5148</v>
      </c>
      <c r="C7235" s="6" t="s">
        <v>32049</v>
      </c>
      <c r="D7235" s="4" t="s">
        <v>1140</v>
      </c>
      <c r="E7235" s="2" t="s">
        <v>32054</v>
      </c>
      <c r="F7235" s="2" t="s">
        <v>32057</v>
      </c>
      <c r="G7235" s="3">
        <v>709.41</v>
      </c>
      <c r="H7235" s="3">
        <v>-18.59</v>
      </c>
      <c r="I7235" s="3">
        <v>690.82</v>
      </c>
      <c r="J7235" s="2" t="s">
        <v>32</v>
      </c>
      <c r="K7235" s="2" t="s">
        <v>18091</v>
      </c>
      <c r="L7235" s="2" t="s">
        <v>29</v>
      </c>
      <c r="M7235" s="2" t="s">
        <v>18092</v>
      </c>
      <c r="N7235" s="2" t="s">
        <v>24714</v>
      </c>
      <c r="O7235" s="2" t="s">
        <v>13426</v>
      </c>
      <c r="P7235" s="2" t="s">
        <v>24715</v>
      </c>
      <c r="Q7235" s="2" t="s">
        <v>38</v>
      </c>
      <c r="R7235" s="2" t="s">
        <v>24716</v>
      </c>
      <c r="S7235" s="2" t="s">
        <v>18096</v>
      </c>
      <c r="T7235" s="2" t="s">
        <v>41</v>
      </c>
      <c r="U7235" s="2" t="s">
        <v>42</v>
      </c>
      <c r="V7235" s="2" t="s">
        <v>43</v>
      </c>
      <c r="W7235" s="2" t="s">
        <v>1144</v>
      </c>
      <c r="X7235" s="5">
        <v>2.62</v>
      </c>
      <c r="Y7235" s="5">
        <v>2.62</v>
      </c>
      <c r="Z7235" s="3">
        <v>-18.59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4386</v>
      </c>
      <c r="C7236" s="6" t="s">
        <v>32049</v>
      </c>
      <c r="D7236" s="4" t="s">
        <v>1140</v>
      </c>
      <c r="E7236" s="2" t="s">
        <v>32054</v>
      </c>
      <c r="F7236" s="2" t="s">
        <v>32057</v>
      </c>
      <c r="G7236" s="3">
        <v>81.42</v>
      </c>
      <c r="H7236" s="3">
        <v>-2.13</v>
      </c>
      <c r="I7236" s="3">
        <v>79.290000000000006</v>
      </c>
      <c r="J7236" s="2" t="s">
        <v>32</v>
      </c>
      <c r="K7236" s="2" t="s">
        <v>18091</v>
      </c>
      <c r="L7236" s="2" t="s">
        <v>29</v>
      </c>
      <c r="M7236" s="2" t="s">
        <v>18092</v>
      </c>
      <c r="N7236" s="2" t="s">
        <v>24717</v>
      </c>
      <c r="O7236" s="2" t="s">
        <v>17963</v>
      </c>
      <c r="P7236" s="2" t="s">
        <v>24718</v>
      </c>
      <c r="Q7236" s="2" t="s">
        <v>38</v>
      </c>
      <c r="R7236" s="2" t="s">
        <v>24719</v>
      </c>
      <c r="S7236" s="2" t="s">
        <v>18096</v>
      </c>
      <c r="T7236" s="2" t="s">
        <v>41</v>
      </c>
      <c r="U7236" s="2" t="s">
        <v>42</v>
      </c>
      <c r="V7236" s="2" t="s">
        <v>43</v>
      </c>
      <c r="W7236" s="2" t="s">
        <v>1144</v>
      </c>
      <c r="X7236" s="5">
        <v>2.62</v>
      </c>
      <c r="Y7236" s="5">
        <v>2.62</v>
      </c>
      <c r="Z7236" s="3">
        <v>-2.13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4391</v>
      </c>
      <c r="C7237" s="6" t="s">
        <v>32049</v>
      </c>
      <c r="D7237" s="4" t="s">
        <v>1140</v>
      </c>
      <c r="E7237" s="2" t="s">
        <v>32054</v>
      </c>
      <c r="F7237" s="2" t="s">
        <v>32057</v>
      </c>
      <c r="G7237" s="3">
        <v>111.51</v>
      </c>
      <c r="H7237" s="3">
        <v>-2.92</v>
      </c>
      <c r="I7237" s="3">
        <v>108.59</v>
      </c>
      <c r="J7237" s="2" t="s">
        <v>32</v>
      </c>
      <c r="K7237" s="2" t="s">
        <v>18091</v>
      </c>
      <c r="L7237" s="2" t="s">
        <v>29</v>
      </c>
      <c r="M7237" s="2" t="s">
        <v>18092</v>
      </c>
      <c r="N7237" s="2" t="s">
        <v>24720</v>
      </c>
      <c r="O7237" s="2" t="s">
        <v>13430</v>
      </c>
      <c r="P7237" s="2" t="s">
        <v>24721</v>
      </c>
      <c r="Q7237" s="2" t="s">
        <v>38</v>
      </c>
      <c r="R7237" s="2" t="s">
        <v>9260</v>
      </c>
      <c r="S7237" s="2" t="s">
        <v>18096</v>
      </c>
      <c r="T7237" s="2" t="s">
        <v>41</v>
      </c>
      <c r="U7237" s="2" t="s">
        <v>42</v>
      </c>
      <c r="V7237" s="2" t="s">
        <v>55</v>
      </c>
      <c r="W7237" s="2" t="s">
        <v>1144</v>
      </c>
      <c r="X7237" s="5">
        <v>2.62</v>
      </c>
      <c r="Y7237" s="5">
        <v>2.62</v>
      </c>
      <c r="Z7237" s="3">
        <v>-2.92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4329</v>
      </c>
      <c r="C7238" s="6" t="s">
        <v>32049</v>
      </c>
      <c r="D7238" s="4" t="s">
        <v>1140</v>
      </c>
      <c r="E7238" s="2" t="s">
        <v>32054</v>
      </c>
      <c r="F7238" s="2" t="s">
        <v>32057</v>
      </c>
      <c r="G7238" s="3">
        <v>72.81</v>
      </c>
      <c r="H7238" s="3">
        <v>-1.91</v>
      </c>
      <c r="I7238" s="3">
        <v>70.900000000000006</v>
      </c>
      <c r="J7238" s="2" t="s">
        <v>32</v>
      </c>
      <c r="K7238" s="2" t="s">
        <v>18091</v>
      </c>
      <c r="L7238" s="2" t="s">
        <v>29</v>
      </c>
      <c r="M7238" s="2" t="s">
        <v>18092</v>
      </c>
      <c r="N7238" s="2" t="s">
        <v>24722</v>
      </c>
      <c r="O7238" s="2" t="s">
        <v>13635</v>
      </c>
      <c r="P7238" s="2" t="s">
        <v>24723</v>
      </c>
      <c r="Q7238" s="2" t="s">
        <v>38</v>
      </c>
      <c r="R7238" s="2" t="s">
        <v>24724</v>
      </c>
      <c r="S7238" s="2" t="s">
        <v>18096</v>
      </c>
      <c r="T7238" s="2" t="s">
        <v>41</v>
      </c>
      <c r="U7238" s="2" t="s">
        <v>42</v>
      </c>
      <c r="V7238" s="2" t="s">
        <v>43</v>
      </c>
      <c r="W7238" s="2" t="s">
        <v>1144</v>
      </c>
      <c r="X7238" s="5">
        <v>2.62</v>
      </c>
      <c r="Y7238" s="5">
        <v>2.62</v>
      </c>
      <c r="Z7238" s="3">
        <v>-1.91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4334</v>
      </c>
      <c r="C7239" s="6" t="s">
        <v>32049</v>
      </c>
      <c r="D7239" s="4" t="s">
        <v>1140</v>
      </c>
      <c r="E7239" s="2" t="s">
        <v>32054</v>
      </c>
      <c r="F7239" s="2" t="s">
        <v>32057</v>
      </c>
      <c r="G7239" s="3">
        <v>82.37</v>
      </c>
      <c r="H7239" s="3">
        <v>-2.16</v>
      </c>
      <c r="I7239" s="3">
        <v>80.209999999999994</v>
      </c>
      <c r="J7239" s="2" t="s">
        <v>32</v>
      </c>
      <c r="K7239" s="2" t="s">
        <v>18091</v>
      </c>
      <c r="L7239" s="2" t="s">
        <v>29</v>
      </c>
      <c r="M7239" s="2" t="s">
        <v>18092</v>
      </c>
      <c r="N7239" s="2" t="s">
        <v>24725</v>
      </c>
      <c r="O7239" s="2" t="s">
        <v>6230</v>
      </c>
      <c r="P7239" s="2" t="s">
        <v>24726</v>
      </c>
      <c r="Q7239" s="2" t="s">
        <v>38</v>
      </c>
      <c r="R7239" s="2" t="s">
        <v>24727</v>
      </c>
      <c r="S7239" s="2" t="s">
        <v>18096</v>
      </c>
      <c r="T7239" s="2" t="s">
        <v>41</v>
      </c>
      <c r="U7239" s="2" t="s">
        <v>42</v>
      </c>
      <c r="V7239" s="2" t="s">
        <v>55</v>
      </c>
      <c r="W7239" s="2" t="s">
        <v>1144</v>
      </c>
      <c r="X7239" s="5">
        <v>2.62</v>
      </c>
      <c r="Y7239" s="5">
        <v>2.62</v>
      </c>
      <c r="Z7239" s="3">
        <v>-2.16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4334</v>
      </c>
      <c r="C7240" s="6" t="s">
        <v>32049</v>
      </c>
      <c r="D7240" s="4" t="s">
        <v>1140</v>
      </c>
      <c r="E7240" s="2" t="s">
        <v>32054</v>
      </c>
      <c r="F7240" s="2" t="s">
        <v>32057</v>
      </c>
      <c r="G7240" s="3">
        <v>34.299999999999997</v>
      </c>
      <c r="H7240" s="3">
        <v>-0.9</v>
      </c>
      <c r="I7240" s="3">
        <v>33.4</v>
      </c>
      <c r="J7240" s="2" t="s">
        <v>32</v>
      </c>
      <c r="K7240" s="2" t="s">
        <v>18091</v>
      </c>
      <c r="L7240" s="2" t="s">
        <v>29</v>
      </c>
      <c r="M7240" s="2" t="s">
        <v>18092</v>
      </c>
      <c r="N7240" s="2" t="s">
        <v>24728</v>
      </c>
      <c r="O7240" s="2" t="s">
        <v>13435</v>
      </c>
      <c r="P7240" s="2" t="s">
        <v>24729</v>
      </c>
      <c r="Q7240" s="2" t="s">
        <v>38</v>
      </c>
      <c r="R7240" s="2" t="s">
        <v>24730</v>
      </c>
      <c r="S7240" s="2" t="s">
        <v>18096</v>
      </c>
      <c r="T7240" s="2" t="s">
        <v>41</v>
      </c>
      <c r="U7240" s="2" t="s">
        <v>42</v>
      </c>
      <c r="V7240" s="2" t="s">
        <v>43</v>
      </c>
      <c r="W7240" s="2" t="s">
        <v>1144</v>
      </c>
      <c r="X7240" s="5">
        <v>2.62</v>
      </c>
      <c r="Y7240" s="5">
        <v>2.62</v>
      </c>
      <c r="Z7240" s="3">
        <v>-0.9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4334</v>
      </c>
      <c r="C7241" s="6" t="s">
        <v>32049</v>
      </c>
      <c r="D7241" s="4" t="s">
        <v>1140</v>
      </c>
      <c r="E7241" s="2" t="s">
        <v>32054</v>
      </c>
      <c r="F7241" s="2" t="s">
        <v>32057</v>
      </c>
      <c r="G7241" s="3">
        <v>26.98</v>
      </c>
      <c r="H7241" s="3">
        <v>-0.71</v>
      </c>
      <c r="I7241" s="3">
        <v>26.27</v>
      </c>
      <c r="J7241" s="2" t="s">
        <v>32</v>
      </c>
      <c r="K7241" s="2" t="s">
        <v>18091</v>
      </c>
      <c r="L7241" s="2" t="s">
        <v>29</v>
      </c>
      <c r="M7241" s="2" t="s">
        <v>18092</v>
      </c>
      <c r="N7241" s="2" t="s">
        <v>24731</v>
      </c>
      <c r="O7241" s="2" t="s">
        <v>16470</v>
      </c>
      <c r="P7241" s="2" t="s">
        <v>24732</v>
      </c>
      <c r="Q7241" s="2" t="s">
        <v>38</v>
      </c>
      <c r="R7241" s="2" t="s">
        <v>24713</v>
      </c>
      <c r="S7241" s="2" t="s">
        <v>18096</v>
      </c>
      <c r="T7241" s="2" t="s">
        <v>41</v>
      </c>
      <c r="U7241" s="2" t="s">
        <v>42</v>
      </c>
      <c r="V7241" s="2" t="s">
        <v>55</v>
      </c>
      <c r="W7241" s="2" t="s">
        <v>1144</v>
      </c>
      <c r="X7241" s="5">
        <v>2.62</v>
      </c>
      <c r="Y7241" s="5">
        <v>2.62</v>
      </c>
      <c r="Z7241" s="3">
        <v>-0.71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13290</v>
      </c>
      <c r="C7242" s="6" t="s">
        <v>32049</v>
      </c>
      <c r="D7242" s="4" t="s">
        <v>1140</v>
      </c>
      <c r="E7242" s="2" t="s">
        <v>32054</v>
      </c>
      <c r="F7242" s="2" t="s">
        <v>32057</v>
      </c>
      <c r="G7242" s="3">
        <v>228.22</v>
      </c>
      <c r="H7242" s="3">
        <v>-5.98</v>
      </c>
      <c r="I7242" s="3">
        <v>222.24</v>
      </c>
      <c r="J7242" s="2" t="s">
        <v>32</v>
      </c>
      <c r="K7242" s="2" t="s">
        <v>18091</v>
      </c>
      <c r="L7242" s="2" t="s">
        <v>29</v>
      </c>
      <c r="M7242" s="2" t="s">
        <v>18092</v>
      </c>
      <c r="N7242" s="2" t="s">
        <v>24733</v>
      </c>
      <c r="O7242" s="2" t="s">
        <v>13768</v>
      </c>
      <c r="P7242" s="2" t="s">
        <v>24734</v>
      </c>
      <c r="Q7242" s="2" t="s">
        <v>38</v>
      </c>
      <c r="R7242" s="2" t="s">
        <v>24735</v>
      </c>
      <c r="S7242" s="2" t="s">
        <v>18096</v>
      </c>
      <c r="T7242" s="2" t="s">
        <v>41</v>
      </c>
      <c r="U7242" s="2" t="s">
        <v>42</v>
      </c>
      <c r="V7242" s="2" t="s">
        <v>55</v>
      </c>
      <c r="W7242" s="2" t="s">
        <v>1144</v>
      </c>
      <c r="X7242" s="5">
        <v>2.62</v>
      </c>
      <c r="Y7242" s="5">
        <v>2.62</v>
      </c>
      <c r="Z7242" s="3">
        <v>-5.98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4414</v>
      </c>
      <c r="C7243" s="6" t="s">
        <v>32049</v>
      </c>
      <c r="D7243" s="4" t="s">
        <v>1140</v>
      </c>
      <c r="E7243" s="2" t="s">
        <v>32054</v>
      </c>
      <c r="F7243" s="2" t="s">
        <v>32057</v>
      </c>
      <c r="G7243" s="3">
        <v>44.8</v>
      </c>
      <c r="H7243" s="3">
        <v>-1.17</v>
      </c>
      <c r="I7243" s="3">
        <v>43.63</v>
      </c>
      <c r="J7243" s="2" t="s">
        <v>32</v>
      </c>
      <c r="K7243" s="2" t="s">
        <v>18091</v>
      </c>
      <c r="L7243" s="2" t="s">
        <v>29</v>
      </c>
      <c r="M7243" s="2" t="s">
        <v>18092</v>
      </c>
      <c r="N7243" s="2" t="s">
        <v>24736</v>
      </c>
      <c r="O7243" s="2" t="s">
        <v>16603</v>
      </c>
      <c r="P7243" s="2" t="s">
        <v>24737</v>
      </c>
      <c r="Q7243" s="2" t="s">
        <v>38</v>
      </c>
      <c r="R7243" s="2" t="s">
        <v>24738</v>
      </c>
      <c r="S7243" s="2" t="s">
        <v>18096</v>
      </c>
      <c r="T7243" s="2" t="s">
        <v>41</v>
      </c>
      <c r="U7243" s="2" t="s">
        <v>42</v>
      </c>
      <c r="V7243" s="2" t="s">
        <v>43</v>
      </c>
      <c r="W7243" s="2" t="s">
        <v>1144</v>
      </c>
      <c r="X7243" s="5">
        <v>2.62</v>
      </c>
      <c r="Y7243" s="5">
        <v>2.62</v>
      </c>
      <c r="Z7243" s="3">
        <v>-1.17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4414</v>
      </c>
      <c r="C7244" s="6" t="s">
        <v>32049</v>
      </c>
      <c r="D7244" s="4" t="s">
        <v>1140</v>
      </c>
      <c r="E7244" s="2" t="s">
        <v>32054</v>
      </c>
      <c r="F7244" s="2" t="s">
        <v>32057</v>
      </c>
      <c r="G7244" s="3">
        <v>312.41000000000003</v>
      </c>
      <c r="H7244" s="3">
        <v>-8.19</v>
      </c>
      <c r="I7244" s="3">
        <v>304.22000000000003</v>
      </c>
      <c r="J7244" s="2" t="s">
        <v>32</v>
      </c>
      <c r="K7244" s="2" t="s">
        <v>18091</v>
      </c>
      <c r="L7244" s="2" t="s">
        <v>29</v>
      </c>
      <c r="M7244" s="2" t="s">
        <v>18092</v>
      </c>
      <c r="N7244" s="2" t="s">
        <v>24739</v>
      </c>
      <c r="O7244" s="2" t="s">
        <v>24740</v>
      </c>
      <c r="P7244" s="2" t="s">
        <v>24741</v>
      </c>
      <c r="Q7244" s="2" t="s">
        <v>38</v>
      </c>
      <c r="R7244" s="2" t="s">
        <v>24742</v>
      </c>
      <c r="S7244" s="2" t="s">
        <v>18096</v>
      </c>
      <c r="T7244" s="2" t="s">
        <v>41</v>
      </c>
      <c r="U7244" s="2" t="s">
        <v>42</v>
      </c>
      <c r="V7244" s="2" t="s">
        <v>43</v>
      </c>
      <c r="W7244" s="2" t="s">
        <v>1144</v>
      </c>
      <c r="X7244" s="5">
        <v>2.62</v>
      </c>
      <c r="Y7244" s="5">
        <v>2.62</v>
      </c>
      <c r="Z7244" s="3">
        <v>-8.19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4414</v>
      </c>
      <c r="C7245" s="6" t="s">
        <v>32049</v>
      </c>
      <c r="D7245" s="4" t="s">
        <v>1140</v>
      </c>
      <c r="E7245" s="2" t="s">
        <v>32054</v>
      </c>
      <c r="F7245" s="2" t="s">
        <v>32057</v>
      </c>
      <c r="G7245" s="3">
        <v>46.8</v>
      </c>
      <c r="H7245" s="3">
        <v>-1.23</v>
      </c>
      <c r="I7245" s="3">
        <v>45.57</v>
      </c>
      <c r="J7245" s="2" t="s">
        <v>32</v>
      </c>
      <c r="K7245" s="2" t="s">
        <v>18091</v>
      </c>
      <c r="L7245" s="2" t="s">
        <v>29</v>
      </c>
      <c r="M7245" s="2" t="s">
        <v>18092</v>
      </c>
      <c r="N7245" s="2" t="s">
        <v>24743</v>
      </c>
      <c r="O7245" s="2" t="s">
        <v>24744</v>
      </c>
      <c r="P7245" s="2" t="s">
        <v>24745</v>
      </c>
      <c r="Q7245" s="2" t="s">
        <v>38</v>
      </c>
      <c r="R7245" s="2" t="s">
        <v>24746</v>
      </c>
      <c r="S7245" s="2" t="s">
        <v>18096</v>
      </c>
      <c r="T7245" s="2" t="s">
        <v>41</v>
      </c>
      <c r="U7245" s="2" t="s">
        <v>42</v>
      </c>
      <c r="V7245" s="2" t="s">
        <v>43</v>
      </c>
      <c r="W7245" s="2" t="s">
        <v>1144</v>
      </c>
      <c r="X7245" s="5">
        <v>2.62</v>
      </c>
      <c r="Y7245" s="5">
        <v>2.62</v>
      </c>
      <c r="Z7245" s="3">
        <v>-1.23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4418</v>
      </c>
      <c r="C7246" s="6" t="s">
        <v>32049</v>
      </c>
      <c r="D7246" s="4" t="s">
        <v>1140</v>
      </c>
      <c r="E7246" s="2" t="s">
        <v>32054</v>
      </c>
      <c r="F7246" s="2" t="s">
        <v>32057</v>
      </c>
      <c r="G7246" s="3">
        <v>270.5</v>
      </c>
      <c r="H7246" s="3">
        <v>-7.09</v>
      </c>
      <c r="I7246" s="3">
        <v>263.41000000000003</v>
      </c>
      <c r="J7246" s="2" t="s">
        <v>32</v>
      </c>
      <c r="K7246" s="2" t="s">
        <v>18091</v>
      </c>
      <c r="L7246" s="2" t="s">
        <v>29</v>
      </c>
      <c r="M7246" s="2" t="s">
        <v>18092</v>
      </c>
      <c r="N7246" s="2" t="s">
        <v>24747</v>
      </c>
      <c r="O7246" s="2" t="s">
        <v>6201</v>
      </c>
      <c r="P7246" s="2" t="s">
        <v>24748</v>
      </c>
      <c r="Q7246" s="2" t="s">
        <v>38</v>
      </c>
      <c r="R7246" s="2" t="s">
        <v>24749</v>
      </c>
      <c r="S7246" s="2" t="s">
        <v>18096</v>
      </c>
      <c r="T7246" s="2" t="s">
        <v>41</v>
      </c>
      <c r="U7246" s="2" t="s">
        <v>42</v>
      </c>
      <c r="V7246" s="2" t="s">
        <v>55</v>
      </c>
      <c r="W7246" s="2" t="s">
        <v>1144</v>
      </c>
      <c r="X7246" s="5">
        <v>2.62</v>
      </c>
      <c r="Y7246" s="5">
        <v>2.62</v>
      </c>
      <c r="Z7246" s="3">
        <v>-7.09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4423</v>
      </c>
      <c r="C7247" s="6" t="s">
        <v>32049</v>
      </c>
      <c r="D7247" s="4" t="s">
        <v>1140</v>
      </c>
      <c r="E7247" s="2" t="s">
        <v>32054</v>
      </c>
      <c r="F7247" s="2" t="s">
        <v>32057</v>
      </c>
      <c r="G7247" s="3">
        <v>80.48</v>
      </c>
      <c r="H7247" s="3">
        <v>-2.11</v>
      </c>
      <c r="I7247" s="3">
        <v>78.37</v>
      </c>
      <c r="J7247" s="2" t="s">
        <v>32</v>
      </c>
      <c r="K7247" s="2" t="s">
        <v>18091</v>
      </c>
      <c r="L7247" s="2" t="s">
        <v>29</v>
      </c>
      <c r="M7247" s="2" t="s">
        <v>18092</v>
      </c>
      <c r="N7247" s="2" t="s">
        <v>24750</v>
      </c>
      <c r="O7247" s="2" t="s">
        <v>4556</v>
      </c>
      <c r="P7247" s="2" t="s">
        <v>24751</v>
      </c>
      <c r="Q7247" s="2" t="s">
        <v>38</v>
      </c>
      <c r="R7247" s="2" t="s">
        <v>24752</v>
      </c>
      <c r="S7247" s="2" t="s">
        <v>18096</v>
      </c>
      <c r="T7247" s="2" t="s">
        <v>41</v>
      </c>
      <c r="U7247" s="2" t="s">
        <v>42</v>
      </c>
      <c r="V7247" s="2" t="s">
        <v>43</v>
      </c>
      <c r="W7247" s="2" t="s">
        <v>1144</v>
      </c>
      <c r="X7247" s="5">
        <v>2.62</v>
      </c>
      <c r="Y7247" s="5">
        <v>2.62</v>
      </c>
      <c r="Z7247" s="3">
        <v>-2.11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4320</v>
      </c>
      <c r="C7248" s="6" t="s">
        <v>32049</v>
      </c>
      <c r="D7248" s="4" t="s">
        <v>1140</v>
      </c>
      <c r="E7248" s="2" t="s">
        <v>32054</v>
      </c>
      <c r="F7248" s="2" t="s">
        <v>32057</v>
      </c>
      <c r="G7248" s="3">
        <v>319.77999999999997</v>
      </c>
      <c r="H7248" s="3">
        <v>-8.3800000000000008</v>
      </c>
      <c r="I7248" s="3">
        <v>311.39999999999998</v>
      </c>
      <c r="J7248" s="2" t="s">
        <v>32</v>
      </c>
      <c r="K7248" s="2" t="s">
        <v>18091</v>
      </c>
      <c r="L7248" s="2" t="s">
        <v>29</v>
      </c>
      <c r="M7248" s="2" t="s">
        <v>18092</v>
      </c>
      <c r="N7248" s="2" t="s">
        <v>24753</v>
      </c>
      <c r="O7248" s="2" t="s">
        <v>19771</v>
      </c>
      <c r="P7248" s="2" t="s">
        <v>24754</v>
      </c>
      <c r="Q7248" s="2" t="s">
        <v>38</v>
      </c>
      <c r="R7248" s="2" t="s">
        <v>24755</v>
      </c>
      <c r="S7248" s="2" t="s">
        <v>18096</v>
      </c>
      <c r="T7248" s="2" t="s">
        <v>41</v>
      </c>
      <c r="U7248" s="2" t="s">
        <v>42</v>
      </c>
      <c r="V7248" s="2" t="s">
        <v>43</v>
      </c>
      <c r="W7248" s="2" t="s">
        <v>1144</v>
      </c>
      <c r="X7248" s="5">
        <v>2.62</v>
      </c>
      <c r="Y7248" s="5">
        <v>2.62</v>
      </c>
      <c r="Z7248" s="3">
        <v>-8.3800000000000008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4436</v>
      </c>
      <c r="C7249" s="6" t="s">
        <v>32049</v>
      </c>
      <c r="D7249" s="4" t="s">
        <v>1140</v>
      </c>
      <c r="E7249" s="2" t="s">
        <v>32054</v>
      </c>
      <c r="F7249" s="2" t="s">
        <v>32057</v>
      </c>
      <c r="G7249" s="3">
        <v>283.39999999999998</v>
      </c>
      <c r="H7249" s="3">
        <v>-7.43</v>
      </c>
      <c r="I7249" s="3">
        <v>275.97000000000003</v>
      </c>
      <c r="J7249" s="2" t="s">
        <v>32</v>
      </c>
      <c r="K7249" s="2" t="s">
        <v>18091</v>
      </c>
      <c r="L7249" s="2" t="s">
        <v>29</v>
      </c>
      <c r="M7249" s="2" t="s">
        <v>18092</v>
      </c>
      <c r="N7249" s="2" t="s">
        <v>24756</v>
      </c>
      <c r="O7249" s="2" t="s">
        <v>16611</v>
      </c>
      <c r="P7249" s="2" t="s">
        <v>24757</v>
      </c>
      <c r="Q7249" s="2" t="s">
        <v>38</v>
      </c>
      <c r="R7249" s="2" t="s">
        <v>24758</v>
      </c>
      <c r="S7249" s="2" t="s">
        <v>18096</v>
      </c>
      <c r="T7249" s="2" t="s">
        <v>41</v>
      </c>
      <c r="U7249" s="2" t="s">
        <v>42</v>
      </c>
      <c r="V7249" s="2" t="s">
        <v>55</v>
      </c>
      <c r="W7249" s="2" t="s">
        <v>1144</v>
      </c>
      <c r="X7249" s="5">
        <v>2.62</v>
      </c>
      <c r="Y7249" s="5">
        <v>2.62</v>
      </c>
      <c r="Z7249" s="3">
        <v>-7.43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4436</v>
      </c>
      <c r="C7250" s="6" t="s">
        <v>32049</v>
      </c>
      <c r="D7250" s="4" t="s">
        <v>1140</v>
      </c>
      <c r="E7250" s="2" t="s">
        <v>32054</v>
      </c>
      <c r="F7250" s="2" t="s">
        <v>32057</v>
      </c>
      <c r="G7250" s="3">
        <v>367.22</v>
      </c>
      <c r="H7250" s="3">
        <v>-9.6199999999999992</v>
      </c>
      <c r="I7250" s="3">
        <v>357.6</v>
      </c>
      <c r="J7250" s="2" t="s">
        <v>32</v>
      </c>
      <c r="K7250" s="2" t="s">
        <v>18091</v>
      </c>
      <c r="L7250" s="2" t="s">
        <v>29</v>
      </c>
      <c r="M7250" s="2" t="s">
        <v>18092</v>
      </c>
      <c r="N7250" s="2" t="s">
        <v>24759</v>
      </c>
      <c r="O7250" s="2" t="s">
        <v>4560</v>
      </c>
      <c r="P7250" s="2" t="s">
        <v>24760</v>
      </c>
      <c r="Q7250" s="2" t="s">
        <v>38</v>
      </c>
      <c r="R7250" s="2" t="s">
        <v>24761</v>
      </c>
      <c r="S7250" s="2" t="s">
        <v>18096</v>
      </c>
      <c r="T7250" s="2" t="s">
        <v>41</v>
      </c>
      <c r="U7250" s="2" t="s">
        <v>42</v>
      </c>
      <c r="V7250" s="2" t="s">
        <v>43</v>
      </c>
      <c r="W7250" s="2" t="s">
        <v>1144</v>
      </c>
      <c r="X7250" s="5">
        <v>2.62</v>
      </c>
      <c r="Y7250" s="5">
        <v>2.62</v>
      </c>
      <c r="Z7250" s="3">
        <v>-9.6199999999999992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5188</v>
      </c>
      <c r="C7251" s="6" t="s">
        <v>32049</v>
      </c>
      <c r="D7251" s="4" t="s">
        <v>1140</v>
      </c>
      <c r="E7251" s="2" t="s">
        <v>32054</v>
      </c>
      <c r="F7251" s="2" t="s">
        <v>32057</v>
      </c>
      <c r="G7251" s="3">
        <v>132.66999999999999</v>
      </c>
      <c r="H7251" s="3">
        <v>-3.48</v>
      </c>
      <c r="I7251" s="3">
        <v>129.19</v>
      </c>
      <c r="J7251" s="2" t="s">
        <v>32</v>
      </c>
      <c r="K7251" s="2" t="s">
        <v>18091</v>
      </c>
      <c r="L7251" s="2" t="s">
        <v>29</v>
      </c>
      <c r="M7251" s="2" t="s">
        <v>18092</v>
      </c>
      <c r="N7251" s="2" t="s">
        <v>24762</v>
      </c>
      <c r="O7251" s="2" t="s">
        <v>13444</v>
      </c>
      <c r="P7251" s="2" t="s">
        <v>24763</v>
      </c>
      <c r="Q7251" s="2" t="s">
        <v>38</v>
      </c>
      <c r="R7251" s="2" t="s">
        <v>24764</v>
      </c>
      <c r="S7251" s="2" t="s">
        <v>18096</v>
      </c>
      <c r="T7251" s="2" t="s">
        <v>41</v>
      </c>
      <c r="U7251" s="2" t="s">
        <v>42</v>
      </c>
      <c r="V7251" s="2" t="s">
        <v>55</v>
      </c>
      <c r="W7251" s="2" t="s">
        <v>1144</v>
      </c>
      <c r="X7251" s="5">
        <v>2.62</v>
      </c>
      <c r="Y7251" s="5">
        <v>2.62</v>
      </c>
      <c r="Z7251" s="3">
        <v>-3.48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5188</v>
      </c>
      <c r="C7252" s="6" t="s">
        <v>32049</v>
      </c>
      <c r="D7252" s="4" t="s">
        <v>1140</v>
      </c>
      <c r="E7252" s="2" t="s">
        <v>32054</v>
      </c>
      <c r="F7252" s="2" t="s">
        <v>32057</v>
      </c>
      <c r="G7252" s="3">
        <v>52.37</v>
      </c>
      <c r="H7252" s="3">
        <v>-1.37</v>
      </c>
      <c r="I7252" s="3">
        <v>51</v>
      </c>
      <c r="J7252" s="2" t="s">
        <v>32</v>
      </c>
      <c r="K7252" s="2" t="s">
        <v>18091</v>
      </c>
      <c r="L7252" s="2" t="s">
        <v>29</v>
      </c>
      <c r="M7252" s="2" t="s">
        <v>18092</v>
      </c>
      <c r="N7252" s="2" t="s">
        <v>24765</v>
      </c>
      <c r="O7252" s="2" t="s">
        <v>13648</v>
      </c>
      <c r="P7252" s="2" t="s">
        <v>24766</v>
      </c>
      <c r="Q7252" s="2" t="s">
        <v>38</v>
      </c>
      <c r="R7252" s="2" t="s">
        <v>24767</v>
      </c>
      <c r="S7252" s="2" t="s">
        <v>18096</v>
      </c>
      <c r="T7252" s="2" t="s">
        <v>41</v>
      </c>
      <c r="U7252" s="2" t="s">
        <v>42</v>
      </c>
      <c r="V7252" s="2" t="s">
        <v>43</v>
      </c>
      <c r="W7252" s="2" t="s">
        <v>1144</v>
      </c>
      <c r="X7252" s="5">
        <v>2.62</v>
      </c>
      <c r="Y7252" s="5">
        <v>2.62</v>
      </c>
      <c r="Z7252" s="3">
        <v>-1.37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4946</v>
      </c>
      <c r="C7253" s="6" t="s">
        <v>32049</v>
      </c>
      <c r="D7253" s="4" t="s">
        <v>1140</v>
      </c>
      <c r="E7253" s="2" t="s">
        <v>32054</v>
      </c>
      <c r="F7253" s="2" t="s">
        <v>32057</v>
      </c>
      <c r="G7253" s="3">
        <v>217.04</v>
      </c>
      <c r="H7253" s="3">
        <v>-5.69</v>
      </c>
      <c r="I7253" s="3">
        <v>211.35</v>
      </c>
      <c r="J7253" s="2" t="s">
        <v>32</v>
      </c>
      <c r="K7253" s="2" t="s">
        <v>18091</v>
      </c>
      <c r="L7253" s="2" t="s">
        <v>29</v>
      </c>
      <c r="M7253" s="2" t="s">
        <v>18092</v>
      </c>
      <c r="N7253" s="2" t="s">
        <v>24768</v>
      </c>
      <c r="O7253" s="2" t="s">
        <v>16619</v>
      </c>
      <c r="P7253" s="2" t="s">
        <v>24769</v>
      </c>
      <c r="Q7253" s="2" t="s">
        <v>38</v>
      </c>
      <c r="R7253" s="2" t="s">
        <v>24770</v>
      </c>
      <c r="S7253" s="2" t="s">
        <v>18096</v>
      </c>
      <c r="T7253" s="2" t="s">
        <v>41</v>
      </c>
      <c r="U7253" s="2" t="s">
        <v>42</v>
      </c>
      <c r="V7253" s="2" t="s">
        <v>55</v>
      </c>
      <c r="W7253" s="2" t="s">
        <v>1144</v>
      </c>
      <c r="X7253" s="5">
        <v>2.62</v>
      </c>
      <c r="Y7253" s="5">
        <v>2.62</v>
      </c>
      <c r="Z7253" s="3">
        <v>-5.69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4946</v>
      </c>
      <c r="C7254" s="6" t="s">
        <v>32049</v>
      </c>
      <c r="D7254" s="4" t="s">
        <v>1140</v>
      </c>
      <c r="E7254" s="2" t="s">
        <v>32054</v>
      </c>
      <c r="F7254" s="2" t="s">
        <v>32057</v>
      </c>
      <c r="G7254" s="3">
        <v>88.39</v>
      </c>
      <c r="H7254" s="3">
        <v>-2.3199999999999998</v>
      </c>
      <c r="I7254" s="3">
        <v>86.07</v>
      </c>
      <c r="J7254" s="2" t="s">
        <v>32</v>
      </c>
      <c r="K7254" s="2" t="s">
        <v>18091</v>
      </c>
      <c r="L7254" s="2" t="s">
        <v>29</v>
      </c>
      <c r="M7254" s="2" t="s">
        <v>18092</v>
      </c>
      <c r="N7254" s="2" t="s">
        <v>24771</v>
      </c>
      <c r="O7254" s="2" t="s">
        <v>6265</v>
      </c>
      <c r="P7254" s="2" t="s">
        <v>24772</v>
      </c>
      <c r="Q7254" s="2" t="s">
        <v>38</v>
      </c>
      <c r="R7254" s="2" t="s">
        <v>24773</v>
      </c>
      <c r="S7254" s="2" t="s">
        <v>18096</v>
      </c>
      <c r="T7254" s="2" t="s">
        <v>41</v>
      </c>
      <c r="U7254" s="2" t="s">
        <v>42</v>
      </c>
      <c r="V7254" s="2" t="s">
        <v>43</v>
      </c>
      <c r="W7254" s="2" t="s">
        <v>1144</v>
      </c>
      <c r="X7254" s="5">
        <v>2.62</v>
      </c>
      <c r="Y7254" s="5">
        <v>2.62</v>
      </c>
      <c r="Z7254" s="3">
        <v>-2.3199999999999998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4747</v>
      </c>
      <c r="C7255" s="6" t="s">
        <v>32049</v>
      </c>
      <c r="D7255" s="4" t="s">
        <v>1140</v>
      </c>
      <c r="E7255" s="2" t="s">
        <v>32054</v>
      </c>
      <c r="F7255" s="2" t="s">
        <v>32057</v>
      </c>
      <c r="G7255" s="3">
        <v>149.93</v>
      </c>
      <c r="H7255" s="3">
        <v>-3.93</v>
      </c>
      <c r="I7255" s="3">
        <v>146</v>
      </c>
      <c r="J7255" s="2" t="s">
        <v>32</v>
      </c>
      <c r="K7255" s="2" t="s">
        <v>18091</v>
      </c>
      <c r="L7255" s="2" t="s">
        <v>29</v>
      </c>
      <c r="M7255" s="2" t="s">
        <v>18092</v>
      </c>
      <c r="N7255" s="2" t="s">
        <v>24774</v>
      </c>
      <c r="O7255" s="2" t="s">
        <v>16501</v>
      </c>
      <c r="P7255" s="2" t="s">
        <v>24775</v>
      </c>
      <c r="Q7255" s="2" t="s">
        <v>38</v>
      </c>
      <c r="R7255" s="2" t="s">
        <v>24776</v>
      </c>
      <c r="S7255" s="2" t="s">
        <v>18096</v>
      </c>
      <c r="T7255" s="2" t="s">
        <v>41</v>
      </c>
      <c r="U7255" s="2" t="s">
        <v>42</v>
      </c>
      <c r="V7255" s="2" t="s">
        <v>43</v>
      </c>
      <c r="W7255" s="2" t="s">
        <v>1144</v>
      </c>
      <c r="X7255" s="5">
        <v>2.62</v>
      </c>
      <c r="Y7255" s="5">
        <v>2.62</v>
      </c>
      <c r="Z7255" s="3">
        <v>-3.93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4752</v>
      </c>
      <c r="C7256" s="6" t="s">
        <v>32049</v>
      </c>
      <c r="D7256" s="4" t="s">
        <v>1140</v>
      </c>
      <c r="E7256" s="2" t="s">
        <v>32054</v>
      </c>
      <c r="F7256" s="2" t="s">
        <v>32057</v>
      </c>
      <c r="G7256" s="3">
        <v>421.99</v>
      </c>
      <c r="H7256" s="3">
        <v>-11.06</v>
      </c>
      <c r="I7256" s="3">
        <v>410.93</v>
      </c>
      <c r="J7256" s="2" t="s">
        <v>32</v>
      </c>
      <c r="K7256" s="2" t="s">
        <v>18091</v>
      </c>
      <c r="L7256" s="2" t="s">
        <v>29</v>
      </c>
      <c r="M7256" s="2" t="s">
        <v>18092</v>
      </c>
      <c r="N7256" s="2" t="s">
        <v>24777</v>
      </c>
      <c r="O7256" s="2" t="s">
        <v>4574</v>
      </c>
      <c r="P7256" s="2" t="s">
        <v>24778</v>
      </c>
      <c r="Q7256" s="2" t="s">
        <v>38</v>
      </c>
      <c r="R7256" s="2" t="s">
        <v>24779</v>
      </c>
      <c r="S7256" s="2" t="s">
        <v>18096</v>
      </c>
      <c r="T7256" s="2" t="s">
        <v>41</v>
      </c>
      <c r="U7256" s="2" t="s">
        <v>42</v>
      </c>
      <c r="V7256" s="2" t="s">
        <v>43</v>
      </c>
      <c r="W7256" s="2" t="s">
        <v>1144</v>
      </c>
      <c r="X7256" s="5">
        <v>2.62</v>
      </c>
      <c r="Y7256" s="5">
        <v>2.62</v>
      </c>
      <c r="Z7256" s="3">
        <v>-11.06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4752</v>
      </c>
      <c r="C7257" s="6" t="s">
        <v>32049</v>
      </c>
      <c r="D7257" s="4" t="s">
        <v>1140</v>
      </c>
      <c r="E7257" s="2" t="s">
        <v>32054</v>
      </c>
      <c r="F7257" s="2" t="s">
        <v>32057</v>
      </c>
      <c r="G7257" s="3">
        <v>76.64</v>
      </c>
      <c r="H7257" s="3">
        <v>-2.0099999999999998</v>
      </c>
      <c r="I7257" s="3">
        <v>74.63</v>
      </c>
      <c r="J7257" s="2" t="s">
        <v>32</v>
      </c>
      <c r="K7257" s="2" t="s">
        <v>18091</v>
      </c>
      <c r="L7257" s="2" t="s">
        <v>29</v>
      </c>
      <c r="M7257" s="2" t="s">
        <v>18092</v>
      </c>
      <c r="N7257" s="2" t="s">
        <v>24780</v>
      </c>
      <c r="O7257" s="2" t="s">
        <v>13456</v>
      </c>
      <c r="P7257" s="2" t="s">
        <v>24781</v>
      </c>
      <c r="Q7257" s="2" t="s">
        <v>38</v>
      </c>
      <c r="R7257" s="2" t="s">
        <v>24782</v>
      </c>
      <c r="S7257" s="2" t="s">
        <v>18096</v>
      </c>
      <c r="T7257" s="2" t="s">
        <v>41</v>
      </c>
      <c r="U7257" s="2" t="s">
        <v>42</v>
      </c>
      <c r="V7257" s="2" t="s">
        <v>43</v>
      </c>
      <c r="W7257" s="2" t="s">
        <v>1144</v>
      </c>
      <c r="X7257" s="5">
        <v>2.62</v>
      </c>
      <c r="Y7257" s="5">
        <v>2.62</v>
      </c>
      <c r="Z7257" s="3">
        <v>-2.0099999999999998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4461</v>
      </c>
      <c r="C7258" s="6" t="s">
        <v>32049</v>
      </c>
      <c r="D7258" s="4" t="s">
        <v>1140</v>
      </c>
      <c r="E7258" s="2" t="s">
        <v>32054</v>
      </c>
      <c r="F7258" s="2" t="s">
        <v>32057</v>
      </c>
      <c r="G7258" s="3">
        <v>65.34</v>
      </c>
      <c r="H7258" s="3">
        <v>-1.71</v>
      </c>
      <c r="I7258" s="3">
        <v>63.63</v>
      </c>
      <c r="J7258" s="2" t="s">
        <v>32</v>
      </c>
      <c r="K7258" s="2" t="s">
        <v>18091</v>
      </c>
      <c r="L7258" s="2" t="s">
        <v>29</v>
      </c>
      <c r="M7258" s="2" t="s">
        <v>18092</v>
      </c>
      <c r="N7258" s="2" t="s">
        <v>24783</v>
      </c>
      <c r="O7258" s="2" t="s">
        <v>4588</v>
      </c>
      <c r="P7258" s="2" t="s">
        <v>24784</v>
      </c>
      <c r="Q7258" s="2" t="s">
        <v>38</v>
      </c>
      <c r="R7258" s="2" t="s">
        <v>24785</v>
      </c>
      <c r="S7258" s="2" t="s">
        <v>18096</v>
      </c>
      <c r="T7258" s="2" t="s">
        <v>41</v>
      </c>
      <c r="U7258" s="2" t="s">
        <v>42</v>
      </c>
      <c r="V7258" s="2" t="s">
        <v>43</v>
      </c>
      <c r="W7258" s="2" t="s">
        <v>1144</v>
      </c>
      <c r="X7258" s="5">
        <v>2.62</v>
      </c>
      <c r="Y7258" s="5">
        <v>2.62</v>
      </c>
      <c r="Z7258" s="3">
        <v>-1.71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4465</v>
      </c>
      <c r="C7259" s="6" t="s">
        <v>32049</v>
      </c>
      <c r="D7259" s="4" t="s">
        <v>1140</v>
      </c>
      <c r="E7259" s="2" t="s">
        <v>32054</v>
      </c>
      <c r="F7259" s="2" t="s">
        <v>32057</v>
      </c>
      <c r="G7259" s="3">
        <v>106.76</v>
      </c>
      <c r="H7259" s="3">
        <v>-2.8</v>
      </c>
      <c r="I7259" s="3">
        <v>103.96</v>
      </c>
      <c r="J7259" s="2" t="s">
        <v>32</v>
      </c>
      <c r="K7259" s="2" t="s">
        <v>18091</v>
      </c>
      <c r="L7259" s="2" t="s">
        <v>29</v>
      </c>
      <c r="M7259" s="2" t="s">
        <v>18092</v>
      </c>
      <c r="N7259" s="2" t="s">
        <v>24786</v>
      </c>
      <c r="O7259" s="2" t="s">
        <v>13800</v>
      </c>
      <c r="P7259" s="2" t="s">
        <v>24787</v>
      </c>
      <c r="Q7259" s="2" t="s">
        <v>38</v>
      </c>
      <c r="R7259" s="2" t="s">
        <v>24788</v>
      </c>
      <c r="S7259" s="2" t="s">
        <v>18096</v>
      </c>
      <c r="T7259" s="2" t="s">
        <v>41</v>
      </c>
      <c r="U7259" s="2" t="s">
        <v>42</v>
      </c>
      <c r="V7259" s="2" t="s">
        <v>43</v>
      </c>
      <c r="W7259" s="2" t="s">
        <v>1144</v>
      </c>
      <c r="X7259" s="5">
        <v>2.62</v>
      </c>
      <c r="Y7259" s="5">
        <v>2.62</v>
      </c>
      <c r="Z7259" s="3">
        <v>-2.8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5473</v>
      </c>
      <c r="C7260" s="6" t="s">
        <v>32049</v>
      </c>
      <c r="D7260" s="4" t="s">
        <v>1140</v>
      </c>
      <c r="E7260" s="2" t="s">
        <v>32054</v>
      </c>
      <c r="F7260" s="2" t="s">
        <v>32057</v>
      </c>
      <c r="G7260" s="3">
        <v>323.42</v>
      </c>
      <c r="H7260" s="3">
        <v>-8.4700000000000006</v>
      </c>
      <c r="I7260" s="3">
        <v>314.95</v>
      </c>
      <c r="J7260" s="2" t="s">
        <v>32</v>
      </c>
      <c r="K7260" s="2" t="s">
        <v>18091</v>
      </c>
      <c r="L7260" s="2" t="s">
        <v>29</v>
      </c>
      <c r="M7260" s="2" t="s">
        <v>18092</v>
      </c>
      <c r="N7260" s="2" t="s">
        <v>24789</v>
      </c>
      <c r="O7260" s="2" t="s">
        <v>18286</v>
      </c>
      <c r="P7260" s="2" t="s">
        <v>24790</v>
      </c>
      <c r="Q7260" s="2" t="s">
        <v>38</v>
      </c>
      <c r="R7260" s="2" t="s">
        <v>24791</v>
      </c>
      <c r="S7260" s="2" t="s">
        <v>18096</v>
      </c>
      <c r="T7260" s="2" t="s">
        <v>41</v>
      </c>
      <c r="U7260" s="2" t="s">
        <v>42</v>
      </c>
      <c r="V7260" s="2" t="s">
        <v>43</v>
      </c>
      <c r="W7260" s="2" t="s">
        <v>1144</v>
      </c>
      <c r="X7260" s="5">
        <v>2.62</v>
      </c>
      <c r="Y7260" s="5">
        <v>2.62</v>
      </c>
      <c r="Z7260" s="3">
        <v>-8.4700000000000006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5473</v>
      </c>
      <c r="C7261" s="6" t="s">
        <v>32049</v>
      </c>
      <c r="D7261" s="4" t="s">
        <v>1140</v>
      </c>
      <c r="E7261" s="2" t="s">
        <v>32054</v>
      </c>
      <c r="F7261" s="2" t="s">
        <v>32057</v>
      </c>
      <c r="G7261" s="3">
        <v>303.44</v>
      </c>
      <c r="H7261" s="3">
        <v>-7.95</v>
      </c>
      <c r="I7261" s="3">
        <v>295.49</v>
      </c>
      <c r="J7261" s="2" t="s">
        <v>32</v>
      </c>
      <c r="K7261" s="2" t="s">
        <v>18091</v>
      </c>
      <c r="L7261" s="2" t="s">
        <v>29</v>
      </c>
      <c r="M7261" s="2" t="s">
        <v>18092</v>
      </c>
      <c r="N7261" s="2" t="s">
        <v>24792</v>
      </c>
      <c r="O7261" s="2" t="s">
        <v>4597</v>
      </c>
      <c r="P7261" s="2" t="s">
        <v>24793</v>
      </c>
      <c r="Q7261" s="2" t="s">
        <v>38</v>
      </c>
      <c r="R7261" s="2" t="s">
        <v>24794</v>
      </c>
      <c r="S7261" s="2" t="s">
        <v>18096</v>
      </c>
      <c r="T7261" s="2" t="s">
        <v>41</v>
      </c>
      <c r="U7261" s="2" t="s">
        <v>42</v>
      </c>
      <c r="V7261" s="2" t="s">
        <v>43</v>
      </c>
      <c r="W7261" s="2" t="s">
        <v>1144</v>
      </c>
      <c r="X7261" s="5">
        <v>2.62</v>
      </c>
      <c r="Y7261" s="5">
        <v>2.62</v>
      </c>
      <c r="Z7261" s="3">
        <v>-7.95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5473</v>
      </c>
      <c r="C7262" s="6" t="s">
        <v>32049</v>
      </c>
      <c r="D7262" s="4" t="s">
        <v>1140</v>
      </c>
      <c r="E7262" s="2" t="s">
        <v>32054</v>
      </c>
      <c r="F7262" s="2" t="s">
        <v>32057</v>
      </c>
      <c r="G7262" s="3">
        <v>298.32</v>
      </c>
      <c r="H7262" s="3">
        <v>-7.82</v>
      </c>
      <c r="I7262" s="3">
        <v>290.5</v>
      </c>
      <c r="J7262" s="2" t="s">
        <v>32</v>
      </c>
      <c r="K7262" s="2" t="s">
        <v>18091</v>
      </c>
      <c r="L7262" s="2" t="s">
        <v>29</v>
      </c>
      <c r="M7262" s="2" t="s">
        <v>18092</v>
      </c>
      <c r="N7262" s="2" t="s">
        <v>17668</v>
      </c>
      <c r="O7262" s="2" t="s">
        <v>6274</v>
      </c>
      <c r="P7262" s="2" t="s">
        <v>24795</v>
      </c>
      <c r="Q7262" s="2" t="s">
        <v>38</v>
      </c>
      <c r="R7262" s="2" t="s">
        <v>24796</v>
      </c>
      <c r="S7262" s="2" t="s">
        <v>18096</v>
      </c>
      <c r="T7262" s="2" t="s">
        <v>41</v>
      </c>
      <c r="U7262" s="2" t="s">
        <v>42</v>
      </c>
      <c r="V7262" s="2" t="s">
        <v>55</v>
      </c>
      <c r="W7262" s="2" t="s">
        <v>1144</v>
      </c>
      <c r="X7262" s="5">
        <v>2.62</v>
      </c>
      <c r="Y7262" s="5">
        <v>2.62</v>
      </c>
      <c r="Z7262" s="3">
        <v>-7.82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4966</v>
      </c>
      <c r="C7263" s="6" t="s">
        <v>32049</v>
      </c>
      <c r="D7263" s="4" t="s">
        <v>1140</v>
      </c>
      <c r="E7263" s="2" t="s">
        <v>32054</v>
      </c>
      <c r="F7263" s="2" t="s">
        <v>32057</v>
      </c>
      <c r="G7263" s="3">
        <v>9.98</v>
      </c>
      <c r="H7263" s="3">
        <v>-0.26</v>
      </c>
      <c r="I7263" s="3">
        <v>9.7200000000000006</v>
      </c>
      <c r="J7263" s="2" t="s">
        <v>32</v>
      </c>
      <c r="K7263" s="2" t="s">
        <v>18091</v>
      </c>
      <c r="L7263" s="2" t="s">
        <v>29</v>
      </c>
      <c r="M7263" s="2" t="s">
        <v>18092</v>
      </c>
      <c r="N7263" s="2" t="s">
        <v>24797</v>
      </c>
      <c r="O7263" s="2" t="s">
        <v>18297</v>
      </c>
      <c r="P7263" s="2" t="s">
        <v>24798</v>
      </c>
      <c r="Q7263" s="2" t="s">
        <v>38</v>
      </c>
      <c r="R7263" s="2" t="s">
        <v>24799</v>
      </c>
      <c r="S7263" s="2" t="s">
        <v>18096</v>
      </c>
      <c r="T7263" s="2" t="s">
        <v>41</v>
      </c>
      <c r="U7263" s="2" t="s">
        <v>42</v>
      </c>
      <c r="V7263" s="2" t="s">
        <v>43</v>
      </c>
      <c r="W7263" s="2" t="s">
        <v>1144</v>
      </c>
      <c r="X7263" s="5">
        <v>2.62</v>
      </c>
      <c r="Y7263" s="5">
        <v>2.62</v>
      </c>
      <c r="Z7263" s="3">
        <v>-0.26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4966</v>
      </c>
      <c r="C7264" s="6" t="s">
        <v>32049</v>
      </c>
      <c r="D7264" s="4" t="s">
        <v>1140</v>
      </c>
      <c r="E7264" s="2" t="s">
        <v>32054</v>
      </c>
      <c r="F7264" s="2" t="s">
        <v>32057</v>
      </c>
      <c r="G7264" s="3">
        <v>5.49</v>
      </c>
      <c r="H7264" s="3">
        <v>-0.14000000000000001</v>
      </c>
      <c r="I7264" s="3">
        <v>5.35</v>
      </c>
      <c r="J7264" s="2" t="s">
        <v>32</v>
      </c>
      <c r="K7264" s="2" t="s">
        <v>18091</v>
      </c>
      <c r="L7264" s="2" t="s">
        <v>29</v>
      </c>
      <c r="M7264" s="2" t="s">
        <v>18092</v>
      </c>
      <c r="N7264" s="2" t="s">
        <v>24800</v>
      </c>
      <c r="O7264" s="2" t="s">
        <v>13464</v>
      </c>
      <c r="P7264" s="2" t="s">
        <v>24801</v>
      </c>
      <c r="Q7264" s="2" t="s">
        <v>38</v>
      </c>
      <c r="R7264" s="2" t="s">
        <v>24802</v>
      </c>
      <c r="S7264" s="2" t="s">
        <v>18096</v>
      </c>
      <c r="T7264" s="2" t="s">
        <v>41</v>
      </c>
      <c r="U7264" s="2" t="s">
        <v>42</v>
      </c>
      <c r="V7264" s="2" t="s">
        <v>43</v>
      </c>
      <c r="W7264" s="2" t="s">
        <v>1144</v>
      </c>
      <c r="X7264" s="5">
        <v>2.62</v>
      </c>
      <c r="Y7264" s="5">
        <v>2.62</v>
      </c>
      <c r="Z7264" s="3">
        <v>-0.14000000000000001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4966</v>
      </c>
      <c r="C7265" s="6" t="s">
        <v>32049</v>
      </c>
      <c r="D7265" s="4" t="s">
        <v>1140</v>
      </c>
      <c r="E7265" s="2" t="s">
        <v>32054</v>
      </c>
      <c r="F7265" s="2" t="s">
        <v>32057</v>
      </c>
      <c r="G7265" s="3">
        <v>142.44999999999999</v>
      </c>
      <c r="H7265" s="3">
        <v>-3.73</v>
      </c>
      <c r="I7265" s="3">
        <v>138.72</v>
      </c>
      <c r="J7265" s="2" t="s">
        <v>32</v>
      </c>
      <c r="K7265" s="2" t="s">
        <v>18091</v>
      </c>
      <c r="L7265" s="2" t="s">
        <v>29</v>
      </c>
      <c r="M7265" s="2" t="s">
        <v>18092</v>
      </c>
      <c r="N7265" s="2" t="s">
        <v>24803</v>
      </c>
      <c r="O7265" s="2" t="s">
        <v>24804</v>
      </c>
      <c r="P7265" s="2" t="s">
        <v>24805</v>
      </c>
      <c r="Q7265" s="2" t="s">
        <v>38</v>
      </c>
      <c r="R7265" s="2" t="s">
        <v>24806</v>
      </c>
      <c r="S7265" s="2" t="s">
        <v>18096</v>
      </c>
      <c r="T7265" s="2" t="s">
        <v>41</v>
      </c>
      <c r="U7265" s="2" t="s">
        <v>42</v>
      </c>
      <c r="V7265" s="2" t="s">
        <v>55</v>
      </c>
      <c r="W7265" s="2" t="s">
        <v>1144</v>
      </c>
      <c r="X7265" s="5">
        <v>2.62</v>
      </c>
      <c r="Y7265" s="5">
        <v>2.62</v>
      </c>
      <c r="Z7265" s="3">
        <v>-3.73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4759</v>
      </c>
      <c r="C7266" s="6" t="s">
        <v>32049</v>
      </c>
      <c r="D7266" s="4" t="s">
        <v>1140</v>
      </c>
      <c r="E7266" s="2" t="s">
        <v>32054</v>
      </c>
      <c r="F7266" s="2" t="s">
        <v>32057</v>
      </c>
      <c r="G7266" s="3">
        <v>23.17</v>
      </c>
      <c r="H7266" s="3">
        <v>-0.61</v>
      </c>
      <c r="I7266" s="3">
        <v>22.56</v>
      </c>
      <c r="J7266" s="2" t="s">
        <v>32</v>
      </c>
      <c r="K7266" s="2" t="s">
        <v>18091</v>
      </c>
      <c r="L7266" s="2" t="s">
        <v>29</v>
      </c>
      <c r="M7266" s="2" t="s">
        <v>18092</v>
      </c>
      <c r="N7266" s="2" t="s">
        <v>24807</v>
      </c>
      <c r="O7266" s="2" t="s">
        <v>13472</v>
      </c>
      <c r="P7266" s="2" t="s">
        <v>24808</v>
      </c>
      <c r="Q7266" s="2" t="s">
        <v>38</v>
      </c>
      <c r="R7266" s="2" t="s">
        <v>24809</v>
      </c>
      <c r="S7266" s="2" t="s">
        <v>18096</v>
      </c>
      <c r="T7266" s="2" t="s">
        <v>41</v>
      </c>
      <c r="U7266" s="2" t="s">
        <v>42</v>
      </c>
      <c r="V7266" s="2" t="s">
        <v>43</v>
      </c>
      <c r="W7266" s="2" t="s">
        <v>1144</v>
      </c>
      <c r="X7266" s="5">
        <v>2.62</v>
      </c>
      <c r="Y7266" s="5">
        <v>2.62</v>
      </c>
      <c r="Z7266" s="3">
        <v>-0.61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4759</v>
      </c>
      <c r="C7267" s="6" t="s">
        <v>32049</v>
      </c>
      <c r="D7267" s="4" t="s">
        <v>1140</v>
      </c>
      <c r="E7267" s="2" t="s">
        <v>32054</v>
      </c>
      <c r="F7267" s="2" t="s">
        <v>32057</v>
      </c>
      <c r="G7267" s="3">
        <v>3.96</v>
      </c>
      <c r="H7267" s="3">
        <v>-0.1</v>
      </c>
      <c r="I7267" s="3">
        <v>3.86</v>
      </c>
      <c r="J7267" s="2" t="s">
        <v>32</v>
      </c>
      <c r="K7267" s="2" t="s">
        <v>18091</v>
      </c>
      <c r="L7267" s="2" t="s">
        <v>29</v>
      </c>
      <c r="M7267" s="2" t="s">
        <v>18092</v>
      </c>
      <c r="N7267" s="2" t="s">
        <v>24810</v>
      </c>
      <c r="O7267" s="2" t="s">
        <v>13480</v>
      </c>
      <c r="P7267" s="2" t="s">
        <v>24811</v>
      </c>
      <c r="Q7267" s="2" t="s">
        <v>38</v>
      </c>
      <c r="R7267" s="2" t="s">
        <v>24812</v>
      </c>
      <c r="S7267" s="2" t="s">
        <v>18096</v>
      </c>
      <c r="T7267" s="2" t="s">
        <v>41</v>
      </c>
      <c r="U7267" s="2" t="s">
        <v>42</v>
      </c>
      <c r="V7267" s="2" t="s">
        <v>43</v>
      </c>
      <c r="W7267" s="2" t="s">
        <v>1144</v>
      </c>
      <c r="X7267" s="5">
        <v>2.62</v>
      </c>
      <c r="Y7267" s="5">
        <v>2.62</v>
      </c>
      <c r="Z7267" s="3">
        <v>-0.1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4470</v>
      </c>
      <c r="C7268" s="6" t="s">
        <v>32049</v>
      </c>
      <c r="D7268" s="4" t="s">
        <v>1140</v>
      </c>
      <c r="E7268" s="2" t="s">
        <v>32054</v>
      </c>
      <c r="F7268" s="2" t="s">
        <v>32057</v>
      </c>
      <c r="G7268" s="3">
        <v>291.51</v>
      </c>
      <c r="H7268" s="3">
        <v>-7.64</v>
      </c>
      <c r="I7268" s="3">
        <v>283.87</v>
      </c>
      <c r="J7268" s="2" t="s">
        <v>32</v>
      </c>
      <c r="K7268" s="2" t="s">
        <v>18091</v>
      </c>
      <c r="L7268" s="2" t="s">
        <v>29</v>
      </c>
      <c r="M7268" s="2" t="s">
        <v>18092</v>
      </c>
      <c r="N7268" s="2" t="s">
        <v>24813</v>
      </c>
      <c r="O7268" s="2" t="s">
        <v>18308</v>
      </c>
      <c r="P7268" s="2" t="s">
        <v>24814</v>
      </c>
      <c r="Q7268" s="2" t="s">
        <v>38</v>
      </c>
      <c r="R7268" s="2" t="s">
        <v>24815</v>
      </c>
      <c r="S7268" s="2" t="s">
        <v>18096</v>
      </c>
      <c r="T7268" s="2" t="s">
        <v>41</v>
      </c>
      <c r="U7268" s="2" t="s">
        <v>42</v>
      </c>
      <c r="V7268" s="2" t="s">
        <v>43</v>
      </c>
      <c r="W7268" s="2" t="s">
        <v>1144</v>
      </c>
      <c r="X7268" s="5">
        <v>2.62</v>
      </c>
      <c r="Y7268" s="5">
        <v>2.62</v>
      </c>
      <c r="Z7268" s="3">
        <v>-7.64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4474</v>
      </c>
      <c r="C7269" s="6" t="s">
        <v>32049</v>
      </c>
      <c r="D7269" s="4" t="s">
        <v>1140</v>
      </c>
      <c r="E7269" s="2" t="s">
        <v>32054</v>
      </c>
      <c r="F7269" s="2" t="s">
        <v>32057</v>
      </c>
      <c r="G7269" s="3">
        <v>120.68</v>
      </c>
      <c r="H7269" s="3">
        <v>-3.16</v>
      </c>
      <c r="I7269" s="3">
        <v>117.52</v>
      </c>
      <c r="J7269" s="2" t="s">
        <v>32</v>
      </c>
      <c r="K7269" s="2" t="s">
        <v>18091</v>
      </c>
      <c r="L7269" s="2" t="s">
        <v>29</v>
      </c>
      <c r="M7269" s="2" t="s">
        <v>18092</v>
      </c>
      <c r="N7269" s="2" t="s">
        <v>24816</v>
      </c>
      <c r="O7269" s="2" t="s">
        <v>6283</v>
      </c>
      <c r="P7269" s="2" t="s">
        <v>24817</v>
      </c>
      <c r="Q7269" s="2" t="s">
        <v>38</v>
      </c>
      <c r="R7269" s="2" t="s">
        <v>24818</v>
      </c>
      <c r="S7269" s="2" t="s">
        <v>18096</v>
      </c>
      <c r="T7269" s="2" t="s">
        <v>41</v>
      </c>
      <c r="U7269" s="2" t="s">
        <v>42</v>
      </c>
      <c r="V7269" s="2" t="s">
        <v>43</v>
      </c>
      <c r="W7269" s="2" t="s">
        <v>1144</v>
      </c>
      <c r="X7269" s="5">
        <v>2.62</v>
      </c>
      <c r="Y7269" s="5">
        <v>2.62</v>
      </c>
      <c r="Z7269" s="3">
        <v>-3.16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4474</v>
      </c>
      <c r="C7270" s="6" t="s">
        <v>32049</v>
      </c>
      <c r="D7270" s="4" t="s">
        <v>1140</v>
      </c>
      <c r="E7270" s="2" t="s">
        <v>32054</v>
      </c>
      <c r="F7270" s="2" t="s">
        <v>32057</v>
      </c>
      <c r="G7270" s="3">
        <v>97.79</v>
      </c>
      <c r="H7270" s="3">
        <v>-2.56</v>
      </c>
      <c r="I7270" s="3">
        <v>95.23</v>
      </c>
      <c r="J7270" s="2" t="s">
        <v>32</v>
      </c>
      <c r="K7270" s="2" t="s">
        <v>18091</v>
      </c>
      <c r="L7270" s="2" t="s">
        <v>29</v>
      </c>
      <c r="M7270" s="2" t="s">
        <v>18092</v>
      </c>
      <c r="N7270" s="2" t="s">
        <v>24819</v>
      </c>
      <c r="O7270" s="2" t="s">
        <v>18315</v>
      </c>
      <c r="P7270" s="2" t="s">
        <v>24820</v>
      </c>
      <c r="Q7270" s="2" t="s">
        <v>38</v>
      </c>
      <c r="R7270" s="2" t="s">
        <v>24821</v>
      </c>
      <c r="S7270" s="2" t="s">
        <v>18096</v>
      </c>
      <c r="T7270" s="2" t="s">
        <v>41</v>
      </c>
      <c r="U7270" s="2" t="s">
        <v>42</v>
      </c>
      <c r="V7270" s="2" t="s">
        <v>43</v>
      </c>
      <c r="W7270" s="2" t="s">
        <v>1144</v>
      </c>
      <c r="X7270" s="5">
        <v>2.62</v>
      </c>
      <c r="Y7270" s="5">
        <v>2.62</v>
      </c>
      <c r="Z7270" s="3">
        <v>-2.56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4763</v>
      </c>
      <c r="C7271" s="6" t="s">
        <v>32049</v>
      </c>
      <c r="D7271" s="4" t="s">
        <v>1140</v>
      </c>
      <c r="E7271" s="2" t="s">
        <v>32054</v>
      </c>
      <c r="F7271" s="2" t="s">
        <v>32057</v>
      </c>
      <c r="G7271" s="3">
        <v>218.5</v>
      </c>
      <c r="H7271" s="3">
        <v>-5.72</v>
      </c>
      <c r="I7271" s="3">
        <v>212.78</v>
      </c>
      <c r="J7271" s="2" t="s">
        <v>32</v>
      </c>
      <c r="K7271" s="2" t="s">
        <v>18091</v>
      </c>
      <c r="L7271" s="2" t="s">
        <v>29</v>
      </c>
      <c r="M7271" s="2" t="s">
        <v>18092</v>
      </c>
      <c r="N7271" s="2" t="s">
        <v>24822</v>
      </c>
      <c r="O7271" s="2" t="s">
        <v>24106</v>
      </c>
      <c r="P7271" s="2" t="s">
        <v>24823</v>
      </c>
      <c r="Q7271" s="2" t="s">
        <v>38</v>
      </c>
      <c r="R7271" s="2" t="s">
        <v>24824</v>
      </c>
      <c r="S7271" s="2" t="s">
        <v>18096</v>
      </c>
      <c r="T7271" s="2" t="s">
        <v>41</v>
      </c>
      <c r="U7271" s="2" t="s">
        <v>42</v>
      </c>
      <c r="V7271" s="2" t="s">
        <v>43</v>
      </c>
      <c r="W7271" s="2" t="s">
        <v>1144</v>
      </c>
      <c r="X7271" s="5">
        <v>2.62</v>
      </c>
      <c r="Y7271" s="5">
        <v>2.62</v>
      </c>
      <c r="Z7271" s="3">
        <v>-5.72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4851</v>
      </c>
      <c r="C7272" s="6" t="s">
        <v>32049</v>
      </c>
      <c r="D7272" s="4" t="s">
        <v>1140</v>
      </c>
      <c r="E7272" s="2" t="s">
        <v>32054</v>
      </c>
      <c r="F7272" s="2" t="s">
        <v>32057</v>
      </c>
      <c r="G7272" s="3">
        <v>77.37</v>
      </c>
      <c r="H7272" s="3">
        <v>-2.0299999999999998</v>
      </c>
      <c r="I7272" s="3">
        <v>75.34</v>
      </c>
      <c r="J7272" s="2" t="s">
        <v>32</v>
      </c>
      <c r="K7272" s="2" t="s">
        <v>18091</v>
      </c>
      <c r="L7272" s="2" t="s">
        <v>29</v>
      </c>
      <c r="M7272" s="2" t="s">
        <v>18092</v>
      </c>
      <c r="N7272" s="2" t="s">
        <v>24825</v>
      </c>
      <c r="O7272" s="2" t="s">
        <v>13493</v>
      </c>
      <c r="P7272" s="2" t="s">
        <v>24826</v>
      </c>
      <c r="Q7272" s="2" t="s">
        <v>38</v>
      </c>
      <c r="R7272" s="2" t="s">
        <v>24827</v>
      </c>
      <c r="S7272" s="2" t="s">
        <v>18096</v>
      </c>
      <c r="T7272" s="2" t="s">
        <v>41</v>
      </c>
      <c r="U7272" s="2" t="s">
        <v>42</v>
      </c>
      <c r="V7272" s="2" t="s">
        <v>43</v>
      </c>
      <c r="W7272" s="2" t="s">
        <v>1144</v>
      </c>
      <c r="X7272" s="5">
        <v>2.62</v>
      </c>
      <c r="Y7272" s="5">
        <v>2.62</v>
      </c>
      <c r="Z7272" s="3">
        <v>-2.0299999999999998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5243</v>
      </c>
      <c r="C7273" s="6" t="s">
        <v>32049</v>
      </c>
      <c r="D7273" s="4" t="s">
        <v>1140</v>
      </c>
      <c r="E7273" s="2" t="s">
        <v>32054</v>
      </c>
      <c r="F7273" s="2" t="s">
        <v>32057</v>
      </c>
      <c r="G7273" s="3">
        <v>147.02000000000001</v>
      </c>
      <c r="H7273" s="3">
        <v>-3.85</v>
      </c>
      <c r="I7273" s="3">
        <v>143.16999999999999</v>
      </c>
      <c r="J7273" s="2" t="s">
        <v>32</v>
      </c>
      <c r="K7273" s="2" t="s">
        <v>18091</v>
      </c>
      <c r="L7273" s="2" t="s">
        <v>29</v>
      </c>
      <c r="M7273" s="2" t="s">
        <v>18092</v>
      </c>
      <c r="N7273" s="2" t="s">
        <v>24828</v>
      </c>
      <c r="O7273" s="2" t="s">
        <v>6297</v>
      </c>
      <c r="P7273" s="2" t="s">
        <v>24829</v>
      </c>
      <c r="Q7273" s="2" t="s">
        <v>38</v>
      </c>
      <c r="R7273" s="2" t="s">
        <v>24830</v>
      </c>
      <c r="S7273" s="2" t="s">
        <v>18096</v>
      </c>
      <c r="T7273" s="2" t="s">
        <v>41</v>
      </c>
      <c r="U7273" s="2" t="s">
        <v>42</v>
      </c>
      <c r="V7273" s="2" t="s">
        <v>55</v>
      </c>
      <c r="W7273" s="2" t="s">
        <v>1144</v>
      </c>
      <c r="X7273" s="5">
        <v>2.62</v>
      </c>
      <c r="Y7273" s="5">
        <v>2.62</v>
      </c>
      <c r="Z7273" s="3">
        <v>-3.85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4503</v>
      </c>
      <c r="C7274" s="6" t="s">
        <v>32049</v>
      </c>
      <c r="D7274" s="4" t="s">
        <v>1140</v>
      </c>
      <c r="E7274" s="2" t="s">
        <v>32054</v>
      </c>
      <c r="F7274" s="2" t="s">
        <v>32057</v>
      </c>
      <c r="G7274" s="3">
        <v>68.58</v>
      </c>
      <c r="H7274" s="3">
        <v>-1.8</v>
      </c>
      <c r="I7274" s="3">
        <v>66.78</v>
      </c>
      <c r="J7274" s="2" t="s">
        <v>32</v>
      </c>
      <c r="K7274" s="2" t="s">
        <v>18091</v>
      </c>
      <c r="L7274" s="2" t="s">
        <v>29</v>
      </c>
      <c r="M7274" s="2" t="s">
        <v>18092</v>
      </c>
      <c r="N7274" s="2" t="s">
        <v>24831</v>
      </c>
      <c r="O7274" s="2" t="s">
        <v>20384</v>
      </c>
      <c r="P7274" s="2" t="s">
        <v>24832</v>
      </c>
      <c r="Q7274" s="2" t="s">
        <v>38</v>
      </c>
      <c r="R7274" s="2" t="s">
        <v>24833</v>
      </c>
      <c r="S7274" s="2" t="s">
        <v>18096</v>
      </c>
      <c r="T7274" s="2" t="s">
        <v>41</v>
      </c>
      <c r="U7274" s="2" t="s">
        <v>42</v>
      </c>
      <c r="V7274" s="2" t="s">
        <v>43</v>
      </c>
      <c r="W7274" s="2" t="s">
        <v>1144</v>
      </c>
      <c r="X7274" s="5">
        <v>2.62</v>
      </c>
      <c r="Y7274" s="5">
        <v>2.62</v>
      </c>
      <c r="Z7274" s="3">
        <v>-1.8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4979</v>
      </c>
      <c r="C7275" s="6" t="s">
        <v>32049</v>
      </c>
      <c r="D7275" s="4" t="s">
        <v>1140</v>
      </c>
      <c r="E7275" s="2" t="s">
        <v>32054</v>
      </c>
      <c r="F7275" s="2" t="s">
        <v>32057</v>
      </c>
      <c r="G7275" s="3">
        <v>48.99</v>
      </c>
      <c r="H7275" s="3">
        <v>-1.28</v>
      </c>
      <c r="I7275" s="3">
        <v>47.71</v>
      </c>
      <c r="J7275" s="2" t="s">
        <v>32</v>
      </c>
      <c r="K7275" s="2" t="s">
        <v>18091</v>
      </c>
      <c r="L7275" s="2" t="s">
        <v>29</v>
      </c>
      <c r="M7275" s="2" t="s">
        <v>18092</v>
      </c>
      <c r="N7275" s="2" t="s">
        <v>24834</v>
      </c>
      <c r="O7275" s="2" t="s">
        <v>13826</v>
      </c>
      <c r="P7275" s="2" t="s">
        <v>24835</v>
      </c>
      <c r="Q7275" s="2" t="s">
        <v>38</v>
      </c>
      <c r="R7275" s="2" t="s">
        <v>24836</v>
      </c>
      <c r="S7275" s="2" t="s">
        <v>18096</v>
      </c>
      <c r="T7275" s="2" t="s">
        <v>41</v>
      </c>
      <c r="U7275" s="2" t="s">
        <v>42</v>
      </c>
      <c r="V7275" s="2" t="s">
        <v>43</v>
      </c>
      <c r="W7275" s="2" t="s">
        <v>1144</v>
      </c>
      <c r="X7275" s="5">
        <v>2.62</v>
      </c>
      <c r="Y7275" s="5">
        <v>2.62</v>
      </c>
      <c r="Z7275" s="3">
        <v>-1.28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4979</v>
      </c>
      <c r="C7276" s="6" t="s">
        <v>32049</v>
      </c>
      <c r="D7276" s="4" t="s">
        <v>1140</v>
      </c>
      <c r="E7276" s="2" t="s">
        <v>32054</v>
      </c>
      <c r="F7276" s="2" t="s">
        <v>32057</v>
      </c>
      <c r="G7276" s="3">
        <v>145.62</v>
      </c>
      <c r="H7276" s="3">
        <v>-3.82</v>
      </c>
      <c r="I7276" s="3">
        <v>141.80000000000001</v>
      </c>
      <c r="J7276" s="2" t="s">
        <v>32</v>
      </c>
      <c r="K7276" s="2" t="s">
        <v>18091</v>
      </c>
      <c r="L7276" s="2" t="s">
        <v>29</v>
      </c>
      <c r="M7276" s="2" t="s">
        <v>18092</v>
      </c>
      <c r="N7276" s="2" t="s">
        <v>24837</v>
      </c>
      <c r="O7276" s="2" t="s">
        <v>18351</v>
      </c>
      <c r="P7276" s="2" t="s">
        <v>24838</v>
      </c>
      <c r="Q7276" s="2" t="s">
        <v>38</v>
      </c>
      <c r="R7276" s="2" t="s">
        <v>24839</v>
      </c>
      <c r="S7276" s="2" t="s">
        <v>18096</v>
      </c>
      <c r="T7276" s="2" t="s">
        <v>41</v>
      </c>
      <c r="U7276" s="2" t="s">
        <v>42</v>
      </c>
      <c r="V7276" s="2" t="s">
        <v>43</v>
      </c>
      <c r="W7276" s="2" t="s">
        <v>1144</v>
      </c>
      <c r="X7276" s="5">
        <v>2.62</v>
      </c>
      <c r="Y7276" s="5">
        <v>2.62</v>
      </c>
      <c r="Z7276" s="3">
        <v>-3.82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4983</v>
      </c>
      <c r="C7277" s="6" t="s">
        <v>32049</v>
      </c>
      <c r="D7277" s="4" t="s">
        <v>1140</v>
      </c>
      <c r="E7277" s="2" t="s">
        <v>32054</v>
      </c>
      <c r="F7277" s="2" t="s">
        <v>32057</v>
      </c>
      <c r="G7277" s="3">
        <v>162.72</v>
      </c>
      <c r="H7277" s="3">
        <v>-4.26</v>
      </c>
      <c r="I7277" s="3">
        <v>158.46</v>
      </c>
      <c r="J7277" s="2" t="s">
        <v>32</v>
      </c>
      <c r="K7277" s="2" t="s">
        <v>18091</v>
      </c>
      <c r="L7277" s="2" t="s">
        <v>29</v>
      </c>
      <c r="M7277" s="2" t="s">
        <v>18092</v>
      </c>
      <c r="N7277" s="2" t="s">
        <v>24840</v>
      </c>
      <c r="O7277" s="2" t="s">
        <v>20391</v>
      </c>
      <c r="P7277" s="2" t="s">
        <v>24841</v>
      </c>
      <c r="Q7277" s="2" t="s">
        <v>38</v>
      </c>
      <c r="R7277" s="2" t="s">
        <v>24842</v>
      </c>
      <c r="S7277" s="2" t="s">
        <v>18096</v>
      </c>
      <c r="T7277" s="2" t="s">
        <v>41</v>
      </c>
      <c r="U7277" s="2" t="s">
        <v>42</v>
      </c>
      <c r="V7277" s="2" t="s">
        <v>43</v>
      </c>
      <c r="W7277" s="2" t="s">
        <v>1144</v>
      </c>
      <c r="X7277" s="5">
        <v>2.62</v>
      </c>
      <c r="Y7277" s="5">
        <v>2.62</v>
      </c>
      <c r="Z7277" s="3">
        <v>-4.26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4782</v>
      </c>
      <c r="C7278" s="6" t="s">
        <v>32049</v>
      </c>
      <c r="D7278" s="4" t="s">
        <v>1140</v>
      </c>
      <c r="E7278" s="2" t="s">
        <v>32054</v>
      </c>
      <c r="F7278" s="2" t="s">
        <v>32057</v>
      </c>
      <c r="G7278" s="3">
        <v>129.6</v>
      </c>
      <c r="H7278" s="3">
        <v>-3.4</v>
      </c>
      <c r="I7278" s="3">
        <v>126.2</v>
      </c>
      <c r="J7278" s="2" t="s">
        <v>32</v>
      </c>
      <c r="K7278" s="2" t="s">
        <v>18091</v>
      </c>
      <c r="L7278" s="2" t="s">
        <v>29</v>
      </c>
      <c r="M7278" s="2" t="s">
        <v>18092</v>
      </c>
      <c r="N7278" s="2" t="s">
        <v>24843</v>
      </c>
      <c r="O7278" s="2" t="s">
        <v>18362</v>
      </c>
      <c r="P7278" s="2" t="s">
        <v>24844</v>
      </c>
      <c r="Q7278" s="2" t="s">
        <v>38</v>
      </c>
      <c r="R7278" s="2" t="s">
        <v>24845</v>
      </c>
      <c r="S7278" s="2" t="s">
        <v>18096</v>
      </c>
      <c r="T7278" s="2" t="s">
        <v>41</v>
      </c>
      <c r="U7278" s="2" t="s">
        <v>42</v>
      </c>
      <c r="V7278" s="2" t="s">
        <v>43</v>
      </c>
      <c r="W7278" s="2" t="s">
        <v>1144</v>
      </c>
      <c r="X7278" s="5">
        <v>2.62</v>
      </c>
      <c r="Y7278" s="5">
        <v>2.62</v>
      </c>
      <c r="Z7278" s="3">
        <v>-3.4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4787</v>
      </c>
      <c r="C7279" s="6" t="s">
        <v>32049</v>
      </c>
      <c r="D7279" s="4" t="s">
        <v>1140</v>
      </c>
      <c r="E7279" s="2" t="s">
        <v>32054</v>
      </c>
      <c r="F7279" s="2" t="s">
        <v>32057</v>
      </c>
      <c r="G7279" s="3">
        <v>559.01</v>
      </c>
      <c r="H7279" s="3">
        <v>-14.65</v>
      </c>
      <c r="I7279" s="3">
        <v>544.36</v>
      </c>
      <c r="J7279" s="2" t="s">
        <v>32</v>
      </c>
      <c r="K7279" s="2" t="s">
        <v>18091</v>
      </c>
      <c r="L7279" s="2" t="s">
        <v>29</v>
      </c>
      <c r="M7279" s="2" t="s">
        <v>18092</v>
      </c>
      <c r="N7279" s="2" t="s">
        <v>24846</v>
      </c>
      <c r="O7279" s="2" t="s">
        <v>6945</v>
      </c>
      <c r="P7279" s="2" t="s">
        <v>24847</v>
      </c>
      <c r="Q7279" s="2" t="s">
        <v>38</v>
      </c>
      <c r="R7279" s="2" t="s">
        <v>24848</v>
      </c>
      <c r="S7279" s="2" t="s">
        <v>18096</v>
      </c>
      <c r="T7279" s="2" t="s">
        <v>41</v>
      </c>
      <c r="U7279" s="2" t="s">
        <v>42</v>
      </c>
      <c r="V7279" s="2" t="s">
        <v>43</v>
      </c>
      <c r="W7279" s="2" t="s">
        <v>1144</v>
      </c>
      <c r="X7279" s="5">
        <v>2.62</v>
      </c>
      <c r="Y7279" s="5">
        <v>2.62</v>
      </c>
      <c r="Z7279" s="3">
        <v>-14.65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4349</v>
      </c>
      <c r="C7280" s="6" t="s">
        <v>32049</v>
      </c>
      <c r="D7280" s="4" t="s">
        <v>1140</v>
      </c>
      <c r="E7280" s="2" t="s">
        <v>32054</v>
      </c>
      <c r="F7280" s="2" t="s">
        <v>32057</v>
      </c>
      <c r="G7280" s="3">
        <v>243.65</v>
      </c>
      <c r="H7280" s="3">
        <v>-6.38</v>
      </c>
      <c r="I7280" s="3">
        <v>237.27</v>
      </c>
      <c r="J7280" s="2" t="s">
        <v>32</v>
      </c>
      <c r="K7280" s="2" t="s">
        <v>18091</v>
      </c>
      <c r="L7280" s="2" t="s">
        <v>29</v>
      </c>
      <c r="M7280" s="2" t="s">
        <v>18092</v>
      </c>
      <c r="N7280" s="2" t="s">
        <v>24849</v>
      </c>
      <c r="O7280" s="2" t="s">
        <v>13525</v>
      </c>
      <c r="P7280" s="2" t="s">
        <v>24850</v>
      </c>
      <c r="Q7280" s="2" t="s">
        <v>38</v>
      </c>
      <c r="R7280" s="2" t="s">
        <v>24851</v>
      </c>
      <c r="S7280" s="2" t="s">
        <v>18096</v>
      </c>
      <c r="T7280" s="2" t="s">
        <v>41</v>
      </c>
      <c r="U7280" s="2" t="s">
        <v>42</v>
      </c>
      <c r="V7280" s="2" t="s">
        <v>43</v>
      </c>
      <c r="W7280" s="2" t="s">
        <v>1144</v>
      </c>
      <c r="X7280" s="5">
        <v>2.62</v>
      </c>
      <c r="Y7280" s="5">
        <v>2.62</v>
      </c>
      <c r="Z7280" s="3">
        <v>-6.38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4349</v>
      </c>
      <c r="C7281" s="6" t="s">
        <v>32049</v>
      </c>
      <c r="D7281" s="4" t="s">
        <v>1140</v>
      </c>
      <c r="E7281" s="2" t="s">
        <v>32054</v>
      </c>
      <c r="F7281" s="2" t="s">
        <v>32057</v>
      </c>
      <c r="G7281" s="3">
        <v>121.03</v>
      </c>
      <c r="H7281" s="3">
        <v>-3.17</v>
      </c>
      <c r="I7281" s="3">
        <v>117.86</v>
      </c>
      <c r="J7281" s="2" t="s">
        <v>32</v>
      </c>
      <c r="K7281" s="2" t="s">
        <v>18091</v>
      </c>
      <c r="L7281" s="2" t="s">
        <v>29</v>
      </c>
      <c r="M7281" s="2" t="s">
        <v>18092</v>
      </c>
      <c r="N7281" s="2" t="s">
        <v>24852</v>
      </c>
      <c r="O7281" s="2" t="s">
        <v>18373</v>
      </c>
      <c r="P7281" s="2" t="s">
        <v>24853</v>
      </c>
      <c r="Q7281" s="2" t="s">
        <v>38</v>
      </c>
      <c r="R7281" s="2" t="s">
        <v>24854</v>
      </c>
      <c r="S7281" s="2" t="s">
        <v>18096</v>
      </c>
      <c r="T7281" s="2" t="s">
        <v>41</v>
      </c>
      <c r="U7281" s="2" t="s">
        <v>42</v>
      </c>
      <c r="V7281" s="2" t="s">
        <v>43</v>
      </c>
      <c r="W7281" s="2" t="s">
        <v>1144</v>
      </c>
      <c r="X7281" s="5">
        <v>2.62</v>
      </c>
      <c r="Y7281" s="5">
        <v>2.62</v>
      </c>
      <c r="Z7281" s="3">
        <v>-3.17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4349</v>
      </c>
      <c r="C7282" s="6" t="s">
        <v>32049</v>
      </c>
      <c r="D7282" s="4" t="s">
        <v>1140</v>
      </c>
      <c r="E7282" s="2" t="s">
        <v>32054</v>
      </c>
      <c r="F7282" s="2" t="s">
        <v>32057</v>
      </c>
      <c r="G7282" s="3">
        <v>440.16</v>
      </c>
      <c r="H7282" s="3">
        <v>-11.53</v>
      </c>
      <c r="I7282" s="3">
        <v>428.63</v>
      </c>
      <c r="J7282" s="2" t="s">
        <v>32</v>
      </c>
      <c r="K7282" s="2" t="s">
        <v>18091</v>
      </c>
      <c r="L7282" s="2" t="s">
        <v>29</v>
      </c>
      <c r="M7282" s="2" t="s">
        <v>18092</v>
      </c>
      <c r="N7282" s="2" t="s">
        <v>24855</v>
      </c>
      <c r="O7282" s="2" t="s">
        <v>20407</v>
      </c>
      <c r="P7282" s="2" t="s">
        <v>24856</v>
      </c>
      <c r="Q7282" s="2" t="s">
        <v>38</v>
      </c>
      <c r="R7282" s="2" t="s">
        <v>24857</v>
      </c>
      <c r="S7282" s="2" t="s">
        <v>18096</v>
      </c>
      <c r="T7282" s="2" t="s">
        <v>41</v>
      </c>
      <c r="U7282" s="2" t="s">
        <v>42</v>
      </c>
      <c r="V7282" s="2" t="s">
        <v>43</v>
      </c>
      <c r="W7282" s="2" t="s">
        <v>1144</v>
      </c>
      <c r="X7282" s="5">
        <v>2.62</v>
      </c>
      <c r="Y7282" s="5">
        <v>2.62</v>
      </c>
      <c r="Z7282" s="3">
        <v>-11.53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4349</v>
      </c>
      <c r="C7283" s="6" t="s">
        <v>32049</v>
      </c>
      <c r="D7283" s="4" t="s">
        <v>1140</v>
      </c>
      <c r="E7283" s="2" t="s">
        <v>32054</v>
      </c>
      <c r="F7283" s="2" t="s">
        <v>32057</v>
      </c>
      <c r="G7283" s="3">
        <v>136.99</v>
      </c>
      <c r="H7283" s="3">
        <v>-3.59</v>
      </c>
      <c r="I7283" s="3">
        <v>133.4</v>
      </c>
      <c r="J7283" s="2" t="s">
        <v>32</v>
      </c>
      <c r="K7283" s="2" t="s">
        <v>18091</v>
      </c>
      <c r="L7283" s="2" t="s">
        <v>29</v>
      </c>
      <c r="M7283" s="2" t="s">
        <v>18092</v>
      </c>
      <c r="N7283" s="2" t="s">
        <v>24858</v>
      </c>
      <c r="O7283" s="2" t="s">
        <v>13529</v>
      </c>
      <c r="P7283" s="2" t="s">
        <v>24859</v>
      </c>
      <c r="Q7283" s="2" t="s">
        <v>38</v>
      </c>
      <c r="R7283" s="2" t="s">
        <v>24860</v>
      </c>
      <c r="S7283" s="2" t="s">
        <v>18096</v>
      </c>
      <c r="T7283" s="2" t="s">
        <v>41</v>
      </c>
      <c r="U7283" s="2" t="s">
        <v>42</v>
      </c>
      <c r="V7283" s="2" t="s">
        <v>43</v>
      </c>
      <c r="W7283" s="2" t="s">
        <v>1144</v>
      </c>
      <c r="X7283" s="5">
        <v>2.62</v>
      </c>
      <c r="Y7283" s="5">
        <v>2.62</v>
      </c>
      <c r="Z7283" s="3">
        <v>-3.59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5748</v>
      </c>
      <c r="C7284" s="6" t="s">
        <v>32049</v>
      </c>
      <c r="D7284" s="4" t="s">
        <v>1140</v>
      </c>
      <c r="E7284" s="2" t="s">
        <v>32054</v>
      </c>
      <c r="F7284" s="2" t="s">
        <v>32057</v>
      </c>
      <c r="G7284" s="3">
        <v>264.13</v>
      </c>
      <c r="H7284" s="3">
        <v>-6.92</v>
      </c>
      <c r="I7284" s="3">
        <v>257.20999999999998</v>
      </c>
      <c r="J7284" s="2" t="s">
        <v>32</v>
      </c>
      <c r="K7284" s="2" t="s">
        <v>18091</v>
      </c>
      <c r="L7284" s="2" t="s">
        <v>29</v>
      </c>
      <c r="M7284" s="2" t="s">
        <v>18092</v>
      </c>
      <c r="N7284" s="2" t="s">
        <v>24861</v>
      </c>
      <c r="O7284" s="2" t="s">
        <v>13841</v>
      </c>
      <c r="P7284" s="2" t="s">
        <v>24862</v>
      </c>
      <c r="Q7284" s="2" t="s">
        <v>38</v>
      </c>
      <c r="R7284" s="2" t="s">
        <v>24863</v>
      </c>
      <c r="S7284" s="2" t="s">
        <v>18096</v>
      </c>
      <c r="T7284" s="2" t="s">
        <v>41</v>
      </c>
      <c r="U7284" s="2" t="s">
        <v>42</v>
      </c>
      <c r="V7284" s="2" t="s">
        <v>43</v>
      </c>
      <c r="W7284" s="2" t="s">
        <v>1144</v>
      </c>
      <c r="X7284" s="5">
        <v>2.62</v>
      </c>
      <c r="Y7284" s="5">
        <v>2.62</v>
      </c>
      <c r="Z7284" s="3">
        <v>-6.92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5008</v>
      </c>
      <c r="C7285" s="6" t="s">
        <v>32049</v>
      </c>
      <c r="D7285" s="4" t="s">
        <v>1140</v>
      </c>
      <c r="E7285" s="2" t="s">
        <v>32054</v>
      </c>
      <c r="F7285" s="2" t="s">
        <v>32057</v>
      </c>
      <c r="G7285" s="3">
        <v>351.14</v>
      </c>
      <c r="H7285" s="3">
        <v>-9.1999999999999993</v>
      </c>
      <c r="I7285" s="3">
        <v>341.94</v>
      </c>
      <c r="J7285" s="2" t="s">
        <v>32</v>
      </c>
      <c r="K7285" s="2" t="s">
        <v>18091</v>
      </c>
      <c r="L7285" s="2" t="s">
        <v>29</v>
      </c>
      <c r="M7285" s="2" t="s">
        <v>18092</v>
      </c>
      <c r="N7285" s="2" t="s">
        <v>24864</v>
      </c>
      <c r="O7285" s="2" t="s">
        <v>6961</v>
      </c>
      <c r="P7285" s="2" t="s">
        <v>24865</v>
      </c>
      <c r="Q7285" s="2" t="s">
        <v>38</v>
      </c>
      <c r="R7285" s="2" t="s">
        <v>24866</v>
      </c>
      <c r="S7285" s="2" t="s">
        <v>18096</v>
      </c>
      <c r="T7285" s="2" t="s">
        <v>41</v>
      </c>
      <c r="U7285" s="2" t="s">
        <v>42</v>
      </c>
      <c r="V7285" s="2" t="s">
        <v>43</v>
      </c>
      <c r="W7285" s="2" t="s">
        <v>1144</v>
      </c>
      <c r="X7285" s="5">
        <v>2.62</v>
      </c>
      <c r="Y7285" s="5">
        <v>2.62</v>
      </c>
      <c r="Z7285" s="3">
        <v>-9.1999999999999993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4312</v>
      </c>
      <c r="C7286" s="6" t="s">
        <v>32049</v>
      </c>
      <c r="D7286" s="4" t="s">
        <v>1140</v>
      </c>
      <c r="E7286" s="2" t="s">
        <v>32054</v>
      </c>
      <c r="F7286" s="2" t="s">
        <v>32057</v>
      </c>
      <c r="G7286" s="3">
        <v>119.03</v>
      </c>
      <c r="H7286" s="3">
        <v>-3.12</v>
      </c>
      <c r="I7286" s="3">
        <v>115.91</v>
      </c>
      <c r="J7286" s="2" t="s">
        <v>32</v>
      </c>
      <c r="K7286" s="2" t="s">
        <v>18091</v>
      </c>
      <c r="L7286" s="2" t="s">
        <v>29</v>
      </c>
      <c r="M7286" s="2" t="s">
        <v>18092</v>
      </c>
      <c r="N7286" s="2" t="s">
        <v>24867</v>
      </c>
      <c r="O7286" s="2" t="s">
        <v>13548</v>
      </c>
      <c r="P7286" s="2" t="s">
        <v>24868</v>
      </c>
      <c r="Q7286" s="2" t="s">
        <v>38</v>
      </c>
      <c r="R7286" s="2" t="s">
        <v>24869</v>
      </c>
      <c r="S7286" s="2" t="s">
        <v>18096</v>
      </c>
      <c r="T7286" s="2" t="s">
        <v>41</v>
      </c>
      <c r="U7286" s="2" t="s">
        <v>42</v>
      </c>
      <c r="V7286" s="2" t="s">
        <v>43</v>
      </c>
      <c r="W7286" s="2" t="s">
        <v>1144</v>
      </c>
      <c r="X7286" s="5">
        <v>2.62</v>
      </c>
      <c r="Y7286" s="5">
        <v>2.62</v>
      </c>
      <c r="Z7286" s="3">
        <v>-3.12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4529</v>
      </c>
      <c r="C7287" s="6" t="s">
        <v>32049</v>
      </c>
      <c r="D7287" s="4" t="s">
        <v>1140</v>
      </c>
      <c r="E7287" s="2" t="s">
        <v>32054</v>
      </c>
      <c r="F7287" s="2" t="s">
        <v>32057</v>
      </c>
      <c r="G7287" s="3">
        <v>211.95</v>
      </c>
      <c r="H7287" s="3">
        <v>-5.55</v>
      </c>
      <c r="I7287" s="3">
        <v>206.4</v>
      </c>
      <c r="J7287" s="2" t="s">
        <v>32</v>
      </c>
      <c r="K7287" s="2" t="s">
        <v>18091</v>
      </c>
      <c r="L7287" s="2" t="s">
        <v>29</v>
      </c>
      <c r="M7287" s="2" t="s">
        <v>18092</v>
      </c>
      <c r="N7287" s="2" t="s">
        <v>24870</v>
      </c>
      <c r="O7287" s="2" t="s">
        <v>18400</v>
      </c>
      <c r="P7287" s="2" t="s">
        <v>24871</v>
      </c>
      <c r="Q7287" s="2" t="s">
        <v>38</v>
      </c>
      <c r="R7287" s="2" t="s">
        <v>24872</v>
      </c>
      <c r="S7287" s="2" t="s">
        <v>18096</v>
      </c>
      <c r="T7287" s="2" t="s">
        <v>41</v>
      </c>
      <c r="U7287" s="2" t="s">
        <v>42</v>
      </c>
      <c r="V7287" s="2" t="s">
        <v>43</v>
      </c>
      <c r="W7287" s="2" t="s">
        <v>1144</v>
      </c>
      <c r="X7287" s="5">
        <v>2.62</v>
      </c>
      <c r="Y7287" s="5">
        <v>2.62</v>
      </c>
      <c r="Z7287" s="3">
        <v>-5.55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4529</v>
      </c>
      <c r="C7288" s="6" t="s">
        <v>32049</v>
      </c>
      <c r="D7288" s="4" t="s">
        <v>1140</v>
      </c>
      <c r="E7288" s="2" t="s">
        <v>32054</v>
      </c>
      <c r="F7288" s="2" t="s">
        <v>32057</v>
      </c>
      <c r="G7288" s="3">
        <v>50.68</v>
      </c>
      <c r="H7288" s="3">
        <v>-1.33</v>
      </c>
      <c r="I7288" s="3">
        <v>49.35</v>
      </c>
      <c r="J7288" s="2" t="s">
        <v>32</v>
      </c>
      <c r="K7288" s="2" t="s">
        <v>18091</v>
      </c>
      <c r="L7288" s="2" t="s">
        <v>29</v>
      </c>
      <c r="M7288" s="2" t="s">
        <v>18092</v>
      </c>
      <c r="N7288" s="2" t="s">
        <v>24873</v>
      </c>
      <c r="O7288" s="2" t="s">
        <v>4635</v>
      </c>
      <c r="P7288" s="2" t="s">
        <v>24874</v>
      </c>
      <c r="Q7288" s="2" t="s">
        <v>38</v>
      </c>
      <c r="R7288" s="2" t="s">
        <v>24875</v>
      </c>
      <c r="S7288" s="2" t="s">
        <v>18096</v>
      </c>
      <c r="T7288" s="2" t="s">
        <v>41</v>
      </c>
      <c r="U7288" s="2" t="s">
        <v>42</v>
      </c>
      <c r="V7288" s="2" t="s">
        <v>43</v>
      </c>
      <c r="W7288" s="2" t="s">
        <v>1144</v>
      </c>
      <c r="X7288" s="5">
        <v>2.62</v>
      </c>
      <c r="Y7288" s="5">
        <v>2.62</v>
      </c>
      <c r="Z7288" s="3">
        <v>-1.33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4855</v>
      </c>
      <c r="C7289" s="6" t="s">
        <v>32049</v>
      </c>
      <c r="D7289" s="4" t="s">
        <v>1140</v>
      </c>
      <c r="E7289" s="2" t="s">
        <v>32054</v>
      </c>
      <c r="F7289" s="2" t="s">
        <v>32057</v>
      </c>
      <c r="G7289" s="3">
        <v>321.7</v>
      </c>
      <c r="H7289" s="3">
        <v>-8.43</v>
      </c>
      <c r="I7289" s="3">
        <v>313.27</v>
      </c>
      <c r="J7289" s="2" t="s">
        <v>32</v>
      </c>
      <c r="K7289" s="2" t="s">
        <v>18091</v>
      </c>
      <c r="L7289" s="2" t="s">
        <v>29</v>
      </c>
      <c r="M7289" s="2" t="s">
        <v>18092</v>
      </c>
      <c r="N7289" s="2" t="s">
        <v>19965</v>
      </c>
      <c r="O7289" s="2" t="s">
        <v>13845</v>
      </c>
      <c r="P7289" s="2" t="s">
        <v>24876</v>
      </c>
      <c r="Q7289" s="2" t="s">
        <v>38</v>
      </c>
      <c r="R7289" s="2" t="s">
        <v>24877</v>
      </c>
      <c r="S7289" s="2" t="s">
        <v>18096</v>
      </c>
      <c r="T7289" s="2" t="s">
        <v>41</v>
      </c>
      <c r="U7289" s="2" t="s">
        <v>42</v>
      </c>
      <c r="V7289" s="2" t="s">
        <v>43</v>
      </c>
      <c r="W7289" s="2" t="s">
        <v>1144</v>
      </c>
      <c r="X7289" s="5">
        <v>2.62</v>
      </c>
      <c r="Y7289" s="5">
        <v>2.62</v>
      </c>
      <c r="Z7289" s="3">
        <v>-8.43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4855</v>
      </c>
      <c r="C7290" s="6" t="s">
        <v>32049</v>
      </c>
      <c r="D7290" s="4" t="s">
        <v>1140</v>
      </c>
      <c r="E7290" s="2" t="s">
        <v>32054</v>
      </c>
      <c r="F7290" s="2" t="s">
        <v>32057</v>
      </c>
      <c r="G7290" s="3">
        <v>81.17</v>
      </c>
      <c r="H7290" s="3">
        <v>-2.13</v>
      </c>
      <c r="I7290" s="3">
        <v>79.040000000000006</v>
      </c>
      <c r="J7290" s="2" t="s">
        <v>32</v>
      </c>
      <c r="K7290" s="2" t="s">
        <v>18091</v>
      </c>
      <c r="L7290" s="2" t="s">
        <v>29</v>
      </c>
      <c r="M7290" s="2" t="s">
        <v>18092</v>
      </c>
      <c r="N7290" s="2" t="s">
        <v>24878</v>
      </c>
      <c r="O7290" s="2" t="s">
        <v>13552</v>
      </c>
      <c r="P7290" s="2" t="s">
        <v>24879</v>
      </c>
      <c r="Q7290" s="2" t="s">
        <v>38</v>
      </c>
      <c r="R7290" s="2" t="s">
        <v>24880</v>
      </c>
      <c r="S7290" s="2" t="s">
        <v>18096</v>
      </c>
      <c r="T7290" s="2" t="s">
        <v>41</v>
      </c>
      <c r="U7290" s="2" t="s">
        <v>42</v>
      </c>
      <c r="V7290" s="2" t="s">
        <v>43</v>
      </c>
      <c r="W7290" s="2" t="s">
        <v>1144</v>
      </c>
      <c r="X7290" s="5">
        <v>2.62</v>
      </c>
      <c r="Y7290" s="5">
        <v>2.62</v>
      </c>
      <c r="Z7290" s="3">
        <v>-2.13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4855</v>
      </c>
      <c r="C7291" s="6" t="s">
        <v>32049</v>
      </c>
      <c r="D7291" s="4" t="s">
        <v>1140</v>
      </c>
      <c r="E7291" s="2" t="s">
        <v>32054</v>
      </c>
      <c r="F7291" s="2" t="s">
        <v>32057</v>
      </c>
      <c r="G7291" s="3">
        <v>57.34</v>
      </c>
      <c r="H7291" s="3">
        <v>-1.5</v>
      </c>
      <c r="I7291" s="3">
        <v>55.84</v>
      </c>
      <c r="J7291" s="2" t="s">
        <v>32</v>
      </c>
      <c r="K7291" s="2" t="s">
        <v>18091</v>
      </c>
      <c r="L7291" s="2" t="s">
        <v>29</v>
      </c>
      <c r="M7291" s="2" t="s">
        <v>18092</v>
      </c>
      <c r="N7291" s="2" t="s">
        <v>24881</v>
      </c>
      <c r="O7291" s="2" t="s">
        <v>13556</v>
      </c>
      <c r="P7291" s="2" t="s">
        <v>24882</v>
      </c>
      <c r="Q7291" s="2" t="s">
        <v>38</v>
      </c>
      <c r="R7291" s="2" t="s">
        <v>24883</v>
      </c>
      <c r="S7291" s="2" t="s">
        <v>18096</v>
      </c>
      <c r="T7291" s="2" t="s">
        <v>41</v>
      </c>
      <c r="U7291" s="2" t="s">
        <v>42</v>
      </c>
      <c r="V7291" s="2" t="s">
        <v>43</v>
      </c>
      <c r="W7291" s="2" t="s">
        <v>1144</v>
      </c>
      <c r="X7291" s="5">
        <v>2.62</v>
      </c>
      <c r="Y7291" s="5">
        <v>2.62</v>
      </c>
      <c r="Z7291" s="3">
        <v>-1.5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4534</v>
      </c>
      <c r="C7292" s="6" t="s">
        <v>32049</v>
      </c>
      <c r="D7292" s="4" t="s">
        <v>1140</v>
      </c>
      <c r="E7292" s="2" t="s">
        <v>32054</v>
      </c>
      <c r="F7292" s="2" t="s">
        <v>32057</v>
      </c>
      <c r="G7292" s="3">
        <v>62.32</v>
      </c>
      <c r="H7292" s="3">
        <v>-1.63</v>
      </c>
      <c r="I7292" s="3">
        <v>60.69</v>
      </c>
      <c r="J7292" s="2" t="s">
        <v>32</v>
      </c>
      <c r="K7292" s="2" t="s">
        <v>18091</v>
      </c>
      <c r="L7292" s="2" t="s">
        <v>29</v>
      </c>
      <c r="M7292" s="2" t="s">
        <v>18092</v>
      </c>
      <c r="N7292" s="2" t="s">
        <v>24884</v>
      </c>
      <c r="O7292" s="2" t="s">
        <v>13563</v>
      </c>
      <c r="P7292" s="2" t="s">
        <v>24885</v>
      </c>
      <c r="Q7292" s="2" t="s">
        <v>38</v>
      </c>
      <c r="R7292" s="2" t="s">
        <v>24886</v>
      </c>
      <c r="S7292" s="2" t="s">
        <v>18096</v>
      </c>
      <c r="T7292" s="2" t="s">
        <v>41</v>
      </c>
      <c r="U7292" s="2" t="s">
        <v>42</v>
      </c>
      <c r="V7292" s="2" t="s">
        <v>43</v>
      </c>
      <c r="W7292" s="2" t="s">
        <v>1144</v>
      </c>
      <c r="X7292" s="5">
        <v>2.62</v>
      </c>
      <c r="Y7292" s="5">
        <v>2.62</v>
      </c>
      <c r="Z7292" s="3">
        <v>-1.63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4860</v>
      </c>
      <c r="C7293" s="6" t="s">
        <v>32049</v>
      </c>
      <c r="D7293" s="4" t="s">
        <v>1140</v>
      </c>
      <c r="E7293" s="2" t="s">
        <v>32054</v>
      </c>
      <c r="F7293" s="2" t="s">
        <v>32057</v>
      </c>
      <c r="G7293" s="3">
        <v>10.08</v>
      </c>
      <c r="H7293" s="3">
        <v>-0.26</v>
      </c>
      <c r="I7293" s="3">
        <v>9.82</v>
      </c>
      <c r="J7293" s="2" t="s">
        <v>32</v>
      </c>
      <c r="K7293" s="2" t="s">
        <v>18091</v>
      </c>
      <c r="L7293" s="2" t="s">
        <v>29</v>
      </c>
      <c r="M7293" s="2" t="s">
        <v>18092</v>
      </c>
      <c r="N7293" s="2" t="s">
        <v>24887</v>
      </c>
      <c r="O7293" s="2" t="s">
        <v>24029</v>
      </c>
      <c r="P7293" s="2" t="s">
        <v>24888</v>
      </c>
      <c r="Q7293" s="2" t="s">
        <v>38</v>
      </c>
      <c r="R7293" s="2" t="s">
        <v>24889</v>
      </c>
      <c r="S7293" s="2" t="s">
        <v>18096</v>
      </c>
      <c r="T7293" s="2" t="s">
        <v>41</v>
      </c>
      <c r="U7293" s="2" t="s">
        <v>42</v>
      </c>
      <c r="V7293" s="2" t="s">
        <v>43</v>
      </c>
      <c r="W7293" s="2" t="s">
        <v>1144</v>
      </c>
      <c r="X7293" s="5">
        <v>2.62</v>
      </c>
      <c r="Y7293" s="5">
        <v>2.62</v>
      </c>
      <c r="Z7293" s="3">
        <v>-0.26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5393</v>
      </c>
      <c r="C7294" s="6" t="s">
        <v>32049</v>
      </c>
      <c r="D7294" s="4" t="s">
        <v>1140</v>
      </c>
      <c r="E7294" s="2" t="s">
        <v>32054</v>
      </c>
      <c r="F7294" s="2" t="s">
        <v>32057</v>
      </c>
      <c r="G7294" s="3">
        <v>18.89</v>
      </c>
      <c r="H7294" s="3">
        <v>-0.49</v>
      </c>
      <c r="I7294" s="3">
        <v>18.399999999999999</v>
      </c>
      <c r="J7294" s="2" t="s">
        <v>32</v>
      </c>
      <c r="K7294" s="2" t="s">
        <v>18091</v>
      </c>
      <c r="L7294" s="2" t="s">
        <v>29</v>
      </c>
      <c r="M7294" s="2" t="s">
        <v>18092</v>
      </c>
      <c r="N7294" s="2" t="s">
        <v>24890</v>
      </c>
      <c r="O7294" s="2" t="s">
        <v>24036</v>
      </c>
      <c r="P7294" s="2" t="s">
        <v>24891</v>
      </c>
      <c r="Q7294" s="2" t="s">
        <v>38</v>
      </c>
      <c r="R7294" s="2" t="s">
        <v>24892</v>
      </c>
      <c r="S7294" s="2" t="s">
        <v>18096</v>
      </c>
      <c r="T7294" s="2" t="s">
        <v>41</v>
      </c>
      <c r="U7294" s="2" t="s">
        <v>42</v>
      </c>
      <c r="V7294" s="2" t="s">
        <v>43</v>
      </c>
      <c r="W7294" s="2" t="s">
        <v>1144</v>
      </c>
      <c r="X7294" s="5">
        <v>2.62</v>
      </c>
      <c r="Y7294" s="5">
        <v>2.62</v>
      </c>
      <c r="Z7294" s="3">
        <v>-0.49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5393</v>
      </c>
      <c r="C7295" s="6" t="s">
        <v>32049</v>
      </c>
      <c r="D7295" s="4" t="s">
        <v>1140</v>
      </c>
      <c r="E7295" s="2" t="s">
        <v>32054</v>
      </c>
      <c r="F7295" s="2" t="s">
        <v>32057</v>
      </c>
      <c r="G7295" s="3">
        <v>89.8</v>
      </c>
      <c r="H7295" s="3">
        <v>-2.35</v>
      </c>
      <c r="I7295" s="3">
        <v>87.45</v>
      </c>
      <c r="J7295" s="2" t="s">
        <v>32</v>
      </c>
      <c r="K7295" s="2" t="s">
        <v>18091</v>
      </c>
      <c r="L7295" s="2" t="s">
        <v>29</v>
      </c>
      <c r="M7295" s="2" t="s">
        <v>18092</v>
      </c>
      <c r="N7295" s="2" t="s">
        <v>24893</v>
      </c>
      <c r="O7295" s="2" t="s">
        <v>24044</v>
      </c>
      <c r="P7295" s="2" t="s">
        <v>24894</v>
      </c>
      <c r="Q7295" s="2" t="s">
        <v>38</v>
      </c>
      <c r="R7295" s="2" t="s">
        <v>24895</v>
      </c>
      <c r="S7295" s="2" t="s">
        <v>18096</v>
      </c>
      <c r="T7295" s="2" t="s">
        <v>41</v>
      </c>
      <c r="U7295" s="2" t="s">
        <v>42</v>
      </c>
      <c r="V7295" s="2" t="s">
        <v>43</v>
      </c>
      <c r="W7295" s="2" t="s">
        <v>1144</v>
      </c>
      <c r="X7295" s="5">
        <v>2.62</v>
      </c>
      <c r="Y7295" s="5">
        <v>2.62</v>
      </c>
      <c r="Z7295" s="3">
        <v>-2.35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4865</v>
      </c>
      <c r="C7296" s="6" t="s">
        <v>32049</v>
      </c>
      <c r="D7296" s="4" t="s">
        <v>1140</v>
      </c>
      <c r="E7296" s="2" t="s">
        <v>32054</v>
      </c>
      <c r="F7296" s="2" t="s">
        <v>32057</v>
      </c>
      <c r="G7296" s="3">
        <v>111.24</v>
      </c>
      <c r="H7296" s="3">
        <v>-2.91</v>
      </c>
      <c r="I7296" s="3">
        <v>108.33</v>
      </c>
      <c r="J7296" s="2" t="s">
        <v>32</v>
      </c>
      <c r="K7296" s="2" t="s">
        <v>18091</v>
      </c>
      <c r="L7296" s="2" t="s">
        <v>29</v>
      </c>
      <c r="M7296" s="2" t="s">
        <v>18092</v>
      </c>
      <c r="N7296" s="2" t="s">
        <v>24896</v>
      </c>
      <c r="O7296" s="2" t="s">
        <v>18413</v>
      </c>
      <c r="P7296" s="2" t="s">
        <v>24897</v>
      </c>
      <c r="Q7296" s="2" t="s">
        <v>38</v>
      </c>
      <c r="R7296" s="2" t="s">
        <v>24898</v>
      </c>
      <c r="S7296" s="2" t="s">
        <v>18096</v>
      </c>
      <c r="T7296" s="2" t="s">
        <v>41</v>
      </c>
      <c r="U7296" s="2" t="s">
        <v>42</v>
      </c>
      <c r="V7296" s="2" t="s">
        <v>55</v>
      </c>
      <c r="W7296" s="2" t="s">
        <v>1144</v>
      </c>
      <c r="X7296" s="5">
        <v>2.62</v>
      </c>
      <c r="Y7296" s="5">
        <v>2.62</v>
      </c>
      <c r="Z7296" s="3">
        <v>-2.91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4539</v>
      </c>
      <c r="C7297" s="6" t="s">
        <v>32049</v>
      </c>
      <c r="D7297" s="4" t="s">
        <v>1140</v>
      </c>
      <c r="E7297" s="2" t="s">
        <v>32054</v>
      </c>
      <c r="F7297" s="2" t="s">
        <v>32057</v>
      </c>
      <c r="G7297" s="3">
        <v>123.37</v>
      </c>
      <c r="H7297" s="3">
        <v>-3.23</v>
      </c>
      <c r="I7297" s="3">
        <v>120.14</v>
      </c>
      <c r="J7297" s="2" t="s">
        <v>32</v>
      </c>
      <c r="K7297" s="2" t="s">
        <v>18091</v>
      </c>
      <c r="L7297" s="2" t="s">
        <v>29</v>
      </c>
      <c r="M7297" s="2" t="s">
        <v>18092</v>
      </c>
      <c r="N7297" s="2" t="s">
        <v>24899</v>
      </c>
      <c r="O7297" s="2" t="s">
        <v>18424</v>
      </c>
      <c r="P7297" s="2" t="s">
        <v>24900</v>
      </c>
      <c r="Q7297" s="2" t="s">
        <v>38</v>
      </c>
      <c r="R7297" s="2" t="s">
        <v>24901</v>
      </c>
      <c r="S7297" s="2" t="s">
        <v>18096</v>
      </c>
      <c r="T7297" s="2" t="s">
        <v>41</v>
      </c>
      <c r="U7297" s="2" t="s">
        <v>42</v>
      </c>
      <c r="V7297" s="2" t="s">
        <v>43</v>
      </c>
      <c r="W7297" s="2" t="s">
        <v>1144</v>
      </c>
      <c r="X7297" s="5">
        <v>2.62</v>
      </c>
      <c r="Y7297" s="5">
        <v>2.62</v>
      </c>
      <c r="Z7297" s="3">
        <v>-3.23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4539</v>
      </c>
      <c r="C7298" s="6" t="s">
        <v>32049</v>
      </c>
      <c r="D7298" s="4" t="s">
        <v>1140</v>
      </c>
      <c r="E7298" s="2" t="s">
        <v>32054</v>
      </c>
      <c r="F7298" s="2" t="s">
        <v>32057</v>
      </c>
      <c r="G7298" s="3">
        <v>85.8</v>
      </c>
      <c r="H7298" s="3">
        <v>-2.25</v>
      </c>
      <c r="I7298" s="3">
        <v>83.55</v>
      </c>
      <c r="J7298" s="2" t="s">
        <v>32</v>
      </c>
      <c r="K7298" s="2" t="s">
        <v>18091</v>
      </c>
      <c r="L7298" s="2" t="s">
        <v>29</v>
      </c>
      <c r="M7298" s="2" t="s">
        <v>18092</v>
      </c>
      <c r="N7298" s="2" t="s">
        <v>24902</v>
      </c>
      <c r="O7298" s="2" t="s">
        <v>24903</v>
      </c>
      <c r="P7298" s="2" t="s">
        <v>24904</v>
      </c>
      <c r="Q7298" s="2" t="s">
        <v>38</v>
      </c>
      <c r="R7298" s="2" t="s">
        <v>24905</v>
      </c>
      <c r="S7298" s="2" t="s">
        <v>18096</v>
      </c>
      <c r="T7298" s="2" t="s">
        <v>41</v>
      </c>
      <c r="U7298" s="2" t="s">
        <v>42</v>
      </c>
      <c r="V7298" s="2" t="s">
        <v>43</v>
      </c>
      <c r="W7298" s="2" t="s">
        <v>1144</v>
      </c>
      <c r="X7298" s="5">
        <v>2.62</v>
      </c>
      <c r="Y7298" s="5">
        <v>2.62</v>
      </c>
      <c r="Z7298" s="3">
        <v>-2.25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4539</v>
      </c>
      <c r="C7299" s="6" t="s">
        <v>32049</v>
      </c>
      <c r="D7299" s="4" t="s">
        <v>1140</v>
      </c>
      <c r="E7299" s="2" t="s">
        <v>32054</v>
      </c>
      <c r="F7299" s="2" t="s">
        <v>32057</v>
      </c>
      <c r="G7299" s="3">
        <v>134.59</v>
      </c>
      <c r="H7299" s="3">
        <v>-3.53</v>
      </c>
      <c r="I7299" s="3">
        <v>131.06</v>
      </c>
      <c r="J7299" s="2" t="s">
        <v>32</v>
      </c>
      <c r="K7299" s="2" t="s">
        <v>18091</v>
      </c>
      <c r="L7299" s="2" t="s">
        <v>29</v>
      </c>
      <c r="M7299" s="2" t="s">
        <v>18092</v>
      </c>
      <c r="N7299" s="2" t="s">
        <v>24906</v>
      </c>
      <c r="O7299" s="2" t="s">
        <v>24055</v>
      </c>
      <c r="P7299" s="2" t="s">
        <v>24907</v>
      </c>
      <c r="Q7299" s="2" t="s">
        <v>38</v>
      </c>
      <c r="R7299" s="2" t="s">
        <v>24908</v>
      </c>
      <c r="S7299" s="2" t="s">
        <v>18096</v>
      </c>
      <c r="T7299" s="2" t="s">
        <v>41</v>
      </c>
      <c r="U7299" s="2" t="s">
        <v>42</v>
      </c>
      <c r="V7299" s="2" t="s">
        <v>43</v>
      </c>
      <c r="W7299" s="2" t="s">
        <v>1144</v>
      </c>
      <c r="X7299" s="5">
        <v>2.62</v>
      </c>
      <c r="Y7299" s="5">
        <v>2.62</v>
      </c>
      <c r="Z7299" s="3">
        <v>-3.53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4544</v>
      </c>
      <c r="C7300" s="6" t="s">
        <v>32049</v>
      </c>
      <c r="D7300" s="4" t="s">
        <v>1140</v>
      </c>
      <c r="E7300" s="2" t="s">
        <v>32054</v>
      </c>
      <c r="F7300" s="2" t="s">
        <v>32057</v>
      </c>
      <c r="G7300" s="3">
        <v>22.15</v>
      </c>
      <c r="H7300" s="3">
        <v>-0.57999999999999996</v>
      </c>
      <c r="I7300" s="3">
        <v>21.57</v>
      </c>
      <c r="J7300" s="2" t="s">
        <v>32</v>
      </c>
      <c r="K7300" s="2" t="s">
        <v>18091</v>
      </c>
      <c r="L7300" s="2" t="s">
        <v>29</v>
      </c>
      <c r="M7300" s="2" t="s">
        <v>18092</v>
      </c>
      <c r="N7300" s="2" t="s">
        <v>24909</v>
      </c>
      <c r="O7300" s="2" t="s">
        <v>24063</v>
      </c>
      <c r="P7300" s="2" t="s">
        <v>24910</v>
      </c>
      <c r="Q7300" s="2" t="s">
        <v>38</v>
      </c>
      <c r="R7300" s="2" t="s">
        <v>24911</v>
      </c>
      <c r="S7300" s="2" t="s">
        <v>18096</v>
      </c>
      <c r="T7300" s="2" t="s">
        <v>41</v>
      </c>
      <c r="U7300" s="2" t="s">
        <v>42</v>
      </c>
      <c r="V7300" s="2" t="s">
        <v>43</v>
      </c>
      <c r="W7300" s="2" t="s">
        <v>1144</v>
      </c>
      <c r="X7300" s="5">
        <v>2.62</v>
      </c>
      <c r="Y7300" s="5">
        <v>2.62</v>
      </c>
      <c r="Z7300" s="3">
        <v>-0.57999999999999996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4544</v>
      </c>
      <c r="C7301" s="6" t="s">
        <v>32049</v>
      </c>
      <c r="D7301" s="4" t="s">
        <v>1140</v>
      </c>
      <c r="E7301" s="2" t="s">
        <v>32054</v>
      </c>
      <c r="F7301" s="2" t="s">
        <v>32057</v>
      </c>
      <c r="G7301" s="3">
        <v>41</v>
      </c>
      <c r="H7301" s="3">
        <v>-1.07</v>
      </c>
      <c r="I7301" s="3">
        <v>39.93</v>
      </c>
      <c r="J7301" s="2" t="s">
        <v>32</v>
      </c>
      <c r="K7301" s="2" t="s">
        <v>18091</v>
      </c>
      <c r="L7301" s="2" t="s">
        <v>29</v>
      </c>
      <c r="M7301" s="2" t="s">
        <v>18092</v>
      </c>
      <c r="N7301" s="2" t="s">
        <v>24912</v>
      </c>
      <c r="O7301" s="2" t="s">
        <v>13592</v>
      </c>
      <c r="P7301" s="2" t="s">
        <v>24913</v>
      </c>
      <c r="Q7301" s="2" t="s">
        <v>38</v>
      </c>
      <c r="R7301" s="2" t="s">
        <v>24914</v>
      </c>
      <c r="S7301" s="2" t="s">
        <v>18096</v>
      </c>
      <c r="T7301" s="2" t="s">
        <v>41</v>
      </c>
      <c r="U7301" s="2" t="s">
        <v>42</v>
      </c>
      <c r="V7301" s="2" t="s">
        <v>43</v>
      </c>
      <c r="W7301" s="2" t="s">
        <v>1144</v>
      </c>
      <c r="X7301" s="5">
        <v>2.62</v>
      </c>
      <c r="Y7301" s="5">
        <v>2.62</v>
      </c>
      <c r="Z7301" s="3">
        <v>-1.07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5288</v>
      </c>
      <c r="C7302" s="6" t="s">
        <v>32049</v>
      </c>
      <c r="D7302" s="4" t="s">
        <v>1140</v>
      </c>
      <c r="E7302" s="2" t="s">
        <v>32054</v>
      </c>
      <c r="F7302" s="2" t="s">
        <v>32057</v>
      </c>
      <c r="G7302" s="3">
        <v>89.67</v>
      </c>
      <c r="H7302" s="3">
        <v>-2.35</v>
      </c>
      <c r="I7302" s="3">
        <v>87.32</v>
      </c>
      <c r="J7302" s="2" t="s">
        <v>32</v>
      </c>
      <c r="K7302" s="2" t="s">
        <v>18091</v>
      </c>
      <c r="L7302" s="2" t="s">
        <v>29</v>
      </c>
      <c r="M7302" s="2" t="s">
        <v>18092</v>
      </c>
      <c r="N7302" s="2" t="s">
        <v>24915</v>
      </c>
      <c r="O7302" s="2" t="s">
        <v>13861</v>
      </c>
      <c r="P7302" s="2" t="s">
        <v>24916</v>
      </c>
      <c r="Q7302" s="2" t="s">
        <v>38</v>
      </c>
      <c r="R7302" s="2" t="s">
        <v>24917</v>
      </c>
      <c r="S7302" s="2" t="s">
        <v>18096</v>
      </c>
      <c r="T7302" s="2" t="s">
        <v>41</v>
      </c>
      <c r="U7302" s="2" t="s">
        <v>42</v>
      </c>
      <c r="V7302" s="2" t="s">
        <v>43</v>
      </c>
      <c r="W7302" s="2" t="s">
        <v>1144</v>
      </c>
      <c r="X7302" s="5">
        <v>2.62</v>
      </c>
      <c r="Y7302" s="5">
        <v>2.62</v>
      </c>
      <c r="Z7302" s="3">
        <v>-2.35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5288</v>
      </c>
      <c r="C7303" s="6" t="s">
        <v>32049</v>
      </c>
      <c r="D7303" s="4" t="s">
        <v>1140</v>
      </c>
      <c r="E7303" s="2" t="s">
        <v>32054</v>
      </c>
      <c r="F7303" s="2" t="s">
        <v>32057</v>
      </c>
      <c r="G7303" s="3">
        <v>71.41</v>
      </c>
      <c r="H7303" s="3">
        <v>-1.87</v>
      </c>
      <c r="I7303" s="3">
        <v>69.540000000000006</v>
      </c>
      <c r="J7303" s="2" t="s">
        <v>32</v>
      </c>
      <c r="K7303" s="2" t="s">
        <v>18091</v>
      </c>
      <c r="L7303" s="2" t="s">
        <v>29</v>
      </c>
      <c r="M7303" s="2" t="s">
        <v>18092</v>
      </c>
      <c r="N7303" s="2" t="s">
        <v>24918</v>
      </c>
      <c r="O7303" s="2" t="s">
        <v>18431</v>
      </c>
      <c r="P7303" s="2" t="s">
        <v>24919</v>
      </c>
      <c r="Q7303" s="2" t="s">
        <v>38</v>
      </c>
      <c r="R7303" s="2" t="s">
        <v>24920</v>
      </c>
      <c r="S7303" s="2" t="s">
        <v>18096</v>
      </c>
      <c r="T7303" s="2" t="s">
        <v>41</v>
      </c>
      <c r="U7303" s="2" t="s">
        <v>42</v>
      </c>
      <c r="V7303" s="2" t="s">
        <v>43</v>
      </c>
      <c r="W7303" s="2" t="s">
        <v>1144</v>
      </c>
      <c r="X7303" s="5">
        <v>2.62</v>
      </c>
      <c r="Y7303" s="5">
        <v>2.62</v>
      </c>
      <c r="Z7303" s="3">
        <v>-1.87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5288</v>
      </c>
      <c r="C7304" s="6" t="s">
        <v>32049</v>
      </c>
      <c r="D7304" s="4" t="s">
        <v>1140</v>
      </c>
      <c r="E7304" s="2" t="s">
        <v>32054</v>
      </c>
      <c r="F7304" s="2" t="s">
        <v>32057</v>
      </c>
      <c r="G7304" s="3">
        <v>189.65</v>
      </c>
      <c r="H7304" s="3">
        <v>-4.97</v>
      </c>
      <c r="I7304" s="3">
        <v>184.68</v>
      </c>
      <c r="J7304" s="2" t="s">
        <v>32</v>
      </c>
      <c r="K7304" s="2" t="s">
        <v>18091</v>
      </c>
      <c r="L7304" s="2" t="s">
        <v>29</v>
      </c>
      <c r="M7304" s="2" t="s">
        <v>18092</v>
      </c>
      <c r="N7304" s="2" t="s">
        <v>24921</v>
      </c>
      <c r="O7304" s="2" t="s">
        <v>18435</v>
      </c>
      <c r="P7304" s="2" t="s">
        <v>24922</v>
      </c>
      <c r="Q7304" s="2" t="s">
        <v>38</v>
      </c>
      <c r="R7304" s="2" t="s">
        <v>24923</v>
      </c>
      <c r="S7304" s="2" t="s">
        <v>18096</v>
      </c>
      <c r="T7304" s="2" t="s">
        <v>41</v>
      </c>
      <c r="U7304" s="2" t="s">
        <v>42</v>
      </c>
      <c r="V7304" s="2" t="s">
        <v>55</v>
      </c>
      <c r="W7304" s="2" t="s">
        <v>1144</v>
      </c>
      <c r="X7304" s="5">
        <v>2.62</v>
      </c>
      <c r="Y7304" s="5">
        <v>2.62</v>
      </c>
      <c r="Z7304" s="3">
        <v>-4.97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4554</v>
      </c>
      <c r="C7305" s="6" t="s">
        <v>32049</v>
      </c>
      <c r="D7305" s="4" t="s">
        <v>1140</v>
      </c>
      <c r="E7305" s="2" t="s">
        <v>32054</v>
      </c>
      <c r="F7305" s="2" t="s">
        <v>32057</v>
      </c>
      <c r="G7305" s="3">
        <v>185.96</v>
      </c>
      <c r="H7305" s="3">
        <v>-4.87</v>
      </c>
      <c r="I7305" s="3">
        <v>181.09</v>
      </c>
      <c r="J7305" s="2" t="s">
        <v>32</v>
      </c>
      <c r="K7305" s="2" t="s">
        <v>18091</v>
      </c>
      <c r="L7305" s="2" t="s">
        <v>29</v>
      </c>
      <c r="M7305" s="2" t="s">
        <v>18092</v>
      </c>
      <c r="N7305" s="2" t="s">
        <v>24924</v>
      </c>
      <c r="O7305" s="2" t="s">
        <v>13669</v>
      </c>
      <c r="P7305" s="2" t="s">
        <v>24925</v>
      </c>
      <c r="Q7305" s="2" t="s">
        <v>38</v>
      </c>
      <c r="R7305" s="2" t="s">
        <v>24926</v>
      </c>
      <c r="S7305" s="2" t="s">
        <v>18096</v>
      </c>
      <c r="T7305" s="2" t="s">
        <v>41</v>
      </c>
      <c r="U7305" s="2" t="s">
        <v>42</v>
      </c>
      <c r="V7305" s="2" t="s">
        <v>43</v>
      </c>
      <c r="W7305" s="2" t="s">
        <v>1144</v>
      </c>
      <c r="X7305" s="5">
        <v>2.62</v>
      </c>
      <c r="Y7305" s="5">
        <v>2.62</v>
      </c>
      <c r="Z7305" s="3">
        <v>-4.87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13782</v>
      </c>
      <c r="C7306" s="6" t="s">
        <v>32049</v>
      </c>
      <c r="D7306" s="4" t="s">
        <v>1140</v>
      </c>
      <c r="E7306" s="2" t="s">
        <v>32054</v>
      </c>
      <c r="F7306" s="2" t="s">
        <v>32057</v>
      </c>
      <c r="G7306" s="3">
        <v>107.68</v>
      </c>
      <c r="H7306" s="3">
        <v>-2.82</v>
      </c>
      <c r="I7306" s="3">
        <v>104.86</v>
      </c>
      <c r="J7306" s="2" t="s">
        <v>32</v>
      </c>
      <c r="K7306" s="2" t="s">
        <v>18091</v>
      </c>
      <c r="L7306" s="2" t="s">
        <v>29</v>
      </c>
      <c r="M7306" s="2" t="s">
        <v>18092</v>
      </c>
      <c r="N7306" s="2" t="s">
        <v>24927</v>
      </c>
      <c r="O7306" s="2" t="s">
        <v>24076</v>
      </c>
      <c r="P7306" s="2" t="s">
        <v>24928</v>
      </c>
      <c r="Q7306" s="2" t="s">
        <v>38</v>
      </c>
      <c r="R7306" s="2" t="s">
        <v>24929</v>
      </c>
      <c r="S7306" s="2" t="s">
        <v>18096</v>
      </c>
      <c r="T7306" s="2" t="s">
        <v>41</v>
      </c>
      <c r="U7306" s="2" t="s">
        <v>42</v>
      </c>
      <c r="V7306" s="2" t="s">
        <v>43</v>
      </c>
      <c r="W7306" s="2" t="s">
        <v>1144</v>
      </c>
      <c r="X7306" s="5">
        <v>2.62</v>
      </c>
      <c r="Y7306" s="5">
        <v>2.62</v>
      </c>
      <c r="Z7306" s="3">
        <v>-2.82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13782</v>
      </c>
      <c r="C7307" s="6" t="s">
        <v>32049</v>
      </c>
      <c r="D7307" s="4" t="s">
        <v>1140</v>
      </c>
      <c r="E7307" s="2" t="s">
        <v>32054</v>
      </c>
      <c r="F7307" s="2" t="s">
        <v>32057</v>
      </c>
      <c r="G7307" s="3">
        <v>218.89</v>
      </c>
      <c r="H7307" s="3">
        <v>-5.73</v>
      </c>
      <c r="I7307" s="3">
        <v>213.16</v>
      </c>
      <c r="J7307" s="2" t="s">
        <v>32</v>
      </c>
      <c r="K7307" s="2" t="s">
        <v>18091</v>
      </c>
      <c r="L7307" s="2" t="s">
        <v>29</v>
      </c>
      <c r="M7307" s="2" t="s">
        <v>18092</v>
      </c>
      <c r="N7307" s="2" t="s">
        <v>24930</v>
      </c>
      <c r="O7307" s="2" t="s">
        <v>24080</v>
      </c>
      <c r="P7307" s="2" t="s">
        <v>24931</v>
      </c>
      <c r="Q7307" s="2" t="s">
        <v>38</v>
      </c>
      <c r="R7307" s="2" t="s">
        <v>24932</v>
      </c>
      <c r="S7307" s="2" t="s">
        <v>18096</v>
      </c>
      <c r="T7307" s="2" t="s">
        <v>41</v>
      </c>
      <c r="U7307" s="2" t="s">
        <v>42</v>
      </c>
      <c r="V7307" s="2" t="s">
        <v>43</v>
      </c>
      <c r="W7307" s="2" t="s">
        <v>1144</v>
      </c>
      <c r="X7307" s="5">
        <v>2.62</v>
      </c>
      <c r="Y7307" s="5">
        <v>2.62</v>
      </c>
      <c r="Z7307" s="3">
        <v>-5.73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4562</v>
      </c>
      <c r="C7308" s="6" t="s">
        <v>32049</v>
      </c>
      <c r="D7308" s="4" t="s">
        <v>1140</v>
      </c>
      <c r="E7308" s="2" t="s">
        <v>32054</v>
      </c>
      <c r="F7308" s="2" t="s">
        <v>32057</v>
      </c>
      <c r="G7308" s="3">
        <v>113.7</v>
      </c>
      <c r="H7308" s="3">
        <v>-2.98</v>
      </c>
      <c r="I7308" s="3">
        <v>110.72</v>
      </c>
      <c r="J7308" s="2" t="s">
        <v>32</v>
      </c>
      <c r="K7308" s="2" t="s">
        <v>18091</v>
      </c>
      <c r="L7308" s="2" t="s">
        <v>29</v>
      </c>
      <c r="M7308" s="2" t="s">
        <v>18092</v>
      </c>
      <c r="N7308" s="2" t="s">
        <v>24933</v>
      </c>
      <c r="O7308" s="2" t="s">
        <v>13604</v>
      </c>
      <c r="P7308" s="2" t="s">
        <v>24934</v>
      </c>
      <c r="Q7308" s="2" t="s">
        <v>38</v>
      </c>
      <c r="R7308" s="2" t="s">
        <v>24935</v>
      </c>
      <c r="S7308" s="2" t="s">
        <v>18096</v>
      </c>
      <c r="T7308" s="2" t="s">
        <v>41</v>
      </c>
      <c r="U7308" s="2" t="s">
        <v>42</v>
      </c>
      <c r="V7308" s="2" t="s">
        <v>43</v>
      </c>
      <c r="W7308" s="2" t="s">
        <v>1144</v>
      </c>
      <c r="X7308" s="5">
        <v>2.62</v>
      </c>
      <c r="Y7308" s="5">
        <v>2.62</v>
      </c>
      <c r="Z7308" s="3">
        <v>-2.98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4562</v>
      </c>
      <c r="C7309" s="6" t="s">
        <v>32049</v>
      </c>
      <c r="D7309" s="4" t="s">
        <v>1140</v>
      </c>
      <c r="E7309" s="2" t="s">
        <v>32054</v>
      </c>
      <c r="F7309" s="2" t="s">
        <v>32057</v>
      </c>
      <c r="G7309" s="3">
        <v>41.71</v>
      </c>
      <c r="H7309" s="3">
        <v>-1.0900000000000001</v>
      </c>
      <c r="I7309" s="3">
        <v>40.619999999999997</v>
      </c>
      <c r="J7309" s="2" t="s">
        <v>32</v>
      </c>
      <c r="K7309" s="2" t="s">
        <v>18091</v>
      </c>
      <c r="L7309" s="2" t="s">
        <v>29</v>
      </c>
      <c r="M7309" s="2" t="s">
        <v>18092</v>
      </c>
      <c r="N7309" s="2" t="s">
        <v>24936</v>
      </c>
      <c r="O7309" s="2" t="s">
        <v>13608</v>
      </c>
      <c r="P7309" s="2" t="s">
        <v>24937</v>
      </c>
      <c r="Q7309" s="2" t="s">
        <v>38</v>
      </c>
      <c r="R7309" s="2" t="s">
        <v>24938</v>
      </c>
      <c r="S7309" s="2" t="s">
        <v>18096</v>
      </c>
      <c r="T7309" s="2" t="s">
        <v>41</v>
      </c>
      <c r="U7309" s="2" t="s">
        <v>42</v>
      </c>
      <c r="V7309" s="2" t="s">
        <v>43</v>
      </c>
      <c r="W7309" s="2" t="s">
        <v>1144</v>
      </c>
      <c r="X7309" s="5">
        <v>2.62</v>
      </c>
      <c r="Y7309" s="5">
        <v>2.62</v>
      </c>
      <c r="Z7309" s="3">
        <v>-1.0900000000000001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4586</v>
      </c>
      <c r="C7310" s="6" t="s">
        <v>32049</v>
      </c>
      <c r="D7310" s="4" t="s">
        <v>1140</v>
      </c>
      <c r="E7310" s="2" t="s">
        <v>32054</v>
      </c>
      <c r="F7310" s="2" t="s">
        <v>32057</v>
      </c>
      <c r="G7310" s="3">
        <v>471.86</v>
      </c>
      <c r="H7310" s="3">
        <v>-12.36</v>
      </c>
      <c r="I7310" s="3">
        <v>459.5</v>
      </c>
      <c r="J7310" s="2" t="s">
        <v>32</v>
      </c>
      <c r="K7310" s="2" t="s">
        <v>18091</v>
      </c>
      <c r="L7310" s="2" t="s">
        <v>29</v>
      </c>
      <c r="M7310" s="2" t="s">
        <v>18092</v>
      </c>
      <c r="N7310" s="2" t="s">
        <v>24939</v>
      </c>
      <c r="O7310" s="2" t="s">
        <v>24940</v>
      </c>
      <c r="P7310" s="2" t="s">
        <v>24941</v>
      </c>
      <c r="Q7310" s="2" t="s">
        <v>38</v>
      </c>
      <c r="R7310" s="2" t="s">
        <v>24942</v>
      </c>
      <c r="S7310" s="2" t="s">
        <v>18096</v>
      </c>
      <c r="T7310" s="2" t="s">
        <v>41</v>
      </c>
      <c r="U7310" s="2" t="s">
        <v>42</v>
      </c>
      <c r="V7310" s="2" t="s">
        <v>55</v>
      </c>
      <c r="W7310" s="2" t="s">
        <v>1144</v>
      </c>
      <c r="X7310" s="5">
        <v>2.62</v>
      </c>
      <c r="Y7310" s="5">
        <v>2.62</v>
      </c>
      <c r="Z7310" s="3">
        <v>-12.36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5537</v>
      </c>
      <c r="C7311" s="6" t="s">
        <v>32049</v>
      </c>
      <c r="D7311" s="4" t="s">
        <v>1140</v>
      </c>
      <c r="E7311" s="2" t="s">
        <v>32054</v>
      </c>
      <c r="F7311" s="2" t="s">
        <v>32057</v>
      </c>
      <c r="G7311" s="3">
        <v>268.94</v>
      </c>
      <c r="H7311" s="3">
        <v>-7.05</v>
      </c>
      <c r="I7311" s="3">
        <v>261.89</v>
      </c>
      <c r="J7311" s="2" t="s">
        <v>32</v>
      </c>
      <c r="K7311" s="2" t="s">
        <v>18091</v>
      </c>
      <c r="L7311" s="2" t="s">
        <v>29</v>
      </c>
      <c r="M7311" s="2" t="s">
        <v>18092</v>
      </c>
      <c r="N7311" s="2" t="s">
        <v>24943</v>
      </c>
      <c r="O7311" s="2" t="s">
        <v>24944</v>
      </c>
      <c r="P7311" s="2" t="s">
        <v>24945</v>
      </c>
      <c r="Q7311" s="2" t="s">
        <v>38</v>
      </c>
      <c r="R7311" s="2" t="s">
        <v>24946</v>
      </c>
      <c r="S7311" s="2" t="s">
        <v>18096</v>
      </c>
      <c r="T7311" s="2" t="s">
        <v>41</v>
      </c>
      <c r="U7311" s="2" t="s">
        <v>42</v>
      </c>
      <c r="V7311" s="2" t="s">
        <v>43</v>
      </c>
      <c r="W7311" s="2" t="s">
        <v>1144</v>
      </c>
      <c r="X7311" s="5">
        <v>2.62</v>
      </c>
      <c r="Y7311" s="5">
        <v>2.62</v>
      </c>
      <c r="Z7311" s="3">
        <v>-7.05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4591</v>
      </c>
      <c r="C7312" s="6" t="s">
        <v>32049</v>
      </c>
      <c r="D7312" s="4" t="s">
        <v>1140</v>
      </c>
      <c r="E7312" s="2" t="s">
        <v>32054</v>
      </c>
      <c r="F7312" s="2" t="s">
        <v>32057</v>
      </c>
      <c r="G7312" s="3">
        <v>4.1900000000000004</v>
      </c>
      <c r="H7312" s="3">
        <v>-0.11</v>
      </c>
      <c r="I7312" s="3">
        <v>4.08</v>
      </c>
      <c r="J7312" s="2" t="s">
        <v>32</v>
      </c>
      <c r="K7312" s="2" t="s">
        <v>18091</v>
      </c>
      <c r="L7312" s="2" t="s">
        <v>29</v>
      </c>
      <c r="M7312" s="2" t="s">
        <v>18092</v>
      </c>
      <c r="N7312" s="2" t="s">
        <v>24947</v>
      </c>
      <c r="O7312" s="2" t="s">
        <v>24948</v>
      </c>
      <c r="P7312" s="2" t="s">
        <v>24949</v>
      </c>
      <c r="Q7312" s="2" t="s">
        <v>38</v>
      </c>
      <c r="R7312" s="2" t="s">
        <v>24950</v>
      </c>
      <c r="S7312" s="2" t="s">
        <v>18096</v>
      </c>
      <c r="T7312" s="2" t="s">
        <v>41</v>
      </c>
      <c r="U7312" s="2" t="s">
        <v>42</v>
      </c>
      <c r="V7312" s="2" t="s">
        <v>43</v>
      </c>
      <c r="W7312" s="2" t="s">
        <v>1144</v>
      </c>
      <c r="X7312" s="5">
        <v>2.62</v>
      </c>
      <c r="Y7312" s="5">
        <v>2.62</v>
      </c>
      <c r="Z7312" s="3">
        <v>-0.11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4591</v>
      </c>
      <c r="C7313" s="6" t="s">
        <v>32049</v>
      </c>
      <c r="D7313" s="4" t="s">
        <v>1140</v>
      </c>
      <c r="E7313" s="2" t="s">
        <v>32054</v>
      </c>
      <c r="F7313" s="2" t="s">
        <v>32057</v>
      </c>
      <c r="G7313" s="3">
        <v>99.29</v>
      </c>
      <c r="H7313" s="3">
        <v>-2.6</v>
      </c>
      <c r="I7313" s="3">
        <v>96.69</v>
      </c>
      <c r="J7313" s="2" t="s">
        <v>32</v>
      </c>
      <c r="K7313" s="2" t="s">
        <v>18091</v>
      </c>
      <c r="L7313" s="2" t="s">
        <v>29</v>
      </c>
      <c r="M7313" s="2" t="s">
        <v>18092</v>
      </c>
      <c r="N7313" s="2" t="s">
        <v>24951</v>
      </c>
      <c r="O7313" s="2" t="s">
        <v>5884</v>
      </c>
      <c r="P7313" s="2" t="s">
        <v>24952</v>
      </c>
      <c r="Q7313" s="2" t="s">
        <v>38</v>
      </c>
      <c r="R7313" s="2" t="s">
        <v>24953</v>
      </c>
      <c r="S7313" s="2" t="s">
        <v>18096</v>
      </c>
      <c r="T7313" s="2" t="s">
        <v>41</v>
      </c>
      <c r="U7313" s="2" t="s">
        <v>42</v>
      </c>
      <c r="V7313" s="2" t="s">
        <v>43</v>
      </c>
      <c r="W7313" s="2" t="s">
        <v>1144</v>
      </c>
      <c r="X7313" s="5">
        <v>2.62</v>
      </c>
      <c r="Y7313" s="5">
        <v>2.62</v>
      </c>
      <c r="Z7313" s="3">
        <v>-2.6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5050</v>
      </c>
      <c r="C7314" s="6" t="s">
        <v>32049</v>
      </c>
      <c r="D7314" s="4" t="s">
        <v>1140</v>
      </c>
      <c r="E7314" s="2" t="s">
        <v>32054</v>
      </c>
      <c r="F7314" s="2" t="s">
        <v>32057</v>
      </c>
      <c r="G7314" s="3">
        <v>7.99</v>
      </c>
      <c r="H7314" s="3">
        <v>-0.21</v>
      </c>
      <c r="I7314" s="3">
        <v>7.78</v>
      </c>
      <c r="J7314" s="2" t="s">
        <v>32</v>
      </c>
      <c r="K7314" s="2" t="s">
        <v>18091</v>
      </c>
      <c r="L7314" s="2" t="s">
        <v>29</v>
      </c>
      <c r="M7314" s="2" t="s">
        <v>18092</v>
      </c>
      <c r="N7314" s="2" t="s">
        <v>24954</v>
      </c>
      <c r="O7314" s="2" t="s">
        <v>24955</v>
      </c>
      <c r="P7314" s="2" t="s">
        <v>24956</v>
      </c>
      <c r="Q7314" s="2" t="s">
        <v>38</v>
      </c>
      <c r="R7314" s="2" t="s">
        <v>24953</v>
      </c>
      <c r="S7314" s="2" t="s">
        <v>18096</v>
      </c>
      <c r="T7314" s="2" t="s">
        <v>41</v>
      </c>
      <c r="U7314" s="2" t="s">
        <v>42</v>
      </c>
      <c r="V7314" s="2" t="s">
        <v>43</v>
      </c>
      <c r="W7314" s="2" t="s">
        <v>1144</v>
      </c>
      <c r="X7314" s="5">
        <v>2.62</v>
      </c>
      <c r="Y7314" s="5">
        <v>2.62</v>
      </c>
      <c r="Z7314" s="3">
        <v>-0.21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13462</v>
      </c>
      <c r="C7315" s="6" t="s">
        <v>32049</v>
      </c>
      <c r="D7315" s="4" t="s">
        <v>1140</v>
      </c>
      <c r="E7315" s="2" t="s">
        <v>32054</v>
      </c>
      <c r="F7315" s="2" t="s">
        <v>32057</v>
      </c>
      <c r="G7315" s="3">
        <v>287.97000000000003</v>
      </c>
      <c r="H7315" s="3">
        <v>-7.54</v>
      </c>
      <c r="I7315" s="3">
        <v>280.43</v>
      </c>
      <c r="J7315" s="2" t="s">
        <v>32</v>
      </c>
      <c r="K7315" s="2" t="s">
        <v>18091</v>
      </c>
      <c r="L7315" s="2" t="s">
        <v>29</v>
      </c>
      <c r="M7315" s="2" t="s">
        <v>18092</v>
      </c>
      <c r="N7315" s="2" t="s">
        <v>24957</v>
      </c>
      <c r="O7315" s="2" t="s">
        <v>15816</v>
      </c>
      <c r="P7315" s="2" t="s">
        <v>24958</v>
      </c>
      <c r="Q7315" s="2" t="s">
        <v>38</v>
      </c>
      <c r="R7315" s="2" t="s">
        <v>24959</v>
      </c>
      <c r="S7315" s="2" t="s">
        <v>18096</v>
      </c>
      <c r="T7315" s="2" t="s">
        <v>41</v>
      </c>
      <c r="U7315" s="2" t="s">
        <v>42</v>
      </c>
      <c r="V7315" s="2" t="s">
        <v>43</v>
      </c>
      <c r="W7315" s="2" t="s">
        <v>1144</v>
      </c>
      <c r="X7315" s="5">
        <v>2.62</v>
      </c>
      <c r="Y7315" s="5">
        <v>2.62</v>
      </c>
      <c r="Z7315" s="3">
        <v>-7.54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13462</v>
      </c>
      <c r="C7316" s="6" t="s">
        <v>32049</v>
      </c>
      <c r="D7316" s="4" t="s">
        <v>1140</v>
      </c>
      <c r="E7316" s="2" t="s">
        <v>32054</v>
      </c>
      <c r="F7316" s="2" t="s">
        <v>32057</v>
      </c>
      <c r="G7316" s="3">
        <v>114.64</v>
      </c>
      <c r="H7316" s="3">
        <v>-3</v>
      </c>
      <c r="I7316" s="3">
        <v>111.64</v>
      </c>
      <c r="J7316" s="2" t="s">
        <v>32</v>
      </c>
      <c r="K7316" s="2" t="s">
        <v>18091</v>
      </c>
      <c r="L7316" s="2" t="s">
        <v>29</v>
      </c>
      <c r="M7316" s="2" t="s">
        <v>18092</v>
      </c>
      <c r="N7316" s="2" t="s">
        <v>24960</v>
      </c>
      <c r="O7316" s="2" t="s">
        <v>15820</v>
      </c>
      <c r="P7316" s="2" t="s">
        <v>24961</v>
      </c>
      <c r="Q7316" s="2" t="s">
        <v>38</v>
      </c>
      <c r="R7316" s="2" t="s">
        <v>24962</v>
      </c>
      <c r="S7316" s="2" t="s">
        <v>18096</v>
      </c>
      <c r="T7316" s="2" t="s">
        <v>41</v>
      </c>
      <c r="U7316" s="2" t="s">
        <v>42</v>
      </c>
      <c r="V7316" s="2" t="s">
        <v>55</v>
      </c>
      <c r="W7316" s="2" t="s">
        <v>1144</v>
      </c>
      <c r="X7316" s="5">
        <v>2.62</v>
      </c>
      <c r="Y7316" s="5">
        <v>2.62</v>
      </c>
      <c r="Z7316" s="3">
        <v>-3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4600</v>
      </c>
      <c r="C7317" s="6" t="s">
        <v>32049</v>
      </c>
      <c r="D7317" s="4" t="s">
        <v>1140</v>
      </c>
      <c r="E7317" s="2" t="s">
        <v>32054</v>
      </c>
      <c r="F7317" s="2" t="s">
        <v>32057</v>
      </c>
      <c r="G7317" s="3">
        <v>29.83</v>
      </c>
      <c r="H7317" s="3">
        <v>-0.78</v>
      </c>
      <c r="I7317" s="3">
        <v>29.05</v>
      </c>
      <c r="J7317" s="2" t="s">
        <v>32</v>
      </c>
      <c r="K7317" s="2" t="s">
        <v>18091</v>
      </c>
      <c r="L7317" s="2" t="s">
        <v>29</v>
      </c>
      <c r="M7317" s="2" t="s">
        <v>18092</v>
      </c>
      <c r="N7317" s="2" t="s">
        <v>24963</v>
      </c>
      <c r="O7317" s="2" t="s">
        <v>16050</v>
      </c>
      <c r="P7317" s="2" t="s">
        <v>24964</v>
      </c>
      <c r="Q7317" s="2" t="s">
        <v>38</v>
      </c>
      <c r="R7317" s="2" t="s">
        <v>24965</v>
      </c>
      <c r="S7317" s="2" t="s">
        <v>18096</v>
      </c>
      <c r="T7317" s="2" t="s">
        <v>41</v>
      </c>
      <c r="U7317" s="2" t="s">
        <v>42</v>
      </c>
      <c r="V7317" s="2" t="s">
        <v>43</v>
      </c>
      <c r="W7317" s="2" t="s">
        <v>1144</v>
      </c>
      <c r="X7317" s="5">
        <v>2.62</v>
      </c>
      <c r="Y7317" s="5">
        <v>2.62</v>
      </c>
      <c r="Z7317" s="3">
        <v>-0.78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4600</v>
      </c>
      <c r="C7318" s="6" t="s">
        <v>32049</v>
      </c>
      <c r="D7318" s="4" t="s">
        <v>1140</v>
      </c>
      <c r="E7318" s="2" t="s">
        <v>32054</v>
      </c>
      <c r="F7318" s="2" t="s">
        <v>32057</v>
      </c>
      <c r="G7318" s="3">
        <v>321.77999999999997</v>
      </c>
      <c r="H7318" s="3">
        <v>-8.43</v>
      </c>
      <c r="I7318" s="3">
        <v>313.35000000000002</v>
      </c>
      <c r="J7318" s="2" t="s">
        <v>32</v>
      </c>
      <c r="K7318" s="2" t="s">
        <v>18091</v>
      </c>
      <c r="L7318" s="2" t="s">
        <v>29</v>
      </c>
      <c r="M7318" s="2" t="s">
        <v>18092</v>
      </c>
      <c r="N7318" s="2" t="s">
        <v>24966</v>
      </c>
      <c r="O7318" s="2" t="s">
        <v>15824</v>
      </c>
      <c r="P7318" s="2" t="s">
        <v>24967</v>
      </c>
      <c r="Q7318" s="2" t="s">
        <v>38</v>
      </c>
      <c r="R7318" s="2" t="s">
        <v>24968</v>
      </c>
      <c r="S7318" s="2" t="s">
        <v>18096</v>
      </c>
      <c r="T7318" s="2" t="s">
        <v>41</v>
      </c>
      <c r="U7318" s="2" t="s">
        <v>42</v>
      </c>
      <c r="V7318" s="2" t="s">
        <v>55</v>
      </c>
      <c r="W7318" s="2" t="s">
        <v>1144</v>
      </c>
      <c r="X7318" s="5">
        <v>2.62</v>
      </c>
      <c r="Y7318" s="5">
        <v>2.62</v>
      </c>
      <c r="Z7318" s="3">
        <v>-8.43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4609</v>
      </c>
      <c r="C7319" s="6" t="s">
        <v>32049</v>
      </c>
      <c r="D7319" s="4" t="s">
        <v>1140</v>
      </c>
      <c r="E7319" s="2" t="s">
        <v>32054</v>
      </c>
      <c r="F7319" s="2" t="s">
        <v>32057</v>
      </c>
      <c r="G7319" s="3">
        <v>439.14</v>
      </c>
      <c r="H7319" s="3">
        <v>-11.51</v>
      </c>
      <c r="I7319" s="3">
        <v>427.63</v>
      </c>
      <c r="J7319" s="2" t="s">
        <v>32</v>
      </c>
      <c r="K7319" s="2" t="s">
        <v>18091</v>
      </c>
      <c r="L7319" s="2" t="s">
        <v>29</v>
      </c>
      <c r="M7319" s="2" t="s">
        <v>18092</v>
      </c>
      <c r="N7319" s="2" t="s">
        <v>24969</v>
      </c>
      <c r="O7319" s="2" t="s">
        <v>19343</v>
      </c>
      <c r="P7319" s="2" t="s">
        <v>24970</v>
      </c>
      <c r="Q7319" s="2" t="s">
        <v>38</v>
      </c>
      <c r="R7319" s="2" t="s">
        <v>24971</v>
      </c>
      <c r="S7319" s="2" t="s">
        <v>18096</v>
      </c>
      <c r="T7319" s="2" t="s">
        <v>41</v>
      </c>
      <c r="U7319" s="2" t="s">
        <v>42</v>
      </c>
      <c r="V7319" s="2" t="s">
        <v>43</v>
      </c>
      <c r="W7319" s="2" t="s">
        <v>1144</v>
      </c>
      <c r="X7319" s="5">
        <v>2.62</v>
      </c>
      <c r="Y7319" s="5">
        <v>2.62</v>
      </c>
      <c r="Z7319" s="3">
        <v>-11.51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4609</v>
      </c>
      <c r="C7320" s="6" t="s">
        <v>32049</v>
      </c>
      <c r="D7320" s="4" t="s">
        <v>1140</v>
      </c>
      <c r="E7320" s="2" t="s">
        <v>32054</v>
      </c>
      <c r="F7320" s="2" t="s">
        <v>32057</v>
      </c>
      <c r="G7320" s="3">
        <v>33.35</v>
      </c>
      <c r="H7320" s="3">
        <v>-0.87</v>
      </c>
      <c r="I7320" s="3">
        <v>32.479999999999997</v>
      </c>
      <c r="J7320" s="2" t="s">
        <v>32</v>
      </c>
      <c r="K7320" s="2" t="s">
        <v>18091</v>
      </c>
      <c r="L7320" s="2" t="s">
        <v>29</v>
      </c>
      <c r="M7320" s="2" t="s">
        <v>18092</v>
      </c>
      <c r="N7320" s="2" t="s">
        <v>24972</v>
      </c>
      <c r="O7320" s="2" t="s">
        <v>24973</v>
      </c>
      <c r="P7320" s="2" t="s">
        <v>24974</v>
      </c>
      <c r="Q7320" s="2" t="s">
        <v>38</v>
      </c>
      <c r="R7320" s="2" t="s">
        <v>24975</v>
      </c>
      <c r="S7320" s="2" t="s">
        <v>18096</v>
      </c>
      <c r="T7320" s="2" t="s">
        <v>41</v>
      </c>
      <c r="U7320" s="2" t="s">
        <v>42</v>
      </c>
      <c r="V7320" s="2" t="s">
        <v>43</v>
      </c>
      <c r="W7320" s="2" t="s">
        <v>1144</v>
      </c>
      <c r="X7320" s="5">
        <v>2.62</v>
      </c>
      <c r="Y7320" s="5">
        <v>2.62</v>
      </c>
      <c r="Z7320" s="3">
        <v>-0.87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5071</v>
      </c>
      <c r="C7321" s="6" t="s">
        <v>32049</v>
      </c>
      <c r="D7321" s="4" t="s">
        <v>1140</v>
      </c>
      <c r="E7321" s="2" t="s">
        <v>32054</v>
      </c>
      <c r="F7321" s="2" t="s">
        <v>32057</v>
      </c>
      <c r="G7321" s="3">
        <v>300.79000000000002</v>
      </c>
      <c r="H7321" s="3">
        <v>-7.88</v>
      </c>
      <c r="I7321" s="3">
        <v>292.91000000000003</v>
      </c>
      <c r="J7321" s="2" t="s">
        <v>32</v>
      </c>
      <c r="K7321" s="2" t="s">
        <v>18091</v>
      </c>
      <c r="L7321" s="2" t="s">
        <v>29</v>
      </c>
      <c r="M7321" s="2" t="s">
        <v>18092</v>
      </c>
      <c r="N7321" s="2" t="s">
        <v>24976</v>
      </c>
      <c r="O7321" s="2" t="s">
        <v>24977</v>
      </c>
      <c r="P7321" s="2" t="s">
        <v>24978</v>
      </c>
      <c r="Q7321" s="2" t="s">
        <v>38</v>
      </c>
      <c r="R7321" s="2" t="s">
        <v>24979</v>
      </c>
      <c r="S7321" s="2" t="s">
        <v>18096</v>
      </c>
      <c r="T7321" s="2" t="s">
        <v>41</v>
      </c>
      <c r="U7321" s="2" t="s">
        <v>42</v>
      </c>
      <c r="V7321" s="2" t="s">
        <v>43</v>
      </c>
      <c r="W7321" s="2" t="s">
        <v>1144</v>
      </c>
      <c r="X7321" s="5">
        <v>2.62</v>
      </c>
      <c r="Y7321" s="5">
        <v>2.62</v>
      </c>
      <c r="Z7321" s="3">
        <v>-7.88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4614</v>
      </c>
      <c r="C7322" s="6" t="s">
        <v>32049</v>
      </c>
      <c r="D7322" s="4" t="s">
        <v>1140</v>
      </c>
      <c r="E7322" s="2" t="s">
        <v>32054</v>
      </c>
      <c r="F7322" s="2" t="s">
        <v>32057</v>
      </c>
      <c r="G7322" s="3">
        <v>5.99</v>
      </c>
      <c r="H7322" s="3">
        <v>-0.16</v>
      </c>
      <c r="I7322" s="3">
        <v>5.83</v>
      </c>
      <c r="J7322" s="2" t="s">
        <v>32</v>
      </c>
      <c r="K7322" s="2" t="s">
        <v>18091</v>
      </c>
      <c r="L7322" s="2" t="s">
        <v>29</v>
      </c>
      <c r="M7322" s="2" t="s">
        <v>18092</v>
      </c>
      <c r="N7322" s="2" t="s">
        <v>24980</v>
      </c>
      <c r="O7322" s="2" t="s">
        <v>24981</v>
      </c>
      <c r="P7322" s="2" t="s">
        <v>24982</v>
      </c>
      <c r="Q7322" s="2" t="s">
        <v>38</v>
      </c>
      <c r="R7322" s="2" t="s">
        <v>24983</v>
      </c>
      <c r="S7322" s="2" t="s">
        <v>18096</v>
      </c>
      <c r="T7322" s="2" t="s">
        <v>41</v>
      </c>
      <c r="U7322" s="2" t="s">
        <v>42</v>
      </c>
      <c r="V7322" s="2" t="s">
        <v>43</v>
      </c>
      <c r="W7322" s="2" t="s">
        <v>1144</v>
      </c>
      <c r="X7322" s="5">
        <v>2.62</v>
      </c>
      <c r="Y7322" s="5">
        <v>2.62</v>
      </c>
      <c r="Z7322" s="3">
        <v>-0.16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4614</v>
      </c>
      <c r="C7323" s="6" t="s">
        <v>32049</v>
      </c>
      <c r="D7323" s="4" t="s">
        <v>1140</v>
      </c>
      <c r="E7323" s="2" t="s">
        <v>32054</v>
      </c>
      <c r="F7323" s="2" t="s">
        <v>32057</v>
      </c>
      <c r="G7323" s="3">
        <v>18.89</v>
      </c>
      <c r="H7323" s="3">
        <v>-0.49</v>
      </c>
      <c r="I7323" s="3">
        <v>18.399999999999999</v>
      </c>
      <c r="J7323" s="2" t="s">
        <v>32</v>
      </c>
      <c r="K7323" s="2" t="s">
        <v>18091</v>
      </c>
      <c r="L7323" s="2" t="s">
        <v>29</v>
      </c>
      <c r="M7323" s="2" t="s">
        <v>18092</v>
      </c>
      <c r="N7323" s="2" t="s">
        <v>24984</v>
      </c>
      <c r="O7323" s="2" t="s">
        <v>15832</v>
      </c>
      <c r="P7323" s="2" t="s">
        <v>24985</v>
      </c>
      <c r="Q7323" s="2" t="s">
        <v>38</v>
      </c>
      <c r="R7323" s="2" t="s">
        <v>24986</v>
      </c>
      <c r="S7323" s="2" t="s">
        <v>18096</v>
      </c>
      <c r="T7323" s="2" t="s">
        <v>41</v>
      </c>
      <c r="U7323" s="2" t="s">
        <v>42</v>
      </c>
      <c r="V7323" s="2" t="s">
        <v>43</v>
      </c>
      <c r="W7323" s="2" t="s">
        <v>1144</v>
      </c>
      <c r="X7323" s="5">
        <v>2.62</v>
      </c>
      <c r="Y7323" s="5">
        <v>2.62</v>
      </c>
      <c r="Z7323" s="3">
        <v>-0.49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4877</v>
      </c>
      <c r="C7324" s="6" t="s">
        <v>32049</v>
      </c>
      <c r="D7324" s="4" t="s">
        <v>1140</v>
      </c>
      <c r="E7324" s="2" t="s">
        <v>32054</v>
      </c>
      <c r="F7324" s="2" t="s">
        <v>32057</v>
      </c>
      <c r="G7324" s="3">
        <v>153.19999999999999</v>
      </c>
      <c r="H7324" s="3">
        <v>-4.01</v>
      </c>
      <c r="I7324" s="3">
        <v>149.19</v>
      </c>
      <c r="J7324" s="2" t="s">
        <v>32</v>
      </c>
      <c r="K7324" s="2" t="s">
        <v>18091</v>
      </c>
      <c r="L7324" s="2" t="s">
        <v>29</v>
      </c>
      <c r="M7324" s="2" t="s">
        <v>18092</v>
      </c>
      <c r="N7324" s="2" t="s">
        <v>24987</v>
      </c>
      <c r="O7324" s="2" t="s">
        <v>19353</v>
      </c>
      <c r="P7324" s="2" t="s">
        <v>24988</v>
      </c>
      <c r="Q7324" s="2" t="s">
        <v>38</v>
      </c>
      <c r="R7324" s="2" t="s">
        <v>24989</v>
      </c>
      <c r="S7324" s="2" t="s">
        <v>18096</v>
      </c>
      <c r="T7324" s="2" t="s">
        <v>41</v>
      </c>
      <c r="U7324" s="2" t="s">
        <v>42</v>
      </c>
      <c r="V7324" s="2" t="s">
        <v>55</v>
      </c>
      <c r="W7324" s="2" t="s">
        <v>1144</v>
      </c>
      <c r="X7324" s="5">
        <v>2.62</v>
      </c>
      <c r="Y7324" s="5">
        <v>2.62</v>
      </c>
      <c r="Z7324" s="3">
        <v>-4.01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4877</v>
      </c>
      <c r="C7325" s="6" t="s">
        <v>32049</v>
      </c>
      <c r="D7325" s="4" t="s">
        <v>1140</v>
      </c>
      <c r="E7325" s="2" t="s">
        <v>32054</v>
      </c>
      <c r="F7325" s="2" t="s">
        <v>32057</v>
      </c>
      <c r="G7325" s="3">
        <v>242</v>
      </c>
      <c r="H7325" s="3">
        <v>-6.34</v>
      </c>
      <c r="I7325" s="3">
        <v>235.66</v>
      </c>
      <c r="J7325" s="2" t="s">
        <v>32</v>
      </c>
      <c r="K7325" s="2" t="s">
        <v>18091</v>
      </c>
      <c r="L7325" s="2" t="s">
        <v>29</v>
      </c>
      <c r="M7325" s="2" t="s">
        <v>18092</v>
      </c>
      <c r="N7325" s="2" t="s">
        <v>24990</v>
      </c>
      <c r="O7325" s="2" t="s">
        <v>24991</v>
      </c>
      <c r="P7325" s="2" t="s">
        <v>24992</v>
      </c>
      <c r="Q7325" s="2" t="s">
        <v>38</v>
      </c>
      <c r="R7325" s="2" t="s">
        <v>24993</v>
      </c>
      <c r="S7325" s="2" t="s">
        <v>18096</v>
      </c>
      <c r="T7325" s="2" t="s">
        <v>41</v>
      </c>
      <c r="U7325" s="2" t="s">
        <v>42</v>
      </c>
      <c r="V7325" s="2" t="s">
        <v>43</v>
      </c>
      <c r="W7325" s="2" t="s">
        <v>1144</v>
      </c>
      <c r="X7325" s="5">
        <v>2.62</v>
      </c>
      <c r="Y7325" s="5">
        <v>2.62</v>
      </c>
      <c r="Z7325" s="3">
        <v>-6.34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5413</v>
      </c>
      <c r="C7326" s="6" t="s">
        <v>32049</v>
      </c>
      <c r="D7326" s="4" t="s">
        <v>1140</v>
      </c>
      <c r="E7326" s="2" t="s">
        <v>32054</v>
      </c>
      <c r="F7326" s="2" t="s">
        <v>32057</v>
      </c>
      <c r="G7326" s="3">
        <v>53.23</v>
      </c>
      <c r="H7326" s="3">
        <v>-1.39</v>
      </c>
      <c r="I7326" s="3">
        <v>51.84</v>
      </c>
      <c r="J7326" s="2" t="s">
        <v>32</v>
      </c>
      <c r="K7326" s="2" t="s">
        <v>18091</v>
      </c>
      <c r="L7326" s="2" t="s">
        <v>29</v>
      </c>
      <c r="M7326" s="2" t="s">
        <v>18092</v>
      </c>
      <c r="N7326" s="2" t="s">
        <v>24994</v>
      </c>
      <c r="O7326" s="2" t="s">
        <v>24995</v>
      </c>
      <c r="P7326" s="2" t="s">
        <v>24996</v>
      </c>
      <c r="Q7326" s="2" t="s">
        <v>38</v>
      </c>
      <c r="R7326" s="2" t="s">
        <v>24997</v>
      </c>
      <c r="S7326" s="2" t="s">
        <v>18096</v>
      </c>
      <c r="T7326" s="2" t="s">
        <v>41</v>
      </c>
      <c r="U7326" s="2" t="s">
        <v>42</v>
      </c>
      <c r="V7326" s="2" t="s">
        <v>43</v>
      </c>
      <c r="W7326" s="2" t="s">
        <v>1144</v>
      </c>
      <c r="X7326" s="5">
        <v>2.62</v>
      </c>
      <c r="Y7326" s="5">
        <v>2.62</v>
      </c>
      <c r="Z7326" s="3">
        <v>-1.39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5563</v>
      </c>
      <c r="C7327" s="6" t="s">
        <v>32049</v>
      </c>
      <c r="D7327" s="4" t="s">
        <v>1140</v>
      </c>
      <c r="E7327" s="2" t="s">
        <v>32054</v>
      </c>
      <c r="F7327" s="2" t="s">
        <v>32057</v>
      </c>
      <c r="G7327" s="3">
        <v>496.62</v>
      </c>
      <c r="H7327" s="3">
        <v>-13.01</v>
      </c>
      <c r="I7327" s="3">
        <v>483.61</v>
      </c>
      <c r="J7327" s="2" t="s">
        <v>32</v>
      </c>
      <c r="K7327" s="2" t="s">
        <v>18091</v>
      </c>
      <c r="L7327" s="2" t="s">
        <v>29</v>
      </c>
      <c r="M7327" s="2" t="s">
        <v>18092</v>
      </c>
      <c r="N7327" s="2" t="s">
        <v>24998</v>
      </c>
      <c r="O7327" s="2" t="s">
        <v>24999</v>
      </c>
      <c r="P7327" s="2" t="s">
        <v>25000</v>
      </c>
      <c r="Q7327" s="2" t="s">
        <v>38</v>
      </c>
      <c r="R7327" s="2" t="s">
        <v>25001</v>
      </c>
      <c r="S7327" s="2" t="s">
        <v>18096</v>
      </c>
      <c r="T7327" s="2" t="s">
        <v>41</v>
      </c>
      <c r="U7327" s="2" t="s">
        <v>42</v>
      </c>
      <c r="V7327" s="2" t="s">
        <v>43</v>
      </c>
      <c r="W7327" s="2" t="s">
        <v>1144</v>
      </c>
      <c r="X7327" s="5">
        <v>2.62</v>
      </c>
      <c r="Y7327" s="5">
        <v>2.62</v>
      </c>
      <c r="Z7327" s="3">
        <v>-13.01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5079</v>
      </c>
      <c r="C7328" s="6" t="s">
        <v>32049</v>
      </c>
      <c r="D7328" s="4" t="s">
        <v>1140</v>
      </c>
      <c r="E7328" s="2" t="s">
        <v>32054</v>
      </c>
      <c r="F7328" s="2" t="s">
        <v>32057</v>
      </c>
      <c r="G7328" s="3">
        <v>157.66999999999999</v>
      </c>
      <c r="H7328" s="3">
        <v>-4.13</v>
      </c>
      <c r="I7328" s="3">
        <v>153.54</v>
      </c>
      <c r="J7328" s="2" t="s">
        <v>32</v>
      </c>
      <c r="K7328" s="2" t="s">
        <v>18091</v>
      </c>
      <c r="L7328" s="2" t="s">
        <v>29</v>
      </c>
      <c r="M7328" s="2" t="s">
        <v>18092</v>
      </c>
      <c r="N7328" s="2" t="s">
        <v>25002</v>
      </c>
      <c r="O7328" s="2" t="s">
        <v>15843</v>
      </c>
      <c r="P7328" s="2" t="s">
        <v>25003</v>
      </c>
      <c r="Q7328" s="2" t="s">
        <v>38</v>
      </c>
      <c r="R7328" s="2" t="s">
        <v>25004</v>
      </c>
      <c r="S7328" s="2" t="s">
        <v>18096</v>
      </c>
      <c r="T7328" s="2" t="s">
        <v>41</v>
      </c>
      <c r="U7328" s="2" t="s">
        <v>42</v>
      </c>
      <c r="V7328" s="2" t="s">
        <v>43</v>
      </c>
      <c r="W7328" s="2" t="s">
        <v>1144</v>
      </c>
      <c r="X7328" s="5">
        <v>2.62</v>
      </c>
      <c r="Y7328" s="5">
        <v>2.62</v>
      </c>
      <c r="Z7328" s="3">
        <v>-4.13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5084</v>
      </c>
      <c r="C7329" s="6" t="s">
        <v>32049</v>
      </c>
      <c r="D7329" s="4" t="s">
        <v>1140</v>
      </c>
      <c r="E7329" s="2" t="s">
        <v>32054</v>
      </c>
      <c r="F7329" s="2" t="s">
        <v>32057</v>
      </c>
      <c r="G7329" s="3">
        <v>265.08999999999997</v>
      </c>
      <c r="H7329" s="3">
        <v>-6.95</v>
      </c>
      <c r="I7329" s="3">
        <v>258.14</v>
      </c>
      <c r="J7329" s="2" t="s">
        <v>32</v>
      </c>
      <c r="K7329" s="2" t="s">
        <v>18091</v>
      </c>
      <c r="L7329" s="2" t="s">
        <v>29</v>
      </c>
      <c r="M7329" s="2" t="s">
        <v>18092</v>
      </c>
      <c r="N7329" s="2" t="s">
        <v>25005</v>
      </c>
      <c r="O7329" s="2" t="s">
        <v>25006</v>
      </c>
      <c r="P7329" s="2" t="s">
        <v>25007</v>
      </c>
      <c r="Q7329" s="2" t="s">
        <v>38</v>
      </c>
      <c r="R7329" s="2" t="s">
        <v>25008</v>
      </c>
      <c r="S7329" s="2" t="s">
        <v>18096</v>
      </c>
      <c r="T7329" s="2" t="s">
        <v>41</v>
      </c>
      <c r="U7329" s="2" t="s">
        <v>42</v>
      </c>
      <c r="V7329" s="2" t="s">
        <v>43</v>
      </c>
      <c r="W7329" s="2" t="s">
        <v>1144</v>
      </c>
      <c r="X7329" s="5">
        <v>2.62</v>
      </c>
      <c r="Y7329" s="5">
        <v>2.62</v>
      </c>
      <c r="Z7329" s="3">
        <v>-6.95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4823</v>
      </c>
      <c r="C7330" s="6" t="s">
        <v>32049</v>
      </c>
      <c r="D7330" s="4" t="s">
        <v>1140</v>
      </c>
      <c r="E7330" s="2" t="s">
        <v>32054</v>
      </c>
      <c r="F7330" s="2" t="s">
        <v>32057</v>
      </c>
      <c r="G7330" s="3">
        <v>75.64</v>
      </c>
      <c r="H7330" s="3">
        <v>-1.98</v>
      </c>
      <c r="I7330" s="3">
        <v>73.66</v>
      </c>
      <c r="J7330" s="2" t="s">
        <v>32</v>
      </c>
      <c r="K7330" s="2" t="s">
        <v>18091</v>
      </c>
      <c r="L7330" s="2" t="s">
        <v>29</v>
      </c>
      <c r="M7330" s="2" t="s">
        <v>18092</v>
      </c>
      <c r="N7330" s="2" t="s">
        <v>25009</v>
      </c>
      <c r="O7330" s="2" t="s">
        <v>25010</v>
      </c>
      <c r="P7330" s="2" t="s">
        <v>25011</v>
      </c>
      <c r="Q7330" s="2" t="s">
        <v>38</v>
      </c>
      <c r="R7330" s="2" t="s">
        <v>25012</v>
      </c>
      <c r="S7330" s="2" t="s">
        <v>18096</v>
      </c>
      <c r="T7330" s="2" t="s">
        <v>41</v>
      </c>
      <c r="U7330" s="2" t="s">
        <v>42</v>
      </c>
      <c r="V7330" s="2" t="s">
        <v>43</v>
      </c>
      <c r="W7330" s="2" t="s">
        <v>1144</v>
      </c>
      <c r="X7330" s="5">
        <v>2.62</v>
      </c>
      <c r="Y7330" s="5">
        <v>2.62</v>
      </c>
      <c r="Z7330" s="3">
        <v>-1.98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13663</v>
      </c>
      <c r="C7331" s="6" t="s">
        <v>32049</v>
      </c>
      <c r="D7331" s="4" t="s">
        <v>1140</v>
      </c>
      <c r="E7331" s="2" t="s">
        <v>32054</v>
      </c>
      <c r="F7331" s="2" t="s">
        <v>32057</v>
      </c>
      <c r="G7331" s="3">
        <v>166.19</v>
      </c>
      <c r="H7331" s="3">
        <v>-4.3499999999999996</v>
      </c>
      <c r="I7331" s="3">
        <v>161.84</v>
      </c>
      <c r="J7331" s="2" t="s">
        <v>32</v>
      </c>
      <c r="K7331" s="2" t="s">
        <v>18091</v>
      </c>
      <c r="L7331" s="2" t="s">
        <v>29</v>
      </c>
      <c r="M7331" s="2" t="s">
        <v>18092</v>
      </c>
      <c r="N7331" s="2" t="s">
        <v>25013</v>
      </c>
      <c r="O7331" s="2" t="s">
        <v>25014</v>
      </c>
      <c r="P7331" s="2" t="s">
        <v>25015</v>
      </c>
      <c r="Q7331" s="2" t="s">
        <v>38</v>
      </c>
      <c r="R7331" s="2" t="s">
        <v>25016</v>
      </c>
      <c r="S7331" s="2" t="s">
        <v>18096</v>
      </c>
      <c r="T7331" s="2" t="s">
        <v>41</v>
      </c>
      <c r="U7331" s="2" t="s">
        <v>42</v>
      </c>
      <c r="V7331" s="2" t="s">
        <v>43</v>
      </c>
      <c r="W7331" s="2" t="s">
        <v>1144</v>
      </c>
      <c r="X7331" s="5">
        <v>2.62</v>
      </c>
      <c r="Y7331" s="5">
        <v>2.62</v>
      </c>
      <c r="Z7331" s="3">
        <v>-4.3499999999999996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13663</v>
      </c>
      <c r="C7332" s="6" t="s">
        <v>32049</v>
      </c>
      <c r="D7332" s="4" t="s">
        <v>1140</v>
      </c>
      <c r="E7332" s="2" t="s">
        <v>32054</v>
      </c>
      <c r="F7332" s="2" t="s">
        <v>32057</v>
      </c>
      <c r="G7332" s="3">
        <v>65.739999999999995</v>
      </c>
      <c r="H7332" s="3">
        <v>-1.72</v>
      </c>
      <c r="I7332" s="3">
        <v>64.02</v>
      </c>
      <c r="J7332" s="2" t="s">
        <v>32</v>
      </c>
      <c r="K7332" s="2" t="s">
        <v>18091</v>
      </c>
      <c r="L7332" s="2" t="s">
        <v>29</v>
      </c>
      <c r="M7332" s="2" t="s">
        <v>18092</v>
      </c>
      <c r="N7332" s="2" t="s">
        <v>25017</v>
      </c>
      <c r="O7332" s="2" t="s">
        <v>25018</v>
      </c>
      <c r="P7332" s="2" t="s">
        <v>25019</v>
      </c>
      <c r="Q7332" s="2" t="s">
        <v>38</v>
      </c>
      <c r="R7332" s="2" t="s">
        <v>25020</v>
      </c>
      <c r="S7332" s="2" t="s">
        <v>18096</v>
      </c>
      <c r="T7332" s="2" t="s">
        <v>41</v>
      </c>
      <c r="U7332" s="2" t="s">
        <v>42</v>
      </c>
      <c r="V7332" s="2" t="s">
        <v>55</v>
      </c>
      <c r="W7332" s="2" t="s">
        <v>1144</v>
      </c>
      <c r="X7332" s="5">
        <v>2.62</v>
      </c>
      <c r="Y7332" s="5">
        <v>2.62</v>
      </c>
      <c r="Z7332" s="3">
        <v>-1.72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4624</v>
      </c>
      <c r="C7333" s="6" t="s">
        <v>32049</v>
      </c>
      <c r="D7333" s="4" t="s">
        <v>1140</v>
      </c>
      <c r="E7333" s="2" t="s">
        <v>32054</v>
      </c>
      <c r="F7333" s="2" t="s">
        <v>32057</v>
      </c>
      <c r="G7333" s="3">
        <v>117.66</v>
      </c>
      <c r="H7333" s="3">
        <v>-3.08</v>
      </c>
      <c r="I7333" s="3">
        <v>114.58</v>
      </c>
      <c r="J7333" s="2" t="s">
        <v>32</v>
      </c>
      <c r="K7333" s="2" t="s">
        <v>18091</v>
      </c>
      <c r="L7333" s="2" t="s">
        <v>29</v>
      </c>
      <c r="M7333" s="2" t="s">
        <v>18092</v>
      </c>
      <c r="N7333" s="2" t="s">
        <v>25021</v>
      </c>
      <c r="O7333" s="2" t="s">
        <v>25022</v>
      </c>
      <c r="P7333" s="2" t="s">
        <v>25023</v>
      </c>
      <c r="Q7333" s="2" t="s">
        <v>38</v>
      </c>
      <c r="R7333" s="2" t="s">
        <v>25024</v>
      </c>
      <c r="S7333" s="2" t="s">
        <v>18096</v>
      </c>
      <c r="T7333" s="2" t="s">
        <v>41</v>
      </c>
      <c r="U7333" s="2" t="s">
        <v>42</v>
      </c>
      <c r="V7333" s="2" t="s">
        <v>43</v>
      </c>
      <c r="W7333" s="2" t="s">
        <v>1144</v>
      </c>
      <c r="X7333" s="5">
        <v>2.62</v>
      </c>
      <c r="Y7333" s="5">
        <v>2.62</v>
      </c>
      <c r="Z7333" s="3">
        <v>-3.08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4624</v>
      </c>
      <c r="C7334" s="6" t="s">
        <v>32049</v>
      </c>
      <c r="D7334" s="4" t="s">
        <v>1140</v>
      </c>
      <c r="E7334" s="2" t="s">
        <v>32054</v>
      </c>
      <c r="F7334" s="2" t="s">
        <v>32057</v>
      </c>
      <c r="G7334" s="3">
        <v>132.94999999999999</v>
      </c>
      <c r="H7334" s="3">
        <v>-3.48</v>
      </c>
      <c r="I7334" s="3">
        <v>129.47</v>
      </c>
      <c r="J7334" s="2" t="s">
        <v>32</v>
      </c>
      <c r="K7334" s="2" t="s">
        <v>18091</v>
      </c>
      <c r="L7334" s="2" t="s">
        <v>29</v>
      </c>
      <c r="M7334" s="2" t="s">
        <v>18092</v>
      </c>
      <c r="N7334" s="2" t="s">
        <v>25025</v>
      </c>
      <c r="O7334" s="2" t="s">
        <v>5925</v>
      </c>
      <c r="P7334" s="2" t="s">
        <v>25026</v>
      </c>
      <c r="Q7334" s="2" t="s">
        <v>38</v>
      </c>
      <c r="R7334" s="2" t="s">
        <v>25027</v>
      </c>
      <c r="S7334" s="2" t="s">
        <v>18096</v>
      </c>
      <c r="T7334" s="2" t="s">
        <v>41</v>
      </c>
      <c r="U7334" s="2" t="s">
        <v>42</v>
      </c>
      <c r="V7334" s="2" t="s">
        <v>43</v>
      </c>
      <c r="W7334" s="2" t="s">
        <v>1144</v>
      </c>
      <c r="X7334" s="5">
        <v>2.62</v>
      </c>
      <c r="Y7334" s="5">
        <v>2.62</v>
      </c>
      <c r="Z7334" s="3">
        <v>-3.48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4827</v>
      </c>
      <c r="C7335" s="6" t="s">
        <v>32049</v>
      </c>
      <c r="D7335" s="4" t="s">
        <v>1140</v>
      </c>
      <c r="E7335" s="2" t="s">
        <v>32054</v>
      </c>
      <c r="F7335" s="2" t="s">
        <v>32057</v>
      </c>
      <c r="G7335" s="3">
        <v>104.56</v>
      </c>
      <c r="H7335" s="3">
        <v>-2.74</v>
      </c>
      <c r="I7335" s="3">
        <v>101.82</v>
      </c>
      <c r="J7335" s="2" t="s">
        <v>32</v>
      </c>
      <c r="K7335" s="2" t="s">
        <v>18091</v>
      </c>
      <c r="L7335" s="2" t="s">
        <v>29</v>
      </c>
      <c r="M7335" s="2" t="s">
        <v>18092</v>
      </c>
      <c r="N7335" s="2" t="s">
        <v>25028</v>
      </c>
      <c r="O7335" s="2" t="s">
        <v>5932</v>
      </c>
      <c r="P7335" s="2" t="s">
        <v>25029</v>
      </c>
      <c r="Q7335" s="2" t="s">
        <v>38</v>
      </c>
      <c r="R7335" s="2" t="s">
        <v>25030</v>
      </c>
      <c r="S7335" s="2" t="s">
        <v>18096</v>
      </c>
      <c r="T7335" s="2" t="s">
        <v>41</v>
      </c>
      <c r="U7335" s="2" t="s">
        <v>42</v>
      </c>
      <c r="V7335" s="2" t="s">
        <v>43</v>
      </c>
      <c r="W7335" s="2" t="s">
        <v>1144</v>
      </c>
      <c r="X7335" s="5">
        <v>2.62</v>
      </c>
      <c r="Y7335" s="5">
        <v>2.62</v>
      </c>
      <c r="Z7335" s="3">
        <v>-2.74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4633</v>
      </c>
      <c r="C7336" s="6" t="s">
        <v>32049</v>
      </c>
      <c r="D7336" s="4" t="s">
        <v>1140</v>
      </c>
      <c r="E7336" s="2" t="s">
        <v>32054</v>
      </c>
      <c r="F7336" s="2" t="s">
        <v>32057</v>
      </c>
      <c r="G7336" s="3">
        <v>247.88</v>
      </c>
      <c r="H7336" s="3">
        <v>-6.49</v>
      </c>
      <c r="I7336" s="3">
        <v>241.39</v>
      </c>
      <c r="J7336" s="2" t="s">
        <v>32</v>
      </c>
      <c r="K7336" s="2" t="s">
        <v>18091</v>
      </c>
      <c r="L7336" s="2" t="s">
        <v>29</v>
      </c>
      <c r="M7336" s="2" t="s">
        <v>18092</v>
      </c>
      <c r="N7336" s="2" t="s">
        <v>25031</v>
      </c>
      <c r="O7336" s="2" t="s">
        <v>16100</v>
      </c>
      <c r="P7336" s="2" t="s">
        <v>25032</v>
      </c>
      <c r="Q7336" s="2" t="s">
        <v>38</v>
      </c>
      <c r="R7336" s="2" t="s">
        <v>25033</v>
      </c>
      <c r="S7336" s="2" t="s">
        <v>18096</v>
      </c>
      <c r="T7336" s="2" t="s">
        <v>41</v>
      </c>
      <c r="U7336" s="2" t="s">
        <v>42</v>
      </c>
      <c r="V7336" s="2" t="s">
        <v>43</v>
      </c>
      <c r="W7336" s="2" t="s">
        <v>1144</v>
      </c>
      <c r="X7336" s="5">
        <v>2.62</v>
      </c>
      <c r="Y7336" s="5">
        <v>2.62</v>
      </c>
      <c r="Z7336" s="3">
        <v>-6.49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4633</v>
      </c>
      <c r="C7337" s="6" t="s">
        <v>32049</v>
      </c>
      <c r="D7337" s="4" t="s">
        <v>1140</v>
      </c>
      <c r="E7337" s="2" t="s">
        <v>32054</v>
      </c>
      <c r="F7337" s="2" t="s">
        <v>32057</v>
      </c>
      <c r="G7337" s="3">
        <v>145.82</v>
      </c>
      <c r="H7337" s="3">
        <v>-3.82</v>
      </c>
      <c r="I7337" s="3">
        <v>142</v>
      </c>
      <c r="J7337" s="2" t="s">
        <v>32</v>
      </c>
      <c r="K7337" s="2" t="s">
        <v>18091</v>
      </c>
      <c r="L7337" s="2" t="s">
        <v>29</v>
      </c>
      <c r="M7337" s="2" t="s">
        <v>18092</v>
      </c>
      <c r="N7337" s="2" t="s">
        <v>25034</v>
      </c>
      <c r="O7337" s="2" t="s">
        <v>19395</v>
      </c>
      <c r="P7337" s="2" t="s">
        <v>25035</v>
      </c>
      <c r="Q7337" s="2" t="s">
        <v>38</v>
      </c>
      <c r="R7337" s="2" t="s">
        <v>25036</v>
      </c>
      <c r="S7337" s="2" t="s">
        <v>18096</v>
      </c>
      <c r="T7337" s="2" t="s">
        <v>41</v>
      </c>
      <c r="U7337" s="2" t="s">
        <v>42</v>
      </c>
      <c r="V7337" s="2" t="s">
        <v>43</v>
      </c>
      <c r="W7337" s="2" t="s">
        <v>1144</v>
      </c>
      <c r="X7337" s="5">
        <v>2.62</v>
      </c>
      <c r="Y7337" s="5">
        <v>2.62</v>
      </c>
      <c r="Z7337" s="3">
        <v>-3.82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4684</v>
      </c>
      <c r="C7338" s="6" t="s">
        <v>32049</v>
      </c>
      <c r="D7338" s="4" t="s">
        <v>1140</v>
      </c>
      <c r="E7338" s="2" t="s">
        <v>32054</v>
      </c>
      <c r="F7338" s="2" t="s">
        <v>32057</v>
      </c>
      <c r="G7338" s="3">
        <v>90.87</v>
      </c>
      <c r="H7338" s="3">
        <v>-2.38</v>
      </c>
      <c r="I7338" s="3">
        <v>88.49</v>
      </c>
      <c r="J7338" s="2" t="s">
        <v>32</v>
      </c>
      <c r="K7338" s="2" t="s">
        <v>18091</v>
      </c>
      <c r="L7338" s="2" t="s">
        <v>29</v>
      </c>
      <c r="M7338" s="2" t="s">
        <v>18092</v>
      </c>
      <c r="N7338" s="2" t="s">
        <v>25037</v>
      </c>
      <c r="O7338" s="2" t="s">
        <v>25038</v>
      </c>
      <c r="P7338" s="2" t="s">
        <v>25039</v>
      </c>
      <c r="Q7338" s="2" t="s">
        <v>38</v>
      </c>
      <c r="R7338" s="2" t="s">
        <v>14736</v>
      </c>
      <c r="S7338" s="2" t="s">
        <v>18096</v>
      </c>
      <c r="T7338" s="2" t="s">
        <v>41</v>
      </c>
      <c r="U7338" s="2" t="s">
        <v>42</v>
      </c>
      <c r="V7338" s="2" t="s">
        <v>43</v>
      </c>
      <c r="W7338" s="2" t="s">
        <v>1144</v>
      </c>
      <c r="X7338" s="5">
        <v>2.62</v>
      </c>
      <c r="Y7338" s="5">
        <v>2.62</v>
      </c>
      <c r="Z7338" s="3">
        <v>-2.38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4831</v>
      </c>
      <c r="C7339" s="6" t="s">
        <v>32049</v>
      </c>
      <c r="D7339" s="4" t="s">
        <v>1140</v>
      </c>
      <c r="E7339" s="2" t="s">
        <v>32054</v>
      </c>
      <c r="F7339" s="2" t="s">
        <v>32057</v>
      </c>
      <c r="G7339" s="3">
        <v>273.73</v>
      </c>
      <c r="H7339" s="3">
        <v>-7.17</v>
      </c>
      <c r="I7339" s="3">
        <v>266.56</v>
      </c>
      <c r="J7339" s="2" t="s">
        <v>32</v>
      </c>
      <c r="K7339" s="2" t="s">
        <v>18091</v>
      </c>
      <c r="L7339" s="2" t="s">
        <v>29</v>
      </c>
      <c r="M7339" s="2" t="s">
        <v>18092</v>
      </c>
      <c r="N7339" s="2" t="s">
        <v>25040</v>
      </c>
      <c r="O7339" s="2" t="s">
        <v>15862</v>
      </c>
      <c r="P7339" s="2" t="s">
        <v>25041</v>
      </c>
      <c r="Q7339" s="2" t="s">
        <v>38</v>
      </c>
      <c r="R7339" s="2" t="s">
        <v>25042</v>
      </c>
      <c r="S7339" s="2" t="s">
        <v>18096</v>
      </c>
      <c r="T7339" s="2" t="s">
        <v>41</v>
      </c>
      <c r="U7339" s="2" t="s">
        <v>42</v>
      </c>
      <c r="V7339" s="2" t="s">
        <v>43</v>
      </c>
      <c r="W7339" s="2" t="s">
        <v>1144</v>
      </c>
      <c r="X7339" s="5">
        <v>2.62</v>
      </c>
      <c r="Y7339" s="5">
        <v>2.62</v>
      </c>
      <c r="Z7339" s="3">
        <v>-7.17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14741</v>
      </c>
      <c r="C7340" s="6" t="s">
        <v>32049</v>
      </c>
      <c r="D7340" s="4" t="s">
        <v>1140</v>
      </c>
      <c r="E7340" s="2" t="s">
        <v>32054</v>
      </c>
      <c r="F7340" s="2" t="s">
        <v>32057</v>
      </c>
      <c r="G7340" s="3">
        <v>57.18</v>
      </c>
      <c r="H7340" s="3">
        <v>-1.5</v>
      </c>
      <c r="I7340" s="3">
        <v>55.68</v>
      </c>
      <c r="J7340" s="2" t="s">
        <v>32</v>
      </c>
      <c r="K7340" s="2" t="s">
        <v>18091</v>
      </c>
      <c r="L7340" s="2" t="s">
        <v>29</v>
      </c>
      <c r="M7340" s="2" t="s">
        <v>18092</v>
      </c>
      <c r="N7340" s="2" t="s">
        <v>25043</v>
      </c>
      <c r="O7340" s="2" t="s">
        <v>16111</v>
      </c>
      <c r="P7340" s="2" t="s">
        <v>25044</v>
      </c>
      <c r="Q7340" s="2" t="s">
        <v>38</v>
      </c>
      <c r="R7340" s="2" t="s">
        <v>25045</v>
      </c>
      <c r="S7340" s="2" t="s">
        <v>18096</v>
      </c>
      <c r="T7340" s="2" t="s">
        <v>41</v>
      </c>
      <c r="U7340" s="2" t="s">
        <v>42</v>
      </c>
      <c r="V7340" s="2" t="s">
        <v>43</v>
      </c>
      <c r="W7340" s="2" t="s">
        <v>1144</v>
      </c>
      <c r="X7340" s="5">
        <v>2.62</v>
      </c>
      <c r="Y7340" s="5">
        <v>2.62</v>
      </c>
      <c r="Z7340" s="3">
        <v>-1.5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14741</v>
      </c>
      <c r="C7341" s="6" t="s">
        <v>32049</v>
      </c>
      <c r="D7341" s="4" t="s">
        <v>1140</v>
      </c>
      <c r="E7341" s="2" t="s">
        <v>32054</v>
      </c>
      <c r="F7341" s="2" t="s">
        <v>32057</v>
      </c>
      <c r="G7341" s="3">
        <v>63.5</v>
      </c>
      <c r="H7341" s="3">
        <v>-1.66</v>
      </c>
      <c r="I7341" s="3">
        <v>61.84</v>
      </c>
      <c r="J7341" s="2" t="s">
        <v>32</v>
      </c>
      <c r="K7341" s="2" t="s">
        <v>18091</v>
      </c>
      <c r="L7341" s="2" t="s">
        <v>29</v>
      </c>
      <c r="M7341" s="2" t="s">
        <v>18092</v>
      </c>
      <c r="N7341" s="2" t="s">
        <v>25046</v>
      </c>
      <c r="O7341" s="2" t="s">
        <v>19405</v>
      </c>
      <c r="P7341" s="2" t="s">
        <v>25047</v>
      </c>
      <c r="Q7341" s="2" t="s">
        <v>38</v>
      </c>
      <c r="R7341" s="2" t="s">
        <v>25048</v>
      </c>
      <c r="S7341" s="2" t="s">
        <v>18096</v>
      </c>
      <c r="T7341" s="2" t="s">
        <v>41</v>
      </c>
      <c r="U7341" s="2" t="s">
        <v>42</v>
      </c>
      <c r="V7341" s="2" t="s">
        <v>43</v>
      </c>
      <c r="W7341" s="2" t="s">
        <v>1144</v>
      </c>
      <c r="X7341" s="5">
        <v>2.62</v>
      </c>
      <c r="Y7341" s="5">
        <v>2.62</v>
      </c>
      <c r="Z7341" s="3">
        <v>-1.66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4688</v>
      </c>
      <c r="C7342" s="6" t="s">
        <v>32049</v>
      </c>
      <c r="D7342" s="4" t="s">
        <v>1140</v>
      </c>
      <c r="E7342" s="2" t="s">
        <v>32054</v>
      </c>
      <c r="F7342" s="2" t="s">
        <v>32057</v>
      </c>
      <c r="G7342" s="3">
        <v>29.1</v>
      </c>
      <c r="H7342" s="3">
        <v>-0.76</v>
      </c>
      <c r="I7342" s="3">
        <v>28.34</v>
      </c>
      <c r="J7342" s="2" t="s">
        <v>32</v>
      </c>
      <c r="K7342" s="2" t="s">
        <v>18091</v>
      </c>
      <c r="L7342" s="2" t="s">
        <v>29</v>
      </c>
      <c r="M7342" s="2" t="s">
        <v>18092</v>
      </c>
      <c r="N7342" s="2" t="s">
        <v>25049</v>
      </c>
      <c r="O7342" s="2" t="s">
        <v>19421</v>
      </c>
      <c r="P7342" s="2" t="s">
        <v>25050</v>
      </c>
      <c r="Q7342" s="2" t="s">
        <v>38</v>
      </c>
      <c r="R7342" s="2" t="s">
        <v>25051</v>
      </c>
      <c r="S7342" s="2" t="s">
        <v>18096</v>
      </c>
      <c r="T7342" s="2" t="s">
        <v>41</v>
      </c>
      <c r="U7342" s="2" t="s">
        <v>42</v>
      </c>
      <c r="V7342" s="2" t="s">
        <v>43</v>
      </c>
      <c r="W7342" s="2" t="s">
        <v>1144</v>
      </c>
      <c r="X7342" s="5">
        <v>2.62</v>
      </c>
      <c r="Y7342" s="5">
        <v>2.62</v>
      </c>
      <c r="Z7342" s="3">
        <v>-0.76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4688</v>
      </c>
      <c r="C7343" s="6" t="s">
        <v>32049</v>
      </c>
      <c r="D7343" s="4" t="s">
        <v>1140</v>
      </c>
      <c r="E7343" s="2" t="s">
        <v>32054</v>
      </c>
      <c r="F7343" s="2" t="s">
        <v>32057</v>
      </c>
      <c r="G7343" s="3">
        <v>83.32</v>
      </c>
      <c r="H7343" s="3">
        <v>-2.1800000000000002</v>
      </c>
      <c r="I7343" s="3">
        <v>81.14</v>
      </c>
      <c r="J7343" s="2" t="s">
        <v>32</v>
      </c>
      <c r="K7343" s="2" t="s">
        <v>18091</v>
      </c>
      <c r="L7343" s="2" t="s">
        <v>29</v>
      </c>
      <c r="M7343" s="2" t="s">
        <v>18092</v>
      </c>
      <c r="N7343" s="2" t="s">
        <v>25052</v>
      </c>
      <c r="O7343" s="2" t="s">
        <v>16115</v>
      </c>
      <c r="P7343" s="2" t="s">
        <v>25053</v>
      </c>
      <c r="Q7343" s="2" t="s">
        <v>38</v>
      </c>
      <c r="R7343" s="2" t="s">
        <v>25054</v>
      </c>
      <c r="S7343" s="2" t="s">
        <v>18096</v>
      </c>
      <c r="T7343" s="2" t="s">
        <v>41</v>
      </c>
      <c r="U7343" s="2" t="s">
        <v>42</v>
      </c>
      <c r="V7343" s="2" t="s">
        <v>43</v>
      </c>
      <c r="W7343" s="2" t="s">
        <v>1144</v>
      </c>
      <c r="X7343" s="5">
        <v>2.62</v>
      </c>
      <c r="Y7343" s="5">
        <v>2.62</v>
      </c>
      <c r="Z7343" s="3">
        <v>-2.1800000000000002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5602</v>
      </c>
      <c r="C7344" s="6" t="s">
        <v>32049</v>
      </c>
      <c r="D7344" s="4" t="s">
        <v>1140</v>
      </c>
      <c r="E7344" s="2" t="s">
        <v>32054</v>
      </c>
      <c r="F7344" s="2" t="s">
        <v>32057</v>
      </c>
      <c r="G7344" s="3">
        <v>230.15</v>
      </c>
      <c r="H7344" s="3">
        <v>-6.03</v>
      </c>
      <c r="I7344" s="3">
        <v>224.12</v>
      </c>
      <c r="J7344" s="2" t="s">
        <v>32</v>
      </c>
      <c r="K7344" s="2" t="s">
        <v>18091</v>
      </c>
      <c r="L7344" s="2" t="s">
        <v>29</v>
      </c>
      <c r="M7344" s="2" t="s">
        <v>18092</v>
      </c>
      <c r="N7344" s="2" t="s">
        <v>25055</v>
      </c>
      <c r="O7344" s="2" t="s">
        <v>25056</v>
      </c>
      <c r="P7344" s="2" t="s">
        <v>25057</v>
      </c>
      <c r="Q7344" s="2" t="s">
        <v>38</v>
      </c>
      <c r="R7344" s="2" t="s">
        <v>25058</v>
      </c>
      <c r="S7344" s="2" t="s">
        <v>18096</v>
      </c>
      <c r="T7344" s="2" t="s">
        <v>41</v>
      </c>
      <c r="U7344" s="2" t="s">
        <v>42</v>
      </c>
      <c r="V7344" s="2" t="s">
        <v>55</v>
      </c>
      <c r="W7344" s="2" t="s">
        <v>1144</v>
      </c>
      <c r="X7344" s="5">
        <v>2.62</v>
      </c>
      <c r="Y7344" s="5">
        <v>2.62</v>
      </c>
      <c r="Z7344" s="3">
        <v>-6.03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5602</v>
      </c>
      <c r="C7345" s="6" t="s">
        <v>32049</v>
      </c>
      <c r="D7345" s="4" t="s">
        <v>1140</v>
      </c>
      <c r="E7345" s="2" t="s">
        <v>32054</v>
      </c>
      <c r="F7345" s="2" t="s">
        <v>32057</v>
      </c>
      <c r="G7345" s="3">
        <v>130.22</v>
      </c>
      <c r="H7345" s="3">
        <v>-3.41</v>
      </c>
      <c r="I7345" s="3">
        <v>126.81</v>
      </c>
      <c r="J7345" s="2" t="s">
        <v>32</v>
      </c>
      <c r="K7345" s="2" t="s">
        <v>18091</v>
      </c>
      <c r="L7345" s="2" t="s">
        <v>29</v>
      </c>
      <c r="M7345" s="2" t="s">
        <v>18092</v>
      </c>
      <c r="N7345" s="2" t="s">
        <v>25059</v>
      </c>
      <c r="O7345" s="2" t="s">
        <v>19425</v>
      </c>
      <c r="P7345" s="2" t="s">
        <v>25060</v>
      </c>
      <c r="Q7345" s="2" t="s">
        <v>38</v>
      </c>
      <c r="R7345" s="2" t="s">
        <v>25061</v>
      </c>
      <c r="S7345" s="2" t="s">
        <v>18096</v>
      </c>
      <c r="T7345" s="2" t="s">
        <v>41</v>
      </c>
      <c r="U7345" s="2" t="s">
        <v>42</v>
      </c>
      <c r="V7345" s="2" t="s">
        <v>43</v>
      </c>
      <c r="W7345" s="2" t="s">
        <v>1144</v>
      </c>
      <c r="X7345" s="5">
        <v>2.62</v>
      </c>
      <c r="Y7345" s="5">
        <v>2.62</v>
      </c>
      <c r="Z7345" s="3">
        <v>-3.41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5112</v>
      </c>
      <c r="C7346" s="6" t="s">
        <v>32049</v>
      </c>
      <c r="D7346" s="4" t="s">
        <v>1140</v>
      </c>
      <c r="E7346" s="2" t="s">
        <v>32054</v>
      </c>
      <c r="F7346" s="2" t="s">
        <v>32057</v>
      </c>
      <c r="G7346" s="3">
        <v>162.83000000000001</v>
      </c>
      <c r="H7346" s="3">
        <v>-4.2699999999999996</v>
      </c>
      <c r="I7346" s="3">
        <v>158.56</v>
      </c>
      <c r="J7346" s="2" t="s">
        <v>32</v>
      </c>
      <c r="K7346" s="2" t="s">
        <v>18091</v>
      </c>
      <c r="L7346" s="2" t="s">
        <v>29</v>
      </c>
      <c r="M7346" s="2" t="s">
        <v>18092</v>
      </c>
      <c r="N7346" s="2" t="s">
        <v>25062</v>
      </c>
      <c r="O7346" s="2" t="s">
        <v>19439</v>
      </c>
      <c r="P7346" s="2" t="s">
        <v>25063</v>
      </c>
      <c r="Q7346" s="2" t="s">
        <v>38</v>
      </c>
      <c r="R7346" s="2" t="s">
        <v>25064</v>
      </c>
      <c r="S7346" s="2" t="s">
        <v>18096</v>
      </c>
      <c r="T7346" s="2" t="s">
        <v>41</v>
      </c>
      <c r="U7346" s="2" t="s">
        <v>42</v>
      </c>
      <c r="V7346" s="2" t="s">
        <v>43</v>
      </c>
      <c r="W7346" s="2" t="s">
        <v>1144</v>
      </c>
      <c r="X7346" s="5">
        <v>2.62</v>
      </c>
      <c r="Y7346" s="5">
        <v>2.62</v>
      </c>
      <c r="Z7346" s="3">
        <v>-4.2699999999999996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4642</v>
      </c>
      <c r="C7347" s="6" t="s">
        <v>32049</v>
      </c>
      <c r="D7347" s="4" t="s">
        <v>1140</v>
      </c>
      <c r="E7347" s="2" t="s">
        <v>32054</v>
      </c>
      <c r="F7347" s="2" t="s">
        <v>32057</v>
      </c>
      <c r="G7347" s="3">
        <v>181.69</v>
      </c>
      <c r="H7347" s="3">
        <v>-4.76</v>
      </c>
      <c r="I7347" s="3">
        <v>176.93</v>
      </c>
      <c r="J7347" s="2" t="s">
        <v>32</v>
      </c>
      <c r="K7347" s="2" t="s">
        <v>18091</v>
      </c>
      <c r="L7347" s="2" t="s">
        <v>29</v>
      </c>
      <c r="M7347" s="2" t="s">
        <v>18092</v>
      </c>
      <c r="N7347" s="2" t="s">
        <v>25065</v>
      </c>
      <c r="O7347" s="2" t="s">
        <v>5964</v>
      </c>
      <c r="P7347" s="2" t="s">
        <v>25066</v>
      </c>
      <c r="Q7347" s="2" t="s">
        <v>38</v>
      </c>
      <c r="R7347" s="2" t="s">
        <v>25067</v>
      </c>
      <c r="S7347" s="2" t="s">
        <v>18096</v>
      </c>
      <c r="T7347" s="2" t="s">
        <v>41</v>
      </c>
      <c r="U7347" s="2" t="s">
        <v>42</v>
      </c>
      <c r="V7347" s="2" t="s">
        <v>43</v>
      </c>
      <c r="W7347" s="2" t="s">
        <v>1144</v>
      </c>
      <c r="X7347" s="5">
        <v>2.62</v>
      </c>
      <c r="Y7347" s="5">
        <v>2.62</v>
      </c>
      <c r="Z7347" s="3">
        <v>-4.76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4642</v>
      </c>
      <c r="C7348" s="6" t="s">
        <v>32049</v>
      </c>
      <c r="D7348" s="4" t="s">
        <v>1140</v>
      </c>
      <c r="E7348" s="2" t="s">
        <v>32054</v>
      </c>
      <c r="F7348" s="2" t="s">
        <v>32057</v>
      </c>
      <c r="G7348" s="3">
        <v>226.12</v>
      </c>
      <c r="H7348" s="3">
        <v>-5.92</v>
      </c>
      <c r="I7348" s="3">
        <v>220.2</v>
      </c>
      <c r="J7348" s="2" t="s">
        <v>32</v>
      </c>
      <c r="K7348" s="2" t="s">
        <v>18091</v>
      </c>
      <c r="L7348" s="2" t="s">
        <v>29</v>
      </c>
      <c r="M7348" s="2" t="s">
        <v>18092</v>
      </c>
      <c r="N7348" s="2" t="s">
        <v>25068</v>
      </c>
      <c r="O7348" s="2" t="s">
        <v>15874</v>
      </c>
      <c r="P7348" s="2" t="s">
        <v>25069</v>
      </c>
      <c r="Q7348" s="2" t="s">
        <v>38</v>
      </c>
      <c r="R7348" s="2" t="s">
        <v>25070</v>
      </c>
      <c r="S7348" s="2" t="s">
        <v>18096</v>
      </c>
      <c r="T7348" s="2" t="s">
        <v>41</v>
      </c>
      <c r="U7348" s="2" t="s">
        <v>42</v>
      </c>
      <c r="V7348" s="2" t="s">
        <v>55</v>
      </c>
      <c r="W7348" s="2" t="s">
        <v>1144</v>
      </c>
      <c r="X7348" s="5">
        <v>2.62</v>
      </c>
      <c r="Y7348" s="5">
        <v>2.62</v>
      </c>
      <c r="Z7348" s="3">
        <v>-5.92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5360</v>
      </c>
      <c r="C7349" s="6" t="s">
        <v>32049</v>
      </c>
      <c r="D7349" s="4" t="s">
        <v>1140</v>
      </c>
      <c r="E7349" s="2" t="s">
        <v>32054</v>
      </c>
      <c r="F7349" s="2" t="s">
        <v>32057</v>
      </c>
      <c r="G7349" s="3">
        <v>10.99</v>
      </c>
      <c r="H7349" s="3">
        <v>-0.28999999999999998</v>
      </c>
      <c r="I7349" s="3">
        <v>10.7</v>
      </c>
      <c r="J7349" s="2" t="s">
        <v>32</v>
      </c>
      <c r="K7349" s="2" t="s">
        <v>18091</v>
      </c>
      <c r="L7349" s="2" t="s">
        <v>29</v>
      </c>
      <c r="M7349" s="2" t="s">
        <v>18092</v>
      </c>
      <c r="N7349" s="2" t="s">
        <v>25071</v>
      </c>
      <c r="O7349" s="2" t="s">
        <v>5969</v>
      </c>
      <c r="P7349" s="2" t="s">
        <v>25072</v>
      </c>
      <c r="Q7349" s="2" t="s">
        <v>38</v>
      </c>
      <c r="R7349" s="2" t="s">
        <v>25073</v>
      </c>
      <c r="S7349" s="2" t="s">
        <v>18096</v>
      </c>
      <c r="T7349" s="2" t="s">
        <v>41</v>
      </c>
      <c r="U7349" s="2" t="s">
        <v>42</v>
      </c>
      <c r="V7349" s="2" t="s">
        <v>43</v>
      </c>
      <c r="W7349" s="2" t="s">
        <v>1144</v>
      </c>
      <c r="X7349" s="5">
        <v>2.62</v>
      </c>
      <c r="Y7349" s="5">
        <v>2.62</v>
      </c>
      <c r="Z7349" s="3">
        <v>-0.28999999999999998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4647</v>
      </c>
      <c r="C7350" s="6" t="s">
        <v>32049</v>
      </c>
      <c r="D7350" s="4" t="s">
        <v>1140</v>
      </c>
      <c r="E7350" s="2" t="s">
        <v>32054</v>
      </c>
      <c r="F7350" s="2" t="s">
        <v>32057</v>
      </c>
      <c r="G7350" s="3">
        <v>284.31</v>
      </c>
      <c r="H7350" s="3">
        <v>-7.45</v>
      </c>
      <c r="I7350" s="3">
        <v>276.86</v>
      </c>
      <c r="J7350" s="2" t="s">
        <v>32</v>
      </c>
      <c r="K7350" s="2" t="s">
        <v>18091</v>
      </c>
      <c r="L7350" s="2" t="s">
        <v>29</v>
      </c>
      <c r="M7350" s="2" t="s">
        <v>18092</v>
      </c>
      <c r="N7350" s="2" t="s">
        <v>25074</v>
      </c>
      <c r="O7350" s="2" t="s">
        <v>25075</v>
      </c>
      <c r="P7350" s="2" t="s">
        <v>25076</v>
      </c>
      <c r="Q7350" s="2" t="s">
        <v>38</v>
      </c>
      <c r="R7350" s="2" t="s">
        <v>25077</v>
      </c>
      <c r="S7350" s="2" t="s">
        <v>18096</v>
      </c>
      <c r="T7350" s="2" t="s">
        <v>41</v>
      </c>
      <c r="U7350" s="2" t="s">
        <v>42</v>
      </c>
      <c r="V7350" s="2" t="s">
        <v>43</v>
      </c>
      <c r="W7350" s="2" t="s">
        <v>1144</v>
      </c>
      <c r="X7350" s="5">
        <v>2.62</v>
      </c>
      <c r="Y7350" s="5">
        <v>2.62</v>
      </c>
      <c r="Z7350" s="3">
        <v>-7.45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4647</v>
      </c>
      <c r="C7351" s="6" t="s">
        <v>32049</v>
      </c>
      <c r="D7351" s="4" t="s">
        <v>1140</v>
      </c>
      <c r="E7351" s="2" t="s">
        <v>32054</v>
      </c>
      <c r="F7351" s="2" t="s">
        <v>32057</v>
      </c>
      <c r="G7351" s="3">
        <v>84.04</v>
      </c>
      <c r="H7351" s="3">
        <v>-2.2000000000000002</v>
      </c>
      <c r="I7351" s="3">
        <v>81.84</v>
      </c>
      <c r="J7351" s="2" t="s">
        <v>32</v>
      </c>
      <c r="K7351" s="2" t="s">
        <v>18091</v>
      </c>
      <c r="L7351" s="2" t="s">
        <v>29</v>
      </c>
      <c r="M7351" s="2" t="s">
        <v>18092</v>
      </c>
      <c r="N7351" s="2" t="s">
        <v>25078</v>
      </c>
      <c r="O7351" s="2" t="s">
        <v>16123</v>
      </c>
      <c r="P7351" s="2" t="s">
        <v>25079</v>
      </c>
      <c r="Q7351" s="2" t="s">
        <v>38</v>
      </c>
      <c r="R7351" s="2" t="s">
        <v>25080</v>
      </c>
      <c r="S7351" s="2" t="s">
        <v>18096</v>
      </c>
      <c r="T7351" s="2" t="s">
        <v>41</v>
      </c>
      <c r="U7351" s="2" t="s">
        <v>42</v>
      </c>
      <c r="V7351" s="2" t="s">
        <v>43</v>
      </c>
      <c r="W7351" s="2" t="s">
        <v>1144</v>
      </c>
      <c r="X7351" s="5">
        <v>2.62</v>
      </c>
      <c r="Y7351" s="5">
        <v>2.62</v>
      </c>
      <c r="Z7351" s="3">
        <v>-2.2000000000000002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4652</v>
      </c>
      <c r="C7352" s="6" t="s">
        <v>32049</v>
      </c>
      <c r="D7352" s="4" t="s">
        <v>1140</v>
      </c>
      <c r="E7352" s="2" t="s">
        <v>32054</v>
      </c>
      <c r="F7352" s="2" t="s">
        <v>32057</v>
      </c>
      <c r="G7352" s="3">
        <v>42.8</v>
      </c>
      <c r="H7352" s="3">
        <v>-1.1200000000000001</v>
      </c>
      <c r="I7352" s="3">
        <v>41.68</v>
      </c>
      <c r="J7352" s="2" t="s">
        <v>32</v>
      </c>
      <c r="K7352" s="2" t="s">
        <v>18091</v>
      </c>
      <c r="L7352" s="2" t="s">
        <v>29</v>
      </c>
      <c r="M7352" s="2" t="s">
        <v>18092</v>
      </c>
      <c r="N7352" s="2" t="s">
        <v>25081</v>
      </c>
      <c r="O7352" s="2" t="s">
        <v>25082</v>
      </c>
      <c r="P7352" s="2" t="s">
        <v>25083</v>
      </c>
      <c r="Q7352" s="2" t="s">
        <v>38</v>
      </c>
      <c r="R7352" s="2" t="s">
        <v>25084</v>
      </c>
      <c r="S7352" s="2" t="s">
        <v>18096</v>
      </c>
      <c r="T7352" s="2" t="s">
        <v>41</v>
      </c>
      <c r="U7352" s="2" t="s">
        <v>42</v>
      </c>
      <c r="V7352" s="2" t="s">
        <v>43</v>
      </c>
      <c r="W7352" s="2" t="s">
        <v>1144</v>
      </c>
      <c r="X7352" s="5">
        <v>2.62</v>
      </c>
      <c r="Y7352" s="5">
        <v>2.62</v>
      </c>
      <c r="Z7352" s="3">
        <v>-1.1200000000000001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4652</v>
      </c>
      <c r="C7353" s="6" t="s">
        <v>32049</v>
      </c>
      <c r="D7353" s="4" t="s">
        <v>1140</v>
      </c>
      <c r="E7353" s="2" t="s">
        <v>32054</v>
      </c>
      <c r="F7353" s="2" t="s">
        <v>32057</v>
      </c>
      <c r="G7353" s="3">
        <v>603.13</v>
      </c>
      <c r="H7353" s="3">
        <v>-15.8</v>
      </c>
      <c r="I7353" s="3">
        <v>587.33000000000004</v>
      </c>
      <c r="J7353" s="2" t="s">
        <v>32</v>
      </c>
      <c r="K7353" s="2" t="s">
        <v>18091</v>
      </c>
      <c r="L7353" s="2" t="s">
        <v>29</v>
      </c>
      <c r="M7353" s="2" t="s">
        <v>18092</v>
      </c>
      <c r="N7353" s="2" t="s">
        <v>25085</v>
      </c>
      <c r="O7353" s="2" t="s">
        <v>16127</v>
      </c>
      <c r="P7353" s="2" t="s">
        <v>25086</v>
      </c>
      <c r="Q7353" s="2" t="s">
        <v>38</v>
      </c>
      <c r="R7353" s="2" t="s">
        <v>25087</v>
      </c>
      <c r="S7353" s="2" t="s">
        <v>18096</v>
      </c>
      <c r="T7353" s="2" t="s">
        <v>41</v>
      </c>
      <c r="U7353" s="2" t="s">
        <v>42</v>
      </c>
      <c r="V7353" s="2" t="s">
        <v>43</v>
      </c>
      <c r="W7353" s="2" t="s">
        <v>1144</v>
      </c>
      <c r="X7353" s="5">
        <v>2.62</v>
      </c>
      <c r="Y7353" s="5">
        <v>2.62</v>
      </c>
      <c r="Z7353" s="3">
        <v>-15.8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4656</v>
      </c>
      <c r="C7354" s="6" t="s">
        <v>32049</v>
      </c>
      <c r="D7354" s="4" t="s">
        <v>1140</v>
      </c>
      <c r="E7354" s="2" t="s">
        <v>32054</v>
      </c>
      <c r="F7354" s="2" t="s">
        <v>32057</v>
      </c>
      <c r="G7354" s="3">
        <v>158.55000000000001</v>
      </c>
      <c r="H7354" s="3">
        <v>-4.1500000000000004</v>
      </c>
      <c r="I7354" s="3">
        <v>154.4</v>
      </c>
      <c r="J7354" s="2" t="s">
        <v>32</v>
      </c>
      <c r="K7354" s="2" t="s">
        <v>18091</v>
      </c>
      <c r="L7354" s="2" t="s">
        <v>29</v>
      </c>
      <c r="M7354" s="2" t="s">
        <v>18092</v>
      </c>
      <c r="N7354" s="2" t="s">
        <v>25088</v>
      </c>
      <c r="O7354" s="2" t="s">
        <v>25089</v>
      </c>
      <c r="P7354" s="2" t="s">
        <v>25090</v>
      </c>
      <c r="Q7354" s="2" t="s">
        <v>38</v>
      </c>
      <c r="R7354" s="2" t="s">
        <v>25091</v>
      </c>
      <c r="S7354" s="2" t="s">
        <v>18096</v>
      </c>
      <c r="T7354" s="2" t="s">
        <v>41</v>
      </c>
      <c r="U7354" s="2" t="s">
        <v>42</v>
      </c>
      <c r="V7354" s="2" t="s">
        <v>43</v>
      </c>
      <c r="W7354" s="2" t="s">
        <v>1144</v>
      </c>
      <c r="X7354" s="5">
        <v>2.62</v>
      </c>
      <c r="Y7354" s="5">
        <v>2.62</v>
      </c>
      <c r="Z7354" s="3">
        <v>-4.1500000000000004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14334</v>
      </c>
      <c r="C7355" s="6" t="s">
        <v>32049</v>
      </c>
      <c r="D7355" s="4" t="s">
        <v>1140</v>
      </c>
      <c r="E7355" s="2" t="s">
        <v>32054</v>
      </c>
      <c r="F7355" s="2" t="s">
        <v>32057</v>
      </c>
      <c r="G7355" s="3">
        <v>58.55</v>
      </c>
      <c r="H7355" s="3">
        <v>-1.53</v>
      </c>
      <c r="I7355" s="3">
        <v>57.02</v>
      </c>
      <c r="J7355" s="2" t="s">
        <v>32</v>
      </c>
      <c r="K7355" s="2" t="s">
        <v>18091</v>
      </c>
      <c r="L7355" s="2" t="s">
        <v>29</v>
      </c>
      <c r="M7355" s="2" t="s">
        <v>18092</v>
      </c>
      <c r="N7355" s="2" t="s">
        <v>25092</v>
      </c>
      <c r="O7355" s="2" t="s">
        <v>25093</v>
      </c>
      <c r="P7355" s="2" t="s">
        <v>25094</v>
      </c>
      <c r="Q7355" s="2" t="s">
        <v>38</v>
      </c>
      <c r="R7355" s="2" t="s">
        <v>25095</v>
      </c>
      <c r="S7355" s="2" t="s">
        <v>18096</v>
      </c>
      <c r="T7355" s="2" t="s">
        <v>41</v>
      </c>
      <c r="U7355" s="2" t="s">
        <v>42</v>
      </c>
      <c r="V7355" s="2" t="s">
        <v>43</v>
      </c>
      <c r="W7355" s="2" t="s">
        <v>1144</v>
      </c>
      <c r="X7355" s="5">
        <v>2.62</v>
      </c>
      <c r="Y7355" s="5">
        <v>2.62</v>
      </c>
      <c r="Z7355" s="3">
        <v>-1.53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4666</v>
      </c>
      <c r="C7356" s="6" t="s">
        <v>32049</v>
      </c>
      <c r="D7356" s="4" t="s">
        <v>1140</v>
      </c>
      <c r="E7356" s="2" t="s">
        <v>32054</v>
      </c>
      <c r="F7356" s="2" t="s">
        <v>32057</v>
      </c>
      <c r="G7356" s="3">
        <v>124.19</v>
      </c>
      <c r="H7356" s="3">
        <v>-3.25</v>
      </c>
      <c r="I7356" s="3">
        <v>120.94</v>
      </c>
      <c r="J7356" s="2" t="s">
        <v>32</v>
      </c>
      <c r="K7356" s="2" t="s">
        <v>18091</v>
      </c>
      <c r="L7356" s="2" t="s">
        <v>29</v>
      </c>
      <c r="M7356" s="2" t="s">
        <v>18092</v>
      </c>
      <c r="N7356" s="2" t="s">
        <v>25096</v>
      </c>
      <c r="O7356" s="2" t="s">
        <v>5984</v>
      </c>
      <c r="P7356" s="2" t="s">
        <v>25097</v>
      </c>
      <c r="Q7356" s="2" t="s">
        <v>38</v>
      </c>
      <c r="R7356" s="2" t="s">
        <v>25098</v>
      </c>
      <c r="S7356" s="2" t="s">
        <v>18096</v>
      </c>
      <c r="T7356" s="2" t="s">
        <v>41</v>
      </c>
      <c r="U7356" s="2" t="s">
        <v>42</v>
      </c>
      <c r="V7356" s="2" t="s">
        <v>43</v>
      </c>
      <c r="W7356" s="2" t="s">
        <v>1144</v>
      </c>
      <c r="X7356" s="5">
        <v>2.62</v>
      </c>
      <c r="Y7356" s="5">
        <v>2.62</v>
      </c>
      <c r="Z7356" s="3">
        <v>-3.25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4666</v>
      </c>
      <c r="C7357" s="6" t="s">
        <v>32049</v>
      </c>
      <c r="D7357" s="4" t="s">
        <v>1140</v>
      </c>
      <c r="E7357" s="2" t="s">
        <v>32054</v>
      </c>
      <c r="F7357" s="2" t="s">
        <v>32057</v>
      </c>
      <c r="G7357" s="3">
        <v>59.97</v>
      </c>
      <c r="H7357" s="3">
        <v>-1.57</v>
      </c>
      <c r="I7357" s="3">
        <v>58.4</v>
      </c>
      <c r="J7357" s="2" t="s">
        <v>32</v>
      </c>
      <c r="K7357" s="2" t="s">
        <v>18091</v>
      </c>
      <c r="L7357" s="2" t="s">
        <v>29</v>
      </c>
      <c r="M7357" s="2" t="s">
        <v>18092</v>
      </c>
      <c r="N7357" s="2" t="s">
        <v>25099</v>
      </c>
      <c r="O7357" s="2" t="s">
        <v>5988</v>
      </c>
      <c r="P7357" s="2" t="s">
        <v>25100</v>
      </c>
      <c r="Q7357" s="2" t="s">
        <v>38</v>
      </c>
      <c r="R7357" s="2" t="s">
        <v>25101</v>
      </c>
      <c r="S7357" s="2" t="s">
        <v>18096</v>
      </c>
      <c r="T7357" s="2" t="s">
        <v>41</v>
      </c>
      <c r="U7357" s="2" t="s">
        <v>42</v>
      </c>
      <c r="V7357" s="2" t="s">
        <v>43</v>
      </c>
      <c r="W7357" s="2" t="s">
        <v>1144</v>
      </c>
      <c r="X7357" s="5">
        <v>2.62</v>
      </c>
      <c r="Y7357" s="5">
        <v>2.62</v>
      </c>
      <c r="Z7357" s="3">
        <v>-1.57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4666</v>
      </c>
      <c r="C7358" s="6" t="s">
        <v>32049</v>
      </c>
      <c r="D7358" s="4" t="s">
        <v>1140</v>
      </c>
      <c r="E7358" s="2" t="s">
        <v>32054</v>
      </c>
      <c r="F7358" s="2" t="s">
        <v>32057</v>
      </c>
      <c r="G7358" s="3">
        <v>37.229999999999997</v>
      </c>
      <c r="H7358" s="3">
        <v>-0.98</v>
      </c>
      <c r="I7358" s="3">
        <v>36.25</v>
      </c>
      <c r="J7358" s="2" t="s">
        <v>32</v>
      </c>
      <c r="K7358" s="2" t="s">
        <v>18091</v>
      </c>
      <c r="L7358" s="2" t="s">
        <v>29</v>
      </c>
      <c r="M7358" s="2" t="s">
        <v>18092</v>
      </c>
      <c r="N7358" s="2" t="s">
        <v>25102</v>
      </c>
      <c r="O7358" s="2" t="s">
        <v>25103</v>
      </c>
      <c r="P7358" s="2" t="s">
        <v>25104</v>
      </c>
      <c r="Q7358" s="2" t="s">
        <v>38</v>
      </c>
      <c r="R7358" s="2" t="s">
        <v>25105</v>
      </c>
      <c r="S7358" s="2" t="s">
        <v>18096</v>
      </c>
      <c r="T7358" s="2" t="s">
        <v>41</v>
      </c>
      <c r="U7358" s="2" t="s">
        <v>42</v>
      </c>
      <c r="V7358" s="2" t="s">
        <v>43</v>
      </c>
      <c r="W7358" s="2" t="s">
        <v>1144</v>
      </c>
      <c r="X7358" s="5">
        <v>2.62</v>
      </c>
      <c r="Y7358" s="5">
        <v>2.62</v>
      </c>
      <c r="Z7358" s="3">
        <v>-0.98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5872</v>
      </c>
      <c r="C7359" s="6" t="s">
        <v>32049</v>
      </c>
      <c r="D7359" s="4" t="s">
        <v>1140</v>
      </c>
      <c r="E7359" s="2" t="s">
        <v>32054</v>
      </c>
      <c r="F7359" s="2" t="s">
        <v>32057</v>
      </c>
      <c r="G7359" s="3">
        <v>112.68</v>
      </c>
      <c r="H7359" s="3">
        <v>-2.95</v>
      </c>
      <c r="I7359" s="3">
        <v>109.73</v>
      </c>
      <c r="J7359" s="2" t="s">
        <v>32</v>
      </c>
      <c r="K7359" s="2" t="s">
        <v>18091</v>
      </c>
      <c r="L7359" s="2" t="s">
        <v>29</v>
      </c>
      <c r="M7359" s="2" t="s">
        <v>18092</v>
      </c>
      <c r="N7359" s="2" t="s">
        <v>25106</v>
      </c>
      <c r="O7359" s="2" t="s">
        <v>15888</v>
      </c>
      <c r="P7359" s="2" t="s">
        <v>25107</v>
      </c>
      <c r="Q7359" s="2" t="s">
        <v>38</v>
      </c>
      <c r="R7359" s="2" t="s">
        <v>25108</v>
      </c>
      <c r="S7359" s="2" t="s">
        <v>18096</v>
      </c>
      <c r="T7359" s="2" t="s">
        <v>41</v>
      </c>
      <c r="U7359" s="2" t="s">
        <v>42</v>
      </c>
      <c r="V7359" s="2" t="s">
        <v>43</v>
      </c>
      <c r="W7359" s="2" t="s">
        <v>1144</v>
      </c>
      <c r="X7359" s="5">
        <v>2.62</v>
      </c>
      <c r="Y7359" s="5">
        <v>2.62</v>
      </c>
      <c r="Z7359" s="3">
        <v>-2.95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4747</v>
      </c>
      <c r="C7360" s="6" t="s">
        <v>32049</v>
      </c>
      <c r="D7360" s="4" t="s">
        <v>1140</v>
      </c>
      <c r="E7360" s="2" t="s">
        <v>32054</v>
      </c>
      <c r="F7360" s="2" t="s">
        <v>32058</v>
      </c>
      <c r="G7360" s="3">
        <v>13.9</v>
      </c>
      <c r="H7360" s="3">
        <v>-0.42</v>
      </c>
      <c r="I7360" s="3">
        <v>13.48</v>
      </c>
      <c r="J7360" s="2" t="s">
        <v>32</v>
      </c>
      <c r="K7360" s="2" t="s">
        <v>18091</v>
      </c>
      <c r="L7360" s="2" t="s">
        <v>29</v>
      </c>
      <c r="M7360" s="2" t="s">
        <v>18092</v>
      </c>
      <c r="N7360" s="2" t="s">
        <v>25109</v>
      </c>
      <c r="O7360" s="2" t="s">
        <v>16497</v>
      </c>
      <c r="P7360" s="2" t="s">
        <v>25110</v>
      </c>
      <c r="Q7360" s="2" t="s">
        <v>38</v>
      </c>
      <c r="R7360" s="2" t="s">
        <v>25111</v>
      </c>
      <c r="S7360" s="2" t="s">
        <v>18096</v>
      </c>
      <c r="T7360" s="2" t="s">
        <v>41</v>
      </c>
      <c r="U7360" s="2" t="s">
        <v>42</v>
      </c>
      <c r="V7360" s="2" t="s">
        <v>55</v>
      </c>
      <c r="W7360" s="2" t="s">
        <v>1144</v>
      </c>
      <c r="X7360" s="5">
        <v>3.05</v>
      </c>
      <c r="Y7360" s="5">
        <v>3.05</v>
      </c>
      <c r="Z7360" s="3">
        <v>-0.42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4747</v>
      </c>
      <c r="C7361" s="6" t="s">
        <v>32049</v>
      </c>
      <c r="D7361" s="4" t="s">
        <v>1140</v>
      </c>
      <c r="E7361" s="2" t="s">
        <v>32054</v>
      </c>
      <c r="F7361" s="2" t="s">
        <v>32058</v>
      </c>
      <c r="G7361" s="3">
        <v>388.53</v>
      </c>
      <c r="H7361" s="3">
        <v>-11.85</v>
      </c>
      <c r="I7361" s="3">
        <v>376.68</v>
      </c>
      <c r="J7361" s="2" t="s">
        <v>32</v>
      </c>
      <c r="K7361" s="2" t="s">
        <v>18091</v>
      </c>
      <c r="L7361" s="2" t="s">
        <v>29</v>
      </c>
      <c r="M7361" s="2" t="s">
        <v>18092</v>
      </c>
      <c r="N7361" s="2" t="s">
        <v>25112</v>
      </c>
      <c r="O7361" s="2" t="s">
        <v>23910</v>
      </c>
      <c r="P7361" s="2" t="s">
        <v>25113</v>
      </c>
      <c r="Q7361" s="2" t="s">
        <v>38</v>
      </c>
      <c r="R7361" s="2" t="s">
        <v>25114</v>
      </c>
      <c r="S7361" s="2" t="s">
        <v>18096</v>
      </c>
      <c r="T7361" s="2" t="s">
        <v>41</v>
      </c>
      <c r="U7361" s="2" t="s">
        <v>42</v>
      </c>
      <c r="V7361" s="2" t="s">
        <v>55</v>
      </c>
      <c r="W7361" s="2" t="s">
        <v>1144</v>
      </c>
      <c r="X7361" s="5">
        <v>3.05</v>
      </c>
      <c r="Y7361" s="5">
        <v>3.05</v>
      </c>
      <c r="Z7361" s="3">
        <v>-11.85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4312</v>
      </c>
      <c r="C7362" s="6" t="s">
        <v>32049</v>
      </c>
      <c r="D7362" s="4" t="s">
        <v>1140</v>
      </c>
      <c r="E7362" s="2" t="s">
        <v>32054</v>
      </c>
      <c r="F7362" s="2" t="s">
        <v>32058</v>
      </c>
      <c r="G7362" s="3">
        <v>90.68</v>
      </c>
      <c r="H7362" s="3">
        <v>-2.77</v>
      </c>
      <c r="I7362" s="3">
        <v>87.91</v>
      </c>
      <c r="J7362" s="2" t="s">
        <v>32</v>
      </c>
      <c r="K7362" s="2" t="s">
        <v>18091</v>
      </c>
      <c r="L7362" s="2" t="s">
        <v>29</v>
      </c>
      <c r="M7362" s="2" t="s">
        <v>18092</v>
      </c>
      <c r="N7362" s="2" t="s">
        <v>25115</v>
      </c>
      <c r="O7362" s="2" t="s">
        <v>13543</v>
      </c>
      <c r="P7362" s="2" t="s">
        <v>25116</v>
      </c>
      <c r="Q7362" s="2" t="s">
        <v>38</v>
      </c>
      <c r="R7362" s="2" t="s">
        <v>25117</v>
      </c>
      <c r="S7362" s="2" t="s">
        <v>18096</v>
      </c>
      <c r="T7362" s="2" t="s">
        <v>41</v>
      </c>
      <c r="U7362" s="2" t="s">
        <v>42</v>
      </c>
      <c r="V7362" s="2" t="s">
        <v>55</v>
      </c>
      <c r="W7362" s="2" t="s">
        <v>1144</v>
      </c>
      <c r="X7362" s="5">
        <v>3.05</v>
      </c>
      <c r="Y7362" s="5">
        <v>3.05</v>
      </c>
      <c r="Z7362" s="3">
        <v>-2.77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13433</v>
      </c>
      <c r="C7363" s="6" t="s">
        <v>32049</v>
      </c>
      <c r="D7363" s="4" t="s">
        <v>1140</v>
      </c>
      <c r="E7363" s="2" t="s">
        <v>32054</v>
      </c>
      <c r="F7363" s="2" t="s">
        <v>32058</v>
      </c>
      <c r="G7363" s="3">
        <v>94.15</v>
      </c>
      <c r="H7363" s="3">
        <v>-2.87</v>
      </c>
      <c r="I7363" s="3">
        <v>91.28</v>
      </c>
      <c r="J7363" s="2" t="s">
        <v>32</v>
      </c>
      <c r="K7363" s="2" t="s">
        <v>18091</v>
      </c>
      <c r="L7363" s="2" t="s">
        <v>29</v>
      </c>
      <c r="M7363" s="2" t="s">
        <v>18092</v>
      </c>
      <c r="N7363" s="2" t="s">
        <v>25118</v>
      </c>
      <c r="O7363" s="2" t="s">
        <v>25119</v>
      </c>
      <c r="P7363" s="2" t="s">
        <v>25120</v>
      </c>
      <c r="Q7363" s="2" t="s">
        <v>38</v>
      </c>
      <c r="R7363" s="2" t="s">
        <v>25121</v>
      </c>
      <c r="S7363" s="2" t="s">
        <v>18096</v>
      </c>
      <c r="T7363" s="2" t="s">
        <v>41</v>
      </c>
      <c r="U7363" s="2" t="s">
        <v>42</v>
      </c>
      <c r="V7363" s="2" t="s">
        <v>55</v>
      </c>
      <c r="W7363" s="2" t="s">
        <v>1144</v>
      </c>
      <c r="X7363" s="5">
        <v>3.05</v>
      </c>
      <c r="Y7363" s="5">
        <v>3.05</v>
      </c>
      <c r="Z7363" s="3">
        <v>-2.87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4591</v>
      </c>
      <c r="C7364" s="6" t="s">
        <v>32049</v>
      </c>
      <c r="D7364" s="4" t="s">
        <v>1140</v>
      </c>
      <c r="E7364" s="2" t="s">
        <v>32054</v>
      </c>
      <c r="F7364" s="2" t="s">
        <v>32058</v>
      </c>
      <c r="G7364" s="3">
        <v>238.94</v>
      </c>
      <c r="H7364" s="3">
        <v>-7.29</v>
      </c>
      <c r="I7364" s="3">
        <v>231.65</v>
      </c>
      <c r="J7364" s="2" t="s">
        <v>32</v>
      </c>
      <c r="K7364" s="2" t="s">
        <v>18091</v>
      </c>
      <c r="L7364" s="2" t="s">
        <v>29</v>
      </c>
      <c r="M7364" s="2" t="s">
        <v>18092</v>
      </c>
      <c r="N7364" s="2" t="s">
        <v>25122</v>
      </c>
      <c r="O7364" s="2" t="s">
        <v>25123</v>
      </c>
      <c r="P7364" s="2" t="s">
        <v>25124</v>
      </c>
      <c r="Q7364" s="2" t="s">
        <v>38</v>
      </c>
      <c r="R7364" s="2" t="s">
        <v>25125</v>
      </c>
      <c r="S7364" s="2" t="s">
        <v>18096</v>
      </c>
      <c r="T7364" s="2" t="s">
        <v>41</v>
      </c>
      <c r="U7364" s="2" t="s">
        <v>42</v>
      </c>
      <c r="V7364" s="2" t="s">
        <v>55</v>
      </c>
      <c r="W7364" s="2" t="s">
        <v>1144</v>
      </c>
      <c r="X7364" s="5">
        <v>3.05</v>
      </c>
      <c r="Y7364" s="5">
        <v>3.05</v>
      </c>
      <c r="Z7364" s="3">
        <v>-7.29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4835</v>
      </c>
      <c r="C7365" s="6" t="s">
        <v>32049</v>
      </c>
      <c r="D7365" s="4" t="s">
        <v>1140</v>
      </c>
      <c r="E7365" s="2" t="s">
        <v>32054</v>
      </c>
      <c r="F7365" s="2" t="s">
        <v>32058</v>
      </c>
      <c r="G7365" s="3">
        <v>64.290000000000006</v>
      </c>
      <c r="H7365" s="3">
        <v>-1.96</v>
      </c>
      <c r="I7365" s="3">
        <v>62.33</v>
      </c>
      <c r="J7365" s="2" t="s">
        <v>32</v>
      </c>
      <c r="K7365" s="2" t="s">
        <v>18091</v>
      </c>
      <c r="L7365" s="2" t="s">
        <v>29</v>
      </c>
      <c r="M7365" s="2" t="s">
        <v>18092</v>
      </c>
      <c r="N7365" s="2" t="s">
        <v>25126</v>
      </c>
      <c r="O7365" s="2" t="s">
        <v>19413</v>
      </c>
      <c r="P7365" s="2" t="s">
        <v>25127</v>
      </c>
      <c r="Q7365" s="2" t="s">
        <v>38</v>
      </c>
      <c r="R7365" s="2" t="s">
        <v>25128</v>
      </c>
      <c r="S7365" s="2" t="s">
        <v>18096</v>
      </c>
      <c r="T7365" s="2" t="s">
        <v>41</v>
      </c>
      <c r="U7365" s="2" t="s">
        <v>42</v>
      </c>
      <c r="V7365" s="2" t="s">
        <v>55</v>
      </c>
      <c r="W7365" s="2" t="s">
        <v>1144</v>
      </c>
      <c r="X7365" s="5">
        <v>3.05</v>
      </c>
      <c r="Y7365" s="5">
        <v>3.05</v>
      </c>
      <c r="Z7365" s="3">
        <v>-1.96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4843</v>
      </c>
      <c r="C7366" s="6" t="s">
        <v>32049</v>
      </c>
      <c r="D7366" s="4" t="s">
        <v>1140</v>
      </c>
      <c r="E7366" s="2" t="s">
        <v>32054</v>
      </c>
      <c r="F7366" s="2" t="s">
        <v>32058</v>
      </c>
      <c r="G7366" s="3">
        <v>29.87</v>
      </c>
      <c r="H7366" s="3">
        <v>-0.91</v>
      </c>
      <c r="I7366" s="3">
        <v>28.96</v>
      </c>
      <c r="J7366" s="2" t="s">
        <v>32</v>
      </c>
      <c r="K7366" s="2" t="s">
        <v>18091</v>
      </c>
      <c r="L7366" s="2" t="s">
        <v>29</v>
      </c>
      <c r="M7366" s="2" t="s">
        <v>18092</v>
      </c>
      <c r="N7366" s="2" t="s">
        <v>25129</v>
      </c>
      <c r="O7366" s="2" t="s">
        <v>25130</v>
      </c>
      <c r="P7366" s="2" t="s">
        <v>25131</v>
      </c>
      <c r="Q7366" s="2" t="s">
        <v>38</v>
      </c>
      <c r="R7366" s="2" t="s">
        <v>25132</v>
      </c>
      <c r="S7366" s="2" t="s">
        <v>18096</v>
      </c>
      <c r="T7366" s="2" t="s">
        <v>41</v>
      </c>
      <c r="U7366" s="2" t="s">
        <v>42</v>
      </c>
      <c r="V7366" s="2" t="s">
        <v>55</v>
      </c>
      <c r="W7366" s="2" t="s">
        <v>1144</v>
      </c>
      <c r="X7366" s="5">
        <v>3.05</v>
      </c>
      <c r="Y7366" s="5">
        <v>3.05</v>
      </c>
      <c r="Z7366" s="3">
        <v>-0.91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4899</v>
      </c>
      <c r="C7367" s="6" t="s">
        <v>32049</v>
      </c>
      <c r="D7367" s="4" t="s">
        <v>1140</v>
      </c>
      <c r="E7367" s="2" t="s">
        <v>32054</v>
      </c>
      <c r="F7367" s="2" t="s">
        <v>32057</v>
      </c>
      <c r="G7367" s="3">
        <v>18.5</v>
      </c>
      <c r="H7367" s="3">
        <v>-0.48</v>
      </c>
      <c r="I7367" s="3">
        <v>18.02</v>
      </c>
      <c r="J7367" s="2" t="s">
        <v>32</v>
      </c>
      <c r="K7367" s="2" t="s">
        <v>18091</v>
      </c>
      <c r="L7367" s="2" t="s">
        <v>29</v>
      </c>
      <c r="M7367" s="2" t="s">
        <v>18581</v>
      </c>
      <c r="N7367" s="2" t="s">
        <v>25133</v>
      </c>
      <c r="O7367" s="2" t="s">
        <v>4526</v>
      </c>
      <c r="P7367" s="2" t="s">
        <v>25134</v>
      </c>
      <c r="Q7367" s="2" t="s">
        <v>38</v>
      </c>
      <c r="R7367" s="2" t="s">
        <v>25135</v>
      </c>
      <c r="S7367" s="2" t="s">
        <v>18096</v>
      </c>
      <c r="T7367" s="2" t="s">
        <v>41</v>
      </c>
      <c r="U7367" s="2" t="s">
        <v>42</v>
      </c>
      <c r="V7367" s="2" t="s">
        <v>43</v>
      </c>
      <c r="W7367" s="2" t="s">
        <v>1144</v>
      </c>
      <c r="X7367" s="5">
        <v>2.62</v>
      </c>
      <c r="Y7367" s="5">
        <v>2.62</v>
      </c>
      <c r="Z7367" s="3">
        <v>-0.48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4899</v>
      </c>
      <c r="C7368" s="6" t="s">
        <v>32049</v>
      </c>
      <c r="D7368" s="4" t="s">
        <v>1140</v>
      </c>
      <c r="E7368" s="2" t="s">
        <v>32054</v>
      </c>
      <c r="F7368" s="2" t="s">
        <v>32057</v>
      </c>
      <c r="G7368" s="3">
        <v>15</v>
      </c>
      <c r="H7368" s="3">
        <v>-0.39</v>
      </c>
      <c r="I7368" s="3">
        <v>14.61</v>
      </c>
      <c r="J7368" s="2" t="s">
        <v>32</v>
      </c>
      <c r="K7368" s="2" t="s">
        <v>18091</v>
      </c>
      <c r="L7368" s="2" t="s">
        <v>29</v>
      </c>
      <c r="M7368" s="2" t="s">
        <v>18581</v>
      </c>
      <c r="N7368" s="2" t="s">
        <v>25136</v>
      </c>
      <c r="O7368" s="2" t="s">
        <v>16439</v>
      </c>
      <c r="P7368" s="2" t="s">
        <v>25137</v>
      </c>
      <c r="Q7368" s="2" t="s">
        <v>38</v>
      </c>
      <c r="R7368" s="2" t="s">
        <v>25138</v>
      </c>
      <c r="S7368" s="2" t="s">
        <v>18096</v>
      </c>
      <c r="T7368" s="2" t="s">
        <v>41</v>
      </c>
      <c r="U7368" s="2" t="s">
        <v>42</v>
      </c>
      <c r="V7368" s="2" t="s">
        <v>43</v>
      </c>
      <c r="W7368" s="2" t="s">
        <v>1144</v>
      </c>
      <c r="X7368" s="5">
        <v>2.62</v>
      </c>
      <c r="Y7368" s="5">
        <v>2.62</v>
      </c>
      <c r="Z7368" s="3">
        <v>-0.39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5308</v>
      </c>
      <c r="C7369" s="6" t="s">
        <v>32049</v>
      </c>
      <c r="D7369" s="4" t="s">
        <v>1140</v>
      </c>
      <c r="E7369" s="2" t="s">
        <v>32054</v>
      </c>
      <c r="F7369" s="2" t="s">
        <v>32057</v>
      </c>
      <c r="G7369" s="3">
        <v>10.9</v>
      </c>
      <c r="H7369" s="3">
        <v>-0.28999999999999998</v>
      </c>
      <c r="I7369" s="3">
        <v>10.61</v>
      </c>
      <c r="J7369" s="2" t="s">
        <v>32</v>
      </c>
      <c r="K7369" s="2" t="s">
        <v>18091</v>
      </c>
      <c r="L7369" s="2" t="s">
        <v>29</v>
      </c>
      <c r="M7369" s="2" t="s">
        <v>18581</v>
      </c>
      <c r="N7369" s="2" t="s">
        <v>25139</v>
      </c>
      <c r="O7369" s="2" t="s">
        <v>18455</v>
      </c>
      <c r="P7369" s="2" t="s">
        <v>25140</v>
      </c>
      <c r="Q7369" s="2" t="s">
        <v>38</v>
      </c>
      <c r="R7369" s="2" t="s">
        <v>25141</v>
      </c>
      <c r="S7369" s="2" t="s">
        <v>18096</v>
      </c>
      <c r="T7369" s="2" t="s">
        <v>41</v>
      </c>
      <c r="U7369" s="2" t="s">
        <v>42</v>
      </c>
      <c r="V7369" s="2" t="s">
        <v>43</v>
      </c>
      <c r="W7369" s="2" t="s">
        <v>1144</v>
      </c>
      <c r="X7369" s="5">
        <v>2.62</v>
      </c>
      <c r="Y7369" s="5">
        <v>2.62</v>
      </c>
      <c r="Z7369" s="3">
        <v>-0.28999999999999998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4688</v>
      </c>
      <c r="C7370" s="6" t="s">
        <v>32049</v>
      </c>
      <c r="D7370" s="4" t="s">
        <v>1140</v>
      </c>
      <c r="E7370" s="2" t="s">
        <v>32054</v>
      </c>
      <c r="F7370" s="2" t="s">
        <v>32057</v>
      </c>
      <c r="G7370" s="3">
        <v>57.87</v>
      </c>
      <c r="H7370" s="3">
        <v>-1.52</v>
      </c>
      <c r="I7370" s="3">
        <v>56.35</v>
      </c>
      <c r="J7370" s="2" t="s">
        <v>32</v>
      </c>
      <c r="K7370" s="2" t="s">
        <v>18091</v>
      </c>
      <c r="L7370" s="2" t="s">
        <v>29</v>
      </c>
      <c r="M7370" s="2" t="s">
        <v>18581</v>
      </c>
      <c r="N7370" s="2" t="s">
        <v>25142</v>
      </c>
      <c r="O7370" s="2" t="s">
        <v>5946</v>
      </c>
      <c r="P7370" s="2" t="s">
        <v>25143</v>
      </c>
      <c r="Q7370" s="2" t="s">
        <v>38</v>
      </c>
      <c r="R7370" s="2" t="s">
        <v>25144</v>
      </c>
      <c r="S7370" s="2" t="s">
        <v>18096</v>
      </c>
      <c r="T7370" s="2" t="s">
        <v>41</v>
      </c>
      <c r="U7370" s="2" t="s">
        <v>42</v>
      </c>
      <c r="V7370" s="2" t="s">
        <v>43</v>
      </c>
      <c r="W7370" s="2" t="s">
        <v>1144</v>
      </c>
      <c r="X7370" s="5">
        <v>2.62</v>
      </c>
      <c r="Y7370" s="5">
        <v>2.62</v>
      </c>
      <c r="Z7370" s="3">
        <v>-1.52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4966</v>
      </c>
      <c r="C7371" s="6" t="s">
        <v>32049</v>
      </c>
      <c r="D7371" s="4" t="s">
        <v>1140</v>
      </c>
      <c r="E7371" s="2" t="s">
        <v>32054</v>
      </c>
      <c r="F7371" s="2" t="s">
        <v>32058</v>
      </c>
      <c r="G7371" s="3">
        <v>238.29</v>
      </c>
      <c r="H7371" s="3">
        <v>-7.27</v>
      </c>
      <c r="I7371" s="3">
        <v>231.02</v>
      </c>
      <c r="J7371" s="2" t="s">
        <v>32</v>
      </c>
      <c r="K7371" s="2" t="s">
        <v>18091</v>
      </c>
      <c r="L7371" s="2" t="s">
        <v>29</v>
      </c>
      <c r="M7371" s="2" t="s">
        <v>18581</v>
      </c>
      <c r="N7371" s="2" t="s">
        <v>25145</v>
      </c>
      <c r="O7371" s="2" t="s">
        <v>16640</v>
      </c>
      <c r="P7371" s="2" t="s">
        <v>25146</v>
      </c>
      <c r="Q7371" s="2" t="s">
        <v>38</v>
      </c>
      <c r="R7371" s="2" t="s">
        <v>25147</v>
      </c>
      <c r="S7371" s="2" t="s">
        <v>18096</v>
      </c>
      <c r="T7371" s="2" t="s">
        <v>41</v>
      </c>
      <c r="U7371" s="2" t="s">
        <v>42</v>
      </c>
      <c r="V7371" s="2" t="s">
        <v>55</v>
      </c>
      <c r="W7371" s="2" t="s">
        <v>1144</v>
      </c>
      <c r="X7371" s="5">
        <v>3.05</v>
      </c>
      <c r="Y7371" s="5">
        <v>3.05</v>
      </c>
      <c r="Z7371" s="3">
        <v>-7.27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2636</v>
      </c>
      <c r="C7372" s="6" t="s">
        <v>32050</v>
      </c>
      <c r="D7372" s="4" t="s">
        <v>1491</v>
      </c>
      <c r="E7372" s="2" t="s">
        <v>32054</v>
      </c>
      <c r="F7372" s="2" t="s">
        <v>32057</v>
      </c>
      <c r="G7372" s="3">
        <v>18.88</v>
      </c>
      <c r="H7372" s="3">
        <v>-0.27</v>
      </c>
      <c r="I7372" s="3">
        <v>18.61</v>
      </c>
      <c r="J7372" s="2" t="s">
        <v>32</v>
      </c>
      <c r="K7372" s="2" t="s">
        <v>18091</v>
      </c>
      <c r="L7372" s="2" t="s">
        <v>29</v>
      </c>
      <c r="M7372" s="2" t="s">
        <v>18092</v>
      </c>
      <c r="N7372" s="2" t="s">
        <v>25148</v>
      </c>
      <c r="O7372" s="2" t="s">
        <v>11557</v>
      </c>
      <c r="P7372" s="2" t="s">
        <v>25149</v>
      </c>
      <c r="Q7372" s="2" t="s">
        <v>38</v>
      </c>
      <c r="R7372" s="2" t="s">
        <v>25150</v>
      </c>
      <c r="S7372" s="2" t="s">
        <v>18096</v>
      </c>
      <c r="T7372" s="2" t="s">
        <v>41</v>
      </c>
      <c r="U7372" s="2" t="s">
        <v>42</v>
      </c>
      <c r="V7372" s="2" t="s">
        <v>55</v>
      </c>
      <c r="W7372" s="2" t="s">
        <v>1495</v>
      </c>
      <c r="X7372" s="5">
        <v>1.45</v>
      </c>
      <c r="Y7372" s="5">
        <v>1.45</v>
      </c>
      <c r="Z7372" s="3">
        <v>-0.27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4371</v>
      </c>
      <c r="C7373" s="6" t="s">
        <v>32050</v>
      </c>
      <c r="D7373" s="4" t="s">
        <v>1491</v>
      </c>
      <c r="E7373" s="2" t="s">
        <v>32054</v>
      </c>
      <c r="F7373" s="2" t="s">
        <v>32057</v>
      </c>
      <c r="G7373" s="3">
        <v>204.52</v>
      </c>
      <c r="H7373" s="3">
        <v>-2.97</v>
      </c>
      <c r="I7373" s="3">
        <v>201.55</v>
      </c>
      <c r="J7373" s="2" t="s">
        <v>32</v>
      </c>
      <c r="K7373" s="2" t="s">
        <v>18091</v>
      </c>
      <c r="L7373" s="2" t="s">
        <v>29</v>
      </c>
      <c r="M7373" s="2" t="s">
        <v>18092</v>
      </c>
      <c r="N7373" s="2" t="s">
        <v>25151</v>
      </c>
      <c r="O7373" s="2" t="s">
        <v>2296</v>
      </c>
      <c r="P7373" s="2" t="s">
        <v>25152</v>
      </c>
      <c r="Q7373" s="2" t="s">
        <v>38</v>
      </c>
      <c r="R7373" s="2" t="s">
        <v>25153</v>
      </c>
      <c r="S7373" s="2" t="s">
        <v>18096</v>
      </c>
      <c r="T7373" s="2" t="s">
        <v>41</v>
      </c>
      <c r="U7373" s="2" t="s">
        <v>42</v>
      </c>
      <c r="V7373" s="2" t="s">
        <v>55</v>
      </c>
      <c r="W7373" s="2" t="s">
        <v>1495</v>
      </c>
      <c r="X7373" s="5">
        <v>1.45</v>
      </c>
      <c r="Y7373" s="5">
        <v>1.45</v>
      </c>
      <c r="Z7373" s="3">
        <v>-2.97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4376</v>
      </c>
      <c r="C7374" s="6" t="s">
        <v>32050</v>
      </c>
      <c r="D7374" s="4" t="s">
        <v>1491</v>
      </c>
      <c r="E7374" s="2" t="s">
        <v>32054</v>
      </c>
      <c r="F7374" s="2" t="s">
        <v>32057</v>
      </c>
      <c r="G7374" s="3">
        <v>65.89</v>
      </c>
      <c r="H7374" s="3">
        <v>-0.96</v>
      </c>
      <c r="I7374" s="3">
        <v>64.930000000000007</v>
      </c>
      <c r="J7374" s="2" t="s">
        <v>32</v>
      </c>
      <c r="K7374" s="2" t="s">
        <v>18091</v>
      </c>
      <c r="L7374" s="2" t="s">
        <v>29</v>
      </c>
      <c r="M7374" s="2" t="s">
        <v>18092</v>
      </c>
      <c r="N7374" s="2" t="s">
        <v>25154</v>
      </c>
      <c r="O7374" s="2" t="s">
        <v>5625</v>
      </c>
      <c r="P7374" s="2" t="s">
        <v>25155</v>
      </c>
      <c r="Q7374" s="2" t="s">
        <v>38</v>
      </c>
      <c r="R7374" s="2" t="s">
        <v>25156</v>
      </c>
      <c r="S7374" s="2" t="s">
        <v>18096</v>
      </c>
      <c r="T7374" s="2" t="s">
        <v>41</v>
      </c>
      <c r="U7374" s="2" t="s">
        <v>42</v>
      </c>
      <c r="V7374" s="2" t="s">
        <v>43</v>
      </c>
      <c r="W7374" s="2" t="s">
        <v>1495</v>
      </c>
      <c r="X7374" s="5">
        <v>1.45</v>
      </c>
      <c r="Y7374" s="5">
        <v>1.45</v>
      </c>
      <c r="Z7374" s="3">
        <v>-0.96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13253</v>
      </c>
      <c r="C7375" s="6" t="s">
        <v>32050</v>
      </c>
      <c r="D7375" s="4" t="s">
        <v>1491</v>
      </c>
      <c r="E7375" s="2" t="s">
        <v>32054</v>
      </c>
      <c r="F7375" s="2" t="s">
        <v>32057</v>
      </c>
      <c r="G7375" s="3">
        <v>34.880000000000003</v>
      </c>
      <c r="H7375" s="3">
        <v>-0.51</v>
      </c>
      <c r="I7375" s="3">
        <v>34.369999999999997</v>
      </c>
      <c r="J7375" s="2" t="s">
        <v>32</v>
      </c>
      <c r="K7375" s="2" t="s">
        <v>18091</v>
      </c>
      <c r="L7375" s="2" t="s">
        <v>29</v>
      </c>
      <c r="M7375" s="2" t="s">
        <v>18092</v>
      </c>
      <c r="N7375" s="2" t="s">
        <v>25157</v>
      </c>
      <c r="O7375" s="2" t="s">
        <v>2306</v>
      </c>
      <c r="P7375" s="2" t="s">
        <v>25158</v>
      </c>
      <c r="Q7375" s="2" t="s">
        <v>38</v>
      </c>
      <c r="R7375" s="2" t="s">
        <v>25159</v>
      </c>
      <c r="S7375" s="2" t="s">
        <v>18096</v>
      </c>
      <c r="T7375" s="2" t="s">
        <v>41</v>
      </c>
      <c r="U7375" s="2" t="s">
        <v>42</v>
      </c>
      <c r="V7375" s="2" t="s">
        <v>43</v>
      </c>
      <c r="W7375" s="2" t="s">
        <v>1495</v>
      </c>
      <c r="X7375" s="5">
        <v>1.45</v>
      </c>
      <c r="Y7375" s="5">
        <v>1.45</v>
      </c>
      <c r="Z7375" s="3">
        <v>-0.51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13253</v>
      </c>
      <c r="C7376" s="6" t="s">
        <v>32050</v>
      </c>
      <c r="D7376" s="4" t="s">
        <v>1491</v>
      </c>
      <c r="E7376" s="2" t="s">
        <v>32054</v>
      </c>
      <c r="F7376" s="2" t="s">
        <v>32057</v>
      </c>
      <c r="G7376" s="3">
        <v>28.6</v>
      </c>
      <c r="H7376" s="3">
        <v>-0.41</v>
      </c>
      <c r="I7376" s="3">
        <v>28.19</v>
      </c>
      <c r="J7376" s="2" t="s">
        <v>32</v>
      </c>
      <c r="K7376" s="2" t="s">
        <v>18091</v>
      </c>
      <c r="L7376" s="2" t="s">
        <v>29</v>
      </c>
      <c r="M7376" s="2" t="s">
        <v>18092</v>
      </c>
      <c r="N7376" s="2" t="s">
        <v>25160</v>
      </c>
      <c r="O7376" s="2" t="s">
        <v>5718</v>
      </c>
      <c r="P7376" s="2" t="s">
        <v>25161</v>
      </c>
      <c r="Q7376" s="2" t="s">
        <v>38</v>
      </c>
      <c r="R7376" s="2" t="s">
        <v>25162</v>
      </c>
      <c r="S7376" s="2" t="s">
        <v>18096</v>
      </c>
      <c r="T7376" s="2" t="s">
        <v>41</v>
      </c>
      <c r="U7376" s="2" t="s">
        <v>42</v>
      </c>
      <c r="V7376" s="2" t="s">
        <v>55</v>
      </c>
      <c r="W7376" s="2" t="s">
        <v>1495</v>
      </c>
      <c r="X7376" s="5">
        <v>1.45</v>
      </c>
      <c r="Y7376" s="5">
        <v>1.45</v>
      </c>
      <c r="Z7376" s="3">
        <v>-0.41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13260</v>
      </c>
      <c r="C7377" s="6" t="s">
        <v>32050</v>
      </c>
      <c r="D7377" s="4" t="s">
        <v>1491</v>
      </c>
      <c r="E7377" s="2" t="s">
        <v>32054</v>
      </c>
      <c r="F7377" s="2" t="s">
        <v>32057</v>
      </c>
      <c r="G7377" s="3">
        <v>418.28</v>
      </c>
      <c r="H7377" s="3">
        <v>-6.07</v>
      </c>
      <c r="I7377" s="3">
        <v>412.21</v>
      </c>
      <c r="J7377" s="2" t="s">
        <v>32</v>
      </c>
      <c r="K7377" s="2" t="s">
        <v>18091</v>
      </c>
      <c r="L7377" s="2" t="s">
        <v>29</v>
      </c>
      <c r="M7377" s="2" t="s">
        <v>18092</v>
      </c>
      <c r="N7377" s="2" t="s">
        <v>25163</v>
      </c>
      <c r="O7377" s="2" t="s">
        <v>18508</v>
      </c>
      <c r="P7377" s="2" t="s">
        <v>25164</v>
      </c>
      <c r="Q7377" s="2" t="s">
        <v>38</v>
      </c>
      <c r="R7377" s="2" t="s">
        <v>25165</v>
      </c>
      <c r="S7377" s="2" t="s">
        <v>18096</v>
      </c>
      <c r="T7377" s="2" t="s">
        <v>41</v>
      </c>
      <c r="U7377" s="2" t="s">
        <v>42</v>
      </c>
      <c r="V7377" s="2" t="s">
        <v>55</v>
      </c>
      <c r="W7377" s="2" t="s">
        <v>1495</v>
      </c>
      <c r="X7377" s="5">
        <v>1.45</v>
      </c>
      <c r="Y7377" s="5">
        <v>1.45</v>
      </c>
      <c r="Z7377" s="3">
        <v>-6.07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13260</v>
      </c>
      <c r="C7378" s="6" t="s">
        <v>32050</v>
      </c>
      <c r="D7378" s="4" t="s">
        <v>1491</v>
      </c>
      <c r="E7378" s="2" t="s">
        <v>32054</v>
      </c>
      <c r="F7378" s="2" t="s">
        <v>32057</v>
      </c>
      <c r="G7378" s="3">
        <v>76.27</v>
      </c>
      <c r="H7378" s="3">
        <v>-1.1100000000000001</v>
      </c>
      <c r="I7378" s="3">
        <v>75.16</v>
      </c>
      <c r="J7378" s="2" t="s">
        <v>32</v>
      </c>
      <c r="K7378" s="2" t="s">
        <v>18091</v>
      </c>
      <c r="L7378" s="2" t="s">
        <v>29</v>
      </c>
      <c r="M7378" s="2" t="s">
        <v>18092</v>
      </c>
      <c r="N7378" s="2" t="s">
        <v>25166</v>
      </c>
      <c r="O7378" s="2" t="s">
        <v>19220</v>
      </c>
      <c r="P7378" s="2" t="s">
        <v>25167</v>
      </c>
      <c r="Q7378" s="2" t="s">
        <v>38</v>
      </c>
      <c r="R7378" s="2" t="s">
        <v>25168</v>
      </c>
      <c r="S7378" s="2" t="s">
        <v>18096</v>
      </c>
      <c r="T7378" s="2" t="s">
        <v>41</v>
      </c>
      <c r="U7378" s="2" t="s">
        <v>42</v>
      </c>
      <c r="V7378" s="2" t="s">
        <v>55</v>
      </c>
      <c r="W7378" s="2" t="s">
        <v>1495</v>
      </c>
      <c r="X7378" s="5">
        <v>1.45</v>
      </c>
      <c r="Y7378" s="5">
        <v>1.45</v>
      </c>
      <c r="Z7378" s="3">
        <v>-1.1100000000000001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4908</v>
      </c>
      <c r="C7379" s="6" t="s">
        <v>32050</v>
      </c>
      <c r="D7379" s="4" t="s">
        <v>1491</v>
      </c>
      <c r="E7379" s="2" t="s">
        <v>32054</v>
      </c>
      <c r="F7379" s="2" t="s">
        <v>32057</v>
      </c>
      <c r="G7379" s="3">
        <v>128.38</v>
      </c>
      <c r="H7379" s="3">
        <v>-1.86</v>
      </c>
      <c r="I7379" s="3">
        <v>126.52</v>
      </c>
      <c r="J7379" s="2" t="s">
        <v>32</v>
      </c>
      <c r="K7379" s="2" t="s">
        <v>18091</v>
      </c>
      <c r="L7379" s="2" t="s">
        <v>29</v>
      </c>
      <c r="M7379" s="2" t="s">
        <v>18092</v>
      </c>
      <c r="N7379" s="2" t="s">
        <v>25169</v>
      </c>
      <c r="O7379" s="2" t="s">
        <v>22675</v>
      </c>
      <c r="P7379" s="2" t="s">
        <v>25170</v>
      </c>
      <c r="Q7379" s="2" t="s">
        <v>38</v>
      </c>
      <c r="R7379" s="2" t="s">
        <v>25171</v>
      </c>
      <c r="S7379" s="2" t="s">
        <v>18096</v>
      </c>
      <c r="T7379" s="2" t="s">
        <v>41</v>
      </c>
      <c r="U7379" s="2" t="s">
        <v>42</v>
      </c>
      <c r="V7379" s="2" t="s">
        <v>43</v>
      </c>
      <c r="W7379" s="2" t="s">
        <v>1495</v>
      </c>
      <c r="X7379" s="5">
        <v>1.45</v>
      </c>
      <c r="Y7379" s="5">
        <v>1.45</v>
      </c>
      <c r="Z7379" s="3">
        <v>-1.86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4334</v>
      </c>
      <c r="C7380" s="6" t="s">
        <v>32050</v>
      </c>
      <c r="D7380" s="4" t="s">
        <v>1491</v>
      </c>
      <c r="E7380" s="2" t="s">
        <v>32054</v>
      </c>
      <c r="F7380" s="2" t="s">
        <v>32057</v>
      </c>
      <c r="G7380" s="3">
        <v>206.22</v>
      </c>
      <c r="H7380" s="3">
        <v>-2.99</v>
      </c>
      <c r="I7380" s="3">
        <v>203.23</v>
      </c>
      <c r="J7380" s="2" t="s">
        <v>32</v>
      </c>
      <c r="K7380" s="2" t="s">
        <v>18091</v>
      </c>
      <c r="L7380" s="2" t="s">
        <v>29</v>
      </c>
      <c r="M7380" s="2" t="s">
        <v>18092</v>
      </c>
      <c r="N7380" s="2" t="s">
        <v>25172</v>
      </c>
      <c r="O7380" s="2" t="s">
        <v>10064</v>
      </c>
      <c r="P7380" s="2" t="s">
        <v>25173</v>
      </c>
      <c r="Q7380" s="2" t="s">
        <v>38</v>
      </c>
      <c r="R7380" s="2" t="s">
        <v>25174</v>
      </c>
      <c r="S7380" s="2" t="s">
        <v>18096</v>
      </c>
      <c r="T7380" s="2" t="s">
        <v>41</v>
      </c>
      <c r="U7380" s="2" t="s">
        <v>42</v>
      </c>
      <c r="V7380" s="2" t="s">
        <v>43</v>
      </c>
      <c r="W7380" s="2" t="s">
        <v>1495</v>
      </c>
      <c r="X7380" s="5">
        <v>1.45</v>
      </c>
      <c r="Y7380" s="5">
        <v>1.45</v>
      </c>
      <c r="Z7380" s="3">
        <v>-2.99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4334</v>
      </c>
      <c r="C7381" s="6" t="s">
        <v>32050</v>
      </c>
      <c r="D7381" s="4" t="s">
        <v>1491</v>
      </c>
      <c r="E7381" s="2" t="s">
        <v>32054</v>
      </c>
      <c r="F7381" s="2" t="s">
        <v>32057</v>
      </c>
      <c r="G7381" s="3">
        <v>71.069999999999993</v>
      </c>
      <c r="H7381" s="3">
        <v>-1.03</v>
      </c>
      <c r="I7381" s="3">
        <v>70.040000000000006</v>
      </c>
      <c r="J7381" s="2" t="s">
        <v>32</v>
      </c>
      <c r="K7381" s="2" t="s">
        <v>18091</v>
      </c>
      <c r="L7381" s="2" t="s">
        <v>29</v>
      </c>
      <c r="M7381" s="2" t="s">
        <v>18092</v>
      </c>
      <c r="N7381" s="2" t="s">
        <v>25175</v>
      </c>
      <c r="O7381" s="2" t="s">
        <v>11570</v>
      </c>
      <c r="P7381" s="2" t="s">
        <v>25176</v>
      </c>
      <c r="Q7381" s="2" t="s">
        <v>38</v>
      </c>
      <c r="R7381" s="2" t="s">
        <v>25177</v>
      </c>
      <c r="S7381" s="2" t="s">
        <v>18096</v>
      </c>
      <c r="T7381" s="2" t="s">
        <v>41</v>
      </c>
      <c r="U7381" s="2" t="s">
        <v>42</v>
      </c>
      <c r="V7381" s="2" t="s">
        <v>43</v>
      </c>
      <c r="W7381" s="2" t="s">
        <v>1495</v>
      </c>
      <c r="X7381" s="5">
        <v>1.45</v>
      </c>
      <c r="Y7381" s="5">
        <v>1.45</v>
      </c>
      <c r="Z7381" s="3">
        <v>-1.03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4404</v>
      </c>
      <c r="C7382" s="6" t="s">
        <v>32050</v>
      </c>
      <c r="D7382" s="4" t="s">
        <v>1491</v>
      </c>
      <c r="E7382" s="2" t="s">
        <v>32054</v>
      </c>
      <c r="F7382" s="2" t="s">
        <v>32057</v>
      </c>
      <c r="G7382" s="3">
        <v>24</v>
      </c>
      <c r="H7382" s="3">
        <v>-0.35</v>
      </c>
      <c r="I7382" s="3">
        <v>23.65</v>
      </c>
      <c r="J7382" s="2" t="s">
        <v>32</v>
      </c>
      <c r="K7382" s="2" t="s">
        <v>18091</v>
      </c>
      <c r="L7382" s="2" t="s">
        <v>29</v>
      </c>
      <c r="M7382" s="2" t="s">
        <v>18092</v>
      </c>
      <c r="N7382" s="2" t="s">
        <v>25178</v>
      </c>
      <c r="O7382" s="2" t="s">
        <v>25179</v>
      </c>
      <c r="P7382" s="2" t="s">
        <v>25180</v>
      </c>
      <c r="Q7382" s="2" t="s">
        <v>38</v>
      </c>
      <c r="R7382" s="2" t="s">
        <v>25181</v>
      </c>
      <c r="S7382" s="2" t="s">
        <v>18096</v>
      </c>
      <c r="T7382" s="2" t="s">
        <v>41</v>
      </c>
      <c r="U7382" s="2" t="s">
        <v>42</v>
      </c>
      <c r="V7382" s="2" t="s">
        <v>43</v>
      </c>
      <c r="W7382" s="2" t="s">
        <v>1495</v>
      </c>
      <c r="X7382" s="5">
        <v>1.45</v>
      </c>
      <c r="Y7382" s="5">
        <v>1.45</v>
      </c>
      <c r="Z7382" s="3">
        <v>-0.35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4404</v>
      </c>
      <c r="C7383" s="6" t="s">
        <v>32050</v>
      </c>
      <c r="D7383" s="4" t="s">
        <v>1491</v>
      </c>
      <c r="E7383" s="2" t="s">
        <v>32054</v>
      </c>
      <c r="F7383" s="2" t="s">
        <v>32057</v>
      </c>
      <c r="G7383" s="3">
        <v>114.37</v>
      </c>
      <c r="H7383" s="3">
        <v>-1.66</v>
      </c>
      <c r="I7383" s="3">
        <v>112.71</v>
      </c>
      <c r="J7383" s="2" t="s">
        <v>32</v>
      </c>
      <c r="K7383" s="2" t="s">
        <v>18091</v>
      </c>
      <c r="L7383" s="2" t="s">
        <v>29</v>
      </c>
      <c r="M7383" s="2" t="s">
        <v>18092</v>
      </c>
      <c r="N7383" s="2" t="s">
        <v>24720</v>
      </c>
      <c r="O7383" s="2" t="s">
        <v>5732</v>
      </c>
      <c r="P7383" s="2" t="s">
        <v>25182</v>
      </c>
      <c r="Q7383" s="2" t="s">
        <v>38</v>
      </c>
      <c r="R7383" s="2" t="s">
        <v>25183</v>
      </c>
      <c r="S7383" s="2" t="s">
        <v>18096</v>
      </c>
      <c r="T7383" s="2" t="s">
        <v>41</v>
      </c>
      <c r="U7383" s="2" t="s">
        <v>42</v>
      </c>
      <c r="V7383" s="2" t="s">
        <v>55</v>
      </c>
      <c r="W7383" s="2" t="s">
        <v>1495</v>
      </c>
      <c r="X7383" s="5">
        <v>1.45</v>
      </c>
      <c r="Y7383" s="5">
        <v>1.45</v>
      </c>
      <c r="Z7383" s="3">
        <v>-1.66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4409</v>
      </c>
      <c r="C7384" s="6" t="s">
        <v>32050</v>
      </c>
      <c r="D7384" s="4" t="s">
        <v>1491</v>
      </c>
      <c r="E7384" s="2" t="s">
        <v>32054</v>
      </c>
      <c r="F7384" s="2" t="s">
        <v>32057</v>
      </c>
      <c r="G7384" s="3">
        <v>18.97</v>
      </c>
      <c r="H7384" s="3">
        <v>-0.28000000000000003</v>
      </c>
      <c r="I7384" s="3">
        <v>18.690000000000001</v>
      </c>
      <c r="J7384" s="2" t="s">
        <v>32</v>
      </c>
      <c r="K7384" s="2" t="s">
        <v>18091</v>
      </c>
      <c r="L7384" s="2" t="s">
        <v>29</v>
      </c>
      <c r="M7384" s="2" t="s">
        <v>18092</v>
      </c>
      <c r="N7384" s="2" t="s">
        <v>25184</v>
      </c>
      <c r="O7384" s="2" t="s">
        <v>12158</v>
      </c>
      <c r="P7384" s="2" t="s">
        <v>25185</v>
      </c>
      <c r="Q7384" s="2" t="s">
        <v>38</v>
      </c>
      <c r="R7384" s="2" t="s">
        <v>25186</v>
      </c>
      <c r="S7384" s="2" t="s">
        <v>18096</v>
      </c>
      <c r="T7384" s="2" t="s">
        <v>41</v>
      </c>
      <c r="U7384" s="2" t="s">
        <v>42</v>
      </c>
      <c r="V7384" s="2" t="s">
        <v>43</v>
      </c>
      <c r="W7384" s="2" t="s">
        <v>1495</v>
      </c>
      <c r="X7384" s="5">
        <v>1.45</v>
      </c>
      <c r="Y7384" s="5">
        <v>1.45</v>
      </c>
      <c r="Z7384" s="3">
        <v>-0.28000000000000003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4423</v>
      </c>
      <c r="C7385" s="6" t="s">
        <v>32050</v>
      </c>
      <c r="D7385" s="4" t="s">
        <v>1491</v>
      </c>
      <c r="E7385" s="2" t="s">
        <v>32054</v>
      </c>
      <c r="F7385" s="2" t="s">
        <v>32057</v>
      </c>
      <c r="G7385" s="3">
        <v>9.25</v>
      </c>
      <c r="H7385" s="3">
        <v>-0.13</v>
      </c>
      <c r="I7385" s="3">
        <v>9.1199999999999992</v>
      </c>
      <c r="J7385" s="2" t="s">
        <v>32</v>
      </c>
      <c r="K7385" s="2" t="s">
        <v>18091</v>
      </c>
      <c r="L7385" s="2" t="s">
        <v>29</v>
      </c>
      <c r="M7385" s="2" t="s">
        <v>18092</v>
      </c>
      <c r="N7385" s="2" t="s">
        <v>25187</v>
      </c>
      <c r="O7385" s="2" t="s">
        <v>10553</v>
      </c>
      <c r="P7385" s="2" t="s">
        <v>25188</v>
      </c>
      <c r="Q7385" s="2" t="s">
        <v>38</v>
      </c>
      <c r="R7385" s="2" t="s">
        <v>15040</v>
      </c>
      <c r="S7385" s="2" t="s">
        <v>18096</v>
      </c>
      <c r="T7385" s="2" t="s">
        <v>41</v>
      </c>
      <c r="U7385" s="2" t="s">
        <v>42</v>
      </c>
      <c r="V7385" s="2" t="s">
        <v>43</v>
      </c>
      <c r="W7385" s="2" t="s">
        <v>1495</v>
      </c>
      <c r="X7385" s="5">
        <v>1.45</v>
      </c>
      <c r="Y7385" s="5">
        <v>1.45</v>
      </c>
      <c r="Z7385" s="3">
        <v>-0.13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4320</v>
      </c>
      <c r="C7386" s="6" t="s">
        <v>32050</v>
      </c>
      <c r="D7386" s="4" t="s">
        <v>1491</v>
      </c>
      <c r="E7386" s="2" t="s">
        <v>32054</v>
      </c>
      <c r="F7386" s="2" t="s">
        <v>32057</v>
      </c>
      <c r="G7386" s="3">
        <v>45.02</v>
      </c>
      <c r="H7386" s="3">
        <v>-0.65</v>
      </c>
      <c r="I7386" s="3">
        <v>44.37</v>
      </c>
      <c r="J7386" s="2" t="s">
        <v>32</v>
      </c>
      <c r="K7386" s="2" t="s">
        <v>18091</v>
      </c>
      <c r="L7386" s="2" t="s">
        <v>29</v>
      </c>
      <c r="M7386" s="2" t="s">
        <v>18092</v>
      </c>
      <c r="N7386" s="2" t="s">
        <v>25189</v>
      </c>
      <c r="O7386" s="2" t="s">
        <v>2334</v>
      </c>
      <c r="P7386" s="2" t="s">
        <v>25190</v>
      </c>
      <c r="Q7386" s="2" t="s">
        <v>38</v>
      </c>
      <c r="R7386" s="2" t="s">
        <v>25191</v>
      </c>
      <c r="S7386" s="2" t="s">
        <v>18096</v>
      </c>
      <c r="T7386" s="2" t="s">
        <v>41</v>
      </c>
      <c r="U7386" s="2" t="s">
        <v>42</v>
      </c>
      <c r="V7386" s="2" t="s">
        <v>55</v>
      </c>
      <c r="W7386" s="2" t="s">
        <v>1495</v>
      </c>
      <c r="X7386" s="5">
        <v>1.45</v>
      </c>
      <c r="Y7386" s="5">
        <v>1.45</v>
      </c>
      <c r="Z7386" s="3">
        <v>-0.65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4440</v>
      </c>
      <c r="C7387" s="6" t="s">
        <v>32050</v>
      </c>
      <c r="D7387" s="4" t="s">
        <v>1491</v>
      </c>
      <c r="E7387" s="2" t="s">
        <v>32054</v>
      </c>
      <c r="F7387" s="2" t="s">
        <v>32057</v>
      </c>
      <c r="G7387" s="3">
        <v>209.52</v>
      </c>
      <c r="H7387" s="3">
        <v>-3.04</v>
      </c>
      <c r="I7387" s="3">
        <v>206.48</v>
      </c>
      <c r="J7387" s="2" t="s">
        <v>32</v>
      </c>
      <c r="K7387" s="2" t="s">
        <v>18091</v>
      </c>
      <c r="L7387" s="2" t="s">
        <v>29</v>
      </c>
      <c r="M7387" s="2" t="s">
        <v>18092</v>
      </c>
      <c r="N7387" s="2" t="s">
        <v>25192</v>
      </c>
      <c r="O7387" s="2" t="s">
        <v>10089</v>
      </c>
      <c r="P7387" s="2" t="s">
        <v>25193</v>
      </c>
      <c r="Q7387" s="2" t="s">
        <v>38</v>
      </c>
      <c r="R7387" s="2" t="s">
        <v>25194</v>
      </c>
      <c r="S7387" s="2" t="s">
        <v>18096</v>
      </c>
      <c r="T7387" s="2" t="s">
        <v>41</v>
      </c>
      <c r="U7387" s="2" t="s">
        <v>42</v>
      </c>
      <c r="V7387" s="2" t="s">
        <v>55</v>
      </c>
      <c r="W7387" s="2" t="s">
        <v>1495</v>
      </c>
      <c r="X7387" s="5">
        <v>1.45</v>
      </c>
      <c r="Y7387" s="5">
        <v>1.45</v>
      </c>
      <c r="Z7387" s="3">
        <v>-3.04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4440</v>
      </c>
      <c r="C7388" s="6" t="s">
        <v>32050</v>
      </c>
      <c r="D7388" s="4" t="s">
        <v>1491</v>
      </c>
      <c r="E7388" s="2" t="s">
        <v>32054</v>
      </c>
      <c r="F7388" s="2" t="s">
        <v>32057</v>
      </c>
      <c r="G7388" s="3">
        <v>263.27999999999997</v>
      </c>
      <c r="H7388" s="3">
        <v>-3.82</v>
      </c>
      <c r="I7388" s="3">
        <v>259.45999999999998</v>
      </c>
      <c r="J7388" s="2" t="s">
        <v>32</v>
      </c>
      <c r="K7388" s="2" t="s">
        <v>18091</v>
      </c>
      <c r="L7388" s="2" t="s">
        <v>29</v>
      </c>
      <c r="M7388" s="2" t="s">
        <v>18092</v>
      </c>
      <c r="N7388" s="2" t="s">
        <v>25195</v>
      </c>
      <c r="O7388" s="2" t="s">
        <v>3113</v>
      </c>
      <c r="P7388" s="2" t="s">
        <v>25196</v>
      </c>
      <c r="Q7388" s="2" t="s">
        <v>38</v>
      </c>
      <c r="R7388" s="2" t="s">
        <v>25197</v>
      </c>
      <c r="S7388" s="2" t="s">
        <v>18096</v>
      </c>
      <c r="T7388" s="2" t="s">
        <v>41</v>
      </c>
      <c r="U7388" s="2" t="s">
        <v>42</v>
      </c>
      <c r="V7388" s="2" t="s">
        <v>43</v>
      </c>
      <c r="W7388" s="2" t="s">
        <v>1495</v>
      </c>
      <c r="X7388" s="5">
        <v>1.45</v>
      </c>
      <c r="Y7388" s="5">
        <v>1.45</v>
      </c>
      <c r="Z7388" s="3">
        <v>-3.82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4448</v>
      </c>
      <c r="C7389" s="6" t="s">
        <v>32050</v>
      </c>
      <c r="D7389" s="4" t="s">
        <v>1491</v>
      </c>
      <c r="E7389" s="2" t="s">
        <v>32054</v>
      </c>
      <c r="F7389" s="2" t="s">
        <v>32057</v>
      </c>
      <c r="G7389" s="3">
        <v>57.6</v>
      </c>
      <c r="H7389" s="3">
        <v>-0.84</v>
      </c>
      <c r="I7389" s="3">
        <v>56.76</v>
      </c>
      <c r="J7389" s="2" t="s">
        <v>32</v>
      </c>
      <c r="K7389" s="2" t="s">
        <v>18091</v>
      </c>
      <c r="L7389" s="2" t="s">
        <v>29</v>
      </c>
      <c r="M7389" s="2" t="s">
        <v>18092</v>
      </c>
      <c r="N7389" s="2" t="s">
        <v>25198</v>
      </c>
      <c r="O7389" s="2" t="s">
        <v>3117</v>
      </c>
      <c r="P7389" s="2" t="s">
        <v>25199</v>
      </c>
      <c r="Q7389" s="2" t="s">
        <v>38</v>
      </c>
      <c r="R7389" s="2" t="s">
        <v>25200</v>
      </c>
      <c r="S7389" s="2" t="s">
        <v>18096</v>
      </c>
      <c r="T7389" s="2" t="s">
        <v>41</v>
      </c>
      <c r="U7389" s="2" t="s">
        <v>42</v>
      </c>
      <c r="V7389" s="2" t="s">
        <v>43</v>
      </c>
      <c r="W7389" s="2" t="s">
        <v>1495</v>
      </c>
      <c r="X7389" s="5">
        <v>1.45</v>
      </c>
      <c r="Y7389" s="5">
        <v>1.45</v>
      </c>
      <c r="Z7389" s="3">
        <v>-0.84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5188</v>
      </c>
      <c r="C7390" s="6" t="s">
        <v>32050</v>
      </c>
      <c r="D7390" s="4" t="s">
        <v>1491</v>
      </c>
      <c r="E7390" s="2" t="s">
        <v>32054</v>
      </c>
      <c r="F7390" s="2" t="s">
        <v>32057</v>
      </c>
      <c r="G7390" s="3">
        <v>84.53</v>
      </c>
      <c r="H7390" s="3">
        <v>-1.23</v>
      </c>
      <c r="I7390" s="3">
        <v>83.3</v>
      </c>
      <c r="J7390" s="2" t="s">
        <v>32</v>
      </c>
      <c r="K7390" s="2" t="s">
        <v>18091</v>
      </c>
      <c r="L7390" s="2" t="s">
        <v>29</v>
      </c>
      <c r="M7390" s="2" t="s">
        <v>18092</v>
      </c>
      <c r="N7390" s="2" t="s">
        <v>25201</v>
      </c>
      <c r="O7390" s="2" t="s">
        <v>5750</v>
      </c>
      <c r="P7390" s="2" t="s">
        <v>25202</v>
      </c>
      <c r="Q7390" s="2" t="s">
        <v>38</v>
      </c>
      <c r="R7390" s="2" t="s">
        <v>25203</v>
      </c>
      <c r="S7390" s="2" t="s">
        <v>18096</v>
      </c>
      <c r="T7390" s="2" t="s">
        <v>41</v>
      </c>
      <c r="U7390" s="2" t="s">
        <v>42</v>
      </c>
      <c r="V7390" s="2" t="s">
        <v>43</v>
      </c>
      <c r="W7390" s="2" t="s">
        <v>1495</v>
      </c>
      <c r="X7390" s="5">
        <v>1.45</v>
      </c>
      <c r="Y7390" s="5">
        <v>1.45</v>
      </c>
      <c r="Z7390" s="3">
        <v>-1.23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5188</v>
      </c>
      <c r="C7391" s="6" t="s">
        <v>32050</v>
      </c>
      <c r="D7391" s="4" t="s">
        <v>1491</v>
      </c>
      <c r="E7391" s="2" t="s">
        <v>32054</v>
      </c>
      <c r="F7391" s="2" t="s">
        <v>32057</v>
      </c>
      <c r="G7391" s="3">
        <v>954.88</v>
      </c>
      <c r="H7391" s="3">
        <v>-13.85</v>
      </c>
      <c r="I7391" s="3">
        <v>941.03</v>
      </c>
      <c r="J7391" s="2" t="s">
        <v>32</v>
      </c>
      <c r="K7391" s="2" t="s">
        <v>18091</v>
      </c>
      <c r="L7391" s="2" t="s">
        <v>29</v>
      </c>
      <c r="M7391" s="2" t="s">
        <v>18092</v>
      </c>
      <c r="N7391" s="2" t="s">
        <v>25204</v>
      </c>
      <c r="O7391" s="2" t="s">
        <v>15504</v>
      </c>
      <c r="P7391" s="2" t="s">
        <v>25205</v>
      </c>
      <c r="Q7391" s="2" t="s">
        <v>38</v>
      </c>
      <c r="R7391" s="2" t="s">
        <v>25206</v>
      </c>
      <c r="S7391" s="2" t="s">
        <v>18096</v>
      </c>
      <c r="T7391" s="2" t="s">
        <v>41</v>
      </c>
      <c r="U7391" s="2" t="s">
        <v>42</v>
      </c>
      <c r="V7391" s="2" t="s">
        <v>55</v>
      </c>
      <c r="W7391" s="2" t="s">
        <v>1495</v>
      </c>
      <c r="X7391" s="5">
        <v>1.45</v>
      </c>
      <c r="Y7391" s="5">
        <v>1.45</v>
      </c>
      <c r="Z7391" s="3">
        <v>-13.85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5188</v>
      </c>
      <c r="C7392" s="6" t="s">
        <v>32050</v>
      </c>
      <c r="D7392" s="4" t="s">
        <v>1491</v>
      </c>
      <c r="E7392" s="2" t="s">
        <v>32054</v>
      </c>
      <c r="F7392" s="2" t="s">
        <v>32057</v>
      </c>
      <c r="G7392" s="3">
        <v>20.85</v>
      </c>
      <c r="H7392" s="3">
        <v>-0.3</v>
      </c>
      <c r="I7392" s="3">
        <v>20.55</v>
      </c>
      <c r="J7392" s="2" t="s">
        <v>32</v>
      </c>
      <c r="K7392" s="2" t="s">
        <v>18091</v>
      </c>
      <c r="L7392" s="2" t="s">
        <v>29</v>
      </c>
      <c r="M7392" s="2" t="s">
        <v>18092</v>
      </c>
      <c r="N7392" s="2" t="s">
        <v>25207</v>
      </c>
      <c r="O7392" s="2" t="s">
        <v>13954</v>
      </c>
      <c r="P7392" s="2" t="s">
        <v>25208</v>
      </c>
      <c r="Q7392" s="2" t="s">
        <v>38</v>
      </c>
      <c r="R7392" s="2" t="s">
        <v>25209</v>
      </c>
      <c r="S7392" s="2" t="s">
        <v>18096</v>
      </c>
      <c r="T7392" s="2" t="s">
        <v>41</v>
      </c>
      <c r="U7392" s="2" t="s">
        <v>42</v>
      </c>
      <c r="V7392" s="2" t="s">
        <v>55</v>
      </c>
      <c r="W7392" s="2" t="s">
        <v>1495</v>
      </c>
      <c r="X7392" s="5">
        <v>1.45</v>
      </c>
      <c r="Y7392" s="5">
        <v>1.45</v>
      </c>
      <c r="Z7392" s="3">
        <v>-0.3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5188</v>
      </c>
      <c r="C7393" s="6" t="s">
        <v>32050</v>
      </c>
      <c r="D7393" s="4" t="s">
        <v>1491</v>
      </c>
      <c r="E7393" s="2" t="s">
        <v>32054</v>
      </c>
      <c r="F7393" s="2" t="s">
        <v>32057</v>
      </c>
      <c r="G7393" s="3">
        <v>47.02</v>
      </c>
      <c r="H7393" s="3">
        <v>-0.68</v>
      </c>
      <c r="I7393" s="3">
        <v>46.34</v>
      </c>
      <c r="J7393" s="2" t="s">
        <v>32</v>
      </c>
      <c r="K7393" s="2" t="s">
        <v>18091</v>
      </c>
      <c r="L7393" s="2" t="s">
        <v>29</v>
      </c>
      <c r="M7393" s="2" t="s">
        <v>18092</v>
      </c>
      <c r="N7393" s="2" t="s">
        <v>25210</v>
      </c>
      <c r="O7393" s="2" t="s">
        <v>15508</v>
      </c>
      <c r="P7393" s="2" t="s">
        <v>25211</v>
      </c>
      <c r="Q7393" s="2" t="s">
        <v>38</v>
      </c>
      <c r="R7393" s="2" t="s">
        <v>25212</v>
      </c>
      <c r="S7393" s="2" t="s">
        <v>18096</v>
      </c>
      <c r="T7393" s="2" t="s">
        <v>41</v>
      </c>
      <c r="U7393" s="2" t="s">
        <v>42</v>
      </c>
      <c r="V7393" s="2" t="s">
        <v>43</v>
      </c>
      <c r="W7393" s="2" t="s">
        <v>1495</v>
      </c>
      <c r="X7393" s="5">
        <v>1.45</v>
      </c>
      <c r="Y7393" s="5">
        <v>1.45</v>
      </c>
      <c r="Z7393" s="3">
        <v>-0.68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4742</v>
      </c>
      <c r="C7394" s="6" t="s">
        <v>32050</v>
      </c>
      <c r="D7394" s="4" t="s">
        <v>1491</v>
      </c>
      <c r="E7394" s="2" t="s">
        <v>32054</v>
      </c>
      <c r="F7394" s="2" t="s">
        <v>32057</v>
      </c>
      <c r="G7394" s="3">
        <v>140.87</v>
      </c>
      <c r="H7394" s="3">
        <v>-2.04</v>
      </c>
      <c r="I7394" s="3">
        <v>138.83000000000001</v>
      </c>
      <c r="J7394" s="2" t="s">
        <v>32</v>
      </c>
      <c r="K7394" s="2" t="s">
        <v>18091</v>
      </c>
      <c r="L7394" s="2" t="s">
        <v>29</v>
      </c>
      <c r="M7394" s="2" t="s">
        <v>18092</v>
      </c>
      <c r="N7394" s="2" t="s">
        <v>25213</v>
      </c>
      <c r="O7394" s="2" t="s">
        <v>10557</v>
      </c>
      <c r="P7394" s="2" t="s">
        <v>25214</v>
      </c>
      <c r="Q7394" s="2" t="s">
        <v>38</v>
      </c>
      <c r="R7394" s="2" t="s">
        <v>25215</v>
      </c>
      <c r="S7394" s="2" t="s">
        <v>18096</v>
      </c>
      <c r="T7394" s="2" t="s">
        <v>41</v>
      </c>
      <c r="U7394" s="2" t="s">
        <v>42</v>
      </c>
      <c r="V7394" s="2" t="s">
        <v>43</v>
      </c>
      <c r="W7394" s="2" t="s">
        <v>1495</v>
      </c>
      <c r="X7394" s="5">
        <v>1.45</v>
      </c>
      <c r="Y7394" s="5">
        <v>1.45</v>
      </c>
      <c r="Z7394" s="3">
        <v>-2.04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4747</v>
      </c>
      <c r="C7395" s="6" t="s">
        <v>32050</v>
      </c>
      <c r="D7395" s="4" t="s">
        <v>1491</v>
      </c>
      <c r="E7395" s="2" t="s">
        <v>32054</v>
      </c>
      <c r="F7395" s="2" t="s">
        <v>32057</v>
      </c>
      <c r="G7395" s="3">
        <v>319.62</v>
      </c>
      <c r="H7395" s="3">
        <v>-4.63</v>
      </c>
      <c r="I7395" s="3">
        <v>314.99</v>
      </c>
      <c r="J7395" s="2" t="s">
        <v>32</v>
      </c>
      <c r="K7395" s="2" t="s">
        <v>18091</v>
      </c>
      <c r="L7395" s="2" t="s">
        <v>29</v>
      </c>
      <c r="M7395" s="2" t="s">
        <v>18092</v>
      </c>
      <c r="N7395" s="2" t="s">
        <v>25216</v>
      </c>
      <c r="O7395" s="2" t="s">
        <v>10107</v>
      </c>
      <c r="P7395" s="2" t="s">
        <v>25217</v>
      </c>
      <c r="Q7395" s="2" t="s">
        <v>38</v>
      </c>
      <c r="R7395" s="2" t="s">
        <v>25218</v>
      </c>
      <c r="S7395" s="2" t="s">
        <v>18096</v>
      </c>
      <c r="T7395" s="2" t="s">
        <v>41</v>
      </c>
      <c r="U7395" s="2" t="s">
        <v>42</v>
      </c>
      <c r="V7395" s="2" t="s">
        <v>55</v>
      </c>
      <c r="W7395" s="2" t="s">
        <v>1495</v>
      </c>
      <c r="X7395" s="5">
        <v>1.45</v>
      </c>
      <c r="Y7395" s="5">
        <v>1.45</v>
      </c>
      <c r="Z7395" s="3">
        <v>-4.63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4752</v>
      </c>
      <c r="C7396" s="6" t="s">
        <v>32050</v>
      </c>
      <c r="D7396" s="4" t="s">
        <v>1491</v>
      </c>
      <c r="E7396" s="2" t="s">
        <v>32054</v>
      </c>
      <c r="F7396" s="2" t="s">
        <v>32057</v>
      </c>
      <c r="G7396" s="3">
        <v>84.52</v>
      </c>
      <c r="H7396" s="3">
        <v>-1.23</v>
      </c>
      <c r="I7396" s="3">
        <v>83.29</v>
      </c>
      <c r="J7396" s="2" t="s">
        <v>32</v>
      </c>
      <c r="K7396" s="2" t="s">
        <v>18091</v>
      </c>
      <c r="L7396" s="2" t="s">
        <v>29</v>
      </c>
      <c r="M7396" s="2" t="s">
        <v>18092</v>
      </c>
      <c r="N7396" s="2" t="s">
        <v>25219</v>
      </c>
      <c r="O7396" s="2" t="s">
        <v>25220</v>
      </c>
      <c r="P7396" s="2" t="s">
        <v>25221</v>
      </c>
      <c r="Q7396" s="2" t="s">
        <v>38</v>
      </c>
      <c r="R7396" s="2" t="s">
        <v>25222</v>
      </c>
      <c r="S7396" s="2" t="s">
        <v>18096</v>
      </c>
      <c r="T7396" s="2" t="s">
        <v>41</v>
      </c>
      <c r="U7396" s="2" t="s">
        <v>42</v>
      </c>
      <c r="V7396" s="2" t="s">
        <v>55</v>
      </c>
      <c r="W7396" s="2" t="s">
        <v>1495</v>
      </c>
      <c r="X7396" s="5">
        <v>1.45</v>
      </c>
      <c r="Y7396" s="5">
        <v>1.45</v>
      </c>
      <c r="Z7396" s="3">
        <v>-1.23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4465</v>
      </c>
      <c r="C7397" s="6" t="s">
        <v>32050</v>
      </c>
      <c r="D7397" s="4" t="s">
        <v>1491</v>
      </c>
      <c r="E7397" s="2" t="s">
        <v>32054</v>
      </c>
      <c r="F7397" s="2" t="s">
        <v>32057</v>
      </c>
      <c r="G7397" s="3">
        <v>21.14</v>
      </c>
      <c r="H7397" s="3">
        <v>-0.31</v>
      </c>
      <c r="I7397" s="3">
        <v>20.83</v>
      </c>
      <c r="J7397" s="2" t="s">
        <v>32</v>
      </c>
      <c r="K7397" s="2" t="s">
        <v>18091</v>
      </c>
      <c r="L7397" s="2" t="s">
        <v>29</v>
      </c>
      <c r="M7397" s="2" t="s">
        <v>18092</v>
      </c>
      <c r="N7397" s="2" t="s">
        <v>25223</v>
      </c>
      <c r="O7397" s="2" t="s">
        <v>22087</v>
      </c>
      <c r="P7397" s="2" t="s">
        <v>25224</v>
      </c>
      <c r="Q7397" s="2" t="s">
        <v>38</v>
      </c>
      <c r="R7397" s="2" t="s">
        <v>25225</v>
      </c>
      <c r="S7397" s="2" t="s">
        <v>18096</v>
      </c>
      <c r="T7397" s="2" t="s">
        <v>41</v>
      </c>
      <c r="U7397" s="2" t="s">
        <v>42</v>
      </c>
      <c r="V7397" s="2" t="s">
        <v>43</v>
      </c>
      <c r="W7397" s="2" t="s">
        <v>1495</v>
      </c>
      <c r="X7397" s="5">
        <v>1.45</v>
      </c>
      <c r="Y7397" s="5">
        <v>1.45</v>
      </c>
      <c r="Z7397" s="3">
        <v>-0.31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4465</v>
      </c>
      <c r="C7398" s="6" t="s">
        <v>32050</v>
      </c>
      <c r="D7398" s="4" t="s">
        <v>1491</v>
      </c>
      <c r="E7398" s="2" t="s">
        <v>32054</v>
      </c>
      <c r="F7398" s="2" t="s">
        <v>32057</v>
      </c>
      <c r="G7398" s="3">
        <v>53.1</v>
      </c>
      <c r="H7398" s="3">
        <v>-0.77</v>
      </c>
      <c r="I7398" s="3">
        <v>52.33</v>
      </c>
      <c r="J7398" s="2" t="s">
        <v>32</v>
      </c>
      <c r="K7398" s="2" t="s">
        <v>18091</v>
      </c>
      <c r="L7398" s="2" t="s">
        <v>29</v>
      </c>
      <c r="M7398" s="2" t="s">
        <v>18092</v>
      </c>
      <c r="N7398" s="2" t="s">
        <v>25226</v>
      </c>
      <c r="O7398" s="2" t="s">
        <v>11332</v>
      </c>
      <c r="P7398" s="2" t="s">
        <v>25227</v>
      </c>
      <c r="Q7398" s="2" t="s">
        <v>38</v>
      </c>
      <c r="R7398" s="2" t="s">
        <v>25228</v>
      </c>
      <c r="S7398" s="2" t="s">
        <v>18096</v>
      </c>
      <c r="T7398" s="2" t="s">
        <v>41</v>
      </c>
      <c r="U7398" s="2" t="s">
        <v>42</v>
      </c>
      <c r="V7398" s="2" t="s">
        <v>55</v>
      </c>
      <c r="W7398" s="2" t="s">
        <v>1495</v>
      </c>
      <c r="X7398" s="5">
        <v>1.45</v>
      </c>
      <c r="Y7398" s="5">
        <v>1.45</v>
      </c>
      <c r="Z7398" s="3">
        <v>-0.77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5473</v>
      </c>
      <c r="C7399" s="6" t="s">
        <v>32050</v>
      </c>
      <c r="D7399" s="4" t="s">
        <v>1491</v>
      </c>
      <c r="E7399" s="2" t="s">
        <v>32054</v>
      </c>
      <c r="F7399" s="2" t="s">
        <v>32057</v>
      </c>
      <c r="G7399" s="3">
        <v>233.53</v>
      </c>
      <c r="H7399" s="3">
        <v>-3.39</v>
      </c>
      <c r="I7399" s="3">
        <v>230.14</v>
      </c>
      <c r="J7399" s="2" t="s">
        <v>32</v>
      </c>
      <c r="K7399" s="2" t="s">
        <v>18091</v>
      </c>
      <c r="L7399" s="2" t="s">
        <v>29</v>
      </c>
      <c r="M7399" s="2" t="s">
        <v>18092</v>
      </c>
      <c r="N7399" s="2" t="s">
        <v>25229</v>
      </c>
      <c r="O7399" s="2" t="s">
        <v>3149</v>
      </c>
      <c r="P7399" s="2" t="s">
        <v>25230</v>
      </c>
      <c r="Q7399" s="2" t="s">
        <v>38</v>
      </c>
      <c r="R7399" s="2" t="s">
        <v>25231</v>
      </c>
      <c r="S7399" s="2" t="s">
        <v>18096</v>
      </c>
      <c r="T7399" s="2" t="s">
        <v>41</v>
      </c>
      <c r="U7399" s="2" t="s">
        <v>42</v>
      </c>
      <c r="V7399" s="2" t="s">
        <v>43</v>
      </c>
      <c r="W7399" s="2" t="s">
        <v>1495</v>
      </c>
      <c r="X7399" s="5">
        <v>1.45</v>
      </c>
      <c r="Y7399" s="5">
        <v>1.45</v>
      </c>
      <c r="Z7399" s="3">
        <v>-3.39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4470</v>
      </c>
      <c r="C7400" s="6" t="s">
        <v>32050</v>
      </c>
      <c r="D7400" s="4" t="s">
        <v>1491</v>
      </c>
      <c r="E7400" s="2" t="s">
        <v>32054</v>
      </c>
      <c r="F7400" s="2" t="s">
        <v>32057</v>
      </c>
      <c r="G7400" s="3">
        <v>138.44</v>
      </c>
      <c r="H7400" s="3">
        <v>-2.0099999999999998</v>
      </c>
      <c r="I7400" s="3">
        <v>136.43</v>
      </c>
      <c r="J7400" s="2" t="s">
        <v>32</v>
      </c>
      <c r="K7400" s="2" t="s">
        <v>18091</v>
      </c>
      <c r="L7400" s="2" t="s">
        <v>29</v>
      </c>
      <c r="M7400" s="2" t="s">
        <v>18092</v>
      </c>
      <c r="N7400" s="2" t="s">
        <v>25232</v>
      </c>
      <c r="O7400" s="2" t="s">
        <v>2372</v>
      </c>
      <c r="P7400" s="2" t="s">
        <v>25233</v>
      </c>
      <c r="Q7400" s="2" t="s">
        <v>38</v>
      </c>
      <c r="R7400" s="2" t="s">
        <v>25234</v>
      </c>
      <c r="S7400" s="2" t="s">
        <v>18096</v>
      </c>
      <c r="T7400" s="2" t="s">
        <v>41</v>
      </c>
      <c r="U7400" s="2" t="s">
        <v>42</v>
      </c>
      <c r="V7400" s="2" t="s">
        <v>43</v>
      </c>
      <c r="W7400" s="2" t="s">
        <v>1495</v>
      </c>
      <c r="X7400" s="5">
        <v>1.45</v>
      </c>
      <c r="Y7400" s="5">
        <v>1.45</v>
      </c>
      <c r="Z7400" s="3">
        <v>-2.0099999999999998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4474</v>
      </c>
      <c r="C7401" s="6" t="s">
        <v>32050</v>
      </c>
      <c r="D7401" s="4" t="s">
        <v>1491</v>
      </c>
      <c r="E7401" s="2" t="s">
        <v>32054</v>
      </c>
      <c r="F7401" s="2" t="s">
        <v>32057</v>
      </c>
      <c r="G7401" s="3">
        <v>33.799999999999997</v>
      </c>
      <c r="H7401" s="3">
        <v>-0.49</v>
      </c>
      <c r="I7401" s="3">
        <v>33.31</v>
      </c>
      <c r="J7401" s="2" t="s">
        <v>32</v>
      </c>
      <c r="K7401" s="2" t="s">
        <v>18091</v>
      </c>
      <c r="L7401" s="2" t="s">
        <v>29</v>
      </c>
      <c r="M7401" s="2" t="s">
        <v>18092</v>
      </c>
      <c r="N7401" s="2" t="s">
        <v>25235</v>
      </c>
      <c r="O7401" s="2" t="s">
        <v>10391</v>
      </c>
      <c r="P7401" s="2" t="s">
        <v>25236</v>
      </c>
      <c r="Q7401" s="2" t="s">
        <v>38</v>
      </c>
      <c r="R7401" s="2" t="s">
        <v>25237</v>
      </c>
      <c r="S7401" s="2" t="s">
        <v>18096</v>
      </c>
      <c r="T7401" s="2" t="s">
        <v>41</v>
      </c>
      <c r="U7401" s="2" t="s">
        <v>42</v>
      </c>
      <c r="V7401" s="2" t="s">
        <v>43</v>
      </c>
      <c r="W7401" s="2" t="s">
        <v>1495</v>
      </c>
      <c r="X7401" s="5">
        <v>1.45</v>
      </c>
      <c r="Y7401" s="5">
        <v>1.45</v>
      </c>
      <c r="Z7401" s="3">
        <v>-0.49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4479</v>
      </c>
      <c r="C7402" s="6" t="s">
        <v>32050</v>
      </c>
      <c r="D7402" s="4" t="s">
        <v>1491</v>
      </c>
      <c r="E7402" s="2" t="s">
        <v>32054</v>
      </c>
      <c r="F7402" s="2" t="s">
        <v>32057</v>
      </c>
      <c r="G7402" s="3">
        <v>97.15</v>
      </c>
      <c r="H7402" s="3">
        <v>-1.41</v>
      </c>
      <c r="I7402" s="3">
        <v>95.74</v>
      </c>
      <c r="J7402" s="2" t="s">
        <v>32</v>
      </c>
      <c r="K7402" s="2" t="s">
        <v>18091</v>
      </c>
      <c r="L7402" s="2" t="s">
        <v>29</v>
      </c>
      <c r="M7402" s="2" t="s">
        <v>18092</v>
      </c>
      <c r="N7402" s="2" t="s">
        <v>25238</v>
      </c>
      <c r="O7402" s="2" t="s">
        <v>3162</v>
      </c>
      <c r="P7402" s="2" t="s">
        <v>25239</v>
      </c>
      <c r="Q7402" s="2" t="s">
        <v>38</v>
      </c>
      <c r="R7402" s="2" t="s">
        <v>25240</v>
      </c>
      <c r="S7402" s="2" t="s">
        <v>18096</v>
      </c>
      <c r="T7402" s="2" t="s">
        <v>41</v>
      </c>
      <c r="U7402" s="2" t="s">
        <v>42</v>
      </c>
      <c r="V7402" s="2" t="s">
        <v>43</v>
      </c>
      <c r="W7402" s="2" t="s">
        <v>1495</v>
      </c>
      <c r="X7402" s="5">
        <v>1.45</v>
      </c>
      <c r="Y7402" s="5">
        <v>1.45</v>
      </c>
      <c r="Z7402" s="3">
        <v>-1.41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4851</v>
      </c>
      <c r="C7403" s="6" t="s">
        <v>32050</v>
      </c>
      <c r="D7403" s="4" t="s">
        <v>1491</v>
      </c>
      <c r="E7403" s="2" t="s">
        <v>32054</v>
      </c>
      <c r="F7403" s="2" t="s">
        <v>32057</v>
      </c>
      <c r="G7403" s="3">
        <v>103.14</v>
      </c>
      <c r="H7403" s="3">
        <v>-1.5</v>
      </c>
      <c r="I7403" s="3">
        <v>101.64</v>
      </c>
      <c r="J7403" s="2" t="s">
        <v>32</v>
      </c>
      <c r="K7403" s="2" t="s">
        <v>18091</v>
      </c>
      <c r="L7403" s="2" t="s">
        <v>29</v>
      </c>
      <c r="M7403" s="2" t="s">
        <v>18092</v>
      </c>
      <c r="N7403" s="2" t="s">
        <v>25241</v>
      </c>
      <c r="O7403" s="2" t="s">
        <v>11352</v>
      </c>
      <c r="P7403" s="2" t="s">
        <v>25242</v>
      </c>
      <c r="Q7403" s="2" t="s">
        <v>38</v>
      </c>
      <c r="R7403" s="2" t="s">
        <v>25243</v>
      </c>
      <c r="S7403" s="2" t="s">
        <v>18096</v>
      </c>
      <c r="T7403" s="2" t="s">
        <v>41</v>
      </c>
      <c r="U7403" s="2" t="s">
        <v>42</v>
      </c>
      <c r="V7403" s="2" t="s">
        <v>43</v>
      </c>
      <c r="W7403" s="2" t="s">
        <v>1495</v>
      </c>
      <c r="X7403" s="5">
        <v>1.45</v>
      </c>
      <c r="Y7403" s="5">
        <v>1.45</v>
      </c>
      <c r="Z7403" s="3">
        <v>-1.5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4484</v>
      </c>
      <c r="C7404" s="6" t="s">
        <v>32050</v>
      </c>
      <c r="D7404" s="4" t="s">
        <v>1491</v>
      </c>
      <c r="E7404" s="2" t="s">
        <v>32054</v>
      </c>
      <c r="F7404" s="2" t="s">
        <v>32057</v>
      </c>
      <c r="G7404" s="3">
        <v>108.17</v>
      </c>
      <c r="H7404" s="3">
        <v>-1.57</v>
      </c>
      <c r="I7404" s="3">
        <v>106.6</v>
      </c>
      <c r="J7404" s="2" t="s">
        <v>32</v>
      </c>
      <c r="K7404" s="2" t="s">
        <v>18091</v>
      </c>
      <c r="L7404" s="2" t="s">
        <v>29</v>
      </c>
      <c r="M7404" s="2" t="s">
        <v>18092</v>
      </c>
      <c r="N7404" s="2" t="s">
        <v>25244</v>
      </c>
      <c r="O7404" s="2" t="s">
        <v>14157</v>
      </c>
      <c r="P7404" s="2" t="s">
        <v>25245</v>
      </c>
      <c r="Q7404" s="2" t="s">
        <v>38</v>
      </c>
      <c r="R7404" s="2" t="s">
        <v>25246</v>
      </c>
      <c r="S7404" s="2" t="s">
        <v>18096</v>
      </c>
      <c r="T7404" s="2" t="s">
        <v>41</v>
      </c>
      <c r="U7404" s="2" t="s">
        <v>42</v>
      </c>
      <c r="V7404" s="2" t="s">
        <v>55</v>
      </c>
      <c r="W7404" s="2" t="s">
        <v>1495</v>
      </c>
      <c r="X7404" s="5">
        <v>1.45</v>
      </c>
      <c r="Y7404" s="5">
        <v>1.45</v>
      </c>
      <c r="Z7404" s="3">
        <v>-1.57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5243</v>
      </c>
      <c r="C7405" s="6" t="s">
        <v>32050</v>
      </c>
      <c r="D7405" s="4" t="s">
        <v>1491</v>
      </c>
      <c r="E7405" s="2" t="s">
        <v>32054</v>
      </c>
      <c r="F7405" s="2" t="s">
        <v>32057</v>
      </c>
      <c r="G7405" s="3">
        <v>32.21</v>
      </c>
      <c r="H7405" s="3">
        <v>-0.47</v>
      </c>
      <c r="I7405" s="3">
        <v>31.74</v>
      </c>
      <c r="J7405" s="2" t="s">
        <v>32</v>
      </c>
      <c r="K7405" s="2" t="s">
        <v>18091</v>
      </c>
      <c r="L7405" s="2" t="s">
        <v>29</v>
      </c>
      <c r="M7405" s="2" t="s">
        <v>18092</v>
      </c>
      <c r="N7405" s="2" t="s">
        <v>25247</v>
      </c>
      <c r="O7405" s="2" t="s">
        <v>3186</v>
      </c>
      <c r="P7405" s="2" t="s">
        <v>25248</v>
      </c>
      <c r="Q7405" s="2" t="s">
        <v>38</v>
      </c>
      <c r="R7405" s="2" t="s">
        <v>25249</v>
      </c>
      <c r="S7405" s="2" t="s">
        <v>18096</v>
      </c>
      <c r="T7405" s="2" t="s">
        <v>41</v>
      </c>
      <c r="U7405" s="2" t="s">
        <v>42</v>
      </c>
      <c r="V7405" s="2" t="s">
        <v>43</v>
      </c>
      <c r="W7405" s="2" t="s">
        <v>1495</v>
      </c>
      <c r="X7405" s="5">
        <v>1.45</v>
      </c>
      <c r="Y7405" s="5">
        <v>1.45</v>
      </c>
      <c r="Z7405" s="3">
        <v>-0.47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4988</v>
      </c>
      <c r="C7406" s="6" t="s">
        <v>32050</v>
      </c>
      <c r="D7406" s="4" t="s">
        <v>1491</v>
      </c>
      <c r="E7406" s="2" t="s">
        <v>32054</v>
      </c>
      <c r="F7406" s="2" t="s">
        <v>32057</v>
      </c>
      <c r="G7406" s="3">
        <v>9.9</v>
      </c>
      <c r="H7406" s="3">
        <v>-0.14000000000000001</v>
      </c>
      <c r="I7406" s="3">
        <v>9.76</v>
      </c>
      <c r="J7406" s="2" t="s">
        <v>32</v>
      </c>
      <c r="K7406" s="2" t="s">
        <v>18091</v>
      </c>
      <c r="L7406" s="2" t="s">
        <v>29</v>
      </c>
      <c r="M7406" s="2" t="s">
        <v>18092</v>
      </c>
      <c r="N7406" s="2" t="s">
        <v>25250</v>
      </c>
      <c r="O7406" s="2" t="s">
        <v>3411</v>
      </c>
      <c r="P7406" s="2" t="s">
        <v>25251</v>
      </c>
      <c r="Q7406" s="2" t="s">
        <v>38</v>
      </c>
      <c r="R7406" s="2" t="s">
        <v>25252</v>
      </c>
      <c r="S7406" s="2" t="s">
        <v>18096</v>
      </c>
      <c r="T7406" s="2" t="s">
        <v>41</v>
      </c>
      <c r="U7406" s="2" t="s">
        <v>42</v>
      </c>
      <c r="V7406" s="2" t="s">
        <v>43</v>
      </c>
      <c r="W7406" s="2" t="s">
        <v>1495</v>
      </c>
      <c r="X7406" s="5">
        <v>1.45</v>
      </c>
      <c r="Y7406" s="5">
        <v>1.45</v>
      </c>
      <c r="Z7406" s="3">
        <v>-0.14000000000000001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13364</v>
      </c>
      <c r="C7407" s="6" t="s">
        <v>32050</v>
      </c>
      <c r="D7407" s="4" t="s">
        <v>1491</v>
      </c>
      <c r="E7407" s="2" t="s">
        <v>32054</v>
      </c>
      <c r="F7407" s="2" t="s">
        <v>32057</v>
      </c>
      <c r="G7407" s="3">
        <v>49.95</v>
      </c>
      <c r="H7407" s="3">
        <v>-0.72</v>
      </c>
      <c r="I7407" s="3">
        <v>49.23</v>
      </c>
      <c r="J7407" s="2" t="s">
        <v>32</v>
      </c>
      <c r="K7407" s="2" t="s">
        <v>18091</v>
      </c>
      <c r="L7407" s="2" t="s">
        <v>29</v>
      </c>
      <c r="M7407" s="2" t="s">
        <v>18092</v>
      </c>
      <c r="N7407" s="2" t="s">
        <v>25253</v>
      </c>
      <c r="O7407" s="2" t="s">
        <v>3208</v>
      </c>
      <c r="P7407" s="2" t="s">
        <v>25254</v>
      </c>
      <c r="Q7407" s="2" t="s">
        <v>38</v>
      </c>
      <c r="R7407" s="2" t="s">
        <v>25255</v>
      </c>
      <c r="S7407" s="2" t="s">
        <v>18096</v>
      </c>
      <c r="T7407" s="2" t="s">
        <v>41</v>
      </c>
      <c r="U7407" s="2" t="s">
        <v>42</v>
      </c>
      <c r="V7407" s="2" t="s">
        <v>55</v>
      </c>
      <c r="W7407" s="2" t="s">
        <v>1495</v>
      </c>
      <c r="X7407" s="5">
        <v>1.45</v>
      </c>
      <c r="Y7407" s="5">
        <v>1.45</v>
      </c>
      <c r="Z7407" s="3">
        <v>-0.72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5263</v>
      </c>
      <c r="C7408" s="6" t="s">
        <v>32050</v>
      </c>
      <c r="D7408" s="4" t="s">
        <v>1491</v>
      </c>
      <c r="E7408" s="2" t="s">
        <v>32054</v>
      </c>
      <c r="F7408" s="2" t="s">
        <v>32057</v>
      </c>
      <c r="G7408" s="3">
        <v>72.209999999999994</v>
      </c>
      <c r="H7408" s="3">
        <v>-1.05</v>
      </c>
      <c r="I7408" s="3">
        <v>71.16</v>
      </c>
      <c r="J7408" s="2" t="s">
        <v>32</v>
      </c>
      <c r="K7408" s="2" t="s">
        <v>18091</v>
      </c>
      <c r="L7408" s="2" t="s">
        <v>29</v>
      </c>
      <c r="M7408" s="2" t="s">
        <v>18092</v>
      </c>
      <c r="N7408" s="2" t="s">
        <v>25256</v>
      </c>
      <c r="O7408" s="2" t="s">
        <v>2424</v>
      </c>
      <c r="P7408" s="2" t="s">
        <v>25257</v>
      </c>
      <c r="Q7408" s="2" t="s">
        <v>38</v>
      </c>
      <c r="R7408" s="2" t="s">
        <v>25258</v>
      </c>
      <c r="S7408" s="2" t="s">
        <v>18096</v>
      </c>
      <c r="T7408" s="2" t="s">
        <v>41</v>
      </c>
      <c r="U7408" s="2" t="s">
        <v>42</v>
      </c>
      <c r="V7408" s="2" t="s">
        <v>43</v>
      </c>
      <c r="W7408" s="2" t="s">
        <v>1495</v>
      </c>
      <c r="X7408" s="5">
        <v>1.45</v>
      </c>
      <c r="Y7408" s="5">
        <v>1.45</v>
      </c>
      <c r="Z7408" s="3">
        <v>-1.05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4349</v>
      </c>
      <c r="C7409" s="6" t="s">
        <v>32050</v>
      </c>
      <c r="D7409" s="4" t="s">
        <v>1491</v>
      </c>
      <c r="E7409" s="2" t="s">
        <v>32054</v>
      </c>
      <c r="F7409" s="2" t="s">
        <v>32057</v>
      </c>
      <c r="G7409" s="3">
        <v>170.16</v>
      </c>
      <c r="H7409" s="3">
        <v>-2.4700000000000002</v>
      </c>
      <c r="I7409" s="3">
        <v>167.69</v>
      </c>
      <c r="J7409" s="2" t="s">
        <v>32</v>
      </c>
      <c r="K7409" s="2" t="s">
        <v>18091</v>
      </c>
      <c r="L7409" s="2" t="s">
        <v>29</v>
      </c>
      <c r="M7409" s="2" t="s">
        <v>18092</v>
      </c>
      <c r="N7409" s="2" t="s">
        <v>25259</v>
      </c>
      <c r="O7409" s="2" t="s">
        <v>10178</v>
      </c>
      <c r="P7409" s="2" t="s">
        <v>25260</v>
      </c>
      <c r="Q7409" s="2" t="s">
        <v>38</v>
      </c>
      <c r="R7409" s="2" t="s">
        <v>25261</v>
      </c>
      <c r="S7409" s="2" t="s">
        <v>18096</v>
      </c>
      <c r="T7409" s="2" t="s">
        <v>41</v>
      </c>
      <c r="U7409" s="2" t="s">
        <v>42</v>
      </c>
      <c r="V7409" s="2" t="s">
        <v>55</v>
      </c>
      <c r="W7409" s="2" t="s">
        <v>1495</v>
      </c>
      <c r="X7409" s="5">
        <v>1.45</v>
      </c>
      <c r="Y7409" s="5">
        <v>1.45</v>
      </c>
      <c r="Z7409" s="3">
        <v>-2.4700000000000002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4349</v>
      </c>
      <c r="C7410" s="6" t="s">
        <v>32050</v>
      </c>
      <c r="D7410" s="4" t="s">
        <v>1491</v>
      </c>
      <c r="E7410" s="2" t="s">
        <v>32054</v>
      </c>
      <c r="F7410" s="2" t="s">
        <v>32057</v>
      </c>
      <c r="G7410" s="3">
        <v>259.54000000000002</v>
      </c>
      <c r="H7410" s="3">
        <v>-3.76</v>
      </c>
      <c r="I7410" s="3">
        <v>255.78</v>
      </c>
      <c r="J7410" s="2" t="s">
        <v>32</v>
      </c>
      <c r="K7410" s="2" t="s">
        <v>18091</v>
      </c>
      <c r="L7410" s="2" t="s">
        <v>29</v>
      </c>
      <c r="M7410" s="2" t="s">
        <v>18092</v>
      </c>
      <c r="N7410" s="2" t="s">
        <v>25262</v>
      </c>
      <c r="O7410" s="2" t="s">
        <v>14014</v>
      </c>
      <c r="P7410" s="2" t="s">
        <v>25263</v>
      </c>
      <c r="Q7410" s="2" t="s">
        <v>38</v>
      </c>
      <c r="R7410" s="2" t="s">
        <v>25264</v>
      </c>
      <c r="S7410" s="2" t="s">
        <v>18096</v>
      </c>
      <c r="T7410" s="2" t="s">
        <v>41</v>
      </c>
      <c r="U7410" s="2" t="s">
        <v>42</v>
      </c>
      <c r="V7410" s="2" t="s">
        <v>43</v>
      </c>
      <c r="W7410" s="2" t="s">
        <v>1495</v>
      </c>
      <c r="X7410" s="5">
        <v>1.45</v>
      </c>
      <c r="Y7410" s="5">
        <v>1.45</v>
      </c>
      <c r="Z7410" s="3">
        <v>-3.76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5748</v>
      </c>
      <c r="C7411" s="6" t="s">
        <v>32050</v>
      </c>
      <c r="D7411" s="4" t="s">
        <v>1491</v>
      </c>
      <c r="E7411" s="2" t="s">
        <v>32054</v>
      </c>
      <c r="F7411" s="2" t="s">
        <v>32057</v>
      </c>
      <c r="G7411" s="3">
        <v>41.28</v>
      </c>
      <c r="H7411" s="3">
        <v>-0.6</v>
      </c>
      <c r="I7411" s="3">
        <v>40.68</v>
      </c>
      <c r="J7411" s="2" t="s">
        <v>32</v>
      </c>
      <c r="K7411" s="2" t="s">
        <v>18091</v>
      </c>
      <c r="L7411" s="2" t="s">
        <v>29</v>
      </c>
      <c r="M7411" s="2" t="s">
        <v>18092</v>
      </c>
      <c r="N7411" s="2" t="s">
        <v>25265</v>
      </c>
      <c r="O7411" s="2" t="s">
        <v>2429</v>
      </c>
      <c r="P7411" s="2" t="s">
        <v>25266</v>
      </c>
      <c r="Q7411" s="2" t="s">
        <v>38</v>
      </c>
      <c r="R7411" s="2" t="s">
        <v>25267</v>
      </c>
      <c r="S7411" s="2" t="s">
        <v>18096</v>
      </c>
      <c r="T7411" s="2" t="s">
        <v>41</v>
      </c>
      <c r="U7411" s="2" t="s">
        <v>42</v>
      </c>
      <c r="V7411" s="2" t="s">
        <v>55</v>
      </c>
      <c r="W7411" s="2" t="s">
        <v>1495</v>
      </c>
      <c r="X7411" s="5">
        <v>1.45</v>
      </c>
      <c r="Y7411" s="5">
        <v>1.45</v>
      </c>
      <c r="Z7411" s="3">
        <v>-0.6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5748</v>
      </c>
      <c r="C7412" s="6" t="s">
        <v>32050</v>
      </c>
      <c r="D7412" s="4" t="s">
        <v>1491</v>
      </c>
      <c r="E7412" s="2" t="s">
        <v>32054</v>
      </c>
      <c r="F7412" s="2" t="s">
        <v>32057</v>
      </c>
      <c r="G7412" s="3">
        <v>110.38</v>
      </c>
      <c r="H7412" s="3">
        <v>-1.6</v>
      </c>
      <c r="I7412" s="3">
        <v>108.78</v>
      </c>
      <c r="J7412" s="2" t="s">
        <v>32</v>
      </c>
      <c r="K7412" s="2" t="s">
        <v>18091</v>
      </c>
      <c r="L7412" s="2" t="s">
        <v>29</v>
      </c>
      <c r="M7412" s="2" t="s">
        <v>18092</v>
      </c>
      <c r="N7412" s="2" t="s">
        <v>25268</v>
      </c>
      <c r="O7412" s="2" t="s">
        <v>3268</v>
      </c>
      <c r="P7412" s="2" t="s">
        <v>25269</v>
      </c>
      <c r="Q7412" s="2" t="s">
        <v>38</v>
      </c>
      <c r="R7412" s="2" t="s">
        <v>25270</v>
      </c>
      <c r="S7412" s="2" t="s">
        <v>18096</v>
      </c>
      <c r="T7412" s="2" t="s">
        <v>41</v>
      </c>
      <c r="U7412" s="2" t="s">
        <v>42</v>
      </c>
      <c r="V7412" s="2" t="s">
        <v>43</v>
      </c>
      <c r="W7412" s="2" t="s">
        <v>1495</v>
      </c>
      <c r="X7412" s="5">
        <v>1.45</v>
      </c>
      <c r="Y7412" s="5">
        <v>1.45</v>
      </c>
      <c r="Z7412" s="3">
        <v>-1.6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4312</v>
      </c>
      <c r="C7413" s="6" t="s">
        <v>32050</v>
      </c>
      <c r="D7413" s="4" t="s">
        <v>1491</v>
      </c>
      <c r="E7413" s="2" t="s">
        <v>32054</v>
      </c>
      <c r="F7413" s="2" t="s">
        <v>32057</v>
      </c>
      <c r="G7413" s="3">
        <v>111.33</v>
      </c>
      <c r="H7413" s="3">
        <v>-1.61</v>
      </c>
      <c r="I7413" s="3">
        <v>109.72</v>
      </c>
      <c r="J7413" s="2" t="s">
        <v>32</v>
      </c>
      <c r="K7413" s="2" t="s">
        <v>18091</v>
      </c>
      <c r="L7413" s="2" t="s">
        <v>29</v>
      </c>
      <c r="M7413" s="2" t="s">
        <v>18092</v>
      </c>
      <c r="N7413" s="2" t="s">
        <v>25271</v>
      </c>
      <c r="O7413" s="2" t="s">
        <v>22118</v>
      </c>
      <c r="P7413" s="2" t="s">
        <v>25272</v>
      </c>
      <c r="Q7413" s="2" t="s">
        <v>38</v>
      </c>
      <c r="R7413" s="2" t="s">
        <v>25273</v>
      </c>
      <c r="S7413" s="2" t="s">
        <v>18096</v>
      </c>
      <c r="T7413" s="2" t="s">
        <v>41</v>
      </c>
      <c r="U7413" s="2" t="s">
        <v>42</v>
      </c>
      <c r="V7413" s="2" t="s">
        <v>43</v>
      </c>
      <c r="W7413" s="2" t="s">
        <v>1495</v>
      </c>
      <c r="X7413" s="5">
        <v>1.45</v>
      </c>
      <c r="Y7413" s="5">
        <v>1.45</v>
      </c>
      <c r="Z7413" s="3">
        <v>-1.61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5398</v>
      </c>
      <c r="C7414" s="6" t="s">
        <v>32050</v>
      </c>
      <c r="D7414" s="4" t="s">
        <v>1491</v>
      </c>
      <c r="E7414" s="2" t="s">
        <v>32054</v>
      </c>
      <c r="F7414" s="2" t="s">
        <v>32057</v>
      </c>
      <c r="G7414" s="3">
        <v>104.3</v>
      </c>
      <c r="H7414" s="3">
        <v>-1.51</v>
      </c>
      <c r="I7414" s="3">
        <v>102.79</v>
      </c>
      <c r="J7414" s="2" t="s">
        <v>32</v>
      </c>
      <c r="K7414" s="2" t="s">
        <v>18091</v>
      </c>
      <c r="L7414" s="2" t="s">
        <v>29</v>
      </c>
      <c r="M7414" s="2" t="s">
        <v>18092</v>
      </c>
      <c r="N7414" s="2" t="s">
        <v>25274</v>
      </c>
      <c r="O7414" s="2" t="s">
        <v>2439</v>
      </c>
      <c r="P7414" s="2" t="s">
        <v>25275</v>
      </c>
      <c r="Q7414" s="2" t="s">
        <v>38</v>
      </c>
      <c r="R7414" s="2" t="s">
        <v>25276</v>
      </c>
      <c r="S7414" s="2" t="s">
        <v>18096</v>
      </c>
      <c r="T7414" s="2" t="s">
        <v>41</v>
      </c>
      <c r="U7414" s="2" t="s">
        <v>42</v>
      </c>
      <c r="V7414" s="2" t="s">
        <v>55</v>
      </c>
      <c r="W7414" s="2" t="s">
        <v>1495</v>
      </c>
      <c r="X7414" s="5">
        <v>1.45</v>
      </c>
      <c r="Y7414" s="5">
        <v>1.45</v>
      </c>
      <c r="Z7414" s="3">
        <v>-1.51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4865</v>
      </c>
      <c r="C7415" s="6" t="s">
        <v>32050</v>
      </c>
      <c r="D7415" s="4" t="s">
        <v>1491</v>
      </c>
      <c r="E7415" s="2" t="s">
        <v>32054</v>
      </c>
      <c r="F7415" s="2" t="s">
        <v>32057</v>
      </c>
      <c r="G7415" s="3">
        <v>22.5</v>
      </c>
      <c r="H7415" s="3">
        <v>-0.33</v>
      </c>
      <c r="I7415" s="3">
        <v>22.17</v>
      </c>
      <c r="J7415" s="2" t="s">
        <v>32</v>
      </c>
      <c r="K7415" s="2" t="s">
        <v>18091</v>
      </c>
      <c r="L7415" s="2" t="s">
        <v>29</v>
      </c>
      <c r="M7415" s="2" t="s">
        <v>18092</v>
      </c>
      <c r="N7415" s="2" t="s">
        <v>25277</v>
      </c>
      <c r="O7415" s="2" t="s">
        <v>10421</v>
      </c>
      <c r="P7415" s="2" t="s">
        <v>25278</v>
      </c>
      <c r="Q7415" s="2" t="s">
        <v>38</v>
      </c>
      <c r="R7415" s="2" t="s">
        <v>25279</v>
      </c>
      <c r="S7415" s="2" t="s">
        <v>18096</v>
      </c>
      <c r="T7415" s="2" t="s">
        <v>41</v>
      </c>
      <c r="U7415" s="2" t="s">
        <v>42</v>
      </c>
      <c r="V7415" s="2" t="s">
        <v>43</v>
      </c>
      <c r="W7415" s="2" t="s">
        <v>1495</v>
      </c>
      <c r="X7415" s="5">
        <v>1.45</v>
      </c>
      <c r="Y7415" s="5">
        <v>1.45</v>
      </c>
      <c r="Z7415" s="3">
        <v>-0.33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4539</v>
      </c>
      <c r="C7416" s="6" t="s">
        <v>32050</v>
      </c>
      <c r="D7416" s="4" t="s">
        <v>1491</v>
      </c>
      <c r="E7416" s="2" t="s">
        <v>32054</v>
      </c>
      <c r="F7416" s="2" t="s">
        <v>32057</v>
      </c>
      <c r="G7416" s="3">
        <v>36.15</v>
      </c>
      <c r="H7416" s="3">
        <v>-0.52</v>
      </c>
      <c r="I7416" s="3">
        <v>35.630000000000003</v>
      </c>
      <c r="J7416" s="2" t="s">
        <v>32</v>
      </c>
      <c r="K7416" s="2" t="s">
        <v>18091</v>
      </c>
      <c r="L7416" s="2" t="s">
        <v>29</v>
      </c>
      <c r="M7416" s="2" t="s">
        <v>18092</v>
      </c>
      <c r="N7416" s="2" t="s">
        <v>25280</v>
      </c>
      <c r="O7416" s="2" t="s">
        <v>11393</v>
      </c>
      <c r="P7416" s="2" t="s">
        <v>25281</v>
      </c>
      <c r="Q7416" s="2" t="s">
        <v>38</v>
      </c>
      <c r="R7416" s="2" t="s">
        <v>25282</v>
      </c>
      <c r="S7416" s="2" t="s">
        <v>18096</v>
      </c>
      <c r="T7416" s="2" t="s">
        <v>41</v>
      </c>
      <c r="U7416" s="2" t="s">
        <v>42</v>
      </c>
      <c r="V7416" s="2" t="s">
        <v>43</v>
      </c>
      <c r="W7416" s="2" t="s">
        <v>1495</v>
      </c>
      <c r="X7416" s="5">
        <v>1.45</v>
      </c>
      <c r="Y7416" s="5">
        <v>1.45</v>
      </c>
      <c r="Z7416" s="3">
        <v>-0.52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4539</v>
      </c>
      <c r="C7417" s="6" t="s">
        <v>32050</v>
      </c>
      <c r="D7417" s="4" t="s">
        <v>1491</v>
      </c>
      <c r="E7417" s="2" t="s">
        <v>32054</v>
      </c>
      <c r="F7417" s="2" t="s">
        <v>32057</v>
      </c>
      <c r="G7417" s="3">
        <v>52.3</v>
      </c>
      <c r="H7417" s="3">
        <v>-0.76</v>
      </c>
      <c r="I7417" s="3">
        <v>51.54</v>
      </c>
      <c r="J7417" s="2" t="s">
        <v>32</v>
      </c>
      <c r="K7417" s="2" t="s">
        <v>18091</v>
      </c>
      <c r="L7417" s="2" t="s">
        <v>29</v>
      </c>
      <c r="M7417" s="2" t="s">
        <v>18092</v>
      </c>
      <c r="N7417" s="2" t="s">
        <v>25283</v>
      </c>
      <c r="O7417" s="2" t="s">
        <v>14183</v>
      </c>
      <c r="P7417" s="2" t="s">
        <v>25284</v>
      </c>
      <c r="Q7417" s="2" t="s">
        <v>38</v>
      </c>
      <c r="R7417" s="2" t="s">
        <v>25285</v>
      </c>
      <c r="S7417" s="2" t="s">
        <v>18096</v>
      </c>
      <c r="T7417" s="2" t="s">
        <v>41</v>
      </c>
      <c r="U7417" s="2" t="s">
        <v>42</v>
      </c>
      <c r="V7417" s="2" t="s">
        <v>55</v>
      </c>
      <c r="W7417" s="2" t="s">
        <v>1495</v>
      </c>
      <c r="X7417" s="5">
        <v>1.45</v>
      </c>
      <c r="Y7417" s="5">
        <v>1.45</v>
      </c>
      <c r="Z7417" s="3">
        <v>-0.76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13438</v>
      </c>
      <c r="C7418" s="6" t="s">
        <v>32050</v>
      </c>
      <c r="D7418" s="4" t="s">
        <v>1491</v>
      </c>
      <c r="E7418" s="2" t="s">
        <v>32054</v>
      </c>
      <c r="F7418" s="2" t="s">
        <v>32057</v>
      </c>
      <c r="G7418" s="3">
        <v>141.69999999999999</v>
      </c>
      <c r="H7418" s="3">
        <v>-2.0499999999999998</v>
      </c>
      <c r="I7418" s="3">
        <v>139.65</v>
      </c>
      <c r="J7418" s="2" t="s">
        <v>32</v>
      </c>
      <c r="K7418" s="2" t="s">
        <v>18091</v>
      </c>
      <c r="L7418" s="2" t="s">
        <v>29</v>
      </c>
      <c r="M7418" s="2" t="s">
        <v>18092</v>
      </c>
      <c r="N7418" s="2" t="s">
        <v>25286</v>
      </c>
      <c r="O7418" s="2" t="s">
        <v>11410</v>
      </c>
      <c r="P7418" s="2" t="s">
        <v>25287</v>
      </c>
      <c r="Q7418" s="2" t="s">
        <v>38</v>
      </c>
      <c r="R7418" s="2" t="s">
        <v>25288</v>
      </c>
      <c r="S7418" s="2" t="s">
        <v>18096</v>
      </c>
      <c r="T7418" s="2" t="s">
        <v>41</v>
      </c>
      <c r="U7418" s="2" t="s">
        <v>42</v>
      </c>
      <c r="V7418" s="2" t="s">
        <v>43</v>
      </c>
      <c r="W7418" s="2" t="s">
        <v>1495</v>
      </c>
      <c r="X7418" s="5">
        <v>1.45</v>
      </c>
      <c r="Y7418" s="5">
        <v>1.45</v>
      </c>
      <c r="Z7418" s="3">
        <v>-2.0499999999999998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13442</v>
      </c>
      <c r="C7419" s="6" t="s">
        <v>32050</v>
      </c>
      <c r="D7419" s="4" t="s">
        <v>1491</v>
      </c>
      <c r="E7419" s="2" t="s">
        <v>32054</v>
      </c>
      <c r="F7419" s="2" t="s">
        <v>32057</v>
      </c>
      <c r="G7419" s="3">
        <v>5.49</v>
      </c>
      <c r="H7419" s="3">
        <v>-0.08</v>
      </c>
      <c r="I7419" s="3">
        <v>5.41</v>
      </c>
      <c r="J7419" s="2" t="s">
        <v>32</v>
      </c>
      <c r="K7419" s="2" t="s">
        <v>18091</v>
      </c>
      <c r="L7419" s="2" t="s">
        <v>29</v>
      </c>
      <c r="M7419" s="2" t="s">
        <v>18092</v>
      </c>
      <c r="N7419" s="2" t="s">
        <v>25289</v>
      </c>
      <c r="O7419" s="2" t="s">
        <v>11728</v>
      </c>
      <c r="P7419" s="2" t="s">
        <v>25290</v>
      </c>
      <c r="Q7419" s="2" t="s">
        <v>38</v>
      </c>
      <c r="R7419" s="2" t="s">
        <v>25206</v>
      </c>
      <c r="S7419" s="2" t="s">
        <v>18096</v>
      </c>
      <c r="T7419" s="2" t="s">
        <v>41</v>
      </c>
      <c r="U7419" s="2" t="s">
        <v>42</v>
      </c>
      <c r="V7419" s="2" t="s">
        <v>55</v>
      </c>
      <c r="W7419" s="2" t="s">
        <v>1495</v>
      </c>
      <c r="X7419" s="5">
        <v>1.45</v>
      </c>
      <c r="Y7419" s="5">
        <v>1.45</v>
      </c>
      <c r="Z7419" s="3">
        <v>-0.08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4562</v>
      </c>
      <c r="C7420" s="6" t="s">
        <v>32050</v>
      </c>
      <c r="D7420" s="4" t="s">
        <v>1491</v>
      </c>
      <c r="E7420" s="2" t="s">
        <v>32054</v>
      </c>
      <c r="F7420" s="2" t="s">
        <v>32057</v>
      </c>
      <c r="G7420" s="3">
        <v>103.75</v>
      </c>
      <c r="H7420" s="3">
        <v>-1.5</v>
      </c>
      <c r="I7420" s="3">
        <v>102.25</v>
      </c>
      <c r="J7420" s="2" t="s">
        <v>32</v>
      </c>
      <c r="K7420" s="2" t="s">
        <v>18091</v>
      </c>
      <c r="L7420" s="2" t="s">
        <v>29</v>
      </c>
      <c r="M7420" s="2" t="s">
        <v>18092</v>
      </c>
      <c r="N7420" s="2" t="s">
        <v>25291</v>
      </c>
      <c r="O7420" s="2" t="s">
        <v>22772</v>
      </c>
      <c r="P7420" s="2" t="s">
        <v>25292</v>
      </c>
      <c r="Q7420" s="2" t="s">
        <v>38</v>
      </c>
      <c r="R7420" s="2" t="s">
        <v>25293</v>
      </c>
      <c r="S7420" s="2" t="s">
        <v>18096</v>
      </c>
      <c r="T7420" s="2" t="s">
        <v>41</v>
      </c>
      <c r="U7420" s="2" t="s">
        <v>42</v>
      </c>
      <c r="V7420" s="2" t="s">
        <v>55</v>
      </c>
      <c r="W7420" s="2" t="s">
        <v>1495</v>
      </c>
      <c r="X7420" s="5">
        <v>1.45</v>
      </c>
      <c r="Y7420" s="5">
        <v>1.45</v>
      </c>
      <c r="Z7420" s="3">
        <v>-1.5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4567</v>
      </c>
      <c r="C7421" s="6" t="s">
        <v>32050</v>
      </c>
      <c r="D7421" s="4" t="s">
        <v>1491</v>
      </c>
      <c r="E7421" s="2" t="s">
        <v>32054</v>
      </c>
      <c r="F7421" s="2" t="s">
        <v>32057</v>
      </c>
      <c r="G7421" s="3">
        <v>52.07</v>
      </c>
      <c r="H7421" s="3">
        <v>-0.76</v>
      </c>
      <c r="I7421" s="3">
        <v>51.31</v>
      </c>
      <c r="J7421" s="2" t="s">
        <v>32</v>
      </c>
      <c r="K7421" s="2" t="s">
        <v>18091</v>
      </c>
      <c r="L7421" s="2" t="s">
        <v>29</v>
      </c>
      <c r="M7421" s="2" t="s">
        <v>18092</v>
      </c>
      <c r="N7421" s="2" t="s">
        <v>25294</v>
      </c>
      <c r="O7421" s="2" t="s">
        <v>11413</v>
      </c>
      <c r="P7421" s="2" t="s">
        <v>25295</v>
      </c>
      <c r="Q7421" s="2" t="s">
        <v>38</v>
      </c>
      <c r="R7421" s="2" t="s">
        <v>25296</v>
      </c>
      <c r="S7421" s="2" t="s">
        <v>18096</v>
      </c>
      <c r="T7421" s="2" t="s">
        <v>41</v>
      </c>
      <c r="U7421" s="2" t="s">
        <v>42</v>
      </c>
      <c r="V7421" s="2" t="s">
        <v>55</v>
      </c>
      <c r="W7421" s="2" t="s">
        <v>1495</v>
      </c>
      <c r="X7421" s="5">
        <v>1.45</v>
      </c>
      <c r="Y7421" s="5">
        <v>1.45</v>
      </c>
      <c r="Z7421" s="3">
        <v>-0.76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4801</v>
      </c>
      <c r="C7422" s="6" t="s">
        <v>32050</v>
      </c>
      <c r="D7422" s="4" t="s">
        <v>1491</v>
      </c>
      <c r="E7422" s="2" t="s">
        <v>32054</v>
      </c>
      <c r="F7422" s="2" t="s">
        <v>32057</v>
      </c>
      <c r="G7422" s="3">
        <v>195.47</v>
      </c>
      <c r="H7422" s="3">
        <v>-2.83</v>
      </c>
      <c r="I7422" s="3">
        <v>192.64</v>
      </c>
      <c r="J7422" s="2" t="s">
        <v>32</v>
      </c>
      <c r="K7422" s="2" t="s">
        <v>18091</v>
      </c>
      <c r="L7422" s="2" t="s">
        <v>29</v>
      </c>
      <c r="M7422" s="2" t="s">
        <v>18092</v>
      </c>
      <c r="N7422" s="2" t="s">
        <v>25297</v>
      </c>
      <c r="O7422" s="2" t="s">
        <v>2472</v>
      </c>
      <c r="P7422" s="2" t="s">
        <v>25298</v>
      </c>
      <c r="Q7422" s="2" t="s">
        <v>38</v>
      </c>
      <c r="R7422" s="2" t="s">
        <v>25299</v>
      </c>
      <c r="S7422" s="2" t="s">
        <v>18096</v>
      </c>
      <c r="T7422" s="2" t="s">
        <v>41</v>
      </c>
      <c r="U7422" s="2" t="s">
        <v>42</v>
      </c>
      <c r="V7422" s="2" t="s">
        <v>43</v>
      </c>
      <c r="W7422" s="2" t="s">
        <v>1495</v>
      </c>
      <c r="X7422" s="5">
        <v>1.45</v>
      </c>
      <c r="Y7422" s="5">
        <v>1.45</v>
      </c>
      <c r="Z7422" s="3">
        <v>-2.83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4801</v>
      </c>
      <c r="C7423" s="6" t="s">
        <v>32050</v>
      </c>
      <c r="D7423" s="4" t="s">
        <v>1491</v>
      </c>
      <c r="E7423" s="2" t="s">
        <v>32054</v>
      </c>
      <c r="F7423" s="2" t="s">
        <v>32057</v>
      </c>
      <c r="G7423" s="3">
        <v>151.08000000000001</v>
      </c>
      <c r="H7423" s="3">
        <v>-2.19</v>
      </c>
      <c r="I7423" s="3">
        <v>148.88999999999999</v>
      </c>
      <c r="J7423" s="2" t="s">
        <v>32</v>
      </c>
      <c r="K7423" s="2" t="s">
        <v>18091</v>
      </c>
      <c r="L7423" s="2" t="s">
        <v>29</v>
      </c>
      <c r="M7423" s="2" t="s">
        <v>18092</v>
      </c>
      <c r="N7423" s="2" t="s">
        <v>25300</v>
      </c>
      <c r="O7423" s="2" t="s">
        <v>11741</v>
      </c>
      <c r="P7423" s="2" t="s">
        <v>25301</v>
      </c>
      <c r="Q7423" s="2" t="s">
        <v>38</v>
      </c>
      <c r="R7423" s="2" t="s">
        <v>25302</v>
      </c>
      <c r="S7423" s="2" t="s">
        <v>18096</v>
      </c>
      <c r="T7423" s="2" t="s">
        <v>41</v>
      </c>
      <c r="U7423" s="2" t="s">
        <v>42</v>
      </c>
      <c r="V7423" s="2" t="s">
        <v>43</v>
      </c>
      <c r="W7423" s="2" t="s">
        <v>1495</v>
      </c>
      <c r="X7423" s="5">
        <v>1.45</v>
      </c>
      <c r="Y7423" s="5">
        <v>1.45</v>
      </c>
      <c r="Z7423" s="3">
        <v>-2.19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4586</v>
      </c>
      <c r="C7424" s="6" t="s">
        <v>32050</v>
      </c>
      <c r="D7424" s="4" t="s">
        <v>1491</v>
      </c>
      <c r="E7424" s="2" t="s">
        <v>32054</v>
      </c>
      <c r="F7424" s="2" t="s">
        <v>32057</v>
      </c>
      <c r="G7424" s="3">
        <v>25.89</v>
      </c>
      <c r="H7424" s="3">
        <v>-0.38</v>
      </c>
      <c r="I7424" s="3">
        <v>25.51</v>
      </c>
      <c r="J7424" s="2" t="s">
        <v>32</v>
      </c>
      <c r="K7424" s="2" t="s">
        <v>18091</v>
      </c>
      <c r="L7424" s="2" t="s">
        <v>29</v>
      </c>
      <c r="M7424" s="2" t="s">
        <v>18092</v>
      </c>
      <c r="N7424" s="2" t="s">
        <v>25303</v>
      </c>
      <c r="O7424" s="2" t="s">
        <v>2486</v>
      </c>
      <c r="P7424" s="2" t="s">
        <v>25304</v>
      </c>
      <c r="Q7424" s="2" t="s">
        <v>38</v>
      </c>
      <c r="R7424" s="2" t="s">
        <v>25305</v>
      </c>
      <c r="S7424" s="2" t="s">
        <v>18096</v>
      </c>
      <c r="T7424" s="2" t="s">
        <v>41</v>
      </c>
      <c r="U7424" s="2" t="s">
        <v>42</v>
      </c>
      <c r="V7424" s="2" t="s">
        <v>55</v>
      </c>
      <c r="W7424" s="2" t="s">
        <v>1495</v>
      </c>
      <c r="X7424" s="5">
        <v>1.45</v>
      </c>
      <c r="Y7424" s="5">
        <v>1.45</v>
      </c>
      <c r="Z7424" s="3">
        <v>-0.38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5537</v>
      </c>
      <c r="C7425" s="6" t="s">
        <v>32050</v>
      </c>
      <c r="D7425" s="4" t="s">
        <v>1491</v>
      </c>
      <c r="E7425" s="2" t="s">
        <v>32054</v>
      </c>
      <c r="F7425" s="2" t="s">
        <v>32057</v>
      </c>
      <c r="G7425" s="3">
        <v>166.04</v>
      </c>
      <c r="H7425" s="3">
        <v>-2.41</v>
      </c>
      <c r="I7425" s="3">
        <v>163.63</v>
      </c>
      <c r="J7425" s="2" t="s">
        <v>32</v>
      </c>
      <c r="K7425" s="2" t="s">
        <v>18091</v>
      </c>
      <c r="L7425" s="2" t="s">
        <v>29</v>
      </c>
      <c r="M7425" s="2" t="s">
        <v>18092</v>
      </c>
      <c r="N7425" s="2" t="s">
        <v>25306</v>
      </c>
      <c r="O7425" s="2" t="s">
        <v>11610</v>
      </c>
      <c r="P7425" s="2" t="s">
        <v>25307</v>
      </c>
      <c r="Q7425" s="2" t="s">
        <v>38</v>
      </c>
      <c r="R7425" s="2" t="s">
        <v>25308</v>
      </c>
      <c r="S7425" s="2" t="s">
        <v>18096</v>
      </c>
      <c r="T7425" s="2" t="s">
        <v>41</v>
      </c>
      <c r="U7425" s="2" t="s">
        <v>42</v>
      </c>
      <c r="V7425" s="2" t="s">
        <v>43</v>
      </c>
      <c r="W7425" s="2" t="s">
        <v>1495</v>
      </c>
      <c r="X7425" s="5">
        <v>1.45</v>
      </c>
      <c r="Y7425" s="5">
        <v>1.45</v>
      </c>
      <c r="Z7425" s="3">
        <v>-2.41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5537</v>
      </c>
      <c r="C7426" s="6" t="s">
        <v>32050</v>
      </c>
      <c r="D7426" s="4" t="s">
        <v>1491</v>
      </c>
      <c r="E7426" s="2" t="s">
        <v>32054</v>
      </c>
      <c r="F7426" s="2" t="s">
        <v>32057</v>
      </c>
      <c r="G7426" s="3">
        <v>448.1</v>
      </c>
      <c r="H7426" s="3">
        <v>-6.5</v>
      </c>
      <c r="I7426" s="3">
        <v>441.6</v>
      </c>
      <c r="J7426" s="2" t="s">
        <v>32</v>
      </c>
      <c r="K7426" s="2" t="s">
        <v>18091</v>
      </c>
      <c r="L7426" s="2" t="s">
        <v>29</v>
      </c>
      <c r="M7426" s="2" t="s">
        <v>18092</v>
      </c>
      <c r="N7426" s="2" t="s">
        <v>25309</v>
      </c>
      <c r="O7426" s="2" t="s">
        <v>15675</v>
      </c>
      <c r="P7426" s="2" t="s">
        <v>25310</v>
      </c>
      <c r="Q7426" s="2" t="s">
        <v>38</v>
      </c>
      <c r="R7426" s="2" t="s">
        <v>25311</v>
      </c>
      <c r="S7426" s="2" t="s">
        <v>18096</v>
      </c>
      <c r="T7426" s="2" t="s">
        <v>41</v>
      </c>
      <c r="U7426" s="2" t="s">
        <v>42</v>
      </c>
      <c r="V7426" s="2" t="s">
        <v>43</v>
      </c>
      <c r="W7426" s="2" t="s">
        <v>1495</v>
      </c>
      <c r="X7426" s="5">
        <v>1.45</v>
      </c>
      <c r="Y7426" s="5">
        <v>1.45</v>
      </c>
      <c r="Z7426" s="3">
        <v>-6.5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5776</v>
      </c>
      <c r="C7427" s="6" t="s">
        <v>32050</v>
      </c>
      <c r="D7427" s="4" t="s">
        <v>1491</v>
      </c>
      <c r="E7427" s="2" t="s">
        <v>32054</v>
      </c>
      <c r="F7427" s="2" t="s">
        <v>32057</v>
      </c>
      <c r="G7427" s="3">
        <v>55.3</v>
      </c>
      <c r="H7427" s="3">
        <v>-0.8</v>
      </c>
      <c r="I7427" s="3">
        <v>54.5</v>
      </c>
      <c r="J7427" s="2" t="s">
        <v>32</v>
      </c>
      <c r="K7427" s="2" t="s">
        <v>18091</v>
      </c>
      <c r="L7427" s="2" t="s">
        <v>29</v>
      </c>
      <c r="M7427" s="2" t="s">
        <v>18092</v>
      </c>
      <c r="N7427" s="2" t="s">
        <v>25312</v>
      </c>
      <c r="O7427" s="2" t="s">
        <v>2911</v>
      </c>
      <c r="P7427" s="2" t="s">
        <v>25313</v>
      </c>
      <c r="Q7427" s="2" t="s">
        <v>38</v>
      </c>
      <c r="R7427" s="2" t="s">
        <v>25314</v>
      </c>
      <c r="S7427" s="2" t="s">
        <v>18096</v>
      </c>
      <c r="T7427" s="2" t="s">
        <v>41</v>
      </c>
      <c r="U7427" s="2" t="s">
        <v>42</v>
      </c>
      <c r="V7427" s="2" t="s">
        <v>43</v>
      </c>
      <c r="W7427" s="2" t="s">
        <v>1495</v>
      </c>
      <c r="X7427" s="5">
        <v>1.45</v>
      </c>
      <c r="Y7427" s="5">
        <v>1.45</v>
      </c>
      <c r="Z7427" s="3">
        <v>-0.8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4609</v>
      </c>
      <c r="C7428" s="6" t="s">
        <v>32050</v>
      </c>
      <c r="D7428" s="4" t="s">
        <v>1491</v>
      </c>
      <c r="E7428" s="2" t="s">
        <v>32054</v>
      </c>
      <c r="F7428" s="2" t="s">
        <v>32057</v>
      </c>
      <c r="G7428" s="3">
        <v>153.88999999999999</v>
      </c>
      <c r="H7428" s="3">
        <v>-2.23</v>
      </c>
      <c r="I7428" s="3">
        <v>151.66</v>
      </c>
      <c r="J7428" s="2" t="s">
        <v>32</v>
      </c>
      <c r="K7428" s="2" t="s">
        <v>18091</v>
      </c>
      <c r="L7428" s="2" t="s">
        <v>29</v>
      </c>
      <c r="M7428" s="2" t="s">
        <v>18092</v>
      </c>
      <c r="N7428" s="2" t="s">
        <v>25315</v>
      </c>
      <c r="O7428" s="2" t="s">
        <v>3454</v>
      </c>
      <c r="P7428" s="2" t="s">
        <v>25316</v>
      </c>
      <c r="Q7428" s="2" t="s">
        <v>38</v>
      </c>
      <c r="R7428" s="2" t="s">
        <v>25317</v>
      </c>
      <c r="S7428" s="2" t="s">
        <v>18096</v>
      </c>
      <c r="T7428" s="2" t="s">
        <v>41</v>
      </c>
      <c r="U7428" s="2" t="s">
        <v>42</v>
      </c>
      <c r="V7428" s="2" t="s">
        <v>55</v>
      </c>
      <c r="W7428" s="2" t="s">
        <v>1495</v>
      </c>
      <c r="X7428" s="5">
        <v>1.45</v>
      </c>
      <c r="Y7428" s="5">
        <v>1.45</v>
      </c>
      <c r="Z7428" s="3">
        <v>-2.23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5062</v>
      </c>
      <c r="C7429" s="6" t="s">
        <v>32050</v>
      </c>
      <c r="D7429" s="4" t="s">
        <v>1491</v>
      </c>
      <c r="E7429" s="2" t="s">
        <v>32054</v>
      </c>
      <c r="F7429" s="2" t="s">
        <v>32057</v>
      </c>
      <c r="G7429" s="3">
        <v>17.91</v>
      </c>
      <c r="H7429" s="3">
        <v>-0.26</v>
      </c>
      <c r="I7429" s="3">
        <v>17.649999999999999</v>
      </c>
      <c r="J7429" s="2" t="s">
        <v>32</v>
      </c>
      <c r="K7429" s="2" t="s">
        <v>18091</v>
      </c>
      <c r="L7429" s="2" t="s">
        <v>29</v>
      </c>
      <c r="M7429" s="2" t="s">
        <v>18092</v>
      </c>
      <c r="N7429" s="2" t="s">
        <v>25318</v>
      </c>
      <c r="O7429" s="2" t="s">
        <v>11752</v>
      </c>
      <c r="P7429" s="2" t="s">
        <v>25319</v>
      </c>
      <c r="Q7429" s="2" t="s">
        <v>38</v>
      </c>
      <c r="R7429" s="2" t="s">
        <v>25320</v>
      </c>
      <c r="S7429" s="2" t="s">
        <v>18096</v>
      </c>
      <c r="T7429" s="2" t="s">
        <v>41</v>
      </c>
      <c r="U7429" s="2" t="s">
        <v>42</v>
      </c>
      <c r="V7429" s="2" t="s">
        <v>43</v>
      </c>
      <c r="W7429" s="2" t="s">
        <v>1495</v>
      </c>
      <c r="X7429" s="5">
        <v>1.45</v>
      </c>
      <c r="Y7429" s="5">
        <v>1.45</v>
      </c>
      <c r="Z7429" s="3">
        <v>-0.26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5062</v>
      </c>
      <c r="C7430" s="6" t="s">
        <v>32050</v>
      </c>
      <c r="D7430" s="4" t="s">
        <v>1491</v>
      </c>
      <c r="E7430" s="2" t="s">
        <v>32054</v>
      </c>
      <c r="F7430" s="2" t="s">
        <v>32057</v>
      </c>
      <c r="G7430" s="3">
        <v>49.32</v>
      </c>
      <c r="H7430" s="3">
        <v>-0.72</v>
      </c>
      <c r="I7430" s="3">
        <v>48.6</v>
      </c>
      <c r="J7430" s="2" t="s">
        <v>32</v>
      </c>
      <c r="K7430" s="2" t="s">
        <v>18091</v>
      </c>
      <c r="L7430" s="2" t="s">
        <v>29</v>
      </c>
      <c r="M7430" s="2" t="s">
        <v>18092</v>
      </c>
      <c r="N7430" s="2" t="s">
        <v>25321</v>
      </c>
      <c r="O7430" s="2" t="s">
        <v>10226</v>
      </c>
      <c r="P7430" s="2" t="s">
        <v>25322</v>
      </c>
      <c r="Q7430" s="2" t="s">
        <v>38</v>
      </c>
      <c r="R7430" s="2" t="s">
        <v>25323</v>
      </c>
      <c r="S7430" s="2" t="s">
        <v>18096</v>
      </c>
      <c r="T7430" s="2" t="s">
        <v>41</v>
      </c>
      <c r="U7430" s="2" t="s">
        <v>42</v>
      </c>
      <c r="V7430" s="2" t="s">
        <v>43</v>
      </c>
      <c r="W7430" s="2" t="s">
        <v>1495</v>
      </c>
      <c r="X7430" s="5">
        <v>1.45</v>
      </c>
      <c r="Y7430" s="5">
        <v>1.45</v>
      </c>
      <c r="Z7430" s="3">
        <v>-0.72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5066</v>
      </c>
      <c r="C7431" s="6" t="s">
        <v>32050</v>
      </c>
      <c r="D7431" s="4" t="s">
        <v>1491</v>
      </c>
      <c r="E7431" s="2" t="s">
        <v>32054</v>
      </c>
      <c r="F7431" s="2" t="s">
        <v>32057</v>
      </c>
      <c r="G7431" s="3">
        <v>43.04</v>
      </c>
      <c r="H7431" s="3">
        <v>-0.62</v>
      </c>
      <c r="I7431" s="3">
        <v>42.42</v>
      </c>
      <c r="J7431" s="2" t="s">
        <v>32</v>
      </c>
      <c r="K7431" s="2" t="s">
        <v>18091</v>
      </c>
      <c r="L7431" s="2" t="s">
        <v>29</v>
      </c>
      <c r="M7431" s="2" t="s">
        <v>18092</v>
      </c>
      <c r="N7431" s="2" t="s">
        <v>25324</v>
      </c>
      <c r="O7431" s="2" t="s">
        <v>17273</v>
      </c>
      <c r="P7431" s="2" t="s">
        <v>25325</v>
      </c>
      <c r="Q7431" s="2" t="s">
        <v>38</v>
      </c>
      <c r="R7431" s="2" t="s">
        <v>25326</v>
      </c>
      <c r="S7431" s="2" t="s">
        <v>18096</v>
      </c>
      <c r="T7431" s="2" t="s">
        <v>41</v>
      </c>
      <c r="U7431" s="2" t="s">
        <v>42</v>
      </c>
      <c r="V7431" s="2" t="s">
        <v>55</v>
      </c>
      <c r="W7431" s="2" t="s">
        <v>1495</v>
      </c>
      <c r="X7431" s="5">
        <v>1.45</v>
      </c>
      <c r="Y7431" s="5">
        <v>1.45</v>
      </c>
      <c r="Z7431" s="3">
        <v>-0.62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5066</v>
      </c>
      <c r="C7432" s="6" t="s">
        <v>32050</v>
      </c>
      <c r="D7432" s="4" t="s">
        <v>1491</v>
      </c>
      <c r="E7432" s="2" t="s">
        <v>32054</v>
      </c>
      <c r="F7432" s="2" t="s">
        <v>32057</v>
      </c>
      <c r="G7432" s="3">
        <v>121.57</v>
      </c>
      <c r="H7432" s="3">
        <v>-1.76</v>
      </c>
      <c r="I7432" s="3">
        <v>119.81</v>
      </c>
      <c r="J7432" s="2" t="s">
        <v>32</v>
      </c>
      <c r="K7432" s="2" t="s">
        <v>18091</v>
      </c>
      <c r="L7432" s="2" t="s">
        <v>29</v>
      </c>
      <c r="M7432" s="2" t="s">
        <v>18092</v>
      </c>
      <c r="N7432" s="2" t="s">
        <v>25327</v>
      </c>
      <c r="O7432" s="2" t="s">
        <v>12212</v>
      </c>
      <c r="P7432" s="2" t="s">
        <v>25328</v>
      </c>
      <c r="Q7432" s="2" t="s">
        <v>38</v>
      </c>
      <c r="R7432" s="2" t="s">
        <v>25329</v>
      </c>
      <c r="S7432" s="2" t="s">
        <v>18096</v>
      </c>
      <c r="T7432" s="2" t="s">
        <v>41</v>
      </c>
      <c r="U7432" s="2" t="s">
        <v>42</v>
      </c>
      <c r="V7432" s="2" t="s">
        <v>43</v>
      </c>
      <c r="W7432" s="2" t="s">
        <v>1495</v>
      </c>
      <c r="X7432" s="5">
        <v>1.45</v>
      </c>
      <c r="Y7432" s="5">
        <v>1.45</v>
      </c>
      <c r="Z7432" s="3">
        <v>-1.76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13491</v>
      </c>
      <c r="C7433" s="6" t="s">
        <v>32050</v>
      </c>
      <c r="D7433" s="4" t="s">
        <v>1491</v>
      </c>
      <c r="E7433" s="2" t="s">
        <v>32054</v>
      </c>
      <c r="F7433" s="2" t="s">
        <v>32057</v>
      </c>
      <c r="G7433" s="3">
        <v>333.81</v>
      </c>
      <c r="H7433" s="3">
        <v>-4.84</v>
      </c>
      <c r="I7433" s="3">
        <v>328.97</v>
      </c>
      <c r="J7433" s="2" t="s">
        <v>32</v>
      </c>
      <c r="K7433" s="2" t="s">
        <v>18091</v>
      </c>
      <c r="L7433" s="2" t="s">
        <v>29</v>
      </c>
      <c r="M7433" s="2" t="s">
        <v>18092</v>
      </c>
      <c r="N7433" s="2" t="s">
        <v>25330</v>
      </c>
      <c r="O7433" s="2" t="s">
        <v>17277</v>
      </c>
      <c r="P7433" s="2" t="s">
        <v>25331</v>
      </c>
      <c r="Q7433" s="2" t="s">
        <v>38</v>
      </c>
      <c r="R7433" s="2" t="s">
        <v>25332</v>
      </c>
      <c r="S7433" s="2" t="s">
        <v>18096</v>
      </c>
      <c r="T7433" s="2" t="s">
        <v>41</v>
      </c>
      <c r="U7433" s="2" t="s">
        <v>42</v>
      </c>
      <c r="V7433" s="2" t="s">
        <v>43</v>
      </c>
      <c r="W7433" s="2" t="s">
        <v>1495</v>
      </c>
      <c r="X7433" s="5">
        <v>1.45</v>
      </c>
      <c r="Y7433" s="5">
        <v>1.45</v>
      </c>
      <c r="Z7433" s="3">
        <v>-4.84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5071</v>
      </c>
      <c r="C7434" s="6" t="s">
        <v>32050</v>
      </c>
      <c r="D7434" s="4" t="s">
        <v>1491</v>
      </c>
      <c r="E7434" s="2" t="s">
        <v>32054</v>
      </c>
      <c r="F7434" s="2" t="s">
        <v>32057</v>
      </c>
      <c r="G7434" s="3">
        <v>51.73</v>
      </c>
      <c r="H7434" s="3">
        <v>-0.75</v>
      </c>
      <c r="I7434" s="3">
        <v>50.98</v>
      </c>
      <c r="J7434" s="2" t="s">
        <v>32</v>
      </c>
      <c r="K7434" s="2" t="s">
        <v>18091</v>
      </c>
      <c r="L7434" s="2" t="s">
        <v>29</v>
      </c>
      <c r="M7434" s="2" t="s">
        <v>18092</v>
      </c>
      <c r="N7434" s="2" t="s">
        <v>25333</v>
      </c>
      <c r="O7434" s="2" t="s">
        <v>12216</v>
      </c>
      <c r="P7434" s="2" t="s">
        <v>25334</v>
      </c>
      <c r="Q7434" s="2" t="s">
        <v>38</v>
      </c>
      <c r="R7434" s="2" t="s">
        <v>25335</v>
      </c>
      <c r="S7434" s="2" t="s">
        <v>18096</v>
      </c>
      <c r="T7434" s="2" t="s">
        <v>41</v>
      </c>
      <c r="U7434" s="2" t="s">
        <v>42</v>
      </c>
      <c r="V7434" s="2" t="s">
        <v>55</v>
      </c>
      <c r="W7434" s="2" t="s">
        <v>1495</v>
      </c>
      <c r="X7434" s="5">
        <v>1.45</v>
      </c>
      <c r="Y7434" s="5">
        <v>1.45</v>
      </c>
      <c r="Z7434" s="3">
        <v>-0.75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5071</v>
      </c>
      <c r="C7435" s="6" t="s">
        <v>32050</v>
      </c>
      <c r="D7435" s="4" t="s">
        <v>1491</v>
      </c>
      <c r="E7435" s="2" t="s">
        <v>32054</v>
      </c>
      <c r="F7435" s="2" t="s">
        <v>32057</v>
      </c>
      <c r="G7435" s="3">
        <v>78.290000000000006</v>
      </c>
      <c r="H7435" s="3">
        <v>-1.1399999999999999</v>
      </c>
      <c r="I7435" s="3">
        <v>77.150000000000006</v>
      </c>
      <c r="J7435" s="2" t="s">
        <v>32</v>
      </c>
      <c r="K7435" s="2" t="s">
        <v>18091</v>
      </c>
      <c r="L7435" s="2" t="s">
        <v>29</v>
      </c>
      <c r="M7435" s="2" t="s">
        <v>18092</v>
      </c>
      <c r="N7435" s="2" t="s">
        <v>25336</v>
      </c>
      <c r="O7435" s="2" t="s">
        <v>10620</v>
      </c>
      <c r="P7435" s="2" t="s">
        <v>25337</v>
      </c>
      <c r="Q7435" s="2" t="s">
        <v>38</v>
      </c>
      <c r="R7435" s="2" t="s">
        <v>25338</v>
      </c>
      <c r="S7435" s="2" t="s">
        <v>18096</v>
      </c>
      <c r="T7435" s="2" t="s">
        <v>41</v>
      </c>
      <c r="U7435" s="2" t="s">
        <v>42</v>
      </c>
      <c r="V7435" s="2" t="s">
        <v>43</v>
      </c>
      <c r="W7435" s="2" t="s">
        <v>1495</v>
      </c>
      <c r="X7435" s="5">
        <v>1.45</v>
      </c>
      <c r="Y7435" s="5">
        <v>1.45</v>
      </c>
      <c r="Z7435" s="3">
        <v>-1.1399999999999999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4614</v>
      </c>
      <c r="C7436" s="6" t="s">
        <v>32050</v>
      </c>
      <c r="D7436" s="4" t="s">
        <v>1491</v>
      </c>
      <c r="E7436" s="2" t="s">
        <v>32054</v>
      </c>
      <c r="F7436" s="2" t="s">
        <v>32057</v>
      </c>
      <c r="G7436" s="3">
        <v>103.25</v>
      </c>
      <c r="H7436" s="3">
        <v>-1.5</v>
      </c>
      <c r="I7436" s="3">
        <v>101.75</v>
      </c>
      <c r="J7436" s="2" t="s">
        <v>32</v>
      </c>
      <c r="K7436" s="2" t="s">
        <v>18091</v>
      </c>
      <c r="L7436" s="2" t="s">
        <v>29</v>
      </c>
      <c r="M7436" s="2" t="s">
        <v>18092</v>
      </c>
      <c r="N7436" s="2" t="s">
        <v>25339</v>
      </c>
      <c r="O7436" s="2" t="s">
        <v>12054</v>
      </c>
      <c r="P7436" s="2" t="s">
        <v>25340</v>
      </c>
      <c r="Q7436" s="2" t="s">
        <v>38</v>
      </c>
      <c r="R7436" s="2" t="s">
        <v>25341</v>
      </c>
      <c r="S7436" s="2" t="s">
        <v>18096</v>
      </c>
      <c r="T7436" s="2" t="s">
        <v>41</v>
      </c>
      <c r="U7436" s="2" t="s">
        <v>42</v>
      </c>
      <c r="V7436" s="2" t="s">
        <v>43</v>
      </c>
      <c r="W7436" s="2" t="s">
        <v>1495</v>
      </c>
      <c r="X7436" s="5">
        <v>1.45</v>
      </c>
      <c r="Y7436" s="5">
        <v>1.45</v>
      </c>
      <c r="Z7436" s="3">
        <v>-1.5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4614</v>
      </c>
      <c r="C7437" s="6" t="s">
        <v>32050</v>
      </c>
      <c r="D7437" s="4" t="s">
        <v>1491</v>
      </c>
      <c r="E7437" s="2" t="s">
        <v>32054</v>
      </c>
      <c r="F7437" s="2" t="s">
        <v>32057</v>
      </c>
      <c r="G7437" s="3">
        <v>28.95</v>
      </c>
      <c r="H7437" s="3">
        <v>-0.42</v>
      </c>
      <c r="I7437" s="3">
        <v>28.53</v>
      </c>
      <c r="J7437" s="2" t="s">
        <v>32</v>
      </c>
      <c r="K7437" s="2" t="s">
        <v>18091</v>
      </c>
      <c r="L7437" s="2" t="s">
        <v>29</v>
      </c>
      <c r="M7437" s="2" t="s">
        <v>18092</v>
      </c>
      <c r="N7437" s="2" t="s">
        <v>25342</v>
      </c>
      <c r="O7437" s="2" t="s">
        <v>17284</v>
      </c>
      <c r="P7437" s="2" t="s">
        <v>25343</v>
      </c>
      <c r="Q7437" s="2" t="s">
        <v>38</v>
      </c>
      <c r="R7437" s="2" t="s">
        <v>25344</v>
      </c>
      <c r="S7437" s="2" t="s">
        <v>18096</v>
      </c>
      <c r="T7437" s="2" t="s">
        <v>41</v>
      </c>
      <c r="U7437" s="2" t="s">
        <v>42</v>
      </c>
      <c r="V7437" s="2" t="s">
        <v>43</v>
      </c>
      <c r="W7437" s="2" t="s">
        <v>1495</v>
      </c>
      <c r="X7437" s="5">
        <v>1.45</v>
      </c>
      <c r="Y7437" s="5">
        <v>1.45</v>
      </c>
      <c r="Z7437" s="3">
        <v>-0.42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4614</v>
      </c>
      <c r="C7438" s="6" t="s">
        <v>32050</v>
      </c>
      <c r="D7438" s="4" t="s">
        <v>1491</v>
      </c>
      <c r="E7438" s="2" t="s">
        <v>32054</v>
      </c>
      <c r="F7438" s="2" t="s">
        <v>32057</v>
      </c>
      <c r="G7438" s="3">
        <v>65.86</v>
      </c>
      <c r="H7438" s="3">
        <v>-0.95</v>
      </c>
      <c r="I7438" s="3">
        <v>64.91</v>
      </c>
      <c r="J7438" s="2" t="s">
        <v>32</v>
      </c>
      <c r="K7438" s="2" t="s">
        <v>18091</v>
      </c>
      <c r="L7438" s="2" t="s">
        <v>29</v>
      </c>
      <c r="M7438" s="2" t="s">
        <v>18092</v>
      </c>
      <c r="N7438" s="2" t="s">
        <v>25345</v>
      </c>
      <c r="O7438" s="2" t="s">
        <v>16285</v>
      </c>
      <c r="P7438" s="2" t="s">
        <v>25346</v>
      </c>
      <c r="Q7438" s="2" t="s">
        <v>38</v>
      </c>
      <c r="R7438" s="2" t="s">
        <v>25347</v>
      </c>
      <c r="S7438" s="2" t="s">
        <v>18096</v>
      </c>
      <c r="T7438" s="2" t="s">
        <v>41</v>
      </c>
      <c r="U7438" s="2" t="s">
        <v>42</v>
      </c>
      <c r="V7438" s="2" t="s">
        <v>43</v>
      </c>
      <c r="W7438" s="2" t="s">
        <v>1495</v>
      </c>
      <c r="X7438" s="5">
        <v>1.45</v>
      </c>
      <c r="Y7438" s="5">
        <v>1.45</v>
      </c>
      <c r="Z7438" s="3">
        <v>-0.95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5413</v>
      </c>
      <c r="C7439" s="6" t="s">
        <v>32050</v>
      </c>
      <c r="D7439" s="4" t="s">
        <v>1491</v>
      </c>
      <c r="E7439" s="2" t="s">
        <v>32054</v>
      </c>
      <c r="F7439" s="2" t="s">
        <v>32057</v>
      </c>
      <c r="G7439" s="3">
        <v>264.63</v>
      </c>
      <c r="H7439" s="3">
        <v>-3.84</v>
      </c>
      <c r="I7439" s="3">
        <v>260.79000000000002</v>
      </c>
      <c r="J7439" s="2" t="s">
        <v>32</v>
      </c>
      <c r="K7439" s="2" t="s">
        <v>18091</v>
      </c>
      <c r="L7439" s="2" t="s">
        <v>29</v>
      </c>
      <c r="M7439" s="2" t="s">
        <v>18092</v>
      </c>
      <c r="N7439" s="2" t="s">
        <v>25348</v>
      </c>
      <c r="O7439" s="2" t="s">
        <v>11766</v>
      </c>
      <c r="P7439" s="2" t="s">
        <v>25349</v>
      </c>
      <c r="Q7439" s="2" t="s">
        <v>38</v>
      </c>
      <c r="R7439" s="2" t="s">
        <v>25350</v>
      </c>
      <c r="S7439" s="2" t="s">
        <v>18096</v>
      </c>
      <c r="T7439" s="2" t="s">
        <v>41</v>
      </c>
      <c r="U7439" s="2" t="s">
        <v>42</v>
      </c>
      <c r="V7439" s="2" t="s">
        <v>55</v>
      </c>
      <c r="W7439" s="2" t="s">
        <v>1495</v>
      </c>
      <c r="X7439" s="5">
        <v>1.45</v>
      </c>
      <c r="Y7439" s="5">
        <v>1.45</v>
      </c>
      <c r="Z7439" s="3">
        <v>-3.84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5413</v>
      </c>
      <c r="C7440" s="6" t="s">
        <v>32050</v>
      </c>
      <c r="D7440" s="4" t="s">
        <v>1491</v>
      </c>
      <c r="E7440" s="2" t="s">
        <v>32054</v>
      </c>
      <c r="F7440" s="2" t="s">
        <v>32057</v>
      </c>
      <c r="G7440" s="3">
        <v>74.87</v>
      </c>
      <c r="H7440" s="3">
        <v>-1.0900000000000001</v>
      </c>
      <c r="I7440" s="3">
        <v>73.78</v>
      </c>
      <c r="J7440" s="2" t="s">
        <v>32</v>
      </c>
      <c r="K7440" s="2" t="s">
        <v>18091</v>
      </c>
      <c r="L7440" s="2" t="s">
        <v>29</v>
      </c>
      <c r="M7440" s="2" t="s">
        <v>18092</v>
      </c>
      <c r="N7440" s="2" t="s">
        <v>25351</v>
      </c>
      <c r="O7440" s="2" t="s">
        <v>4914</v>
      </c>
      <c r="P7440" s="2" t="s">
        <v>25352</v>
      </c>
      <c r="Q7440" s="2" t="s">
        <v>38</v>
      </c>
      <c r="R7440" s="2" t="s">
        <v>25353</v>
      </c>
      <c r="S7440" s="2" t="s">
        <v>18096</v>
      </c>
      <c r="T7440" s="2" t="s">
        <v>41</v>
      </c>
      <c r="U7440" s="2" t="s">
        <v>42</v>
      </c>
      <c r="V7440" s="2" t="s">
        <v>43</v>
      </c>
      <c r="W7440" s="2" t="s">
        <v>1495</v>
      </c>
      <c r="X7440" s="5">
        <v>1.45</v>
      </c>
      <c r="Y7440" s="5">
        <v>1.45</v>
      </c>
      <c r="Z7440" s="3">
        <v>-1.0900000000000001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5084</v>
      </c>
      <c r="C7441" s="6" t="s">
        <v>32050</v>
      </c>
      <c r="D7441" s="4" t="s">
        <v>1491</v>
      </c>
      <c r="E7441" s="2" t="s">
        <v>32054</v>
      </c>
      <c r="F7441" s="2" t="s">
        <v>32057</v>
      </c>
      <c r="G7441" s="3">
        <v>98.37</v>
      </c>
      <c r="H7441" s="3">
        <v>-1.43</v>
      </c>
      <c r="I7441" s="3">
        <v>96.94</v>
      </c>
      <c r="J7441" s="2" t="s">
        <v>32</v>
      </c>
      <c r="K7441" s="2" t="s">
        <v>18091</v>
      </c>
      <c r="L7441" s="2" t="s">
        <v>29</v>
      </c>
      <c r="M7441" s="2" t="s">
        <v>18092</v>
      </c>
      <c r="N7441" s="2" t="s">
        <v>25354</v>
      </c>
      <c r="O7441" s="2" t="s">
        <v>6145</v>
      </c>
      <c r="P7441" s="2" t="s">
        <v>25355</v>
      </c>
      <c r="Q7441" s="2" t="s">
        <v>38</v>
      </c>
      <c r="R7441" s="2" t="s">
        <v>25356</v>
      </c>
      <c r="S7441" s="2" t="s">
        <v>18096</v>
      </c>
      <c r="T7441" s="2" t="s">
        <v>41</v>
      </c>
      <c r="U7441" s="2" t="s">
        <v>42</v>
      </c>
      <c r="V7441" s="2" t="s">
        <v>43</v>
      </c>
      <c r="W7441" s="2" t="s">
        <v>1495</v>
      </c>
      <c r="X7441" s="5">
        <v>1.45</v>
      </c>
      <c r="Y7441" s="5">
        <v>1.45</v>
      </c>
      <c r="Z7441" s="3">
        <v>-1.43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5581</v>
      </c>
      <c r="C7442" s="6" t="s">
        <v>32050</v>
      </c>
      <c r="D7442" s="4" t="s">
        <v>1491</v>
      </c>
      <c r="E7442" s="2" t="s">
        <v>32054</v>
      </c>
      <c r="F7442" s="2" t="s">
        <v>32057</v>
      </c>
      <c r="G7442" s="3">
        <v>52.5</v>
      </c>
      <c r="H7442" s="3">
        <v>-0.76</v>
      </c>
      <c r="I7442" s="3">
        <v>51.74</v>
      </c>
      <c r="J7442" s="2" t="s">
        <v>32</v>
      </c>
      <c r="K7442" s="2" t="s">
        <v>18091</v>
      </c>
      <c r="L7442" s="2" t="s">
        <v>29</v>
      </c>
      <c r="M7442" s="2" t="s">
        <v>18092</v>
      </c>
      <c r="N7442" s="2" t="s">
        <v>25357</v>
      </c>
      <c r="O7442" s="2" t="s">
        <v>6153</v>
      </c>
      <c r="P7442" s="2" t="s">
        <v>25358</v>
      </c>
      <c r="Q7442" s="2" t="s">
        <v>38</v>
      </c>
      <c r="R7442" s="2" t="s">
        <v>25359</v>
      </c>
      <c r="S7442" s="2" t="s">
        <v>18096</v>
      </c>
      <c r="T7442" s="2" t="s">
        <v>41</v>
      </c>
      <c r="U7442" s="2" t="s">
        <v>42</v>
      </c>
      <c r="V7442" s="2" t="s">
        <v>43</v>
      </c>
      <c r="W7442" s="2" t="s">
        <v>1495</v>
      </c>
      <c r="X7442" s="5">
        <v>1.45</v>
      </c>
      <c r="Y7442" s="5">
        <v>1.45</v>
      </c>
      <c r="Z7442" s="3">
        <v>-0.76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4889</v>
      </c>
      <c r="C7443" s="6" t="s">
        <v>32050</v>
      </c>
      <c r="D7443" s="4" t="s">
        <v>1491</v>
      </c>
      <c r="E7443" s="2" t="s">
        <v>32054</v>
      </c>
      <c r="F7443" s="2" t="s">
        <v>32057</v>
      </c>
      <c r="G7443" s="3">
        <v>29.95</v>
      </c>
      <c r="H7443" s="3">
        <v>-0.43</v>
      </c>
      <c r="I7443" s="3">
        <v>29.52</v>
      </c>
      <c r="J7443" s="2" t="s">
        <v>32</v>
      </c>
      <c r="K7443" s="2" t="s">
        <v>18091</v>
      </c>
      <c r="L7443" s="2" t="s">
        <v>29</v>
      </c>
      <c r="M7443" s="2" t="s">
        <v>18092</v>
      </c>
      <c r="N7443" s="2" t="s">
        <v>25360</v>
      </c>
      <c r="O7443" s="2" t="s">
        <v>2517</v>
      </c>
      <c r="P7443" s="2" t="s">
        <v>25361</v>
      </c>
      <c r="Q7443" s="2" t="s">
        <v>38</v>
      </c>
      <c r="R7443" s="2" t="s">
        <v>25362</v>
      </c>
      <c r="S7443" s="2" t="s">
        <v>18096</v>
      </c>
      <c r="T7443" s="2" t="s">
        <v>41</v>
      </c>
      <c r="U7443" s="2" t="s">
        <v>42</v>
      </c>
      <c r="V7443" s="2" t="s">
        <v>55</v>
      </c>
      <c r="W7443" s="2" t="s">
        <v>1495</v>
      </c>
      <c r="X7443" s="5">
        <v>1.45</v>
      </c>
      <c r="Y7443" s="5">
        <v>1.45</v>
      </c>
      <c r="Z7443" s="3">
        <v>-0.43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4889</v>
      </c>
      <c r="C7444" s="6" t="s">
        <v>32050</v>
      </c>
      <c r="D7444" s="4" t="s">
        <v>1491</v>
      </c>
      <c r="E7444" s="2" t="s">
        <v>32054</v>
      </c>
      <c r="F7444" s="2" t="s">
        <v>32057</v>
      </c>
      <c r="G7444" s="3">
        <v>98.47</v>
      </c>
      <c r="H7444" s="3">
        <v>-1.43</v>
      </c>
      <c r="I7444" s="3">
        <v>97.04</v>
      </c>
      <c r="J7444" s="2" t="s">
        <v>32</v>
      </c>
      <c r="K7444" s="2" t="s">
        <v>18091</v>
      </c>
      <c r="L7444" s="2" t="s">
        <v>29</v>
      </c>
      <c r="M7444" s="2" t="s">
        <v>18092</v>
      </c>
      <c r="N7444" s="2" t="s">
        <v>25363</v>
      </c>
      <c r="O7444" s="2" t="s">
        <v>11782</v>
      </c>
      <c r="P7444" s="2" t="s">
        <v>25364</v>
      </c>
      <c r="Q7444" s="2" t="s">
        <v>38</v>
      </c>
      <c r="R7444" s="2" t="s">
        <v>25365</v>
      </c>
      <c r="S7444" s="2" t="s">
        <v>18096</v>
      </c>
      <c r="T7444" s="2" t="s">
        <v>41</v>
      </c>
      <c r="U7444" s="2" t="s">
        <v>42</v>
      </c>
      <c r="V7444" s="2" t="s">
        <v>43</v>
      </c>
      <c r="W7444" s="2" t="s">
        <v>1495</v>
      </c>
      <c r="X7444" s="5">
        <v>1.45</v>
      </c>
      <c r="Y7444" s="5">
        <v>1.45</v>
      </c>
      <c r="Z7444" s="3">
        <v>-1.43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13546</v>
      </c>
      <c r="C7445" s="6" t="s">
        <v>32050</v>
      </c>
      <c r="D7445" s="4" t="s">
        <v>1491</v>
      </c>
      <c r="E7445" s="2" t="s">
        <v>32054</v>
      </c>
      <c r="F7445" s="2" t="s">
        <v>32057</v>
      </c>
      <c r="G7445" s="3">
        <v>235.12</v>
      </c>
      <c r="H7445" s="3">
        <v>-3.41</v>
      </c>
      <c r="I7445" s="3">
        <v>231.71</v>
      </c>
      <c r="J7445" s="2" t="s">
        <v>32</v>
      </c>
      <c r="K7445" s="2" t="s">
        <v>18091</v>
      </c>
      <c r="L7445" s="2" t="s">
        <v>29</v>
      </c>
      <c r="M7445" s="2" t="s">
        <v>18092</v>
      </c>
      <c r="N7445" s="2" t="s">
        <v>25366</v>
      </c>
      <c r="O7445" s="2" t="s">
        <v>3487</v>
      </c>
      <c r="P7445" s="2" t="s">
        <v>25367</v>
      </c>
      <c r="Q7445" s="2" t="s">
        <v>38</v>
      </c>
      <c r="R7445" s="2" t="s">
        <v>25368</v>
      </c>
      <c r="S7445" s="2" t="s">
        <v>18096</v>
      </c>
      <c r="T7445" s="2" t="s">
        <v>41</v>
      </c>
      <c r="U7445" s="2" t="s">
        <v>42</v>
      </c>
      <c r="V7445" s="2" t="s">
        <v>43</v>
      </c>
      <c r="W7445" s="2" t="s">
        <v>1495</v>
      </c>
      <c r="X7445" s="5">
        <v>1.45</v>
      </c>
      <c r="Y7445" s="5">
        <v>1.45</v>
      </c>
      <c r="Z7445" s="3">
        <v>-3.41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4633</v>
      </c>
      <c r="C7446" s="6" t="s">
        <v>32050</v>
      </c>
      <c r="D7446" s="4" t="s">
        <v>1491</v>
      </c>
      <c r="E7446" s="2" t="s">
        <v>32054</v>
      </c>
      <c r="F7446" s="2" t="s">
        <v>32057</v>
      </c>
      <c r="G7446" s="3">
        <v>116.64</v>
      </c>
      <c r="H7446" s="3">
        <v>-1.69</v>
      </c>
      <c r="I7446" s="3">
        <v>114.95</v>
      </c>
      <c r="J7446" s="2" t="s">
        <v>32</v>
      </c>
      <c r="K7446" s="2" t="s">
        <v>18091</v>
      </c>
      <c r="L7446" s="2" t="s">
        <v>29</v>
      </c>
      <c r="M7446" s="2" t="s">
        <v>18092</v>
      </c>
      <c r="N7446" s="2" t="s">
        <v>25369</v>
      </c>
      <c r="O7446" s="2" t="s">
        <v>4935</v>
      </c>
      <c r="P7446" s="2" t="s">
        <v>25370</v>
      </c>
      <c r="Q7446" s="2" t="s">
        <v>38</v>
      </c>
      <c r="R7446" s="2" t="s">
        <v>25371</v>
      </c>
      <c r="S7446" s="2" t="s">
        <v>18096</v>
      </c>
      <c r="T7446" s="2" t="s">
        <v>41</v>
      </c>
      <c r="U7446" s="2" t="s">
        <v>42</v>
      </c>
      <c r="V7446" s="2" t="s">
        <v>43</v>
      </c>
      <c r="W7446" s="2" t="s">
        <v>1495</v>
      </c>
      <c r="X7446" s="5">
        <v>1.45</v>
      </c>
      <c r="Y7446" s="5">
        <v>1.45</v>
      </c>
      <c r="Z7446" s="3">
        <v>-1.69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4638</v>
      </c>
      <c r="C7447" s="6" t="s">
        <v>32050</v>
      </c>
      <c r="D7447" s="4" t="s">
        <v>1491</v>
      </c>
      <c r="E7447" s="2" t="s">
        <v>32054</v>
      </c>
      <c r="F7447" s="2" t="s">
        <v>32057</v>
      </c>
      <c r="G7447" s="3">
        <v>23.48</v>
      </c>
      <c r="H7447" s="3">
        <v>-0.34</v>
      </c>
      <c r="I7447" s="3">
        <v>23.14</v>
      </c>
      <c r="J7447" s="2" t="s">
        <v>32</v>
      </c>
      <c r="K7447" s="2" t="s">
        <v>18091</v>
      </c>
      <c r="L7447" s="2" t="s">
        <v>29</v>
      </c>
      <c r="M7447" s="2" t="s">
        <v>18092</v>
      </c>
      <c r="N7447" s="2" t="s">
        <v>25372</v>
      </c>
      <c r="O7447" s="2" t="s">
        <v>6702</v>
      </c>
      <c r="P7447" s="2" t="s">
        <v>25373</v>
      </c>
      <c r="Q7447" s="2" t="s">
        <v>38</v>
      </c>
      <c r="R7447" s="2" t="s">
        <v>25374</v>
      </c>
      <c r="S7447" s="2" t="s">
        <v>18096</v>
      </c>
      <c r="T7447" s="2" t="s">
        <v>41</v>
      </c>
      <c r="U7447" s="2" t="s">
        <v>42</v>
      </c>
      <c r="V7447" s="2" t="s">
        <v>43</v>
      </c>
      <c r="W7447" s="2" t="s">
        <v>1495</v>
      </c>
      <c r="X7447" s="5">
        <v>1.45</v>
      </c>
      <c r="Y7447" s="5">
        <v>1.45</v>
      </c>
      <c r="Z7447" s="3">
        <v>-0.34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4835</v>
      </c>
      <c r="C7448" s="6" t="s">
        <v>32050</v>
      </c>
      <c r="D7448" s="4" t="s">
        <v>1491</v>
      </c>
      <c r="E7448" s="2" t="s">
        <v>32054</v>
      </c>
      <c r="F7448" s="2" t="s">
        <v>32057</v>
      </c>
      <c r="G7448" s="3">
        <v>74.599999999999994</v>
      </c>
      <c r="H7448" s="3">
        <v>-1.08</v>
      </c>
      <c r="I7448" s="3">
        <v>73.52</v>
      </c>
      <c r="J7448" s="2" t="s">
        <v>32</v>
      </c>
      <c r="K7448" s="2" t="s">
        <v>18091</v>
      </c>
      <c r="L7448" s="2" t="s">
        <v>29</v>
      </c>
      <c r="M7448" s="2" t="s">
        <v>18092</v>
      </c>
      <c r="N7448" s="2" t="s">
        <v>25375</v>
      </c>
      <c r="O7448" s="2" t="s">
        <v>4939</v>
      </c>
      <c r="P7448" s="2" t="s">
        <v>25376</v>
      </c>
      <c r="Q7448" s="2" t="s">
        <v>38</v>
      </c>
      <c r="R7448" s="2" t="s">
        <v>25377</v>
      </c>
      <c r="S7448" s="2" t="s">
        <v>18096</v>
      </c>
      <c r="T7448" s="2" t="s">
        <v>41</v>
      </c>
      <c r="U7448" s="2" t="s">
        <v>42</v>
      </c>
      <c r="V7448" s="2" t="s">
        <v>55</v>
      </c>
      <c r="W7448" s="2" t="s">
        <v>1495</v>
      </c>
      <c r="X7448" s="5">
        <v>1.45</v>
      </c>
      <c r="Y7448" s="5">
        <v>1.45</v>
      </c>
      <c r="Z7448" s="3">
        <v>-1.08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4688</v>
      </c>
      <c r="C7449" s="6" t="s">
        <v>32050</v>
      </c>
      <c r="D7449" s="4" t="s">
        <v>1491</v>
      </c>
      <c r="E7449" s="2" t="s">
        <v>32054</v>
      </c>
      <c r="F7449" s="2" t="s">
        <v>32057</v>
      </c>
      <c r="G7449" s="3">
        <v>59.19</v>
      </c>
      <c r="H7449" s="3">
        <v>-0.86</v>
      </c>
      <c r="I7449" s="3">
        <v>58.33</v>
      </c>
      <c r="J7449" s="2" t="s">
        <v>32</v>
      </c>
      <c r="K7449" s="2" t="s">
        <v>18091</v>
      </c>
      <c r="L7449" s="2" t="s">
        <v>29</v>
      </c>
      <c r="M7449" s="2" t="s">
        <v>18092</v>
      </c>
      <c r="N7449" s="2" t="s">
        <v>25378</v>
      </c>
      <c r="O7449" s="2" t="s">
        <v>4943</v>
      </c>
      <c r="P7449" s="2" t="s">
        <v>25379</v>
      </c>
      <c r="Q7449" s="2" t="s">
        <v>38</v>
      </c>
      <c r="R7449" s="2" t="s">
        <v>25380</v>
      </c>
      <c r="S7449" s="2" t="s">
        <v>18096</v>
      </c>
      <c r="T7449" s="2" t="s">
        <v>41</v>
      </c>
      <c r="U7449" s="2" t="s">
        <v>42</v>
      </c>
      <c r="V7449" s="2" t="s">
        <v>43</v>
      </c>
      <c r="W7449" s="2" t="s">
        <v>1495</v>
      </c>
      <c r="X7449" s="5">
        <v>1.45</v>
      </c>
      <c r="Y7449" s="5">
        <v>1.45</v>
      </c>
      <c r="Z7449" s="3">
        <v>-0.86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5597</v>
      </c>
      <c r="C7450" s="6" t="s">
        <v>32050</v>
      </c>
      <c r="D7450" s="4" t="s">
        <v>1491</v>
      </c>
      <c r="E7450" s="2" t="s">
        <v>32054</v>
      </c>
      <c r="F7450" s="2" t="s">
        <v>32057</v>
      </c>
      <c r="G7450" s="3">
        <v>402.78</v>
      </c>
      <c r="H7450" s="3">
        <v>-5.84</v>
      </c>
      <c r="I7450" s="3">
        <v>396.94</v>
      </c>
      <c r="J7450" s="2" t="s">
        <v>32</v>
      </c>
      <c r="K7450" s="2" t="s">
        <v>18091</v>
      </c>
      <c r="L7450" s="2" t="s">
        <v>29</v>
      </c>
      <c r="M7450" s="2" t="s">
        <v>18092</v>
      </c>
      <c r="N7450" s="2" t="s">
        <v>25381</v>
      </c>
      <c r="O7450" s="2" t="s">
        <v>12064</v>
      </c>
      <c r="P7450" s="2" t="s">
        <v>25382</v>
      </c>
      <c r="Q7450" s="2" t="s">
        <v>38</v>
      </c>
      <c r="R7450" s="2" t="s">
        <v>25383</v>
      </c>
      <c r="S7450" s="2" t="s">
        <v>18096</v>
      </c>
      <c r="T7450" s="2" t="s">
        <v>41</v>
      </c>
      <c r="U7450" s="2" t="s">
        <v>42</v>
      </c>
      <c r="V7450" s="2" t="s">
        <v>43</v>
      </c>
      <c r="W7450" s="2" t="s">
        <v>1495</v>
      </c>
      <c r="X7450" s="5">
        <v>1.45</v>
      </c>
      <c r="Y7450" s="5">
        <v>1.45</v>
      </c>
      <c r="Z7450" s="3">
        <v>-5.84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5597</v>
      </c>
      <c r="C7451" s="6" t="s">
        <v>32050</v>
      </c>
      <c r="D7451" s="4" t="s">
        <v>1491</v>
      </c>
      <c r="E7451" s="2" t="s">
        <v>32054</v>
      </c>
      <c r="F7451" s="2" t="s">
        <v>32057</v>
      </c>
      <c r="G7451" s="3">
        <v>42.75</v>
      </c>
      <c r="H7451" s="3">
        <v>-0.62</v>
      </c>
      <c r="I7451" s="3">
        <v>42.13</v>
      </c>
      <c r="J7451" s="2" t="s">
        <v>32</v>
      </c>
      <c r="K7451" s="2" t="s">
        <v>18091</v>
      </c>
      <c r="L7451" s="2" t="s">
        <v>29</v>
      </c>
      <c r="M7451" s="2" t="s">
        <v>18092</v>
      </c>
      <c r="N7451" s="2" t="s">
        <v>25384</v>
      </c>
      <c r="O7451" s="2" t="s">
        <v>17399</v>
      </c>
      <c r="P7451" s="2" t="s">
        <v>25385</v>
      </c>
      <c r="Q7451" s="2" t="s">
        <v>38</v>
      </c>
      <c r="R7451" s="2" t="s">
        <v>25386</v>
      </c>
      <c r="S7451" s="2" t="s">
        <v>18096</v>
      </c>
      <c r="T7451" s="2" t="s">
        <v>41</v>
      </c>
      <c r="U7451" s="2" t="s">
        <v>42</v>
      </c>
      <c r="V7451" s="2" t="s">
        <v>43</v>
      </c>
      <c r="W7451" s="2" t="s">
        <v>1495</v>
      </c>
      <c r="X7451" s="5">
        <v>1.45</v>
      </c>
      <c r="Y7451" s="5">
        <v>1.45</v>
      </c>
      <c r="Z7451" s="3">
        <v>-0.62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5602</v>
      </c>
      <c r="C7452" s="6" t="s">
        <v>32050</v>
      </c>
      <c r="D7452" s="4" t="s">
        <v>1491</v>
      </c>
      <c r="E7452" s="2" t="s">
        <v>32054</v>
      </c>
      <c r="F7452" s="2" t="s">
        <v>32057</v>
      </c>
      <c r="G7452" s="3">
        <v>58.34</v>
      </c>
      <c r="H7452" s="3">
        <v>-0.85</v>
      </c>
      <c r="I7452" s="3">
        <v>57.49</v>
      </c>
      <c r="J7452" s="2" t="s">
        <v>32</v>
      </c>
      <c r="K7452" s="2" t="s">
        <v>18091</v>
      </c>
      <c r="L7452" s="2" t="s">
        <v>29</v>
      </c>
      <c r="M7452" s="2" t="s">
        <v>18092</v>
      </c>
      <c r="N7452" s="2" t="s">
        <v>25387</v>
      </c>
      <c r="O7452" s="2" t="s">
        <v>3504</v>
      </c>
      <c r="P7452" s="2" t="s">
        <v>25388</v>
      </c>
      <c r="Q7452" s="2" t="s">
        <v>38</v>
      </c>
      <c r="R7452" s="2" t="s">
        <v>25389</v>
      </c>
      <c r="S7452" s="2" t="s">
        <v>18096</v>
      </c>
      <c r="T7452" s="2" t="s">
        <v>41</v>
      </c>
      <c r="U7452" s="2" t="s">
        <v>42</v>
      </c>
      <c r="V7452" s="2" t="s">
        <v>43</v>
      </c>
      <c r="W7452" s="2" t="s">
        <v>1495</v>
      </c>
      <c r="X7452" s="5">
        <v>1.45</v>
      </c>
      <c r="Y7452" s="5">
        <v>1.45</v>
      </c>
      <c r="Z7452" s="3">
        <v>-0.85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5112</v>
      </c>
      <c r="C7453" s="6" t="s">
        <v>32050</v>
      </c>
      <c r="D7453" s="4" t="s">
        <v>1491</v>
      </c>
      <c r="E7453" s="2" t="s">
        <v>32054</v>
      </c>
      <c r="F7453" s="2" t="s">
        <v>32057</v>
      </c>
      <c r="G7453" s="3">
        <v>66.400000000000006</v>
      </c>
      <c r="H7453" s="3">
        <v>-0.96</v>
      </c>
      <c r="I7453" s="3">
        <v>65.44</v>
      </c>
      <c r="J7453" s="2" t="s">
        <v>32</v>
      </c>
      <c r="K7453" s="2" t="s">
        <v>18091</v>
      </c>
      <c r="L7453" s="2" t="s">
        <v>29</v>
      </c>
      <c r="M7453" s="2" t="s">
        <v>18092</v>
      </c>
      <c r="N7453" s="2" t="s">
        <v>25390</v>
      </c>
      <c r="O7453" s="2" t="s">
        <v>11800</v>
      </c>
      <c r="P7453" s="2" t="s">
        <v>25391</v>
      </c>
      <c r="Q7453" s="2" t="s">
        <v>38</v>
      </c>
      <c r="R7453" s="2" t="s">
        <v>25392</v>
      </c>
      <c r="S7453" s="2" t="s">
        <v>18096</v>
      </c>
      <c r="T7453" s="2" t="s">
        <v>41</v>
      </c>
      <c r="U7453" s="2" t="s">
        <v>42</v>
      </c>
      <c r="V7453" s="2" t="s">
        <v>55</v>
      </c>
      <c r="W7453" s="2" t="s">
        <v>1495</v>
      </c>
      <c r="X7453" s="5">
        <v>1.45</v>
      </c>
      <c r="Y7453" s="5">
        <v>1.45</v>
      </c>
      <c r="Z7453" s="3">
        <v>-0.96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5112</v>
      </c>
      <c r="C7454" s="6" t="s">
        <v>32050</v>
      </c>
      <c r="D7454" s="4" t="s">
        <v>1491</v>
      </c>
      <c r="E7454" s="2" t="s">
        <v>32054</v>
      </c>
      <c r="F7454" s="2" t="s">
        <v>32057</v>
      </c>
      <c r="G7454" s="3">
        <v>60.67</v>
      </c>
      <c r="H7454" s="3">
        <v>-0.88</v>
      </c>
      <c r="I7454" s="3">
        <v>59.79</v>
      </c>
      <c r="J7454" s="2" t="s">
        <v>32</v>
      </c>
      <c r="K7454" s="2" t="s">
        <v>18091</v>
      </c>
      <c r="L7454" s="2" t="s">
        <v>29</v>
      </c>
      <c r="M7454" s="2" t="s">
        <v>18092</v>
      </c>
      <c r="N7454" s="2" t="s">
        <v>25393</v>
      </c>
      <c r="O7454" s="2" t="s">
        <v>10653</v>
      </c>
      <c r="P7454" s="2" t="s">
        <v>25394</v>
      </c>
      <c r="Q7454" s="2" t="s">
        <v>38</v>
      </c>
      <c r="R7454" s="2" t="s">
        <v>25395</v>
      </c>
      <c r="S7454" s="2" t="s">
        <v>18096</v>
      </c>
      <c r="T7454" s="2" t="s">
        <v>41</v>
      </c>
      <c r="U7454" s="2" t="s">
        <v>42</v>
      </c>
      <c r="V7454" s="2" t="s">
        <v>43</v>
      </c>
      <c r="W7454" s="2" t="s">
        <v>1495</v>
      </c>
      <c r="X7454" s="5">
        <v>1.45</v>
      </c>
      <c r="Y7454" s="5">
        <v>1.45</v>
      </c>
      <c r="Z7454" s="3">
        <v>-0.88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5112</v>
      </c>
      <c r="C7455" s="6" t="s">
        <v>32050</v>
      </c>
      <c r="D7455" s="4" t="s">
        <v>1491</v>
      </c>
      <c r="E7455" s="2" t="s">
        <v>32054</v>
      </c>
      <c r="F7455" s="2" t="s">
        <v>32057</v>
      </c>
      <c r="G7455" s="3">
        <v>2.99</v>
      </c>
      <c r="H7455" s="3">
        <v>-0.04</v>
      </c>
      <c r="I7455" s="3">
        <v>2.95</v>
      </c>
      <c r="J7455" s="2" t="s">
        <v>32</v>
      </c>
      <c r="K7455" s="2" t="s">
        <v>18091</v>
      </c>
      <c r="L7455" s="2" t="s">
        <v>29</v>
      </c>
      <c r="M7455" s="2" t="s">
        <v>18092</v>
      </c>
      <c r="N7455" s="2" t="s">
        <v>25396</v>
      </c>
      <c r="O7455" s="2" t="s">
        <v>6713</v>
      </c>
      <c r="P7455" s="2" t="s">
        <v>25397</v>
      </c>
      <c r="Q7455" s="2" t="s">
        <v>38</v>
      </c>
      <c r="R7455" s="2" t="s">
        <v>25279</v>
      </c>
      <c r="S7455" s="2" t="s">
        <v>18096</v>
      </c>
      <c r="T7455" s="2" t="s">
        <v>41</v>
      </c>
      <c r="U7455" s="2" t="s">
        <v>42</v>
      </c>
      <c r="V7455" s="2" t="s">
        <v>43</v>
      </c>
      <c r="W7455" s="2" t="s">
        <v>1495</v>
      </c>
      <c r="X7455" s="5">
        <v>1.45</v>
      </c>
      <c r="Y7455" s="5">
        <v>1.45</v>
      </c>
      <c r="Z7455" s="3">
        <v>-0.04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5116</v>
      </c>
      <c r="C7456" s="6" t="s">
        <v>32050</v>
      </c>
      <c r="D7456" s="4" t="s">
        <v>1491</v>
      </c>
      <c r="E7456" s="2" t="s">
        <v>32054</v>
      </c>
      <c r="F7456" s="2" t="s">
        <v>32057</v>
      </c>
      <c r="G7456" s="3">
        <v>112.79</v>
      </c>
      <c r="H7456" s="3">
        <v>-1.64</v>
      </c>
      <c r="I7456" s="3">
        <v>111.15</v>
      </c>
      <c r="J7456" s="2" t="s">
        <v>32</v>
      </c>
      <c r="K7456" s="2" t="s">
        <v>18091</v>
      </c>
      <c r="L7456" s="2" t="s">
        <v>29</v>
      </c>
      <c r="M7456" s="2" t="s">
        <v>18092</v>
      </c>
      <c r="N7456" s="2" t="s">
        <v>25398</v>
      </c>
      <c r="O7456" s="2" t="s">
        <v>3519</v>
      </c>
      <c r="P7456" s="2" t="s">
        <v>25399</v>
      </c>
      <c r="Q7456" s="2" t="s">
        <v>38</v>
      </c>
      <c r="R7456" s="2" t="s">
        <v>25400</v>
      </c>
      <c r="S7456" s="2" t="s">
        <v>18096</v>
      </c>
      <c r="T7456" s="2" t="s">
        <v>41</v>
      </c>
      <c r="U7456" s="2" t="s">
        <v>42</v>
      </c>
      <c r="V7456" s="2" t="s">
        <v>43</v>
      </c>
      <c r="W7456" s="2" t="s">
        <v>1495</v>
      </c>
      <c r="X7456" s="5">
        <v>1.45</v>
      </c>
      <c r="Y7456" s="5">
        <v>1.45</v>
      </c>
      <c r="Z7456" s="3">
        <v>-1.64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5360</v>
      </c>
      <c r="C7457" s="6" t="s">
        <v>32050</v>
      </c>
      <c r="D7457" s="4" t="s">
        <v>1491</v>
      </c>
      <c r="E7457" s="2" t="s">
        <v>32054</v>
      </c>
      <c r="F7457" s="2" t="s">
        <v>32057</v>
      </c>
      <c r="G7457" s="3">
        <v>26.36</v>
      </c>
      <c r="H7457" s="3">
        <v>-0.38</v>
      </c>
      <c r="I7457" s="3">
        <v>25.98</v>
      </c>
      <c r="J7457" s="2" t="s">
        <v>32</v>
      </c>
      <c r="K7457" s="2" t="s">
        <v>18091</v>
      </c>
      <c r="L7457" s="2" t="s">
        <v>29</v>
      </c>
      <c r="M7457" s="2" t="s">
        <v>18092</v>
      </c>
      <c r="N7457" s="2" t="s">
        <v>25401</v>
      </c>
      <c r="O7457" s="2" t="s">
        <v>6187</v>
      </c>
      <c r="P7457" s="2" t="s">
        <v>25402</v>
      </c>
      <c r="Q7457" s="2" t="s">
        <v>38</v>
      </c>
      <c r="R7457" s="2" t="s">
        <v>25403</v>
      </c>
      <c r="S7457" s="2" t="s">
        <v>18096</v>
      </c>
      <c r="T7457" s="2" t="s">
        <v>41</v>
      </c>
      <c r="U7457" s="2" t="s">
        <v>42</v>
      </c>
      <c r="V7457" s="2" t="s">
        <v>55</v>
      </c>
      <c r="W7457" s="2" t="s">
        <v>1495</v>
      </c>
      <c r="X7457" s="5">
        <v>1.45</v>
      </c>
      <c r="Y7457" s="5">
        <v>1.45</v>
      </c>
      <c r="Z7457" s="3">
        <v>-0.38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4647</v>
      </c>
      <c r="C7458" s="6" t="s">
        <v>32050</v>
      </c>
      <c r="D7458" s="4" t="s">
        <v>1491</v>
      </c>
      <c r="E7458" s="2" t="s">
        <v>32054</v>
      </c>
      <c r="F7458" s="2" t="s">
        <v>32057</v>
      </c>
      <c r="G7458" s="3">
        <v>38.97</v>
      </c>
      <c r="H7458" s="3">
        <v>-0.56999999999999995</v>
      </c>
      <c r="I7458" s="3">
        <v>38.4</v>
      </c>
      <c r="J7458" s="2" t="s">
        <v>32</v>
      </c>
      <c r="K7458" s="2" t="s">
        <v>18091</v>
      </c>
      <c r="L7458" s="2" t="s">
        <v>29</v>
      </c>
      <c r="M7458" s="2" t="s">
        <v>18092</v>
      </c>
      <c r="N7458" s="2" t="s">
        <v>25404</v>
      </c>
      <c r="O7458" s="2" t="s">
        <v>10295</v>
      </c>
      <c r="P7458" s="2" t="s">
        <v>25405</v>
      </c>
      <c r="Q7458" s="2" t="s">
        <v>38</v>
      </c>
      <c r="R7458" s="2" t="s">
        <v>25406</v>
      </c>
      <c r="S7458" s="2" t="s">
        <v>18096</v>
      </c>
      <c r="T7458" s="2" t="s">
        <v>41</v>
      </c>
      <c r="U7458" s="2" t="s">
        <v>42</v>
      </c>
      <c r="V7458" s="2" t="s">
        <v>43</v>
      </c>
      <c r="W7458" s="2" t="s">
        <v>1495</v>
      </c>
      <c r="X7458" s="5">
        <v>1.45</v>
      </c>
      <c r="Y7458" s="5">
        <v>1.45</v>
      </c>
      <c r="Z7458" s="3">
        <v>-0.56999999999999995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4656</v>
      </c>
      <c r="C7459" s="6" t="s">
        <v>32050</v>
      </c>
      <c r="D7459" s="4" t="s">
        <v>1491</v>
      </c>
      <c r="E7459" s="2" t="s">
        <v>32054</v>
      </c>
      <c r="F7459" s="2" t="s">
        <v>32057</v>
      </c>
      <c r="G7459" s="3">
        <v>16.68</v>
      </c>
      <c r="H7459" s="3">
        <v>-0.24</v>
      </c>
      <c r="I7459" s="3">
        <v>16.440000000000001</v>
      </c>
      <c r="J7459" s="2" t="s">
        <v>32</v>
      </c>
      <c r="K7459" s="2" t="s">
        <v>18091</v>
      </c>
      <c r="L7459" s="2" t="s">
        <v>29</v>
      </c>
      <c r="M7459" s="2" t="s">
        <v>18092</v>
      </c>
      <c r="N7459" s="2" t="s">
        <v>25407</v>
      </c>
      <c r="O7459" s="2" t="s">
        <v>4972</v>
      </c>
      <c r="P7459" s="2" t="s">
        <v>25408</v>
      </c>
      <c r="Q7459" s="2" t="s">
        <v>38</v>
      </c>
      <c r="R7459" s="2" t="s">
        <v>25409</v>
      </c>
      <c r="S7459" s="2" t="s">
        <v>18096</v>
      </c>
      <c r="T7459" s="2" t="s">
        <v>41</v>
      </c>
      <c r="U7459" s="2" t="s">
        <v>42</v>
      </c>
      <c r="V7459" s="2" t="s">
        <v>43</v>
      </c>
      <c r="W7459" s="2" t="s">
        <v>1495</v>
      </c>
      <c r="X7459" s="5">
        <v>1.45</v>
      </c>
      <c r="Y7459" s="5">
        <v>1.45</v>
      </c>
      <c r="Z7459" s="3">
        <v>-0.24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4801</v>
      </c>
      <c r="C7460" s="6" t="s">
        <v>32050</v>
      </c>
      <c r="D7460" s="4" t="s">
        <v>1491</v>
      </c>
      <c r="E7460" s="2" t="s">
        <v>32054</v>
      </c>
      <c r="F7460" s="2" t="s">
        <v>32058</v>
      </c>
      <c r="G7460" s="3">
        <v>318.16000000000003</v>
      </c>
      <c r="H7460" s="3">
        <v>-3.98</v>
      </c>
      <c r="I7460" s="3">
        <v>314.18</v>
      </c>
      <c r="J7460" s="2" t="s">
        <v>32</v>
      </c>
      <c r="K7460" s="2" t="s">
        <v>18091</v>
      </c>
      <c r="L7460" s="2" t="s">
        <v>29</v>
      </c>
      <c r="M7460" s="2" t="s">
        <v>18092</v>
      </c>
      <c r="N7460" s="2" t="s">
        <v>25410</v>
      </c>
      <c r="O7460" s="2" t="s">
        <v>2477</v>
      </c>
      <c r="P7460" s="2" t="s">
        <v>25411</v>
      </c>
      <c r="Q7460" s="2" t="s">
        <v>38</v>
      </c>
      <c r="R7460" s="2" t="s">
        <v>25412</v>
      </c>
      <c r="S7460" s="2" t="s">
        <v>18096</v>
      </c>
      <c r="T7460" s="2" t="s">
        <v>41</v>
      </c>
      <c r="U7460" s="2" t="s">
        <v>42</v>
      </c>
      <c r="V7460" s="2" t="s">
        <v>55</v>
      </c>
      <c r="W7460" s="2" t="s">
        <v>1495</v>
      </c>
      <c r="X7460" s="5">
        <v>1.25</v>
      </c>
      <c r="Y7460" s="5">
        <v>1.25</v>
      </c>
      <c r="Z7460" s="3">
        <v>-3.98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4614</v>
      </c>
      <c r="C7461" s="6" t="s">
        <v>32050</v>
      </c>
      <c r="D7461" s="4" t="s">
        <v>1491</v>
      </c>
      <c r="E7461" s="2" t="s">
        <v>32054</v>
      </c>
      <c r="F7461" s="2" t="s">
        <v>32058</v>
      </c>
      <c r="G7461" s="3">
        <v>76.06</v>
      </c>
      <c r="H7461" s="3">
        <v>-0.95</v>
      </c>
      <c r="I7461" s="3">
        <v>75.11</v>
      </c>
      <c r="J7461" s="2" t="s">
        <v>32</v>
      </c>
      <c r="K7461" s="2" t="s">
        <v>18091</v>
      </c>
      <c r="L7461" s="2" t="s">
        <v>29</v>
      </c>
      <c r="M7461" s="2" t="s">
        <v>18092</v>
      </c>
      <c r="N7461" s="2" t="s">
        <v>25413</v>
      </c>
      <c r="O7461" s="2" t="s">
        <v>20189</v>
      </c>
      <c r="P7461" s="2" t="s">
        <v>25414</v>
      </c>
      <c r="Q7461" s="2" t="s">
        <v>38</v>
      </c>
      <c r="R7461" s="2" t="s">
        <v>25415</v>
      </c>
      <c r="S7461" s="2" t="s">
        <v>18096</v>
      </c>
      <c r="T7461" s="2" t="s">
        <v>41</v>
      </c>
      <c r="U7461" s="2" t="s">
        <v>42</v>
      </c>
      <c r="V7461" s="2" t="s">
        <v>55</v>
      </c>
      <c r="W7461" s="2" t="s">
        <v>1495</v>
      </c>
      <c r="X7461" s="5">
        <v>1.25</v>
      </c>
      <c r="Y7461" s="5">
        <v>1.25</v>
      </c>
      <c r="Z7461" s="3">
        <v>-0.95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4877</v>
      </c>
      <c r="C7462" s="6" t="s">
        <v>32050</v>
      </c>
      <c r="D7462" s="4" t="s">
        <v>1491</v>
      </c>
      <c r="E7462" s="2" t="s">
        <v>32054</v>
      </c>
      <c r="F7462" s="2" t="s">
        <v>32058</v>
      </c>
      <c r="G7462" s="3">
        <v>15.76</v>
      </c>
      <c r="H7462" s="3">
        <v>-0.2</v>
      </c>
      <c r="I7462" s="3">
        <v>15.56</v>
      </c>
      <c r="J7462" s="2" t="s">
        <v>32</v>
      </c>
      <c r="K7462" s="2" t="s">
        <v>18091</v>
      </c>
      <c r="L7462" s="2" t="s">
        <v>29</v>
      </c>
      <c r="M7462" s="2" t="s">
        <v>18092</v>
      </c>
      <c r="N7462" s="2" t="s">
        <v>25416</v>
      </c>
      <c r="O7462" s="2" t="s">
        <v>14193</v>
      </c>
      <c r="P7462" s="2" t="s">
        <v>25417</v>
      </c>
      <c r="Q7462" s="2" t="s">
        <v>38</v>
      </c>
      <c r="R7462" s="2" t="s">
        <v>25418</v>
      </c>
      <c r="S7462" s="2" t="s">
        <v>18096</v>
      </c>
      <c r="T7462" s="2" t="s">
        <v>41</v>
      </c>
      <c r="U7462" s="2" t="s">
        <v>42</v>
      </c>
      <c r="V7462" s="2" t="s">
        <v>55</v>
      </c>
      <c r="W7462" s="2" t="s">
        <v>1495</v>
      </c>
      <c r="X7462" s="5">
        <v>1.25</v>
      </c>
      <c r="Y7462" s="5">
        <v>1.25</v>
      </c>
      <c r="Z7462" s="3">
        <v>-0.2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4638</v>
      </c>
      <c r="C7463" s="6" t="s">
        <v>32050</v>
      </c>
      <c r="D7463" s="4" t="s">
        <v>1491</v>
      </c>
      <c r="E7463" s="2" t="s">
        <v>32054</v>
      </c>
      <c r="F7463" s="2" t="s">
        <v>32058</v>
      </c>
      <c r="G7463" s="3">
        <v>56</v>
      </c>
      <c r="H7463" s="3">
        <v>-0.7</v>
      </c>
      <c r="I7463" s="3">
        <v>55.3</v>
      </c>
      <c r="J7463" s="2" t="s">
        <v>32</v>
      </c>
      <c r="K7463" s="2" t="s">
        <v>18091</v>
      </c>
      <c r="L7463" s="2" t="s">
        <v>29</v>
      </c>
      <c r="M7463" s="2" t="s">
        <v>18092</v>
      </c>
      <c r="N7463" s="2" t="s">
        <v>25419</v>
      </c>
      <c r="O7463" s="2" t="s">
        <v>20210</v>
      </c>
      <c r="P7463" s="2" t="s">
        <v>25420</v>
      </c>
      <c r="Q7463" s="2" t="s">
        <v>38</v>
      </c>
      <c r="R7463" s="2" t="s">
        <v>25421</v>
      </c>
      <c r="S7463" s="2" t="s">
        <v>18096</v>
      </c>
      <c r="T7463" s="2" t="s">
        <v>41</v>
      </c>
      <c r="U7463" s="2" t="s">
        <v>42</v>
      </c>
      <c r="V7463" s="2" t="s">
        <v>55</v>
      </c>
      <c r="W7463" s="2" t="s">
        <v>1495</v>
      </c>
      <c r="X7463" s="5">
        <v>1.25</v>
      </c>
      <c r="Y7463" s="5">
        <v>1.25</v>
      </c>
      <c r="Z7463" s="3">
        <v>-0.7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13586</v>
      </c>
      <c r="C7464" s="6" t="s">
        <v>32050</v>
      </c>
      <c r="D7464" s="4" t="s">
        <v>1491</v>
      </c>
      <c r="E7464" s="2" t="s">
        <v>32054</v>
      </c>
      <c r="F7464" s="2" t="s">
        <v>32058</v>
      </c>
      <c r="G7464" s="3">
        <v>300</v>
      </c>
      <c r="H7464" s="3">
        <v>-3.75</v>
      </c>
      <c r="I7464" s="3">
        <v>296.25</v>
      </c>
      <c r="J7464" s="2" t="s">
        <v>32</v>
      </c>
      <c r="K7464" s="2" t="s">
        <v>18091</v>
      </c>
      <c r="L7464" s="2" t="s">
        <v>29</v>
      </c>
      <c r="M7464" s="2" t="s">
        <v>18092</v>
      </c>
      <c r="N7464" s="2" t="s">
        <v>25422</v>
      </c>
      <c r="O7464" s="2" t="s">
        <v>10281</v>
      </c>
      <c r="P7464" s="2" t="s">
        <v>25423</v>
      </c>
      <c r="Q7464" s="2" t="s">
        <v>38</v>
      </c>
      <c r="R7464" s="2" t="s">
        <v>25424</v>
      </c>
      <c r="S7464" s="2" t="s">
        <v>18096</v>
      </c>
      <c r="T7464" s="2" t="s">
        <v>41</v>
      </c>
      <c r="U7464" s="2" t="s">
        <v>42</v>
      </c>
      <c r="V7464" s="2" t="s">
        <v>55</v>
      </c>
      <c r="W7464" s="2" t="s">
        <v>1495</v>
      </c>
      <c r="X7464" s="5">
        <v>1.25</v>
      </c>
      <c r="Y7464" s="5">
        <v>1.25</v>
      </c>
      <c r="Z7464" s="3">
        <v>-3.75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14334</v>
      </c>
      <c r="C7465" s="6" t="s">
        <v>32050</v>
      </c>
      <c r="D7465" s="4" t="s">
        <v>1491</v>
      </c>
      <c r="E7465" s="2" t="s">
        <v>32054</v>
      </c>
      <c r="F7465" s="2" t="s">
        <v>32058</v>
      </c>
      <c r="G7465" s="3">
        <v>75</v>
      </c>
      <c r="H7465" s="3">
        <v>-0.94</v>
      </c>
      <c r="I7465" s="3">
        <v>74.06</v>
      </c>
      <c r="J7465" s="2" t="s">
        <v>32</v>
      </c>
      <c r="K7465" s="2" t="s">
        <v>18091</v>
      </c>
      <c r="L7465" s="2" t="s">
        <v>29</v>
      </c>
      <c r="M7465" s="2" t="s">
        <v>18092</v>
      </c>
      <c r="N7465" s="2" t="s">
        <v>25425</v>
      </c>
      <c r="O7465" s="2" t="s">
        <v>4976</v>
      </c>
      <c r="P7465" s="2" t="s">
        <v>25426</v>
      </c>
      <c r="Q7465" s="2" t="s">
        <v>38</v>
      </c>
      <c r="R7465" s="2" t="s">
        <v>25427</v>
      </c>
      <c r="S7465" s="2" t="s">
        <v>18096</v>
      </c>
      <c r="T7465" s="2" t="s">
        <v>41</v>
      </c>
      <c r="U7465" s="2" t="s">
        <v>42</v>
      </c>
      <c r="V7465" s="2" t="s">
        <v>55</v>
      </c>
      <c r="W7465" s="2" t="s">
        <v>1495</v>
      </c>
      <c r="X7465" s="5">
        <v>1.25</v>
      </c>
      <c r="Y7465" s="5">
        <v>1.25</v>
      </c>
      <c r="Z7465" s="3">
        <v>-0.94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4666</v>
      </c>
      <c r="C7466" s="6" t="s">
        <v>32050</v>
      </c>
      <c r="D7466" s="4" t="s">
        <v>1491</v>
      </c>
      <c r="E7466" s="2" t="s">
        <v>32054</v>
      </c>
      <c r="F7466" s="2" t="s">
        <v>32058</v>
      </c>
      <c r="G7466" s="3">
        <v>62.64</v>
      </c>
      <c r="H7466" s="3">
        <v>-0.78</v>
      </c>
      <c r="I7466" s="3">
        <v>61.86</v>
      </c>
      <c r="J7466" s="2" t="s">
        <v>32</v>
      </c>
      <c r="K7466" s="2" t="s">
        <v>18091</v>
      </c>
      <c r="L7466" s="2" t="s">
        <v>29</v>
      </c>
      <c r="M7466" s="2" t="s">
        <v>18092</v>
      </c>
      <c r="N7466" s="2" t="s">
        <v>25428</v>
      </c>
      <c r="O7466" s="2" t="s">
        <v>11822</v>
      </c>
      <c r="P7466" s="2" t="s">
        <v>25429</v>
      </c>
      <c r="Q7466" s="2" t="s">
        <v>38</v>
      </c>
      <c r="R7466" s="2" t="s">
        <v>25430</v>
      </c>
      <c r="S7466" s="2" t="s">
        <v>18096</v>
      </c>
      <c r="T7466" s="2" t="s">
        <v>41</v>
      </c>
      <c r="U7466" s="2" t="s">
        <v>42</v>
      </c>
      <c r="V7466" s="2" t="s">
        <v>55</v>
      </c>
      <c r="W7466" s="2" t="s">
        <v>1495</v>
      </c>
      <c r="X7466" s="5">
        <v>1.25</v>
      </c>
      <c r="Y7466" s="5">
        <v>1.25</v>
      </c>
      <c r="Z7466" s="3">
        <v>-0.78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4624</v>
      </c>
      <c r="C7467" s="6" t="s">
        <v>32050</v>
      </c>
      <c r="D7467" s="4" t="s">
        <v>1491</v>
      </c>
      <c r="E7467" s="2" t="s">
        <v>32054</v>
      </c>
      <c r="F7467" s="2" t="s">
        <v>32058</v>
      </c>
      <c r="G7467" s="3">
        <v>77.489999999999995</v>
      </c>
      <c r="H7467" s="3">
        <v>-0.97</v>
      </c>
      <c r="I7467" s="3">
        <v>76.52</v>
      </c>
      <c r="J7467" s="2" t="s">
        <v>32</v>
      </c>
      <c r="K7467" s="2" t="s">
        <v>18091</v>
      </c>
      <c r="L7467" s="2" t="s">
        <v>29</v>
      </c>
      <c r="M7467" s="2" t="s">
        <v>18581</v>
      </c>
      <c r="N7467" s="2" t="s">
        <v>25431</v>
      </c>
      <c r="O7467" s="2" t="s">
        <v>4925</v>
      </c>
      <c r="P7467" s="2" t="s">
        <v>25432</v>
      </c>
      <c r="Q7467" s="2" t="s">
        <v>38</v>
      </c>
      <c r="R7467" s="2" t="s">
        <v>25433</v>
      </c>
      <c r="S7467" s="2" t="s">
        <v>18096</v>
      </c>
      <c r="T7467" s="2" t="s">
        <v>41</v>
      </c>
      <c r="U7467" s="2" t="s">
        <v>42</v>
      </c>
      <c r="V7467" s="2" t="s">
        <v>55</v>
      </c>
      <c r="W7467" s="2" t="s">
        <v>1495</v>
      </c>
      <c r="X7467" s="5">
        <v>1.25</v>
      </c>
      <c r="Y7467" s="5">
        <v>1.25</v>
      </c>
      <c r="Z7467" s="3">
        <v>-0.97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3255</v>
      </c>
      <c r="C7468" s="6" t="s">
        <v>32051</v>
      </c>
      <c r="D7468" s="4" t="s">
        <v>1696</v>
      </c>
      <c r="E7468" s="2" t="s">
        <v>32054</v>
      </c>
      <c r="F7468" s="2" t="s">
        <v>32057</v>
      </c>
      <c r="G7468" s="3">
        <v>78.92</v>
      </c>
      <c r="H7468" s="3">
        <v>-1.1399999999999999</v>
      </c>
      <c r="I7468" s="3">
        <v>77.78</v>
      </c>
      <c r="J7468" s="2" t="s">
        <v>32</v>
      </c>
      <c r="K7468" s="2" t="s">
        <v>18091</v>
      </c>
      <c r="L7468" s="2" t="s">
        <v>29</v>
      </c>
      <c r="M7468" s="2" t="s">
        <v>18092</v>
      </c>
      <c r="N7468" s="2" t="s">
        <v>25434</v>
      </c>
      <c r="O7468" s="2" t="s">
        <v>9974</v>
      </c>
      <c r="P7468" s="2" t="s">
        <v>25435</v>
      </c>
      <c r="Q7468" s="2" t="s">
        <v>38</v>
      </c>
      <c r="R7468" s="2" t="s">
        <v>25436</v>
      </c>
      <c r="S7468" s="2" t="s">
        <v>18096</v>
      </c>
      <c r="T7468" s="2" t="s">
        <v>41</v>
      </c>
      <c r="U7468" s="2" t="s">
        <v>42</v>
      </c>
      <c r="V7468" s="2" t="s">
        <v>43</v>
      </c>
      <c r="W7468" s="2" t="s">
        <v>1701</v>
      </c>
      <c r="X7468" s="5">
        <v>1.45</v>
      </c>
      <c r="Y7468" s="5">
        <v>1.45</v>
      </c>
      <c r="Z7468" s="3">
        <v>-1.1399999999999999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4700</v>
      </c>
      <c r="C7469" s="6" t="s">
        <v>32051</v>
      </c>
      <c r="D7469" s="4" t="s">
        <v>1696</v>
      </c>
      <c r="E7469" s="2" t="s">
        <v>32054</v>
      </c>
      <c r="F7469" s="2" t="s">
        <v>32057</v>
      </c>
      <c r="G7469" s="3">
        <v>8.93</v>
      </c>
      <c r="H7469" s="3">
        <v>-0.13</v>
      </c>
      <c r="I7469" s="3">
        <v>8.8000000000000007</v>
      </c>
      <c r="J7469" s="2" t="s">
        <v>32</v>
      </c>
      <c r="K7469" s="2" t="s">
        <v>18091</v>
      </c>
      <c r="L7469" s="2" t="s">
        <v>29</v>
      </c>
      <c r="M7469" s="2" t="s">
        <v>18092</v>
      </c>
      <c r="N7469" s="2" t="s">
        <v>25437</v>
      </c>
      <c r="O7469" s="2" t="s">
        <v>9984</v>
      </c>
      <c r="P7469" s="2" t="s">
        <v>25438</v>
      </c>
      <c r="Q7469" s="2" t="s">
        <v>38</v>
      </c>
      <c r="R7469" s="2" t="s">
        <v>25439</v>
      </c>
      <c r="S7469" s="2" t="s">
        <v>18096</v>
      </c>
      <c r="T7469" s="2" t="s">
        <v>41</v>
      </c>
      <c r="U7469" s="2" t="s">
        <v>42</v>
      </c>
      <c r="V7469" s="2" t="s">
        <v>55</v>
      </c>
      <c r="W7469" s="2" t="s">
        <v>1701</v>
      </c>
      <c r="X7469" s="5">
        <v>1.45</v>
      </c>
      <c r="Y7469" s="5">
        <v>1.45</v>
      </c>
      <c r="Z7469" s="3">
        <v>-0.13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4899</v>
      </c>
      <c r="C7470" s="6" t="s">
        <v>32051</v>
      </c>
      <c r="D7470" s="4" t="s">
        <v>1696</v>
      </c>
      <c r="E7470" s="2" t="s">
        <v>32054</v>
      </c>
      <c r="F7470" s="2" t="s">
        <v>32057</v>
      </c>
      <c r="G7470" s="3">
        <v>10.37</v>
      </c>
      <c r="H7470" s="3">
        <v>-0.15</v>
      </c>
      <c r="I7470" s="3">
        <v>10.220000000000001</v>
      </c>
      <c r="J7470" s="2" t="s">
        <v>32</v>
      </c>
      <c r="K7470" s="2" t="s">
        <v>18091</v>
      </c>
      <c r="L7470" s="2" t="s">
        <v>29</v>
      </c>
      <c r="M7470" s="2" t="s">
        <v>18092</v>
      </c>
      <c r="N7470" s="2" t="s">
        <v>25440</v>
      </c>
      <c r="O7470" s="2" t="s">
        <v>12475</v>
      </c>
      <c r="P7470" s="2" t="s">
        <v>25441</v>
      </c>
      <c r="Q7470" s="2" t="s">
        <v>38</v>
      </c>
      <c r="R7470" s="2" t="s">
        <v>25442</v>
      </c>
      <c r="S7470" s="2" t="s">
        <v>18096</v>
      </c>
      <c r="T7470" s="2" t="s">
        <v>41</v>
      </c>
      <c r="U7470" s="2" t="s">
        <v>42</v>
      </c>
      <c r="V7470" s="2" t="s">
        <v>55</v>
      </c>
      <c r="W7470" s="2" t="s">
        <v>1701</v>
      </c>
      <c r="X7470" s="5">
        <v>1.45</v>
      </c>
      <c r="Y7470" s="5">
        <v>1.45</v>
      </c>
      <c r="Z7470" s="3">
        <v>-0.15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4708</v>
      </c>
      <c r="C7471" s="6" t="s">
        <v>32051</v>
      </c>
      <c r="D7471" s="4" t="s">
        <v>1696</v>
      </c>
      <c r="E7471" s="2" t="s">
        <v>32054</v>
      </c>
      <c r="F7471" s="2" t="s">
        <v>32057</v>
      </c>
      <c r="G7471" s="3">
        <v>16.59</v>
      </c>
      <c r="H7471" s="3">
        <v>-0.24</v>
      </c>
      <c r="I7471" s="3">
        <v>16.350000000000001</v>
      </c>
      <c r="J7471" s="2" t="s">
        <v>32</v>
      </c>
      <c r="K7471" s="2" t="s">
        <v>18091</v>
      </c>
      <c r="L7471" s="2" t="s">
        <v>29</v>
      </c>
      <c r="M7471" s="2" t="s">
        <v>18092</v>
      </c>
      <c r="N7471" s="2" t="s">
        <v>25443</v>
      </c>
      <c r="O7471" s="2" t="s">
        <v>12003</v>
      </c>
      <c r="P7471" s="2" t="s">
        <v>25444</v>
      </c>
      <c r="Q7471" s="2" t="s">
        <v>38</v>
      </c>
      <c r="R7471" s="2" t="s">
        <v>25445</v>
      </c>
      <c r="S7471" s="2" t="s">
        <v>18096</v>
      </c>
      <c r="T7471" s="2" t="s">
        <v>41</v>
      </c>
      <c r="U7471" s="2" t="s">
        <v>42</v>
      </c>
      <c r="V7471" s="2" t="s">
        <v>55</v>
      </c>
      <c r="W7471" s="2" t="s">
        <v>1701</v>
      </c>
      <c r="X7471" s="5">
        <v>1.45</v>
      </c>
      <c r="Y7471" s="5">
        <v>1.45</v>
      </c>
      <c r="Z7471" s="3">
        <v>-0.24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13253</v>
      </c>
      <c r="C7472" s="6" t="s">
        <v>32051</v>
      </c>
      <c r="D7472" s="4" t="s">
        <v>1696</v>
      </c>
      <c r="E7472" s="2" t="s">
        <v>32054</v>
      </c>
      <c r="F7472" s="2" t="s">
        <v>32057</v>
      </c>
      <c r="G7472" s="3">
        <v>54.38</v>
      </c>
      <c r="H7472" s="3">
        <v>-0.79</v>
      </c>
      <c r="I7472" s="3">
        <v>53.59</v>
      </c>
      <c r="J7472" s="2" t="s">
        <v>32</v>
      </c>
      <c r="K7472" s="2" t="s">
        <v>18091</v>
      </c>
      <c r="L7472" s="2" t="s">
        <v>29</v>
      </c>
      <c r="M7472" s="2" t="s">
        <v>18092</v>
      </c>
      <c r="N7472" s="2" t="s">
        <v>25446</v>
      </c>
      <c r="O7472" s="2" t="s">
        <v>9991</v>
      </c>
      <c r="P7472" s="2" t="s">
        <v>25447</v>
      </c>
      <c r="Q7472" s="2" t="s">
        <v>38</v>
      </c>
      <c r="R7472" s="2" t="s">
        <v>25448</v>
      </c>
      <c r="S7472" s="2" t="s">
        <v>18096</v>
      </c>
      <c r="T7472" s="2" t="s">
        <v>41</v>
      </c>
      <c r="U7472" s="2" t="s">
        <v>42</v>
      </c>
      <c r="V7472" s="2" t="s">
        <v>55</v>
      </c>
      <c r="W7472" s="2" t="s">
        <v>1701</v>
      </c>
      <c r="X7472" s="5">
        <v>1.45</v>
      </c>
      <c r="Y7472" s="5">
        <v>1.45</v>
      </c>
      <c r="Z7472" s="3">
        <v>-0.79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4908</v>
      </c>
      <c r="C7473" s="6" t="s">
        <v>32051</v>
      </c>
      <c r="D7473" s="4" t="s">
        <v>1696</v>
      </c>
      <c r="E7473" s="2" t="s">
        <v>32054</v>
      </c>
      <c r="F7473" s="2" t="s">
        <v>32057</v>
      </c>
      <c r="G7473" s="3">
        <v>34.49</v>
      </c>
      <c r="H7473" s="3">
        <v>-0.5</v>
      </c>
      <c r="I7473" s="3">
        <v>33.99</v>
      </c>
      <c r="J7473" s="2" t="s">
        <v>32</v>
      </c>
      <c r="K7473" s="2" t="s">
        <v>18091</v>
      </c>
      <c r="L7473" s="2" t="s">
        <v>29</v>
      </c>
      <c r="M7473" s="2" t="s">
        <v>18092</v>
      </c>
      <c r="N7473" s="2" t="s">
        <v>25449</v>
      </c>
      <c r="O7473" s="2" t="s">
        <v>24146</v>
      </c>
      <c r="P7473" s="2" t="s">
        <v>25450</v>
      </c>
      <c r="Q7473" s="2" t="s">
        <v>38</v>
      </c>
      <c r="R7473" s="2" t="s">
        <v>25451</v>
      </c>
      <c r="S7473" s="2" t="s">
        <v>18096</v>
      </c>
      <c r="T7473" s="2" t="s">
        <v>41</v>
      </c>
      <c r="U7473" s="2" t="s">
        <v>42</v>
      </c>
      <c r="V7473" s="2" t="s">
        <v>43</v>
      </c>
      <c r="W7473" s="2" t="s">
        <v>1701</v>
      </c>
      <c r="X7473" s="5">
        <v>1.45</v>
      </c>
      <c r="Y7473" s="5">
        <v>1.45</v>
      </c>
      <c r="Z7473" s="3">
        <v>-0.5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4386</v>
      </c>
      <c r="C7474" s="6" t="s">
        <v>32051</v>
      </c>
      <c r="D7474" s="4" t="s">
        <v>1696</v>
      </c>
      <c r="E7474" s="2" t="s">
        <v>32054</v>
      </c>
      <c r="F7474" s="2" t="s">
        <v>32057</v>
      </c>
      <c r="G7474" s="3">
        <v>20.86</v>
      </c>
      <c r="H7474" s="3">
        <v>-0.3</v>
      </c>
      <c r="I7474" s="3">
        <v>20.56</v>
      </c>
      <c r="J7474" s="2" t="s">
        <v>32</v>
      </c>
      <c r="K7474" s="2" t="s">
        <v>18091</v>
      </c>
      <c r="L7474" s="2" t="s">
        <v>29</v>
      </c>
      <c r="M7474" s="2" t="s">
        <v>18092</v>
      </c>
      <c r="N7474" s="2" t="s">
        <v>25452</v>
      </c>
      <c r="O7474" s="2" t="s">
        <v>12491</v>
      </c>
      <c r="P7474" s="2" t="s">
        <v>25453</v>
      </c>
      <c r="Q7474" s="2" t="s">
        <v>38</v>
      </c>
      <c r="R7474" s="2" t="s">
        <v>25454</v>
      </c>
      <c r="S7474" s="2" t="s">
        <v>18096</v>
      </c>
      <c r="T7474" s="2" t="s">
        <v>41</v>
      </c>
      <c r="U7474" s="2" t="s">
        <v>42</v>
      </c>
      <c r="V7474" s="2" t="s">
        <v>55</v>
      </c>
      <c r="W7474" s="2" t="s">
        <v>1701</v>
      </c>
      <c r="X7474" s="5">
        <v>1.45</v>
      </c>
      <c r="Y7474" s="5">
        <v>1.45</v>
      </c>
      <c r="Z7474" s="3">
        <v>-0.3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4399</v>
      </c>
      <c r="C7475" s="6" t="s">
        <v>32051</v>
      </c>
      <c r="D7475" s="4" t="s">
        <v>1696</v>
      </c>
      <c r="E7475" s="2" t="s">
        <v>32054</v>
      </c>
      <c r="F7475" s="2" t="s">
        <v>32057</v>
      </c>
      <c r="G7475" s="3">
        <v>93.52</v>
      </c>
      <c r="H7475" s="3">
        <v>-1.36</v>
      </c>
      <c r="I7475" s="3">
        <v>92.16</v>
      </c>
      <c r="J7475" s="2" t="s">
        <v>32</v>
      </c>
      <c r="K7475" s="2" t="s">
        <v>18091</v>
      </c>
      <c r="L7475" s="2" t="s">
        <v>29</v>
      </c>
      <c r="M7475" s="2" t="s">
        <v>18092</v>
      </c>
      <c r="N7475" s="2" t="s">
        <v>25455</v>
      </c>
      <c r="O7475" s="2" t="s">
        <v>4728</v>
      </c>
      <c r="P7475" s="2" t="s">
        <v>25456</v>
      </c>
      <c r="Q7475" s="2" t="s">
        <v>38</v>
      </c>
      <c r="R7475" s="2" t="s">
        <v>25457</v>
      </c>
      <c r="S7475" s="2" t="s">
        <v>18096</v>
      </c>
      <c r="T7475" s="2" t="s">
        <v>41</v>
      </c>
      <c r="U7475" s="2" t="s">
        <v>42</v>
      </c>
      <c r="V7475" s="2" t="s">
        <v>43</v>
      </c>
      <c r="W7475" s="2" t="s">
        <v>1701</v>
      </c>
      <c r="X7475" s="5">
        <v>1.45</v>
      </c>
      <c r="Y7475" s="5">
        <v>1.45</v>
      </c>
      <c r="Z7475" s="3">
        <v>-1.36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4409</v>
      </c>
      <c r="C7476" s="6" t="s">
        <v>32051</v>
      </c>
      <c r="D7476" s="4" t="s">
        <v>1696</v>
      </c>
      <c r="E7476" s="2" t="s">
        <v>32054</v>
      </c>
      <c r="F7476" s="2" t="s">
        <v>32057</v>
      </c>
      <c r="G7476" s="3">
        <v>77.5</v>
      </c>
      <c r="H7476" s="3">
        <v>-1.1200000000000001</v>
      </c>
      <c r="I7476" s="3">
        <v>76.38</v>
      </c>
      <c r="J7476" s="2" t="s">
        <v>32</v>
      </c>
      <c r="K7476" s="2" t="s">
        <v>18091</v>
      </c>
      <c r="L7476" s="2" t="s">
        <v>29</v>
      </c>
      <c r="M7476" s="2" t="s">
        <v>18092</v>
      </c>
      <c r="N7476" s="2" t="s">
        <v>25458</v>
      </c>
      <c r="O7476" s="2" t="s">
        <v>10016</v>
      </c>
      <c r="P7476" s="2" t="s">
        <v>25459</v>
      </c>
      <c r="Q7476" s="2" t="s">
        <v>38</v>
      </c>
      <c r="R7476" s="2" t="s">
        <v>25460</v>
      </c>
      <c r="S7476" s="2" t="s">
        <v>18096</v>
      </c>
      <c r="T7476" s="2" t="s">
        <v>41</v>
      </c>
      <c r="U7476" s="2" t="s">
        <v>42</v>
      </c>
      <c r="V7476" s="2" t="s">
        <v>43</v>
      </c>
      <c r="W7476" s="2" t="s">
        <v>1701</v>
      </c>
      <c r="X7476" s="5">
        <v>1.45</v>
      </c>
      <c r="Y7476" s="5">
        <v>1.45</v>
      </c>
      <c r="Z7476" s="3">
        <v>-1.1200000000000001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4423</v>
      </c>
      <c r="C7477" s="6" t="s">
        <v>32051</v>
      </c>
      <c r="D7477" s="4" t="s">
        <v>1696</v>
      </c>
      <c r="E7477" s="2" t="s">
        <v>32054</v>
      </c>
      <c r="F7477" s="2" t="s">
        <v>32057</v>
      </c>
      <c r="G7477" s="3">
        <v>79.67</v>
      </c>
      <c r="H7477" s="3">
        <v>-1.1599999999999999</v>
      </c>
      <c r="I7477" s="3">
        <v>78.510000000000005</v>
      </c>
      <c r="J7477" s="2" t="s">
        <v>32</v>
      </c>
      <c r="K7477" s="2" t="s">
        <v>18091</v>
      </c>
      <c r="L7477" s="2" t="s">
        <v>29</v>
      </c>
      <c r="M7477" s="2" t="s">
        <v>18092</v>
      </c>
      <c r="N7477" s="2" t="s">
        <v>25461</v>
      </c>
      <c r="O7477" s="2" t="s">
        <v>3343</v>
      </c>
      <c r="P7477" s="2" t="s">
        <v>25462</v>
      </c>
      <c r="Q7477" s="2" t="s">
        <v>38</v>
      </c>
      <c r="R7477" s="2" t="s">
        <v>25463</v>
      </c>
      <c r="S7477" s="2" t="s">
        <v>18096</v>
      </c>
      <c r="T7477" s="2" t="s">
        <v>41</v>
      </c>
      <c r="U7477" s="2" t="s">
        <v>42</v>
      </c>
      <c r="V7477" s="2" t="s">
        <v>43</v>
      </c>
      <c r="W7477" s="2" t="s">
        <v>1701</v>
      </c>
      <c r="X7477" s="5">
        <v>1.45</v>
      </c>
      <c r="Y7477" s="5">
        <v>1.45</v>
      </c>
      <c r="Z7477" s="3">
        <v>-1.1599999999999999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4436</v>
      </c>
      <c r="C7478" s="6" t="s">
        <v>32051</v>
      </c>
      <c r="D7478" s="4" t="s">
        <v>1696</v>
      </c>
      <c r="E7478" s="2" t="s">
        <v>32054</v>
      </c>
      <c r="F7478" s="2" t="s">
        <v>32057</v>
      </c>
      <c r="G7478" s="3">
        <v>77.87</v>
      </c>
      <c r="H7478" s="3">
        <v>-1.1299999999999999</v>
      </c>
      <c r="I7478" s="3">
        <v>76.739999999999995</v>
      </c>
      <c r="J7478" s="2" t="s">
        <v>32</v>
      </c>
      <c r="K7478" s="2" t="s">
        <v>18091</v>
      </c>
      <c r="L7478" s="2" t="s">
        <v>29</v>
      </c>
      <c r="M7478" s="2" t="s">
        <v>18092</v>
      </c>
      <c r="N7478" s="2" t="s">
        <v>25464</v>
      </c>
      <c r="O7478" s="2" t="s">
        <v>4744</v>
      </c>
      <c r="P7478" s="2" t="s">
        <v>25465</v>
      </c>
      <c r="Q7478" s="2" t="s">
        <v>38</v>
      </c>
      <c r="R7478" s="2" t="s">
        <v>25466</v>
      </c>
      <c r="S7478" s="2" t="s">
        <v>18096</v>
      </c>
      <c r="T7478" s="2" t="s">
        <v>41</v>
      </c>
      <c r="U7478" s="2" t="s">
        <v>42</v>
      </c>
      <c r="V7478" s="2" t="s">
        <v>43</v>
      </c>
      <c r="W7478" s="2" t="s">
        <v>1701</v>
      </c>
      <c r="X7478" s="5">
        <v>1.45</v>
      </c>
      <c r="Y7478" s="5">
        <v>1.45</v>
      </c>
      <c r="Z7478" s="3">
        <v>-1.1299999999999999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4436</v>
      </c>
      <c r="C7479" s="6" t="s">
        <v>32051</v>
      </c>
      <c r="D7479" s="4" t="s">
        <v>1696</v>
      </c>
      <c r="E7479" s="2" t="s">
        <v>32054</v>
      </c>
      <c r="F7479" s="2" t="s">
        <v>32057</v>
      </c>
      <c r="G7479" s="3">
        <v>126.49</v>
      </c>
      <c r="H7479" s="3">
        <v>-1.83</v>
      </c>
      <c r="I7479" s="3">
        <v>124.66</v>
      </c>
      <c r="J7479" s="2" t="s">
        <v>32</v>
      </c>
      <c r="K7479" s="2" t="s">
        <v>18091</v>
      </c>
      <c r="L7479" s="2" t="s">
        <v>29</v>
      </c>
      <c r="M7479" s="2" t="s">
        <v>18092</v>
      </c>
      <c r="N7479" s="2" t="s">
        <v>25467</v>
      </c>
      <c r="O7479" s="2" t="s">
        <v>3351</v>
      </c>
      <c r="P7479" s="2" t="s">
        <v>25468</v>
      </c>
      <c r="Q7479" s="2" t="s">
        <v>38</v>
      </c>
      <c r="R7479" s="2" t="s">
        <v>25469</v>
      </c>
      <c r="S7479" s="2" t="s">
        <v>18096</v>
      </c>
      <c r="T7479" s="2" t="s">
        <v>41</v>
      </c>
      <c r="U7479" s="2" t="s">
        <v>42</v>
      </c>
      <c r="V7479" s="2" t="s">
        <v>43</v>
      </c>
      <c r="W7479" s="2" t="s">
        <v>1701</v>
      </c>
      <c r="X7479" s="5">
        <v>1.45</v>
      </c>
      <c r="Y7479" s="5">
        <v>1.45</v>
      </c>
      <c r="Z7479" s="3">
        <v>-1.83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4742</v>
      </c>
      <c r="C7480" s="6" t="s">
        <v>32051</v>
      </c>
      <c r="D7480" s="4" t="s">
        <v>1696</v>
      </c>
      <c r="E7480" s="2" t="s">
        <v>32054</v>
      </c>
      <c r="F7480" s="2" t="s">
        <v>32057</v>
      </c>
      <c r="G7480" s="3">
        <v>47.94</v>
      </c>
      <c r="H7480" s="3">
        <v>-0.7</v>
      </c>
      <c r="I7480" s="3">
        <v>47.24</v>
      </c>
      <c r="J7480" s="2" t="s">
        <v>32</v>
      </c>
      <c r="K7480" s="2" t="s">
        <v>18091</v>
      </c>
      <c r="L7480" s="2" t="s">
        <v>29</v>
      </c>
      <c r="M7480" s="2" t="s">
        <v>18092</v>
      </c>
      <c r="N7480" s="2" t="s">
        <v>25470</v>
      </c>
      <c r="O7480" s="2" t="s">
        <v>3355</v>
      </c>
      <c r="P7480" s="2" t="s">
        <v>25471</v>
      </c>
      <c r="Q7480" s="2" t="s">
        <v>38</v>
      </c>
      <c r="R7480" s="2" t="s">
        <v>25472</v>
      </c>
      <c r="S7480" s="2" t="s">
        <v>18096</v>
      </c>
      <c r="T7480" s="2" t="s">
        <v>41</v>
      </c>
      <c r="U7480" s="2" t="s">
        <v>42</v>
      </c>
      <c r="V7480" s="2" t="s">
        <v>43</v>
      </c>
      <c r="W7480" s="2" t="s">
        <v>1701</v>
      </c>
      <c r="X7480" s="5">
        <v>1.45</v>
      </c>
      <c r="Y7480" s="5">
        <v>1.45</v>
      </c>
      <c r="Z7480" s="3">
        <v>-0.7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4747</v>
      </c>
      <c r="C7481" s="6" t="s">
        <v>32051</v>
      </c>
      <c r="D7481" s="4" t="s">
        <v>1696</v>
      </c>
      <c r="E7481" s="2" t="s">
        <v>32054</v>
      </c>
      <c r="F7481" s="2" t="s">
        <v>32057</v>
      </c>
      <c r="G7481" s="3">
        <v>21.42</v>
      </c>
      <c r="H7481" s="3">
        <v>-0.31</v>
      </c>
      <c r="I7481" s="3">
        <v>21.11</v>
      </c>
      <c r="J7481" s="2" t="s">
        <v>32</v>
      </c>
      <c r="K7481" s="2" t="s">
        <v>18091</v>
      </c>
      <c r="L7481" s="2" t="s">
        <v>29</v>
      </c>
      <c r="M7481" s="2" t="s">
        <v>18092</v>
      </c>
      <c r="N7481" s="2" t="s">
        <v>25473</v>
      </c>
      <c r="O7481" s="2" t="s">
        <v>3062</v>
      </c>
      <c r="P7481" s="2" t="s">
        <v>25474</v>
      </c>
      <c r="Q7481" s="2" t="s">
        <v>38</v>
      </c>
      <c r="R7481" s="2" t="s">
        <v>25475</v>
      </c>
      <c r="S7481" s="2" t="s">
        <v>18096</v>
      </c>
      <c r="T7481" s="2" t="s">
        <v>41</v>
      </c>
      <c r="U7481" s="2" t="s">
        <v>42</v>
      </c>
      <c r="V7481" s="2" t="s">
        <v>55</v>
      </c>
      <c r="W7481" s="2" t="s">
        <v>1701</v>
      </c>
      <c r="X7481" s="5">
        <v>1.45</v>
      </c>
      <c r="Y7481" s="5">
        <v>1.45</v>
      </c>
      <c r="Z7481" s="3">
        <v>-0.31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5214</v>
      </c>
      <c r="C7482" s="6" t="s">
        <v>32051</v>
      </c>
      <c r="D7482" s="4" t="s">
        <v>1696</v>
      </c>
      <c r="E7482" s="2" t="s">
        <v>32054</v>
      </c>
      <c r="F7482" s="2" t="s">
        <v>32057</v>
      </c>
      <c r="G7482" s="3">
        <v>459.45</v>
      </c>
      <c r="H7482" s="3">
        <v>-6.66</v>
      </c>
      <c r="I7482" s="3">
        <v>452.79</v>
      </c>
      <c r="J7482" s="2" t="s">
        <v>32</v>
      </c>
      <c r="K7482" s="2" t="s">
        <v>18091</v>
      </c>
      <c r="L7482" s="2" t="s">
        <v>29</v>
      </c>
      <c r="M7482" s="2" t="s">
        <v>18092</v>
      </c>
      <c r="N7482" s="2" t="s">
        <v>25476</v>
      </c>
      <c r="O7482" s="2" t="s">
        <v>10043</v>
      </c>
      <c r="P7482" s="2" t="s">
        <v>25477</v>
      </c>
      <c r="Q7482" s="2" t="s">
        <v>38</v>
      </c>
      <c r="R7482" s="2" t="s">
        <v>25478</v>
      </c>
      <c r="S7482" s="2" t="s">
        <v>18096</v>
      </c>
      <c r="T7482" s="2" t="s">
        <v>41</v>
      </c>
      <c r="U7482" s="2" t="s">
        <v>42</v>
      </c>
      <c r="V7482" s="2" t="s">
        <v>43</v>
      </c>
      <c r="W7482" s="2" t="s">
        <v>1701</v>
      </c>
      <c r="X7482" s="5">
        <v>1.45</v>
      </c>
      <c r="Y7482" s="5">
        <v>1.45</v>
      </c>
      <c r="Z7482" s="3">
        <v>-6.66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4465</v>
      </c>
      <c r="C7483" s="6" t="s">
        <v>32051</v>
      </c>
      <c r="D7483" s="4" t="s">
        <v>1696</v>
      </c>
      <c r="E7483" s="2" t="s">
        <v>32054</v>
      </c>
      <c r="F7483" s="2" t="s">
        <v>32057</v>
      </c>
      <c r="G7483" s="3">
        <v>58.81</v>
      </c>
      <c r="H7483" s="3">
        <v>-0.85</v>
      </c>
      <c r="I7483" s="3">
        <v>57.96</v>
      </c>
      <c r="J7483" s="2" t="s">
        <v>32</v>
      </c>
      <c r="K7483" s="2" t="s">
        <v>18091</v>
      </c>
      <c r="L7483" s="2" t="s">
        <v>29</v>
      </c>
      <c r="M7483" s="2" t="s">
        <v>18092</v>
      </c>
      <c r="N7483" s="2" t="s">
        <v>25479</v>
      </c>
      <c r="O7483" s="2" t="s">
        <v>3075</v>
      </c>
      <c r="P7483" s="2" t="s">
        <v>25480</v>
      </c>
      <c r="Q7483" s="2" t="s">
        <v>38</v>
      </c>
      <c r="R7483" s="2" t="s">
        <v>25481</v>
      </c>
      <c r="S7483" s="2" t="s">
        <v>18096</v>
      </c>
      <c r="T7483" s="2" t="s">
        <v>41</v>
      </c>
      <c r="U7483" s="2" t="s">
        <v>42</v>
      </c>
      <c r="V7483" s="2" t="s">
        <v>55</v>
      </c>
      <c r="W7483" s="2" t="s">
        <v>1701</v>
      </c>
      <c r="X7483" s="5">
        <v>1.45</v>
      </c>
      <c r="Y7483" s="5">
        <v>1.45</v>
      </c>
      <c r="Z7483" s="3">
        <v>-0.85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5473</v>
      </c>
      <c r="C7484" s="6" t="s">
        <v>32051</v>
      </c>
      <c r="D7484" s="4" t="s">
        <v>1696</v>
      </c>
      <c r="E7484" s="2" t="s">
        <v>32054</v>
      </c>
      <c r="F7484" s="2" t="s">
        <v>32057</v>
      </c>
      <c r="G7484" s="3">
        <v>23.36</v>
      </c>
      <c r="H7484" s="3">
        <v>-0.34</v>
      </c>
      <c r="I7484" s="3">
        <v>23.02</v>
      </c>
      <c r="J7484" s="2" t="s">
        <v>32</v>
      </c>
      <c r="K7484" s="2" t="s">
        <v>18091</v>
      </c>
      <c r="L7484" s="2" t="s">
        <v>29</v>
      </c>
      <c r="M7484" s="2" t="s">
        <v>18092</v>
      </c>
      <c r="N7484" s="2" t="s">
        <v>25482</v>
      </c>
      <c r="O7484" s="2" t="s">
        <v>10047</v>
      </c>
      <c r="P7484" s="2" t="s">
        <v>25483</v>
      </c>
      <c r="Q7484" s="2" t="s">
        <v>38</v>
      </c>
      <c r="R7484" s="2" t="s">
        <v>25484</v>
      </c>
      <c r="S7484" s="2" t="s">
        <v>18096</v>
      </c>
      <c r="T7484" s="2" t="s">
        <v>41</v>
      </c>
      <c r="U7484" s="2" t="s">
        <v>42</v>
      </c>
      <c r="V7484" s="2" t="s">
        <v>55</v>
      </c>
      <c r="W7484" s="2" t="s">
        <v>1701</v>
      </c>
      <c r="X7484" s="5">
        <v>1.45</v>
      </c>
      <c r="Y7484" s="5">
        <v>1.45</v>
      </c>
      <c r="Z7484" s="3">
        <v>-0.34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4966</v>
      </c>
      <c r="C7485" s="6" t="s">
        <v>32051</v>
      </c>
      <c r="D7485" s="4" t="s">
        <v>1696</v>
      </c>
      <c r="E7485" s="2" t="s">
        <v>32054</v>
      </c>
      <c r="F7485" s="2" t="s">
        <v>32057</v>
      </c>
      <c r="G7485" s="3">
        <v>83.33</v>
      </c>
      <c r="H7485" s="3">
        <v>-1.21</v>
      </c>
      <c r="I7485" s="3">
        <v>82.12</v>
      </c>
      <c r="J7485" s="2" t="s">
        <v>32</v>
      </c>
      <c r="K7485" s="2" t="s">
        <v>18091</v>
      </c>
      <c r="L7485" s="2" t="s">
        <v>29</v>
      </c>
      <c r="M7485" s="2" t="s">
        <v>18092</v>
      </c>
      <c r="N7485" s="2" t="s">
        <v>25485</v>
      </c>
      <c r="O7485" s="2" t="s">
        <v>13921</v>
      </c>
      <c r="P7485" s="2" t="s">
        <v>25486</v>
      </c>
      <c r="Q7485" s="2" t="s">
        <v>38</v>
      </c>
      <c r="R7485" s="2" t="s">
        <v>25487</v>
      </c>
      <c r="S7485" s="2" t="s">
        <v>18096</v>
      </c>
      <c r="T7485" s="2" t="s">
        <v>41</v>
      </c>
      <c r="U7485" s="2" t="s">
        <v>42</v>
      </c>
      <c r="V7485" s="2" t="s">
        <v>43</v>
      </c>
      <c r="W7485" s="2" t="s">
        <v>1701</v>
      </c>
      <c r="X7485" s="5">
        <v>1.45</v>
      </c>
      <c r="Y7485" s="5">
        <v>1.45</v>
      </c>
      <c r="Z7485" s="3">
        <v>-1.21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4966</v>
      </c>
      <c r="C7486" s="6" t="s">
        <v>32051</v>
      </c>
      <c r="D7486" s="4" t="s">
        <v>1696</v>
      </c>
      <c r="E7486" s="2" t="s">
        <v>32054</v>
      </c>
      <c r="F7486" s="2" t="s">
        <v>32057</v>
      </c>
      <c r="G7486" s="3">
        <v>22.8</v>
      </c>
      <c r="H7486" s="3">
        <v>-0.33</v>
      </c>
      <c r="I7486" s="3">
        <v>22.47</v>
      </c>
      <c r="J7486" s="2" t="s">
        <v>32</v>
      </c>
      <c r="K7486" s="2" t="s">
        <v>18091</v>
      </c>
      <c r="L7486" s="2" t="s">
        <v>29</v>
      </c>
      <c r="M7486" s="2" t="s">
        <v>18092</v>
      </c>
      <c r="N7486" s="2" t="s">
        <v>25488</v>
      </c>
      <c r="O7486" s="2" t="s">
        <v>15270</v>
      </c>
      <c r="P7486" s="2" t="s">
        <v>25489</v>
      </c>
      <c r="Q7486" s="2" t="s">
        <v>38</v>
      </c>
      <c r="R7486" s="2" t="s">
        <v>25490</v>
      </c>
      <c r="S7486" s="2" t="s">
        <v>18096</v>
      </c>
      <c r="T7486" s="2" t="s">
        <v>41</v>
      </c>
      <c r="U7486" s="2" t="s">
        <v>42</v>
      </c>
      <c r="V7486" s="2" t="s">
        <v>55</v>
      </c>
      <c r="W7486" s="2" t="s">
        <v>1701</v>
      </c>
      <c r="X7486" s="5">
        <v>1.45</v>
      </c>
      <c r="Y7486" s="5">
        <v>1.45</v>
      </c>
      <c r="Z7486" s="3">
        <v>-0.33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4759</v>
      </c>
      <c r="C7487" s="6" t="s">
        <v>32051</v>
      </c>
      <c r="D7487" s="4" t="s">
        <v>1696</v>
      </c>
      <c r="E7487" s="2" t="s">
        <v>32054</v>
      </c>
      <c r="F7487" s="2" t="s">
        <v>32057</v>
      </c>
      <c r="G7487" s="3">
        <v>228.49</v>
      </c>
      <c r="H7487" s="3">
        <v>-3.31</v>
      </c>
      <c r="I7487" s="3">
        <v>225.18</v>
      </c>
      <c r="J7487" s="2" t="s">
        <v>32</v>
      </c>
      <c r="K7487" s="2" t="s">
        <v>18091</v>
      </c>
      <c r="L7487" s="2" t="s">
        <v>29</v>
      </c>
      <c r="M7487" s="2" t="s">
        <v>18092</v>
      </c>
      <c r="N7487" s="2" t="s">
        <v>25491</v>
      </c>
      <c r="O7487" s="2" t="s">
        <v>11653</v>
      </c>
      <c r="P7487" s="2" t="s">
        <v>25492</v>
      </c>
      <c r="Q7487" s="2" t="s">
        <v>38</v>
      </c>
      <c r="R7487" s="2" t="s">
        <v>25493</v>
      </c>
      <c r="S7487" s="2" t="s">
        <v>18096</v>
      </c>
      <c r="T7487" s="2" t="s">
        <v>41</v>
      </c>
      <c r="U7487" s="2" t="s">
        <v>42</v>
      </c>
      <c r="V7487" s="2" t="s">
        <v>43</v>
      </c>
      <c r="W7487" s="2" t="s">
        <v>1701</v>
      </c>
      <c r="X7487" s="5">
        <v>1.45</v>
      </c>
      <c r="Y7487" s="5">
        <v>1.45</v>
      </c>
      <c r="Z7487" s="3">
        <v>-3.31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4344</v>
      </c>
      <c r="C7488" s="6" t="s">
        <v>32051</v>
      </c>
      <c r="D7488" s="4" t="s">
        <v>1696</v>
      </c>
      <c r="E7488" s="2" t="s">
        <v>32054</v>
      </c>
      <c r="F7488" s="2" t="s">
        <v>32057</v>
      </c>
      <c r="G7488" s="3">
        <v>198.22</v>
      </c>
      <c r="H7488" s="3">
        <v>-2.87</v>
      </c>
      <c r="I7488" s="3">
        <v>195.35</v>
      </c>
      <c r="J7488" s="2" t="s">
        <v>32</v>
      </c>
      <c r="K7488" s="2" t="s">
        <v>18091</v>
      </c>
      <c r="L7488" s="2" t="s">
        <v>29</v>
      </c>
      <c r="M7488" s="2" t="s">
        <v>18092</v>
      </c>
      <c r="N7488" s="2" t="s">
        <v>25494</v>
      </c>
      <c r="O7488" s="2" t="s">
        <v>4677</v>
      </c>
      <c r="P7488" s="2" t="s">
        <v>25495</v>
      </c>
      <c r="Q7488" s="2" t="s">
        <v>38</v>
      </c>
      <c r="R7488" s="2" t="s">
        <v>25496</v>
      </c>
      <c r="S7488" s="2" t="s">
        <v>18096</v>
      </c>
      <c r="T7488" s="2" t="s">
        <v>41</v>
      </c>
      <c r="U7488" s="2" t="s">
        <v>42</v>
      </c>
      <c r="V7488" s="2" t="s">
        <v>55</v>
      </c>
      <c r="W7488" s="2" t="s">
        <v>1701</v>
      </c>
      <c r="X7488" s="5">
        <v>1.45</v>
      </c>
      <c r="Y7488" s="5">
        <v>1.45</v>
      </c>
      <c r="Z7488" s="3">
        <v>-2.87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4474</v>
      </c>
      <c r="C7489" s="6" t="s">
        <v>32051</v>
      </c>
      <c r="D7489" s="4" t="s">
        <v>1696</v>
      </c>
      <c r="E7489" s="2" t="s">
        <v>32054</v>
      </c>
      <c r="F7489" s="2" t="s">
        <v>32057</v>
      </c>
      <c r="G7489" s="3">
        <v>8.49</v>
      </c>
      <c r="H7489" s="3">
        <v>-0.12</v>
      </c>
      <c r="I7489" s="3">
        <v>8.3699999999999992</v>
      </c>
      <c r="J7489" s="2" t="s">
        <v>32</v>
      </c>
      <c r="K7489" s="2" t="s">
        <v>18091</v>
      </c>
      <c r="L7489" s="2" t="s">
        <v>29</v>
      </c>
      <c r="M7489" s="2" t="s">
        <v>18092</v>
      </c>
      <c r="N7489" s="2" t="s">
        <v>25497</v>
      </c>
      <c r="O7489" s="2" t="s">
        <v>4769</v>
      </c>
      <c r="P7489" s="2" t="s">
        <v>25498</v>
      </c>
      <c r="Q7489" s="2" t="s">
        <v>38</v>
      </c>
      <c r="R7489" s="2" t="s">
        <v>25499</v>
      </c>
      <c r="S7489" s="2" t="s">
        <v>18096</v>
      </c>
      <c r="T7489" s="2" t="s">
        <v>41</v>
      </c>
      <c r="U7489" s="2" t="s">
        <v>42</v>
      </c>
      <c r="V7489" s="2" t="s">
        <v>43</v>
      </c>
      <c r="W7489" s="2" t="s">
        <v>1701</v>
      </c>
      <c r="X7489" s="5">
        <v>1.45</v>
      </c>
      <c r="Y7489" s="5">
        <v>1.45</v>
      </c>
      <c r="Z7489" s="3">
        <v>-0.12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4763</v>
      </c>
      <c r="C7490" s="6" t="s">
        <v>32051</v>
      </c>
      <c r="D7490" s="4" t="s">
        <v>1696</v>
      </c>
      <c r="E7490" s="2" t="s">
        <v>32054</v>
      </c>
      <c r="F7490" s="2" t="s">
        <v>32057</v>
      </c>
      <c r="G7490" s="3">
        <v>71.03</v>
      </c>
      <c r="H7490" s="3">
        <v>-1.03</v>
      </c>
      <c r="I7490" s="3">
        <v>70</v>
      </c>
      <c r="J7490" s="2" t="s">
        <v>32</v>
      </c>
      <c r="K7490" s="2" t="s">
        <v>18091</v>
      </c>
      <c r="L7490" s="2" t="s">
        <v>29</v>
      </c>
      <c r="M7490" s="2" t="s">
        <v>18092</v>
      </c>
      <c r="N7490" s="2" t="s">
        <v>25500</v>
      </c>
      <c r="O7490" s="2" t="s">
        <v>18508</v>
      </c>
      <c r="P7490" s="2" t="s">
        <v>25501</v>
      </c>
      <c r="Q7490" s="2" t="s">
        <v>38</v>
      </c>
      <c r="R7490" s="2" t="s">
        <v>25502</v>
      </c>
      <c r="S7490" s="2" t="s">
        <v>18096</v>
      </c>
      <c r="T7490" s="2" t="s">
        <v>41</v>
      </c>
      <c r="U7490" s="2" t="s">
        <v>42</v>
      </c>
      <c r="V7490" s="2" t="s">
        <v>43</v>
      </c>
      <c r="W7490" s="2" t="s">
        <v>1701</v>
      </c>
      <c r="X7490" s="5">
        <v>1.45</v>
      </c>
      <c r="Y7490" s="5">
        <v>1.45</v>
      </c>
      <c r="Z7490" s="3">
        <v>-1.03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4851</v>
      </c>
      <c r="C7491" s="6" t="s">
        <v>32051</v>
      </c>
      <c r="D7491" s="4" t="s">
        <v>1696</v>
      </c>
      <c r="E7491" s="2" t="s">
        <v>32054</v>
      </c>
      <c r="F7491" s="2" t="s">
        <v>32057</v>
      </c>
      <c r="G7491" s="3">
        <v>51.79</v>
      </c>
      <c r="H7491" s="3">
        <v>-0.75</v>
      </c>
      <c r="I7491" s="3">
        <v>51.04</v>
      </c>
      <c r="J7491" s="2" t="s">
        <v>32</v>
      </c>
      <c r="K7491" s="2" t="s">
        <v>18091</v>
      </c>
      <c r="L7491" s="2" t="s">
        <v>29</v>
      </c>
      <c r="M7491" s="2" t="s">
        <v>18092</v>
      </c>
      <c r="N7491" s="2" t="s">
        <v>25503</v>
      </c>
      <c r="O7491" s="2" t="s">
        <v>22675</v>
      </c>
      <c r="P7491" s="2" t="s">
        <v>25504</v>
      </c>
      <c r="Q7491" s="2" t="s">
        <v>38</v>
      </c>
      <c r="R7491" s="2" t="s">
        <v>25505</v>
      </c>
      <c r="S7491" s="2" t="s">
        <v>18096</v>
      </c>
      <c r="T7491" s="2" t="s">
        <v>41</v>
      </c>
      <c r="U7491" s="2" t="s">
        <v>42</v>
      </c>
      <c r="V7491" s="2" t="s">
        <v>43</v>
      </c>
      <c r="W7491" s="2" t="s">
        <v>1701</v>
      </c>
      <c r="X7491" s="5">
        <v>1.45</v>
      </c>
      <c r="Y7491" s="5">
        <v>1.45</v>
      </c>
      <c r="Z7491" s="3">
        <v>-0.75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4484</v>
      </c>
      <c r="C7492" s="6" t="s">
        <v>32051</v>
      </c>
      <c r="D7492" s="4" t="s">
        <v>1696</v>
      </c>
      <c r="E7492" s="2" t="s">
        <v>32054</v>
      </c>
      <c r="F7492" s="2" t="s">
        <v>32057</v>
      </c>
      <c r="G7492" s="3">
        <v>114.48</v>
      </c>
      <c r="H7492" s="3">
        <v>-1.66</v>
      </c>
      <c r="I7492" s="3">
        <v>112.82</v>
      </c>
      <c r="J7492" s="2" t="s">
        <v>32</v>
      </c>
      <c r="K7492" s="2" t="s">
        <v>18091</v>
      </c>
      <c r="L7492" s="2" t="s">
        <v>29</v>
      </c>
      <c r="M7492" s="2" t="s">
        <v>18092</v>
      </c>
      <c r="N7492" s="2" t="s">
        <v>25506</v>
      </c>
      <c r="O7492" s="2" t="s">
        <v>11284</v>
      </c>
      <c r="P7492" s="2" t="s">
        <v>25507</v>
      </c>
      <c r="Q7492" s="2" t="s">
        <v>38</v>
      </c>
      <c r="R7492" s="2" t="s">
        <v>25508</v>
      </c>
      <c r="S7492" s="2" t="s">
        <v>18096</v>
      </c>
      <c r="T7492" s="2" t="s">
        <v>41</v>
      </c>
      <c r="U7492" s="2" t="s">
        <v>42</v>
      </c>
      <c r="V7492" s="2" t="s">
        <v>43</v>
      </c>
      <c r="W7492" s="2" t="s">
        <v>1701</v>
      </c>
      <c r="X7492" s="5">
        <v>1.45</v>
      </c>
      <c r="Y7492" s="5">
        <v>1.45</v>
      </c>
      <c r="Z7492" s="3">
        <v>-1.66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5243</v>
      </c>
      <c r="C7493" s="6" t="s">
        <v>32051</v>
      </c>
      <c r="D7493" s="4" t="s">
        <v>1696</v>
      </c>
      <c r="E7493" s="2" t="s">
        <v>32054</v>
      </c>
      <c r="F7493" s="2" t="s">
        <v>32057</v>
      </c>
      <c r="G7493" s="3">
        <v>108.79</v>
      </c>
      <c r="H7493" s="3">
        <v>-1.58</v>
      </c>
      <c r="I7493" s="3">
        <v>107.21</v>
      </c>
      <c r="J7493" s="2" t="s">
        <v>32</v>
      </c>
      <c r="K7493" s="2" t="s">
        <v>18091</v>
      </c>
      <c r="L7493" s="2" t="s">
        <v>29</v>
      </c>
      <c r="M7493" s="2" t="s">
        <v>18092</v>
      </c>
      <c r="N7493" s="2" t="s">
        <v>25509</v>
      </c>
      <c r="O7493" s="2" t="s">
        <v>2311</v>
      </c>
      <c r="P7493" s="2" t="s">
        <v>25510</v>
      </c>
      <c r="Q7493" s="2" t="s">
        <v>38</v>
      </c>
      <c r="R7493" s="2" t="s">
        <v>25511</v>
      </c>
      <c r="S7493" s="2" t="s">
        <v>18096</v>
      </c>
      <c r="T7493" s="2" t="s">
        <v>41</v>
      </c>
      <c r="U7493" s="2" t="s">
        <v>42</v>
      </c>
      <c r="V7493" s="2" t="s">
        <v>55</v>
      </c>
      <c r="W7493" s="2" t="s">
        <v>1701</v>
      </c>
      <c r="X7493" s="5">
        <v>1.45</v>
      </c>
      <c r="Y7493" s="5">
        <v>1.45</v>
      </c>
      <c r="Z7493" s="3">
        <v>-1.58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4493</v>
      </c>
      <c r="C7494" s="6" t="s">
        <v>32051</v>
      </c>
      <c r="D7494" s="4" t="s">
        <v>1696</v>
      </c>
      <c r="E7494" s="2" t="s">
        <v>32054</v>
      </c>
      <c r="F7494" s="2" t="s">
        <v>32057</v>
      </c>
      <c r="G7494" s="3">
        <v>56.35</v>
      </c>
      <c r="H7494" s="3">
        <v>-0.82</v>
      </c>
      <c r="I7494" s="3">
        <v>55.53</v>
      </c>
      <c r="J7494" s="2" t="s">
        <v>32</v>
      </c>
      <c r="K7494" s="2" t="s">
        <v>18091</v>
      </c>
      <c r="L7494" s="2" t="s">
        <v>29</v>
      </c>
      <c r="M7494" s="2" t="s">
        <v>18092</v>
      </c>
      <c r="N7494" s="2" t="s">
        <v>25512</v>
      </c>
      <c r="O7494" s="2" t="s">
        <v>15026</v>
      </c>
      <c r="P7494" s="2" t="s">
        <v>25513</v>
      </c>
      <c r="Q7494" s="2" t="s">
        <v>38</v>
      </c>
      <c r="R7494" s="2" t="s">
        <v>25514</v>
      </c>
      <c r="S7494" s="2" t="s">
        <v>18096</v>
      </c>
      <c r="T7494" s="2" t="s">
        <v>41</v>
      </c>
      <c r="U7494" s="2" t="s">
        <v>42</v>
      </c>
      <c r="V7494" s="2" t="s">
        <v>43</v>
      </c>
      <c r="W7494" s="2" t="s">
        <v>1701</v>
      </c>
      <c r="X7494" s="5">
        <v>1.45</v>
      </c>
      <c r="Y7494" s="5">
        <v>1.45</v>
      </c>
      <c r="Z7494" s="3">
        <v>-0.82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4999</v>
      </c>
      <c r="C7495" s="6" t="s">
        <v>32051</v>
      </c>
      <c r="D7495" s="4" t="s">
        <v>1696</v>
      </c>
      <c r="E7495" s="2" t="s">
        <v>32054</v>
      </c>
      <c r="F7495" s="2" t="s">
        <v>32057</v>
      </c>
      <c r="G7495" s="3">
        <v>54.54</v>
      </c>
      <c r="H7495" s="3">
        <v>-0.79</v>
      </c>
      <c r="I7495" s="3">
        <v>53.75</v>
      </c>
      <c r="J7495" s="2" t="s">
        <v>32</v>
      </c>
      <c r="K7495" s="2" t="s">
        <v>18091</v>
      </c>
      <c r="L7495" s="2" t="s">
        <v>29</v>
      </c>
      <c r="M7495" s="2" t="s">
        <v>18092</v>
      </c>
      <c r="N7495" s="2" t="s">
        <v>25515</v>
      </c>
      <c r="O7495" s="2" t="s">
        <v>2334</v>
      </c>
      <c r="P7495" s="2" t="s">
        <v>25516</v>
      </c>
      <c r="Q7495" s="2" t="s">
        <v>38</v>
      </c>
      <c r="R7495" s="2" t="s">
        <v>25517</v>
      </c>
      <c r="S7495" s="2" t="s">
        <v>18096</v>
      </c>
      <c r="T7495" s="2" t="s">
        <v>41</v>
      </c>
      <c r="U7495" s="2" t="s">
        <v>42</v>
      </c>
      <c r="V7495" s="2" t="s">
        <v>55</v>
      </c>
      <c r="W7495" s="2" t="s">
        <v>1701</v>
      </c>
      <c r="X7495" s="5">
        <v>1.45</v>
      </c>
      <c r="Y7495" s="5">
        <v>1.45</v>
      </c>
      <c r="Z7495" s="3">
        <v>-0.79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5744</v>
      </c>
      <c r="C7496" s="6" t="s">
        <v>32051</v>
      </c>
      <c r="D7496" s="4" t="s">
        <v>1696</v>
      </c>
      <c r="E7496" s="2" t="s">
        <v>32054</v>
      </c>
      <c r="F7496" s="2" t="s">
        <v>32057</v>
      </c>
      <c r="G7496" s="3">
        <v>168.51</v>
      </c>
      <c r="H7496" s="3">
        <v>-2.44</v>
      </c>
      <c r="I7496" s="3">
        <v>166.07</v>
      </c>
      <c r="J7496" s="2" t="s">
        <v>32</v>
      </c>
      <c r="K7496" s="2" t="s">
        <v>18091</v>
      </c>
      <c r="L7496" s="2" t="s">
        <v>29</v>
      </c>
      <c r="M7496" s="2" t="s">
        <v>18092</v>
      </c>
      <c r="N7496" s="2" t="s">
        <v>25518</v>
      </c>
      <c r="O7496" s="2" t="s">
        <v>10089</v>
      </c>
      <c r="P7496" s="2" t="s">
        <v>25519</v>
      </c>
      <c r="Q7496" s="2" t="s">
        <v>38</v>
      </c>
      <c r="R7496" s="2" t="s">
        <v>25520</v>
      </c>
      <c r="S7496" s="2" t="s">
        <v>18096</v>
      </c>
      <c r="T7496" s="2" t="s">
        <v>41</v>
      </c>
      <c r="U7496" s="2" t="s">
        <v>42</v>
      </c>
      <c r="V7496" s="2" t="s">
        <v>43</v>
      </c>
      <c r="W7496" s="2" t="s">
        <v>1701</v>
      </c>
      <c r="X7496" s="5">
        <v>1.45</v>
      </c>
      <c r="Y7496" s="5">
        <v>1.45</v>
      </c>
      <c r="Z7496" s="3">
        <v>-2.44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5744</v>
      </c>
      <c r="C7497" s="6" t="s">
        <v>32051</v>
      </c>
      <c r="D7497" s="4" t="s">
        <v>1696</v>
      </c>
      <c r="E7497" s="2" t="s">
        <v>32054</v>
      </c>
      <c r="F7497" s="2" t="s">
        <v>32057</v>
      </c>
      <c r="G7497" s="3">
        <v>55.77</v>
      </c>
      <c r="H7497" s="3">
        <v>-0.81</v>
      </c>
      <c r="I7497" s="3">
        <v>54.96</v>
      </c>
      <c r="J7497" s="2" t="s">
        <v>32</v>
      </c>
      <c r="K7497" s="2" t="s">
        <v>18091</v>
      </c>
      <c r="L7497" s="2" t="s">
        <v>29</v>
      </c>
      <c r="M7497" s="2" t="s">
        <v>18092</v>
      </c>
      <c r="N7497" s="2" t="s">
        <v>25521</v>
      </c>
      <c r="O7497" s="2" t="s">
        <v>3113</v>
      </c>
      <c r="P7497" s="2" t="s">
        <v>25522</v>
      </c>
      <c r="Q7497" s="2" t="s">
        <v>38</v>
      </c>
      <c r="R7497" s="2" t="s">
        <v>25523</v>
      </c>
      <c r="S7497" s="2" t="s">
        <v>18096</v>
      </c>
      <c r="T7497" s="2" t="s">
        <v>41</v>
      </c>
      <c r="U7497" s="2" t="s">
        <v>42</v>
      </c>
      <c r="V7497" s="2" t="s">
        <v>43</v>
      </c>
      <c r="W7497" s="2" t="s">
        <v>1701</v>
      </c>
      <c r="X7497" s="5">
        <v>1.45</v>
      </c>
      <c r="Y7497" s="5">
        <v>1.45</v>
      </c>
      <c r="Z7497" s="3">
        <v>-0.81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4312</v>
      </c>
      <c r="C7498" s="6" t="s">
        <v>32051</v>
      </c>
      <c r="D7498" s="4" t="s">
        <v>1696</v>
      </c>
      <c r="E7498" s="2" t="s">
        <v>32054</v>
      </c>
      <c r="F7498" s="2" t="s">
        <v>32057</v>
      </c>
      <c r="G7498" s="3">
        <v>80.540000000000006</v>
      </c>
      <c r="H7498" s="3">
        <v>-1.17</v>
      </c>
      <c r="I7498" s="3">
        <v>79.37</v>
      </c>
      <c r="J7498" s="2" t="s">
        <v>32</v>
      </c>
      <c r="K7498" s="2" t="s">
        <v>18091</v>
      </c>
      <c r="L7498" s="2" t="s">
        <v>29</v>
      </c>
      <c r="M7498" s="2" t="s">
        <v>18092</v>
      </c>
      <c r="N7498" s="2" t="s">
        <v>25524</v>
      </c>
      <c r="O7498" s="2" t="s">
        <v>5460</v>
      </c>
      <c r="P7498" s="2" t="s">
        <v>25525</v>
      </c>
      <c r="Q7498" s="2" t="s">
        <v>38</v>
      </c>
      <c r="R7498" s="2" t="s">
        <v>25526</v>
      </c>
      <c r="S7498" s="2" t="s">
        <v>18096</v>
      </c>
      <c r="T7498" s="2" t="s">
        <v>41</v>
      </c>
      <c r="U7498" s="2" t="s">
        <v>42</v>
      </c>
      <c r="V7498" s="2" t="s">
        <v>55</v>
      </c>
      <c r="W7498" s="2" t="s">
        <v>1701</v>
      </c>
      <c r="X7498" s="5">
        <v>1.45</v>
      </c>
      <c r="Y7498" s="5">
        <v>1.45</v>
      </c>
      <c r="Z7498" s="3">
        <v>-1.17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4529</v>
      </c>
      <c r="C7499" s="6" t="s">
        <v>32051</v>
      </c>
      <c r="D7499" s="4" t="s">
        <v>1696</v>
      </c>
      <c r="E7499" s="2" t="s">
        <v>32054</v>
      </c>
      <c r="F7499" s="2" t="s">
        <v>32057</v>
      </c>
      <c r="G7499" s="3">
        <v>8.51</v>
      </c>
      <c r="H7499" s="3">
        <v>-0.12</v>
      </c>
      <c r="I7499" s="3">
        <v>8.39</v>
      </c>
      <c r="J7499" s="2" t="s">
        <v>32</v>
      </c>
      <c r="K7499" s="2" t="s">
        <v>18091</v>
      </c>
      <c r="L7499" s="2" t="s">
        <v>29</v>
      </c>
      <c r="M7499" s="2" t="s">
        <v>18092</v>
      </c>
      <c r="N7499" s="2" t="s">
        <v>25527</v>
      </c>
      <c r="O7499" s="2" t="s">
        <v>2353</v>
      </c>
      <c r="P7499" s="2" t="s">
        <v>25528</v>
      </c>
      <c r="Q7499" s="2" t="s">
        <v>38</v>
      </c>
      <c r="R7499" s="2" t="s">
        <v>25529</v>
      </c>
      <c r="S7499" s="2" t="s">
        <v>18096</v>
      </c>
      <c r="T7499" s="2" t="s">
        <v>41</v>
      </c>
      <c r="U7499" s="2" t="s">
        <v>42</v>
      </c>
      <c r="V7499" s="2" t="s">
        <v>55</v>
      </c>
      <c r="W7499" s="2" t="s">
        <v>1701</v>
      </c>
      <c r="X7499" s="5">
        <v>1.45</v>
      </c>
      <c r="Y7499" s="5">
        <v>1.45</v>
      </c>
      <c r="Z7499" s="3">
        <v>-0.12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4855</v>
      </c>
      <c r="C7500" s="6" t="s">
        <v>32051</v>
      </c>
      <c r="D7500" s="4" t="s">
        <v>1696</v>
      </c>
      <c r="E7500" s="2" t="s">
        <v>32054</v>
      </c>
      <c r="F7500" s="2" t="s">
        <v>32057</v>
      </c>
      <c r="G7500" s="3">
        <v>39.93</v>
      </c>
      <c r="H7500" s="3">
        <v>-0.57999999999999996</v>
      </c>
      <c r="I7500" s="3">
        <v>39.35</v>
      </c>
      <c r="J7500" s="2" t="s">
        <v>32</v>
      </c>
      <c r="K7500" s="2" t="s">
        <v>18091</v>
      </c>
      <c r="L7500" s="2" t="s">
        <v>29</v>
      </c>
      <c r="M7500" s="2" t="s">
        <v>18092</v>
      </c>
      <c r="N7500" s="2" t="s">
        <v>25530</v>
      </c>
      <c r="O7500" s="2" t="s">
        <v>3129</v>
      </c>
      <c r="P7500" s="2" t="s">
        <v>25531</v>
      </c>
      <c r="Q7500" s="2" t="s">
        <v>38</v>
      </c>
      <c r="R7500" s="2" t="s">
        <v>25532</v>
      </c>
      <c r="S7500" s="2" t="s">
        <v>18096</v>
      </c>
      <c r="T7500" s="2" t="s">
        <v>41</v>
      </c>
      <c r="U7500" s="2" t="s">
        <v>42</v>
      </c>
      <c r="V7500" s="2" t="s">
        <v>43</v>
      </c>
      <c r="W7500" s="2" t="s">
        <v>1701</v>
      </c>
      <c r="X7500" s="5">
        <v>1.45</v>
      </c>
      <c r="Y7500" s="5">
        <v>1.45</v>
      </c>
      <c r="Z7500" s="3">
        <v>-0.57999999999999996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4855</v>
      </c>
      <c r="C7501" s="6" t="s">
        <v>32051</v>
      </c>
      <c r="D7501" s="4" t="s">
        <v>1696</v>
      </c>
      <c r="E7501" s="2" t="s">
        <v>32054</v>
      </c>
      <c r="F7501" s="2" t="s">
        <v>32057</v>
      </c>
      <c r="G7501" s="3">
        <v>192.97</v>
      </c>
      <c r="H7501" s="3">
        <v>-2.8</v>
      </c>
      <c r="I7501" s="3">
        <v>190.17</v>
      </c>
      <c r="J7501" s="2" t="s">
        <v>32</v>
      </c>
      <c r="K7501" s="2" t="s">
        <v>18091</v>
      </c>
      <c r="L7501" s="2" t="s">
        <v>29</v>
      </c>
      <c r="M7501" s="2" t="s">
        <v>18092</v>
      </c>
      <c r="N7501" s="2" t="s">
        <v>25533</v>
      </c>
      <c r="O7501" s="2" t="s">
        <v>2358</v>
      </c>
      <c r="P7501" s="2" t="s">
        <v>25534</v>
      </c>
      <c r="Q7501" s="2" t="s">
        <v>38</v>
      </c>
      <c r="R7501" s="2" t="s">
        <v>25535</v>
      </c>
      <c r="S7501" s="2" t="s">
        <v>18096</v>
      </c>
      <c r="T7501" s="2" t="s">
        <v>41</v>
      </c>
      <c r="U7501" s="2" t="s">
        <v>42</v>
      </c>
      <c r="V7501" s="2" t="s">
        <v>43</v>
      </c>
      <c r="W7501" s="2" t="s">
        <v>1701</v>
      </c>
      <c r="X7501" s="5">
        <v>1.45</v>
      </c>
      <c r="Y7501" s="5">
        <v>1.45</v>
      </c>
      <c r="Z7501" s="3">
        <v>-2.8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4534</v>
      </c>
      <c r="C7502" s="6" t="s">
        <v>32051</v>
      </c>
      <c r="D7502" s="4" t="s">
        <v>1696</v>
      </c>
      <c r="E7502" s="2" t="s">
        <v>32054</v>
      </c>
      <c r="F7502" s="2" t="s">
        <v>32057</v>
      </c>
      <c r="G7502" s="3">
        <v>185.21</v>
      </c>
      <c r="H7502" s="3">
        <v>-2.69</v>
      </c>
      <c r="I7502" s="3">
        <v>182.52</v>
      </c>
      <c r="J7502" s="2" t="s">
        <v>32</v>
      </c>
      <c r="K7502" s="2" t="s">
        <v>18091</v>
      </c>
      <c r="L7502" s="2" t="s">
        <v>29</v>
      </c>
      <c r="M7502" s="2" t="s">
        <v>18092</v>
      </c>
      <c r="N7502" s="2" t="s">
        <v>25536</v>
      </c>
      <c r="O7502" s="2" t="s">
        <v>10107</v>
      </c>
      <c r="P7502" s="2" t="s">
        <v>25537</v>
      </c>
      <c r="Q7502" s="2" t="s">
        <v>38</v>
      </c>
      <c r="R7502" s="2" t="s">
        <v>25538</v>
      </c>
      <c r="S7502" s="2" t="s">
        <v>18096</v>
      </c>
      <c r="T7502" s="2" t="s">
        <v>41</v>
      </c>
      <c r="U7502" s="2" t="s">
        <v>42</v>
      </c>
      <c r="V7502" s="2" t="s">
        <v>43</v>
      </c>
      <c r="W7502" s="2" t="s">
        <v>1701</v>
      </c>
      <c r="X7502" s="5">
        <v>1.45</v>
      </c>
      <c r="Y7502" s="5">
        <v>1.45</v>
      </c>
      <c r="Z7502" s="3">
        <v>-2.69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4860</v>
      </c>
      <c r="C7503" s="6" t="s">
        <v>32051</v>
      </c>
      <c r="D7503" s="4" t="s">
        <v>1696</v>
      </c>
      <c r="E7503" s="2" t="s">
        <v>32054</v>
      </c>
      <c r="F7503" s="2" t="s">
        <v>32057</v>
      </c>
      <c r="G7503" s="3">
        <v>34.090000000000003</v>
      </c>
      <c r="H7503" s="3">
        <v>-0.49</v>
      </c>
      <c r="I7503" s="3">
        <v>33.6</v>
      </c>
      <c r="J7503" s="2" t="s">
        <v>32</v>
      </c>
      <c r="K7503" s="2" t="s">
        <v>18091</v>
      </c>
      <c r="L7503" s="2" t="s">
        <v>29</v>
      </c>
      <c r="M7503" s="2" t="s">
        <v>18092</v>
      </c>
      <c r="N7503" s="2" t="s">
        <v>25539</v>
      </c>
      <c r="O7503" s="2" t="s">
        <v>2363</v>
      </c>
      <c r="P7503" s="2" t="s">
        <v>25540</v>
      </c>
      <c r="Q7503" s="2" t="s">
        <v>38</v>
      </c>
      <c r="R7503" s="2" t="s">
        <v>25541</v>
      </c>
      <c r="S7503" s="2" t="s">
        <v>18096</v>
      </c>
      <c r="T7503" s="2" t="s">
        <v>41</v>
      </c>
      <c r="U7503" s="2" t="s">
        <v>42</v>
      </c>
      <c r="V7503" s="2" t="s">
        <v>43</v>
      </c>
      <c r="W7503" s="2" t="s">
        <v>1701</v>
      </c>
      <c r="X7503" s="5">
        <v>1.45</v>
      </c>
      <c r="Y7503" s="5">
        <v>1.45</v>
      </c>
      <c r="Z7503" s="3">
        <v>-0.49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4865</v>
      </c>
      <c r="C7504" s="6" t="s">
        <v>32051</v>
      </c>
      <c r="D7504" s="4" t="s">
        <v>1696</v>
      </c>
      <c r="E7504" s="2" t="s">
        <v>32054</v>
      </c>
      <c r="F7504" s="2" t="s">
        <v>32057</v>
      </c>
      <c r="G7504" s="3">
        <v>327.35000000000002</v>
      </c>
      <c r="H7504" s="3">
        <v>-4.75</v>
      </c>
      <c r="I7504" s="3">
        <v>322.60000000000002</v>
      </c>
      <c r="J7504" s="2" t="s">
        <v>32</v>
      </c>
      <c r="K7504" s="2" t="s">
        <v>18091</v>
      </c>
      <c r="L7504" s="2" t="s">
        <v>29</v>
      </c>
      <c r="M7504" s="2" t="s">
        <v>18092</v>
      </c>
      <c r="N7504" s="2" t="s">
        <v>25542</v>
      </c>
      <c r="O7504" s="2" t="s">
        <v>13970</v>
      </c>
      <c r="P7504" s="2" t="s">
        <v>25543</v>
      </c>
      <c r="Q7504" s="2" t="s">
        <v>38</v>
      </c>
      <c r="R7504" s="2" t="s">
        <v>25544</v>
      </c>
      <c r="S7504" s="2" t="s">
        <v>18096</v>
      </c>
      <c r="T7504" s="2" t="s">
        <v>41</v>
      </c>
      <c r="U7504" s="2" t="s">
        <v>42</v>
      </c>
      <c r="V7504" s="2" t="s">
        <v>43</v>
      </c>
      <c r="W7504" s="2" t="s">
        <v>1701</v>
      </c>
      <c r="X7504" s="5">
        <v>1.45</v>
      </c>
      <c r="Y7504" s="5">
        <v>1.45</v>
      </c>
      <c r="Z7504" s="3">
        <v>-4.75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5288</v>
      </c>
      <c r="C7505" s="6" t="s">
        <v>32051</v>
      </c>
      <c r="D7505" s="4" t="s">
        <v>1696</v>
      </c>
      <c r="E7505" s="2" t="s">
        <v>32054</v>
      </c>
      <c r="F7505" s="2" t="s">
        <v>32057</v>
      </c>
      <c r="G7505" s="3">
        <v>71.05</v>
      </c>
      <c r="H7505" s="3">
        <v>-1.03</v>
      </c>
      <c r="I7505" s="3">
        <v>70.02</v>
      </c>
      <c r="J7505" s="2" t="s">
        <v>32</v>
      </c>
      <c r="K7505" s="2" t="s">
        <v>18091</v>
      </c>
      <c r="L7505" s="2" t="s">
        <v>29</v>
      </c>
      <c r="M7505" s="2" t="s">
        <v>18092</v>
      </c>
      <c r="N7505" s="2" t="s">
        <v>25545</v>
      </c>
      <c r="O7505" s="2" t="s">
        <v>22087</v>
      </c>
      <c r="P7505" s="2" t="s">
        <v>25546</v>
      </c>
      <c r="Q7505" s="2" t="s">
        <v>38</v>
      </c>
      <c r="R7505" s="2" t="s">
        <v>25547</v>
      </c>
      <c r="S7505" s="2" t="s">
        <v>18096</v>
      </c>
      <c r="T7505" s="2" t="s">
        <v>41</v>
      </c>
      <c r="U7505" s="2" t="s">
        <v>42</v>
      </c>
      <c r="V7505" s="2" t="s">
        <v>55</v>
      </c>
      <c r="W7505" s="2" t="s">
        <v>1701</v>
      </c>
      <c r="X7505" s="5">
        <v>1.45</v>
      </c>
      <c r="Y7505" s="5">
        <v>1.45</v>
      </c>
      <c r="Z7505" s="3">
        <v>-1.03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13782</v>
      </c>
      <c r="C7506" s="6" t="s">
        <v>32051</v>
      </c>
      <c r="D7506" s="4" t="s">
        <v>1696</v>
      </c>
      <c r="E7506" s="2" t="s">
        <v>32054</v>
      </c>
      <c r="F7506" s="2" t="s">
        <v>32057</v>
      </c>
      <c r="G7506" s="3">
        <v>62.15</v>
      </c>
      <c r="H7506" s="3">
        <v>-0.9</v>
      </c>
      <c r="I7506" s="3">
        <v>61.25</v>
      </c>
      <c r="J7506" s="2" t="s">
        <v>32</v>
      </c>
      <c r="K7506" s="2" t="s">
        <v>18091</v>
      </c>
      <c r="L7506" s="2" t="s">
        <v>29</v>
      </c>
      <c r="M7506" s="2" t="s">
        <v>18092</v>
      </c>
      <c r="N7506" s="2" t="s">
        <v>25548</v>
      </c>
      <c r="O7506" s="2" t="s">
        <v>15309</v>
      </c>
      <c r="P7506" s="2" t="s">
        <v>25549</v>
      </c>
      <c r="Q7506" s="2" t="s">
        <v>38</v>
      </c>
      <c r="R7506" s="2" t="s">
        <v>25550</v>
      </c>
      <c r="S7506" s="2" t="s">
        <v>18096</v>
      </c>
      <c r="T7506" s="2" t="s">
        <v>41</v>
      </c>
      <c r="U7506" s="2" t="s">
        <v>42</v>
      </c>
      <c r="V7506" s="2" t="s">
        <v>43</v>
      </c>
      <c r="W7506" s="2" t="s">
        <v>1701</v>
      </c>
      <c r="X7506" s="5">
        <v>1.45</v>
      </c>
      <c r="Y7506" s="5">
        <v>1.45</v>
      </c>
      <c r="Z7506" s="3">
        <v>-0.9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5308</v>
      </c>
      <c r="C7507" s="6" t="s">
        <v>32051</v>
      </c>
      <c r="D7507" s="4" t="s">
        <v>1696</v>
      </c>
      <c r="E7507" s="2" t="s">
        <v>32054</v>
      </c>
      <c r="F7507" s="2" t="s">
        <v>32057</v>
      </c>
      <c r="G7507" s="3">
        <v>138.41999999999999</v>
      </c>
      <c r="H7507" s="3">
        <v>-2.0099999999999998</v>
      </c>
      <c r="I7507" s="3">
        <v>136.41</v>
      </c>
      <c r="J7507" s="2" t="s">
        <v>32</v>
      </c>
      <c r="K7507" s="2" t="s">
        <v>18091</v>
      </c>
      <c r="L7507" s="2" t="s">
        <v>29</v>
      </c>
      <c r="M7507" s="2" t="s">
        <v>18092</v>
      </c>
      <c r="N7507" s="2" t="s">
        <v>25551</v>
      </c>
      <c r="O7507" s="2" t="s">
        <v>4807</v>
      </c>
      <c r="P7507" s="2" t="s">
        <v>25552</v>
      </c>
      <c r="Q7507" s="2" t="s">
        <v>38</v>
      </c>
      <c r="R7507" s="2" t="s">
        <v>25553</v>
      </c>
      <c r="S7507" s="2" t="s">
        <v>18096</v>
      </c>
      <c r="T7507" s="2" t="s">
        <v>41</v>
      </c>
      <c r="U7507" s="2" t="s">
        <v>42</v>
      </c>
      <c r="V7507" s="2" t="s">
        <v>55</v>
      </c>
      <c r="W7507" s="2" t="s">
        <v>1701</v>
      </c>
      <c r="X7507" s="5">
        <v>1.45</v>
      </c>
      <c r="Y7507" s="5">
        <v>1.45</v>
      </c>
      <c r="Z7507" s="3">
        <v>-2.0099999999999998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5308</v>
      </c>
      <c r="C7508" s="6" t="s">
        <v>32051</v>
      </c>
      <c r="D7508" s="4" t="s">
        <v>1696</v>
      </c>
      <c r="E7508" s="2" t="s">
        <v>32054</v>
      </c>
      <c r="F7508" s="2" t="s">
        <v>32057</v>
      </c>
      <c r="G7508" s="3">
        <v>89.91</v>
      </c>
      <c r="H7508" s="3">
        <v>-1.3</v>
      </c>
      <c r="I7508" s="3">
        <v>88.61</v>
      </c>
      <c r="J7508" s="2" t="s">
        <v>32</v>
      </c>
      <c r="K7508" s="2" t="s">
        <v>18091</v>
      </c>
      <c r="L7508" s="2" t="s">
        <v>29</v>
      </c>
      <c r="M7508" s="2" t="s">
        <v>18092</v>
      </c>
      <c r="N7508" s="2" t="s">
        <v>25554</v>
      </c>
      <c r="O7508" s="2" t="s">
        <v>3400</v>
      </c>
      <c r="P7508" s="2" t="s">
        <v>25555</v>
      </c>
      <c r="Q7508" s="2" t="s">
        <v>38</v>
      </c>
      <c r="R7508" s="2" t="s">
        <v>25556</v>
      </c>
      <c r="S7508" s="2" t="s">
        <v>18096</v>
      </c>
      <c r="T7508" s="2" t="s">
        <v>41</v>
      </c>
      <c r="U7508" s="2" t="s">
        <v>42</v>
      </c>
      <c r="V7508" s="2" t="s">
        <v>43</v>
      </c>
      <c r="W7508" s="2" t="s">
        <v>1701</v>
      </c>
      <c r="X7508" s="5">
        <v>1.45</v>
      </c>
      <c r="Y7508" s="5">
        <v>1.45</v>
      </c>
      <c r="Z7508" s="3">
        <v>-1.3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4562</v>
      </c>
      <c r="C7509" s="6" t="s">
        <v>32051</v>
      </c>
      <c r="D7509" s="4" t="s">
        <v>1696</v>
      </c>
      <c r="E7509" s="2" t="s">
        <v>32054</v>
      </c>
      <c r="F7509" s="2" t="s">
        <v>32057</v>
      </c>
      <c r="G7509" s="3">
        <v>103.27</v>
      </c>
      <c r="H7509" s="3">
        <v>-1.5</v>
      </c>
      <c r="I7509" s="3">
        <v>101.77</v>
      </c>
      <c r="J7509" s="2" t="s">
        <v>32</v>
      </c>
      <c r="K7509" s="2" t="s">
        <v>18091</v>
      </c>
      <c r="L7509" s="2" t="s">
        <v>29</v>
      </c>
      <c r="M7509" s="2" t="s">
        <v>18092</v>
      </c>
      <c r="N7509" s="2" t="s">
        <v>25557</v>
      </c>
      <c r="O7509" s="2" t="s">
        <v>12175</v>
      </c>
      <c r="P7509" s="2" t="s">
        <v>25558</v>
      </c>
      <c r="Q7509" s="2" t="s">
        <v>38</v>
      </c>
      <c r="R7509" s="2" t="s">
        <v>25559</v>
      </c>
      <c r="S7509" s="2" t="s">
        <v>18096</v>
      </c>
      <c r="T7509" s="2" t="s">
        <v>41</v>
      </c>
      <c r="U7509" s="2" t="s">
        <v>42</v>
      </c>
      <c r="V7509" s="2" t="s">
        <v>43</v>
      </c>
      <c r="W7509" s="2" t="s">
        <v>1701</v>
      </c>
      <c r="X7509" s="5">
        <v>1.45</v>
      </c>
      <c r="Y7509" s="5">
        <v>1.45</v>
      </c>
      <c r="Z7509" s="3">
        <v>-1.5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4577</v>
      </c>
      <c r="C7510" s="6" t="s">
        <v>32051</v>
      </c>
      <c r="D7510" s="4" t="s">
        <v>1696</v>
      </c>
      <c r="E7510" s="2" t="s">
        <v>32054</v>
      </c>
      <c r="F7510" s="2" t="s">
        <v>32057</v>
      </c>
      <c r="G7510" s="3">
        <v>5.49</v>
      </c>
      <c r="H7510" s="3">
        <v>-0.08</v>
      </c>
      <c r="I7510" s="3">
        <v>5.41</v>
      </c>
      <c r="J7510" s="2" t="s">
        <v>32</v>
      </c>
      <c r="K7510" s="2" t="s">
        <v>18091</v>
      </c>
      <c r="L7510" s="2" t="s">
        <v>29</v>
      </c>
      <c r="M7510" s="2" t="s">
        <v>18092</v>
      </c>
      <c r="N7510" s="2" t="s">
        <v>25560</v>
      </c>
      <c r="O7510" s="2" t="s">
        <v>10133</v>
      </c>
      <c r="P7510" s="2" t="s">
        <v>25561</v>
      </c>
      <c r="Q7510" s="2" t="s">
        <v>38</v>
      </c>
      <c r="R7510" s="2" t="s">
        <v>25562</v>
      </c>
      <c r="S7510" s="2" t="s">
        <v>18096</v>
      </c>
      <c r="T7510" s="2" t="s">
        <v>41</v>
      </c>
      <c r="U7510" s="2" t="s">
        <v>42</v>
      </c>
      <c r="V7510" s="2" t="s">
        <v>43</v>
      </c>
      <c r="W7510" s="2" t="s">
        <v>1701</v>
      </c>
      <c r="X7510" s="5">
        <v>1.45</v>
      </c>
      <c r="Y7510" s="5">
        <v>1.45</v>
      </c>
      <c r="Z7510" s="3">
        <v>-0.08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4586</v>
      </c>
      <c r="C7511" s="6" t="s">
        <v>32051</v>
      </c>
      <c r="D7511" s="4" t="s">
        <v>1696</v>
      </c>
      <c r="E7511" s="2" t="s">
        <v>32054</v>
      </c>
      <c r="F7511" s="2" t="s">
        <v>32057</v>
      </c>
      <c r="G7511" s="3">
        <v>15.57</v>
      </c>
      <c r="H7511" s="3">
        <v>-0.23</v>
      </c>
      <c r="I7511" s="3">
        <v>15.34</v>
      </c>
      <c r="J7511" s="2" t="s">
        <v>32</v>
      </c>
      <c r="K7511" s="2" t="s">
        <v>18091</v>
      </c>
      <c r="L7511" s="2" t="s">
        <v>29</v>
      </c>
      <c r="M7511" s="2" t="s">
        <v>18092</v>
      </c>
      <c r="N7511" s="2" t="s">
        <v>25563</v>
      </c>
      <c r="O7511" s="2" t="s">
        <v>4814</v>
      </c>
      <c r="P7511" s="2" t="s">
        <v>25564</v>
      </c>
      <c r="Q7511" s="2" t="s">
        <v>38</v>
      </c>
      <c r="R7511" s="2" t="s">
        <v>25565</v>
      </c>
      <c r="S7511" s="2" t="s">
        <v>18096</v>
      </c>
      <c r="T7511" s="2" t="s">
        <v>41</v>
      </c>
      <c r="U7511" s="2" t="s">
        <v>42</v>
      </c>
      <c r="V7511" s="2" t="s">
        <v>55</v>
      </c>
      <c r="W7511" s="2" t="s">
        <v>1701</v>
      </c>
      <c r="X7511" s="5">
        <v>1.45</v>
      </c>
      <c r="Y7511" s="5">
        <v>1.45</v>
      </c>
      <c r="Z7511" s="3">
        <v>-0.23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5537</v>
      </c>
      <c r="C7512" s="6" t="s">
        <v>32051</v>
      </c>
      <c r="D7512" s="4" t="s">
        <v>1696</v>
      </c>
      <c r="E7512" s="2" t="s">
        <v>32054</v>
      </c>
      <c r="F7512" s="2" t="s">
        <v>32057</v>
      </c>
      <c r="G7512" s="3">
        <v>87.54</v>
      </c>
      <c r="H7512" s="3">
        <v>-1.27</v>
      </c>
      <c r="I7512" s="3">
        <v>86.27</v>
      </c>
      <c r="J7512" s="2" t="s">
        <v>32</v>
      </c>
      <c r="K7512" s="2" t="s">
        <v>18091</v>
      </c>
      <c r="L7512" s="2" t="s">
        <v>29</v>
      </c>
      <c r="M7512" s="2" t="s">
        <v>18092</v>
      </c>
      <c r="N7512" s="2" t="s">
        <v>25566</v>
      </c>
      <c r="O7512" s="2" t="s">
        <v>15068</v>
      </c>
      <c r="P7512" s="2" t="s">
        <v>25567</v>
      </c>
      <c r="Q7512" s="2" t="s">
        <v>38</v>
      </c>
      <c r="R7512" s="2" t="s">
        <v>25568</v>
      </c>
      <c r="S7512" s="2" t="s">
        <v>18096</v>
      </c>
      <c r="T7512" s="2" t="s">
        <v>41</v>
      </c>
      <c r="U7512" s="2" t="s">
        <v>42</v>
      </c>
      <c r="V7512" s="2" t="s">
        <v>43</v>
      </c>
      <c r="W7512" s="2" t="s">
        <v>1701</v>
      </c>
      <c r="X7512" s="5">
        <v>1.45</v>
      </c>
      <c r="Y7512" s="5">
        <v>1.45</v>
      </c>
      <c r="Z7512" s="3">
        <v>-1.27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13462</v>
      </c>
      <c r="C7513" s="6" t="s">
        <v>32051</v>
      </c>
      <c r="D7513" s="4" t="s">
        <v>1696</v>
      </c>
      <c r="E7513" s="2" t="s">
        <v>32054</v>
      </c>
      <c r="F7513" s="2" t="s">
        <v>32057</v>
      </c>
      <c r="G7513" s="3">
        <v>203.1</v>
      </c>
      <c r="H7513" s="3">
        <v>-2.94</v>
      </c>
      <c r="I7513" s="3">
        <v>200.16</v>
      </c>
      <c r="J7513" s="2" t="s">
        <v>32</v>
      </c>
      <c r="K7513" s="2" t="s">
        <v>18091</v>
      </c>
      <c r="L7513" s="2" t="s">
        <v>29</v>
      </c>
      <c r="M7513" s="2" t="s">
        <v>18092</v>
      </c>
      <c r="N7513" s="2" t="s">
        <v>25569</v>
      </c>
      <c r="O7513" s="2" t="s">
        <v>5485</v>
      </c>
      <c r="P7513" s="2" t="s">
        <v>25570</v>
      </c>
      <c r="Q7513" s="2" t="s">
        <v>38</v>
      </c>
      <c r="R7513" s="2" t="s">
        <v>25571</v>
      </c>
      <c r="S7513" s="2" t="s">
        <v>18096</v>
      </c>
      <c r="T7513" s="2" t="s">
        <v>41</v>
      </c>
      <c r="U7513" s="2" t="s">
        <v>42</v>
      </c>
      <c r="V7513" s="2" t="s">
        <v>55</v>
      </c>
      <c r="W7513" s="2" t="s">
        <v>1701</v>
      </c>
      <c r="X7513" s="5">
        <v>1.45</v>
      </c>
      <c r="Y7513" s="5">
        <v>1.45</v>
      </c>
      <c r="Z7513" s="3">
        <v>-2.94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13462</v>
      </c>
      <c r="C7514" s="6" t="s">
        <v>32051</v>
      </c>
      <c r="D7514" s="4" t="s">
        <v>1696</v>
      </c>
      <c r="E7514" s="2" t="s">
        <v>32054</v>
      </c>
      <c r="F7514" s="2" t="s">
        <v>32057</v>
      </c>
      <c r="G7514" s="3">
        <v>31.18</v>
      </c>
      <c r="H7514" s="3">
        <v>-0.45</v>
      </c>
      <c r="I7514" s="3">
        <v>30.73</v>
      </c>
      <c r="J7514" s="2" t="s">
        <v>32</v>
      </c>
      <c r="K7514" s="2" t="s">
        <v>18091</v>
      </c>
      <c r="L7514" s="2" t="s">
        <v>29</v>
      </c>
      <c r="M7514" s="2" t="s">
        <v>18092</v>
      </c>
      <c r="N7514" s="2" t="s">
        <v>25572</v>
      </c>
      <c r="O7514" s="2" t="s">
        <v>10153</v>
      </c>
      <c r="P7514" s="2" t="s">
        <v>25573</v>
      </c>
      <c r="Q7514" s="2" t="s">
        <v>38</v>
      </c>
      <c r="R7514" s="2" t="s">
        <v>25574</v>
      </c>
      <c r="S7514" s="2" t="s">
        <v>18096</v>
      </c>
      <c r="T7514" s="2" t="s">
        <v>41</v>
      </c>
      <c r="U7514" s="2" t="s">
        <v>42</v>
      </c>
      <c r="V7514" s="2" t="s">
        <v>43</v>
      </c>
      <c r="W7514" s="2" t="s">
        <v>1701</v>
      </c>
      <c r="X7514" s="5">
        <v>1.45</v>
      </c>
      <c r="Y7514" s="5">
        <v>1.45</v>
      </c>
      <c r="Z7514" s="3">
        <v>-0.45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4600</v>
      </c>
      <c r="C7515" s="6" t="s">
        <v>32051</v>
      </c>
      <c r="D7515" s="4" t="s">
        <v>1696</v>
      </c>
      <c r="E7515" s="2" t="s">
        <v>32054</v>
      </c>
      <c r="F7515" s="2" t="s">
        <v>32057</v>
      </c>
      <c r="G7515" s="3">
        <v>10.08</v>
      </c>
      <c r="H7515" s="3">
        <v>-0.15</v>
      </c>
      <c r="I7515" s="3">
        <v>9.93</v>
      </c>
      <c r="J7515" s="2" t="s">
        <v>32</v>
      </c>
      <c r="K7515" s="2" t="s">
        <v>18091</v>
      </c>
      <c r="L7515" s="2" t="s">
        <v>29</v>
      </c>
      <c r="M7515" s="2" t="s">
        <v>18092</v>
      </c>
      <c r="N7515" s="2" t="s">
        <v>25575</v>
      </c>
      <c r="O7515" s="2" t="s">
        <v>10401</v>
      </c>
      <c r="P7515" s="2" t="s">
        <v>25576</v>
      </c>
      <c r="Q7515" s="2" t="s">
        <v>38</v>
      </c>
      <c r="R7515" s="2" t="s">
        <v>25577</v>
      </c>
      <c r="S7515" s="2" t="s">
        <v>18096</v>
      </c>
      <c r="T7515" s="2" t="s">
        <v>41</v>
      </c>
      <c r="U7515" s="2" t="s">
        <v>42</v>
      </c>
      <c r="V7515" s="2" t="s">
        <v>55</v>
      </c>
      <c r="W7515" s="2" t="s">
        <v>1701</v>
      </c>
      <c r="X7515" s="5">
        <v>1.45</v>
      </c>
      <c r="Y7515" s="5">
        <v>1.45</v>
      </c>
      <c r="Z7515" s="3">
        <v>-0.15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4609</v>
      </c>
      <c r="C7516" s="6" t="s">
        <v>32051</v>
      </c>
      <c r="D7516" s="4" t="s">
        <v>1696</v>
      </c>
      <c r="E7516" s="2" t="s">
        <v>32054</v>
      </c>
      <c r="F7516" s="2" t="s">
        <v>32057</v>
      </c>
      <c r="G7516" s="3">
        <v>46.66</v>
      </c>
      <c r="H7516" s="3">
        <v>-0.68</v>
      </c>
      <c r="I7516" s="3">
        <v>45.98</v>
      </c>
      <c r="J7516" s="2" t="s">
        <v>32</v>
      </c>
      <c r="K7516" s="2" t="s">
        <v>18091</v>
      </c>
      <c r="L7516" s="2" t="s">
        <v>29</v>
      </c>
      <c r="M7516" s="2" t="s">
        <v>18092</v>
      </c>
      <c r="N7516" s="2" t="s">
        <v>25578</v>
      </c>
      <c r="O7516" s="2" t="s">
        <v>10157</v>
      </c>
      <c r="P7516" s="2" t="s">
        <v>25579</v>
      </c>
      <c r="Q7516" s="2" t="s">
        <v>38</v>
      </c>
      <c r="R7516" s="2" t="s">
        <v>25580</v>
      </c>
      <c r="S7516" s="2" t="s">
        <v>18096</v>
      </c>
      <c r="T7516" s="2" t="s">
        <v>41</v>
      </c>
      <c r="U7516" s="2" t="s">
        <v>42</v>
      </c>
      <c r="V7516" s="2" t="s">
        <v>55</v>
      </c>
      <c r="W7516" s="2" t="s">
        <v>1701</v>
      </c>
      <c r="X7516" s="5">
        <v>1.45</v>
      </c>
      <c r="Y7516" s="5">
        <v>1.45</v>
      </c>
      <c r="Z7516" s="3">
        <v>-0.68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4359</v>
      </c>
      <c r="C7517" s="6" t="s">
        <v>32051</v>
      </c>
      <c r="D7517" s="4" t="s">
        <v>1696</v>
      </c>
      <c r="E7517" s="2" t="s">
        <v>32054</v>
      </c>
      <c r="F7517" s="2" t="s">
        <v>32057</v>
      </c>
      <c r="G7517" s="3">
        <v>60.14</v>
      </c>
      <c r="H7517" s="3">
        <v>-0.87</v>
      </c>
      <c r="I7517" s="3">
        <v>59.27</v>
      </c>
      <c r="J7517" s="2" t="s">
        <v>32</v>
      </c>
      <c r="K7517" s="2" t="s">
        <v>18091</v>
      </c>
      <c r="L7517" s="2" t="s">
        <v>29</v>
      </c>
      <c r="M7517" s="2" t="s">
        <v>18092</v>
      </c>
      <c r="N7517" s="2" t="s">
        <v>25581</v>
      </c>
      <c r="O7517" s="2" t="s">
        <v>3411</v>
      </c>
      <c r="P7517" s="2" t="s">
        <v>25582</v>
      </c>
      <c r="Q7517" s="2" t="s">
        <v>38</v>
      </c>
      <c r="R7517" s="2" t="s">
        <v>25583</v>
      </c>
      <c r="S7517" s="2" t="s">
        <v>18096</v>
      </c>
      <c r="T7517" s="2" t="s">
        <v>41</v>
      </c>
      <c r="U7517" s="2" t="s">
        <v>42</v>
      </c>
      <c r="V7517" s="2" t="s">
        <v>43</v>
      </c>
      <c r="W7517" s="2" t="s">
        <v>1701</v>
      </c>
      <c r="X7517" s="5">
        <v>1.45</v>
      </c>
      <c r="Y7517" s="5">
        <v>1.45</v>
      </c>
      <c r="Z7517" s="3">
        <v>-0.87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5062</v>
      </c>
      <c r="C7518" s="6" t="s">
        <v>32051</v>
      </c>
      <c r="D7518" s="4" t="s">
        <v>1696</v>
      </c>
      <c r="E7518" s="2" t="s">
        <v>32054</v>
      </c>
      <c r="F7518" s="2" t="s">
        <v>32057</v>
      </c>
      <c r="G7518" s="3">
        <v>65.37</v>
      </c>
      <c r="H7518" s="3">
        <v>-0.95</v>
      </c>
      <c r="I7518" s="3">
        <v>64.42</v>
      </c>
      <c r="J7518" s="2" t="s">
        <v>32</v>
      </c>
      <c r="K7518" s="2" t="s">
        <v>18091</v>
      </c>
      <c r="L7518" s="2" t="s">
        <v>29</v>
      </c>
      <c r="M7518" s="2" t="s">
        <v>18092</v>
      </c>
      <c r="N7518" s="2" t="s">
        <v>25584</v>
      </c>
      <c r="O7518" s="2" t="s">
        <v>3208</v>
      </c>
      <c r="P7518" s="2" t="s">
        <v>25585</v>
      </c>
      <c r="Q7518" s="2" t="s">
        <v>38</v>
      </c>
      <c r="R7518" s="2" t="s">
        <v>25586</v>
      </c>
      <c r="S7518" s="2" t="s">
        <v>18096</v>
      </c>
      <c r="T7518" s="2" t="s">
        <v>41</v>
      </c>
      <c r="U7518" s="2" t="s">
        <v>42</v>
      </c>
      <c r="V7518" s="2" t="s">
        <v>43</v>
      </c>
      <c r="W7518" s="2" t="s">
        <v>1701</v>
      </c>
      <c r="X7518" s="5">
        <v>1.45</v>
      </c>
      <c r="Y7518" s="5">
        <v>1.45</v>
      </c>
      <c r="Z7518" s="3">
        <v>-0.95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5066</v>
      </c>
      <c r="C7519" s="6" t="s">
        <v>32051</v>
      </c>
      <c r="D7519" s="4" t="s">
        <v>1696</v>
      </c>
      <c r="E7519" s="2" t="s">
        <v>32054</v>
      </c>
      <c r="F7519" s="2" t="s">
        <v>32057</v>
      </c>
      <c r="G7519" s="3">
        <v>118.76</v>
      </c>
      <c r="H7519" s="3">
        <v>-1.72</v>
      </c>
      <c r="I7519" s="3">
        <v>117.04</v>
      </c>
      <c r="J7519" s="2" t="s">
        <v>32</v>
      </c>
      <c r="K7519" s="2" t="s">
        <v>18091</v>
      </c>
      <c r="L7519" s="2" t="s">
        <v>29</v>
      </c>
      <c r="M7519" s="2" t="s">
        <v>18092</v>
      </c>
      <c r="N7519" s="2" t="s">
        <v>20627</v>
      </c>
      <c r="O7519" s="2" t="s">
        <v>11368</v>
      </c>
      <c r="P7519" s="2" t="s">
        <v>25587</v>
      </c>
      <c r="Q7519" s="2" t="s">
        <v>38</v>
      </c>
      <c r="R7519" s="2" t="s">
        <v>25588</v>
      </c>
      <c r="S7519" s="2" t="s">
        <v>18096</v>
      </c>
      <c r="T7519" s="2" t="s">
        <v>41</v>
      </c>
      <c r="U7519" s="2" t="s">
        <v>42</v>
      </c>
      <c r="V7519" s="2" t="s">
        <v>43</v>
      </c>
      <c r="W7519" s="2" t="s">
        <v>1701</v>
      </c>
      <c r="X7519" s="5">
        <v>1.45</v>
      </c>
      <c r="Y7519" s="5">
        <v>1.45</v>
      </c>
      <c r="Z7519" s="3">
        <v>-1.72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5066</v>
      </c>
      <c r="C7520" s="6" t="s">
        <v>32051</v>
      </c>
      <c r="D7520" s="4" t="s">
        <v>1696</v>
      </c>
      <c r="E7520" s="2" t="s">
        <v>32054</v>
      </c>
      <c r="F7520" s="2" t="s">
        <v>32057</v>
      </c>
      <c r="G7520" s="3">
        <v>166.36</v>
      </c>
      <c r="H7520" s="3">
        <v>-2.41</v>
      </c>
      <c r="I7520" s="3">
        <v>163.95</v>
      </c>
      <c r="J7520" s="2" t="s">
        <v>32</v>
      </c>
      <c r="K7520" s="2" t="s">
        <v>18091</v>
      </c>
      <c r="L7520" s="2" t="s">
        <v>29</v>
      </c>
      <c r="M7520" s="2" t="s">
        <v>18092</v>
      </c>
      <c r="N7520" s="2" t="s">
        <v>25589</v>
      </c>
      <c r="O7520" s="2" t="s">
        <v>2420</v>
      </c>
      <c r="P7520" s="2" t="s">
        <v>25590</v>
      </c>
      <c r="Q7520" s="2" t="s">
        <v>38</v>
      </c>
      <c r="R7520" s="2" t="s">
        <v>25591</v>
      </c>
      <c r="S7520" s="2" t="s">
        <v>18096</v>
      </c>
      <c r="T7520" s="2" t="s">
        <v>41</v>
      </c>
      <c r="U7520" s="2" t="s">
        <v>42</v>
      </c>
      <c r="V7520" s="2" t="s">
        <v>55</v>
      </c>
      <c r="W7520" s="2" t="s">
        <v>1701</v>
      </c>
      <c r="X7520" s="5">
        <v>1.45</v>
      </c>
      <c r="Y7520" s="5">
        <v>1.45</v>
      </c>
      <c r="Z7520" s="3">
        <v>-2.41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4614</v>
      </c>
      <c r="C7521" s="6" t="s">
        <v>32051</v>
      </c>
      <c r="D7521" s="4" t="s">
        <v>1696</v>
      </c>
      <c r="E7521" s="2" t="s">
        <v>32054</v>
      </c>
      <c r="F7521" s="2" t="s">
        <v>32057</v>
      </c>
      <c r="G7521" s="3">
        <v>133.54</v>
      </c>
      <c r="H7521" s="3">
        <v>-1.94</v>
      </c>
      <c r="I7521" s="3">
        <v>131.6</v>
      </c>
      <c r="J7521" s="2" t="s">
        <v>32</v>
      </c>
      <c r="K7521" s="2" t="s">
        <v>18091</v>
      </c>
      <c r="L7521" s="2" t="s">
        <v>29</v>
      </c>
      <c r="M7521" s="2" t="s">
        <v>18092</v>
      </c>
      <c r="N7521" s="2" t="s">
        <v>25592</v>
      </c>
      <c r="O7521" s="2" t="s">
        <v>10579</v>
      </c>
      <c r="P7521" s="2" t="s">
        <v>25593</v>
      </c>
      <c r="Q7521" s="2" t="s">
        <v>38</v>
      </c>
      <c r="R7521" s="2" t="s">
        <v>25594</v>
      </c>
      <c r="S7521" s="2" t="s">
        <v>18096</v>
      </c>
      <c r="T7521" s="2" t="s">
        <v>41</v>
      </c>
      <c r="U7521" s="2" t="s">
        <v>42</v>
      </c>
      <c r="V7521" s="2" t="s">
        <v>43</v>
      </c>
      <c r="W7521" s="2" t="s">
        <v>1701</v>
      </c>
      <c r="X7521" s="5">
        <v>1.45</v>
      </c>
      <c r="Y7521" s="5">
        <v>1.45</v>
      </c>
      <c r="Z7521" s="3">
        <v>-1.94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4877</v>
      </c>
      <c r="C7522" s="6" t="s">
        <v>32051</v>
      </c>
      <c r="D7522" s="4" t="s">
        <v>1696</v>
      </c>
      <c r="E7522" s="2" t="s">
        <v>32054</v>
      </c>
      <c r="F7522" s="2" t="s">
        <v>32057</v>
      </c>
      <c r="G7522" s="3">
        <v>8.99</v>
      </c>
      <c r="H7522" s="3">
        <v>-0.13</v>
      </c>
      <c r="I7522" s="3">
        <v>8.86</v>
      </c>
      <c r="J7522" s="2" t="s">
        <v>32</v>
      </c>
      <c r="K7522" s="2" t="s">
        <v>18091</v>
      </c>
      <c r="L7522" s="2" t="s">
        <v>29</v>
      </c>
      <c r="M7522" s="2" t="s">
        <v>18092</v>
      </c>
      <c r="N7522" s="2" t="s">
        <v>25595</v>
      </c>
      <c r="O7522" s="2" t="s">
        <v>11377</v>
      </c>
      <c r="P7522" s="2" t="s">
        <v>25596</v>
      </c>
      <c r="Q7522" s="2" t="s">
        <v>38</v>
      </c>
      <c r="R7522" s="2" t="s">
        <v>25597</v>
      </c>
      <c r="S7522" s="2" t="s">
        <v>18096</v>
      </c>
      <c r="T7522" s="2" t="s">
        <v>41</v>
      </c>
      <c r="U7522" s="2" t="s">
        <v>42</v>
      </c>
      <c r="V7522" s="2" t="s">
        <v>43</v>
      </c>
      <c r="W7522" s="2" t="s">
        <v>1701</v>
      </c>
      <c r="X7522" s="5">
        <v>1.45</v>
      </c>
      <c r="Y7522" s="5">
        <v>1.45</v>
      </c>
      <c r="Z7522" s="3">
        <v>-0.13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5074</v>
      </c>
      <c r="C7523" s="6" t="s">
        <v>32051</v>
      </c>
      <c r="D7523" s="4" t="s">
        <v>1696</v>
      </c>
      <c r="E7523" s="2" t="s">
        <v>32054</v>
      </c>
      <c r="F7523" s="2" t="s">
        <v>32057</v>
      </c>
      <c r="G7523" s="3">
        <v>58.93</v>
      </c>
      <c r="H7523" s="3">
        <v>-0.85</v>
      </c>
      <c r="I7523" s="3">
        <v>58.08</v>
      </c>
      <c r="J7523" s="2" t="s">
        <v>32</v>
      </c>
      <c r="K7523" s="2" t="s">
        <v>18091</v>
      </c>
      <c r="L7523" s="2" t="s">
        <v>29</v>
      </c>
      <c r="M7523" s="2" t="s">
        <v>18092</v>
      </c>
      <c r="N7523" s="2" t="s">
        <v>25598</v>
      </c>
      <c r="O7523" s="2" t="s">
        <v>10188</v>
      </c>
      <c r="P7523" s="2" t="s">
        <v>25599</v>
      </c>
      <c r="Q7523" s="2" t="s">
        <v>38</v>
      </c>
      <c r="R7523" s="2" t="s">
        <v>25600</v>
      </c>
      <c r="S7523" s="2" t="s">
        <v>18096</v>
      </c>
      <c r="T7523" s="2" t="s">
        <v>41</v>
      </c>
      <c r="U7523" s="2" t="s">
        <v>42</v>
      </c>
      <c r="V7523" s="2" t="s">
        <v>55</v>
      </c>
      <c r="W7523" s="2" t="s">
        <v>1701</v>
      </c>
      <c r="X7523" s="5">
        <v>1.45</v>
      </c>
      <c r="Y7523" s="5">
        <v>1.45</v>
      </c>
      <c r="Z7523" s="3">
        <v>-0.85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5563</v>
      </c>
      <c r="C7524" s="6" t="s">
        <v>32051</v>
      </c>
      <c r="D7524" s="4" t="s">
        <v>1696</v>
      </c>
      <c r="E7524" s="2" t="s">
        <v>32054</v>
      </c>
      <c r="F7524" s="2" t="s">
        <v>32057</v>
      </c>
      <c r="G7524" s="3">
        <v>39.5</v>
      </c>
      <c r="H7524" s="3">
        <v>-0.56999999999999995</v>
      </c>
      <c r="I7524" s="3">
        <v>38.93</v>
      </c>
      <c r="J7524" s="2" t="s">
        <v>32</v>
      </c>
      <c r="K7524" s="2" t="s">
        <v>18091</v>
      </c>
      <c r="L7524" s="2" t="s">
        <v>29</v>
      </c>
      <c r="M7524" s="2" t="s">
        <v>18092</v>
      </c>
      <c r="N7524" s="2" t="s">
        <v>25601</v>
      </c>
      <c r="O7524" s="2" t="s">
        <v>3431</v>
      </c>
      <c r="P7524" s="2" t="s">
        <v>25602</v>
      </c>
      <c r="Q7524" s="2" t="s">
        <v>38</v>
      </c>
      <c r="R7524" s="2" t="s">
        <v>25603</v>
      </c>
      <c r="S7524" s="2" t="s">
        <v>18096</v>
      </c>
      <c r="T7524" s="2" t="s">
        <v>41</v>
      </c>
      <c r="U7524" s="2" t="s">
        <v>42</v>
      </c>
      <c r="V7524" s="2" t="s">
        <v>43</v>
      </c>
      <c r="W7524" s="2" t="s">
        <v>1701</v>
      </c>
      <c r="X7524" s="5">
        <v>1.45</v>
      </c>
      <c r="Y7524" s="5">
        <v>1.45</v>
      </c>
      <c r="Z7524" s="3">
        <v>-0.56999999999999995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5079</v>
      </c>
      <c r="C7525" s="6" t="s">
        <v>32051</v>
      </c>
      <c r="D7525" s="4" t="s">
        <v>1696</v>
      </c>
      <c r="E7525" s="2" t="s">
        <v>32054</v>
      </c>
      <c r="F7525" s="2" t="s">
        <v>32057</v>
      </c>
      <c r="G7525" s="3">
        <v>50.21</v>
      </c>
      <c r="H7525" s="3">
        <v>-0.73</v>
      </c>
      <c r="I7525" s="3">
        <v>49.48</v>
      </c>
      <c r="J7525" s="2" t="s">
        <v>32</v>
      </c>
      <c r="K7525" s="2" t="s">
        <v>18091</v>
      </c>
      <c r="L7525" s="2" t="s">
        <v>29</v>
      </c>
      <c r="M7525" s="2" t="s">
        <v>18092</v>
      </c>
      <c r="N7525" s="2" t="s">
        <v>25604</v>
      </c>
      <c r="O7525" s="2" t="s">
        <v>11495</v>
      </c>
      <c r="P7525" s="2" t="s">
        <v>25605</v>
      </c>
      <c r="Q7525" s="2" t="s">
        <v>38</v>
      </c>
      <c r="R7525" s="2" t="s">
        <v>25606</v>
      </c>
      <c r="S7525" s="2" t="s">
        <v>18096</v>
      </c>
      <c r="T7525" s="2" t="s">
        <v>41</v>
      </c>
      <c r="U7525" s="2" t="s">
        <v>42</v>
      </c>
      <c r="V7525" s="2" t="s">
        <v>43</v>
      </c>
      <c r="W7525" s="2" t="s">
        <v>1701</v>
      </c>
      <c r="X7525" s="5">
        <v>1.45</v>
      </c>
      <c r="Y7525" s="5">
        <v>1.45</v>
      </c>
      <c r="Z7525" s="3">
        <v>-0.73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4823</v>
      </c>
      <c r="C7526" s="6" t="s">
        <v>32051</v>
      </c>
      <c r="D7526" s="4" t="s">
        <v>1696</v>
      </c>
      <c r="E7526" s="2" t="s">
        <v>32054</v>
      </c>
      <c r="F7526" s="2" t="s">
        <v>32057</v>
      </c>
      <c r="G7526" s="3">
        <v>5.5</v>
      </c>
      <c r="H7526" s="3">
        <v>-0.08</v>
      </c>
      <c r="I7526" s="3">
        <v>5.42</v>
      </c>
      <c r="J7526" s="2" t="s">
        <v>32</v>
      </c>
      <c r="K7526" s="2" t="s">
        <v>18091</v>
      </c>
      <c r="L7526" s="2" t="s">
        <v>29</v>
      </c>
      <c r="M7526" s="2" t="s">
        <v>18092</v>
      </c>
      <c r="N7526" s="2" t="s">
        <v>25607</v>
      </c>
      <c r="O7526" s="2" t="s">
        <v>10593</v>
      </c>
      <c r="P7526" s="2" t="s">
        <v>25608</v>
      </c>
      <c r="Q7526" s="2" t="s">
        <v>38</v>
      </c>
      <c r="R7526" s="2" t="s">
        <v>25460</v>
      </c>
      <c r="S7526" s="2" t="s">
        <v>18096</v>
      </c>
      <c r="T7526" s="2" t="s">
        <v>41</v>
      </c>
      <c r="U7526" s="2" t="s">
        <v>42</v>
      </c>
      <c r="V7526" s="2" t="s">
        <v>43</v>
      </c>
      <c r="W7526" s="2" t="s">
        <v>1701</v>
      </c>
      <c r="X7526" s="5">
        <v>1.45</v>
      </c>
      <c r="Y7526" s="5">
        <v>1.45</v>
      </c>
      <c r="Z7526" s="3">
        <v>-0.08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4827</v>
      </c>
      <c r="C7527" s="6" t="s">
        <v>32051</v>
      </c>
      <c r="D7527" s="4" t="s">
        <v>1696</v>
      </c>
      <c r="E7527" s="2" t="s">
        <v>32054</v>
      </c>
      <c r="F7527" s="2" t="s">
        <v>32057</v>
      </c>
      <c r="G7527" s="3">
        <v>120.72</v>
      </c>
      <c r="H7527" s="3">
        <v>-1.75</v>
      </c>
      <c r="I7527" s="3">
        <v>118.97</v>
      </c>
      <c r="J7527" s="2" t="s">
        <v>32</v>
      </c>
      <c r="K7527" s="2" t="s">
        <v>18091</v>
      </c>
      <c r="L7527" s="2" t="s">
        <v>29</v>
      </c>
      <c r="M7527" s="2" t="s">
        <v>18092</v>
      </c>
      <c r="N7527" s="2" t="s">
        <v>25609</v>
      </c>
      <c r="O7527" s="2" t="s">
        <v>5517</v>
      </c>
      <c r="P7527" s="2" t="s">
        <v>25610</v>
      </c>
      <c r="Q7527" s="2" t="s">
        <v>38</v>
      </c>
      <c r="R7527" s="2" t="s">
        <v>25611</v>
      </c>
      <c r="S7527" s="2" t="s">
        <v>18096</v>
      </c>
      <c r="T7527" s="2" t="s">
        <v>41</v>
      </c>
      <c r="U7527" s="2" t="s">
        <v>42</v>
      </c>
      <c r="V7527" s="2" t="s">
        <v>43</v>
      </c>
      <c r="W7527" s="2" t="s">
        <v>1701</v>
      </c>
      <c r="X7527" s="5">
        <v>1.45</v>
      </c>
      <c r="Y7527" s="5">
        <v>1.45</v>
      </c>
      <c r="Z7527" s="3">
        <v>-1.75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4889</v>
      </c>
      <c r="C7528" s="6" t="s">
        <v>32051</v>
      </c>
      <c r="D7528" s="4" t="s">
        <v>1696</v>
      </c>
      <c r="E7528" s="2" t="s">
        <v>32054</v>
      </c>
      <c r="F7528" s="2" t="s">
        <v>32057</v>
      </c>
      <c r="G7528" s="3">
        <v>98.79</v>
      </c>
      <c r="H7528" s="3">
        <v>-1.43</v>
      </c>
      <c r="I7528" s="3">
        <v>97.36</v>
      </c>
      <c r="J7528" s="2" t="s">
        <v>32</v>
      </c>
      <c r="K7528" s="2" t="s">
        <v>18091</v>
      </c>
      <c r="L7528" s="2" t="s">
        <v>29</v>
      </c>
      <c r="M7528" s="2" t="s">
        <v>18092</v>
      </c>
      <c r="N7528" s="2" t="s">
        <v>25612</v>
      </c>
      <c r="O7528" s="2" t="s">
        <v>3441</v>
      </c>
      <c r="P7528" s="2" t="s">
        <v>25613</v>
      </c>
      <c r="Q7528" s="2" t="s">
        <v>38</v>
      </c>
      <c r="R7528" s="2" t="s">
        <v>25614</v>
      </c>
      <c r="S7528" s="2" t="s">
        <v>18096</v>
      </c>
      <c r="T7528" s="2" t="s">
        <v>41</v>
      </c>
      <c r="U7528" s="2" t="s">
        <v>42</v>
      </c>
      <c r="V7528" s="2" t="s">
        <v>43</v>
      </c>
      <c r="W7528" s="2" t="s">
        <v>1701</v>
      </c>
      <c r="X7528" s="5">
        <v>1.45</v>
      </c>
      <c r="Y7528" s="5">
        <v>1.45</v>
      </c>
      <c r="Z7528" s="3">
        <v>-1.43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4633</v>
      </c>
      <c r="C7529" s="6" t="s">
        <v>32051</v>
      </c>
      <c r="D7529" s="4" t="s">
        <v>1696</v>
      </c>
      <c r="E7529" s="2" t="s">
        <v>32054</v>
      </c>
      <c r="F7529" s="2" t="s">
        <v>32057</v>
      </c>
      <c r="G7529" s="3">
        <v>200.7</v>
      </c>
      <c r="H7529" s="3">
        <v>-2.91</v>
      </c>
      <c r="I7529" s="3">
        <v>197.79</v>
      </c>
      <c r="J7529" s="2" t="s">
        <v>32</v>
      </c>
      <c r="K7529" s="2" t="s">
        <v>18091</v>
      </c>
      <c r="L7529" s="2" t="s">
        <v>29</v>
      </c>
      <c r="M7529" s="2" t="s">
        <v>18092</v>
      </c>
      <c r="N7529" s="2" t="s">
        <v>25615</v>
      </c>
      <c r="O7529" s="2" t="s">
        <v>10203</v>
      </c>
      <c r="P7529" s="2" t="s">
        <v>25616</v>
      </c>
      <c r="Q7529" s="2" t="s">
        <v>38</v>
      </c>
      <c r="R7529" s="2" t="s">
        <v>25617</v>
      </c>
      <c r="S7529" s="2" t="s">
        <v>18096</v>
      </c>
      <c r="T7529" s="2" t="s">
        <v>41</v>
      </c>
      <c r="U7529" s="2" t="s">
        <v>42</v>
      </c>
      <c r="V7529" s="2" t="s">
        <v>43</v>
      </c>
      <c r="W7529" s="2" t="s">
        <v>1701</v>
      </c>
      <c r="X7529" s="5">
        <v>1.45</v>
      </c>
      <c r="Y7529" s="5">
        <v>1.45</v>
      </c>
      <c r="Z7529" s="3">
        <v>-2.91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4831</v>
      </c>
      <c r="C7530" s="6" t="s">
        <v>32051</v>
      </c>
      <c r="D7530" s="4" t="s">
        <v>1696</v>
      </c>
      <c r="E7530" s="2" t="s">
        <v>32054</v>
      </c>
      <c r="F7530" s="2" t="s">
        <v>32057</v>
      </c>
      <c r="G7530" s="3">
        <v>150.33000000000001</v>
      </c>
      <c r="H7530" s="3">
        <v>-2.1800000000000002</v>
      </c>
      <c r="I7530" s="3">
        <v>148.15</v>
      </c>
      <c r="J7530" s="2" t="s">
        <v>32</v>
      </c>
      <c r="K7530" s="2" t="s">
        <v>18091</v>
      </c>
      <c r="L7530" s="2" t="s">
        <v>29</v>
      </c>
      <c r="M7530" s="2" t="s">
        <v>18092</v>
      </c>
      <c r="N7530" s="2" t="s">
        <v>25618</v>
      </c>
      <c r="O7530" s="2" t="s">
        <v>11406</v>
      </c>
      <c r="P7530" s="2" t="s">
        <v>25619</v>
      </c>
      <c r="Q7530" s="2" t="s">
        <v>38</v>
      </c>
      <c r="R7530" s="2" t="s">
        <v>25620</v>
      </c>
      <c r="S7530" s="2" t="s">
        <v>18096</v>
      </c>
      <c r="T7530" s="2" t="s">
        <v>41</v>
      </c>
      <c r="U7530" s="2" t="s">
        <v>42</v>
      </c>
      <c r="V7530" s="2" t="s">
        <v>43</v>
      </c>
      <c r="W7530" s="2" t="s">
        <v>1701</v>
      </c>
      <c r="X7530" s="5">
        <v>1.45</v>
      </c>
      <c r="Y7530" s="5">
        <v>1.45</v>
      </c>
      <c r="Z7530" s="3">
        <v>-2.1800000000000002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4835</v>
      </c>
      <c r="C7531" s="6" t="s">
        <v>32051</v>
      </c>
      <c r="D7531" s="4" t="s">
        <v>1696</v>
      </c>
      <c r="E7531" s="2" t="s">
        <v>32054</v>
      </c>
      <c r="F7531" s="2" t="s">
        <v>32057</v>
      </c>
      <c r="G7531" s="3">
        <v>111.29</v>
      </c>
      <c r="H7531" s="3">
        <v>-1.61</v>
      </c>
      <c r="I7531" s="3">
        <v>109.68</v>
      </c>
      <c r="J7531" s="2" t="s">
        <v>32</v>
      </c>
      <c r="K7531" s="2" t="s">
        <v>18091</v>
      </c>
      <c r="L7531" s="2" t="s">
        <v>29</v>
      </c>
      <c r="M7531" s="2" t="s">
        <v>18092</v>
      </c>
      <c r="N7531" s="2" t="s">
        <v>25621</v>
      </c>
      <c r="O7531" s="2" t="s">
        <v>10429</v>
      </c>
      <c r="P7531" s="2" t="s">
        <v>25622</v>
      </c>
      <c r="Q7531" s="2" t="s">
        <v>38</v>
      </c>
      <c r="R7531" s="2" t="s">
        <v>25623</v>
      </c>
      <c r="S7531" s="2" t="s">
        <v>18096</v>
      </c>
      <c r="T7531" s="2" t="s">
        <v>41</v>
      </c>
      <c r="U7531" s="2" t="s">
        <v>42</v>
      </c>
      <c r="V7531" s="2" t="s">
        <v>55</v>
      </c>
      <c r="W7531" s="2" t="s">
        <v>1701</v>
      </c>
      <c r="X7531" s="5">
        <v>1.45</v>
      </c>
      <c r="Y7531" s="5">
        <v>1.45</v>
      </c>
      <c r="Z7531" s="3">
        <v>-1.61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4688</v>
      </c>
      <c r="C7532" s="6" t="s">
        <v>32051</v>
      </c>
      <c r="D7532" s="4" t="s">
        <v>1696</v>
      </c>
      <c r="E7532" s="2" t="s">
        <v>32054</v>
      </c>
      <c r="F7532" s="2" t="s">
        <v>32057</v>
      </c>
      <c r="G7532" s="3">
        <v>72.209999999999994</v>
      </c>
      <c r="H7532" s="3">
        <v>-1.05</v>
      </c>
      <c r="I7532" s="3">
        <v>71.16</v>
      </c>
      <c r="J7532" s="2" t="s">
        <v>32</v>
      </c>
      <c r="K7532" s="2" t="s">
        <v>18091</v>
      </c>
      <c r="L7532" s="2" t="s">
        <v>29</v>
      </c>
      <c r="M7532" s="2" t="s">
        <v>18092</v>
      </c>
      <c r="N7532" s="2" t="s">
        <v>25624</v>
      </c>
      <c r="O7532" s="2" t="s">
        <v>16201</v>
      </c>
      <c r="P7532" s="2" t="s">
        <v>25625</v>
      </c>
      <c r="Q7532" s="2" t="s">
        <v>38</v>
      </c>
      <c r="R7532" s="2" t="s">
        <v>25626</v>
      </c>
      <c r="S7532" s="2" t="s">
        <v>18096</v>
      </c>
      <c r="T7532" s="2" t="s">
        <v>41</v>
      </c>
      <c r="U7532" s="2" t="s">
        <v>42</v>
      </c>
      <c r="V7532" s="2" t="s">
        <v>43</v>
      </c>
      <c r="W7532" s="2" t="s">
        <v>1701</v>
      </c>
      <c r="X7532" s="5">
        <v>1.45</v>
      </c>
      <c r="Y7532" s="5">
        <v>1.45</v>
      </c>
      <c r="Z7532" s="3">
        <v>-1.05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5602</v>
      </c>
      <c r="C7533" s="6" t="s">
        <v>32051</v>
      </c>
      <c r="D7533" s="4" t="s">
        <v>1696</v>
      </c>
      <c r="E7533" s="2" t="s">
        <v>32054</v>
      </c>
      <c r="F7533" s="2" t="s">
        <v>32057</v>
      </c>
      <c r="G7533" s="3">
        <v>125.21</v>
      </c>
      <c r="H7533" s="3">
        <v>-1.82</v>
      </c>
      <c r="I7533" s="3">
        <v>123.39</v>
      </c>
      <c r="J7533" s="2" t="s">
        <v>32</v>
      </c>
      <c r="K7533" s="2" t="s">
        <v>18091</v>
      </c>
      <c r="L7533" s="2" t="s">
        <v>29</v>
      </c>
      <c r="M7533" s="2" t="s">
        <v>18092</v>
      </c>
      <c r="N7533" s="2" t="s">
        <v>25627</v>
      </c>
      <c r="O7533" s="2" t="s">
        <v>15354</v>
      </c>
      <c r="P7533" s="2" t="s">
        <v>25628</v>
      </c>
      <c r="Q7533" s="2" t="s">
        <v>38</v>
      </c>
      <c r="R7533" s="2" t="s">
        <v>25629</v>
      </c>
      <c r="S7533" s="2" t="s">
        <v>18096</v>
      </c>
      <c r="T7533" s="2" t="s">
        <v>41</v>
      </c>
      <c r="U7533" s="2" t="s">
        <v>42</v>
      </c>
      <c r="V7533" s="2" t="s">
        <v>43</v>
      </c>
      <c r="W7533" s="2" t="s">
        <v>1701</v>
      </c>
      <c r="X7533" s="5">
        <v>1.45</v>
      </c>
      <c r="Y7533" s="5">
        <v>1.45</v>
      </c>
      <c r="Z7533" s="3">
        <v>-1.82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5112</v>
      </c>
      <c r="C7534" s="6" t="s">
        <v>32051</v>
      </c>
      <c r="D7534" s="4" t="s">
        <v>1696</v>
      </c>
      <c r="E7534" s="2" t="s">
        <v>32054</v>
      </c>
      <c r="F7534" s="2" t="s">
        <v>32057</v>
      </c>
      <c r="G7534" s="3">
        <v>64.849999999999994</v>
      </c>
      <c r="H7534" s="3">
        <v>-0.94</v>
      </c>
      <c r="I7534" s="3">
        <v>63.91</v>
      </c>
      <c r="J7534" s="2" t="s">
        <v>32</v>
      </c>
      <c r="K7534" s="2" t="s">
        <v>18091</v>
      </c>
      <c r="L7534" s="2" t="s">
        <v>29</v>
      </c>
      <c r="M7534" s="2" t="s">
        <v>18092</v>
      </c>
      <c r="N7534" s="2" t="s">
        <v>25630</v>
      </c>
      <c r="O7534" s="2" t="s">
        <v>15248</v>
      </c>
      <c r="P7534" s="2" t="s">
        <v>25631</v>
      </c>
      <c r="Q7534" s="2" t="s">
        <v>38</v>
      </c>
      <c r="R7534" s="2" t="s">
        <v>25632</v>
      </c>
      <c r="S7534" s="2" t="s">
        <v>18096</v>
      </c>
      <c r="T7534" s="2" t="s">
        <v>41</v>
      </c>
      <c r="U7534" s="2" t="s">
        <v>42</v>
      </c>
      <c r="V7534" s="2" t="s">
        <v>43</v>
      </c>
      <c r="W7534" s="2" t="s">
        <v>1701</v>
      </c>
      <c r="X7534" s="5">
        <v>1.45</v>
      </c>
      <c r="Y7534" s="5">
        <v>1.45</v>
      </c>
      <c r="Z7534" s="3">
        <v>-0.94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4843</v>
      </c>
      <c r="C7535" s="6" t="s">
        <v>32051</v>
      </c>
      <c r="D7535" s="4" t="s">
        <v>1696</v>
      </c>
      <c r="E7535" s="2" t="s">
        <v>32054</v>
      </c>
      <c r="F7535" s="2" t="s">
        <v>32057</v>
      </c>
      <c r="G7535" s="3">
        <v>50.45</v>
      </c>
      <c r="H7535" s="3">
        <v>-0.73</v>
      </c>
      <c r="I7535" s="3">
        <v>49.72</v>
      </c>
      <c r="J7535" s="2" t="s">
        <v>32</v>
      </c>
      <c r="K7535" s="2" t="s">
        <v>18091</v>
      </c>
      <c r="L7535" s="2" t="s">
        <v>29</v>
      </c>
      <c r="M7535" s="2" t="s">
        <v>18092</v>
      </c>
      <c r="N7535" s="2" t="s">
        <v>25633</v>
      </c>
      <c r="O7535" s="2" t="s">
        <v>3257</v>
      </c>
      <c r="P7535" s="2" t="s">
        <v>25634</v>
      </c>
      <c r="Q7535" s="2" t="s">
        <v>38</v>
      </c>
      <c r="R7535" s="2" t="s">
        <v>25635</v>
      </c>
      <c r="S7535" s="2" t="s">
        <v>18096</v>
      </c>
      <c r="T7535" s="2" t="s">
        <v>41</v>
      </c>
      <c r="U7535" s="2" t="s">
        <v>42</v>
      </c>
      <c r="V7535" s="2" t="s">
        <v>43</v>
      </c>
      <c r="W7535" s="2" t="s">
        <v>1701</v>
      </c>
      <c r="X7535" s="5">
        <v>1.45</v>
      </c>
      <c r="Y7535" s="5">
        <v>1.45</v>
      </c>
      <c r="Z7535" s="3">
        <v>-0.73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4642</v>
      </c>
      <c r="C7536" s="6" t="s">
        <v>32051</v>
      </c>
      <c r="D7536" s="4" t="s">
        <v>1696</v>
      </c>
      <c r="E7536" s="2" t="s">
        <v>32054</v>
      </c>
      <c r="F7536" s="2" t="s">
        <v>32057</v>
      </c>
      <c r="G7536" s="3">
        <v>312.87</v>
      </c>
      <c r="H7536" s="3">
        <v>-4.54</v>
      </c>
      <c r="I7536" s="3">
        <v>308.33</v>
      </c>
      <c r="J7536" s="2" t="s">
        <v>32</v>
      </c>
      <c r="K7536" s="2" t="s">
        <v>18091</v>
      </c>
      <c r="L7536" s="2" t="s">
        <v>29</v>
      </c>
      <c r="M7536" s="2" t="s">
        <v>18092</v>
      </c>
      <c r="N7536" s="2" t="s">
        <v>25636</v>
      </c>
      <c r="O7536" s="2" t="s">
        <v>12205</v>
      </c>
      <c r="P7536" s="2" t="s">
        <v>25637</v>
      </c>
      <c r="Q7536" s="2" t="s">
        <v>38</v>
      </c>
      <c r="R7536" s="2" t="s">
        <v>25638</v>
      </c>
      <c r="S7536" s="2" t="s">
        <v>18096</v>
      </c>
      <c r="T7536" s="2" t="s">
        <v>41</v>
      </c>
      <c r="U7536" s="2" t="s">
        <v>42</v>
      </c>
      <c r="V7536" s="2" t="s">
        <v>43</v>
      </c>
      <c r="W7536" s="2" t="s">
        <v>1701</v>
      </c>
      <c r="X7536" s="5">
        <v>1.45</v>
      </c>
      <c r="Y7536" s="5">
        <v>1.45</v>
      </c>
      <c r="Z7536" s="3">
        <v>-4.54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5360</v>
      </c>
      <c r="C7537" s="6" t="s">
        <v>32051</v>
      </c>
      <c r="D7537" s="4" t="s">
        <v>1696</v>
      </c>
      <c r="E7537" s="2" t="s">
        <v>32054</v>
      </c>
      <c r="F7537" s="2" t="s">
        <v>32057</v>
      </c>
      <c r="G7537" s="3">
        <v>37.880000000000003</v>
      </c>
      <c r="H7537" s="3">
        <v>-0.55000000000000004</v>
      </c>
      <c r="I7537" s="3">
        <v>37.33</v>
      </c>
      <c r="J7537" s="2" t="s">
        <v>32</v>
      </c>
      <c r="K7537" s="2" t="s">
        <v>18091</v>
      </c>
      <c r="L7537" s="2" t="s">
        <v>29</v>
      </c>
      <c r="M7537" s="2" t="s">
        <v>18092</v>
      </c>
      <c r="N7537" s="2" t="s">
        <v>25639</v>
      </c>
      <c r="O7537" s="2" t="s">
        <v>2486</v>
      </c>
      <c r="P7537" s="2" t="s">
        <v>25640</v>
      </c>
      <c r="Q7537" s="2" t="s">
        <v>38</v>
      </c>
      <c r="R7537" s="2" t="s">
        <v>25641</v>
      </c>
      <c r="S7537" s="2" t="s">
        <v>18096</v>
      </c>
      <c r="T7537" s="2" t="s">
        <v>41</v>
      </c>
      <c r="U7537" s="2" t="s">
        <v>42</v>
      </c>
      <c r="V7537" s="2" t="s">
        <v>55</v>
      </c>
      <c r="W7537" s="2" t="s">
        <v>1701</v>
      </c>
      <c r="X7537" s="5">
        <v>1.45</v>
      </c>
      <c r="Y7537" s="5">
        <v>1.45</v>
      </c>
      <c r="Z7537" s="3">
        <v>-0.55000000000000004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4647</v>
      </c>
      <c r="C7538" s="6" t="s">
        <v>32051</v>
      </c>
      <c r="D7538" s="4" t="s">
        <v>1696</v>
      </c>
      <c r="E7538" s="2" t="s">
        <v>32054</v>
      </c>
      <c r="F7538" s="2" t="s">
        <v>32057</v>
      </c>
      <c r="G7538" s="3">
        <v>79.39</v>
      </c>
      <c r="H7538" s="3">
        <v>-1.1499999999999999</v>
      </c>
      <c r="I7538" s="3">
        <v>78.239999999999995</v>
      </c>
      <c r="J7538" s="2" t="s">
        <v>32</v>
      </c>
      <c r="K7538" s="2" t="s">
        <v>18091</v>
      </c>
      <c r="L7538" s="2" t="s">
        <v>29</v>
      </c>
      <c r="M7538" s="2" t="s">
        <v>18092</v>
      </c>
      <c r="N7538" s="2" t="s">
        <v>25642</v>
      </c>
      <c r="O7538" s="2" t="s">
        <v>6108</v>
      </c>
      <c r="P7538" s="2" t="s">
        <v>25643</v>
      </c>
      <c r="Q7538" s="2" t="s">
        <v>38</v>
      </c>
      <c r="R7538" s="2" t="s">
        <v>25644</v>
      </c>
      <c r="S7538" s="2" t="s">
        <v>18096</v>
      </c>
      <c r="T7538" s="2" t="s">
        <v>41</v>
      </c>
      <c r="U7538" s="2" t="s">
        <v>42</v>
      </c>
      <c r="V7538" s="2" t="s">
        <v>43</v>
      </c>
      <c r="W7538" s="2" t="s">
        <v>1701</v>
      </c>
      <c r="X7538" s="5">
        <v>1.45</v>
      </c>
      <c r="Y7538" s="5">
        <v>1.45</v>
      </c>
      <c r="Z7538" s="3">
        <v>-1.1499999999999999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4661</v>
      </c>
      <c r="C7539" s="6" t="s">
        <v>32051</v>
      </c>
      <c r="D7539" s="4" t="s">
        <v>1696</v>
      </c>
      <c r="E7539" s="2" t="s">
        <v>32054</v>
      </c>
      <c r="F7539" s="2" t="s">
        <v>32057</v>
      </c>
      <c r="G7539" s="3">
        <v>40</v>
      </c>
      <c r="H7539" s="3">
        <v>-0.57999999999999996</v>
      </c>
      <c r="I7539" s="3">
        <v>39.42</v>
      </c>
      <c r="J7539" s="2" t="s">
        <v>32</v>
      </c>
      <c r="K7539" s="2" t="s">
        <v>18091</v>
      </c>
      <c r="L7539" s="2" t="s">
        <v>29</v>
      </c>
      <c r="M7539" s="2" t="s">
        <v>18092</v>
      </c>
      <c r="N7539" s="2" t="s">
        <v>25645</v>
      </c>
      <c r="O7539" s="2" t="s">
        <v>4896</v>
      </c>
      <c r="P7539" s="2" t="s">
        <v>25646</v>
      </c>
      <c r="Q7539" s="2" t="s">
        <v>38</v>
      </c>
      <c r="R7539" s="2" t="s">
        <v>25647</v>
      </c>
      <c r="S7539" s="2" t="s">
        <v>18096</v>
      </c>
      <c r="T7539" s="2" t="s">
        <v>41</v>
      </c>
      <c r="U7539" s="2" t="s">
        <v>42</v>
      </c>
      <c r="V7539" s="2" t="s">
        <v>43</v>
      </c>
      <c r="W7539" s="2" t="s">
        <v>1701</v>
      </c>
      <c r="X7539" s="5">
        <v>1.45</v>
      </c>
      <c r="Y7539" s="5">
        <v>1.45</v>
      </c>
      <c r="Z7539" s="3">
        <v>-0.57999999999999996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4661</v>
      </c>
      <c r="C7540" s="6" t="s">
        <v>32051</v>
      </c>
      <c r="D7540" s="4" t="s">
        <v>1696</v>
      </c>
      <c r="E7540" s="2" t="s">
        <v>32054</v>
      </c>
      <c r="F7540" s="2" t="s">
        <v>32057</v>
      </c>
      <c r="G7540" s="3">
        <v>236.38</v>
      </c>
      <c r="H7540" s="3">
        <v>-3.43</v>
      </c>
      <c r="I7540" s="3">
        <v>232.95</v>
      </c>
      <c r="J7540" s="2" t="s">
        <v>32</v>
      </c>
      <c r="K7540" s="2" t="s">
        <v>18091</v>
      </c>
      <c r="L7540" s="2" t="s">
        <v>29</v>
      </c>
      <c r="M7540" s="2" t="s">
        <v>18092</v>
      </c>
      <c r="N7540" s="2" t="s">
        <v>25648</v>
      </c>
      <c r="O7540" s="2" t="s">
        <v>15141</v>
      </c>
      <c r="P7540" s="2" t="s">
        <v>25649</v>
      </c>
      <c r="Q7540" s="2" t="s">
        <v>38</v>
      </c>
      <c r="R7540" s="2" t="s">
        <v>25650</v>
      </c>
      <c r="S7540" s="2" t="s">
        <v>18096</v>
      </c>
      <c r="T7540" s="2" t="s">
        <v>41</v>
      </c>
      <c r="U7540" s="2" t="s">
        <v>42</v>
      </c>
      <c r="V7540" s="2" t="s">
        <v>43</v>
      </c>
      <c r="W7540" s="2" t="s">
        <v>1701</v>
      </c>
      <c r="X7540" s="5">
        <v>1.45</v>
      </c>
      <c r="Y7540" s="5">
        <v>1.45</v>
      </c>
      <c r="Z7540" s="3">
        <v>-3.43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4666</v>
      </c>
      <c r="C7541" s="6" t="s">
        <v>32051</v>
      </c>
      <c r="D7541" s="4" t="s">
        <v>1696</v>
      </c>
      <c r="E7541" s="2" t="s">
        <v>32054</v>
      </c>
      <c r="F7541" s="2" t="s">
        <v>32057</v>
      </c>
      <c r="G7541" s="3">
        <v>62.06</v>
      </c>
      <c r="H7541" s="3">
        <v>-0.9</v>
      </c>
      <c r="I7541" s="3">
        <v>61.16</v>
      </c>
      <c r="J7541" s="2" t="s">
        <v>32</v>
      </c>
      <c r="K7541" s="2" t="s">
        <v>18091</v>
      </c>
      <c r="L7541" s="2" t="s">
        <v>29</v>
      </c>
      <c r="M7541" s="2" t="s">
        <v>18092</v>
      </c>
      <c r="N7541" s="2" t="s">
        <v>25651</v>
      </c>
      <c r="O7541" s="2" t="s">
        <v>11752</v>
      </c>
      <c r="P7541" s="2" t="s">
        <v>25652</v>
      </c>
      <c r="Q7541" s="2" t="s">
        <v>38</v>
      </c>
      <c r="R7541" s="2" t="s">
        <v>25653</v>
      </c>
      <c r="S7541" s="2" t="s">
        <v>18096</v>
      </c>
      <c r="T7541" s="2" t="s">
        <v>41</v>
      </c>
      <c r="U7541" s="2" t="s">
        <v>42</v>
      </c>
      <c r="V7541" s="2" t="s">
        <v>55</v>
      </c>
      <c r="W7541" s="2" t="s">
        <v>1701</v>
      </c>
      <c r="X7541" s="5">
        <v>1.45</v>
      </c>
      <c r="Y7541" s="5">
        <v>1.45</v>
      </c>
      <c r="Z7541" s="3">
        <v>-0.9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4418</v>
      </c>
      <c r="C7542" s="6" t="s">
        <v>32051</v>
      </c>
      <c r="D7542" s="4" t="s">
        <v>1696</v>
      </c>
      <c r="E7542" s="2" t="s">
        <v>32054</v>
      </c>
      <c r="F7542" s="2" t="s">
        <v>32058</v>
      </c>
      <c r="G7542" s="3">
        <v>56.98</v>
      </c>
      <c r="H7542" s="3">
        <v>-0.71</v>
      </c>
      <c r="I7542" s="3">
        <v>56.27</v>
      </c>
      <c r="J7542" s="2" t="s">
        <v>32</v>
      </c>
      <c r="K7542" s="2" t="s">
        <v>18091</v>
      </c>
      <c r="L7542" s="2" t="s">
        <v>29</v>
      </c>
      <c r="M7542" s="2" t="s">
        <v>18092</v>
      </c>
      <c r="N7542" s="2" t="s">
        <v>25654</v>
      </c>
      <c r="O7542" s="2" t="s">
        <v>3339</v>
      </c>
      <c r="P7542" s="2" t="s">
        <v>25655</v>
      </c>
      <c r="Q7542" s="2" t="s">
        <v>38</v>
      </c>
      <c r="R7542" s="2" t="s">
        <v>25656</v>
      </c>
      <c r="S7542" s="2" t="s">
        <v>18096</v>
      </c>
      <c r="T7542" s="2" t="s">
        <v>41</v>
      </c>
      <c r="U7542" s="2" t="s">
        <v>42</v>
      </c>
      <c r="V7542" s="2" t="s">
        <v>55</v>
      </c>
      <c r="W7542" s="2" t="s">
        <v>1701</v>
      </c>
      <c r="X7542" s="5">
        <v>1.25</v>
      </c>
      <c r="Y7542" s="5">
        <v>1.25</v>
      </c>
      <c r="Z7542" s="3">
        <v>-0.71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4418</v>
      </c>
      <c r="C7543" s="6" t="s">
        <v>32051</v>
      </c>
      <c r="D7543" s="4" t="s">
        <v>1696</v>
      </c>
      <c r="E7543" s="2" t="s">
        <v>32054</v>
      </c>
      <c r="F7543" s="2" t="s">
        <v>32058</v>
      </c>
      <c r="G7543" s="3">
        <v>14.5</v>
      </c>
      <c r="H7543" s="3">
        <v>-0.18</v>
      </c>
      <c r="I7543" s="3">
        <v>14.32</v>
      </c>
      <c r="J7543" s="2" t="s">
        <v>32</v>
      </c>
      <c r="K7543" s="2" t="s">
        <v>18091</v>
      </c>
      <c r="L7543" s="2" t="s">
        <v>29</v>
      </c>
      <c r="M7543" s="2" t="s">
        <v>18092</v>
      </c>
      <c r="N7543" s="2" t="s">
        <v>25657</v>
      </c>
      <c r="O7543" s="2" t="s">
        <v>10020</v>
      </c>
      <c r="P7543" s="2" t="s">
        <v>25658</v>
      </c>
      <c r="Q7543" s="2" t="s">
        <v>38</v>
      </c>
      <c r="R7543" s="2" t="s">
        <v>25659</v>
      </c>
      <c r="S7543" s="2" t="s">
        <v>18096</v>
      </c>
      <c r="T7543" s="2" t="s">
        <v>41</v>
      </c>
      <c r="U7543" s="2" t="s">
        <v>42</v>
      </c>
      <c r="V7543" s="2" t="s">
        <v>55</v>
      </c>
      <c r="W7543" s="2" t="s">
        <v>1701</v>
      </c>
      <c r="X7543" s="5">
        <v>1.25</v>
      </c>
      <c r="Y7543" s="5">
        <v>1.25</v>
      </c>
      <c r="Z7543" s="3">
        <v>-0.18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4440</v>
      </c>
      <c r="C7544" s="6" t="s">
        <v>32051</v>
      </c>
      <c r="D7544" s="4" t="s">
        <v>1696</v>
      </c>
      <c r="E7544" s="2" t="s">
        <v>32054</v>
      </c>
      <c r="F7544" s="2" t="s">
        <v>32058</v>
      </c>
      <c r="G7544" s="3">
        <v>63.75</v>
      </c>
      <c r="H7544" s="3">
        <v>-0.8</v>
      </c>
      <c r="I7544" s="3">
        <v>62.95</v>
      </c>
      <c r="J7544" s="2" t="s">
        <v>32</v>
      </c>
      <c r="K7544" s="2" t="s">
        <v>18091</v>
      </c>
      <c r="L7544" s="2" t="s">
        <v>29</v>
      </c>
      <c r="M7544" s="2" t="s">
        <v>18092</v>
      </c>
      <c r="N7544" s="2" t="s">
        <v>25660</v>
      </c>
      <c r="O7544" s="2" t="s">
        <v>2274</v>
      </c>
      <c r="P7544" s="2" t="s">
        <v>25661</v>
      </c>
      <c r="Q7544" s="2" t="s">
        <v>38</v>
      </c>
      <c r="R7544" s="2" t="s">
        <v>25662</v>
      </c>
      <c r="S7544" s="2" t="s">
        <v>18096</v>
      </c>
      <c r="T7544" s="2" t="s">
        <v>41</v>
      </c>
      <c r="U7544" s="2" t="s">
        <v>42</v>
      </c>
      <c r="V7544" s="2" t="s">
        <v>55</v>
      </c>
      <c r="W7544" s="2" t="s">
        <v>1701</v>
      </c>
      <c r="X7544" s="5">
        <v>1.25</v>
      </c>
      <c r="Y7544" s="5">
        <v>1.25</v>
      </c>
      <c r="Z7544" s="3">
        <v>-0.8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4513</v>
      </c>
      <c r="C7545" s="6" t="s">
        <v>32051</v>
      </c>
      <c r="D7545" s="4" t="s">
        <v>1696</v>
      </c>
      <c r="E7545" s="2" t="s">
        <v>32054</v>
      </c>
      <c r="F7545" s="2" t="s">
        <v>32058</v>
      </c>
      <c r="G7545" s="3">
        <v>60</v>
      </c>
      <c r="H7545" s="3">
        <v>-0.75</v>
      </c>
      <c r="I7545" s="3">
        <v>59.25</v>
      </c>
      <c r="J7545" s="2" t="s">
        <v>32</v>
      </c>
      <c r="K7545" s="2" t="s">
        <v>18091</v>
      </c>
      <c r="L7545" s="2" t="s">
        <v>29</v>
      </c>
      <c r="M7545" s="2" t="s">
        <v>18092</v>
      </c>
      <c r="N7545" s="2" t="s">
        <v>25052</v>
      </c>
      <c r="O7545" s="2" t="s">
        <v>4681</v>
      </c>
      <c r="P7545" s="2" t="s">
        <v>25663</v>
      </c>
      <c r="Q7545" s="2" t="s">
        <v>38</v>
      </c>
      <c r="R7545" s="2" t="s">
        <v>25664</v>
      </c>
      <c r="S7545" s="2" t="s">
        <v>18096</v>
      </c>
      <c r="T7545" s="2" t="s">
        <v>41</v>
      </c>
      <c r="U7545" s="2" t="s">
        <v>42</v>
      </c>
      <c r="V7545" s="2" t="s">
        <v>55</v>
      </c>
      <c r="W7545" s="2" t="s">
        <v>1701</v>
      </c>
      <c r="X7545" s="5">
        <v>1.25</v>
      </c>
      <c r="Y7545" s="5">
        <v>1.25</v>
      </c>
      <c r="Z7545" s="3">
        <v>-0.75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4529</v>
      </c>
      <c r="C7546" s="6" t="s">
        <v>32051</v>
      </c>
      <c r="D7546" s="4" t="s">
        <v>1696</v>
      </c>
      <c r="E7546" s="2" t="s">
        <v>32054</v>
      </c>
      <c r="F7546" s="2" t="s">
        <v>32058</v>
      </c>
      <c r="G7546" s="3">
        <v>69.37</v>
      </c>
      <c r="H7546" s="3">
        <v>-0.87</v>
      </c>
      <c r="I7546" s="3">
        <v>68.5</v>
      </c>
      <c r="J7546" s="2" t="s">
        <v>32</v>
      </c>
      <c r="K7546" s="2" t="s">
        <v>18091</v>
      </c>
      <c r="L7546" s="2" t="s">
        <v>29</v>
      </c>
      <c r="M7546" s="2" t="s">
        <v>18092</v>
      </c>
      <c r="N7546" s="2" t="s">
        <v>25665</v>
      </c>
      <c r="O7546" s="2" t="s">
        <v>5387</v>
      </c>
      <c r="P7546" s="2" t="s">
        <v>25666</v>
      </c>
      <c r="Q7546" s="2" t="s">
        <v>38</v>
      </c>
      <c r="R7546" s="2" t="s">
        <v>25667</v>
      </c>
      <c r="S7546" s="2" t="s">
        <v>18096</v>
      </c>
      <c r="T7546" s="2" t="s">
        <v>41</v>
      </c>
      <c r="U7546" s="2" t="s">
        <v>42</v>
      </c>
      <c r="V7546" s="2" t="s">
        <v>55</v>
      </c>
      <c r="W7546" s="2" t="s">
        <v>1701</v>
      </c>
      <c r="X7546" s="5">
        <v>1.25</v>
      </c>
      <c r="Y7546" s="5">
        <v>1.25</v>
      </c>
      <c r="Z7546" s="3">
        <v>-0.87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5393</v>
      </c>
      <c r="C7547" s="6" t="s">
        <v>32051</v>
      </c>
      <c r="D7547" s="4" t="s">
        <v>1696</v>
      </c>
      <c r="E7547" s="2" t="s">
        <v>32054</v>
      </c>
      <c r="F7547" s="2" t="s">
        <v>32058</v>
      </c>
      <c r="G7547" s="3">
        <v>62.95</v>
      </c>
      <c r="H7547" s="3">
        <v>-0.79</v>
      </c>
      <c r="I7547" s="3">
        <v>62.16</v>
      </c>
      <c r="J7547" s="2" t="s">
        <v>32</v>
      </c>
      <c r="K7547" s="2" t="s">
        <v>18091</v>
      </c>
      <c r="L7547" s="2" t="s">
        <v>29</v>
      </c>
      <c r="M7547" s="2" t="s">
        <v>18092</v>
      </c>
      <c r="N7547" s="2" t="s">
        <v>25668</v>
      </c>
      <c r="O7547" s="2" t="s">
        <v>25220</v>
      </c>
      <c r="P7547" s="2" t="s">
        <v>25669</v>
      </c>
      <c r="Q7547" s="2" t="s">
        <v>38</v>
      </c>
      <c r="R7547" s="2" t="s">
        <v>25670</v>
      </c>
      <c r="S7547" s="2" t="s">
        <v>18096</v>
      </c>
      <c r="T7547" s="2" t="s">
        <v>41</v>
      </c>
      <c r="U7547" s="2" t="s">
        <v>42</v>
      </c>
      <c r="V7547" s="2" t="s">
        <v>55</v>
      </c>
      <c r="W7547" s="2" t="s">
        <v>1701</v>
      </c>
      <c r="X7547" s="5">
        <v>1.25</v>
      </c>
      <c r="Y7547" s="5">
        <v>1.25</v>
      </c>
      <c r="Z7547" s="3">
        <v>-0.79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5398</v>
      </c>
      <c r="C7548" s="6" t="s">
        <v>32051</v>
      </c>
      <c r="D7548" s="4" t="s">
        <v>1696</v>
      </c>
      <c r="E7548" s="2" t="s">
        <v>32054</v>
      </c>
      <c r="F7548" s="2" t="s">
        <v>32058</v>
      </c>
      <c r="G7548" s="3">
        <v>160.41999999999999</v>
      </c>
      <c r="H7548" s="3">
        <v>-2.0099999999999998</v>
      </c>
      <c r="I7548" s="3">
        <v>158.41</v>
      </c>
      <c r="J7548" s="2" t="s">
        <v>32</v>
      </c>
      <c r="K7548" s="2" t="s">
        <v>18091</v>
      </c>
      <c r="L7548" s="2" t="s">
        <v>29</v>
      </c>
      <c r="M7548" s="2" t="s">
        <v>18092</v>
      </c>
      <c r="N7548" s="2" t="s">
        <v>25671</v>
      </c>
      <c r="O7548" s="2" t="s">
        <v>3137</v>
      </c>
      <c r="P7548" s="2" t="s">
        <v>25672</v>
      </c>
      <c r="Q7548" s="2" t="s">
        <v>38</v>
      </c>
      <c r="R7548" s="2" t="s">
        <v>25673</v>
      </c>
      <c r="S7548" s="2" t="s">
        <v>18096</v>
      </c>
      <c r="T7548" s="2" t="s">
        <v>41</v>
      </c>
      <c r="U7548" s="2" t="s">
        <v>42</v>
      </c>
      <c r="V7548" s="2" t="s">
        <v>55</v>
      </c>
      <c r="W7548" s="2" t="s">
        <v>1701</v>
      </c>
      <c r="X7548" s="5">
        <v>1.25</v>
      </c>
      <c r="Y7548" s="5">
        <v>1.25</v>
      </c>
      <c r="Z7548" s="3">
        <v>-2.0099999999999998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13433</v>
      </c>
      <c r="C7549" s="6" t="s">
        <v>32051</v>
      </c>
      <c r="D7549" s="4" t="s">
        <v>1696</v>
      </c>
      <c r="E7549" s="2" t="s">
        <v>32054</v>
      </c>
      <c r="F7549" s="2" t="s">
        <v>32058</v>
      </c>
      <c r="G7549" s="3">
        <v>45.88</v>
      </c>
      <c r="H7549" s="3">
        <v>-0.56999999999999995</v>
      </c>
      <c r="I7549" s="3">
        <v>45.31</v>
      </c>
      <c r="J7549" s="2" t="s">
        <v>32</v>
      </c>
      <c r="K7549" s="2" t="s">
        <v>18091</v>
      </c>
      <c r="L7549" s="2" t="s">
        <v>29</v>
      </c>
      <c r="M7549" s="2" t="s">
        <v>18092</v>
      </c>
      <c r="N7549" s="2" t="s">
        <v>25674</v>
      </c>
      <c r="O7549" s="2" t="s">
        <v>15302</v>
      </c>
      <c r="P7549" s="2" t="s">
        <v>25675</v>
      </c>
      <c r="Q7549" s="2" t="s">
        <v>38</v>
      </c>
      <c r="R7549" s="2" t="s">
        <v>25676</v>
      </c>
      <c r="S7549" s="2" t="s">
        <v>18096</v>
      </c>
      <c r="T7549" s="2" t="s">
        <v>41</v>
      </c>
      <c r="U7549" s="2" t="s">
        <v>42</v>
      </c>
      <c r="V7549" s="2" t="s">
        <v>55</v>
      </c>
      <c r="W7549" s="2" t="s">
        <v>1701</v>
      </c>
      <c r="X7549" s="5">
        <v>1.25</v>
      </c>
      <c r="Y7549" s="5">
        <v>1.25</v>
      </c>
      <c r="Z7549" s="3">
        <v>-0.56999999999999995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5084</v>
      </c>
      <c r="C7550" s="6" t="s">
        <v>32051</v>
      </c>
      <c r="D7550" s="4" t="s">
        <v>1696</v>
      </c>
      <c r="E7550" s="2" t="s">
        <v>32054</v>
      </c>
      <c r="F7550" s="2" t="s">
        <v>32058</v>
      </c>
      <c r="G7550" s="3">
        <v>98.9</v>
      </c>
      <c r="H7550" s="3">
        <v>-1.24</v>
      </c>
      <c r="I7550" s="3">
        <v>97.66</v>
      </c>
      <c r="J7550" s="2" t="s">
        <v>32</v>
      </c>
      <c r="K7550" s="2" t="s">
        <v>18091</v>
      </c>
      <c r="L7550" s="2" t="s">
        <v>29</v>
      </c>
      <c r="M7550" s="2" t="s">
        <v>18092</v>
      </c>
      <c r="N7550" s="2" t="s">
        <v>25677</v>
      </c>
      <c r="O7550" s="2" t="s">
        <v>3240</v>
      </c>
      <c r="P7550" s="2" t="s">
        <v>25678</v>
      </c>
      <c r="Q7550" s="2" t="s">
        <v>38</v>
      </c>
      <c r="R7550" s="2" t="s">
        <v>25679</v>
      </c>
      <c r="S7550" s="2" t="s">
        <v>18096</v>
      </c>
      <c r="T7550" s="2" t="s">
        <v>41</v>
      </c>
      <c r="U7550" s="2" t="s">
        <v>42</v>
      </c>
      <c r="V7550" s="2" t="s">
        <v>55</v>
      </c>
      <c r="W7550" s="2" t="s">
        <v>1701</v>
      </c>
      <c r="X7550" s="5">
        <v>1.25</v>
      </c>
      <c r="Y7550" s="5">
        <v>1.25</v>
      </c>
      <c r="Z7550" s="3">
        <v>-1.24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5084</v>
      </c>
      <c r="C7551" s="6" t="s">
        <v>32051</v>
      </c>
      <c r="D7551" s="4" t="s">
        <v>1696</v>
      </c>
      <c r="E7551" s="2" t="s">
        <v>32054</v>
      </c>
      <c r="F7551" s="2" t="s">
        <v>32058</v>
      </c>
      <c r="G7551" s="3">
        <v>17.22</v>
      </c>
      <c r="H7551" s="3">
        <v>-0.22</v>
      </c>
      <c r="I7551" s="3">
        <v>17</v>
      </c>
      <c r="J7551" s="2" t="s">
        <v>32</v>
      </c>
      <c r="K7551" s="2" t="s">
        <v>18091</v>
      </c>
      <c r="L7551" s="2" t="s">
        <v>29</v>
      </c>
      <c r="M7551" s="2" t="s">
        <v>18092</v>
      </c>
      <c r="N7551" s="2" t="s">
        <v>25680</v>
      </c>
      <c r="O7551" s="2" t="s">
        <v>5506</v>
      </c>
      <c r="P7551" s="2" t="s">
        <v>25681</v>
      </c>
      <c r="Q7551" s="2" t="s">
        <v>38</v>
      </c>
      <c r="R7551" s="2" t="s">
        <v>25682</v>
      </c>
      <c r="S7551" s="2" t="s">
        <v>18096</v>
      </c>
      <c r="T7551" s="2" t="s">
        <v>41</v>
      </c>
      <c r="U7551" s="2" t="s">
        <v>42</v>
      </c>
      <c r="V7551" s="2" t="s">
        <v>55</v>
      </c>
      <c r="W7551" s="2" t="s">
        <v>1701</v>
      </c>
      <c r="X7551" s="5">
        <v>1.25</v>
      </c>
      <c r="Y7551" s="5">
        <v>1.25</v>
      </c>
      <c r="Z7551" s="3">
        <v>-0.22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13586</v>
      </c>
      <c r="C7552" s="6" t="s">
        <v>32051</v>
      </c>
      <c r="D7552" s="4" t="s">
        <v>1696</v>
      </c>
      <c r="E7552" s="2" t="s">
        <v>32054</v>
      </c>
      <c r="F7552" s="2" t="s">
        <v>32058</v>
      </c>
      <c r="G7552" s="3">
        <v>46.21</v>
      </c>
      <c r="H7552" s="3">
        <v>-0.57999999999999996</v>
      </c>
      <c r="I7552" s="3">
        <v>45.63</v>
      </c>
      <c r="J7552" s="2" t="s">
        <v>32</v>
      </c>
      <c r="K7552" s="2" t="s">
        <v>18091</v>
      </c>
      <c r="L7552" s="2" t="s">
        <v>29</v>
      </c>
      <c r="M7552" s="2" t="s">
        <v>18092</v>
      </c>
      <c r="N7552" s="2" t="s">
        <v>25683</v>
      </c>
      <c r="O7552" s="2" t="s">
        <v>22772</v>
      </c>
      <c r="P7552" s="2" t="s">
        <v>25684</v>
      </c>
      <c r="Q7552" s="2" t="s">
        <v>38</v>
      </c>
      <c r="R7552" s="2" t="s">
        <v>25685</v>
      </c>
      <c r="S7552" s="2" t="s">
        <v>18096</v>
      </c>
      <c r="T7552" s="2" t="s">
        <v>41</v>
      </c>
      <c r="U7552" s="2" t="s">
        <v>42</v>
      </c>
      <c r="V7552" s="2" t="s">
        <v>55</v>
      </c>
      <c r="W7552" s="2" t="s">
        <v>1701</v>
      </c>
      <c r="X7552" s="5">
        <v>1.25</v>
      </c>
      <c r="Y7552" s="5">
        <v>1.25</v>
      </c>
      <c r="Z7552" s="3">
        <v>-0.57999999999999996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5121</v>
      </c>
      <c r="C7553" s="6" t="s">
        <v>32051</v>
      </c>
      <c r="D7553" s="4" t="s">
        <v>1696</v>
      </c>
      <c r="E7553" s="2" t="s">
        <v>32054</v>
      </c>
      <c r="F7553" s="2" t="s">
        <v>32058</v>
      </c>
      <c r="G7553" s="3">
        <v>83.79</v>
      </c>
      <c r="H7553" s="3">
        <v>-1.05</v>
      </c>
      <c r="I7553" s="3">
        <v>82.74</v>
      </c>
      <c r="J7553" s="2" t="s">
        <v>32</v>
      </c>
      <c r="K7553" s="2" t="s">
        <v>18091</v>
      </c>
      <c r="L7553" s="2" t="s">
        <v>29</v>
      </c>
      <c r="M7553" s="2" t="s">
        <v>18092</v>
      </c>
      <c r="N7553" s="2" t="s">
        <v>25686</v>
      </c>
      <c r="O7553" s="2" t="s">
        <v>2099</v>
      </c>
      <c r="P7553" s="2" t="s">
        <v>25687</v>
      </c>
      <c r="Q7553" s="2" t="s">
        <v>38</v>
      </c>
      <c r="R7553" s="2" t="s">
        <v>25688</v>
      </c>
      <c r="S7553" s="2" t="s">
        <v>18096</v>
      </c>
      <c r="T7553" s="2" t="s">
        <v>41</v>
      </c>
      <c r="U7553" s="2" t="s">
        <v>42</v>
      </c>
      <c r="V7553" s="2" t="s">
        <v>55</v>
      </c>
      <c r="W7553" s="2" t="s">
        <v>1701</v>
      </c>
      <c r="X7553" s="5">
        <v>1.25</v>
      </c>
      <c r="Y7553" s="5">
        <v>1.25</v>
      </c>
      <c r="Z7553" s="3">
        <v>-1.05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5062</v>
      </c>
      <c r="C7554" s="6" t="s">
        <v>32051</v>
      </c>
      <c r="D7554" s="4" t="s">
        <v>1696</v>
      </c>
      <c r="E7554" s="2" t="s">
        <v>32054</v>
      </c>
      <c r="F7554" s="2" t="s">
        <v>32057</v>
      </c>
      <c r="G7554" s="3">
        <v>74.13</v>
      </c>
      <c r="H7554" s="3">
        <v>-1.07</v>
      </c>
      <c r="I7554" s="3">
        <v>73.06</v>
      </c>
      <c r="J7554" s="2" t="s">
        <v>32</v>
      </c>
      <c r="K7554" s="2" t="s">
        <v>18091</v>
      </c>
      <c r="L7554" s="2" t="s">
        <v>29</v>
      </c>
      <c r="M7554" s="2" t="s">
        <v>18581</v>
      </c>
      <c r="N7554" s="2" t="s">
        <v>25689</v>
      </c>
      <c r="O7554" s="2" t="s">
        <v>3203</v>
      </c>
      <c r="P7554" s="2" t="s">
        <v>25690</v>
      </c>
      <c r="Q7554" s="2" t="s">
        <v>38</v>
      </c>
      <c r="R7554" s="2" t="s">
        <v>25691</v>
      </c>
      <c r="S7554" s="2" t="s">
        <v>18096</v>
      </c>
      <c r="T7554" s="2" t="s">
        <v>41</v>
      </c>
      <c r="U7554" s="2" t="s">
        <v>42</v>
      </c>
      <c r="V7554" s="2" t="s">
        <v>55</v>
      </c>
      <c r="W7554" s="2" t="s">
        <v>1701</v>
      </c>
      <c r="X7554" s="5">
        <v>1.45</v>
      </c>
      <c r="Y7554" s="5">
        <v>1.45</v>
      </c>
      <c r="Z7554" s="3">
        <v>-1.07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2111</v>
      </c>
      <c r="C7555" s="6" t="s">
        <v>32052</v>
      </c>
      <c r="D7555" s="4" t="s">
        <v>1924</v>
      </c>
      <c r="E7555" s="2" t="s">
        <v>32054</v>
      </c>
      <c r="F7555" s="2" t="s">
        <v>32057</v>
      </c>
      <c r="G7555" s="3">
        <v>36.21</v>
      </c>
      <c r="H7555" s="3">
        <v>-0.53</v>
      </c>
      <c r="I7555" s="3">
        <v>35.68</v>
      </c>
      <c r="J7555" s="2" t="s">
        <v>32</v>
      </c>
      <c r="K7555" s="2" t="s">
        <v>18091</v>
      </c>
      <c r="L7555" s="2" t="s">
        <v>29</v>
      </c>
      <c r="M7555" s="2" t="s">
        <v>18092</v>
      </c>
      <c r="N7555" s="2" t="s">
        <v>25692</v>
      </c>
      <c r="O7555" s="2" t="s">
        <v>753</v>
      </c>
      <c r="P7555" s="2" t="s">
        <v>25693</v>
      </c>
      <c r="Q7555" s="2" t="s">
        <v>38</v>
      </c>
      <c r="R7555" s="2" t="s">
        <v>25694</v>
      </c>
      <c r="S7555" s="2" t="s">
        <v>18096</v>
      </c>
      <c r="T7555" s="2" t="s">
        <v>41</v>
      </c>
      <c r="U7555" s="2" t="s">
        <v>42</v>
      </c>
      <c r="V7555" s="2" t="s">
        <v>43</v>
      </c>
      <c r="W7555" s="2" t="s">
        <v>1928</v>
      </c>
      <c r="X7555" s="5">
        <v>1.45</v>
      </c>
      <c r="Y7555" s="5">
        <v>1.45</v>
      </c>
      <c r="Z7555" s="3">
        <v>-0.53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5148</v>
      </c>
      <c r="C7556" s="6" t="s">
        <v>32052</v>
      </c>
      <c r="D7556" s="4" t="s">
        <v>1924</v>
      </c>
      <c r="E7556" s="2" t="s">
        <v>32054</v>
      </c>
      <c r="F7556" s="2" t="s">
        <v>32057</v>
      </c>
      <c r="G7556" s="3">
        <v>33.729999999999997</v>
      </c>
      <c r="H7556" s="3">
        <v>-0.49</v>
      </c>
      <c r="I7556" s="3">
        <v>33.24</v>
      </c>
      <c r="J7556" s="2" t="s">
        <v>32</v>
      </c>
      <c r="K7556" s="2" t="s">
        <v>18091</v>
      </c>
      <c r="L7556" s="2" t="s">
        <v>29</v>
      </c>
      <c r="M7556" s="2" t="s">
        <v>18092</v>
      </c>
      <c r="N7556" s="2" t="s">
        <v>25695</v>
      </c>
      <c r="O7556" s="2" t="s">
        <v>286</v>
      </c>
      <c r="P7556" s="2" t="s">
        <v>25696</v>
      </c>
      <c r="Q7556" s="2" t="s">
        <v>38</v>
      </c>
      <c r="R7556" s="2" t="s">
        <v>25697</v>
      </c>
      <c r="S7556" s="2" t="s">
        <v>18096</v>
      </c>
      <c r="T7556" s="2" t="s">
        <v>41</v>
      </c>
      <c r="U7556" s="2" t="s">
        <v>42</v>
      </c>
      <c r="V7556" s="2" t="s">
        <v>43</v>
      </c>
      <c r="W7556" s="2" t="s">
        <v>1928</v>
      </c>
      <c r="X7556" s="5">
        <v>1.45</v>
      </c>
      <c r="Y7556" s="5">
        <v>1.45</v>
      </c>
      <c r="Z7556" s="3">
        <v>-0.49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5188</v>
      </c>
      <c r="C7557" s="6" t="s">
        <v>32052</v>
      </c>
      <c r="D7557" s="4" t="s">
        <v>1924</v>
      </c>
      <c r="E7557" s="2" t="s">
        <v>32054</v>
      </c>
      <c r="F7557" s="2" t="s">
        <v>32057</v>
      </c>
      <c r="G7557" s="3">
        <v>164.43</v>
      </c>
      <c r="H7557" s="3">
        <v>-2.38</v>
      </c>
      <c r="I7557" s="3">
        <v>162.05000000000001</v>
      </c>
      <c r="J7557" s="2" t="s">
        <v>32</v>
      </c>
      <c r="K7557" s="2" t="s">
        <v>18091</v>
      </c>
      <c r="L7557" s="2" t="s">
        <v>29</v>
      </c>
      <c r="M7557" s="2" t="s">
        <v>18092</v>
      </c>
      <c r="N7557" s="2" t="s">
        <v>25698</v>
      </c>
      <c r="O7557" s="2" t="s">
        <v>483</v>
      </c>
      <c r="P7557" s="2" t="s">
        <v>25699</v>
      </c>
      <c r="Q7557" s="2" t="s">
        <v>38</v>
      </c>
      <c r="R7557" s="2" t="s">
        <v>25700</v>
      </c>
      <c r="S7557" s="2" t="s">
        <v>18096</v>
      </c>
      <c r="T7557" s="2" t="s">
        <v>41</v>
      </c>
      <c r="U7557" s="2" t="s">
        <v>42</v>
      </c>
      <c r="V7557" s="2" t="s">
        <v>55</v>
      </c>
      <c r="W7557" s="2" t="s">
        <v>1928</v>
      </c>
      <c r="X7557" s="5">
        <v>1.45</v>
      </c>
      <c r="Y7557" s="5">
        <v>1.45</v>
      </c>
      <c r="Z7557" s="3">
        <v>-2.38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4742</v>
      </c>
      <c r="C7558" s="6" t="s">
        <v>32052</v>
      </c>
      <c r="D7558" s="4" t="s">
        <v>1924</v>
      </c>
      <c r="E7558" s="2" t="s">
        <v>32054</v>
      </c>
      <c r="F7558" s="2" t="s">
        <v>32057</v>
      </c>
      <c r="G7558" s="3">
        <v>46.13</v>
      </c>
      <c r="H7558" s="3">
        <v>-0.67</v>
      </c>
      <c r="I7558" s="3">
        <v>45.46</v>
      </c>
      <c r="J7558" s="2" t="s">
        <v>32</v>
      </c>
      <c r="K7558" s="2" t="s">
        <v>18091</v>
      </c>
      <c r="L7558" s="2" t="s">
        <v>29</v>
      </c>
      <c r="M7558" s="2" t="s">
        <v>18092</v>
      </c>
      <c r="N7558" s="2" t="s">
        <v>25701</v>
      </c>
      <c r="O7558" s="2" t="s">
        <v>784</v>
      </c>
      <c r="P7558" s="2" t="s">
        <v>25702</v>
      </c>
      <c r="Q7558" s="2" t="s">
        <v>38</v>
      </c>
      <c r="R7558" s="2" t="s">
        <v>25703</v>
      </c>
      <c r="S7558" s="2" t="s">
        <v>18096</v>
      </c>
      <c r="T7558" s="2" t="s">
        <v>41</v>
      </c>
      <c r="U7558" s="2" t="s">
        <v>42</v>
      </c>
      <c r="V7558" s="2" t="s">
        <v>43</v>
      </c>
      <c r="W7558" s="2" t="s">
        <v>1928</v>
      </c>
      <c r="X7558" s="5">
        <v>1.45</v>
      </c>
      <c r="Y7558" s="5">
        <v>1.45</v>
      </c>
      <c r="Z7558" s="3">
        <v>-0.67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4946</v>
      </c>
      <c r="C7559" s="6" t="s">
        <v>32052</v>
      </c>
      <c r="D7559" s="4" t="s">
        <v>1924</v>
      </c>
      <c r="E7559" s="2" t="s">
        <v>32054</v>
      </c>
      <c r="F7559" s="2" t="s">
        <v>32057</v>
      </c>
      <c r="G7559" s="3">
        <v>35.590000000000003</v>
      </c>
      <c r="H7559" s="3">
        <v>-0.52</v>
      </c>
      <c r="I7559" s="3">
        <v>35.07</v>
      </c>
      <c r="J7559" s="2" t="s">
        <v>32</v>
      </c>
      <c r="K7559" s="2" t="s">
        <v>18091</v>
      </c>
      <c r="L7559" s="2" t="s">
        <v>29</v>
      </c>
      <c r="M7559" s="2" t="s">
        <v>18092</v>
      </c>
      <c r="N7559" s="2" t="s">
        <v>25704</v>
      </c>
      <c r="O7559" s="2" t="s">
        <v>1273</v>
      </c>
      <c r="P7559" s="2" t="s">
        <v>25705</v>
      </c>
      <c r="Q7559" s="2" t="s">
        <v>38</v>
      </c>
      <c r="R7559" s="2" t="s">
        <v>25706</v>
      </c>
      <c r="S7559" s="2" t="s">
        <v>18096</v>
      </c>
      <c r="T7559" s="2" t="s">
        <v>41</v>
      </c>
      <c r="U7559" s="2" t="s">
        <v>42</v>
      </c>
      <c r="V7559" s="2" t="s">
        <v>55</v>
      </c>
      <c r="W7559" s="2" t="s">
        <v>1928</v>
      </c>
      <c r="X7559" s="5">
        <v>1.45</v>
      </c>
      <c r="Y7559" s="5">
        <v>1.45</v>
      </c>
      <c r="Z7559" s="3">
        <v>-0.52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4465</v>
      </c>
      <c r="C7560" s="6" t="s">
        <v>32052</v>
      </c>
      <c r="D7560" s="4" t="s">
        <v>1924</v>
      </c>
      <c r="E7560" s="2" t="s">
        <v>32054</v>
      </c>
      <c r="F7560" s="2" t="s">
        <v>32057</v>
      </c>
      <c r="G7560" s="3">
        <v>36.26</v>
      </c>
      <c r="H7560" s="3">
        <v>-0.53</v>
      </c>
      <c r="I7560" s="3">
        <v>35.729999999999997</v>
      </c>
      <c r="J7560" s="2" t="s">
        <v>32</v>
      </c>
      <c r="K7560" s="2" t="s">
        <v>18091</v>
      </c>
      <c r="L7560" s="2" t="s">
        <v>29</v>
      </c>
      <c r="M7560" s="2" t="s">
        <v>18092</v>
      </c>
      <c r="N7560" s="2" t="s">
        <v>25707</v>
      </c>
      <c r="O7560" s="2" t="s">
        <v>793</v>
      </c>
      <c r="P7560" s="2" t="s">
        <v>25708</v>
      </c>
      <c r="Q7560" s="2" t="s">
        <v>38</v>
      </c>
      <c r="R7560" s="2" t="s">
        <v>25709</v>
      </c>
      <c r="S7560" s="2" t="s">
        <v>18096</v>
      </c>
      <c r="T7560" s="2" t="s">
        <v>41</v>
      </c>
      <c r="U7560" s="2" t="s">
        <v>42</v>
      </c>
      <c r="V7560" s="2" t="s">
        <v>43</v>
      </c>
      <c r="W7560" s="2" t="s">
        <v>1928</v>
      </c>
      <c r="X7560" s="5">
        <v>1.45</v>
      </c>
      <c r="Y7560" s="5">
        <v>1.45</v>
      </c>
      <c r="Z7560" s="3">
        <v>-0.53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4759</v>
      </c>
      <c r="C7561" s="6" t="s">
        <v>32052</v>
      </c>
      <c r="D7561" s="4" t="s">
        <v>1924</v>
      </c>
      <c r="E7561" s="2" t="s">
        <v>32054</v>
      </c>
      <c r="F7561" s="2" t="s">
        <v>32057</v>
      </c>
      <c r="G7561" s="3">
        <v>15.98</v>
      </c>
      <c r="H7561" s="3">
        <v>-0.23</v>
      </c>
      <c r="I7561" s="3">
        <v>15.75</v>
      </c>
      <c r="J7561" s="2" t="s">
        <v>32</v>
      </c>
      <c r="K7561" s="2" t="s">
        <v>18091</v>
      </c>
      <c r="L7561" s="2" t="s">
        <v>29</v>
      </c>
      <c r="M7561" s="2" t="s">
        <v>18092</v>
      </c>
      <c r="N7561" s="2" t="s">
        <v>25710</v>
      </c>
      <c r="O7561" s="2" t="s">
        <v>1063</v>
      </c>
      <c r="P7561" s="2" t="s">
        <v>25711</v>
      </c>
      <c r="Q7561" s="2" t="s">
        <v>38</v>
      </c>
      <c r="R7561" s="2" t="s">
        <v>25712</v>
      </c>
      <c r="S7561" s="2" t="s">
        <v>18096</v>
      </c>
      <c r="T7561" s="2" t="s">
        <v>41</v>
      </c>
      <c r="U7561" s="2" t="s">
        <v>42</v>
      </c>
      <c r="V7561" s="2" t="s">
        <v>55</v>
      </c>
      <c r="W7561" s="2" t="s">
        <v>1928</v>
      </c>
      <c r="X7561" s="5">
        <v>1.45</v>
      </c>
      <c r="Y7561" s="5">
        <v>1.45</v>
      </c>
      <c r="Z7561" s="3">
        <v>-0.23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4999</v>
      </c>
      <c r="C7562" s="6" t="s">
        <v>32052</v>
      </c>
      <c r="D7562" s="4" t="s">
        <v>1924</v>
      </c>
      <c r="E7562" s="2" t="s">
        <v>32054</v>
      </c>
      <c r="F7562" s="2" t="s">
        <v>32057</v>
      </c>
      <c r="G7562" s="3">
        <v>92.33</v>
      </c>
      <c r="H7562" s="3">
        <v>-1.34</v>
      </c>
      <c r="I7562" s="3">
        <v>90.99</v>
      </c>
      <c r="J7562" s="2" t="s">
        <v>32</v>
      </c>
      <c r="K7562" s="2" t="s">
        <v>18091</v>
      </c>
      <c r="L7562" s="2" t="s">
        <v>29</v>
      </c>
      <c r="M7562" s="2" t="s">
        <v>18092</v>
      </c>
      <c r="N7562" s="2" t="s">
        <v>25713</v>
      </c>
      <c r="O7562" s="2" t="s">
        <v>7372</v>
      </c>
      <c r="P7562" s="2" t="s">
        <v>25714</v>
      </c>
      <c r="Q7562" s="2" t="s">
        <v>38</v>
      </c>
      <c r="R7562" s="2" t="s">
        <v>25715</v>
      </c>
      <c r="S7562" s="2" t="s">
        <v>18096</v>
      </c>
      <c r="T7562" s="2" t="s">
        <v>41</v>
      </c>
      <c r="U7562" s="2" t="s">
        <v>42</v>
      </c>
      <c r="V7562" s="2" t="s">
        <v>43</v>
      </c>
      <c r="W7562" s="2" t="s">
        <v>1928</v>
      </c>
      <c r="X7562" s="5">
        <v>1.45</v>
      </c>
      <c r="Y7562" s="5">
        <v>1.45</v>
      </c>
      <c r="Z7562" s="3">
        <v>-1.34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4855</v>
      </c>
      <c r="C7563" s="6" t="s">
        <v>32045</v>
      </c>
      <c r="D7563" s="4" t="s">
        <v>31</v>
      </c>
      <c r="E7563" s="2" t="s">
        <v>32054</v>
      </c>
      <c r="F7563" s="2" t="s">
        <v>32057</v>
      </c>
      <c r="G7563" s="3">
        <v>21.46</v>
      </c>
      <c r="H7563" s="3">
        <v>-0.56000000000000005</v>
      </c>
      <c r="I7563" s="3">
        <v>20.9</v>
      </c>
      <c r="J7563" s="2" t="s">
        <v>32</v>
      </c>
      <c r="K7563" s="2" t="s">
        <v>18091</v>
      </c>
      <c r="L7563" s="2" t="s">
        <v>29</v>
      </c>
      <c r="M7563" s="2" t="s">
        <v>18092</v>
      </c>
      <c r="N7563" s="2" t="s">
        <v>25716</v>
      </c>
      <c r="O7563" s="2" t="s">
        <v>242</v>
      </c>
      <c r="P7563" s="2" t="s">
        <v>25717</v>
      </c>
      <c r="Q7563" s="2" t="s">
        <v>38</v>
      </c>
      <c r="R7563" s="2" t="s">
        <v>25718</v>
      </c>
      <c r="S7563" s="2" t="s">
        <v>18096</v>
      </c>
      <c r="T7563" s="2" t="s">
        <v>41</v>
      </c>
      <c r="U7563" s="2" t="s">
        <v>42</v>
      </c>
      <c r="V7563" s="2" t="s">
        <v>55</v>
      </c>
      <c r="W7563" s="2" t="s">
        <v>44</v>
      </c>
      <c r="X7563" s="5">
        <v>2.62</v>
      </c>
      <c r="Y7563" s="5">
        <v>2.62</v>
      </c>
      <c r="Z7563" s="3">
        <v>-0.56000000000000005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5776</v>
      </c>
      <c r="C7564" s="6" t="s">
        <v>32045</v>
      </c>
      <c r="D7564" s="4" t="s">
        <v>31</v>
      </c>
      <c r="E7564" s="2" t="s">
        <v>32054</v>
      </c>
      <c r="F7564" s="2" t="s">
        <v>32057</v>
      </c>
      <c r="G7564" s="3">
        <v>14.99</v>
      </c>
      <c r="H7564" s="3">
        <v>-0.39</v>
      </c>
      <c r="I7564" s="3">
        <v>14.6</v>
      </c>
      <c r="J7564" s="2" t="s">
        <v>32</v>
      </c>
      <c r="K7564" s="2" t="s">
        <v>18091</v>
      </c>
      <c r="L7564" s="2" t="s">
        <v>29</v>
      </c>
      <c r="M7564" s="2" t="s">
        <v>18092</v>
      </c>
      <c r="N7564" s="2" t="s">
        <v>25719</v>
      </c>
      <c r="O7564" s="2" t="s">
        <v>1621</v>
      </c>
      <c r="P7564" s="2" t="s">
        <v>25720</v>
      </c>
      <c r="Q7564" s="2" t="s">
        <v>38</v>
      </c>
      <c r="R7564" s="2" t="s">
        <v>25721</v>
      </c>
      <c r="S7564" s="2" t="s">
        <v>18096</v>
      </c>
      <c r="T7564" s="2" t="s">
        <v>41</v>
      </c>
      <c r="U7564" s="2" t="s">
        <v>42</v>
      </c>
      <c r="V7564" s="2" t="s">
        <v>43</v>
      </c>
      <c r="W7564" s="2" t="s">
        <v>44</v>
      </c>
      <c r="X7564" s="5">
        <v>2.62</v>
      </c>
      <c r="Y7564" s="5">
        <v>2.62</v>
      </c>
      <c r="Z7564" s="3">
        <v>-0.39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5877</v>
      </c>
      <c r="C7565" s="6" t="s">
        <v>32046</v>
      </c>
      <c r="D7565" s="4" t="s">
        <v>82</v>
      </c>
      <c r="E7565" s="2" t="s">
        <v>32054</v>
      </c>
      <c r="F7565" s="2" t="s">
        <v>32057</v>
      </c>
      <c r="G7565" s="3">
        <v>6.98</v>
      </c>
      <c r="H7565" s="3">
        <v>-0.18</v>
      </c>
      <c r="I7565" s="3">
        <v>6.8</v>
      </c>
      <c r="J7565" s="2" t="s">
        <v>32</v>
      </c>
      <c r="K7565" s="2" t="s">
        <v>18091</v>
      </c>
      <c r="L7565" s="2" t="s">
        <v>29</v>
      </c>
      <c r="M7565" s="2" t="s">
        <v>18092</v>
      </c>
      <c r="N7565" s="2" t="s">
        <v>25722</v>
      </c>
      <c r="O7565" s="2" t="s">
        <v>14657</v>
      </c>
      <c r="P7565" s="2" t="s">
        <v>25723</v>
      </c>
      <c r="Q7565" s="2" t="s">
        <v>38</v>
      </c>
      <c r="R7565" s="2" t="s">
        <v>25724</v>
      </c>
      <c r="S7565" s="2" t="s">
        <v>18096</v>
      </c>
      <c r="T7565" s="2" t="s">
        <v>41</v>
      </c>
      <c r="U7565" s="2" t="s">
        <v>42</v>
      </c>
      <c r="V7565" s="2" t="s">
        <v>43</v>
      </c>
      <c r="W7565" s="2" t="s">
        <v>87</v>
      </c>
      <c r="X7565" s="5">
        <v>2.62</v>
      </c>
      <c r="Y7565" s="5">
        <v>2.62</v>
      </c>
      <c r="Z7565" s="3">
        <v>-0.18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6308</v>
      </c>
      <c r="C7566" s="6" t="s">
        <v>32046</v>
      </c>
      <c r="D7566" s="4" t="s">
        <v>82</v>
      </c>
      <c r="E7566" s="2" t="s">
        <v>32054</v>
      </c>
      <c r="F7566" s="2" t="s">
        <v>32057</v>
      </c>
      <c r="G7566" s="3">
        <v>25.46</v>
      </c>
      <c r="H7566" s="3">
        <v>-0.67</v>
      </c>
      <c r="I7566" s="3">
        <v>24.79</v>
      </c>
      <c r="J7566" s="2" t="s">
        <v>32</v>
      </c>
      <c r="K7566" s="2" t="s">
        <v>18091</v>
      </c>
      <c r="L7566" s="2" t="s">
        <v>29</v>
      </c>
      <c r="M7566" s="2" t="s">
        <v>18092</v>
      </c>
      <c r="N7566" s="2" t="s">
        <v>25725</v>
      </c>
      <c r="O7566" s="2" t="s">
        <v>25726</v>
      </c>
      <c r="P7566" s="2" t="s">
        <v>25727</v>
      </c>
      <c r="Q7566" s="2" t="s">
        <v>38</v>
      </c>
      <c r="R7566" s="2" t="s">
        <v>25728</v>
      </c>
      <c r="S7566" s="2" t="s">
        <v>18096</v>
      </c>
      <c r="T7566" s="2" t="s">
        <v>41</v>
      </c>
      <c r="U7566" s="2" t="s">
        <v>42</v>
      </c>
      <c r="V7566" s="2" t="s">
        <v>55</v>
      </c>
      <c r="W7566" s="2" t="s">
        <v>87</v>
      </c>
      <c r="X7566" s="5">
        <v>2.62</v>
      </c>
      <c r="Y7566" s="5">
        <v>2.62</v>
      </c>
      <c r="Z7566" s="3">
        <v>-0.67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6308</v>
      </c>
      <c r="C7567" s="6" t="s">
        <v>32046</v>
      </c>
      <c r="D7567" s="4" t="s">
        <v>82</v>
      </c>
      <c r="E7567" s="2" t="s">
        <v>32054</v>
      </c>
      <c r="F7567" s="2" t="s">
        <v>32057</v>
      </c>
      <c r="G7567" s="3">
        <v>42.94</v>
      </c>
      <c r="H7567" s="3">
        <v>-1.1299999999999999</v>
      </c>
      <c r="I7567" s="3">
        <v>41.81</v>
      </c>
      <c r="J7567" s="2" t="s">
        <v>32</v>
      </c>
      <c r="K7567" s="2" t="s">
        <v>18091</v>
      </c>
      <c r="L7567" s="2" t="s">
        <v>29</v>
      </c>
      <c r="M7567" s="2" t="s">
        <v>18092</v>
      </c>
      <c r="N7567" s="2" t="s">
        <v>25729</v>
      </c>
      <c r="O7567" s="2" t="s">
        <v>24948</v>
      </c>
      <c r="P7567" s="2" t="s">
        <v>25730</v>
      </c>
      <c r="Q7567" s="2" t="s">
        <v>38</v>
      </c>
      <c r="R7567" s="2" t="s">
        <v>25731</v>
      </c>
      <c r="S7567" s="2" t="s">
        <v>18096</v>
      </c>
      <c r="T7567" s="2" t="s">
        <v>41</v>
      </c>
      <c r="U7567" s="2" t="s">
        <v>42</v>
      </c>
      <c r="V7567" s="2" t="s">
        <v>43</v>
      </c>
      <c r="W7567" s="2" t="s">
        <v>87</v>
      </c>
      <c r="X7567" s="5">
        <v>2.62</v>
      </c>
      <c r="Y7567" s="5">
        <v>2.62</v>
      </c>
      <c r="Z7567" s="3">
        <v>-1.1299999999999999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5882</v>
      </c>
      <c r="C7568" s="6" t="s">
        <v>32046</v>
      </c>
      <c r="D7568" s="4" t="s">
        <v>82</v>
      </c>
      <c r="E7568" s="2" t="s">
        <v>32054</v>
      </c>
      <c r="F7568" s="2" t="s">
        <v>32057</v>
      </c>
      <c r="G7568" s="3">
        <v>297.31</v>
      </c>
      <c r="H7568" s="3">
        <v>-7.79</v>
      </c>
      <c r="I7568" s="3">
        <v>289.52</v>
      </c>
      <c r="J7568" s="2" t="s">
        <v>32</v>
      </c>
      <c r="K7568" s="2" t="s">
        <v>18091</v>
      </c>
      <c r="L7568" s="2" t="s">
        <v>29</v>
      </c>
      <c r="M7568" s="2" t="s">
        <v>18092</v>
      </c>
      <c r="N7568" s="2" t="s">
        <v>25732</v>
      </c>
      <c r="O7568" s="2" t="s">
        <v>25123</v>
      </c>
      <c r="P7568" s="2" t="s">
        <v>25733</v>
      </c>
      <c r="Q7568" s="2" t="s">
        <v>38</v>
      </c>
      <c r="R7568" s="2" t="s">
        <v>25734</v>
      </c>
      <c r="S7568" s="2" t="s">
        <v>18096</v>
      </c>
      <c r="T7568" s="2" t="s">
        <v>41</v>
      </c>
      <c r="U7568" s="2" t="s">
        <v>42</v>
      </c>
      <c r="V7568" s="2" t="s">
        <v>55</v>
      </c>
      <c r="W7568" s="2" t="s">
        <v>87</v>
      </c>
      <c r="X7568" s="5">
        <v>2.62</v>
      </c>
      <c r="Y7568" s="5">
        <v>2.62</v>
      </c>
      <c r="Z7568" s="3">
        <v>-7.79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5882</v>
      </c>
      <c r="C7569" s="6" t="s">
        <v>32046</v>
      </c>
      <c r="D7569" s="4" t="s">
        <v>82</v>
      </c>
      <c r="E7569" s="2" t="s">
        <v>32054</v>
      </c>
      <c r="F7569" s="2" t="s">
        <v>32057</v>
      </c>
      <c r="G7569" s="3">
        <v>128.47999999999999</v>
      </c>
      <c r="H7569" s="3">
        <v>-3.37</v>
      </c>
      <c r="I7569" s="3">
        <v>125.11</v>
      </c>
      <c r="J7569" s="2" t="s">
        <v>32</v>
      </c>
      <c r="K7569" s="2" t="s">
        <v>18091</v>
      </c>
      <c r="L7569" s="2" t="s">
        <v>29</v>
      </c>
      <c r="M7569" s="2" t="s">
        <v>18092</v>
      </c>
      <c r="N7569" s="2" t="s">
        <v>25735</v>
      </c>
      <c r="O7569" s="2" t="s">
        <v>25736</v>
      </c>
      <c r="P7569" s="2" t="s">
        <v>25737</v>
      </c>
      <c r="Q7569" s="2" t="s">
        <v>38</v>
      </c>
      <c r="R7569" s="2" t="s">
        <v>25738</v>
      </c>
      <c r="S7569" s="2" t="s">
        <v>18096</v>
      </c>
      <c r="T7569" s="2" t="s">
        <v>41</v>
      </c>
      <c r="U7569" s="2" t="s">
        <v>42</v>
      </c>
      <c r="V7569" s="2" t="s">
        <v>43</v>
      </c>
      <c r="W7569" s="2" t="s">
        <v>87</v>
      </c>
      <c r="X7569" s="5">
        <v>2.62</v>
      </c>
      <c r="Y7569" s="5">
        <v>2.62</v>
      </c>
      <c r="Z7569" s="3">
        <v>-3.37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5882</v>
      </c>
      <c r="C7570" s="6" t="s">
        <v>32046</v>
      </c>
      <c r="D7570" s="4" t="s">
        <v>82</v>
      </c>
      <c r="E7570" s="2" t="s">
        <v>32054</v>
      </c>
      <c r="F7570" s="2" t="s">
        <v>32057</v>
      </c>
      <c r="G7570" s="3">
        <v>40.799999999999997</v>
      </c>
      <c r="H7570" s="3">
        <v>-1.07</v>
      </c>
      <c r="I7570" s="3">
        <v>39.729999999999997</v>
      </c>
      <c r="J7570" s="2" t="s">
        <v>32</v>
      </c>
      <c r="K7570" s="2" t="s">
        <v>18091</v>
      </c>
      <c r="L7570" s="2" t="s">
        <v>29</v>
      </c>
      <c r="M7570" s="2" t="s">
        <v>18092</v>
      </c>
      <c r="N7570" s="2" t="s">
        <v>25739</v>
      </c>
      <c r="O7570" s="2" t="s">
        <v>14838</v>
      </c>
      <c r="P7570" s="2" t="s">
        <v>25740</v>
      </c>
      <c r="Q7570" s="2" t="s">
        <v>38</v>
      </c>
      <c r="R7570" s="2" t="s">
        <v>25741</v>
      </c>
      <c r="S7570" s="2" t="s">
        <v>18096</v>
      </c>
      <c r="T7570" s="2" t="s">
        <v>41</v>
      </c>
      <c r="U7570" s="2" t="s">
        <v>42</v>
      </c>
      <c r="V7570" s="2" t="s">
        <v>55</v>
      </c>
      <c r="W7570" s="2" t="s">
        <v>87</v>
      </c>
      <c r="X7570" s="5">
        <v>2.62</v>
      </c>
      <c r="Y7570" s="5">
        <v>2.62</v>
      </c>
      <c r="Z7570" s="3">
        <v>-1.07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6208</v>
      </c>
      <c r="C7571" s="6" t="s">
        <v>32046</v>
      </c>
      <c r="D7571" s="4" t="s">
        <v>82</v>
      </c>
      <c r="E7571" s="2" t="s">
        <v>32054</v>
      </c>
      <c r="F7571" s="2" t="s">
        <v>32057</v>
      </c>
      <c r="G7571" s="3">
        <v>179.32</v>
      </c>
      <c r="H7571" s="3">
        <v>-4.7</v>
      </c>
      <c r="I7571" s="3">
        <v>174.62</v>
      </c>
      <c r="J7571" s="2" t="s">
        <v>32</v>
      </c>
      <c r="K7571" s="2" t="s">
        <v>18091</v>
      </c>
      <c r="L7571" s="2" t="s">
        <v>29</v>
      </c>
      <c r="M7571" s="2" t="s">
        <v>18092</v>
      </c>
      <c r="N7571" s="2" t="s">
        <v>25742</v>
      </c>
      <c r="O7571" s="2" t="s">
        <v>25743</v>
      </c>
      <c r="P7571" s="2" t="s">
        <v>25744</v>
      </c>
      <c r="Q7571" s="2" t="s">
        <v>38</v>
      </c>
      <c r="R7571" s="2" t="s">
        <v>25745</v>
      </c>
      <c r="S7571" s="2" t="s">
        <v>18096</v>
      </c>
      <c r="T7571" s="2" t="s">
        <v>41</v>
      </c>
      <c r="U7571" s="2" t="s">
        <v>42</v>
      </c>
      <c r="V7571" s="2" t="s">
        <v>43</v>
      </c>
      <c r="W7571" s="2" t="s">
        <v>87</v>
      </c>
      <c r="X7571" s="5">
        <v>2.62</v>
      </c>
      <c r="Y7571" s="5">
        <v>2.62</v>
      </c>
      <c r="Z7571" s="3">
        <v>-4.7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6208</v>
      </c>
      <c r="C7572" s="6" t="s">
        <v>32046</v>
      </c>
      <c r="D7572" s="4" t="s">
        <v>82</v>
      </c>
      <c r="E7572" s="2" t="s">
        <v>32054</v>
      </c>
      <c r="F7572" s="2" t="s">
        <v>32057</v>
      </c>
      <c r="G7572" s="3">
        <v>84.22</v>
      </c>
      <c r="H7572" s="3">
        <v>-2.21</v>
      </c>
      <c r="I7572" s="3">
        <v>82.01</v>
      </c>
      <c r="J7572" s="2" t="s">
        <v>32</v>
      </c>
      <c r="K7572" s="2" t="s">
        <v>18091</v>
      </c>
      <c r="L7572" s="2" t="s">
        <v>29</v>
      </c>
      <c r="M7572" s="2" t="s">
        <v>18092</v>
      </c>
      <c r="N7572" s="2" t="s">
        <v>25746</v>
      </c>
      <c r="O7572" s="2" t="s">
        <v>25747</v>
      </c>
      <c r="P7572" s="2" t="s">
        <v>25748</v>
      </c>
      <c r="Q7572" s="2" t="s">
        <v>38</v>
      </c>
      <c r="R7572" s="2" t="s">
        <v>25749</v>
      </c>
      <c r="S7572" s="2" t="s">
        <v>18096</v>
      </c>
      <c r="T7572" s="2" t="s">
        <v>41</v>
      </c>
      <c r="U7572" s="2" t="s">
        <v>42</v>
      </c>
      <c r="V7572" s="2" t="s">
        <v>43</v>
      </c>
      <c r="W7572" s="2" t="s">
        <v>87</v>
      </c>
      <c r="X7572" s="5">
        <v>2.62</v>
      </c>
      <c r="Y7572" s="5">
        <v>2.62</v>
      </c>
      <c r="Z7572" s="3">
        <v>-2.21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6335</v>
      </c>
      <c r="C7573" s="6" t="s">
        <v>32046</v>
      </c>
      <c r="D7573" s="4" t="s">
        <v>82</v>
      </c>
      <c r="E7573" s="2" t="s">
        <v>32054</v>
      </c>
      <c r="F7573" s="2" t="s">
        <v>32057</v>
      </c>
      <c r="G7573" s="3">
        <v>43.34</v>
      </c>
      <c r="H7573" s="3">
        <v>-1.1399999999999999</v>
      </c>
      <c r="I7573" s="3">
        <v>42.2</v>
      </c>
      <c r="J7573" s="2" t="s">
        <v>32</v>
      </c>
      <c r="K7573" s="2" t="s">
        <v>18091</v>
      </c>
      <c r="L7573" s="2" t="s">
        <v>29</v>
      </c>
      <c r="M7573" s="2" t="s">
        <v>18092</v>
      </c>
      <c r="N7573" s="2" t="s">
        <v>25750</v>
      </c>
      <c r="O7573" s="2" t="s">
        <v>24973</v>
      </c>
      <c r="P7573" s="2" t="s">
        <v>25751</v>
      </c>
      <c r="Q7573" s="2" t="s">
        <v>38</v>
      </c>
      <c r="R7573" s="2" t="s">
        <v>25752</v>
      </c>
      <c r="S7573" s="2" t="s">
        <v>18096</v>
      </c>
      <c r="T7573" s="2" t="s">
        <v>41</v>
      </c>
      <c r="U7573" s="2" t="s">
        <v>42</v>
      </c>
      <c r="V7573" s="2" t="s">
        <v>43</v>
      </c>
      <c r="W7573" s="2" t="s">
        <v>87</v>
      </c>
      <c r="X7573" s="5">
        <v>2.62</v>
      </c>
      <c r="Y7573" s="5">
        <v>2.62</v>
      </c>
      <c r="Z7573" s="3">
        <v>-1.1399999999999999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5887</v>
      </c>
      <c r="C7574" s="6" t="s">
        <v>32046</v>
      </c>
      <c r="D7574" s="4" t="s">
        <v>82</v>
      </c>
      <c r="E7574" s="2" t="s">
        <v>32054</v>
      </c>
      <c r="F7574" s="2" t="s">
        <v>32057</v>
      </c>
      <c r="G7574" s="3">
        <v>57.6</v>
      </c>
      <c r="H7574" s="3">
        <v>-1.51</v>
      </c>
      <c r="I7574" s="3">
        <v>56.09</v>
      </c>
      <c r="J7574" s="2" t="s">
        <v>32</v>
      </c>
      <c r="K7574" s="2" t="s">
        <v>18091</v>
      </c>
      <c r="L7574" s="2" t="s">
        <v>29</v>
      </c>
      <c r="M7574" s="2" t="s">
        <v>18092</v>
      </c>
      <c r="N7574" s="2" t="s">
        <v>25753</v>
      </c>
      <c r="O7574" s="2" t="s">
        <v>14677</v>
      </c>
      <c r="P7574" s="2" t="s">
        <v>25754</v>
      </c>
      <c r="Q7574" s="2" t="s">
        <v>38</v>
      </c>
      <c r="R7574" s="2" t="s">
        <v>25755</v>
      </c>
      <c r="S7574" s="2" t="s">
        <v>18096</v>
      </c>
      <c r="T7574" s="2" t="s">
        <v>41</v>
      </c>
      <c r="U7574" s="2" t="s">
        <v>42</v>
      </c>
      <c r="V7574" s="2" t="s">
        <v>43</v>
      </c>
      <c r="W7574" s="2" t="s">
        <v>87</v>
      </c>
      <c r="X7574" s="5">
        <v>2.62</v>
      </c>
      <c r="Y7574" s="5">
        <v>2.62</v>
      </c>
      <c r="Z7574" s="3">
        <v>-1.51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5887</v>
      </c>
      <c r="C7575" s="6" t="s">
        <v>32046</v>
      </c>
      <c r="D7575" s="4" t="s">
        <v>82</v>
      </c>
      <c r="E7575" s="2" t="s">
        <v>32054</v>
      </c>
      <c r="F7575" s="2" t="s">
        <v>32057</v>
      </c>
      <c r="G7575" s="3">
        <v>47.72</v>
      </c>
      <c r="H7575" s="3">
        <v>-1.25</v>
      </c>
      <c r="I7575" s="3">
        <v>46.47</v>
      </c>
      <c r="J7575" s="2" t="s">
        <v>32</v>
      </c>
      <c r="K7575" s="2" t="s">
        <v>18091</v>
      </c>
      <c r="L7575" s="2" t="s">
        <v>29</v>
      </c>
      <c r="M7575" s="2" t="s">
        <v>18092</v>
      </c>
      <c r="N7575" s="2" t="s">
        <v>25756</v>
      </c>
      <c r="O7575" s="2" t="s">
        <v>14846</v>
      </c>
      <c r="P7575" s="2" t="s">
        <v>25757</v>
      </c>
      <c r="Q7575" s="2" t="s">
        <v>38</v>
      </c>
      <c r="R7575" s="2" t="s">
        <v>25758</v>
      </c>
      <c r="S7575" s="2" t="s">
        <v>18096</v>
      </c>
      <c r="T7575" s="2" t="s">
        <v>41</v>
      </c>
      <c r="U7575" s="2" t="s">
        <v>42</v>
      </c>
      <c r="V7575" s="2" t="s">
        <v>43</v>
      </c>
      <c r="W7575" s="2" t="s">
        <v>87</v>
      </c>
      <c r="X7575" s="5">
        <v>2.62</v>
      </c>
      <c r="Y7575" s="5">
        <v>2.62</v>
      </c>
      <c r="Z7575" s="3">
        <v>-1.25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16053</v>
      </c>
      <c r="C7576" s="6" t="s">
        <v>32046</v>
      </c>
      <c r="D7576" s="4" t="s">
        <v>82</v>
      </c>
      <c r="E7576" s="2" t="s">
        <v>32054</v>
      </c>
      <c r="F7576" s="2" t="s">
        <v>32057</v>
      </c>
      <c r="G7576" s="3">
        <v>202.62</v>
      </c>
      <c r="H7576" s="3">
        <v>-5.31</v>
      </c>
      <c r="I7576" s="3">
        <v>197.31</v>
      </c>
      <c r="J7576" s="2" t="s">
        <v>32</v>
      </c>
      <c r="K7576" s="2" t="s">
        <v>18091</v>
      </c>
      <c r="L7576" s="2" t="s">
        <v>29</v>
      </c>
      <c r="M7576" s="2" t="s">
        <v>18092</v>
      </c>
      <c r="N7576" s="2" t="s">
        <v>25759</v>
      </c>
      <c r="O7576" s="2" t="s">
        <v>25760</v>
      </c>
      <c r="P7576" s="2" t="s">
        <v>25761</v>
      </c>
      <c r="Q7576" s="2" t="s">
        <v>38</v>
      </c>
      <c r="R7576" s="2" t="s">
        <v>25762</v>
      </c>
      <c r="S7576" s="2" t="s">
        <v>18096</v>
      </c>
      <c r="T7576" s="2" t="s">
        <v>41</v>
      </c>
      <c r="U7576" s="2" t="s">
        <v>42</v>
      </c>
      <c r="V7576" s="2" t="s">
        <v>43</v>
      </c>
      <c r="W7576" s="2" t="s">
        <v>87</v>
      </c>
      <c r="X7576" s="5">
        <v>2.62</v>
      </c>
      <c r="Y7576" s="5">
        <v>2.62</v>
      </c>
      <c r="Z7576" s="3">
        <v>-5.31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16053</v>
      </c>
      <c r="C7577" s="6" t="s">
        <v>32046</v>
      </c>
      <c r="D7577" s="4" t="s">
        <v>82</v>
      </c>
      <c r="E7577" s="2" t="s">
        <v>32054</v>
      </c>
      <c r="F7577" s="2" t="s">
        <v>32057</v>
      </c>
      <c r="G7577" s="3">
        <v>59.8</v>
      </c>
      <c r="H7577" s="3">
        <v>-1.57</v>
      </c>
      <c r="I7577" s="3">
        <v>58.23</v>
      </c>
      <c r="J7577" s="2" t="s">
        <v>32</v>
      </c>
      <c r="K7577" s="2" t="s">
        <v>18091</v>
      </c>
      <c r="L7577" s="2" t="s">
        <v>29</v>
      </c>
      <c r="M7577" s="2" t="s">
        <v>18092</v>
      </c>
      <c r="N7577" s="2" t="s">
        <v>25763</v>
      </c>
      <c r="O7577" s="2" t="s">
        <v>5333</v>
      </c>
      <c r="P7577" s="2" t="s">
        <v>25764</v>
      </c>
      <c r="Q7577" s="2" t="s">
        <v>38</v>
      </c>
      <c r="R7577" s="2" t="s">
        <v>25765</v>
      </c>
      <c r="S7577" s="2" t="s">
        <v>18096</v>
      </c>
      <c r="T7577" s="2" t="s">
        <v>41</v>
      </c>
      <c r="U7577" s="2" t="s">
        <v>42</v>
      </c>
      <c r="V7577" s="2" t="s">
        <v>43</v>
      </c>
      <c r="W7577" s="2" t="s">
        <v>87</v>
      </c>
      <c r="X7577" s="5">
        <v>2.62</v>
      </c>
      <c r="Y7577" s="5">
        <v>2.62</v>
      </c>
      <c r="Z7577" s="3">
        <v>-1.57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16053</v>
      </c>
      <c r="C7578" s="6" t="s">
        <v>32046</v>
      </c>
      <c r="D7578" s="4" t="s">
        <v>82</v>
      </c>
      <c r="E7578" s="2" t="s">
        <v>32054</v>
      </c>
      <c r="F7578" s="2" t="s">
        <v>32057</v>
      </c>
      <c r="G7578" s="3">
        <v>57.76</v>
      </c>
      <c r="H7578" s="3">
        <v>-1.51</v>
      </c>
      <c r="I7578" s="3">
        <v>56.25</v>
      </c>
      <c r="J7578" s="2" t="s">
        <v>32</v>
      </c>
      <c r="K7578" s="2" t="s">
        <v>18091</v>
      </c>
      <c r="L7578" s="2" t="s">
        <v>29</v>
      </c>
      <c r="M7578" s="2" t="s">
        <v>18092</v>
      </c>
      <c r="N7578" s="2" t="s">
        <v>25766</v>
      </c>
      <c r="O7578" s="2" t="s">
        <v>25767</v>
      </c>
      <c r="P7578" s="2" t="s">
        <v>25768</v>
      </c>
      <c r="Q7578" s="2" t="s">
        <v>38</v>
      </c>
      <c r="R7578" s="2" t="s">
        <v>25769</v>
      </c>
      <c r="S7578" s="2" t="s">
        <v>18096</v>
      </c>
      <c r="T7578" s="2" t="s">
        <v>41</v>
      </c>
      <c r="U7578" s="2" t="s">
        <v>42</v>
      </c>
      <c r="V7578" s="2" t="s">
        <v>55</v>
      </c>
      <c r="W7578" s="2" t="s">
        <v>87</v>
      </c>
      <c r="X7578" s="5">
        <v>2.62</v>
      </c>
      <c r="Y7578" s="5">
        <v>2.62</v>
      </c>
      <c r="Z7578" s="3">
        <v>-1.51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5894</v>
      </c>
      <c r="C7579" s="6" t="s">
        <v>32046</v>
      </c>
      <c r="D7579" s="4" t="s">
        <v>82</v>
      </c>
      <c r="E7579" s="2" t="s">
        <v>32054</v>
      </c>
      <c r="F7579" s="2" t="s">
        <v>32057</v>
      </c>
      <c r="G7579" s="3">
        <v>100.17</v>
      </c>
      <c r="H7579" s="3">
        <v>-2.62</v>
      </c>
      <c r="I7579" s="3">
        <v>97.55</v>
      </c>
      <c r="J7579" s="2" t="s">
        <v>32</v>
      </c>
      <c r="K7579" s="2" t="s">
        <v>18091</v>
      </c>
      <c r="L7579" s="2" t="s">
        <v>29</v>
      </c>
      <c r="M7579" s="2" t="s">
        <v>18092</v>
      </c>
      <c r="N7579" s="2" t="s">
        <v>25770</v>
      </c>
      <c r="O7579" s="2" t="s">
        <v>14960</v>
      </c>
      <c r="P7579" s="2" t="s">
        <v>25771</v>
      </c>
      <c r="Q7579" s="2" t="s">
        <v>38</v>
      </c>
      <c r="R7579" s="2" t="s">
        <v>25772</v>
      </c>
      <c r="S7579" s="2" t="s">
        <v>18096</v>
      </c>
      <c r="T7579" s="2" t="s">
        <v>41</v>
      </c>
      <c r="U7579" s="2" t="s">
        <v>42</v>
      </c>
      <c r="V7579" s="2" t="s">
        <v>43</v>
      </c>
      <c r="W7579" s="2" t="s">
        <v>87</v>
      </c>
      <c r="X7579" s="5">
        <v>2.62</v>
      </c>
      <c r="Y7579" s="5">
        <v>2.62</v>
      </c>
      <c r="Z7579" s="3">
        <v>-2.62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5894</v>
      </c>
      <c r="C7580" s="6" t="s">
        <v>32046</v>
      </c>
      <c r="D7580" s="4" t="s">
        <v>82</v>
      </c>
      <c r="E7580" s="2" t="s">
        <v>32054</v>
      </c>
      <c r="F7580" s="2" t="s">
        <v>32057</v>
      </c>
      <c r="G7580" s="3">
        <v>113.62</v>
      </c>
      <c r="H7580" s="3">
        <v>-2.98</v>
      </c>
      <c r="I7580" s="3">
        <v>110.64</v>
      </c>
      <c r="J7580" s="2" t="s">
        <v>32</v>
      </c>
      <c r="K7580" s="2" t="s">
        <v>18091</v>
      </c>
      <c r="L7580" s="2" t="s">
        <v>29</v>
      </c>
      <c r="M7580" s="2" t="s">
        <v>18092</v>
      </c>
      <c r="N7580" s="2" t="s">
        <v>25773</v>
      </c>
      <c r="O7580" s="2" t="s">
        <v>24977</v>
      </c>
      <c r="P7580" s="2" t="s">
        <v>25774</v>
      </c>
      <c r="Q7580" s="2" t="s">
        <v>38</v>
      </c>
      <c r="R7580" s="2" t="s">
        <v>25775</v>
      </c>
      <c r="S7580" s="2" t="s">
        <v>18096</v>
      </c>
      <c r="T7580" s="2" t="s">
        <v>41</v>
      </c>
      <c r="U7580" s="2" t="s">
        <v>42</v>
      </c>
      <c r="V7580" s="2" t="s">
        <v>43</v>
      </c>
      <c r="W7580" s="2" t="s">
        <v>87</v>
      </c>
      <c r="X7580" s="5">
        <v>2.62</v>
      </c>
      <c r="Y7580" s="5">
        <v>2.62</v>
      </c>
      <c r="Z7580" s="3">
        <v>-2.98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6511</v>
      </c>
      <c r="C7581" s="6" t="s">
        <v>32046</v>
      </c>
      <c r="D7581" s="4" t="s">
        <v>82</v>
      </c>
      <c r="E7581" s="2" t="s">
        <v>32054</v>
      </c>
      <c r="F7581" s="2" t="s">
        <v>32057</v>
      </c>
      <c r="G7581" s="3">
        <v>38.79</v>
      </c>
      <c r="H7581" s="3">
        <v>-1.02</v>
      </c>
      <c r="I7581" s="3">
        <v>37.770000000000003</v>
      </c>
      <c r="J7581" s="2" t="s">
        <v>32</v>
      </c>
      <c r="K7581" s="2" t="s">
        <v>18091</v>
      </c>
      <c r="L7581" s="2" t="s">
        <v>29</v>
      </c>
      <c r="M7581" s="2" t="s">
        <v>18092</v>
      </c>
      <c r="N7581" s="2" t="s">
        <v>25776</v>
      </c>
      <c r="O7581" s="2" t="s">
        <v>24981</v>
      </c>
      <c r="P7581" s="2" t="s">
        <v>25777</v>
      </c>
      <c r="Q7581" s="2" t="s">
        <v>38</v>
      </c>
      <c r="R7581" s="2" t="s">
        <v>25778</v>
      </c>
      <c r="S7581" s="2" t="s">
        <v>18096</v>
      </c>
      <c r="T7581" s="2" t="s">
        <v>41</v>
      </c>
      <c r="U7581" s="2" t="s">
        <v>42</v>
      </c>
      <c r="V7581" s="2" t="s">
        <v>43</v>
      </c>
      <c r="W7581" s="2" t="s">
        <v>87</v>
      </c>
      <c r="X7581" s="5">
        <v>2.62</v>
      </c>
      <c r="Y7581" s="5">
        <v>2.62</v>
      </c>
      <c r="Z7581" s="3">
        <v>-1.02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6664</v>
      </c>
      <c r="C7582" s="6" t="s">
        <v>32046</v>
      </c>
      <c r="D7582" s="4" t="s">
        <v>82</v>
      </c>
      <c r="E7582" s="2" t="s">
        <v>32054</v>
      </c>
      <c r="F7582" s="2" t="s">
        <v>32057</v>
      </c>
      <c r="G7582" s="3">
        <v>180.17</v>
      </c>
      <c r="H7582" s="3">
        <v>-4.72</v>
      </c>
      <c r="I7582" s="3">
        <v>175.45</v>
      </c>
      <c r="J7582" s="2" t="s">
        <v>32</v>
      </c>
      <c r="K7582" s="2" t="s">
        <v>18091</v>
      </c>
      <c r="L7582" s="2" t="s">
        <v>29</v>
      </c>
      <c r="M7582" s="2" t="s">
        <v>18092</v>
      </c>
      <c r="N7582" s="2" t="s">
        <v>25779</v>
      </c>
      <c r="O7582" s="2" t="s">
        <v>24991</v>
      </c>
      <c r="P7582" s="2" t="s">
        <v>25780</v>
      </c>
      <c r="Q7582" s="2" t="s">
        <v>38</v>
      </c>
      <c r="R7582" s="2" t="s">
        <v>25781</v>
      </c>
      <c r="S7582" s="2" t="s">
        <v>18096</v>
      </c>
      <c r="T7582" s="2" t="s">
        <v>41</v>
      </c>
      <c r="U7582" s="2" t="s">
        <v>42</v>
      </c>
      <c r="V7582" s="2" t="s">
        <v>43</v>
      </c>
      <c r="W7582" s="2" t="s">
        <v>87</v>
      </c>
      <c r="X7582" s="5">
        <v>2.62</v>
      </c>
      <c r="Y7582" s="5">
        <v>2.62</v>
      </c>
      <c r="Z7582" s="3">
        <v>-4.72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6664</v>
      </c>
      <c r="C7583" s="6" t="s">
        <v>32046</v>
      </c>
      <c r="D7583" s="4" t="s">
        <v>82</v>
      </c>
      <c r="E7583" s="2" t="s">
        <v>32054</v>
      </c>
      <c r="F7583" s="2" t="s">
        <v>32057</v>
      </c>
      <c r="G7583" s="3">
        <v>328.57</v>
      </c>
      <c r="H7583" s="3">
        <v>-8.61</v>
      </c>
      <c r="I7583" s="3">
        <v>319.95999999999998</v>
      </c>
      <c r="J7583" s="2" t="s">
        <v>32</v>
      </c>
      <c r="K7583" s="2" t="s">
        <v>18091</v>
      </c>
      <c r="L7583" s="2" t="s">
        <v>29</v>
      </c>
      <c r="M7583" s="2" t="s">
        <v>18092</v>
      </c>
      <c r="N7583" s="2" t="s">
        <v>25782</v>
      </c>
      <c r="O7583" s="2" t="s">
        <v>24995</v>
      </c>
      <c r="P7583" s="2" t="s">
        <v>25783</v>
      </c>
      <c r="Q7583" s="2" t="s">
        <v>38</v>
      </c>
      <c r="R7583" s="2" t="s">
        <v>25784</v>
      </c>
      <c r="S7583" s="2" t="s">
        <v>18096</v>
      </c>
      <c r="T7583" s="2" t="s">
        <v>41</v>
      </c>
      <c r="U7583" s="2" t="s">
        <v>42</v>
      </c>
      <c r="V7583" s="2" t="s">
        <v>55</v>
      </c>
      <c r="W7583" s="2" t="s">
        <v>87</v>
      </c>
      <c r="X7583" s="5">
        <v>2.62</v>
      </c>
      <c r="Y7583" s="5">
        <v>2.62</v>
      </c>
      <c r="Z7583" s="3">
        <v>-8.61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6520</v>
      </c>
      <c r="C7584" s="6" t="s">
        <v>32046</v>
      </c>
      <c r="D7584" s="4" t="s">
        <v>82</v>
      </c>
      <c r="E7584" s="2" t="s">
        <v>32054</v>
      </c>
      <c r="F7584" s="2" t="s">
        <v>32057</v>
      </c>
      <c r="G7584" s="3">
        <v>154.77000000000001</v>
      </c>
      <c r="H7584" s="3">
        <v>-4.05</v>
      </c>
      <c r="I7584" s="3">
        <v>150.72</v>
      </c>
      <c r="J7584" s="2" t="s">
        <v>32</v>
      </c>
      <c r="K7584" s="2" t="s">
        <v>18091</v>
      </c>
      <c r="L7584" s="2" t="s">
        <v>29</v>
      </c>
      <c r="M7584" s="2" t="s">
        <v>18092</v>
      </c>
      <c r="N7584" s="2" t="s">
        <v>25785</v>
      </c>
      <c r="O7584" s="2" t="s">
        <v>14696</v>
      </c>
      <c r="P7584" s="2" t="s">
        <v>25786</v>
      </c>
      <c r="Q7584" s="2" t="s">
        <v>38</v>
      </c>
      <c r="R7584" s="2" t="s">
        <v>25787</v>
      </c>
      <c r="S7584" s="2" t="s">
        <v>18096</v>
      </c>
      <c r="T7584" s="2" t="s">
        <v>41</v>
      </c>
      <c r="U7584" s="2" t="s">
        <v>42</v>
      </c>
      <c r="V7584" s="2" t="s">
        <v>43</v>
      </c>
      <c r="W7584" s="2" t="s">
        <v>87</v>
      </c>
      <c r="X7584" s="5">
        <v>2.62</v>
      </c>
      <c r="Y7584" s="5">
        <v>2.62</v>
      </c>
      <c r="Z7584" s="3">
        <v>-4.05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5904</v>
      </c>
      <c r="C7585" s="6" t="s">
        <v>32046</v>
      </c>
      <c r="D7585" s="4" t="s">
        <v>82</v>
      </c>
      <c r="E7585" s="2" t="s">
        <v>32054</v>
      </c>
      <c r="F7585" s="2" t="s">
        <v>32057</v>
      </c>
      <c r="G7585" s="3">
        <v>227.69</v>
      </c>
      <c r="H7585" s="3">
        <v>-5.97</v>
      </c>
      <c r="I7585" s="3">
        <v>221.72</v>
      </c>
      <c r="J7585" s="2" t="s">
        <v>32</v>
      </c>
      <c r="K7585" s="2" t="s">
        <v>18091</v>
      </c>
      <c r="L7585" s="2" t="s">
        <v>29</v>
      </c>
      <c r="M7585" s="2" t="s">
        <v>18092</v>
      </c>
      <c r="N7585" s="2" t="s">
        <v>25788</v>
      </c>
      <c r="O7585" s="2" t="s">
        <v>25006</v>
      </c>
      <c r="P7585" s="2" t="s">
        <v>25789</v>
      </c>
      <c r="Q7585" s="2" t="s">
        <v>38</v>
      </c>
      <c r="R7585" s="2" t="s">
        <v>25790</v>
      </c>
      <c r="S7585" s="2" t="s">
        <v>18096</v>
      </c>
      <c r="T7585" s="2" t="s">
        <v>41</v>
      </c>
      <c r="U7585" s="2" t="s">
        <v>42</v>
      </c>
      <c r="V7585" s="2" t="s">
        <v>43</v>
      </c>
      <c r="W7585" s="2" t="s">
        <v>87</v>
      </c>
      <c r="X7585" s="5">
        <v>2.62</v>
      </c>
      <c r="Y7585" s="5">
        <v>2.62</v>
      </c>
      <c r="Z7585" s="3">
        <v>-5.97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5914</v>
      </c>
      <c r="C7586" s="6" t="s">
        <v>32046</v>
      </c>
      <c r="D7586" s="4" t="s">
        <v>82</v>
      </c>
      <c r="E7586" s="2" t="s">
        <v>32054</v>
      </c>
      <c r="F7586" s="2" t="s">
        <v>32057</v>
      </c>
      <c r="G7586" s="3">
        <v>361.83</v>
      </c>
      <c r="H7586" s="3">
        <v>-9.48</v>
      </c>
      <c r="I7586" s="3">
        <v>352.35</v>
      </c>
      <c r="J7586" s="2" t="s">
        <v>32</v>
      </c>
      <c r="K7586" s="2" t="s">
        <v>18091</v>
      </c>
      <c r="L7586" s="2" t="s">
        <v>29</v>
      </c>
      <c r="M7586" s="2" t="s">
        <v>18092</v>
      </c>
      <c r="N7586" s="2" t="s">
        <v>25791</v>
      </c>
      <c r="O7586" s="2" t="s">
        <v>25010</v>
      </c>
      <c r="P7586" s="2" t="s">
        <v>25792</v>
      </c>
      <c r="Q7586" s="2" t="s">
        <v>38</v>
      </c>
      <c r="R7586" s="2" t="s">
        <v>25793</v>
      </c>
      <c r="S7586" s="2" t="s">
        <v>18096</v>
      </c>
      <c r="T7586" s="2" t="s">
        <v>41</v>
      </c>
      <c r="U7586" s="2" t="s">
        <v>42</v>
      </c>
      <c r="V7586" s="2" t="s">
        <v>43</v>
      </c>
      <c r="W7586" s="2" t="s">
        <v>87</v>
      </c>
      <c r="X7586" s="5">
        <v>2.62</v>
      </c>
      <c r="Y7586" s="5">
        <v>2.62</v>
      </c>
      <c r="Z7586" s="3">
        <v>-9.48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6535</v>
      </c>
      <c r="C7587" s="6" t="s">
        <v>32046</v>
      </c>
      <c r="D7587" s="4" t="s">
        <v>82</v>
      </c>
      <c r="E7587" s="2" t="s">
        <v>32054</v>
      </c>
      <c r="F7587" s="2" t="s">
        <v>32057</v>
      </c>
      <c r="G7587" s="3">
        <v>119.79</v>
      </c>
      <c r="H7587" s="3">
        <v>-3.14</v>
      </c>
      <c r="I7587" s="3">
        <v>116.65</v>
      </c>
      <c r="J7587" s="2" t="s">
        <v>32</v>
      </c>
      <c r="K7587" s="2" t="s">
        <v>18091</v>
      </c>
      <c r="L7587" s="2" t="s">
        <v>29</v>
      </c>
      <c r="M7587" s="2" t="s">
        <v>18092</v>
      </c>
      <c r="N7587" s="2" t="s">
        <v>25794</v>
      </c>
      <c r="O7587" s="2" t="s">
        <v>14971</v>
      </c>
      <c r="P7587" s="2" t="s">
        <v>25795</v>
      </c>
      <c r="Q7587" s="2" t="s">
        <v>38</v>
      </c>
      <c r="R7587" s="2" t="s">
        <v>25796</v>
      </c>
      <c r="S7587" s="2" t="s">
        <v>18096</v>
      </c>
      <c r="T7587" s="2" t="s">
        <v>41</v>
      </c>
      <c r="U7587" s="2" t="s">
        <v>42</v>
      </c>
      <c r="V7587" s="2" t="s">
        <v>55</v>
      </c>
      <c r="W7587" s="2" t="s">
        <v>87</v>
      </c>
      <c r="X7587" s="5">
        <v>2.62</v>
      </c>
      <c r="Y7587" s="5">
        <v>2.62</v>
      </c>
      <c r="Z7587" s="3">
        <v>-3.14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5918</v>
      </c>
      <c r="C7588" s="6" t="s">
        <v>32046</v>
      </c>
      <c r="D7588" s="4" t="s">
        <v>82</v>
      </c>
      <c r="E7588" s="2" t="s">
        <v>32054</v>
      </c>
      <c r="F7588" s="2" t="s">
        <v>32057</v>
      </c>
      <c r="G7588" s="3">
        <v>64.7</v>
      </c>
      <c r="H7588" s="3">
        <v>-1.7</v>
      </c>
      <c r="I7588" s="3">
        <v>63</v>
      </c>
      <c r="J7588" s="2" t="s">
        <v>32</v>
      </c>
      <c r="K7588" s="2" t="s">
        <v>18091</v>
      </c>
      <c r="L7588" s="2" t="s">
        <v>29</v>
      </c>
      <c r="M7588" s="2" t="s">
        <v>18092</v>
      </c>
      <c r="N7588" s="2" t="s">
        <v>25797</v>
      </c>
      <c r="O7588" s="2" t="s">
        <v>25014</v>
      </c>
      <c r="P7588" s="2" t="s">
        <v>25798</v>
      </c>
      <c r="Q7588" s="2" t="s">
        <v>38</v>
      </c>
      <c r="R7588" s="2" t="s">
        <v>25799</v>
      </c>
      <c r="S7588" s="2" t="s">
        <v>18096</v>
      </c>
      <c r="T7588" s="2" t="s">
        <v>41</v>
      </c>
      <c r="U7588" s="2" t="s">
        <v>42</v>
      </c>
      <c r="V7588" s="2" t="s">
        <v>43</v>
      </c>
      <c r="W7588" s="2" t="s">
        <v>87</v>
      </c>
      <c r="X7588" s="5">
        <v>2.62</v>
      </c>
      <c r="Y7588" s="5">
        <v>2.62</v>
      </c>
      <c r="Z7588" s="3">
        <v>-1.7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5923</v>
      </c>
      <c r="C7589" s="6" t="s">
        <v>32046</v>
      </c>
      <c r="D7589" s="4" t="s">
        <v>82</v>
      </c>
      <c r="E7589" s="2" t="s">
        <v>32054</v>
      </c>
      <c r="F7589" s="2" t="s">
        <v>32057</v>
      </c>
      <c r="G7589" s="3">
        <v>211.73</v>
      </c>
      <c r="H7589" s="3">
        <v>-5.55</v>
      </c>
      <c r="I7589" s="3">
        <v>206.18</v>
      </c>
      <c r="J7589" s="2" t="s">
        <v>32</v>
      </c>
      <c r="K7589" s="2" t="s">
        <v>18091</v>
      </c>
      <c r="L7589" s="2" t="s">
        <v>29</v>
      </c>
      <c r="M7589" s="2" t="s">
        <v>18092</v>
      </c>
      <c r="N7589" s="2" t="s">
        <v>25800</v>
      </c>
      <c r="O7589" s="2" t="s">
        <v>25022</v>
      </c>
      <c r="P7589" s="2" t="s">
        <v>25801</v>
      </c>
      <c r="Q7589" s="2" t="s">
        <v>38</v>
      </c>
      <c r="R7589" s="2" t="s">
        <v>25802</v>
      </c>
      <c r="S7589" s="2" t="s">
        <v>18096</v>
      </c>
      <c r="T7589" s="2" t="s">
        <v>41</v>
      </c>
      <c r="U7589" s="2" t="s">
        <v>42</v>
      </c>
      <c r="V7589" s="2" t="s">
        <v>43</v>
      </c>
      <c r="W7589" s="2" t="s">
        <v>87</v>
      </c>
      <c r="X7589" s="5">
        <v>2.62</v>
      </c>
      <c r="Y7589" s="5">
        <v>2.62</v>
      </c>
      <c r="Z7589" s="3">
        <v>-5.55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5923</v>
      </c>
      <c r="C7590" s="6" t="s">
        <v>32046</v>
      </c>
      <c r="D7590" s="4" t="s">
        <v>82</v>
      </c>
      <c r="E7590" s="2" t="s">
        <v>32054</v>
      </c>
      <c r="F7590" s="2" t="s">
        <v>32057</v>
      </c>
      <c r="G7590" s="3">
        <v>135.22</v>
      </c>
      <c r="H7590" s="3">
        <v>-3.54</v>
      </c>
      <c r="I7590" s="3">
        <v>131.68</v>
      </c>
      <c r="J7590" s="2" t="s">
        <v>32</v>
      </c>
      <c r="K7590" s="2" t="s">
        <v>18091</v>
      </c>
      <c r="L7590" s="2" t="s">
        <v>29</v>
      </c>
      <c r="M7590" s="2" t="s">
        <v>18092</v>
      </c>
      <c r="N7590" s="2" t="s">
        <v>25803</v>
      </c>
      <c r="O7590" s="2" t="s">
        <v>18980</v>
      </c>
      <c r="P7590" s="2" t="s">
        <v>25804</v>
      </c>
      <c r="Q7590" s="2" t="s">
        <v>38</v>
      </c>
      <c r="R7590" s="2" t="s">
        <v>25805</v>
      </c>
      <c r="S7590" s="2" t="s">
        <v>18096</v>
      </c>
      <c r="T7590" s="2" t="s">
        <v>41</v>
      </c>
      <c r="U7590" s="2" t="s">
        <v>42</v>
      </c>
      <c r="V7590" s="2" t="s">
        <v>43</v>
      </c>
      <c r="W7590" s="2" t="s">
        <v>87</v>
      </c>
      <c r="X7590" s="5">
        <v>2.62</v>
      </c>
      <c r="Y7590" s="5">
        <v>2.62</v>
      </c>
      <c r="Z7590" s="3">
        <v>-3.54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5935</v>
      </c>
      <c r="C7591" s="6" t="s">
        <v>32046</v>
      </c>
      <c r="D7591" s="4" t="s">
        <v>82</v>
      </c>
      <c r="E7591" s="2" t="s">
        <v>32054</v>
      </c>
      <c r="F7591" s="2" t="s">
        <v>32057</v>
      </c>
      <c r="G7591" s="3">
        <v>169.21</v>
      </c>
      <c r="H7591" s="3">
        <v>-4.43</v>
      </c>
      <c r="I7591" s="3">
        <v>164.78</v>
      </c>
      <c r="J7591" s="2" t="s">
        <v>32</v>
      </c>
      <c r="K7591" s="2" t="s">
        <v>18091</v>
      </c>
      <c r="L7591" s="2" t="s">
        <v>29</v>
      </c>
      <c r="M7591" s="2" t="s">
        <v>18092</v>
      </c>
      <c r="N7591" s="2" t="s">
        <v>25806</v>
      </c>
      <c r="O7591" s="2" t="s">
        <v>25807</v>
      </c>
      <c r="P7591" s="2" t="s">
        <v>25808</v>
      </c>
      <c r="Q7591" s="2" t="s">
        <v>38</v>
      </c>
      <c r="R7591" s="2" t="s">
        <v>25809</v>
      </c>
      <c r="S7591" s="2" t="s">
        <v>18096</v>
      </c>
      <c r="T7591" s="2" t="s">
        <v>41</v>
      </c>
      <c r="U7591" s="2" t="s">
        <v>42</v>
      </c>
      <c r="V7591" s="2" t="s">
        <v>43</v>
      </c>
      <c r="W7591" s="2" t="s">
        <v>87</v>
      </c>
      <c r="X7591" s="5">
        <v>2.62</v>
      </c>
      <c r="Y7591" s="5">
        <v>2.62</v>
      </c>
      <c r="Z7591" s="3">
        <v>-4.43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6114</v>
      </c>
      <c r="C7592" s="6" t="s">
        <v>32046</v>
      </c>
      <c r="D7592" s="4" t="s">
        <v>82</v>
      </c>
      <c r="E7592" s="2" t="s">
        <v>32054</v>
      </c>
      <c r="F7592" s="2" t="s">
        <v>32057</v>
      </c>
      <c r="G7592" s="3">
        <v>305.55</v>
      </c>
      <c r="H7592" s="3">
        <v>-8.01</v>
      </c>
      <c r="I7592" s="3">
        <v>297.54000000000002</v>
      </c>
      <c r="J7592" s="2" t="s">
        <v>32</v>
      </c>
      <c r="K7592" s="2" t="s">
        <v>18091</v>
      </c>
      <c r="L7592" s="2" t="s">
        <v>29</v>
      </c>
      <c r="M7592" s="2" t="s">
        <v>18092</v>
      </c>
      <c r="N7592" s="2" t="s">
        <v>25810</v>
      </c>
      <c r="O7592" s="2" t="s">
        <v>14712</v>
      </c>
      <c r="P7592" s="2" t="s">
        <v>25811</v>
      </c>
      <c r="Q7592" s="2" t="s">
        <v>38</v>
      </c>
      <c r="R7592" s="2" t="s">
        <v>25812</v>
      </c>
      <c r="S7592" s="2" t="s">
        <v>18096</v>
      </c>
      <c r="T7592" s="2" t="s">
        <v>41</v>
      </c>
      <c r="U7592" s="2" t="s">
        <v>42</v>
      </c>
      <c r="V7592" s="2" t="s">
        <v>43</v>
      </c>
      <c r="W7592" s="2" t="s">
        <v>87</v>
      </c>
      <c r="X7592" s="5">
        <v>2.62</v>
      </c>
      <c r="Y7592" s="5">
        <v>2.62</v>
      </c>
      <c r="Z7592" s="3">
        <v>-8.01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6123</v>
      </c>
      <c r="C7593" s="6" t="s">
        <v>32046</v>
      </c>
      <c r="D7593" s="4" t="s">
        <v>82</v>
      </c>
      <c r="E7593" s="2" t="s">
        <v>32054</v>
      </c>
      <c r="F7593" s="2" t="s">
        <v>32057</v>
      </c>
      <c r="G7593" s="3">
        <v>69.78</v>
      </c>
      <c r="H7593" s="3">
        <v>-1.83</v>
      </c>
      <c r="I7593" s="3">
        <v>67.95</v>
      </c>
      <c r="J7593" s="2" t="s">
        <v>32</v>
      </c>
      <c r="K7593" s="2" t="s">
        <v>18091</v>
      </c>
      <c r="L7593" s="2" t="s">
        <v>29</v>
      </c>
      <c r="M7593" s="2" t="s">
        <v>18092</v>
      </c>
      <c r="N7593" s="2" t="s">
        <v>25813</v>
      </c>
      <c r="O7593" s="2" t="s">
        <v>25814</v>
      </c>
      <c r="P7593" s="2" t="s">
        <v>25815</v>
      </c>
      <c r="Q7593" s="2" t="s">
        <v>38</v>
      </c>
      <c r="R7593" s="2" t="s">
        <v>25816</v>
      </c>
      <c r="S7593" s="2" t="s">
        <v>18096</v>
      </c>
      <c r="T7593" s="2" t="s">
        <v>41</v>
      </c>
      <c r="U7593" s="2" t="s">
        <v>42</v>
      </c>
      <c r="V7593" s="2" t="s">
        <v>43</v>
      </c>
      <c r="W7593" s="2" t="s">
        <v>87</v>
      </c>
      <c r="X7593" s="5">
        <v>2.62</v>
      </c>
      <c r="Y7593" s="5">
        <v>2.62</v>
      </c>
      <c r="Z7593" s="3">
        <v>-1.83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6123</v>
      </c>
      <c r="C7594" s="6" t="s">
        <v>32046</v>
      </c>
      <c r="D7594" s="4" t="s">
        <v>82</v>
      </c>
      <c r="E7594" s="2" t="s">
        <v>32054</v>
      </c>
      <c r="F7594" s="2" t="s">
        <v>32057</v>
      </c>
      <c r="G7594" s="3">
        <v>90.87</v>
      </c>
      <c r="H7594" s="3">
        <v>-2.38</v>
      </c>
      <c r="I7594" s="3">
        <v>88.49</v>
      </c>
      <c r="J7594" s="2" t="s">
        <v>32</v>
      </c>
      <c r="K7594" s="2" t="s">
        <v>18091</v>
      </c>
      <c r="L7594" s="2" t="s">
        <v>29</v>
      </c>
      <c r="M7594" s="2" t="s">
        <v>18092</v>
      </c>
      <c r="N7594" s="2" t="s">
        <v>25817</v>
      </c>
      <c r="O7594" s="2" t="s">
        <v>25818</v>
      </c>
      <c r="P7594" s="2" t="s">
        <v>25819</v>
      </c>
      <c r="Q7594" s="2" t="s">
        <v>38</v>
      </c>
      <c r="R7594" s="2" t="s">
        <v>25820</v>
      </c>
      <c r="S7594" s="2" t="s">
        <v>18096</v>
      </c>
      <c r="T7594" s="2" t="s">
        <v>41</v>
      </c>
      <c r="U7594" s="2" t="s">
        <v>42</v>
      </c>
      <c r="V7594" s="2" t="s">
        <v>43</v>
      </c>
      <c r="W7594" s="2" t="s">
        <v>87</v>
      </c>
      <c r="X7594" s="5">
        <v>2.62</v>
      </c>
      <c r="Y7594" s="5">
        <v>2.62</v>
      </c>
      <c r="Z7594" s="3">
        <v>-2.38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6559</v>
      </c>
      <c r="C7595" s="6" t="s">
        <v>32046</v>
      </c>
      <c r="D7595" s="4" t="s">
        <v>82</v>
      </c>
      <c r="E7595" s="2" t="s">
        <v>32054</v>
      </c>
      <c r="F7595" s="2" t="s">
        <v>32057</v>
      </c>
      <c r="G7595" s="3">
        <v>44.58</v>
      </c>
      <c r="H7595" s="3">
        <v>-1.17</v>
      </c>
      <c r="I7595" s="3">
        <v>43.41</v>
      </c>
      <c r="J7595" s="2" t="s">
        <v>32</v>
      </c>
      <c r="K7595" s="2" t="s">
        <v>18091</v>
      </c>
      <c r="L7595" s="2" t="s">
        <v>29</v>
      </c>
      <c r="M7595" s="2" t="s">
        <v>18092</v>
      </c>
      <c r="N7595" s="2" t="s">
        <v>25821</v>
      </c>
      <c r="O7595" s="2" t="s">
        <v>14995</v>
      </c>
      <c r="P7595" s="2" t="s">
        <v>25822</v>
      </c>
      <c r="Q7595" s="2" t="s">
        <v>38</v>
      </c>
      <c r="R7595" s="2" t="s">
        <v>25823</v>
      </c>
      <c r="S7595" s="2" t="s">
        <v>18096</v>
      </c>
      <c r="T7595" s="2" t="s">
        <v>41</v>
      </c>
      <c r="U7595" s="2" t="s">
        <v>42</v>
      </c>
      <c r="V7595" s="2" t="s">
        <v>43</v>
      </c>
      <c r="W7595" s="2" t="s">
        <v>87</v>
      </c>
      <c r="X7595" s="5">
        <v>2.62</v>
      </c>
      <c r="Y7595" s="5">
        <v>2.62</v>
      </c>
      <c r="Z7595" s="3">
        <v>-1.17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15857</v>
      </c>
      <c r="C7596" s="6" t="s">
        <v>32046</v>
      </c>
      <c r="D7596" s="4" t="s">
        <v>82</v>
      </c>
      <c r="E7596" s="2" t="s">
        <v>32054</v>
      </c>
      <c r="F7596" s="2" t="s">
        <v>32057</v>
      </c>
      <c r="G7596" s="3">
        <v>71.790000000000006</v>
      </c>
      <c r="H7596" s="3">
        <v>-1.88</v>
      </c>
      <c r="I7596" s="3">
        <v>69.91</v>
      </c>
      <c r="J7596" s="2" t="s">
        <v>32</v>
      </c>
      <c r="K7596" s="2" t="s">
        <v>18091</v>
      </c>
      <c r="L7596" s="2" t="s">
        <v>29</v>
      </c>
      <c r="M7596" s="2" t="s">
        <v>18092</v>
      </c>
      <c r="N7596" s="2" t="s">
        <v>25824</v>
      </c>
      <c r="O7596" s="2" t="s">
        <v>14731</v>
      </c>
      <c r="P7596" s="2" t="s">
        <v>25825</v>
      </c>
      <c r="Q7596" s="2" t="s">
        <v>38</v>
      </c>
      <c r="R7596" s="2" t="s">
        <v>25826</v>
      </c>
      <c r="S7596" s="2" t="s">
        <v>18096</v>
      </c>
      <c r="T7596" s="2" t="s">
        <v>41</v>
      </c>
      <c r="U7596" s="2" t="s">
        <v>42</v>
      </c>
      <c r="V7596" s="2" t="s">
        <v>43</v>
      </c>
      <c r="W7596" s="2" t="s">
        <v>87</v>
      </c>
      <c r="X7596" s="5">
        <v>2.62</v>
      </c>
      <c r="Y7596" s="5">
        <v>2.62</v>
      </c>
      <c r="Z7596" s="3">
        <v>-1.88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15857</v>
      </c>
      <c r="C7597" s="6" t="s">
        <v>32046</v>
      </c>
      <c r="D7597" s="4" t="s">
        <v>82</v>
      </c>
      <c r="E7597" s="2" t="s">
        <v>32054</v>
      </c>
      <c r="F7597" s="2" t="s">
        <v>32057</v>
      </c>
      <c r="G7597" s="3">
        <v>95.93</v>
      </c>
      <c r="H7597" s="3">
        <v>-2.5099999999999998</v>
      </c>
      <c r="I7597" s="3">
        <v>93.42</v>
      </c>
      <c r="J7597" s="2" t="s">
        <v>32</v>
      </c>
      <c r="K7597" s="2" t="s">
        <v>18091</v>
      </c>
      <c r="L7597" s="2" t="s">
        <v>29</v>
      </c>
      <c r="M7597" s="2" t="s">
        <v>18092</v>
      </c>
      <c r="N7597" s="2" t="s">
        <v>25827</v>
      </c>
      <c r="O7597" s="2" t="s">
        <v>25038</v>
      </c>
      <c r="P7597" s="2" t="s">
        <v>25828</v>
      </c>
      <c r="Q7597" s="2" t="s">
        <v>38</v>
      </c>
      <c r="R7597" s="2" t="s">
        <v>25829</v>
      </c>
      <c r="S7597" s="2" t="s">
        <v>18096</v>
      </c>
      <c r="T7597" s="2" t="s">
        <v>41</v>
      </c>
      <c r="U7597" s="2" t="s">
        <v>42</v>
      </c>
      <c r="V7597" s="2" t="s">
        <v>55</v>
      </c>
      <c r="W7597" s="2" t="s">
        <v>87</v>
      </c>
      <c r="X7597" s="5">
        <v>2.62</v>
      </c>
      <c r="Y7597" s="5">
        <v>2.62</v>
      </c>
      <c r="Z7597" s="3">
        <v>-2.5099999999999998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15860</v>
      </c>
      <c r="C7598" s="6" t="s">
        <v>32046</v>
      </c>
      <c r="D7598" s="4" t="s">
        <v>82</v>
      </c>
      <c r="E7598" s="2" t="s">
        <v>32054</v>
      </c>
      <c r="F7598" s="2" t="s">
        <v>32057</v>
      </c>
      <c r="G7598" s="3">
        <v>223.81</v>
      </c>
      <c r="H7598" s="3">
        <v>-5.86</v>
      </c>
      <c r="I7598" s="3">
        <v>217.95</v>
      </c>
      <c r="J7598" s="2" t="s">
        <v>32</v>
      </c>
      <c r="K7598" s="2" t="s">
        <v>18091</v>
      </c>
      <c r="L7598" s="2" t="s">
        <v>29</v>
      </c>
      <c r="M7598" s="2" t="s">
        <v>18092</v>
      </c>
      <c r="N7598" s="2" t="s">
        <v>25830</v>
      </c>
      <c r="O7598" s="2" t="s">
        <v>14738</v>
      </c>
      <c r="P7598" s="2" t="s">
        <v>25831</v>
      </c>
      <c r="Q7598" s="2" t="s">
        <v>38</v>
      </c>
      <c r="R7598" s="2" t="s">
        <v>25832</v>
      </c>
      <c r="S7598" s="2" t="s">
        <v>18096</v>
      </c>
      <c r="T7598" s="2" t="s">
        <v>41</v>
      </c>
      <c r="U7598" s="2" t="s">
        <v>42</v>
      </c>
      <c r="V7598" s="2" t="s">
        <v>43</v>
      </c>
      <c r="W7598" s="2" t="s">
        <v>87</v>
      </c>
      <c r="X7598" s="5">
        <v>2.62</v>
      </c>
      <c r="Y7598" s="5">
        <v>2.62</v>
      </c>
      <c r="Z7598" s="3">
        <v>-5.86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6562</v>
      </c>
      <c r="C7599" s="6" t="s">
        <v>32046</v>
      </c>
      <c r="D7599" s="4" t="s">
        <v>82</v>
      </c>
      <c r="E7599" s="2" t="s">
        <v>32054</v>
      </c>
      <c r="F7599" s="2" t="s">
        <v>32057</v>
      </c>
      <c r="G7599" s="3">
        <v>12.49</v>
      </c>
      <c r="H7599" s="3">
        <v>-0.33</v>
      </c>
      <c r="I7599" s="3">
        <v>12.16</v>
      </c>
      <c r="J7599" s="2" t="s">
        <v>32</v>
      </c>
      <c r="K7599" s="2" t="s">
        <v>18091</v>
      </c>
      <c r="L7599" s="2" t="s">
        <v>29</v>
      </c>
      <c r="M7599" s="2" t="s">
        <v>18092</v>
      </c>
      <c r="N7599" s="2" t="s">
        <v>25833</v>
      </c>
      <c r="O7599" s="2" t="s">
        <v>25834</v>
      </c>
      <c r="P7599" s="2" t="s">
        <v>25835</v>
      </c>
      <c r="Q7599" s="2" t="s">
        <v>38</v>
      </c>
      <c r="R7599" s="2" t="s">
        <v>25836</v>
      </c>
      <c r="S7599" s="2" t="s">
        <v>18096</v>
      </c>
      <c r="T7599" s="2" t="s">
        <v>41</v>
      </c>
      <c r="U7599" s="2" t="s">
        <v>42</v>
      </c>
      <c r="V7599" s="2" t="s">
        <v>43</v>
      </c>
      <c r="W7599" s="2" t="s">
        <v>87</v>
      </c>
      <c r="X7599" s="5">
        <v>2.62</v>
      </c>
      <c r="Y7599" s="5">
        <v>2.62</v>
      </c>
      <c r="Z7599" s="3">
        <v>-0.33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6361</v>
      </c>
      <c r="C7600" s="6" t="s">
        <v>32046</v>
      </c>
      <c r="D7600" s="4" t="s">
        <v>82</v>
      </c>
      <c r="E7600" s="2" t="s">
        <v>32054</v>
      </c>
      <c r="F7600" s="2" t="s">
        <v>32057</v>
      </c>
      <c r="G7600" s="3">
        <v>74.739999999999995</v>
      </c>
      <c r="H7600" s="3">
        <v>-1.96</v>
      </c>
      <c r="I7600" s="3">
        <v>72.78</v>
      </c>
      <c r="J7600" s="2" t="s">
        <v>32</v>
      </c>
      <c r="K7600" s="2" t="s">
        <v>18091</v>
      </c>
      <c r="L7600" s="2" t="s">
        <v>29</v>
      </c>
      <c r="M7600" s="2" t="s">
        <v>18092</v>
      </c>
      <c r="N7600" s="2" t="s">
        <v>25837</v>
      </c>
      <c r="O7600" s="2" t="s">
        <v>19016</v>
      </c>
      <c r="P7600" s="2" t="s">
        <v>25838</v>
      </c>
      <c r="Q7600" s="2" t="s">
        <v>38</v>
      </c>
      <c r="R7600" s="2" t="s">
        <v>25839</v>
      </c>
      <c r="S7600" s="2" t="s">
        <v>18096</v>
      </c>
      <c r="T7600" s="2" t="s">
        <v>41</v>
      </c>
      <c r="U7600" s="2" t="s">
        <v>42</v>
      </c>
      <c r="V7600" s="2" t="s">
        <v>43</v>
      </c>
      <c r="W7600" s="2" t="s">
        <v>87</v>
      </c>
      <c r="X7600" s="5">
        <v>2.62</v>
      </c>
      <c r="Y7600" s="5">
        <v>2.62</v>
      </c>
      <c r="Z7600" s="3">
        <v>-1.96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6361</v>
      </c>
      <c r="C7601" s="6" t="s">
        <v>32046</v>
      </c>
      <c r="D7601" s="4" t="s">
        <v>82</v>
      </c>
      <c r="E7601" s="2" t="s">
        <v>32054</v>
      </c>
      <c r="F7601" s="2" t="s">
        <v>32057</v>
      </c>
      <c r="G7601" s="3">
        <v>213.4</v>
      </c>
      <c r="H7601" s="3">
        <v>-5.59</v>
      </c>
      <c r="I7601" s="3">
        <v>207.81</v>
      </c>
      <c r="J7601" s="2" t="s">
        <v>32</v>
      </c>
      <c r="K7601" s="2" t="s">
        <v>18091</v>
      </c>
      <c r="L7601" s="2" t="s">
        <v>29</v>
      </c>
      <c r="M7601" s="2" t="s">
        <v>18092</v>
      </c>
      <c r="N7601" s="2" t="s">
        <v>25840</v>
      </c>
      <c r="O7601" s="2" t="s">
        <v>25841</v>
      </c>
      <c r="P7601" s="2" t="s">
        <v>25842</v>
      </c>
      <c r="Q7601" s="2" t="s">
        <v>38</v>
      </c>
      <c r="R7601" s="2" t="s">
        <v>25843</v>
      </c>
      <c r="S7601" s="2" t="s">
        <v>18096</v>
      </c>
      <c r="T7601" s="2" t="s">
        <v>41</v>
      </c>
      <c r="U7601" s="2" t="s">
        <v>42</v>
      </c>
      <c r="V7601" s="2" t="s">
        <v>43</v>
      </c>
      <c r="W7601" s="2" t="s">
        <v>87</v>
      </c>
      <c r="X7601" s="5">
        <v>2.62</v>
      </c>
      <c r="Y7601" s="5">
        <v>2.62</v>
      </c>
      <c r="Z7601" s="3">
        <v>-5.59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5944</v>
      </c>
      <c r="C7602" s="6" t="s">
        <v>32046</v>
      </c>
      <c r="D7602" s="4" t="s">
        <v>82</v>
      </c>
      <c r="E7602" s="2" t="s">
        <v>32054</v>
      </c>
      <c r="F7602" s="2" t="s">
        <v>32057</v>
      </c>
      <c r="G7602" s="3">
        <v>83.45</v>
      </c>
      <c r="H7602" s="3">
        <v>-2.19</v>
      </c>
      <c r="I7602" s="3">
        <v>81.260000000000005</v>
      </c>
      <c r="J7602" s="2" t="s">
        <v>32</v>
      </c>
      <c r="K7602" s="2" t="s">
        <v>18091</v>
      </c>
      <c r="L7602" s="2" t="s">
        <v>29</v>
      </c>
      <c r="M7602" s="2" t="s">
        <v>18092</v>
      </c>
      <c r="N7602" s="2" t="s">
        <v>25844</v>
      </c>
      <c r="O7602" s="2" t="s">
        <v>25845</v>
      </c>
      <c r="P7602" s="2" t="s">
        <v>25846</v>
      </c>
      <c r="Q7602" s="2" t="s">
        <v>38</v>
      </c>
      <c r="R7602" s="2" t="s">
        <v>25847</v>
      </c>
      <c r="S7602" s="2" t="s">
        <v>18096</v>
      </c>
      <c r="T7602" s="2" t="s">
        <v>41</v>
      </c>
      <c r="U7602" s="2" t="s">
        <v>42</v>
      </c>
      <c r="V7602" s="2" t="s">
        <v>43</v>
      </c>
      <c r="W7602" s="2" t="s">
        <v>87</v>
      </c>
      <c r="X7602" s="5">
        <v>2.62</v>
      </c>
      <c r="Y7602" s="5">
        <v>2.62</v>
      </c>
      <c r="Z7602" s="3">
        <v>-2.19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5944</v>
      </c>
      <c r="C7603" s="6" t="s">
        <v>32046</v>
      </c>
      <c r="D7603" s="4" t="s">
        <v>82</v>
      </c>
      <c r="E7603" s="2" t="s">
        <v>32054</v>
      </c>
      <c r="F7603" s="2" t="s">
        <v>32057</v>
      </c>
      <c r="G7603" s="3">
        <v>500.67</v>
      </c>
      <c r="H7603" s="3">
        <v>-13.12</v>
      </c>
      <c r="I7603" s="3">
        <v>487.55</v>
      </c>
      <c r="J7603" s="2" t="s">
        <v>32</v>
      </c>
      <c r="K7603" s="2" t="s">
        <v>18091</v>
      </c>
      <c r="L7603" s="2" t="s">
        <v>29</v>
      </c>
      <c r="M7603" s="2" t="s">
        <v>18092</v>
      </c>
      <c r="N7603" s="2" t="s">
        <v>25848</v>
      </c>
      <c r="O7603" s="2" t="s">
        <v>14747</v>
      </c>
      <c r="P7603" s="2" t="s">
        <v>25849</v>
      </c>
      <c r="Q7603" s="2" t="s">
        <v>38</v>
      </c>
      <c r="R7603" s="2" t="s">
        <v>25850</v>
      </c>
      <c r="S7603" s="2" t="s">
        <v>18096</v>
      </c>
      <c r="T7603" s="2" t="s">
        <v>41</v>
      </c>
      <c r="U7603" s="2" t="s">
        <v>42</v>
      </c>
      <c r="V7603" s="2" t="s">
        <v>43</v>
      </c>
      <c r="W7603" s="2" t="s">
        <v>87</v>
      </c>
      <c r="X7603" s="5">
        <v>2.62</v>
      </c>
      <c r="Y7603" s="5">
        <v>2.62</v>
      </c>
      <c r="Z7603" s="3">
        <v>-13.12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5857</v>
      </c>
      <c r="C7604" s="6" t="s">
        <v>32046</v>
      </c>
      <c r="D7604" s="4" t="s">
        <v>82</v>
      </c>
      <c r="E7604" s="2" t="s">
        <v>32054</v>
      </c>
      <c r="F7604" s="2" t="s">
        <v>32057</v>
      </c>
      <c r="G7604" s="3">
        <v>284.49</v>
      </c>
      <c r="H7604" s="3">
        <v>-7.45</v>
      </c>
      <c r="I7604" s="3">
        <v>277.04000000000002</v>
      </c>
      <c r="J7604" s="2" t="s">
        <v>32</v>
      </c>
      <c r="K7604" s="2" t="s">
        <v>18091</v>
      </c>
      <c r="L7604" s="2" t="s">
        <v>29</v>
      </c>
      <c r="M7604" s="2" t="s">
        <v>18092</v>
      </c>
      <c r="N7604" s="2" t="s">
        <v>25851</v>
      </c>
      <c r="O7604" s="2" t="s">
        <v>14999</v>
      </c>
      <c r="P7604" s="2" t="s">
        <v>25852</v>
      </c>
      <c r="Q7604" s="2" t="s">
        <v>38</v>
      </c>
      <c r="R7604" s="2" t="s">
        <v>25853</v>
      </c>
      <c r="S7604" s="2" t="s">
        <v>18096</v>
      </c>
      <c r="T7604" s="2" t="s">
        <v>41</v>
      </c>
      <c r="U7604" s="2" t="s">
        <v>42</v>
      </c>
      <c r="V7604" s="2" t="s">
        <v>55</v>
      </c>
      <c r="W7604" s="2" t="s">
        <v>87</v>
      </c>
      <c r="X7604" s="5">
        <v>2.62</v>
      </c>
      <c r="Y7604" s="5">
        <v>2.62</v>
      </c>
      <c r="Z7604" s="3">
        <v>-7.45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5954</v>
      </c>
      <c r="C7605" s="6" t="s">
        <v>32046</v>
      </c>
      <c r="D7605" s="4" t="s">
        <v>82</v>
      </c>
      <c r="E7605" s="2" t="s">
        <v>32054</v>
      </c>
      <c r="F7605" s="2" t="s">
        <v>32057</v>
      </c>
      <c r="G7605" s="3">
        <v>113.45</v>
      </c>
      <c r="H7605" s="3">
        <v>-2.97</v>
      </c>
      <c r="I7605" s="3">
        <v>110.48</v>
      </c>
      <c r="J7605" s="2" t="s">
        <v>32</v>
      </c>
      <c r="K7605" s="2" t="s">
        <v>18091</v>
      </c>
      <c r="L7605" s="2" t="s">
        <v>29</v>
      </c>
      <c r="M7605" s="2" t="s">
        <v>18092</v>
      </c>
      <c r="N7605" s="2" t="s">
        <v>25854</v>
      </c>
      <c r="O7605" s="2" t="s">
        <v>25855</v>
      </c>
      <c r="P7605" s="2" t="s">
        <v>25856</v>
      </c>
      <c r="Q7605" s="2" t="s">
        <v>38</v>
      </c>
      <c r="R7605" s="2" t="s">
        <v>25857</v>
      </c>
      <c r="S7605" s="2" t="s">
        <v>18096</v>
      </c>
      <c r="T7605" s="2" t="s">
        <v>41</v>
      </c>
      <c r="U7605" s="2" t="s">
        <v>42</v>
      </c>
      <c r="V7605" s="2" t="s">
        <v>55</v>
      </c>
      <c r="W7605" s="2" t="s">
        <v>87</v>
      </c>
      <c r="X7605" s="5">
        <v>2.62</v>
      </c>
      <c r="Y7605" s="5">
        <v>2.62</v>
      </c>
      <c r="Z7605" s="3">
        <v>-2.97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6134</v>
      </c>
      <c r="C7606" s="6" t="s">
        <v>32046</v>
      </c>
      <c r="D7606" s="4" t="s">
        <v>82</v>
      </c>
      <c r="E7606" s="2" t="s">
        <v>32054</v>
      </c>
      <c r="F7606" s="2" t="s">
        <v>32057</v>
      </c>
      <c r="G7606" s="3">
        <v>144.66999999999999</v>
      </c>
      <c r="H7606" s="3">
        <v>-3.79</v>
      </c>
      <c r="I7606" s="3">
        <v>140.88</v>
      </c>
      <c r="J7606" s="2" t="s">
        <v>32</v>
      </c>
      <c r="K7606" s="2" t="s">
        <v>18091</v>
      </c>
      <c r="L7606" s="2" t="s">
        <v>29</v>
      </c>
      <c r="M7606" s="2" t="s">
        <v>18092</v>
      </c>
      <c r="N7606" s="2" t="s">
        <v>19395</v>
      </c>
      <c r="O7606" s="2" t="s">
        <v>18758</v>
      </c>
      <c r="P7606" s="2" t="s">
        <v>25858</v>
      </c>
      <c r="Q7606" s="2" t="s">
        <v>38</v>
      </c>
      <c r="R7606" s="2" t="s">
        <v>25859</v>
      </c>
      <c r="S7606" s="2" t="s">
        <v>18096</v>
      </c>
      <c r="T7606" s="2" t="s">
        <v>41</v>
      </c>
      <c r="U7606" s="2" t="s">
        <v>42</v>
      </c>
      <c r="V7606" s="2" t="s">
        <v>43</v>
      </c>
      <c r="W7606" s="2" t="s">
        <v>87</v>
      </c>
      <c r="X7606" s="5">
        <v>2.62</v>
      </c>
      <c r="Y7606" s="5">
        <v>2.62</v>
      </c>
      <c r="Z7606" s="3">
        <v>-3.79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6366</v>
      </c>
      <c r="C7607" s="6" t="s">
        <v>32046</v>
      </c>
      <c r="D7607" s="4" t="s">
        <v>82</v>
      </c>
      <c r="E7607" s="2" t="s">
        <v>32054</v>
      </c>
      <c r="F7607" s="2" t="s">
        <v>32057</v>
      </c>
      <c r="G7607" s="3">
        <v>45.4</v>
      </c>
      <c r="H7607" s="3">
        <v>-1.19</v>
      </c>
      <c r="I7607" s="3">
        <v>44.21</v>
      </c>
      <c r="J7607" s="2" t="s">
        <v>32</v>
      </c>
      <c r="K7607" s="2" t="s">
        <v>18091</v>
      </c>
      <c r="L7607" s="2" t="s">
        <v>29</v>
      </c>
      <c r="M7607" s="2" t="s">
        <v>18092</v>
      </c>
      <c r="N7607" s="2" t="s">
        <v>25860</v>
      </c>
      <c r="O7607" s="2" t="s">
        <v>25075</v>
      </c>
      <c r="P7607" s="2" t="s">
        <v>25861</v>
      </c>
      <c r="Q7607" s="2" t="s">
        <v>38</v>
      </c>
      <c r="R7607" s="2" t="s">
        <v>16380</v>
      </c>
      <c r="S7607" s="2" t="s">
        <v>18096</v>
      </c>
      <c r="T7607" s="2" t="s">
        <v>41</v>
      </c>
      <c r="U7607" s="2" t="s">
        <v>42</v>
      </c>
      <c r="V7607" s="2" t="s">
        <v>43</v>
      </c>
      <c r="W7607" s="2" t="s">
        <v>87</v>
      </c>
      <c r="X7607" s="5">
        <v>2.62</v>
      </c>
      <c r="Y7607" s="5">
        <v>2.62</v>
      </c>
      <c r="Z7607" s="3">
        <v>-1.19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6139</v>
      </c>
      <c r="C7608" s="6" t="s">
        <v>32046</v>
      </c>
      <c r="D7608" s="4" t="s">
        <v>82</v>
      </c>
      <c r="E7608" s="2" t="s">
        <v>32054</v>
      </c>
      <c r="F7608" s="2" t="s">
        <v>32057</v>
      </c>
      <c r="G7608" s="3">
        <v>109.86</v>
      </c>
      <c r="H7608" s="3">
        <v>-2.88</v>
      </c>
      <c r="I7608" s="3">
        <v>106.98</v>
      </c>
      <c r="J7608" s="2" t="s">
        <v>32</v>
      </c>
      <c r="K7608" s="2" t="s">
        <v>18091</v>
      </c>
      <c r="L7608" s="2" t="s">
        <v>29</v>
      </c>
      <c r="M7608" s="2" t="s">
        <v>18092</v>
      </c>
      <c r="N7608" s="2" t="s">
        <v>25862</v>
      </c>
      <c r="O7608" s="2" t="s">
        <v>14773</v>
      </c>
      <c r="P7608" s="2" t="s">
        <v>25863</v>
      </c>
      <c r="Q7608" s="2" t="s">
        <v>38</v>
      </c>
      <c r="R7608" s="2" t="s">
        <v>25864</v>
      </c>
      <c r="S7608" s="2" t="s">
        <v>18096</v>
      </c>
      <c r="T7608" s="2" t="s">
        <v>41</v>
      </c>
      <c r="U7608" s="2" t="s">
        <v>42</v>
      </c>
      <c r="V7608" s="2" t="s">
        <v>43</v>
      </c>
      <c r="W7608" s="2" t="s">
        <v>87</v>
      </c>
      <c r="X7608" s="5">
        <v>2.62</v>
      </c>
      <c r="Y7608" s="5">
        <v>2.62</v>
      </c>
      <c r="Z7608" s="3">
        <v>-2.88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6139</v>
      </c>
      <c r="C7609" s="6" t="s">
        <v>32046</v>
      </c>
      <c r="D7609" s="4" t="s">
        <v>82</v>
      </c>
      <c r="E7609" s="2" t="s">
        <v>32054</v>
      </c>
      <c r="F7609" s="2" t="s">
        <v>32057</v>
      </c>
      <c r="G7609" s="3">
        <v>19.97</v>
      </c>
      <c r="H7609" s="3">
        <v>-0.52</v>
      </c>
      <c r="I7609" s="3">
        <v>19.45</v>
      </c>
      <c r="J7609" s="2" t="s">
        <v>32</v>
      </c>
      <c r="K7609" s="2" t="s">
        <v>18091</v>
      </c>
      <c r="L7609" s="2" t="s">
        <v>29</v>
      </c>
      <c r="M7609" s="2" t="s">
        <v>18092</v>
      </c>
      <c r="N7609" s="2" t="s">
        <v>25865</v>
      </c>
      <c r="O7609" s="2" t="s">
        <v>25866</v>
      </c>
      <c r="P7609" s="2" t="s">
        <v>25867</v>
      </c>
      <c r="Q7609" s="2" t="s">
        <v>38</v>
      </c>
      <c r="R7609" s="2" t="s">
        <v>25868</v>
      </c>
      <c r="S7609" s="2" t="s">
        <v>18096</v>
      </c>
      <c r="T7609" s="2" t="s">
        <v>41</v>
      </c>
      <c r="U7609" s="2" t="s">
        <v>42</v>
      </c>
      <c r="V7609" s="2" t="s">
        <v>43</v>
      </c>
      <c r="W7609" s="2" t="s">
        <v>87</v>
      </c>
      <c r="X7609" s="5">
        <v>2.62</v>
      </c>
      <c r="Y7609" s="5">
        <v>2.62</v>
      </c>
      <c r="Z7609" s="3">
        <v>-0.52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6139</v>
      </c>
      <c r="C7610" s="6" t="s">
        <v>32046</v>
      </c>
      <c r="D7610" s="4" t="s">
        <v>82</v>
      </c>
      <c r="E7610" s="2" t="s">
        <v>32054</v>
      </c>
      <c r="F7610" s="2" t="s">
        <v>32057</v>
      </c>
      <c r="G7610" s="3">
        <v>150.65</v>
      </c>
      <c r="H7610" s="3">
        <v>-3.95</v>
      </c>
      <c r="I7610" s="3">
        <v>146.69999999999999</v>
      </c>
      <c r="J7610" s="2" t="s">
        <v>32</v>
      </c>
      <c r="K7610" s="2" t="s">
        <v>18091</v>
      </c>
      <c r="L7610" s="2" t="s">
        <v>29</v>
      </c>
      <c r="M7610" s="2" t="s">
        <v>18092</v>
      </c>
      <c r="N7610" s="2" t="s">
        <v>25869</v>
      </c>
      <c r="O7610" s="2" t="s">
        <v>5134</v>
      </c>
      <c r="P7610" s="2" t="s">
        <v>25870</v>
      </c>
      <c r="Q7610" s="2" t="s">
        <v>38</v>
      </c>
      <c r="R7610" s="2" t="s">
        <v>25871</v>
      </c>
      <c r="S7610" s="2" t="s">
        <v>18096</v>
      </c>
      <c r="T7610" s="2" t="s">
        <v>41</v>
      </c>
      <c r="U7610" s="2" t="s">
        <v>42</v>
      </c>
      <c r="V7610" s="2" t="s">
        <v>43</v>
      </c>
      <c r="W7610" s="2" t="s">
        <v>87</v>
      </c>
      <c r="X7610" s="5">
        <v>2.62</v>
      </c>
      <c r="Y7610" s="5">
        <v>2.62</v>
      </c>
      <c r="Z7610" s="3">
        <v>-3.95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5972</v>
      </c>
      <c r="C7611" s="6" t="s">
        <v>32046</v>
      </c>
      <c r="D7611" s="4" t="s">
        <v>82</v>
      </c>
      <c r="E7611" s="2" t="s">
        <v>32054</v>
      </c>
      <c r="F7611" s="2" t="s">
        <v>32057</v>
      </c>
      <c r="G7611" s="3">
        <v>37.619999999999997</v>
      </c>
      <c r="H7611" s="3">
        <v>-0.99</v>
      </c>
      <c r="I7611" s="3">
        <v>36.630000000000003</v>
      </c>
      <c r="J7611" s="2" t="s">
        <v>32</v>
      </c>
      <c r="K7611" s="2" t="s">
        <v>18091</v>
      </c>
      <c r="L7611" s="2" t="s">
        <v>29</v>
      </c>
      <c r="M7611" s="2" t="s">
        <v>18092</v>
      </c>
      <c r="N7611" s="2" t="s">
        <v>25872</v>
      </c>
      <c r="O7611" s="2" t="s">
        <v>14777</v>
      </c>
      <c r="P7611" s="2" t="s">
        <v>25873</v>
      </c>
      <c r="Q7611" s="2" t="s">
        <v>38</v>
      </c>
      <c r="R7611" s="2" t="s">
        <v>25874</v>
      </c>
      <c r="S7611" s="2" t="s">
        <v>18096</v>
      </c>
      <c r="T7611" s="2" t="s">
        <v>41</v>
      </c>
      <c r="U7611" s="2" t="s">
        <v>42</v>
      </c>
      <c r="V7611" s="2" t="s">
        <v>43</v>
      </c>
      <c r="W7611" s="2" t="s">
        <v>87</v>
      </c>
      <c r="X7611" s="5">
        <v>2.62</v>
      </c>
      <c r="Y7611" s="5">
        <v>2.62</v>
      </c>
      <c r="Z7611" s="3">
        <v>-0.99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6233</v>
      </c>
      <c r="C7612" s="6" t="s">
        <v>32046</v>
      </c>
      <c r="D7612" s="4" t="s">
        <v>82</v>
      </c>
      <c r="E7612" s="2" t="s">
        <v>32054</v>
      </c>
      <c r="F7612" s="2" t="s">
        <v>32057</v>
      </c>
      <c r="G7612" s="3">
        <v>121.03</v>
      </c>
      <c r="H7612" s="3">
        <v>-3.17</v>
      </c>
      <c r="I7612" s="3">
        <v>117.86</v>
      </c>
      <c r="J7612" s="2" t="s">
        <v>32</v>
      </c>
      <c r="K7612" s="2" t="s">
        <v>18091</v>
      </c>
      <c r="L7612" s="2" t="s">
        <v>29</v>
      </c>
      <c r="M7612" s="2" t="s">
        <v>18092</v>
      </c>
      <c r="N7612" s="2" t="s">
        <v>25875</v>
      </c>
      <c r="O7612" s="2" t="s">
        <v>25876</v>
      </c>
      <c r="P7612" s="2" t="s">
        <v>25877</v>
      </c>
      <c r="Q7612" s="2" t="s">
        <v>38</v>
      </c>
      <c r="R7612" s="2" t="s">
        <v>25878</v>
      </c>
      <c r="S7612" s="2" t="s">
        <v>18096</v>
      </c>
      <c r="T7612" s="2" t="s">
        <v>41</v>
      </c>
      <c r="U7612" s="2" t="s">
        <v>42</v>
      </c>
      <c r="V7612" s="2" t="s">
        <v>43</v>
      </c>
      <c r="W7612" s="2" t="s">
        <v>87</v>
      </c>
      <c r="X7612" s="5">
        <v>2.62</v>
      </c>
      <c r="Y7612" s="5">
        <v>2.62</v>
      </c>
      <c r="Z7612" s="3">
        <v>-3.17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6233</v>
      </c>
      <c r="C7613" s="6" t="s">
        <v>32046</v>
      </c>
      <c r="D7613" s="4" t="s">
        <v>82</v>
      </c>
      <c r="E7613" s="2" t="s">
        <v>32054</v>
      </c>
      <c r="F7613" s="2" t="s">
        <v>32057</v>
      </c>
      <c r="G7613" s="3">
        <v>51.23</v>
      </c>
      <c r="H7613" s="3">
        <v>-1.34</v>
      </c>
      <c r="I7613" s="3">
        <v>49.89</v>
      </c>
      <c r="J7613" s="2" t="s">
        <v>32</v>
      </c>
      <c r="K7613" s="2" t="s">
        <v>18091</v>
      </c>
      <c r="L7613" s="2" t="s">
        <v>29</v>
      </c>
      <c r="M7613" s="2" t="s">
        <v>18092</v>
      </c>
      <c r="N7613" s="2" t="s">
        <v>25879</v>
      </c>
      <c r="O7613" s="2" t="s">
        <v>19026</v>
      </c>
      <c r="P7613" s="2" t="s">
        <v>25880</v>
      </c>
      <c r="Q7613" s="2" t="s">
        <v>38</v>
      </c>
      <c r="R7613" s="2" t="s">
        <v>25881</v>
      </c>
      <c r="S7613" s="2" t="s">
        <v>18096</v>
      </c>
      <c r="T7613" s="2" t="s">
        <v>41</v>
      </c>
      <c r="U7613" s="2" t="s">
        <v>42</v>
      </c>
      <c r="V7613" s="2" t="s">
        <v>43</v>
      </c>
      <c r="W7613" s="2" t="s">
        <v>87</v>
      </c>
      <c r="X7613" s="5">
        <v>2.62</v>
      </c>
      <c r="Y7613" s="5">
        <v>2.62</v>
      </c>
      <c r="Z7613" s="3">
        <v>-1.34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5977</v>
      </c>
      <c r="C7614" s="6" t="s">
        <v>32046</v>
      </c>
      <c r="D7614" s="4" t="s">
        <v>82</v>
      </c>
      <c r="E7614" s="2" t="s">
        <v>32054</v>
      </c>
      <c r="F7614" s="2" t="s">
        <v>32057</v>
      </c>
      <c r="G7614" s="3">
        <v>173.09</v>
      </c>
      <c r="H7614" s="3">
        <v>-4.53</v>
      </c>
      <c r="I7614" s="3">
        <v>168.56</v>
      </c>
      <c r="J7614" s="2" t="s">
        <v>32</v>
      </c>
      <c r="K7614" s="2" t="s">
        <v>18091</v>
      </c>
      <c r="L7614" s="2" t="s">
        <v>29</v>
      </c>
      <c r="M7614" s="2" t="s">
        <v>18092</v>
      </c>
      <c r="N7614" s="2" t="s">
        <v>25882</v>
      </c>
      <c r="O7614" s="2" t="s">
        <v>5373</v>
      </c>
      <c r="P7614" s="2" t="s">
        <v>25883</v>
      </c>
      <c r="Q7614" s="2" t="s">
        <v>38</v>
      </c>
      <c r="R7614" s="2" t="s">
        <v>25884</v>
      </c>
      <c r="S7614" s="2" t="s">
        <v>18096</v>
      </c>
      <c r="T7614" s="2" t="s">
        <v>41</v>
      </c>
      <c r="U7614" s="2" t="s">
        <v>42</v>
      </c>
      <c r="V7614" s="2" t="s">
        <v>43</v>
      </c>
      <c r="W7614" s="2" t="s">
        <v>87</v>
      </c>
      <c r="X7614" s="5">
        <v>2.62</v>
      </c>
      <c r="Y7614" s="5">
        <v>2.62</v>
      </c>
      <c r="Z7614" s="3">
        <v>-4.53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6238</v>
      </c>
      <c r="C7615" s="6" t="s">
        <v>32046</v>
      </c>
      <c r="D7615" s="4" t="s">
        <v>82</v>
      </c>
      <c r="E7615" s="2" t="s">
        <v>32054</v>
      </c>
      <c r="F7615" s="2" t="s">
        <v>32057</v>
      </c>
      <c r="G7615" s="3">
        <v>41.64</v>
      </c>
      <c r="H7615" s="3">
        <v>-1.0900000000000001</v>
      </c>
      <c r="I7615" s="3">
        <v>40.549999999999997</v>
      </c>
      <c r="J7615" s="2" t="s">
        <v>32</v>
      </c>
      <c r="K7615" s="2" t="s">
        <v>18091</v>
      </c>
      <c r="L7615" s="2" t="s">
        <v>29</v>
      </c>
      <c r="M7615" s="2" t="s">
        <v>18092</v>
      </c>
      <c r="N7615" s="2" t="s">
        <v>25885</v>
      </c>
      <c r="O7615" s="2" t="s">
        <v>25103</v>
      </c>
      <c r="P7615" s="2" t="s">
        <v>25886</v>
      </c>
      <c r="Q7615" s="2" t="s">
        <v>38</v>
      </c>
      <c r="R7615" s="2" t="s">
        <v>25887</v>
      </c>
      <c r="S7615" s="2" t="s">
        <v>18096</v>
      </c>
      <c r="T7615" s="2" t="s">
        <v>41</v>
      </c>
      <c r="U7615" s="2" t="s">
        <v>42</v>
      </c>
      <c r="V7615" s="2" t="s">
        <v>43</v>
      </c>
      <c r="W7615" s="2" t="s">
        <v>87</v>
      </c>
      <c r="X7615" s="5">
        <v>2.62</v>
      </c>
      <c r="Y7615" s="5">
        <v>2.62</v>
      </c>
      <c r="Z7615" s="3">
        <v>-1.0900000000000001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6238</v>
      </c>
      <c r="C7616" s="6" t="s">
        <v>32046</v>
      </c>
      <c r="D7616" s="4" t="s">
        <v>82</v>
      </c>
      <c r="E7616" s="2" t="s">
        <v>32054</v>
      </c>
      <c r="F7616" s="2" t="s">
        <v>32057</v>
      </c>
      <c r="G7616" s="3">
        <v>132.65</v>
      </c>
      <c r="H7616" s="3">
        <v>-3.48</v>
      </c>
      <c r="I7616" s="3">
        <v>129.16999999999999</v>
      </c>
      <c r="J7616" s="2" t="s">
        <v>32</v>
      </c>
      <c r="K7616" s="2" t="s">
        <v>18091</v>
      </c>
      <c r="L7616" s="2" t="s">
        <v>29</v>
      </c>
      <c r="M7616" s="2" t="s">
        <v>18092</v>
      </c>
      <c r="N7616" s="2" t="s">
        <v>25888</v>
      </c>
      <c r="O7616" s="2" t="s">
        <v>6301</v>
      </c>
      <c r="P7616" s="2" t="s">
        <v>25889</v>
      </c>
      <c r="Q7616" s="2" t="s">
        <v>38</v>
      </c>
      <c r="R7616" s="2" t="s">
        <v>25890</v>
      </c>
      <c r="S7616" s="2" t="s">
        <v>18096</v>
      </c>
      <c r="T7616" s="2" t="s">
        <v>41</v>
      </c>
      <c r="U7616" s="2" t="s">
        <v>42</v>
      </c>
      <c r="V7616" s="2" t="s">
        <v>43</v>
      </c>
      <c r="W7616" s="2" t="s">
        <v>87</v>
      </c>
      <c r="X7616" s="5">
        <v>2.62</v>
      </c>
      <c r="Y7616" s="5">
        <v>2.62</v>
      </c>
      <c r="Z7616" s="3">
        <v>-3.48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6601</v>
      </c>
      <c r="C7617" s="6" t="s">
        <v>32046</v>
      </c>
      <c r="D7617" s="4" t="s">
        <v>82</v>
      </c>
      <c r="E7617" s="2" t="s">
        <v>32054</v>
      </c>
      <c r="F7617" s="2" t="s">
        <v>32057</v>
      </c>
      <c r="G7617" s="3">
        <v>48.11</v>
      </c>
      <c r="H7617" s="3">
        <v>-1.26</v>
      </c>
      <c r="I7617" s="3">
        <v>46.85</v>
      </c>
      <c r="J7617" s="2" t="s">
        <v>32</v>
      </c>
      <c r="K7617" s="2" t="s">
        <v>18091</v>
      </c>
      <c r="L7617" s="2" t="s">
        <v>29</v>
      </c>
      <c r="M7617" s="2" t="s">
        <v>18092</v>
      </c>
      <c r="N7617" s="2" t="s">
        <v>25891</v>
      </c>
      <c r="O7617" s="2" t="s">
        <v>6305</v>
      </c>
      <c r="P7617" s="2" t="s">
        <v>25892</v>
      </c>
      <c r="Q7617" s="2" t="s">
        <v>38</v>
      </c>
      <c r="R7617" s="2" t="s">
        <v>25893</v>
      </c>
      <c r="S7617" s="2" t="s">
        <v>18096</v>
      </c>
      <c r="T7617" s="2" t="s">
        <v>41</v>
      </c>
      <c r="U7617" s="2" t="s">
        <v>42</v>
      </c>
      <c r="V7617" s="2" t="s">
        <v>55</v>
      </c>
      <c r="W7617" s="2" t="s">
        <v>87</v>
      </c>
      <c r="X7617" s="5">
        <v>2.62</v>
      </c>
      <c r="Y7617" s="5">
        <v>2.62</v>
      </c>
      <c r="Z7617" s="3">
        <v>-1.26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6377</v>
      </c>
      <c r="C7618" s="6" t="s">
        <v>32046</v>
      </c>
      <c r="D7618" s="4" t="s">
        <v>82</v>
      </c>
      <c r="E7618" s="2" t="s">
        <v>32054</v>
      </c>
      <c r="F7618" s="2" t="s">
        <v>32057</v>
      </c>
      <c r="G7618" s="3">
        <v>191.83</v>
      </c>
      <c r="H7618" s="3">
        <v>-5.03</v>
      </c>
      <c r="I7618" s="3">
        <v>186.8</v>
      </c>
      <c r="J7618" s="2" t="s">
        <v>32</v>
      </c>
      <c r="K7618" s="2" t="s">
        <v>18091</v>
      </c>
      <c r="L7618" s="2" t="s">
        <v>29</v>
      </c>
      <c r="M7618" s="2" t="s">
        <v>18092</v>
      </c>
      <c r="N7618" s="2" t="s">
        <v>25894</v>
      </c>
      <c r="O7618" s="2" t="s">
        <v>19834</v>
      </c>
      <c r="P7618" s="2" t="s">
        <v>25895</v>
      </c>
      <c r="Q7618" s="2" t="s">
        <v>38</v>
      </c>
      <c r="R7618" s="2" t="s">
        <v>25896</v>
      </c>
      <c r="S7618" s="2" t="s">
        <v>18096</v>
      </c>
      <c r="T7618" s="2" t="s">
        <v>41</v>
      </c>
      <c r="U7618" s="2" t="s">
        <v>42</v>
      </c>
      <c r="V7618" s="2" t="s">
        <v>43</v>
      </c>
      <c r="W7618" s="2" t="s">
        <v>87</v>
      </c>
      <c r="X7618" s="5">
        <v>2.62</v>
      </c>
      <c r="Y7618" s="5">
        <v>2.62</v>
      </c>
      <c r="Z7618" s="3">
        <v>-5.03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6377</v>
      </c>
      <c r="C7619" s="6" t="s">
        <v>32046</v>
      </c>
      <c r="D7619" s="4" t="s">
        <v>82</v>
      </c>
      <c r="E7619" s="2" t="s">
        <v>32054</v>
      </c>
      <c r="F7619" s="2" t="s">
        <v>32057</v>
      </c>
      <c r="G7619" s="3">
        <v>27.52</v>
      </c>
      <c r="H7619" s="3">
        <v>-0.72</v>
      </c>
      <c r="I7619" s="3">
        <v>26.8</v>
      </c>
      <c r="J7619" s="2" t="s">
        <v>32</v>
      </c>
      <c r="K7619" s="2" t="s">
        <v>18091</v>
      </c>
      <c r="L7619" s="2" t="s">
        <v>29</v>
      </c>
      <c r="M7619" s="2" t="s">
        <v>18092</v>
      </c>
      <c r="N7619" s="2" t="s">
        <v>25897</v>
      </c>
      <c r="O7619" s="2" t="s">
        <v>19838</v>
      </c>
      <c r="P7619" s="2" t="s">
        <v>25898</v>
      </c>
      <c r="Q7619" s="2" t="s">
        <v>38</v>
      </c>
      <c r="R7619" s="2" t="s">
        <v>25899</v>
      </c>
      <c r="S7619" s="2" t="s">
        <v>18096</v>
      </c>
      <c r="T7619" s="2" t="s">
        <v>41</v>
      </c>
      <c r="U7619" s="2" t="s">
        <v>42</v>
      </c>
      <c r="V7619" s="2" t="s">
        <v>55</v>
      </c>
      <c r="W7619" s="2" t="s">
        <v>87</v>
      </c>
      <c r="X7619" s="5">
        <v>2.62</v>
      </c>
      <c r="Y7619" s="5">
        <v>2.62</v>
      </c>
      <c r="Z7619" s="3">
        <v>-0.72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6719</v>
      </c>
      <c r="C7620" s="6" t="s">
        <v>32046</v>
      </c>
      <c r="D7620" s="4" t="s">
        <v>82</v>
      </c>
      <c r="E7620" s="2" t="s">
        <v>32054</v>
      </c>
      <c r="F7620" s="2" t="s">
        <v>32057</v>
      </c>
      <c r="G7620" s="3">
        <v>87.48</v>
      </c>
      <c r="H7620" s="3">
        <v>-2.29</v>
      </c>
      <c r="I7620" s="3">
        <v>85.19</v>
      </c>
      <c r="J7620" s="2" t="s">
        <v>32</v>
      </c>
      <c r="K7620" s="2" t="s">
        <v>18091</v>
      </c>
      <c r="L7620" s="2" t="s">
        <v>29</v>
      </c>
      <c r="M7620" s="2" t="s">
        <v>18092</v>
      </c>
      <c r="N7620" s="2" t="s">
        <v>25900</v>
      </c>
      <c r="O7620" s="2" t="s">
        <v>25901</v>
      </c>
      <c r="P7620" s="2" t="s">
        <v>25902</v>
      </c>
      <c r="Q7620" s="2" t="s">
        <v>38</v>
      </c>
      <c r="R7620" s="2" t="s">
        <v>25903</v>
      </c>
      <c r="S7620" s="2" t="s">
        <v>18096</v>
      </c>
      <c r="T7620" s="2" t="s">
        <v>41</v>
      </c>
      <c r="U7620" s="2" t="s">
        <v>42</v>
      </c>
      <c r="V7620" s="2" t="s">
        <v>43</v>
      </c>
      <c r="W7620" s="2" t="s">
        <v>87</v>
      </c>
      <c r="X7620" s="5">
        <v>2.62</v>
      </c>
      <c r="Y7620" s="5">
        <v>2.62</v>
      </c>
      <c r="Z7620" s="3">
        <v>-2.29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6719</v>
      </c>
      <c r="C7621" s="6" t="s">
        <v>32046</v>
      </c>
      <c r="D7621" s="4" t="s">
        <v>82</v>
      </c>
      <c r="E7621" s="2" t="s">
        <v>32054</v>
      </c>
      <c r="F7621" s="2" t="s">
        <v>32057</v>
      </c>
      <c r="G7621" s="3">
        <v>27.13</v>
      </c>
      <c r="H7621" s="3">
        <v>-0.71</v>
      </c>
      <c r="I7621" s="3">
        <v>26.42</v>
      </c>
      <c r="J7621" s="2" t="s">
        <v>32</v>
      </c>
      <c r="K7621" s="2" t="s">
        <v>18091</v>
      </c>
      <c r="L7621" s="2" t="s">
        <v>29</v>
      </c>
      <c r="M7621" s="2" t="s">
        <v>18092</v>
      </c>
      <c r="N7621" s="2" t="s">
        <v>25904</v>
      </c>
      <c r="O7621" s="2" t="s">
        <v>16895</v>
      </c>
      <c r="P7621" s="2" t="s">
        <v>25905</v>
      </c>
      <c r="Q7621" s="2" t="s">
        <v>38</v>
      </c>
      <c r="R7621" s="2" t="s">
        <v>25906</v>
      </c>
      <c r="S7621" s="2" t="s">
        <v>18096</v>
      </c>
      <c r="T7621" s="2" t="s">
        <v>41</v>
      </c>
      <c r="U7621" s="2" t="s">
        <v>42</v>
      </c>
      <c r="V7621" s="2" t="s">
        <v>43</v>
      </c>
      <c r="W7621" s="2" t="s">
        <v>87</v>
      </c>
      <c r="X7621" s="5">
        <v>2.62</v>
      </c>
      <c r="Y7621" s="5">
        <v>2.62</v>
      </c>
      <c r="Z7621" s="3">
        <v>-0.71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6199</v>
      </c>
      <c r="C7622" s="6" t="s">
        <v>32046</v>
      </c>
      <c r="D7622" s="4" t="s">
        <v>82</v>
      </c>
      <c r="E7622" s="2" t="s">
        <v>32054</v>
      </c>
      <c r="F7622" s="2" t="s">
        <v>32057</v>
      </c>
      <c r="G7622" s="3">
        <v>22.13</v>
      </c>
      <c r="H7622" s="3">
        <v>-0.57999999999999996</v>
      </c>
      <c r="I7622" s="3">
        <v>21.55</v>
      </c>
      <c r="J7622" s="2" t="s">
        <v>32</v>
      </c>
      <c r="K7622" s="2" t="s">
        <v>18091</v>
      </c>
      <c r="L7622" s="2" t="s">
        <v>29</v>
      </c>
      <c r="M7622" s="2" t="s">
        <v>18092</v>
      </c>
      <c r="N7622" s="2" t="s">
        <v>25907</v>
      </c>
      <c r="O7622" s="2" t="s">
        <v>16899</v>
      </c>
      <c r="P7622" s="2" t="s">
        <v>25908</v>
      </c>
      <c r="Q7622" s="2" t="s">
        <v>38</v>
      </c>
      <c r="R7622" s="2" t="s">
        <v>25909</v>
      </c>
      <c r="S7622" s="2" t="s">
        <v>18096</v>
      </c>
      <c r="T7622" s="2" t="s">
        <v>41</v>
      </c>
      <c r="U7622" s="2" t="s">
        <v>42</v>
      </c>
      <c r="V7622" s="2" t="s">
        <v>43</v>
      </c>
      <c r="W7622" s="2" t="s">
        <v>87</v>
      </c>
      <c r="X7622" s="5">
        <v>2.62</v>
      </c>
      <c r="Y7622" s="5">
        <v>2.62</v>
      </c>
      <c r="Z7622" s="3">
        <v>-0.57999999999999996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6199</v>
      </c>
      <c r="C7623" s="6" t="s">
        <v>32046</v>
      </c>
      <c r="D7623" s="4" t="s">
        <v>82</v>
      </c>
      <c r="E7623" s="2" t="s">
        <v>32054</v>
      </c>
      <c r="F7623" s="2" t="s">
        <v>32057</v>
      </c>
      <c r="G7623" s="3">
        <v>264.72000000000003</v>
      </c>
      <c r="H7623" s="3">
        <v>-6.94</v>
      </c>
      <c r="I7623" s="3">
        <v>257.77999999999997</v>
      </c>
      <c r="J7623" s="2" t="s">
        <v>32</v>
      </c>
      <c r="K7623" s="2" t="s">
        <v>18091</v>
      </c>
      <c r="L7623" s="2" t="s">
        <v>29</v>
      </c>
      <c r="M7623" s="2" t="s">
        <v>18092</v>
      </c>
      <c r="N7623" s="2" t="s">
        <v>25910</v>
      </c>
      <c r="O7623" s="2" t="s">
        <v>16903</v>
      </c>
      <c r="P7623" s="2" t="s">
        <v>25911</v>
      </c>
      <c r="Q7623" s="2" t="s">
        <v>38</v>
      </c>
      <c r="R7623" s="2" t="s">
        <v>25912</v>
      </c>
      <c r="S7623" s="2" t="s">
        <v>18096</v>
      </c>
      <c r="T7623" s="2" t="s">
        <v>41</v>
      </c>
      <c r="U7623" s="2" t="s">
        <v>42</v>
      </c>
      <c r="V7623" s="2" t="s">
        <v>43</v>
      </c>
      <c r="W7623" s="2" t="s">
        <v>87</v>
      </c>
      <c r="X7623" s="5">
        <v>2.62</v>
      </c>
      <c r="Y7623" s="5">
        <v>2.62</v>
      </c>
      <c r="Z7623" s="3">
        <v>-6.94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6199</v>
      </c>
      <c r="C7624" s="6" t="s">
        <v>32046</v>
      </c>
      <c r="D7624" s="4" t="s">
        <v>82</v>
      </c>
      <c r="E7624" s="2" t="s">
        <v>32054</v>
      </c>
      <c r="F7624" s="2" t="s">
        <v>32057</v>
      </c>
      <c r="G7624" s="3">
        <v>1010.56</v>
      </c>
      <c r="H7624" s="3">
        <v>-26.48</v>
      </c>
      <c r="I7624" s="3">
        <v>984.08</v>
      </c>
      <c r="J7624" s="2" t="s">
        <v>32</v>
      </c>
      <c r="K7624" s="2" t="s">
        <v>18091</v>
      </c>
      <c r="L7624" s="2" t="s">
        <v>29</v>
      </c>
      <c r="M7624" s="2" t="s">
        <v>18092</v>
      </c>
      <c r="N7624" s="2" t="s">
        <v>25913</v>
      </c>
      <c r="O7624" s="2" t="s">
        <v>25914</v>
      </c>
      <c r="P7624" s="2" t="s">
        <v>25915</v>
      </c>
      <c r="Q7624" s="2" t="s">
        <v>38</v>
      </c>
      <c r="R7624" s="2" t="s">
        <v>25916</v>
      </c>
      <c r="S7624" s="2" t="s">
        <v>18096</v>
      </c>
      <c r="T7624" s="2" t="s">
        <v>41</v>
      </c>
      <c r="U7624" s="2" t="s">
        <v>42</v>
      </c>
      <c r="V7624" s="2" t="s">
        <v>55</v>
      </c>
      <c r="W7624" s="2" t="s">
        <v>87</v>
      </c>
      <c r="X7624" s="5">
        <v>2.62</v>
      </c>
      <c r="Y7624" s="5">
        <v>2.62</v>
      </c>
      <c r="Z7624" s="3">
        <v>-26.48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6199</v>
      </c>
      <c r="C7625" s="6" t="s">
        <v>32046</v>
      </c>
      <c r="D7625" s="4" t="s">
        <v>82</v>
      </c>
      <c r="E7625" s="2" t="s">
        <v>32054</v>
      </c>
      <c r="F7625" s="2" t="s">
        <v>32057</v>
      </c>
      <c r="G7625" s="3">
        <v>126.53</v>
      </c>
      <c r="H7625" s="3">
        <v>-3.32</v>
      </c>
      <c r="I7625" s="3">
        <v>123.21</v>
      </c>
      <c r="J7625" s="2" t="s">
        <v>32</v>
      </c>
      <c r="K7625" s="2" t="s">
        <v>18091</v>
      </c>
      <c r="L7625" s="2" t="s">
        <v>29</v>
      </c>
      <c r="M7625" s="2" t="s">
        <v>18092</v>
      </c>
      <c r="N7625" s="2" t="s">
        <v>25917</v>
      </c>
      <c r="O7625" s="2" t="s">
        <v>19842</v>
      </c>
      <c r="P7625" s="2" t="s">
        <v>25918</v>
      </c>
      <c r="Q7625" s="2" t="s">
        <v>38</v>
      </c>
      <c r="R7625" s="2" t="s">
        <v>25919</v>
      </c>
      <c r="S7625" s="2" t="s">
        <v>18096</v>
      </c>
      <c r="T7625" s="2" t="s">
        <v>41</v>
      </c>
      <c r="U7625" s="2" t="s">
        <v>42</v>
      </c>
      <c r="V7625" s="2" t="s">
        <v>43</v>
      </c>
      <c r="W7625" s="2" t="s">
        <v>87</v>
      </c>
      <c r="X7625" s="5">
        <v>2.62</v>
      </c>
      <c r="Y7625" s="5">
        <v>2.62</v>
      </c>
      <c r="Z7625" s="3">
        <v>-3.32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6390</v>
      </c>
      <c r="C7626" s="6" t="s">
        <v>32046</v>
      </c>
      <c r="D7626" s="4" t="s">
        <v>82</v>
      </c>
      <c r="E7626" s="2" t="s">
        <v>32054</v>
      </c>
      <c r="F7626" s="2" t="s">
        <v>32057</v>
      </c>
      <c r="G7626" s="3">
        <v>193.7</v>
      </c>
      <c r="H7626" s="3">
        <v>-5.07</v>
      </c>
      <c r="I7626" s="3">
        <v>188.63</v>
      </c>
      <c r="J7626" s="2" t="s">
        <v>32</v>
      </c>
      <c r="K7626" s="2" t="s">
        <v>18091</v>
      </c>
      <c r="L7626" s="2" t="s">
        <v>29</v>
      </c>
      <c r="M7626" s="2" t="s">
        <v>18092</v>
      </c>
      <c r="N7626" s="2" t="s">
        <v>25920</v>
      </c>
      <c r="O7626" s="2" t="s">
        <v>6337</v>
      </c>
      <c r="P7626" s="2" t="s">
        <v>25921</v>
      </c>
      <c r="Q7626" s="2" t="s">
        <v>38</v>
      </c>
      <c r="R7626" s="2" t="s">
        <v>25922</v>
      </c>
      <c r="S7626" s="2" t="s">
        <v>18096</v>
      </c>
      <c r="T7626" s="2" t="s">
        <v>41</v>
      </c>
      <c r="U7626" s="2" t="s">
        <v>42</v>
      </c>
      <c r="V7626" s="2" t="s">
        <v>43</v>
      </c>
      <c r="W7626" s="2" t="s">
        <v>87</v>
      </c>
      <c r="X7626" s="5">
        <v>2.62</v>
      </c>
      <c r="Y7626" s="5">
        <v>2.62</v>
      </c>
      <c r="Z7626" s="3">
        <v>-5.07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6253</v>
      </c>
      <c r="C7627" s="6" t="s">
        <v>32046</v>
      </c>
      <c r="D7627" s="4" t="s">
        <v>82</v>
      </c>
      <c r="E7627" s="2" t="s">
        <v>32054</v>
      </c>
      <c r="F7627" s="2" t="s">
        <v>32057</v>
      </c>
      <c r="G7627" s="3">
        <v>81.38</v>
      </c>
      <c r="H7627" s="3">
        <v>-2.13</v>
      </c>
      <c r="I7627" s="3">
        <v>79.25</v>
      </c>
      <c r="J7627" s="2" t="s">
        <v>32</v>
      </c>
      <c r="K7627" s="2" t="s">
        <v>18091</v>
      </c>
      <c r="L7627" s="2" t="s">
        <v>29</v>
      </c>
      <c r="M7627" s="2" t="s">
        <v>18092</v>
      </c>
      <c r="N7627" s="2" t="s">
        <v>25923</v>
      </c>
      <c r="O7627" s="2" t="s">
        <v>25924</v>
      </c>
      <c r="P7627" s="2" t="s">
        <v>25925</v>
      </c>
      <c r="Q7627" s="2" t="s">
        <v>38</v>
      </c>
      <c r="R7627" s="2" t="s">
        <v>25926</v>
      </c>
      <c r="S7627" s="2" t="s">
        <v>18096</v>
      </c>
      <c r="T7627" s="2" t="s">
        <v>41</v>
      </c>
      <c r="U7627" s="2" t="s">
        <v>42</v>
      </c>
      <c r="V7627" s="2" t="s">
        <v>43</v>
      </c>
      <c r="W7627" s="2" t="s">
        <v>87</v>
      </c>
      <c r="X7627" s="5">
        <v>2.62</v>
      </c>
      <c r="Y7627" s="5">
        <v>2.62</v>
      </c>
      <c r="Z7627" s="3">
        <v>-2.13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5991</v>
      </c>
      <c r="C7628" s="6" t="s">
        <v>32046</v>
      </c>
      <c r="D7628" s="4" t="s">
        <v>82</v>
      </c>
      <c r="E7628" s="2" t="s">
        <v>32054</v>
      </c>
      <c r="F7628" s="2" t="s">
        <v>32057</v>
      </c>
      <c r="G7628" s="3">
        <v>84.07</v>
      </c>
      <c r="H7628" s="3">
        <v>-2.2000000000000002</v>
      </c>
      <c r="I7628" s="3">
        <v>81.87</v>
      </c>
      <c r="J7628" s="2" t="s">
        <v>32</v>
      </c>
      <c r="K7628" s="2" t="s">
        <v>18091</v>
      </c>
      <c r="L7628" s="2" t="s">
        <v>29</v>
      </c>
      <c r="M7628" s="2" t="s">
        <v>18092</v>
      </c>
      <c r="N7628" s="2" t="s">
        <v>25927</v>
      </c>
      <c r="O7628" s="2" t="s">
        <v>6341</v>
      </c>
      <c r="P7628" s="2" t="s">
        <v>25928</v>
      </c>
      <c r="Q7628" s="2" t="s">
        <v>38</v>
      </c>
      <c r="R7628" s="2" t="s">
        <v>25929</v>
      </c>
      <c r="S7628" s="2" t="s">
        <v>18096</v>
      </c>
      <c r="T7628" s="2" t="s">
        <v>41</v>
      </c>
      <c r="U7628" s="2" t="s">
        <v>42</v>
      </c>
      <c r="V7628" s="2" t="s">
        <v>55</v>
      </c>
      <c r="W7628" s="2" t="s">
        <v>87</v>
      </c>
      <c r="X7628" s="5">
        <v>2.62</v>
      </c>
      <c r="Y7628" s="5">
        <v>2.62</v>
      </c>
      <c r="Z7628" s="3">
        <v>-2.2000000000000002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6096</v>
      </c>
      <c r="C7629" s="6" t="s">
        <v>32046</v>
      </c>
      <c r="D7629" s="4" t="s">
        <v>82</v>
      </c>
      <c r="E7629" s="2" t="s">
        <v>32054</v>
      </c>
      <c r="F7629" s="2" t="s">
        <v>32057</v>
      </c>
      <c r="G7629" s="3">
        <v>12.9</v>
      </c>
      <c r="H7629" s="3">
        <v>-0.34</v>
      </c>
      <c r="I7629" s="3">
        <v>12.56</v>
      </c>
      <c r="J7629" s="2" t="s">
        <v>32</v>
      </c>
      <c r="K7629" s="2" t="s">
        <v>18091</v>
      </c>
      <c r="L7629" s="2" t="s">
        <v>29</v>
      </c>
      <c r="M7629" s="2" t="s">
        <v>18092</v>
      </c>
      <c r="N7629" s="2" t="s">
        <v>25930</v>
      </c>
      <c r="O7629" s="2" t="s">
        <v>25931</v>
      </c>
      <c r="P7629" s="2" t="s">
        <v>25932</v>
      </c>
      <c r="Q7629" s="2" t="s">
        <v>38</v>
      </c>
      <c r="R7629" s="2" t="s">
        <v>25909</v>
      </c>
      <c r="S7629" s="2" t="s">
        <v>18096</v>
      </c>
      <c r="T7629" s="2" t="s">
        <v>41</v>
      </c>
      <c r="U7629" s="2" t="s">
        <v>42</v>
      </c>
      <c r="V7629" s="2" t="s">
        <v>43</v>
      </c>
      <c r="W7629" s="2" t="s">
        <v>87</v>
      </c>
      <c r="X7629" s="5">
        <v>2.62</v>
      </c>
      <c r="Y7629" s="5">
        <v>2.62</v>
      </c>
      <c r="Z7629" s="3">
        <v>-0.34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5996</v>
      </c>
      <c r="C7630" s="6" t="s">
        <v>32046</v>
      </c>
      <c r="D7630" s="4" t="s">
        <v>82</v>
      </c>
      <c r="E7630" s="2" t="s">
        <v>32054</v>
      </c>
      <c r="F7630" s="2" t="s">
        <v>32057</v>
      </c>
      <c r="G7630" s="3">
        <v>406.79</v>
      </c>
      <c r="H7630" s="3">
        <v>-10.66</v>
      </c>
      <c r="I7630" s="3">
        <v>396.13</v>
      </c>
      <c r="J7630" s="2" t="s">
        <v>32</v>
      </c>
      <c r="K7630" s="2" t="s">
        <v>18091</v>
      </c>
      <c r="L7630" s="2" t="s">
        <v>29</v>
      </c>
      <c r="M7630" s="2" t="s">
        <v>18092</v>
      </c>
      <c r="N7630" s="2" t="s">
        <v>25933</v>
      </c>
      <c r="O7630" s="2" t="s">
        <v>16667</v>
      </c>
      <c r="P7630" s="2" t="s">
        <v>25934</v>
      </c>
      <c r="Q7630" s="2" t="s">
        <v>38</v>
      </c>
      <c r="R7630" s="2" t="s">
        <v>25935</v>
      </c>
      <c r="S7630" s="2" t="s">
        <v>18096</v>
      </c>
      <c r="T7630" s="2" t="s">
        <v>41</v>
      </c>
      <c r="U7630" s="2" t="s">
        <v>42</v>
      </c>
      <c r="V7630" s="2" t="s">
        <v>43</v>
      </c>
      <c r="W7630" s="2" t="s">
        <v>87</v>
      </c>
      <c r="X7630" s="5">
        <v>2.62</v>
      </c>
      <c r="Y7630" s="5">
        <v>2.62</v>
      </c>
      <c r="Z7630" s="3">
        <v>-10.66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16154</v>
      </c>
      <c r="C7631" s="6" t="s">
        <v>32046</v>
      </c>
      <c r="D7631" s="4" t="s">
        <v>82</v>
      </c>
      <c r="E7631" s="2" t="s">
        <v>32054</v>
      </c>
      <c r="F7631" s="2" t="s">
        <v>32057</v>
      </c>
      <c r="G7631" s="3">
        <v>397.5</v>
      </c>
      <c r="H7631" s="3">
        <v>-10.41</v>
      </c>
      <c r="I7631" s="3">
        <v>387.09</v>
      </c>
      <c r="J7631" s="2" t="s">
        <v>32</v>
      </c>
      <c r="K7631" s="2" t="s">
        <v>18091</v>
      </c>
      <c r="L7631" s="2" t="s">
        <v>29</v>
      </c>
      <c r="M7631" s="2" t="s">
        <v>18092</v>
      </c>
      <c r="N7631" s="2" t="s">
        <v>25936</v>
      </c>
      <c r="O7631" s="2" t="s">
        <v>16671</v>
      </c>
      <c r="P7631" s="2" t="s">
        <v>25937</v>
      </c>
      <c r="Q7631" s="2" t="s">
        <v>38</v>
      </c>
      <c r="R7631" s="2" t="s">
        <v>25938</v>
      </c>
      <c r="S7631" s="2" t="s">
        <v>18096</v>
      </c>
      <c r="T7631" s="2" t="s">
        <v>41</v>
      </c>
      <c r="U7631" s="2" t="s">
        <v>42</v>
      </c>
      <c r="V7631" s="2" t="s">
        <v>43</v>
      </c>
      <c r="W7631" s="2" t="s">
        <v>87</v>
      </c>
      <c r="X7631" s="5">
        <v>2.62</v>
      </c>
      <c r="Y7631" s="5">
        <v>2.62</v>
      </c>
      <c r="Z7631" s="3">
        <v>-10.41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16159</v>
      </c>
      <c r="C7632" s="6" t="s">
        <v>32046</v>
      </c>
      <c r="D7632" s="4" t="s">
        <v>82</v>
      </c>
      <c r="E7632" s="2" t="s">
        <v>32054</v>
      </c>
      <c r="F7632" s="2" t="s">
        <v>32057</v>
      </c>
      <c r="G7632" s="3">
        <v>25.21</v>
      </c>
      <c r="H7632" s="3">
        <v>-0.66</v>
      </c>
      <c r="I7632" s="3">
        <v>24.55</v>
      </c>
      <c r="J7632" s="2" t="s">
        <v>32</v>
      </c>
      <c r="K7632" s="2" t="s">
        <v>18091</v>
      </c>
      <c r="L7632" s="2" t="s">
        <v>29</v>
      </c>
      <c r="M7632" s="2" t="s">
        <v>18092</v>
      </c>
      <c r="N7632" s="2" t="s">
        <v>25939</v>
      </c>
      <c r="O7632" s="2" t="s">
        <v>19859</v>
      </c>
      <c r="P7632" s="2" t="s">
        <v>25940</v>
      </c>
      <c r="Q7632" s="2" t="s">
        <v>38</v>
      </c>
      <c r="R7632" s="2" t="s">
        <v>25941</v>
      </c>
      <c r="S7632" s="2" t="s">
        <v>18096</v>
      </c>
      <c r="T7632" s="2" t="s">
        <v>41</v>
      </c>
      <c r="U7632" s="2" t="s">
        <v>42</v>
      </c>
      <c r="V7632" s="2" t="s">
        <v>43</v>
      </c>
      <c r="W7632" s="2" t="s">
        <v>87</v>
      </c>
      <c r="X7632" s="5">
        <v>2.62</v>
      </c>
      <c r="Y7632" s="5">
        <v>2.62</v>
      </c>
      <c r="Z7632" s="3">
        <v>-0.66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6617</v>
      </c>
      <c r="C7633" s="6" t="s">
        <v>32046</v>
      </c>
      <c r="D7633" s="4" t="s">
        <v>82</v>
      </c>
      <c r="E7633" s="2" t="s">
        <v>32054</v>
      </c>
      <c r="F7633" s="2" t="s">
        <v>32057</v>
      </c>
      <c r="G7633" s="3">
        <v>183.39</v>
      </c>
      <c r="H7633" s="3">
        <v>-4.8</v>
      </c>
      <c r="I7633" s="3">
        <v>178.59</v>
      </c>
      <c r="J7633" s="2" t="s">
        <v>32</v>
      </c>
      <c r="K7633" s="2" t="s">
        <v>18091</v>
      </c>
      <c r="L7633" s="2" t="s">
        <v>29</v>
      </c>
      <c r="M7633" s="2" t="s">
        <v>18092</v>
      </c>
      <c r="N7633" s="2" t="s">
        <v>25942</v>
      </c>
      <c r="O7633" s="2" t="s">
        <v>19863</v>
      </c>
      <c r="P7633" s="2" t="s">
        <v>25943</v>
      </c>
      <c r="Q7633" s="2" t="s">
        <v>38</v>
      </c>
      <c r="R7633" s="2" t="s">
        <v>25944</v>
      </c>
      <c r="S7633" s="2" t="s">
        <v>18096</v>
      </c>
      <c r="T7633" s="2" t="s">
        <v>41</v>
      </c>
      <c r="U7633" s="2" t="s">
        <v>42</v>
      </c>
      <c r="V7633" s="2" t="s">
        <v>43</v>
      </c>
      <c r="W7633" s="2" t="s">
        <v>87</v>
      </c>
      <c r="X7633" s="5">
        <v>2.62</v>
      </c>
      <c r="Y7633" s="5">
        <v>2.62</v>
      </c>
      <c r="Z7633" s="3">
        <v>-4.8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6010</v>
      </c>
      <c r="C7634" s="6" t="s">
        <v>32046</v>
      </c>
      <c r="D7634" s="4" t="s">
        <v>82</v>
      </c>
      <c r="E7634" s="2" t="s">
        <v>32054</v>
      </c>
      <c r="F7634" s="2" t="s">
        <v>32057</v>
      </c>
      <c r="G7634" s="3">
        <v>82.85</v>
      </c>
      <c r="H7634" s="3">
        <v>-2.17</v>
      </c>
      <c r="I7634" s="3">
        <v>80.680000000000007</v>
      </c>
      <c r="J7634" s="2" t="s">
        <v>32</v>
      </c>
      <c r="K7634" s="2" t="s">
        <v>18091</v>
      </c>
      <c r="L7634" s="2" t="s">
        <v>29</v>
      </c>
      <c r="M7634" s="2" t="s">
        <v>18092</v>
      </c>
      <c r="N7634" s="2" t="s">
        <v>25945</v>
      </c>
      <c r="O7634" s="2" t="s">
        <v>19867</v>
      </c>
      <c r="P7634" s="2" t="s">
        <v>25946</v>
      </c>
      <c r="Q7634" s="2" t="s">
        <v>38</v>
      </c>
      <c r="R7634" s="2" t="s">
        <v>25947</v>
      </c>
      <c r="S7634" s="2" t="s">
        <v>18096</v>
      </c>
      <c r="T7634" s="2" t="s">
        <v>41</v>
      </c>
      <c r="U7634" s="2" t="s">
        <v>42</v>
      </c>
      <c r="V7634" s="2" t="s">
        <v>43</v>
      </c>
      <c r="W7634" s="2" t="s">
        <v>87</v>
      </c>
      <c r="X7634" s="5">
        <v>2.62</v>
      </c>
      <c r="Y7634" s="5">
        <v>2.62</v>
      </c>
      <c r="Z7634" s="3">
        <v>-2.17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15930</v>
      </c>
      <c r="C7635" s="6" t="s">
        <v>32046</v>
      </c>
      <c r="D7635" s="4" t="s">
        <v>82</v>
      </c>
      <c r="E7635" s="2" t="s">
        <v>32054</v>
      </c>
      <c r="F7635" s="2" t="s">
        <v>32057</v>
      </c>
      <c r="G7635" s="3">
        <v>157.85</v>
      </c>
      <c r="H7635" s="3">
        <v>-4.1399999999999997</v>
      </c>
      <c r="I7635" s="3">
        <v>153.71</v>
      </c>
      <c r="J7635" s="2" t="s">
        <v>32</v>
      </c>
      <c r="K7635" s="2" t="s">
        <v>18091</v>
      </c>
      <c r="L7635" s="2" t="s">
        <v>29</v>
      </c>
      <c r="M7635" s="2" t="s">
        <v>18092</v>
      </c>
      <c r="N7635" s="2" t="s">
        <v>25948</v>
      </c>
      <c r="O7635" s="2" t="s">
        <v>16696</v>
      </c>
      <c r="P7635" s="2" t="s">
        <v>25949</v>
      </c>
      <c r="Q7635" s="2" t="s">
        <v>38</v>
      </c>
      <c r="R7635" s="2" t="s">
        <v>25950</v>
      </c>
      <c r="S7635" s="2" t="s">
        <v>18096</v>
      </c>
      <c r="T7635" s="2" t="s">
        <v>41</v>
      </c>
      <c r="U7635" s="2" t="s">
        <v>42</v>
      </c>
      <c r="V7635" s="2" t="s">
        <v>43</v>
      </c>
      <c r="W7635" s="2" t="s">
        <v>87</v>
      </c>
      <c r="X7635" s="5">
        <v>2.62</v>
      </c>
      <c r="Y7635" s="5">
        <v>2.62</v>
      </c>
      <c r="Z7635" s="3">
        <v>-4.1399999999999997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15930</v>
      </c>
      <c r="C7636" s="6" t="s">
        <v>32046</v>
      </c>
      <c r="D7636" s="4" t="s">
        <v>82</v>
      </c>
      <c r="E7636" s="2" t="s">
        <v>32054</v>
      </c>
      <c r="F7636" s="2" t="s">
        <v>32057</v>
      </c>
      <c r="G7636" s="3">
        <v>137.58000000000001</v>
      </c>
      <c r="H7636" s="3">
        <v>-3.6</v>
      </c>
      <c r="I7636" s="3">
        <v>133.97999999999999</v>
      </c>
      <c r="J7636" s="2" t="s">
        <v>32</v>
      </c>
      <c r="K7636" s="2" t="s">
        <v>18091</v>
      </c>
      <c r="L7636" s="2" t="s">
        <v>29</v>
      </c>
      <c r="M7636" s="2" t="s">
        <v>18092</v>
      </c>
      <c r="N7636" s="2" t="s">
        <v>25951</v>
      </c>
      <c r="O7636" s="2" t="s">
        <v>16907</v>
      </c>
      <c r="P7636" s="2" t="s">
        <v>25952</v>
      </c>
      <c r="Q7636" s="2" t="s">
        <v>38</v>
      </c>
      <c r="R7636" s="2" t="s">
        <v>25953</v>
      </c>
      <c r="S7636" s="2" t="s">
        <v>18096</v>
      </c>
      <c r="T7636" s="2" t="s">
        <v>41</v>
      </c>
      <c r="U7636" s="2" t="s">
        <v>42</v>
      </c>
      <c r="V7636" s="2" t="s">
        <v>43</v>
      </c>
      <c r="W7636" s="2" t="s">
        <v>87</v>
      </c>
      <c r="X7636" s="5">
        <v>2.62</v>
      </c>
      <c r="Y7636" s="5">
        <v>2.62</v>
      </c>
      <c r="Z7636" s="3">
        <v>-3.6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6489</v>
      </c>
      <c r="C7637" s="6" t="s">
        <v>32046</v>
      </c>
      <c r="D7637" s="4" t="s">
        <v>82</v>
      </c>
      <c r="E7637" s="2" t="s">
        <v>32054</v>
      </c>
      <c r="F7637" s="2" t="s">
        <v>32057</v>
      </c>
      <c r="G7637" s="3">
        <v>444.11</v>
      </c>
      <c r="H7637" s="3">
        <v>-11.64</v>
      </c>
      <c r="I7637" s="3">
        <v>432.47</v>
      </c>
      <c r="J7637" s="2" t="s">
        <v>32</v>
      </c>
      <c r="K7637" s="2" t="s">
        <v>18091</v>
      </c>
      <c r="L7637" s="2" t="s">
        <v>29</v>
      </c>
      <c r="M7637" s="2" t="s">
        <v>18092</v>
      </c>
      <c r="N7637" s="2" t="s">
        <v>25954</v>
      </c>
      <c r="O7637" s="2" t="s">
        <v>16911</v>
      </c>
      <c r="P7637" s="2" t="s">
        <v>25955</v>
      </c>
      <c r="Q7637" s="2" t="s">
        <v>38</v>
      </c>
      <c r="R7637" s="2" t="s">
        <v>25956</v>
      </c>
      <c r="S7637" s="2" t="s">
        <v>18096</v>
      </c>
      <c r="T7637" s="2" t="s">
        <v>41</v>
      </c>
      <c r="U7637" s="2" t="s">
        <v>42</v>
      </c>
      <c r="V7637" s="2" t="s">
        <v>43</v>
      </c>
      <c r="W7637" s="2" t="s">
        <v>87</v>
      </c>
      <c r="X7637" s="5">
        <v>2.62</v>
      </c>
      <c r="Y7637" s="5">
        <v>2.62</v>
      </c>
      <c r="Z7637" s="3">
        <v>-11.64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6489</v>
      </c>
      <c r="C7638" s="6" t="s">
        <v>32046</v>
      </c>
      <c r="D7638" s="4" t="s">
        <v>82</v>
      </c>
      <c r="E7638" s="2" t="s">
        <v>32054</v>
      </c>
      <c r="F7638" s="2" t="s">
        <v>32057</v>
      </c>
      <c r="G7638" s="3">
        <v>74.319999999999993</v>
      </c>
      <c r="H7638" s="3">
        <v>-1.95</v>
      </c>
      <c r="I7638" s="3">
        <v>72.37</v>
      </c>
      <c r="J7638" s="2" t="s">
        <v>32</v>
      </c>
      <c r="K7638" s="2" t="s">
        <v>18091</v>
      </c>
      <c r="L7638" s="2" t="s">
        <v>29</v>
      </c>
      <c r="M7638" s="2" t="s">
        <v>18092</v>
      </c>
      <c r="N7638" s="2" t="s">
        <v>25957</v>
      </c>
      <c r="O7638" s="2" t="s">
        <v>25958</v>
      </c>
      <c r="P7638" s="2" t="s">
        <v>25959</v>
      </c>
      <c r="Q7638" s="2" t="s">
        <v>38</v>
      </c>
      <c r="R7638" s="2" t="s">
        <v>25960</v>
      </c>
      <c r="S7638" s="2" t="s">
        <v>18096</v>
      </c>
      <c r="T7638" s="2" t="s">
        <v>41</v>
      </c>
      <c r="U7638" s="2" t="s">
        <v>42</v>
      </c>
      <c r="V7638" s="2" t="s">
        <v>43</v>
      </c>
      <c r="W7638" s="2" t="s">
        <v>87</v>
      </c>
      <c r="X7638" s="5">
        <v>2.62</v>
      </c>
      <c r="Y7638" s="5">
        <v>2.62</v>
      </c>
      <c r="Z7638" s="3">
        <v>-1.95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6020</v>
      </c>
      <c r="C7639" s="6" t="s">
        <v>32046</v>
      </c>
      <c r="D7639" s="4" t="s">
        <v>82</v>
      </c>
      <c r="E7639" s="2" t="s">
        <v>32054</v>
      </c>
      <c r="F7639" s="2" t="s">
        <v>32057</v>
      </c>
      <c r="G7639" s="3">
        <v>449.39</v>
      </c>
      <c r="H7639" s="3">
        <v>-11.77</v>
      </c>
      <c r="I7639" s="3">
        <v>437.62</v>
      </c>
      <c r="J7639" s="2" t="s">
        <v>32</v>
      </c>
      <c r="K7639" s="2" t="s">
        <v>18091</v>
      </c>
      <c r="L7639" s="2" t="s">
        <v>29</v>
      </c>
      <c r="M7639" s="2" t="s">
        <v>18092</v>
      </c>
      <c r="N7639" s="2" t="s">
        <v>25961</v>
      </c>
      <c r="O7639" s="2" t="s">
        <v>25962</v>
      </c>
      <c r="P7639" s="2" t="s">
        <v>25963</v>
      </c>
      <c r="Q7639" s="2" t="s">
        <v>38</v>
      </c>
      <c r="R7639" s="2" t="s">
        <v>25964</v>
      </c>
      <c r="S7639" s="2" t="s">
        <v>18096</v>
      </c>
      <c r="T7639" s="2" t="s">
        <v>41</v>
      </c>
      <c r="U7639" s="2" t="s">
        <v>42</v>
      </c>
      <c r="V7639" s="2" t="s">
        <v>43</v>
      </c>
      <c r="W7639" s="2" t="s">
        <v>87</v>
      </c>
      <c r="X7639" s="5">
        <v>2.62</v>
      </c>
      <c r="Y7639" s="5">
        <v>2.62</v>
      </c>
      <c r="Z7639" s="3">
        <v>-11.77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6156</v>
      </c>
      <c r="C7640" s="6" t="s">
        <v>32046</v>
      </c>
      <c r="D7640" s="4" t="s">
        <v>82</v>
      </c>
      <c r="E7640" s="2" t="s">
        <v>32054</v>
      </c>
      <c r="F7640" s="2" t="s">
        <v>32057</v>
      </c>
      <c r="G7640" s="3">
        <v>101.29</v>
      </c>
      <c r="H7640" s="3">
        <v>-2.65</v>
      </c>
      <c r="I7640" s="3">
        <v>98.64</v>
      </c>
      <c r="J7640" s="2" t="s">
        <v>32</v>
      </c>
      <c r="K7640" s="2" t="s">
        <v>18091</v>
      </c>
      <c r="L7640" s="2" t="s">
        <v>29</v>
      </c>
      <c r="M7640" s="2" t="s">
        <v>18092</v>
      </c>
      <c r="N7640" s="2" t="s">
        <v>25965</v>
      </c>
      <c r="O7640" s="2" t="s">
        <v>16915</v>
      </c>
      <c r="P7640" s="2" t="s">
        <v>25966</v>
      </c>
      <c r="Q7640" s="2" t="s">
        <v>38</v>
      </c>
      <c r="R7640" s="2" t="s">
        <v>25967</v>
      </c>
      <c r="S7640" s="2" t="s">
        <v>18096</v>
      </c>
      <c r="T7640" s="2" t="s">
        <v>41</v>
      </c>
      <c r="U7640" s="2" t="s">
        <v>42</v>
      </c>
      <c r="V7640" s="2" t="s">
        <v>43</v>
      </c>
      <c r="W7640" s="2" t="s">
        <v>87</v>
      </c>
      <c r="X7640" s="5">
        <v>2.62</v>
      </c>
      <c r="Y7640" s="5">
        <v>2.62</v>
      </c>
      <c r="Z7640" s="3">
        <v>-2.65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6161</v>
      </c>
      <c r="C7641" s="6" t="s">
        <v>32046</v>
      </c>
      <c r="D7641" s="4" t="s">
        <v>82</v>
      </c>
      <c r="E7641" s="2" t="s">
        <v>32054</v>
      </c>
      <c r="F7641" s="2" t="s">
        <v>32057</v>
      </c>
      <c r="G7641" s="3">
        <v>89.75</v>
      </c>
      <c r="H7641" s="3">
        <v>-2.35</v>
      </c>
      <c r="I7641" s="3">
        <v>87.4</v>
      </c>
      <c r="J7641" s="2" t="s">
        <v>32</v>
      </c>
      <c r="K7641" s="2" t="s">
        <v>18091</v>
      </c>
      <c r="L7641" s="2" t="s">
        <v>29</v>
      </c>
      <c r="M7641" s="2" t="s">
        <v>18092</v>
      </c>
      <c r="N7641" s="2" t="s">
        <v>25968</v>
      </c>
      <c r="O7641" s="2" t="s">
        <v>16877</v>
      </c>
      <c r="P7641" s="2" t="s">
        <v>25969</v>
      </c>
      <c r="Q7641" s="2" t="s">
        <v>38</v>
      </c>
      <c r="R7641" s="2" t="s">
        <v>25970</v>
      </c>
      <c r="S7641" s="2" t="s">
        <v>18096</v>
      </c>
      <c r="T7641" s="2" t="s">
        <v>41</v>
      </c>
      <c r="U7641" s="2" t="s">
        <v>42</v>
      </c>
      <c r="V7641" s="2" t="s">
        <v>55</v>
      </c>
      <c r="W7641" s="2" t="s">
        <v>87</v>
      </c>
      <c r="X7641" s="5">
        <v>2.62</v>
      </c>
      <c r="Y7641" s="5">
        <v>2.62</v>
      </c>
      <c r="Z7641" s="3">
        <v>-2.35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6161</v>
      </c>
      <c r="C7642" s="6" t="s">
        <v>32046</v>
      </c>
      <c r="D7642" s="4" t="s">
        <v>82</v>
      </c>
      <c r="E7642" s="2" t="s">
        <v>32054</v>
      </c>
      <c r="F7642" s="2" t="s">
        <v>32057</v>
      </c>
      <c r="G7642" s="3">
        <v>16.899999999999999</v>
      </c>
      <c r="H7642" s="3">
        <v>-0.44</v>
      </c>
      <c r="I7642" s="3">
        <v>16.46</v>
      </c>
      <c r="J7642" s="2" t="s">
        <v>32</v>
      </c>
      <c r="K7642" s="2" t="s">
        <v>18091</v>
      </c>
      <c r="L7642" s="2" t="s">
        <v>29</v>
      </c>
      <c r="M7642" s="2" t="s">
        <v>18092</v>
      </c>
      <c r="N7642" s="2" t="s">
        <v>25971</v>
      </c>
      <c r="O7642" s="2" t="s">
        <v>16919</v>
      </c>
      <c r="P7642" s="2" t="s">
        <v>25972</v>
      </c>
      <c r="Q7642" s="2" t="s">
        <v>38</v>
      </c>
      <c r="R7642" s="2" t="s">
        <v>25956</v>
      </c>
      <c r="S7642" s="2" t="s">
        <v>18096</v>
      </c>
      <c r="T7642" s="2" t="s">
        <v>41</v>
      </c>
      <c r="U7642" s="2" t="s">
        <v>42</v>
      </c>
      <c r="V7642" s="2" t="s">
        <v>43</v>
      </c>
      <c r="W7642" s="2" t="s">
        <v>87</v>
      </c>
      <c r="X7642" s="5">
        <v>2.62</v>
      </c>
      <c r="Y7642" s="5">
        <v>2.62</v>
      </c>
      <c r="Z7642" s="3">
        <v>-0.44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15945</v>
      </c>
      <c r="C7643" s="6" t="s">
        <v>32046</v>
      </c>
      <c r="D7643" s="4" t="s">
        <v>82</v>
      </c>
      <c r="E7643" s="2" t="s">
        <v>32054</v>
      </c>
      <c r="F7643" s="2" t="s">
        <v>32057</v>
      </c>
      <c r="G7643" s="3">
        <v>57.62</v>
      </c>
      <c r="H7643" s="3">
        <v>-1.51</v>
      </c>
      <c r="I7643" s="3">
        <v>56.11</v>
      </c>
      <c r="J7643" s="2" t="s">
        <v>32</v>
      </c>
      <c r="K7643" s="2" t="s">
        <v>18091</v>
      </c>
      <c r="L7643" s="2" t="s">
        <v>29</v>
      </c>
      <c r="M7643" s="2" t="s">
        <v>18092</v>
      </c>
      <c r="N7643" s="2" t="s">
        <v>25973</v>
      </c>
      <c r="O7643" s="2" t="s">
        <v>25974</v>
      </c>
      <c r="P7643" s="2" t="s">
        <v>25975</v>
      </c>
      <c r="Q7643" s="2" t="s">
        <v>38</v>
      </c>
      <c r="R7643" s="2" t="s">
        <v>25976</v>
      </c>
      <c r="S7643" s="2" t="s">
        <v>18096</v>
      </c>
      <c r="T7643" s="2" t="s">
        <v>41</v>
      </c>
      <c r="U7643" s="2" t="s">
        <v>42</v>
      </c>
      <c r="V7643" s="2" t="s">
        <v>43</v>
      </c>
      <c r="W7643" s="2" t="s">
        <v>87</v>
      </c>
      <c r="X7643" s="5">
        <v>2.62</v>
      </c>
      <c r="Y7643" s="5">
        <v>2.62</v>
      </c>
      <c r="Z7643" s="3">
        <v>-1.51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6418</v>
      </c>
      <c r="C7644" s="6" t="s">
        <v>32046</v>
      </c>
      <c r="D7644" s="4" t="s">
        <v>82</v>
      </c>
      <c r="E7644" s="2" t="s">
        <v>32054</v>
      </c>
      <c r="F7644" s="2" t="s">
        <v>32057</v>
      </c>
      <c r="G7644" s="3">
        <v>101.59</v>
      </c>
      <c r="H7644" s="3">
        <v>-2.66</v>
      </c>
      <c r="I7644" s="3">
        <v>98.93</v>
      </c>
      <c r="J7644" s="2" t="s">
        <v>32</v>
      </c>
      <c r="K7644" s="2" t="s">
        <v>18091</v>
      </c>
      <c r="L7644" s="2" t="s">
        <v>29</v>
      </c>
      <c r="M7644" s="2" t="s">
        <v>18092</v>
      </c>
      <c r="N7644" s="2" t="s">
        <v>25977</v>
      </c>
      <c r="O7644" s="2" t="s">
        <v>25978</v>
      </c>
      <c r="P7644" s="2" t="s">
        <v>25979</v>
      </c>
      <c r="Q7644" s="2" t="s">
        <v>38</v>
      </c>
      <c r="R7644" s="2" t="s">
        <v>25980</v>
      </c>
      <c r="S7644" s="2" t="s">
        <v>18096</v>
      </c>
      <c r="T7644" s="2" t="s">
        <v>41</v>
      </c>
      <c r="U7644" s="2" t="s">
        <v>42</v>
      </c>
      <c r="V7644" s="2" t="s">
        <v>43</v>
      </c>
      <c r="W7644" s="2" t="s">
        <v>87</v>
      </c>
      <c r="X7644" s="5">
        <v>2.62</v>
      </c>
      <c r="Y7644" s="5">
        <v>2.62</v>
      </c>
      <c r="Z7644" s="3">
        <v>-2.66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6676</v>
      </c>
      <c r="C7645" s="6" t="s">
        <v>32046</v>
      </c>
      <c r="D7645" s="4" t="s">
        <v>82</v>
      </c>
      <c r="E7645" s="2" t="s">
        <v>32054</v>
      </c>
      <c r="F7645" s="2" t="s">
        <v>32057</v>
      </c>
      <c r="G7645" s="3">
        <v>29.8</v>
      </c>
      <c r="H7645" s="3">
        <v>-0.78</v>
      </c>
      <c r="I7645" s="3">
        <v>29.02</v>
      </c>
      <c r="J7645" s="2" t="s">
        <v>32</v>
      </c>
      <c r="K7645" s="2" t="s">
        <v>18091</v>
      </c>
      <c r="L7645" s="2" t="s">
        <v>29</v>
      </c>
      <c r="M7645" s="2" t="s">
        <v>18092</v>
      </c>
      <c r="N7645" s="2" t="s">
        <v>25981</v>
      </c>
      <c r="O7645" s="2" t="s">
        <v>19898</v>
      </c>
      <c r="P7645" s="2" t="s">
        <v>25982</v>
      </c>
      <c r="Q7645" s="2" t="s">
        <v>38</v>
      </c>
      <c r="R7645" s="2" t="s">
        <v>25983</v>
      </c>
      <c r="S7645" s="2" t="s">
        <v>18096</v>
      </c>
      <c r="T7645" s="2" t="s">
        <v>41</v>
      </c>
      <c r="U7645" s="2" t="s">
        <v>42</v>
      </c>
      <c r="V7645" s="2" t="s">
        <v>43</v>
      </c>
      <c r="W7645" s="2" t="s">
        <v>87</v>
      </c>
      <c r="X7645" s="5">
        <v>2.62</v>
      </c>
      <c r="Y7645" s="5">
        <v>2.62</v>
      </c>
      <c r="Z7645" s="3">
        <v>-0.78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6676</v>
      </c>
      <c r="C7646" s="6" t="s">
        <v>32046</v>
      </c>
      <c r="D7646" s="4" t="s">
        <v>82</v>
      </c>
      <c r="E7646" s="2" t="s">
        <v>32054</v>
      </c>
      <c r="F7646" s="2" t="s">
        <v>32057</v>
      </c>
      <c r="G7646" s="3">
        <v>73.48</v>
      </c>
      <c r="H7646" s="3">
        <v>-1.93</v>
      </c>
      <c r="I7646" s="3">
        <v>71.55</v>
      </c>
      <c r="J7646" s="2" t="s">
        <v>32</v>
      </c>
      <c r="K7646" s="2" t="s">
        <v>18091</v>
      </c>
      <c r="L7646" s="2" t="s">
        <v>29</v>
      </c>
      <c r="M7646" s="2" t="s">
        <v>18092</v>
      </c>
      <c r="N7646" s="2" t="s">
        <v>25984</v>
      </c>
      <c r="O7646" s="2" t="s">
        <v>25985</v>
      </c>
      <c r="P7646" s="2" t="s">
        <v>25986</v>
      </c>
      <c r="Q7646" s="2" t="s">
        <v>38</v>
      </c>
      <c r="R7646" s="2" t="s">
        <v>25987</v>
      </c>
      <c r="S7646" s="2" t="s">
        <v>18096</v>
      </c>
      <c r="T7646" s="2" t="s">
        <v>41</v>
      </c>
      <c r="U7646" s="2" t="s">
        <v>42</v>
      </c>
      <c r="V7646" s="2" t="s">
        <v>55</v>
      </c>
      <c r="W7646" s="2" t="s">
        <v>87</v>
      </c>
      <c r="X7646" s="5">
        <v>2.62</v>
      </c>
      <c r="Y7646" s="5">
        <v>2.62</v>
      </c>
      <c r="Z7646" s="3">
        <v>-1.93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16192</v>
      </c>
      <c r="C7647" s="6" t="s">
        <v>32046</v>
      </c>
      <c r="D7647" s="4" t="s">
        <v>82</v>
      </c>
      <c r="E7647" s="2" t="s">
        <v>32054</v>
      </c>
      <c r="F7647" s="2" t="s">
        <v>32057</v>
      </c>
      <c r="G7647" s="3">
        <v>138.71</v>
      </c>
      <c r="H7647" s="3">
        <v>-3.63</v>
      </c>
      <c r="I7647" s="3">
        <v>135.08000000000001</v>
      </c>
      <c r="J7647" s="2" t="s">
        <v>32</v>
      </c>
      <c r="K7647" s="2" t="s">
        <v>18091</v>
      </c>
      <c r="L7647" s="2" t="s">
        <v>29</v>
      </c>
      <c r="M7647" s="2" t="s">
        <v>18092</v>
      </c>
      <c r="N7647" s="2" t="s">
        <v>25988</v>
      </c>
      <c r="O7647" s="2" t="s">
        <v>25989</v>
      </c>
      <c r="P7647" s="2" t="s">
        <v>25990</v>
      </c>
      <c r="Q7647" s="2" t="s">
        <v>20599</v>
      </c>
      <c r="R7647" s="2" t="s">
        <v>25991</v>
      </c>
      <c r="S7647" s="2" t="s">
        <v>18096</v>
      </c>
      <c r="T7647" s="2" t="s">
        <v>41</v>
      </c>
      <c r="U7647" s="2" t="s">
        <v>42</v>
      </c>
      <c r="V7647" s="2" t="s">
        <v>43</v>
      </c>
      <c r="W7647" s="2" t="s">
        <v>87</v>
      </c>
      <c r="X7647" s="5">
        <v>2.62</v>
      </c>
      <c r="Y7647" s="5">
        <v>2.62</v>
      </c>
      <c r="Z7647" s="3">
        <v>-3.63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16192</v>
      </c>
      <c r="C7648" s="6" t="s">
        <v>32046</v>
      </c>
      <c r="D7648" s="4" t="s">
        <v>82</v>
      </c>
      <c r="E7648" s="2" t="s">
        <v>32054</v>
      </c>
      <c r="F7648" s="2" t="s">
        <v>32057</v>
      </c>
      <c r="G7648" s="3">
        <v>81.680000000000007</v>
      </c>
      <c r="H7648" s="3">
        <v>-2.14</v>
      </c>
      <c r="I7648" s="3">
        <v>79.540000000000006</v>
      </c>
      <c r="J7648" s="2" t="s">
        <v>32</v>
      </c>
      <c r="K7648" s="2" t="s">
        <v>18091</v>
      </c>
      <c r="L7648" s="2" t="s">
        <v>29</v>
      </c>
      <c r="M7648" s="2" t="s">
        <v>18092</v>
      </c>
      <c r="N7648" s="2" t="s">
        <v>25992</v>
      </c>
      <c r="O7648" s="2" t="s">
        <v>25993</v>
      </c>
      <c r="P7648" s="2" t="s">
        <v>25994</v>
      </c>
      <c r="Q7648" s="2" t="s">
        <v>38</v>
      </c>
      <c r="R7648" s="2" t="s">
        <v>25995</v>
      </c>
      <c r="S7648" s="2" t="s">
        <v>18096</v>
      </c>
      <c r="T7648" s="2" t="s">
        <v>41</v>
      </c>
      <c r="U7648" s="2" t="s">
        <v>42</v>
      </c>
      <c r="V7648" s="2" t="s">
        <v>43</v>
      </c>
      <c r="W7648" s="2" t="s">
        <v>87</v>
      </c>
      <c r="X7648" s="5">
        <v>2.62</v>
      </c>
      <c r="Y7648" s="5">
        <v>2.62</v>
      </c>
      <c r="Z7648" s="3">
        <v>-2.14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6039</v>
      </c>
      <c r="C7649" s="6" t="s">
        <v>32046</v>
      </c>
      <c r="D7649" s="4" t="s">
        <v>82</v>
      </c>
      <c r="E7649" s="2" t="s">
        <v>32054</v>
      </c>
      <c r="F7649" s="2" t="s">
        <v>32057</v>
      </c>
      <c r="G7649" s="3">
        <v>56.43</v>
      </c>
      <c r="H7649" s="3">
        <v>-1.48</v>
      </c>
      <c r="I7649" s="3">
        <v>54.95</v>
      </c>
      <c r="J7649" s="2" t="s">
        <v>32</v>
      </c>
      <c r="K7649" s="2" t="s">
        <v>18091</v>
      </c>
      <c r="L7649" s="2" t="s">
        <v>29</v>
      </c>
      <c r="M7649" s="2" t="s">
        <v>18092</v>
      </c>
      <c r="N7649" s="2" t="s">
        <v>25996</v>
      </c>
      <c r="O7649" s="2" t="s">
        <v>25997</v>
      </c>
      <c r="P7649" s="2" t="s">
        <v>25998</v>
      </c>
      <c r="Q7649" s="2" t="s">
        <v>38</v>
      </c>
      <c r="R7649" s="2" t="s">
        <v>25999</v>
      </c>
      <c r="S7649" s="2" t="s">
        <v>18096</v>
      </c>
      <c r="T7649" s="2" t="s">
        <v>41</v>
      </c>
      <c r="U7649" s="2" t="s">
        <v>42</v>
      </c>
      <c r="V7649" s="2" t="s">
        <v>43</v>
      </c>
      <c r="W7649" s="2" t="s">
        <v>87</v>
      </c>
      <c r="X7649" s="5">
        <v>2.62</v>
      </c>
      <c r="Y7649" s="5">
        <v>2.62</v>
      </c>
      <c r="Z7649" s="3">
        <v>-1.48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6494</v>
      </c>
      <c r="C7650" s="6" t="s">
        <v>32046</v>
      </c>
      <c r="D7650" s="4" t="s">
        <v>82</v>
      </c>
      <c r="E7650" s="2" t="s">
        <v>32054</v>
      </c>
      <c r="F7650" s="2" t="s">
        <v>32057</v>
      </c>
      <c r="G7650" s="3">
        <v>92.58</v>
      </c>
      <c r="H7650" s="3">
        <v>-2.4300000000000002</v>
      </c>
      <c r="I7650" s="3">
        <v>90.15</v>
      </c>
      <c r="J7650" s="2" t="s">
        <v>32</v>
      </c>
      <c r="K7650" s="2" t="s">
        <v>18091</v>
      </c>
      <c r="L7650" s="2" t="s">
        <v>29</v>
      </c>
      <c r="M7650" s="2" t="s">
        <v>18092</v>
      </c>
      <c r="N7650" s="2" t="s">
        <v>26000</v>
      </c>
      <c r="O7650" s="2" t="s">
        <v>26001</v>
      </c>
      <c r="P7650" s="2" t="s">
        <v>26002</v>
      </c>
      <c r="Q7650" s="2" t="s">
        <v>38</v>
      </c>
      <c r="R7650" s="2" t="s">
        <v>26003</v>
      </c>
      <c r="S7650" s="2" t="s">
        <v>18096</v>
      </c>
      <c r="T7650" s="2" t="s">
        <v>41</v>
      </c>
      <c r="U7650" s="2" t="s">
        <v>42</v>
      </c>
      <c r="V7650" s="2" t="s">
        <v>43</v>
      </c>
      <c r="W7650" s="2" t="s">
        <v>87</v>
      </c>
      <c r="X7650" s="5">
        <v>2.62</v>
      </c>
      <c r="Y7650" s="5">
        <v>2.62</v>
      </c>
      <c r="Z7650" s="3">
        <v>-2.4300000000000002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6742</v>
      </c>
      <c r="C7651" s="6" t="s">
        <v>32046</v>
      </c>
      <c r="D7651" s="4" t="s">
        <v>82</v>
      </c>
      <c r="E7651" s="2" t="s">
        <v>32054</v>
      </c>
      <c r="F7651" s="2" t="s">
        <v>32057</v>
      </c>
      <c r="G7651" s="3">
        <v>386.71</v>
      </c>
      <c r="H7651" s="3">
        <v>-10.130000000000001</v>
      </c>
      <c r="I7651" s="3">
        <v>376.58</v>
      </c>
      <c r="J7651" s="2" t="s">
        <v>32</v>
      </c>
      <c r="K7651" s="2" t="s">
        <v>18091</v>
      </c>
      <c r="L7651" s="2" t="s">
        <v>29</v>
      </c>
      <c r="M7651" s="2" t="s">
        <v>18092</v>
      </c>
      <c r="N7651" s="2" t="s">
        <v>26004</v>
      </c>
      <c r="O7651" s="2" t="s">
        <v>26005</v>
      </c>
      <c r="P7651" s="2" t="s">
        <v>26006</v>
      </c>
      <c r="Q7651" s="2" t="s">
        <v>38</v>
      </c>
      <c r="R7651" s="2" t="s">
        <v>26007</v>
      </c>
      <c r="S7651" s="2" t="s">
        <v>18096</v>
      </c>
      <c r="T7651" s="2" t="s">
        <v>41</v>
      </c>
      <c r="U7651" s="2" t="s">
        <v>42</v>
      </c>
      <c r="V7651" s="2" t="s">
        <v>55</v>
      </c>
      <c r="W7651" s="2" t="s">
        <v>87</v>
      </c>
      <c r="X7651" s="5">
        <v>2.62</v>
      </c>
      <c r="Y7651" s="5">
        <v>2.62</v>
      </c>
      <c r="Z7651" s="3">
        <v>-10.130000000000001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6742</v>
      </c>
      <c r="C7652" s="6" t="s">
        <v>32046</v>
      </c>
      <c r="D7652" s="4" t="s">
        <v>82</v>
      </c>
      <c r="E7652" s="2" t="s">
        <v>32054</v>
      </c>
      <c r="F7652" s="2" t="s">
        <v>32057</v>
      </c>
      <c r="G7652" s="3">
        <v>194.05</v>
      </c>
      <c r="H7652" s="3">
        <v>-5.08</v>
      </c>
      <c r="I7652" s="3">
        <v>188.97</v>
      </c>
      <c r="J7652" s="2" t="s">
        <v>32</v>
      </c>
      <c r="K7652" s="2" t="s">
        <v>18091</v>
      </c>
      <c r="L7652" s="2" t="s">
        <v>29</v>
      </c>
      <c r="M7652" s="2" t="s">
        <v>18092</v>
      </c>
      <c r="N7652" s="2" t="s">
        <v>26008</v>
      </c>
      <c r="O7652" s="2" t="s">
        <v>26009</v>
      </c>
      <c r="P7652" s="2" t="s">
        <v>26010</v>
      </c>
      <c r="Q7652" s="2" t="s">
        <v>38</v>
      </c>
      <c r="R7652" s="2" t="s">
        <v>26011</v>
      </c>
      <c r="S7652" s="2" t="s">
        <v>18096</v>
      </c>
      <c r="T7652" s="2" t="s">
        <v>41</v>
      </c>
      <c r="U7652" s="2" t="s">
        <v>42</v>
      </c>
      <c r="V7652" s="2" t="s">
        <v>43</v>
      </c>
      <c r="W7652" s="2" t="s">
        <v>87</v>
      </c>
      <c r="X7652" s="5">
        <v>2.62</v>
      </c>
      <c r="Y7652" s="5">
        <v>2.62</v>
      </c>
      <c r="Z7652" s="3">
        <v>-5.08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6044</v>
      </c>
      <c r="C7653" s="6" t="s">
        <v>32046</v>
      </c>
      <c r="D7653" s="4" t="s">
        <v>82</v>
      </c>
      <c r="E7653" s="2" t="s">
        <v>32054</v>
      </c>
      <c r="F7653" s="2" t="s">
        <v>32057</v>
      </c>
      <c r="G7653" s="3">
        <v>29.9</v>
      </c>
      <c r="H7653" s="3">
        <v>-0.78</v>
      </c>
      <c r="I7653" s="3">
        <v>29.12</v>
      </c>
      <c r="J7653" s="2" t="s">
        <v>32</v>
      </c>
      <c r="K7653" s="2" t="s">
        <v>18091</v>
      </c>
      <c r="L7653" s="2" t="s">
        <v>29</v>
      </c>
      <c r="M7653" s="2" t="s">
        <v>18092</v>
      </c>
      <c r="N7653" s="2" t="s">
        <v>26012</v>
      </c>
      <c r="O7653" s="2" t="s">
        <v>19909</v>
      </c>
      <c r="P7653" s="2" t="s">
        <v>26013</v>
      </c>
      <c r="Q7653" s="2" t="s">
        <v>38</v>
      </c>
      <c r="R7653" s="2" t="s">
        <v>26014</v>
      </c>
      <c r="S7653" s="2" t="s">
        <v>18096</v>
      </c>
      <c r="T7653" s="2" t="s">
        <v>41</v>
      </c>
      <c r="U7653" s="2" t="s">
        <v>42</v>
      </c>
      <c r="V7653" s="2" t="s">
        <v>43</v>
      </c>
      <c r="W7653" s="2" t="s">
        <v>87</v>
      </c>
      <c r="X7653" s="5">
        <v>2.62</v>
      </c>
      <c r="Y7653" s="5">
        <v>2.62</v>
      </c>
      <c r="Z7653" s="3">
        <v>-0.78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6044</v>
      </c>
      <c r="C7654" s="6" t="s">
        <v>32046</v>
      </c>
      <c r="D7654" s="4" t="s">
        <v>82</v>
      </c>
      <c r="E7654" s="2" t="s">
        <v>32054</v>
      </c>
      <c r="F7654" s="2" t="s">
        <v>32057</v>
      </c>
      <c r="G7654" s="3">
        <v>60.84</v>
      </c>
      <c r="H7654" s="3">
        <v>-1.59</v>
      </c>
      <c r="I7654" s="3">
        <v>59.25</v>
      </c>
      <c r="J7654" s="2" t="s">
        <v>32</v>
      </c>
      <c r="K7654" s="2" t="s">
        <v>18091</v>
      </c>
      <c r="L7654" s="2" t="s">
        <v>29</v>
      </c>
      <c r="M7654" s="2" t="s">
        <v>18092</v>
      </c>
      <c r="N7654" s="2" t="s">
        <v>26015</v>
      </c>
      <c r="O7654" s="2" t="s">
        <v>26016</v>
      </c>
      <c r="P7654" s="2" t="s">
        <v>26017</v>
      </c>
      <c r="Q7654" s="2" t="s">
        <v>38</v>
      </c>
      <c r="R7654" s="2" t="s">
        <v>26018</v>
      </c>
      <c r="S7654" s="2" t="s">
        <v>18096</v>
      </c>
      <c r="T7654" s="2" t="s">
        <v>41</v>
      </c>
      <c r="U7654" s="2" t="s">
        <v>42</v>
      </c>
      <c r="V7654" s="2" t="s">
        <v>43</v>
      </c>
      <c r="W7654" s="2" t="s">
        <v>87</v>
      </c>
      <c r="X7654" s="5">
        <v>2.62</v>
      </c>
      <c r="Y7654" s="5">
        <v>2.62</v>
      </c>
      <c r="Z7654" s="3">
        <v>-1.59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6053</v>
      </c>
      <c r="C7655" s="6" t="s">
        <v>32046</v>
      </c>
      <c r="D7655" s="4" t="s">
        <v>82</v>
      </c>
      <c r="E7655" s="2" t="s">
        <v>32054</v>
      </c>
      <c r="F7655" s="2" t="s">
        <v>32057</v>
      </c>
      <c r="G7655" s="3">
        <v>35.229999999999997</v>
      </c>
      <c r="H7655" s="3">
        <v>-0.92</v>
      </c>
      <c r="I7655" s="3">
        <v>34.31</v>
      </c>
      <c r="J7655" s="2" t="s">
        <v>32</v>
      </c>
      <c r="K7655" s="2" t="s">
        <v>18091</v>
      </c>
      <c r="L7655" s="2" t="s">
        <v>29</v>
      </c>
      <c r="M7655" s="2" t="s">
        <v>18092</v>
      </c>
      <c r="N7655" s="2" t="s">
        <v>26019</v>
      </c>
      <c r="O7655" s="2" t="s">
        <v>19916</v>
      </c>
      <c r="P7655" s="2" t="s">
        <v>26020</v>
      </c>
      <c r="Q7655" s="2" t="s">
        <v>38</v>
      </c>
      <c r="R7655" s="2" t="s">
        <v>26021</v>
      </c>
      <c r="S7655" s="2" t="s">
        <v>18096</v>
      </c>
      <c r="T7655" s="2" t="s">
        <v>41</v>
      </c>
      <c r="U7655" s="2" t="s">
        <v>42</v>
      </c>
      <c r="V7655" s="2" t="s">
        <v>43</v>
      </c>
      <c r="W7655" s="2" t="s">
        <v>87</v>
      </c>
      <c r="X7655" s="5">
        <v>2.62</v>
      </c>
      <c r="Y7655" s="5">
        <v>2.62</v>
      </c>
      <c r="Z7655" s="3">
        <v>-0.92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6053</v>
      </c>
      <c r="C7656" s="6" t="s">
        <v>32046</v>
      </c>
      <c r="D7656" s="4" t="s">
        <v>82</v>
      </c>
      <c r="E7656" s="2" t="s">
        <v>32054</v>
      </c>
      <c r="F7656" s="2" t="s">
        <v>32057</v>
      </c>
      <c r="G7656" s="3">
        <v>220</v>
      </c>
      <c r="H7656" s="3">
        <v>-5.76</v>
      </c>
      <c r="I7656" s="3">
        <v>214.24</v>
      </c>
      <c r="J7656" s="2" t="s">
        <v>32</v>
      </c>
      <c r="K7656" s="2" t="s">
        <v>18091</v>
      </c>
      <c r="L7656" s="2" t="s">
        <v>29</v>
      </c>
      <c r="M7656" s="2" t="s">
        <v>18092</v>
      </c>
      <c r="N7656" s="2" t="s">
        <v>560</v>
      </c>
      <c r="O7656" s="2" t="s">
        <v>26022</v>
      </c>
      <c r="P7656" s="2" t="s">
        <v>26023</v>
      </c>
      <c r="Q7656" s="2" t="s">
        <v>38</v>
      </c>
      <c r="R7656" s="2" t="s">
        <v>26024</v>
      </c>
      <c r="S7656" s="2" t="s">
        <v>18096</v>
      </c>
      <c r="T7656" s="2" t="s">
        <v>41</v>
      </c>
      <c r="U7656" s="2" t="s">
        <v>42</v>
      </c>
      <c r="V7656" s="2" t="s">
        <v>43</v>
      </c>
      <c r="W7656" s="2" t="s">
        <v>87</v>
      </c>
      <c r="X7656" s="5">
        <v>2.62</v>
      </c>
      <c r="Y7656" s="5">
        <v>2.62</v>
      </c>
      <c r="Z7656" s="3">
        <v>-5.76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6058</v>
      </c>
      <c r="C7657" s="6" t="s">
        <v>32046</v>
      </c>
      <c r="D7657" s="4" t="s">
        <v>82</v>
      </c>
      <c r="E7657" s="2" t="s">
        <v>32054</v>
      </c>
      <c r="F7657" s="2" t="s">
        <v>32057</v>
      </c>
      <c r="G7657" s="3">
        <v>200</v>
      </c>
      <c r="H7657" s="3">
        <v>-5.24</v>
      </c>
      <c r="I7657" s="3">
        <v>194.76</v>
      </c>
      <c r="J7657" s="2" t="s">
        <v>32</v>
      </c>
      <c r="K7657" s="2" t="s">
        <v>18091</v>
      </c>
      <c r="L7657" s="2" t="s">
        <v>29</v>
      </c>
      <c r="M7657" s="2" t="s">
        <v>18092</v>
      </c>
      <c r="N7657" s="2" t="s">
        <v>26025</v>
      </c>
      <c r="O7657" s="2" t="s">
        <v>19920</v>
      </c>
      <c r="P7657" s="2" t="s">
        <v>26026</v>
      </c>
      <c r="Q7657" s="2" t="s">
        <v>38</v>
      </c>
      <c r="R7657" s="2" t="s">
        <v>16207</v>
      </c>
      <c r="S7657" s="2" t="s">
        <v>18096</v>
      </c>
      <c r="T7657" s="2" t="s">
        <v>41</v>
      </c>
      <c r="U7657" s="2" t="s">
        <v>42</v>
      </c>
      <c r="V7657" s="2" t="s">
        <v>43</v>
      </c>
      <c r="W7657" s="2" t="s">
        <v>87</v>
      </c>
      <c r="X7657" s="5">
        <v>2.62</v>
      </c>
      <c r="Y7657" s="5">
        <v>2.62</v>
      </c>
      <c r="Z7657" s="3">
        <v>-5.24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6058</v>
      </c>
      <c r="C7658" s="6" t="s">
        <v>32046</v>
      </c>
      <c r="D7658" s="4" t="s">
        <v>82</v>
      </c>
      <c r="E7658" s="2" t="s">
        <v>32054</v>
      </c>
      <c r="F7658" s="2" t="s">
        <v>32057</v>
      </c>
      <c r="G7658" s="3">
        <v>960.2</v>
      </c>
      <c r="H7658" s="3">
        <v>-25.16</v>
      </c>
      <c r="I7658" s="3">
        <v>935.04</v>
      </c>
      <c r="J7658" s="2" t="s">
        <v>32</v>
      </c>
      <c r="K7658" s="2" t="s">
        <v>18091</v>
      </c>
      <c r="L7658" s="2" t="s">
        <v>29</v>
      </c>
      <c r="M7658" s="2" t="s">
        <v>18092</v>
      </c>
      <c r="N7658" s="2" t="s">
        <v>26027</v>
      </c>
      <c r="O7658" s="2" t="s">
        <v>19924</v>
      </c>
      <c r="P7658" s="2" t="s">
        <v>26028</v>
      </c>
      <c r="Q7658" s="2" t="s">
        <v>38</v>
      </c>
      <c r="R7658" s="2" t="s">
        <v>26029</v>
      </c>
      <c r="S7658" s="2" t="s">
        <v>18096</v>
      </c>
      <c r="T7658" s="2" t="s">
        <v>41</v>
      </c>
      <c r="U7658" s="2" t="s">
        <v>42</v>
      </c>
      <c r="V7658" s="2" t="s">
        <v>55</v>
      </c>
      <c r="W7658" s="2" t="s">
        <v>87</v>
      </c>
      <c r="X7658" s="5">
        <v>2.62</v>
      </c>
      <c r="Y7658" s="5">
        <v>2.62</v>
      </c>
      <c r="Z7658" s="3">
        <v>-25.16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6062</v>
      </c>
      <c r="C7659" s="6" t="s">
        <v>32046</v>
      </c>
      <c r="D7659" s="4" t="s">
        <v>82</v>
      </c>
      <c r="E7659" s="2" t="s">
        <v>32054</v>
      </c>
      <c r="F7659" s="2" t="s">
        <v>32057</v>
      </c>
      <c r="G7659" s="3">
        <v>89.99</v>
      </c>
      <c r="H7659" s="3">
        <v>-2.36</v>
      </c>
      <c r="I7659" s="3">
        <v>87.63</v>
      </c>
      <c r="J7659" s="2" t="s">
        <v>32</v>
      </c>
      <c r="K7659" s="2" t="s">
        <v>18091</v>
      </c>
      <c r="L7659" s="2" t="s">
        <v>29</v>
      </c>
      <c r="M7659" s="2" t="s">
        <v>18092</v>
      </c>
      <c r="N7659" s="2" t="s">
        <v>26030</v>
      </c>
      <c r="O7659" s="2" t="s">
        <v>26031</v>
      </c>
      <c r="P7659" s="2" t="s">
        <v>26032</v>
      </c>
      <c r="Q7659" s="2" t="s">
        <v>38</v>
      </c>
      <c r="R7659" s="2" t="s">
        <v>26033</v>
      </c>
      <c r="S7659" s="2" t="s">
        <v>18096</v>
      </c>
      <c r="T7659" s="2" t="s">
        <v>41</v>
      </c>
      <c r="U7659" s="2" t="s">
        <v>42</v>
      </c>
      <c r="V7659" s="2" t="s">
        <v>43</v>
      </c>
      <c r="W7659" s="2" t="s">
        <v>87</v>
      </c>
      <c r="X7659" s="5">
        <v>2.62</v>
      </c>
      <c r="Y7659" s="5">
        <v>2.62</v>
      </c>
      <c r="Z7659" s="3">
        <v>-2.36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6272</v>
      </c>
      <c r="C7660" s="6" t="s">
        <v>32046</v>
      </c>
      <c r="D7660" s="4" t="s">
        <v>82</v>
      </c>
      <c r="E7660" s="2" t="s">
        <v>32054</v>
      </c>
      <c r="F7660" s="2" t="s">
        <v>32057</v>
      </c>
      <c r="G7660" s="3">
        <v>91.69</v>
      </c>
      <c r="H7660" s="3">
        <v>-2.4</v>
      </c>
      <c r="I7660" s="3">
        <v>89.29</v>
      </c>
      <c r="J7660" s="2" t="s">
        <v>32</v>
      </c>
      <c r="K7660" s="2" t="s">
        <v>18091</v>
      </c>
      <c r="L7660" s="2" t="s">
        <v>29</v>
      </c>
      <c r="M7660" s="2" t="s">
        <v>18092</v>
      </c>
      <c r="N7660" s="2" t="s">
        <v>26034</v>
      </c>
      <c r="O7660" s="2" t="s">
        <v>6371</v>
      </c>
      <c r="P7660" s="2" t="s">
        <v>26035</v>
      </c>
      <c r="Q7660" s="2" t="s">
        <v>38</v>
      </c>
      <c r="R7660" s="2" t="s">
        <v>26036</v>
      </c>
      <c r="S7660" s="2" t="s">
        <v>18096</v>
      </c>
      <c r="T7660" s="2" t="s">
        <v>41</v>
      </c>
      <c r="U7660" s="2" t="s">
        <v>42</v>
      </c>
      <c r="V7660" s="2" t="s">
        <v>43</v>
      </c>
      <c r="W7660" s="2" t="s">
        <v>87</v>
      </c>
      <c r="X7660" s="5">
        <v>2.62</v>
      </c>
      <c r="Y7660" s="5">
        <v>2.62</v>
      </c>
      <c r="Z7660" s="3">
        <v>-2.4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6272</v>
      </c>
      <c r="C7661" s="6" t="s">
        <v>32046</v>
      </c>
      <c r="D7661" s="4" t="s">
        <v>82</v>
      </c>
      <c r="E7661" s="2" t="s">
        <v>32054</v>
      </c>
      <c r="F7661" s="2" t="s">
        <v>32057</v>
      </c>
      <c r="G7661" s="3">
        <v>136.06</v>
      </c>
      <c r="H7661" s="3">
        <v>-3.56</v>
      </c>
      <c r="I7661" s="3">
        <v>132.5</v>
      </c>
      <c r="J7661" s="2" t="s">
        <v>32</v>
      </c>
      <c r="K7661" s="2" t="s">
        <v>18091</v>
      </c>
      <c r="L7661" s="2" t="s">
        <v>29</v>
      </c>
      <c r="M7661" s="2" t="s">
        <v>18092</v>
      </c>
      <c r="N7661" s="2" t="s">
        <v>26037</v>
      </c>
      <c r="O7661" s="2" t="s">
        <v>26038</v>
      </c>
      <c r="P7661" s="2" t="s">
        <v>26039</v>
      </c>
      <c r="Q7661" s="2" t="s">
        <v>38</v>
      </c>
      <c r="R7661" s="2" t="s">
        <v>26021</v>
      </c>
      <c r="S7661" s="2" t="s">
        <v>18096</v>
      </c>
      <c r="T7661" s="2" t="s">
        <v>41</v>
      </c>
      <c r="U7661" s="2" t="s">
        <v>42</v>
      </c>
      <c r="V7661" s="2" t="s">
        <v>43</v>
      </c>
      <c r="W7661" s="2" t="s">
        <v>87</v>
      </c>
      <c r="X7661" s="5">
        <v>2.62</v>
      </c>
      <c r="Y7661" s="5">
        <v>2.62</v>
      </c>
      <c r="Z7661" s="3">
        <v>-3.56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6177</v>
      </c>
      <c r="C7662" s="6" t="s">
        <v>32046</v>
      </c>
      <c r="D7662" s="4" t="s">
        <v>82</v>
      </c>
      <c r="E7662" s="2" t="s">
        <v>32054</v>
      </c>
      <c r="F7662" s="2" t="s">
        <v>32057</v>
      </c>
      <c r="G7662" s="3">
        <v>155.22999999999999</v>
      </c>
      <c r="H7662" s="3">
        <v>-4.07</v>
      </c>
      <c r="I7662" s="3">
        <v>151.16</v>
      </c>
      <c r="J7662" s="2" t="s">
        <v>32</v>
      </c>
      <c r="K7662" s="2" t="s">
        <v>18091</v>
      </c>
      <c r="L7662" s="2" t="s">
        <v>29</v>
      </c>
      <c r="M7662" s="2" t="s">
        <v>18092</v>
      </c>
      <c r="N7662" s="2" t="s">
        <v>26040</v>
      </c>
      <c r="O7662" s="2" t="s">
        <v>26041</v>
      </c>
      <c r="P7662" s="2" t="s">
        <v>26042</v>
      </c>
      <c r="Q7662" s="2" t="s">
        <v>38</v>
      </c>
      <c r="R7662" s="2" t="s">
        <v>26043</v>
      </c>
      <c r="S7662" s="2" t="s">
        <v>18096</v>
      </c>
      <c r="T7662" s="2" t="s">
        <v>41</v>
      </c>
      <c r="U7662" s="2" t="s">
        <v>42</v>
      </c>
      <c r="V7662" s="2" t="s">
        <v>43</v>
      </c>
      <c r="W7662" s="2" t="s">
        <v>87</v>
      </c>
      <c r="X7662" s="5">
        <v>2.62</v>
      </c>
      <c r="Y7662" s="5">
        <v>2.62</v>
      </c>
      <c r="Z7662" s="3">
        <v>-4.07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5867</v>
      </c>
      <c r="C7663" s="6" t="s">
        <v>32046</v>
      </c>
      <c r="D7663" s="4" t="s">
        <v>82</v>
      </c>
      <c r="E7663" s="2" t="s">
        <v>32054</v>
      </c>
      <c r="F7663" s="2" t="s">
        <v>32057</v>
      </c>
      <c r="G7663" s="3">
        <v>42.78</v>
      </c>
      <c r="H7663" s="3">
        <v>-1.1200000000000001</v>
      </c>
      <c r="I7663" s="3">
        <v>41.66</v>
      </c>
      <c r="J7663" s="2" t="s">
        <v>32</v>
      </c>
      <c r="K7663" s="2" t="s">
        <v>18091</v>
      </c>
      <c r="L7663" s="2" t="s">
        <v>29</v>
      </c>
      <c r="M7663" s="2" t="s">
        <v>18092</v>
      </c>
      <c r="N7663" s="2" t="s">
        <v>26044</v>
      </c>
      <c r="O7663" s="2" t="s">
        <v>26045</v>
      </c>
      <c r="P7663" s="2" t="s">
        <v>26046</v>
      </c>
      <c r="Q7663" s="2" t="s">
        <v>38</v>
      </c>
      <c r="R7663" s="2" t="s">
        <v>26047</v>
      </c>
      <c r="S7663" s="2" t="s">
        <v>18096</v>
      </c>
      <c r="T7663" s="2" t="s">
        <v>41</v>
      </c>
      <c r="U7663" s="2" t="s">
        <v>42</v>
      </c>
      <c r="V7663" s="2" t="s">
        <v>55</v>
      </c>
      <c r="W7663" s="2" t="s">
        <v>87</v>
      </c>
      <c r="X7663" s="5">
        <v>2.62</v>
      </c>
      <c r="Y7663" s="5">
        <v>2.62</v>
      </c>
      <c r="Z7663" s="3">
        <v>-1.1200000000000001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6641</v>
      </c>
      <c r="C7664" s="6" t="s">
        <v>32046</v>
      </c>
      <c r="D7664" s="4" t="s">
        <v>82</v>
      </c>
      <c r="E7664" s="2" t="s">
        <v>32054</v>
      </c>
      <c r="F7664" s="2" t="s">
        <v>32057</v>
      </c>
      <c r="G7664" s="3">
        <v>69.08</v>
      </c>
      <c r="H7664" s="3">
        <v>-1.81</v>
      </c>
      <c r="I7664" s="3">
        <v>67.27</v>
      </c>
      <c r="J7664" s="2" t="s">
        <v>32</v>
      </c>
      <c r="K7664" s="2" t="s">
        <v>18091</v>
      </c>
      <c r="L7664" s="2" t="s">
        <v>29</v>
      </c>
      <c r="M7664" s="2" t="s">
        <v>18092</v>
      </c>
      <c r="N7664" s="2" t="s">
        <v>26048</v>
      </c>
      <c r="O7664" s="2" t="s">
        <v>26049</v>
      </c>
      <c r="P7664" s="2" t="s">
        <v>26050</v>
      </c>
      <c r="Q7664" s="2" t="s">
        <v>38</v>
      </c>
      <c r="R7664" s="2" t="s">
        <v>26051</v>
      </c>
      <c r="S7664" s="2" t="s">
        <v>18096</v>
      </c>
      <c r="T7664" s="2" t="s">
        <v>41</v>
      </c>
      <c r="U7664" s="2" t="s">
        <v>42</v>
      </c>
      <c r="V7664" s="2" t="s">
        <v>43</v>
      </c>
      <c r="W7664" s="2" t="s">
        <v>87</v>
      </c>
      <c r="X7664" s="5">
        <v>2.62</v>
      </c>
      <c r="Y7664" s="5">
        <v>2.62</v>
      </c>
      <c r="Z7664" s="3">
        <v>-1.81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6067</v>
      </c>
      <c r="C7665" s="6" t="s">
        <v>32046</v>
      </c>
      <c r="D7665" s="4" t="s">
        <v>82</v>
      </c>
      <c r="E7665" s="2" t="s">
        <v>32054</v>
      </c>
      <c r="F7665" s="2" t="s">
        <v>32057</v>
      </c>
      <c r="G7665" s="3">
        <v>213.84</v>
      </c>
      <c r="H7665" s="3">
        <v>-5.6</v>
      </c>
      <c r="I7665" s="3">
        <v>208.24</v>
      </c>
      <c r="J7665" s="2" t="s">
        <v>32</v>
      </c>
      <c r="K7665" s="2" t="s">
        <v>18091</v>
      </c>
      <c r="L7665" s="2" t="s">
        <v>29</v>
      </c>
      <c r="M7665" s="2" t="s">
        <v>18092</v>
      </c>
      <c r="N7665" s="2" t="s">
        <v>26052</v>
      </c>
      <c r="O7665" s="2" t="s">
        <v>6379</v>
      </c>
      <c r="P7665" s="2" t="s">
        <v>26053</v>
      </c>
      <c r="Q7665" s="2" t="s">
        <v>38</v>
      </c>
      <c r="R7665" s="2" t="s">
        <v>26054</v>
      </c>
      <c r="S7665" s="2" t="s">
        <v>18096</v>
      </c>
      <c r="T7665" s="2" t="s">
        <v>41</v>
      </c>
      <c r="U7665" s="2" t="s">
        <v>42</v>
      </c>
      <c r="V7665" s="2" t="s">
        <v>43</v>
      </c>
      <c r="W7665" s="2" t="s">
        <v>87</v>
      </c>
      <c r="X7665" s="5">
        <v>2.62</v>
      </c>
      <c r="Y7665" s="5">
        <v>2.62</v>
      </c>
      <c r="Z7665" s="3">
        <v>-5.6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16221</v>
      </c>
      <c r="C7666" s="6" t="s">
        <v>32046</v>
      </c>
      <c r="D7666" s="4" t="s">
        <v>82</v>
      </c>
      <c r="E7666" s="2" t="s">
        <v>32054</v>
      </c>
      <c r="F7666" s="2" t="s">
        <v>32057</v>
      </c>
      <c r="G7666" s="3">
        <v>75.84</v>
      </c>
      <c r="H7666" s="3">
        <v>-1.99</v>
      </c>
      <c r="I7666" s="3">
        <v>73.849999999999994</v>
      </c>
      <c r="J7666" s="2" t="s">
        <v>32</v>
      </c>
      <c r="K7666" s="2" t="s">
        <v>18091</v>
      </c>
      <c r="L7666" s="2" t="s">
        <v>29</v>
      </c>
      <c r="M7666" s="2" t="s">
        <v>18092</v>
      </c>
      <c r="N7666" s="2" t="s">
        <v>26055</v>
      </c>
      <c r="O7666" s="2" t="s">
        <v>16951</v>
      </c>
      <c r="P7666" s="2" t="s">
        <v>26056</v>
      </c>
      <c r="Q7666" s="2" t="s">
        <v>38</v>
      </c>
      <c r="R7666" s="2" t="s">
        <v>26057</v>
      </c>
      <c r="S7666" s="2" t="s">
        <v>18096</v>
      </c>
      <c r="T7666" s="2" t="s">
        <v>41</v>
      </c>
      <c r="U7666" s="2" t="s">
        <v>42</v>
      </c>
      <c r="V7666" s="2" t="s">
        <v>43</v>
      </c>
      <c r="W7666" s="2" t="s">
        <v>87</v>
      </c>
      <c r="X7666" s="5">
        <v>2.62</v>
      </c>
      <c r="Y7666" s="5">
        <v>2.62</v>
      </c>
      <c r="Z7666" s="3">
        <v>-1.99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6276</v>
      </c>
      <c r="C7667" s="6" t="s">
        <v>32046</v>
      </c>
      <c r="D7667" s="4" t="s">
        <v>82</v>
      </c>
      <c r="E7667" s="2" t="s">
        <v>32054</v>
      </c>
      <c r="F7667" s="2" t="s">
        <v>32057</v>
      </c>
      <c r="G7667" s="3">
        <v>12.99</v>
      </c>
      <c r="H7667" s="3">
        <v>-0.34</v>
      </c>
      <c r="I7667" s="3">
        <v>12.65</v>
      </c>
      <c r="J7667" s="2" t="s">
        <v>32</v>
      </c>
      <c r="K7667" s="2" t="s">
        <v>18091</v>
      </c>
      <c r="L7667" s="2" t="s">
        <v>29</v>
      </c>
      <c r="M7667" s="2" t="s">
        <v>18092</v>
      </c>
      <c r="N7667" s="2" t="s">
        <v>26058</v>
      </c>
      <c r="O7667" s="2" t="s">
        <v>26059</v>
      </c>
      <c r="P7667" s="2" t="s">
        <v>26060</v>
      </c>
      <c r="Q7667" s="2" t="s">
        <v>38</v>
      </c>
      <c r="R7667" s="2" t="s">
        <v>26061</v>
      </c>
      <c r="S7667" s="2" t="s">
        <v>18096</v>
      </c>
      <c r="T7667" s="2" t="s">
        <v>41</v>
      </c>
      <c r="U7667" s="2" t="s">
        <v>42</v>
      </c>
      <c r="V7667" s="2" t="s">
        <v>43</v>
      </c>
      <c r="W7667" s="2" t="s">
        <v>87</v>
      </c>
      <c r="X7667" s="5">
        <v>2.62</v>
      </c>
      <c r="Y7667" s="5">
        <v>2.62</v>
      </c>
      <c r="Z7667" s="3">
        <v>-0.34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6072</v>
      </c>
      <c r="C7668" s="6" t="s">
        <v>32046</v>
      </c>
      <c r="D7668" s="4" t="s">
        <v>82</v>
      </c>
      <c r="E7668" s="2" t="s">
        <v>32054</v>
      </c>
      <c r="F7668" s="2" t="s">
        <v>32057</v>
      </c>
      <c r="G7668" s="3">
        <v>324.97000000000003</v>
      </c>
      <c r="H7668" s="3">
        <v>-8.51</v>
      </c>
      <c r="I7668" s="3">
        <v>316.45999999999998</v>
      </c>
      <c r="J7668" s="2" t="s">
        <v>32</v>
      </c>
      <c r="K7668" s="2" t="s">
        <v>18091</v>
      </c>
      <c r="L7668" s="2" t="s">
        <v>29</v>
      </c>
      <c r="M7668" s="2" t="s">
        <v>18092</v>
      </c>
      <c r="N7668" s="2" t="s">
        <v>26062</v>
      </c>
      <c r="O7668" s="2" t="s">
        <v>16761</v>
      </c>
      <c r="P7668" s="2" t="s">
        <v>26063</v>
      </c>
      <c r="Q7668" s="2" t="s">
        <v>38</v>
      </c>
      <c r="R7668" s="2" t="s">
        <v>26064</v>
      </c>
      <c r="S7668" s="2" t="s">
        <v>18096</v>
      </c>
      <c r="T7668" s="2" t="s">
        <v>41</v>
      </c>
      <c r="U7668" s="2" t="s">
        <v>42</v>
      </c>
      <c r="V7668" s="2" t="s">
        <v>43</v>
      </c>
      <c r="W7668" s="2" t="s">
        <v>87</v>
      </c>
      <c r="X7668" s="5">
        <v>2.62</v>
      </c>
      <c r="Y7668" s="5">
        <v>2.62</v>
      </c>
      <c r="Z7668" s="3">
        <v>-8.51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6324</v>
      </c>
      <c r="C7669" s="6" t="s">
        <v>32046</v>
      </c>
      <c r="D7669" s="4" t="s">
        <v>82</v>
      </c>
      <c r="E7669" s="2" t="s">
        <v>32054</v>
      </c>
      <c r="F7669" s="2" t="s">
        <v>32057</v>
      </c>
      <c r="G7669" s="3">
        <v>120.74</v>
      </c>
      <c r="H7669" s="3">
        <v>-3.16</v>
      </c>
      <c r="I7669" s="3">
        <v>117.58</v>
      </c>
      <c r="J7669" s="2" t="s">
        <v>32</v>
      </c>
      <c r="K7669" s="2" t="s">
        <v>18091</v>
      </c>
      <c r="L7669" s="2" t="s">
        <v>29</v>
      </c>
      <c r="M7669" s="2" t="s">
        <v>18092</v>
      </c>
      <c r="N7669" s="2" t="s">
        <v>26065</v>
      </c>
      <c r="O7669" s="2" t="s">
        <v>6383</v>
      </c>
      <c r="P7669" s="2" t="s">
        <v>26066</v>
      </c>
      <c r="Q7669" s="2" t="s">
        <v>38</v>
      </c>
      <c r="R7669" s="2" t="s">
        <v>26067</v>
      </c>
      <c r="S7669" s="2" t="s">
        <v>18096</v>
      </c>
      <c r="T7669" s="2" t="s">
        <v>41</v>
      </c>
      <c r="U7669" s="2" t="s">
        <v>42</v>
      </c>
      <c r="V7669" s="2" t="s">
        <v>43</v>
      </c>
      <c r="W7669" s="2" t="s">
        <v>87</v>
      </c>
      <c r="X7669" s="5">
        <v>2.62</v>
      </c>
      <c r="Y7669" s="5">
        <v>2.62</v>
      </c>
      <c r="Z7669" s="3">
        <v>-3.16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6281</v>
      </c>
      <c r="C7670" s="6" t="s">
        <v>32046</v>
      </c>
      <c r="D7670" s="4" t="s">
        <v>82</v>
      </c>
      <c r="E7670" s="2" t="s">
        <v>32054</v>
      </c>
      <c r="F7670" s="2" t="s">
        <v>32057</v>
      </c>
      <c r="G7670" s="3">
        <v>84.6</v>
      </c>
      <c r="H7670" s="3">
        <v>-2.2200000000000002</v>
      </c>
      <c r="I7670" s="3">
        <v>82.38</v>
      </c>
      <c r="J7670" s="2" t="s">
        <v>32</v>
      </c>
      <c r="K7670" s="2" t="s">
        <v>18091</v>
      </c>
      <c r="L7670" s="2" t="s">
        <v>29</v>
      </c>
      <c r="M7670" s="2" t="s">
        <v>18092</v>
      </c>
      <c r="N7670" s="2" t="s">
        <v>26068</v>
      </c>
      <c r="O7670" s="2" t="s">
        <v>6387</v>
      </c>
      <c r="P7670" s="2" t="s">
        <v>26069</v>
      </c>
      <c r="Q7670" s="2" t="s">
        <v>38</v>
      </c>
      <c r="R7670" s="2" t="s">
        <v>26070</v>
      </c>
      <c r="S7670" s="2" t="s">
        <v>18096</v>
      </c>
      <c r="T7670" s="2" t="s">
        <v>41</v>
      </c>
      <c r="U7670" s="2" t="s">
        <v>42</v>
      </c>
      <c r="V7670" s="2" t="s">
        <v>43</v>
      </c>
      <c r="W7670" s="2" t="s">
        <v>87</v>
      </c>
      <c r="X7670" s="5">
        <v>2.62</v>
      </c>
      <c r="Y7670" s="5">
        <v>2.62</v>
      </c>
      <c r="Z7670" s="3">
        <v>-2.2200000000000002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6281</v>
      </c>
      <c r="C7671" s="6" t="s">
        <v>32046</v>
      </c>
      <c r="D7671" s="4" t="s">
        <v>82</v>
      </c>
      <c r="E7671" s="2" t="s">
        <v>32054</v>
      </c>
      <c r="F7671" s="2" t="s">
        <v>32057</v>
      </c>
      <c r="G7671" s="3">
        <v>726.93</v>
      </c>
      <c r="H7671" s="3">
        <v>-19.05</v>
      </c>
      <c r="I7671" s="3">
        <v>707.88</v>
      </c>
      <c r="J7671" s="2" t="s">
        <v>32</v>
      </c>
      <c r="K7671" s="2" t="s">
        <v>18091</v>
      </c>
      <c r="L7671" s="2" t="s">
        <v>29</v>
      </c>
      <c r="M7671" s="2" t="s">
        <v>18092</v>
      </c>
      <c r="N7671" s="2" t="s">
        <v>26071</v>
      </c>
      <c r="O7671" s="2" t="s">
        <v>26072</v>
      </c>
      <c r="P7671" s="2" t="s">
        <v>26073</v>
      </c>
      <c r="Q7671" s="2" t="s">
        <v>38</v>
      </c>
      <c r="R7671" s="2" t="s">
        <v>26074</v>
      </c>
      <c r="S7671" s="2" t="s">
        <v>18096</v>
      </c>
      <c r="T7671" s="2" t="s">
        <v>41</v>
      </c>
      <c r="U7671" s="2" t="s">
        <v>42</v>
      </c>
      <c r="V7671" s="2" t="s">
        <v>43</v>
      </c>
      <c r="W7671" s="2" t="s">
        <v>87</v>
      </c>
      <c r="X7671" s="5">
        <v>2.62</v>
      </c>
      <c r="Y7671" s="5">
        <v>2.62</v>
      </c>
      <c r="Z7671" s="3">
        <v>-19.05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6181</v>
      </c>
      <c r="C7672" s="6" t="s">
        <v>32046</v>
      </c>
      <c r="D7672" s="4" t="s">
        <v>82</v>
      </c>
      <c r="E7672" s="2" t="s">
        <v>32054</v>
      </c>
      <c r="F7672" s="2" t="s">
        <v>32057</v>
      </c>
      <c r="G7672" s="3">
        <v>47.7</v>
      </c>
      <c r="H7672" s="3">
        <v>-1.25</v>
      </c>
      <c r="I7672" s="3">
        <v>46.45</v>
      </c>
      <c r="J7672" s="2" t="s">
        <v>32</v>
      </c>
      <c r="K7672" s="2" t="s">
        <v>18091</v>
      </c>
      <c r="L7672" s="2" t="s">
        <v>29</v>
      </c>
      <c r="M7672" s="2" t="s">
        <v>18092</v>
      </c>
      <c r="N7672" s="2" t="s">
        <v>26075</v>
      </c>
      <c r="O7672" s="2" t="s">
        <v>19945</v>
      </c>
      <c r="P7672" s="2" t="s">
        <v>26076</v>
      </c>
      <c r="Q7672" s="2" t="s">
        <v>38</v>
      </c>
      <c r="R7672" s="2" t="s">
        <v>26077</v>
      </c>
      <c r="S7672" s="2" t="s">
        <v>18096</v>
      </c>
      <c r="T7672" s="2" t="s">
        <v>41</v>
      </c>
      <c r="U7672" s="2" t="s">
        <v>42</v>
      </c>
      <c r="V7672" s="2" t="s">
        <v>43</v>
      </c>
      <c r="W7672" s="2" t="s">
        <v>87</v>
      </c>
      <c r="X7672" s="5">
        <v>2.62</v>
      </c>
      <c r="Y7672" s="5">
        <v>2.62</v>
      </c>
      <c r="Z7672" s="3">
        <v>-1.25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6181</v>
      </c>
      <c r="C7673" s="6" t="s">
        <v>32046</v>
      </c>
      <c r="D7673" s="4" t="s">
        <v>82</v>
      </c>
      <c r="E7673" s="2" t="s">
        <v>32054</v>
      </c>
      <c r="F7673" s="2" t="s">
        <v>32057</v>
      </c>
      <c r="G7673" s="3">
        <v>247.34</v>
      </c>
      <c r="H7673" s="3">
        <v>-6.48</v>
      </c>
      <c r="I7673" s="3">
        <v>240.86</v>
      </c>
      <c r="J7673" s="2" t="s">
        <v>32</v>
      </c>
      <c r="K7673" s="2" t="s">
        <v>18091</v>
      </c>
      <c r="L7673" s="2" t="s">
        <v>29</v>
      </c>
      <c r="M7673" s="2" t="s">
        <v>18092</v>
      </c>
      <c r="N7673" s="2" t="s">
        <v>26078</v>
      </c>
      <c r="O7673" s="2" t="s">
        <v>19949</v>
      </c>
      <c r="P7673" s="2" t="s">
        <v>26079</v>
      </c>
      <c r="Q7673" s="2" t="s">
        <v>38</v>
      </c>
      <c r="R7673" s="2" t="s">
        <v>26080</v>
      </c>
      <c r="S7673" s="2" t="s">
        <v>18096</v>
      </c>
      <c r="T7673" s="2" t="s">
        <v>41</v>
      </c>
      <c r="U7673" s="2" t="s">
        <v>42</v>
      </c>
      <c r="V7673" s="2" t="s">
        <v>43</v>
      </c>
      <c r="W7673" s="2" t="s">
        <v>87</v>
      </c>
      <c r="X7673" s="5">
        <v>2.62</v>
      </c>
      <c r="Y7673" s="5">
        <v>2.62</v>
      </c>
      <c r="Z7673" s="3">
        <v>-6.48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6181</v>
      </c>
      <c r="C7674" s="6" t="s">
        <v>32046</v>
      </c>
      <c r="D7674" s="4" t="s">
        <v>82</v>
      </c>
      <c r="E7674" s="2" t="s">
        <v>32054</v>
      </c>
      <c r="F7674" s="2" t="s">
        <v>32057</v>
      </c>
      <c r="G7674" s="3">
        <v>131.69999999999999</v>
      </c>
      <c r="H7674" s="3">
        <v>-3.45</v>
      </c>
      <c r="I7674" s="3">
        <v>128.25</v>
      </c>
      <c r="J7674" s="2" t="s">
        <v>32</v>
      </c>
      <c r="K7674" s="2" t="s">
        <v>18091</v>
      </c>
      <c r="L7674" s="2" t="s">
        <v>29</v>
      </c>
      <c r="M7674" s="2" t="s">
        <v>18092</v>
      </c>
      <c r="N7674" s="2" t="s">
        <v>26081</v>
      </c>
      <c r="O7674" s="2" t="s">
        <v>6321</v>
      </c>
      <c r="P7674" s="2" t="s">
        <v>26082</v>
      </c>
      <c r="Q7674" s="2" t="s">
        <v>38</v>
      </c>
      <c r="R7674" s="2" t="s">
        <v>26083</v>
      </c>
      <c r="S7674" s="2" t="s">
        <v>18096</v>
      </c>
      <c r="T7674" s="2" t="s">
        <v>41</v>
      </c>
      <c r="U7674" s="2" t="s">
        <v>42</v>
      </c>
      <c r="V7674" s="2" t="s">
        <v>43</v>
      </c>
      <c r="W7674" s="2" t="s">
        <v>87</v>
      </c>
      <c r="X7674" s="5">
        <v>2.62</v>
      </c>
      <c r="Y7674" s="5">
        <v>2.62</v>
      </c>
      <c r="Z7674" s="3">
        <v>-3.45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6181</v>
      </c>
      <c r="C7675" s="6" t="s">
        <v>32046</v>
      </c>
      <c r="D7675" s="4" t="s">
        <v>82</v>
      </c>
      <c r="E7675" s="2" t="s">
        <v>32054</v>
      </c>
      <c r="F7675" s="2" t="s">
        <v>32057</v>
      </c>
      <c r="G7675" s="3">
        <v>74.5</v>
      </c>
      <c r="H7675" s="3">
        <v>-1.95</v>
      </c>
      <c r="I7675" s="3">
        <v>72.55</v>
      </c>
      <c r="J7675" s="2" t="s">
        <v>32</v>
      </c>
      <c r="K7675" s="2" t="s">
        <v>18091</v>
      </c>
      <c r="L7675" s="2" t="s">
        <v>29</v>
      </c>
      <c r="M7675" s="2" t="s">
        <v>18092</v>
      </c>
      <c r="N7675" s="2" t="s">
        <v>26084</v>
      </c>
      <c r="O7675" s="2" t="s">
        <v>26085</v>
      </c>
      <c r="P7675" s="2" t="s">
        <v>26086</v>
      </c>
      <c r="Q7675" s="2" t="s">
        <v>38</v>
      </c>
      <c r="R7675" s="2" t="s">
        <v>26087</v>
      </c>
      <c r="S7675" s="2" t="s">
        <v>18096</v>
      </c>
      <c r="T7675" s="2" t="s">
        <v>41</v>
      </c>
      <c r="U7675" s="2" t="s">
        <v>42</v>
      </c>
      <c r="V7675" s="2" t="s">
        <v>55</v>
      </c>
      <c r="W7675" s="2" t="s">
        <v>87</v>
      </c>
      <c r="X7675" s="5">
        <v>2.62</v>
      </c>
      <c r="Y7675" s="5">
        <v>2.62</v>
      </c>
      <c r="Z7675" s="3">
        <v>-1.95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6652</v>
      </c>
      <c r="C7676" s="6" t="s">
        <v>32046</v>
      </c>
      <c r="D7676" s="4" t="s">
        <v>82</v>
      </c>
      <c r="E7676" s="2" t="s">
        <v>32054</v>
      </c>
      <c r="F7676" s="2" t="s">
        <v>32057</v>
      </c>
      <c r="G7676" s="3">
        <v>338.4</v>
      </c>
      <c r="H7676" s="3">
        <v>-8.8699999999999992</v>
      </c>
      <c r="I7676" s="3">
        <v>329.53</v>
      </c>
      <c r="J7676" s="2" t="s">
        <v>32</v>
      </c>
      <c r="K7676" s="2" t="s">
        <v>18091</v>
      </c>
      <c r="L7676" s="2" t="s">
        <v>29</v>
      </c>
      <c r="M7676" s="2" t="s">
        <v>18092</v>
      </c>
      <c r="N7676" s="2" t="s">
        <v>26088</v>
      </c>
      <c r="O7676" s="2" t="s">
        <v>26089</v>
      </c>
      <c r="P7676" s="2" t="s">
        <v>26090</v>
      </c>
      <c r="Q7676" s="2" t="s">
        <v>38</v>
      </c>
      <c r="R7676" s="2" t="s">
        <v>26091</v>
      </c>
      <c r="S7676" s="2" t="s">
        <v>18096</v>
      </c>
      <c r="T7676" s="2" t="s">
        <v>41</v>
      </c>
      <c r="U7676" s="2" t="s">
        <v>42</v>
      </c>
      <c r="V7676" s="2" t="s">
        <v>55</v>
      </c>
      <c r="W7676" s="2" t="s">
        <v>87</v>
      </c>
      <c r="X7676" s="5">
        <v>2.62</v>
      </c>
      <c r="Y7676" s="5">
        <v>2.62</v>
      </c>
      <c r="Z7676" s="3">
        <v>-8.8699999999999992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6077</v>
      </c>
      <c r="C7677" s="6" t="s">
        <v>32046</v>
      </c>
      <c r="D7677" s="4" t="s">
        <v>82</v>
      </c>
      <c r="E7677" s="2" t="s">
        <v>32054</v>
      </c>
      <c r="F7677" s="2" t="s">
        <v>32057</v>
      </c>
      <c r="G7677" s="3">
        <v>409.72</v>
      </c>
      <c r="H7677" s="3">
        <v>-10.73</v>
      </c>
      <c r="I7677" s="3">
        <v>398.99</v>
      </c>
      <c r="J7677" s="2" t="s">
        <v>32</v>
      </c>
      <c r="K7677" s="2" t="s">
        <v>18091</v>
      </c>
      <c r="L7677" s="2" t="s">
        <v>29</v>
      </c>
      <c r="M7677" s="2" t="s">
        <v>18092</v>
      </c>
      <c r="N7677" s="2" t="s">
        <v>26092</v>
      </c>
      <c r="O7677" s="2" t="s">
        <v>6403</v>
      </c>
      <c r="P7677" s="2" t="s">
        <v>26093</v>
      </c>
      <c r="Q7677" s="2" t="s">
        <v>38</v>
      </c>
      <c r="R7677" s="2" t="s">
        <v>26094</v>
      </c>
      <c r="S7677" s="2" t="s">
        <v>18096</v>
      </c>
      <c r="T7677" s="2" t="s">
        <v>41</v>
      </c>
      <c r="U7677" s="2" t="s">
        <v>42</v>
      </c>
      <c r="V7677" s="2" t="s">
        <v>43</v>
      </c>
      <c r="W7677" s="2" t="s">
        <v>87</v>
      </c>
      <c r="X7677" s="5">
        <v>2.62</v>
      </c>
      <c r="Y7677" s="5">
        <v>2.62</v>
      </c>
      <c r="Z7677" s="3">
        <v>-10.73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6077</v>
      </c>
      <c r="C7678" s="6" t="s">
        <v>32046</v>
      </c>
      <c r="D7678" s="4" t="s">
        <v>82</v>
      </c>
      <c r="E7678" s="2" t="s">
        <v>32054</v>
      </c>
      <c r="F7678" s="2" t="s">
        <v>32057</v>
      </c>
      <c r="G7678" s="3">
        <v>58.03</v>
      </c>
      <c r="H7678" s="3">
        <v>-1.52</v>
      </c>
      <c r="I7678" s="3">
        <v>56.51</v>
      </c>
      <c r="J7678" s="2" t="s">
        <v>32</v>
      </c>
      <c r="K7678" s="2" t="s">
        <v>18091</v>
      </c>
      <c r="L7678" s="2" t="s">
        <v>29</v>
      </c>
      <c r="M7678" s="2" t="s">
        <v>18092</v>
      </c>
      <c r="N7678" s="2" t="s">
        <v>26095</v>
      </c>
      <c r="O7678" s="2" t="s">
        <v>16767</v>
      </c>
      <c r="P7678" s="2" t="s">
        <v>26096</v>
      </c>
      <c r="Q7678" s="2" t="s">
        <v>38</v>
      </c>
      <c r="R7678" s="2" t="s">
        <v>26097</v>
      </c>
      <c r="S7678" s="2" t="s">
        <v>18096</v>
      </c>
      <c r="T7678" s="2" t="s">
        <v>41</v>
      </c>
      <c r="U7678" s="2" t="s">
        <v>42</v>
      </c>
      <c r="V7678" s="2" t="s">
        <v>43</v>
      </c>
      <c r="W7678" s="2" t="s">
        <v>87</v>
      </c>
      <c r="X7678" s="5">
        <v>2.62</v>
      </c>
      <c r="Y7678" s="5">
        <v>2.62</v>
      </c>
      <c r="Z7678" s="3">
        <v>-1.52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6466</v>
      </c>
      <c r="C7679" s="6" t="s">
        <v>32046</v>
      </c>
      <c r="D7679" s="4" t="s">
        <v>82</v>
      </c>
      <c r="E7679" s="2" t="s">
        <v>32054</v>
      </c>
      <c r="F7679" s="2" t="s">
        <v>32057</v>
      </c>
      <c r="G7679" s="3">
        <v>115.26</v>
      </c>
      <c r="H7679" s="3">
        <v>-3.02</v>
      </c>
      <c r="I7679" s="3">
        <v>112.24</v>
      </c>
      <c r="J7679" s="2" t="s">
        <v>32</v>
      </c>
      <c r="K7679" s="2" t="s">
        <v>18091</v>
      </c>
      <c r="L7679" s="2" t="s">
        <v>29</v>
      </c>
      <c r="M7679" s="2" t="s">
        <v>18092</v>
      </c>
      <c r="N7679" s="2" t="s">
        <v>26098</v>
      </c>
      <c r="O7679" s="2" t="s">
        <v>26099</v>
      </c>
      <c r="P7679" s="2" t="s">
        <v>26100</v>
      </c>
      <c r="Q7679" s="2" t="s">
        <v>38</v>
      </c>
      <c r="R7679" s="2" t="s">
        <v>26101</v>
      </c>
      <c r="S7679" s="2" t="s">
        <v>18096</v>
      </c>
      <c r="T7679" s="2" t="s">
        <v>41</v>
      </c>
      <c r="U7679" s="2" t="s">
        <v>42</v>
      </c>
      <c r="V7679" s="2" t="s">
        <v>55</v>
      </c>
      <c r="W7679" s="2" t="s">
        <v>87</v>
      </c>
      <c r="X7679" s="5">
        <v>2.62</v>
      </c>
      <c r="Y7679" s="5">
        <v>2.62</v>
      </c>
      <c r="Z7679" s="3">
        <v>-3.02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6656</v>
      </c>
      <c r="C7680" s="6" t="s">
        <v>32046</v>
      </c>
      <c r="D7680" s="4" t="s">
        <v>82</v>
      </c>
      <c r="E7680" s="2" t="s">
        <v>32054</v>
      </c>
      <c r="F7680" s="2" t="s">
        <v>32057</v>
      </c>
      <c r="G7680" s="3">
        <v>78.349999999999994</v>
      </c>
      <c r="H7680" s="3">
        <v>-2.0499999999999998</v>
      </c>
      <c r="I7680" s="3">
        <v>76.3</v>
      </c>
      <c r="J7680" s="2" t="s">
        <v>32</v>
      </c>
      <c r="K7680" s="2" t="s">
        <v>18091</v>
      </c>
      <c r="L7680" s="2" t="s">
        <v>29</v>
      </c>
      <c r="M7680" s="2" t="s">
        <v>18092</v>
      </c>
      <c r="N7680" s="2" t="s">
        <v>26102</v>
      </c>
      <c r="O7680" s="2" t="s">
        <v>26103</v>
      </c>
      <c r="P7680" s="2" t="s">
        <v>26104</v>
      </c>
      <c r="Q7680" s="2" t="s">
        <v>38</v>
      </c>
      <c r="R7680" s="2" t="s">
        <v>26105</v>
      </c>
      <c r="S7680" s="2" t="s">
        <v>18096</v>
      </c>
      <c r="T7680" s="2" t="s">
        <v>41</v>
      </c>
      <c r="U7680" s="2" t="s">
        <v>42</v>
      </c>
      <c r="V7680" s="2" t="s">
        <v>43</v>
      </c>
      <c r="W7680" s="2" t="s">
        <v>87</v>
      </c>
      <c r="X7680" s="5">
        <v>2.62</v>
      </c>
      <c r="Y7680" s="5">
        <v>2.62</v>
      </c>
      <c r="Z7680" s="3">
        <v>-2.0499999999999998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6286</v>
      </c>
      <c r="C7681" s="6" t="s">
        <v>32046</v>
      </c>
      <c r="D7681" s="4" t="s">
        <v>82</v>
      </c>
      <c r="E7681" s="2" t="s">
        <v>32054</v>
      </c>
      <c r="F7681" s="2" t="s">
        <v>32057</v>
      </c>
      <c r="G7681" s="3">
        <v>43.6</v>
      </c>
      <c r="H7681" s="3">
        <v>-1.1399999999999999</v>
      </c>
      <c r="I7681" s="3">
        <v>42.46</v>
      </c>
      <c r="J7681" s="2" t="s">
        <v>32</v>
      </c>
      <c r="K7681" s="2" t="s">
        <v>18091</v>
      </c>
      <c r="L7681" s="2" t="s">
        <v>29</v>
      </c>
      <c r="M7681" s="2" t="s">
        <v>18092</v>
      </c>
      <c r="N7681" s="2" t="s">
        <v>26106</v>
      </c>
      <c r="O7681" s="2" t="s">
        <v>26107</v>
      </c>
      <c r="P7681" s="2" t="s">
        <v>26108</v>
      </c>
      <c r="Q7681" s="2" t="s">
        <v>38</v>
      </c>
      <c r="R7681" s="2" t="s">
        <v>26109</v>
      </c>
      <c r="S7681" s="2" t="s">
        <v>18096</v>
      </c>
      <c r="T7681" s="2" t="s">
        <v>41</v>
      </c>
      <c r="U7681" s="2" t="s">
        <v>42</v>
      </c>
      <c r="V7681" s="2" t="s">
        <v>43</v>
      </c>
      <c r="W7681" s="2" t="s">
        <v>87</v>
      </c>
      <c r="X7681" s="5">
        <v>2.62</v>
      </c>
      <c r="Y7681" s="5">
        <v>2.62</v>
      </c>
      <c r="Z7681" s="3">
        <v>-1.1399999999999999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6286</v>
      </c>
      <c r="C7682" s="6" t="s">
        <v>32046</v>
      </c>
      <c r="D7682" s="4" t="s">
        <v>82</v>
      </c>
      <c r="E7682" s="2" t="s">
        <v>32054</v>
      </c>
      <c r="F7682" s="2" t="s">
        <v>32057</v>
      </c>
      <c r="G7682" s="3">
        <v>230.86</v>
      </c>
      <c r="H7682" s="3">
        <v>-6.05</v>
      </c>
      <c r="I7682" s="3">
        <v>224.81</v>
      </c>
      <c r="J7682" s="2" t="s">
        <v>32</v>
      </c>
      <c r="K7682" s="2" t="s">
        <v>18091</v>
      </c>
      <c r="L7682" s="2" t="s">
        <v>29</v>
      </c>
      <c r="M7682" s="2" t="s">
        <v>18092</v>
      </c>
      <c r="N7682" s="2" t="s">
        <v>26110</v>
      </c>
      <c r="O7682" s="2" t="s">
        <v>16775</v>
      </c>
      <c r="P7682" s="2" t="s">
        <v>26111</v>
      </c>
      <c r="Q7682" s="2" t="s">
        <v>38</v>
      </c>
      <c r="R7682" s="2" t="s">
        <v>26112</v>
      </c>
      <c r="S7682" s="2" t="s">
        <v>18096</v>
      </c>
      <c r="T7682" s="2" t="s">
        <v>41</v>
      </c>
      <c r="U7682" s="2" t="s">
        <v>42</v>
      </c>
      <c r="V7682" s="2" t="s">
        <v>43</v>
      </c>
      <c r="W7682" s="2" t="s">
        <v>87</v>
      </c>
      <c r="X7682" s="5">
        <v>2.62</v>
      </c>
      <c r="Y7682" s="5">
        <v>2.62</v>
      </c>
      <c r="Z7682" s="3">
        <v>-6.05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6286</v>
      </c>
      <c r="C7683" s="6" t="s">
        <v>32046</v>
      </c>
      <c r="D7683" s="4" t="s">
        <v>82</v>
      </c>
      <c r="E7683" s="2" t="s">
        <v>32054</v>
      </c>
      <c r="F7683" s="2" t="s">
        <v>32057</v>
      </c>
      <c r="G7683" s="3">
        <v>777.93</v>
      </c>
      <c r="H7683" s="3">
        <v>-20.38</v>
      </c>
      <c r="I7683" s="3">
        <v>757.55</v>
      </c>
      <c r="J7683" s="2" t="s">
        <v>32</v>
      </c>
      <c r="K7683" s="2" t="s">
        <v>18091</v>
      </c>
      <c r="L7683" s="2" t="s">
        <v>29</v>
      </c>
      <c r="M7683" s="2" t="s">
        <v>18092</v>
      </c>
      <c r="N7683" s="2" t="s">
        <v>26113</v>
      </c>
      <c r="O7683" s="2" t="s">
        <v>19972</v>
      </c>
      <c r="P7683" s="2" t="s">
        <v>26114</v>
      </c>
      <c r="Q7683" s="2" t="s">
        <v>38</v>
      </c>
      <c r="R7683" s="2" t="s">
        <v>26115</v>
      </c>
      <c r="S7683" s="2" t="s">
        <v>18096</v>
      </c>
      <c r="T7683" s="2" t="s">
        <v>41</v>
      </c>
      <c r="U7683" s="2" t="s">
        <v>42</v>
      </c>
      <c r="V7683" s="2" t="s">
        <v>43</v>
      </c>
      <c r="W7683" s="2" t="s">
        <v>87</v>
      </c>
      <c r="X7683" s="5">
        <v>2.62</v>
      </c>
      <c r="Y7683" s="5">
        <v>2.62</v>
      </c>
      <c r="Z7683" s="3">
        <v>-20.38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6185</v>
      </c>
      <c r="C7684" s="6" t="s">
        <v>32046</v>
      </c>
      <c r="D7684" s="4" t="s">
        <v>82</v>
      </c>
      <c r="E7684" s="2" t="s">
        <v>32054</v>
      </c>
      <c r="F7684" s="2" t="s">
        <v>32057</v>
      </c>
      <c r="G7684" s="3">
        <v>144.16</v>
      </c>
      <c r="H7684" s="3">
        <v>-3.78</v>
      </c>
      <c r="I7684" s="3">
        <v>140.38</v>
      </c>
      <c r="J7684" s="2" t="s">
        <v>32</v>
      </c>
      <c r="K7684" s="2" t="s">
        <v>18091</v>
      </c>
      <c r="L7684" s="2" t="s">
        <v>29</v>
      </c>
      <c r="M7684" s="2" t="s">
        <v>18092</v>
      </c>
      <c r="N7684" s="2" t="s">
        <v>26116</v>
      </c>
      <c r="O7684" s="2" t="s">
        <v>26117</v>
      </c>
      <c r="P7684" s="2" t="s">
        <v>26118</v>
      </c>
      <c r="Q7684" s="2" t="s">
        <v>38</v>
      </c>
      <c r="R7684" s="2" t="s">
        <v>26119</v>
      </c>
      <c r="S7684" s="2" t="s">
        <v>18096</v>
      </c>
      <c r="T7684" s="2" t="s">
        <v>41</v>
      </c>
      <c r="U7684" s="2" t="s">
        <v>42</v>
      </c>
      <c r="V7684" s="2" t="s">
        <v>55</v>
      </c>
      <c r="W7684" s="2" t="s">
        <v>87</v>
      </c>
      <c r="X7684" s="5">
        <v>2.62</v>
      </c>
      <c r="Y7684" s="5">
        <v>2.62</v>
      </c>
      <c r="Z7684" s="3">
        <v>-3.78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6091</v>
      </c>
      <c r="C7685" s="6" t="s">
        <v>32046</v>
      </c>
      <c r="D7685" s="4" t="s">
        <v>82</v>
      </c>
      <c r="E7685" s="2" t="s">
        <v>32054</v>
      </c>
      <c r="F7685" s="2" t="s">
        <v>32057</v>
      </c>
      <c r="G7685" s="3">
        <v>376.55</v>
      </c>
      <c r="H7685" s="3">
        <v>-9.8699999999999992</v>
      </c>
      <c r="I7685" s="3">
        <v>366.68</v>
      </c>
      <c r="J7685" s="2" t="s">
        <v>32</v>
      </c>
      <c r="K7685" s="2" t="s">
        <v>18091</v>
      </c>
      <c r="L7685" s="2" t="s">
        <v>29</v>
      </c>
      <c r="M7685" s="2" t="s">
        <v>18092</v>
      </c>
      <c r="N7685" s="2" t="s">
        <v>26120</v>
      </c>
      <c r="O7685" s="2" t="s">
        <v>19979</v>
      </c>
      <c r="P7685" s="2" t="s">
        <v>26121</v>
      </c>
      <c r="Q7685" s="2" t="s">
        <v>38</v>
      </c>
      <c r="R7685" s="2" t="s">
        <v>26122</v>
      </c>
      <c r="S7685" s="2" t="s">
        <v>18096</v>
      </c>
      <c r="T7685" s="2" t="s">
        <v>41</v>
      </c>
      <c r="U7685" s="2" t="s">
        <v>42</v>
      </c>
      <c r="V7685" s="2" t="s">
        <v>43</v>
      </c>
      <c r="W7685" s="2" t="s">
        <v>87</v>
      </c>
      <c r="X7685" s="5">
        <v>2.62</v>
      </c>
      <c r="Y7685" s="5">
        <v>2.62</v>
      </c>
      <c r="Z7685" s="3">
        <v>-9.8699999999999992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5882</v>
      </c>
      <c r="C7686" s="6" t="s">
        <v>32046</v>
      </c>
      <c r="D7686" s="4" t="s">
        <v>82</v>
      </c>
      <c r="E7686" s="2" t="s">
        <v>32054</v>
      </c>
      <c r="F7686" s="2" t="s">
        <v>32058</v>
      </c>
      <c r="G7686" s="3">
        <v>114.85</v>
      </c>
      <c r="H7686" s="3">
        <v>-3.5</v>
      </c>
      <c r="I7686" s="3">
        <v>111.35</v>
      </c>
      <c r="J7686" s="2" t="s">
        <v>32</v>
      </c>
      <c r="K7686" s="2" t="s">
        <v>18091</v>
      </c>
      <c r="L7686" s="2" t="s">
        <v>29</v>
      </c>
      <c r="M7686" s="2" t="s">
        <v>18092</v>
      </c>
      <c r="N7686" s="2" t="s">
        <v>26123</v>
      </c>
      <c r="O7686" s="2" t="s">
        <v>18940</v>
      </c>
      <c r="P7686" s="2" t="s">
        <v>26124</v>
      </c>
      <c r="Q7686" s="2" t="s">
        <v>38</v>
      </c>
      <c r="R7686" s="2" t="s">
        <v>26125</v>
      </c>
      <c r="S7686" s="2" t="s">
        <v>18096</v>
      </c>
      <c r="T7686" s="2" t="s">
        <v>41</v>
      </c>
      <c r="U7686" s="2" t="s">
        <v>42</v>
      </c>
      <c r="V7686" s="2" t="s">
        <v>55</v>
      </c>
      <c r="W7686" s="2" t="s">
        <v>87</v>
      </c>
      <c r="X7686" s="5">
        <v>3.05</v>
      </c>
      <c r="Y7686" s="5">
        <v>3.05</v>
      </c>
      <c r="Z7686" s="3">
        <v>-3.5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5857</v>
      </c>
      <c r="C7687" s="6" t="s">
        <v>32046</v>
      </c>
      <c r="D7687" s="4" t="s">
        <v>82</v>
      </c>
      <c r="E7687" s="2" t="s">
        <v>32054</v>
      </c>
      <c r="F7687" s="2" t="s">
        <v>32058</v>
      </c>
      <c r="G7687" s="3">
        <v>111.36</v>
      </c>
      <c r="H7687" s="3">
        <v>-3.4</v>
      </c>
      <c r="I7687" s="3">
        <v>107.96</v>
      </c>
      <c r="J7687" s="2" t="s">
        <v>32</v>
      </c>
      <c r="K7687" s="2" t="s">
        <v>18091</v>
      </c>
      <c r="L7687" s="2" t="s">
        <v>29</v>
      </c>
      <c r="M7687" s="2" t="s">
        <v>18092</v>
      </c>
      <c r="N7687" s="2" t="s">
        <v>26126</v>
      </c>
      <c r="O7687" s="2" t="s">
        <v>25056</v>
      </c>
      <c r="P7687" s="2" t="s">
        <v>26127</v>
      </c>
      <c r="Q7687" s="2" t="s">
        <v>38</v>
      </c>
      <c r="R7687" s="2" t="s">
        <v>26128</v>
      </c>
      <c r="S7687" s="2" t="s">
        <v>18096</v>
      </c>
      <c r="T7687" s="2" t="s">
        <v>41</v>
      </c>
      <c r="U7687" s="2" t="s">
        <v>42</v>
      </c>
      <c r="V7687" s="2" t="s">
        <v>55</v>
      </c>
      <c r="W7687" s="2" t="s">
        <v>87</v>
      </c>
      <c r="X7687" s="5">
        <v>3.05</v>
      </c>
      <c r="Y7687" s="5">
        <v>3.05</v>
      </c>
      <c r="Z7687" s="3">
        <v>-3.4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15945</v>
      </c>
      <c r="C7688" s="6" t="s">
        <v>32046</v>
      </c>
      <c r="D7688" s="4" t="s">
        <v>82</v>
      </c>
      <c r="E7688" s="2" t="s">
        <v>32054</v>
      </c>
      <c r="F7688" s="2" t="s">
        <v>32058</v>
      </c>
      <c r="G7688" s="3">
        <v>77.81</v>
      </c>
      <c r="H7688" s="3">
        <v>-2.37</v>
      </c>
      <c r="I7688" s="3">
        <v>75.44</v>
      </c>
      <c r="J7688" s="2" t="s">
        <v>32</v>
      </c>
      <c r="K7688" s="2" t="s">
        <v>18091</v>
      </c>
      <c r="L7688" s="2" t="s">
        <v>29</v>
      </c>
      <c r="M7688" s="2" t="s">
        <v>18092</v>
      </c>
      <c r="N7688" s="2" t="s">
        <v>26129</v>
      </c>
      <c r="O7688" s="2" t="s">
        <v>16716</v>
      </c>
      <c r="P7688" s="2" t="s">
        <v>26130</v>
      </c>
      <c r="Q7688" s="2" t="s">
        <v>38</v>
      </c>
      <c r="R7688" s="2" t="s">
        <v>26131</v>
      </c>
      <c r="S7688" s="2" t="s">
        <v>18096</v>
      </c>
      <c r="T7688" s="2" t="s">
        <v>41</v>
      </c>
      <c r="U7688" s="2" t="s">
        <v>42</v>
      </c>
      <c r="V7688" s="2" t="s">
        <v>55</v>
      </c>
      <c r="W7688" s="2" t="s">
        <v>87</v>
      </c>
      <c r="X7688" s="5">
        <v>3.05</v>
      </c>
      <c r="Y7688" s="5">
        <v>3.05</v>
      </c>
      <c r="Z7688" s="3">
        <v>-2.37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6169</v>
      </c>
      <c r="C7689" s="6" t="s">
        <v>32046</v>
      </c>
      <c r="D7689" s="4" t="s">
        <v>82</v>
      </c>
      <c r="E7689" s="2" t="s">
        <v>32054</v>
      </c>
      <c r="F7689" s="2" t="s">
        <v>32058</v>
      </c>
      <c r="G7689" s="3">
        <v>35.93</v>
      </c>
      <c r="H7689" s="3">
        <v>-1.1000000000000001</v>
      </c>
      <c r="I7689" s="3">
        <v>34.83</v>
      </c>
      <c r="J7689" s="2" t="s">
        <v>32</v>
      </c>
      <c r="K7689" s="2" t="s">
        <v>18091</v>
      </c>
      <c r="L7689" s="2" t="s">
        <v>29</v>
      </c>
      <c r="M7689" s="2" t="s">
        <v>18092</v>
      </c>
      <c r="N7689" s="2" t="s">
        <v>26132</v>
      </c>
      <c r="O7689" s="2" t="s">
        <v>26133</v>
      </c>
      <c r="P7689" s="2" t="s">
        <v>26134</v>
      </c>
      <c r="Q7689" s="2" t="s">
        <v>38</v>
      </c>
      <c r="R7689" s="2" t="s">
        <v>26135</v>
      </c>
      <c r="S7689" s="2" t="s">
        <v>18096</v>
      </c>
      <c r="T7689" s="2" t="s">
        <v>41</v>
      </c>
      <c r="U7689" s="2" t="s">
        <v>42</v>
      </c>
      <c r="V7689" s="2" t="s">
        <v>55</v>
      </c>
      <c r="W7689" s="2" t="s">
        <v>87</v>
      </c>
      <c r="X7689" s="5">
        <v>3.05</v>
      </c>
      <c r="Y7689" s="5">
        <v>3.05</v>
      </c>
      <c r="Z7689" s="3">
        <v>-1.1000000000000001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6676</v>
      </c>
      <c r="C7690" s="6" t="s">
        <v>32046</v>
      </c>
      <c r="D7690" s="4" t="s">
        <v>82</v>
      </c>
      <c r="E7690" s="2" t="s">
        <v>32054</v>
      </c>
      <c r="F7690" s="2" t="s">
        <v>32058</v>
      </c>
      <c r="G7690" s="3">
        <v>26.09</v>
      </c>
      <c r="H7690" s="3">
        <v>-0.8</v>
      </c>
      <c r="I7690" s="3">
        <v>25.29</v>
      </c>
      <c r="J7690" s="2" t="s">
        <v>32</v>
      </c>
      <c r="K7690" s="2" t="s">
        <v>18091</v>
      </c>
      <c r="L7690" s="2" t="s">
        <v>29</v>
      </c>
      <c r="M7690" s="2" t="s">
        <v>18092</v>
      </c>
      <c r="N7690" s="2" t="s">
        <v>26136</v>
      </c>
      <c r="O7690" s="2" t="s">
        <v>26137</v>
      </c>
      <c r="P7690" s="2" t="s">
        <v>26138</v>
      </c>
      <c r="Q7690" s="2" t="s">
        <v>38</v>
      </c>
      <c r="R7690" s="2" t="s">
        <v>26139</v>
      </c>
      <c r="S7690" s="2" t="s">
        <v>18096</v>
      </c>
      <c r="T7690" s="2" t="s">
        <v>41</v>
      </c>
      <c r="U7690" s="2" t="s">
        <v>42</v>
      </c>
      <c r="V7690" s="2" t="s">
        <v>55</v>
      </c>
      <c r="W7690" s="2" t="s">
        <v>87</v>
      </c>
      <c r="X7690" s="5">
        <v>3.05</v>
      </c>
      <c r="Y7690" s="5">
        <v>3.05</v>
      </c>
      <c r="Z7690" s="3">
        <v>-0.8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16192</v>
      </c>
      <c r="C7691" s="6" t="s">
        <v>32046</v>
      </c>
      <c r="D7691" s="4" t="s">
        <v>82</v>
      </c>
      <c r="E7691" s="2" t="s">
        <v>32054</v>
      </c>
      <c r="F7691" s="2" t="s">
        <v>32058</v>
      </c>
      <c r="G7691" s="3">
        <v>47</v>
      </c>
      <c r="H7691" s="3">
        <v>-1.43</v>
      </c>
      <c r="I7691" s="3">
        <v>45.57</v>
      </c>
      <c r="J7691" s="2" t="s">
        <v>32</v>
      </c>
      <c r="K7691" s="2" t="s">
        <v>18091</v>
      </c>
      <c r="L7691" s="2" t="s">
        <v>29</v>
      </c>
      <c r="M7691" s="2" t="s">
        <v>18581</v>
      </c>
      <c r="N7691" s="2" t="s">
        <v>26140</v>
      </c>
      <c r="O7691" s="2" t="s">
        <v>19902</v>
      </c>
      <c r="P7691" s="2" t="s">
        <v>26141</v>
      </c>
      <c r="Q7691" s="2" t="s">
        <v>38</v>
      </c>
      <c r="R7691" s="2" t="s">
        <v>26142</v>
      </c>
      <c r="S7691" s="2" t="s">
        <v>18096</v>
      </c>
      <c r="T7691" s="2" t="s">
        <v>41</v>
      </c>
      <c r="U7691" s="2" t="s">
        <v>42</v>
      </c>
      <c r="V7691" s="2" t="s">
        <v>55</v>
      </c>
      <c r="W7691" s="2" t="s">
        <v>87</v>
      </c>
      <c r="X7691" s="5">
        <v>3.05</v>
      </c>
      <c r="Y7691" s="5">
        <v>3.05</v>
      </c>
      <c r="Z7691" s="3">
        <v>-1.43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6684</v>
      </c>
      <c r="C7692" s="6" t="s">
        <v>32047</v>
      </c>
      <c r="D7692" s="4" t="s">
        <v>471</v>
      </c>
      <c r="E7692" s="2" t="s">
        <v>32054</v>
      </c>
      <c r="F7692" s="2" t="s">
        <v>32057</v>
      </c>
      <c r="G7692" s="3">
        <v>61.29</v>
      </c>
      <c r="H7692" s="3">
        <v>-1.61</v>
      </c>
      <c r="I7692" s="3">
        <v>59.68</v>
      </c>
      <c r="J7692" s="2" t="s">
        <v>32</v>
      </c>
      <c r="K7692" s="2" t="s">
        <v>18091</v>
      </c>
      <c r="L7692" s="2" t="s">
        <v>29</v>
      </c>
      <c r="M7692" s="2" t="s">
        <v>18092</v>
      </c>
      <c r="N7692" s="2" t="s">
        <v>26143</v>
      </c>
      <c r="O7692" s="2" t="s">
        <v>10207</v>
      </c>
      <c r="P7692" s="2" t="s">
        <v>26144</v>
      </c>
      <c r="Q7692" s="2" t="s">
        <v>38</v>
      </c>
      <c r="R7692" s="2" t="s">
        <v>26145</v>
      </c>
      <c r="S7692" s="2" t="s">
        <v>18096</v>
      </c>
      <c r="T7692" s="2" t="s">
        <v>41</v>
      </c>
      <c r="U7692" s="2" t="s">
        <v>42</v>
      </c>
      <c r="V7692" s="2" t="s">
        <v>43</v>
      </c>
      <c r="W7692" s="2" t="s">
        <v>476</v>
      </c>
      <c r="X7692" s="5">
        <v>2.62</v>
      </c>
      <c r="Y7692" s="5">
        <v>2.62</v>
      </c>
      <c r="Z7692" s="3">
        <v>-1.61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6190</v>
      </c>
      <c r="C7693" s="6" t="s">
        <v>32047</v>
      </c>
      <c r="D7693" s="4" t="s">
        <v>471</v>
      </c>
      <c r="E7693" s="2" t="s">
        <v>32054</v>
      </c>
      <c r="F7693" s="2" t="s">
        <v>32057</v>
      </c>
      <c r="G7693" s="3">
        <v>195.62</v>
      </c>
      <c r="H7693" s="3">
        <v>-5.13</v>
      </c>
      <c r="I7693" s="3">
        <v>190.49</v>
      </c>
      <c r="J7693" s="2" t="s">
        <v>32</v>
      </c>
      <c r="K7693" s="2" t="s">
        <v>18091</v>
      </c>
      <c r="L7693" s="2" t="s">
        <v>29</v>
      </c>
      <c r="M7693" s="2" t="s">
        <v>18092</v>
      </c>
      <c r="N7693" s="2" t="s">
        <v>26146</v>
      </c>
      <c r="O7693" s="2" t="s">
        <v>11725</v>
      </c>
      <c r="P7693" s="2" t="s">
        <v>26147</v>
      </c>
      <c r="Q7693" s="2" t="s">
        <v>38</v>
      </c>
      <c r="R7693" s="2" t="s">
        <v>26148</v>
      </c>
      <c r="S7693" s="2" t="s">
        <v>18096</v>
      </c>
      <c r="T7693" s="2" t="s">
        <v>41</v>
      </c>
      <c r="U7693" s="2" t="s">
        <v>42</v>
      </c>
      <c r="V7693" s="2" t="s">
        <v>43</v>
      </c>
      <c r="W7693" s="2" t="s">
        <v>476</v>
      </c>
      <c r="X7693" s="5">
        <v>2.62</v>
      </c>
      <c r="Y7693" s="5">
        <v>2.62</v>
      </c>
      <c r="Z7693" s="3">
        <v>-5.13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6190</v>
      </c>
      <c r="C7694" s="6" t="s">
        <v>32047</v>
      </c>
      <c r="D7694" s="4" t="s">
        <v>471</v>
      </c>
      <c r="E7694" s="2" t="s">
        <v>32054</v>
      </c>
      <c r="F7694" s="2" t="s">
        <v>32057</v>
      </c>
      <c r="G7694" s="3">
        <v>10.47</v>
      </c>
      <c r="H7694" s="3">
        <v>-0.27</v>
      </c>
      <c r="I7694" s="3">
        <v>10.199999999999999</v>
      </c>
      <c r="J7694" s="2" t="s">
        <v>32</v>
      </c>
      <c r="K7694" s="2" t="s">
        <v>18091</v>
      </c>
      <c r="L7694" s="2" t="s">
        <v>29</v>
      </c>
      <c r="M7694" s="2" t="s">
        <v>18092</v>
      </c>
      <c r="N7694" s="2" t="s">
        <v>26149</v>
      </c>
      <c r="O7694" s="2" t="s">
        <v>16201</v>
      </c>
      <c r="P7694" s="2" t="s">
        <v>26150</v>
      </c>
      <c r="Q7694" s="2" t="s">
        <v>38</v>
      </c>
      <c r="R7694" s="2" t="s">
        <v>26151</v>
      </c>
      <c r="S7694" s="2" t="s">
        <v>18096</v>
      </c>
      <c r="T7694" s="2" t="s">
        <v>41</v>
      </c>
      <c r="U7694" s="2" t="s">
        <v>42</v>
      </c>
      <c r="V7694" s="2" t="s">
        <v>43</v>
      </c>
      <c r="W7694" s="2" t="s">
        <v>476</v>
      </c>
      <c r="X7694" s="5">
        <v>2.62</v>
      </c>
      <c r="Y7694" s="5">
        <v>2.62</v>
      </c>
      <c r="Z7694" s="3">
        <v>-0.27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6208</v>
      </c>
      <c r="C7695" s="6" t="s">
        <v>32047</v>
      </c>
      <c r="D7695" s="4" t="s">
        <v>471</v>
      </c>
      <c r="E7695" s="2" t="s">
        <v>32054</v>
      </c>
      <c r="F7695" s="2" t="s">
        <v>32057</v>
      </c>
      <c r="G7695" s="3">
        <v>27.47</v>
      </c>
      <c r="H7695" s="3">
        <v>-0.72</v>
      </c>
      <c r="I7695" s="3">
        <v>26.75</v>
      </c>
      <c r="J7695" s="2" t="s">
        <v>32</v>
      </c>
      <c r="K7695" s="2" t="s">
        <v>18091</v>
      </c>
      <c r="L7695" s="2" t="s">
        <v>29</v>
      </c>
      <c r="M7695" s="2" t="s">
        <v>18092</v>
      </c>
      <c r="N7695" s="2" t="s">
        <v>26152</v>
      </c>
      <c r="O7695" s="2" t="s">
        <v>3249</v>
      </c>
      <c r="P7695" s="2" t="s">
        <v>26153</v>
      </c>
      <c r="Q7695" s="2" t="s">
        <v>38</v>
      </c>
      <c r="R7695" s="2" t="s">
        <v>26154</v>
      </c>
      <c r="S7695" s="2" t="s">
        <v>18096</v>
      </c>
      <c r="T7695" s="2" t="s">
        <v>41</v>
      </c>
      <c r="U7695" s="2" t="s">
        <v>42</v>
      </c>
      <c r="V7695" s="2" t="s">
        <v>43</v>
      </c>
      <c r="W7695" s="2" t="s">
        <v>476</v>
      </c>
      <c r="X7695" s="5">
        <v>2.62</v>
      </c>
      <c r="Y7695" s="5">
        <v>2.62</v>
      </c>
      <c r="Z7695" s="3">
        <v>-0.72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6335</v>
      </c>
      <c r="C7696" s="6" t="s">
        <v>32047</v>
      </c>
      <c r="D7696" s="4" t="s">
        <v>471</v>
      </c>
      <c r="E7696" s="2" t="s">
        <v>32054</v>
      </c>
      <c r="F7696" s="2" t="s">
        <v>32057</v>
      </c>
      <c r="G7696" s="3">
        <v>36.340000000000003</v>
      </c>
      <c r="H7696" s="3">
        <v>-0.95</v>
      </c>
      <c r="I7696" s="3">
        <v>35.39</v>
      </c>
      <c r="J7696" s="2" t="s">
        <v>32</v>
      </c>
      <c r="K7696" s="2" t="s">
        <v>18091</v>
      </c>
      <c r="L7696" s="2" t="s">
        <v>29</v>
      </c>
      <c r="M7696" s="2" t="s">
        <v>18092</v>
      </c>
      <c r="N7696" s="2" t="s">
        <v>26155</v>
      </c>
      <c r="O7696" s="2" t="s">
        <v>3449</v>
      </c>
      <c r="P7696" s="2" t="s">
        <v>26156</v>
      </c>
      <c r="Q7696" s="2" t="s">
        <v>38</v>
      </c>
      <c r="R7696" s="2" t="s">
        <v>26157</v>
      </c>
      <c r="S7696" s="2" t="s">
        <v>18096</v>
      </c>
      <c r="T7696" s="2" t="s">
        <v>41</v>
      </c>
      <c r="U7696" s="2" t="s">
        <v>42</v>
      </c>
      <c r="V7696" s="2" t="s">
        <v>43</v>
      </c>
      <c r="W7696" s="2" t="s">
        <v>476</v>
      </c>
      <c r="X7696" s="5">
        <v>2.62</v>
      </c>
      <c r="Y7696" s="5">
        <v>2.62</v>
      </c>
      <c r="Z7696" s="3">
        <v>-0.95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6335</v>
      </c>
      <c r="C7697" s="6" t="s">
        <v>32047</v>
      </c>
      <c r="D7697" s="4" t="s">
        <v>471</v>
      </c>
      <c r="E7697" s="2" t="s">
        <v>32054</v>
      </c>
      <c r="F7697" s="2" t="s">
        <v>32057</v>
      </c>
      <c r="G7697" s="3">
        <v>176.33</v>
      </c>
      <c r="H7697" s="3">
        <v>-4.62</v>
      </c>
      <c r="I7697" s="3">
        <v>171.71</v>
      </c>
      <c r="J7697" s="2" t="s">
        <v>32</v>
      </c>
      <c r="K7697" s="2" t="s">
        <v>18091</v>
      </c>
      <c r="L7697" s="2" t="s">
        <v>29</v>
      </c>
      <c r="M7697" s="2" t="s">
        <v>18092</v>
      </c>
      <c r="N7697" s="2" t="s">
        <v>26158</v>
      </c>
      <c r="O7697" s="2" t="s">
        <v>15354</v>
      </c>
      <c r="P7697" s="2" t="s">
        <v>26159</v>
      </c>
      <c r="Q7697" s="2" t="s">
        <v>38</v>
      </c>
      <c r="R7697" s="2" t="s">
        <v>26160</v>
      </c>
      <c r="S7697" s="2" t="s">
        <v>18096</v>
      </c>
      <c r="T7697" s="2" t="s">
        <v>41</v>
      </c>
      <c r="U7697" s="2" t="s">
        <v>42</v>
      </c>
      <c r="V7697" s="2" t="s">
        <v>43</v>
      </c>
      <c r="W7697" s="2" t="s">
        <v>476</v>
      </c>
      <c r="X7697" s="5">
        <v>2.62</v>
      </c>
      <c r="Y7697" s="5">
        <v>2.62</v>
      </c>
      <c r="Z7697" s="3">
        <v>-4.62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6335</v>
      </c>
      <c r="C7698" s="6" t="s">
        <v>32047</v>
      </c>
      <c r="D7698" s="4" t="s">
        <v>471</v>
      </c>
      <c r="E7698" s="2" t="s">
        <v>32054</v>
      </c>
      <c r="F7698" s="2" t="s">
        <v>32057</v>
      </c>
      <c r="G7698" s="3">
        <v>97.18</v>
      </c>
      <c r="H7698" s="3">
        <v>-2.5499999999999998</v>
      </c>
      <c r="I7698" s="3">
        <v>94.63</v>
      </c>
      <c r="J7698" s="2" t="s">
        <v>32</v>
      </c>
      <c r="K7698" s="2" t="s">
        <v>18091</v>
      </c>
      <c r="L7698" s="2" t="s">
        <v>29</v>
      </c>
      <c r="M7698" s="2" t="s">
        <v>18092</v>
      </c>
      <c r="N7698" s="2" t="s">
        <v>26161</v>
      </c>
      <c r="O7698" s="2" t="s">
        <v>22772</v>
      </c>
      <c r="P7698" s="2" t="s">
        <v>26162</v>
      </c>
      <c r="Q7698" s="2" t="s">
        <v>38</v>
      </c>
      <c r="R7698" s="2" t="s">
        <v>26163</v>
      </c>
      <c r="S7698" s="2" t="s">
        <v>18096</v>
      </c>
      <c r="T7698" s="2" t="s">
        <v>41</v>
      </c>
      <c r="U7698" s="2" t="s">
        <v>42</v>
      </c>
      <c r="V7698" s="2" t="s">
        <v>43</v>
      </c>
      <c r="W7698" s="2" t="s">
        <v>476</v>
      </c>
      <c r="X7698" s="5">
        <v>2.62</v>
      </c>
      <c r="Y7698" s="5">
        <v>2.62</v>
      </c>
      <c r="Z7698" s="3">
        <v>-2.5499999999999998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6664</v>
      </c>
      <c r="C7699" s="6" t="s">
        <v>32047</v>
      </c>
      <c r="D7699" s="4" t="s">
        <v>471</v>
      </c>
      <c r="E7699" s="2" t="s">
        <v>32054</v>
      </c>
      <c r="F7699" s="2" t="s">
        <v>32057</v>
      </c>
      <c r="G7699" s="3">
        <v>252.36</v>
      </c>
      <c r="H7699" s="3">
        <v>-6.61</v>
      </c>
      <c r="I7699" s="3">
        <v>245.75</v>
      </c>
      <c r="J7699" s="2" t="s">
        <v>32</v>
      </c>
      <c r="K7699" s="2" t="s">
        <v>18091</v>
      </c>
      <c r="L7699" s="2" t="s">
        <v>29</v>
      </c>
      <c r="M7699" s="2" t="s">
        <v>18092</v>
      </c>
      <c r="N7699" s="2" t="s">
        <v>26164</v>
      </c>
      <c r="O7699" s="2" t="s">
        <v>12205</v>
      </c>
      <c r="P7699" s="2" t="s">
        <v>26165</v>
      </c>
      <c r="Q7699" s="2" t="s">
        <v>38</v>
      </c>
      <c r="R7699" s="2" t="s">
        <v>26166</v>
      </c>
      <c r="S7699" s="2" t="s">
        <v>18096</v>
      </c>
      <c r="T7699" s="2" t="s">
        <v>41</v>
      </c>
      <c r="U7699" s="2" t="s">
        <v>42</v>
      </c>
      <c r="V7699" s="2" t="s">
        <v>55</v>
      </c>
      <c r="W7699" s="2" t="s">
        <v>476</v>
      </c>
      <c r="X7699" s="5">
        <v>2.62</v>
      </c>
      <c r="Y7699" s="5">
        <v>2.62</v>
      </c>
      <c r="Z7699" s="3">
        <v>-6.61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6515</v>
      </c>
      <c r="C7700" s="6" t="s">
        <v>32047</v>
      </c>
      <c r="D7700" s="4" t="s">
        <v>471</v>
      </c>
      <c r="E7700" s="2" t="s">
        <v>32054</v>
      </c>
      <c r="F7700" s="2" t="s">
        <v>32057</v>
      </c>
      <c r="G7700" s="3">
        <v>317.22000000000003</v>
      </c>
      <c r="H7700" s="3">
        <v>-8.31</v>
      </c>
      <c r="I7700" s="3">
        <v>308.91000000000003</v>
      </c>
      <c r="J7700" s="2" t="s">
        <v>32</v>
      </c>
      <c r="K7700" s="2" t="s">
        <v>18091</v>
      </c>
      <c r="L7700" s="2" t="s">
        <v>29</v>
      </c>
      <c r="M7700" s="2" t="s">
        <v>18092</v>
      </c>
      <c r="N7700" s="2" t="s">
        <v>26167</v>
      </c>
      <c r="O7700" s="2" t="s">
        <v>2468</v>
      </c>
      <c r="P7700" s="2" t="s">
        <v>26168</v>
      </c>
      <c r="Q7700" s="2" t="s">
        <v>38</v>
      </c>
      <c r="R7700" s="2" t="s">
        <v>26169</v>
      </c>
      <c r="S7700" s="2" t="s">
        <v>18096</v>
      </c>
      <c r="T7700" s="2" t="s">
        <v>41</v>
      </c>
      <c r="U7700" s="2" t="s">
        <v>42</v>
      </c>
      <c r="V7700" s="2" t="s">
        <v>55</v>
      </c>
      <c r="W7700" s="2" t="s">
        <v>476</v>
      </c>
      <c r="X7700" s="5">
        <v>2.62</v>
      </c>
      <c r="Y7700" s="5">
        <v>2.62</v>
      </c>
      <c r="Z7700" s="3">
        <v>-8.31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6520</v>
      </c>
      <c r="C7701" s="6" t="s">
        <v>32047</v>
      </c>
      <c r="D7701" s="4" t="s">
        <v>471</v>
      </c>
      <c r="E7701" s="2" t="s">
        <v>32054</v>
      </c>
      <c r="F7701" s="2" t="s">
        <v>32057</v>
      </c>
      <c r="G7701" s="3">
        <v>102</v>
      </c>
      <c r="H7701" s="3">
        <v>-2.67</v>
      </c>
      <c r="I7701" s="3">
        <v>99.33</v>
      </c>
      <c r="J7701" s="2" t="s">
        <v>32</v>
      </c>
      <c r="K7701" s="2" t="s">
        <v>18091</v>
      </c>
      <c r="L7701" s="2" t="s">
        <v>29</v>
      </c>
      <c r="M7701" s="2" t="s">
        <v>18092</v>
      </c>
      <c r="N7701" s="2" t="s">
        <v>26170</v>
      </c>
      <c r="O7701" s="2" t="s">
        <v>11745</v>
      </c>
      <c r="P7701" s="2" t="s">
        <v>26171</v>
      </c>
      <c r="Q7701" s="2" t="s">
        <v>38</v>
      </c>
      <c r="R7701" s="2" t="s">
        <v>26172</v>
      </c>
      <c r="S7701" s="2" t="s">
        <v>18096</v>
      </c>
      <c r="T7701" s="2" t="s">
        <v>41</v>
      </c>
      <c r="U7701" s="2" t="s">
        <v>42</v>
      </c>
      <c r="V7701" s="2" t="s">
        <v>43</v>
      </c>
      <c r="W7701" s="2" t="s">
        <v>476</v>
      </c>
      <c r="X7701" s="5">
        <v>2.62</v>
      </c>
      <c r="Y7701" s="5">
        <v>2.62</v>
      </c>
      <c r="Z7701" s="3">
        <v>-2.67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6106</v>
      </c>
      <c r="C7702" s="6" t="s">
        <v>32047</v>
      </c>
      <c r="D7702" s="4" t="s">
        <v>471</v>
      </c>
      <c r="E7702" s="2" t="s">
        <v>32054</v>
      </c>
      <c r="F7702" s="2" t="s">
        <v>32057</v>
      </c>
      <c r="G7702" s="3">
        <v>106.26</v>
      </c>
      <c r="H7702" s="3">
        <v>-2.78</v>
      </c>
      <c r="I7702" s="3">
        <v>103.48</v>
      </c>
      <c r="J7702" s="2" t="s">
        <v>32</v>
      </c>
      <c r="K7702" s="2" t="s">
        <v>18091</v>
      </c>
      <c r="L7702" s="2" t="s">
        <v>29</v>
      </c>
      <c r="M7702" s="2" t="s">
        <v>18092</v>
      </c>
      <c r="N7702" s="2" t="s">
        <v>26173</v>
      </c>
      <c r="O7702" s="2" t="s">
        <v>11610</v>
      </c>
      <c r="P7702" s="2" t="s">
        <v>26174</v>
      </c>
      <c r="Q7702" s="2" t="s">
        <v>38</v>
      </c>
      <c r="R7702" s="2" t="s">
        <v>26175</v>
      </c>
      <c r="S7702" s="2" t="s">
        <v>18096</v>
      </c>
      <c r="T7702" s="2" t="s">
        <v>41</v>
      </c>
      <c r="U7702" s="2" t="s">
        <v>42</v>
      </c>
      <c r="V7702" s="2" t="s">
        <v>55</v>
      </c>
      <c r="W7702" s="2" t="s">
        <v>476</v>
      </c>
      <c r="X7702" s="5">
        <v>2.62</v>
      </c>
      <c r="Y7702" s="5">
        <v>2.62</v>
      </c>
      <c r="Z7702" s="3">
        <v>-2.78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5914</v>
      </c>
      <c r="C7703" s="6" t="s">
        <v>32047</v>
      </c>
      <c r="D7703" s="4" t="s">
        <v>471</v>
      </c>
      <c r="E7703" s="2" t="s">
        <v>32054</v>
      </c>
      <c r="F7703" s="2" t="s">
        <v>32057</v>
      </c>
      <c r="G7703" s="3">
        <v>51.05</v>
      </c>
      <c r="H7703" s="3">
        <v>-1.34</v>
      </c>
      <c r="I7703" s="3">
        <v>49.71</v>
      </c>
      <c r="J7703" s="2" t="s">
        <v>32</v>
      </c>
      <c r="K7703" s="2" t="s">
        <v>18091</v>
      </c>
      <c r="L7703" s="2" t="s">
        <v>29</v>
      </c>
      <c r="M7703" s="2" t="s">
        <v>18092</v>
      </c>
      <c r="N7703" s="2" t="s">
        <v>26176</v>
      </c>
      <c r="O7703" s="2" t="s">
        <v>3273</v>
      </c>
      <c r="P7703" s="2" t="s">
        <v>26177</v>
      </c>
      <c r="Q7703" s="2" t="s">
        <v>38</v>
      </c>
      <c r="R7703" s="2" t="s">
        <v>26178</v>
      </c>
      <c r="S7703" s="2" t="s">
        <v>18096</v>
      </c>
      <c r="T7703" s="2" t="s">
        <v>41</v>
      </c>
      <c r="U7703" s="2" t="s">
        <v>42</v>
      </c>
      <c r="V7703" s="2" t="s">
        <v>43</v>
      </c>
      <c r="W7703" s="2" t="s">
        <v>476</v>
      </c>
      <c r="X7703" s="5">
        <v>2.62</v>
      </c>
      <c r="Y7703" s="5">
        <v>2.62</v>
      </c>
      <c r="Z7703" s="3">
        <v>-1.34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6535</v>
      </c>
      <c r="C7704" s="6" t="s">
        <v>32047</v>
      </c>
      <c r="D7704" s="4" t="s">
        <v>471</v>
      </c>
      <c r="E7704" s="2" t="s">
        <v>32054</v>
      </c>
      <c r="F7704" s="2" t="s">
        <v>32057</v>
      </c>
      <c r="G7704" s="3">
        <v>97.91</v>
      </c>
      <c r="H7704" s="3">
        <v>-2.57</v>
      </c>
      <c r="I7704" s="3">
        <v>95.34</v>
      </c>
      <c r="J7704" s="2" t="s">
        <v>32</v>
      </c>
      <c r="K7704" s="2" t="s">
        <v>18091</v>
      </c>
      <c r="L7704" s="2" t="s">
        <v>29</v>
      </c>
      <c r="M7704" s="2" t="s">
        <v>18092</v>
      </c>
      <c r="N7704" s="2" t="s">
        <v>26179</v>
      </c>
      <c r="O7704" s="2" t="s">
        <v>10211</v>
      </c>
      <c r="P7704" s="2" t="s">
        <v>26180</v>
      </c>
      <c r="Q7704" s="2" t="s">
        <v>38</v>
      </c>
      <c r="R7704" s="2" t="s">
        <v>26181</v>
      </c>
      <c r="S7704" s="2" t="s">
        <v>18096</v>
      </c>
      <c r="T7704" s="2" t="s">
        <v>41</v>
      </c>
      <c r="U7704" s="2" t="s">
        <v>42</v>
      </c>
      <c r="V7704" s="2" t="s">
        <v>43</v>
      </c>
      <c r="W7704" s="2" t="s">
        <v>476</v>
      </c>
      <c r="X7704" s="5">
        <v>2.62</v>
      </c>
      <c r="Y7704" s="5">
        <v>2.62</v>
      </c>
      <c r="Z7704" s="3">
        <v>-2.57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5923</v>
      </c>
      <c r="C7705" s="6" t="s">
        <v>32047</v>
      </c>
      <c r="D7705" s="4" t="s">
        <v>471</v>
      </c>
      <c r="E7705" s="2" t="s">
        <v>32054</v>
      </c>
      <c r="F7705" s="2" t="s">
        <v>32057</v>
      </c>
      <c r="G7705" s="3">
        <v>62.47</v>
      </c>
      <c r="H7705" s="3">
        <v>-1.64</v>
      </c>
      <c r="I7705" s="3">
        <v>60.83</v>
      </c>
      <c r="J7705" s="2" t="s">
        <v>32</v>
      </c>
      <c r="K7705" s="2" t="s">
        <v>18091</v>
      </c>
      <c r="L7705" s="2" t="s">
        <v>29</v>
      </c>
      <c r="M7705" s="2" t="s">
        <v>18092</v>
      </c>
      <c r="N7705" s="2" t="s">
        <v>26182</v>
      </c>
      <c r="O7705" s="2" t="s">
        <v>2490</v>
      </c>
      <c r="P7705" s="2" t="s">
        <v>26183</v>
      </c>
      <c r="Q7705" s="2" t="s">
        <v>38</v>
      </c>
      <c r="R7705" s="2" t="s">
        <v>26184</v>
      </c>
      <c r="S7705" s="2" t="s">
        <v>18096</v>
      </c>
      <c r="T7705" s="2" t="s">
        <v>41</v>
      </c>
      <c r="U7705" s="2" t="s">
        <v>42</v>
      </c>
      <c r="V7705" s="2" t="s">
        <v>43</v>
      </c>
      <c r="W7705" s="2" t="s">
        <v>476</v>
      </c>
      <c r="X7705" s="5">
        <v>2.62</v>
      </c>
      <c r="Y7705" s="5">
        <v>2.62</v>
      </c>
      <c r="Z7705" s="3">
        <v>-1.64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6114</v>
      </c>
      <c r="C7706" s="6" t="s">
        <v>32047</v>
      </c>
      <c r="D7706" s="4" t="s">
        <v>471</v>
      </c>
      <c r="E7706" s="2" t="s">
        <v>32054</v>
      </c>
      <c r="F7706" s="2" t="s">
        <v>32057</v>
      </c>
      <c r="G7706" s="3">
        <v>315.69</v>
      </c>
      <c r="H7706" s="3">
        <v>-8.27</v>
      </c>
      <c r="I7706" s="3">
        <v>307.42</v>
      </c>
      <c r="J7706" s="2" t="s">
        <v>32</v>
      </c>
      <c r="K7706" s="2" t="s">
        <v>18091</v>
      </c>
      <c r="L7706" s="2" t="s">
        <v>29</v>
      </c>
      <c r="M7706" s="2" t="s">
        <v>18092</v>
      </c>
      <c r="N7706" s="2" t="s">
        <v>26185</v>
      </c>
      <c r="O7706" s="2" t="s">
        <v>2099</v>
      </c>
      <c r="P7706" s="2" t="s">
        <v>26186</v>
      </c>
      <c r="Q7706" s="2" t="s">
        <v>38</v>
      </c>
      <c r="R7706" s="2" t="s">
        <v>26187</v>
      </c>
      <c r="S7706" s="2" t="s">
        <v>18096</v>
      </c>
      <c r="T7706" s="2" t="s">
        <v>41</v>
      </c>
      <c r="U7706" s="2" t="s">
        <v>42</v>
      </c>
      <c r="V7706" s="2" t="s">
        <v>55</v>
      </c>
      <c r="W7706" s="2" t="s">
        <v>476</v>
      </c>
      <c r="X7706" s="5">
        <v>2.62</v>
      </c>
      <c r="Y7706" s="5">
        <v>2.62</v>
      </c>
      <c r="Z7706" s="3">
        <v>-8.27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6123</v>
      </c>
      <c r="C7707" s="6" t="s">
        <v>32047</v>
      </c>
      <c r="D7707" s="4" t="s">
        <v>471</v>
      </c>
      <c r="E7707" s="2" t="s">
        <v>32054</v>
      </c>
      <c r="F7707" s="2" t="s">
        <v>32057</v>
      </c>
      <c r="G7707" s="3">
        <v>91.99</v>
      </c>
      <c r="H7707" s="3">
        <v>-2.41</v>
      </c>
      <c r="I7707" s="3">
        <v>89.58</v>
      </c>
      <c r="J7707" s="2" t="s">
        <v>32</v>
      </c>
      <c r="K7707" s="2" t="s">
        <v>18091</v>
      </c>
      <c r="L7707" s="2" t="s">
        <v>29</v>
      </c>
      <c r="M7707" s="2" t="s">
        <v>18092</v>
      </c>
      <c r="N7707" s="2" t="s">
        <v>26188</v>
      </c>
      <c r="O7707" s="2" t="s">
        <v>15141</v>
      </c>
      <c r="P7707" s="2" t="s">
        <v>26189</v>
      </c>
      <c r="Q7707" s="2" t="s">
        <v>38</v>
      </c>
      <c r="R7707" s="2" t="s">
        <v>26190</v>
      </c>
      <c r="S7707" s="2" t="s">
        <v>18096</v>
      </c>
      <c r="T7707" s="2" t="s">
        <v>41</v>
      </c>
      <c r="U7707" s="2" t="s">
        <v>42</v>
      </c>
      <c r="V7707" s="2" t="s">
        <v>43</v>
      </c>
      <c r="W7707" s="2" t="s">
        <v>476</v>
      </c>
      <c r="X7707" s="5">
        <v>2.62</v>
      </c>
      <c r="Y7707" s="5">
        <v>2.62</v>
      </c>
      <c r="Z7707" s="3">
        <v>-2.41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6361</v>
      </c>
      <c r="C7708" s="6" t="s">
        <v>32047</v>
      </c>
      <c r="D7708" s="4" t="s">
        <v>471</v>
      </c>
      <c r="E7708" s="2" t="s">
        <v>32054</v>
      </c>
      <c r="F7708" s="2" t="s">
        <v>32057</v>
      </c>
      <c r="G7708" s="3">
        <v>232.18</v>
      </c>
      <c r="H7708" s="3">
        <v>-6.08</v>
      </c>
      <c r="I7708" s="3">
        <v>226.1</v>
      </c>
      <c r="J7708" s="2" t="s">
        <v>32</v>
      </c>
      <c r="K7708" s="2" t="s">
        <v>18091</v>
      </c>
      <c r="L7708" s="2" t="s">
        <v>29</v>
      </c>
      <c r="M7708" s="2" t="s">
        <v>18092</v>
      </c>
      <c r="N7708" s="2" t="s">
        <v>26191</v>
      </c>
      <c r="O7708" s="2" t="s">
        <v>12212</v>
      </c>
      <c r="P7708" s="2" t="s">
        <v>26192</v>
      </c>
      <c r="Q7708" s="2" t="s">
        <v>38</v>
      </c>
      <c r="R7708" s="2" t="s">
        <v>26193</v>
      </c>
      <c r="S7708" s="2" t="s">
        <v>18096</v>
      </c>
      <c r="T7708" s="2" t="s">
        <v>41</v>
      </c>
      <c r="U7708" s="2" t="s">
        <v>42</v>
      </c>
      <c r="V7708" s="2" t="s">
        <v>43</v>
      </c>
      <c r="W7708" s="2" t="s">
        <v>476</v>
      </c>
      <c r="X7708" s="5">
        <v>2.62</v>
      </c>
      <c r="Y7708" s="5">
        <v>2.62</v>
      </c>
      <c r="Z7708" s="3">
        <v>-6.08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5944</v>
      </c>
      <c r="C7709" s="6" t="s">
        <v>32047</v>
      </c>
      <c r="D7709" s="4" t="s">
        <v>471</v>
      </c>
      <c r="E7709" s="2" t="s">
        <v>32054</v>
      </c>
      <c r="F7709" s="2" t="s">
        <v>32057</v>
      </c>
      <c r="G7709" s="3">
        <v>761.86</v>
      </c>
      <c r="H7709" s="3">
        <v>-19.96</v>
      </c>
      <c r="I7709" s="3">
        <v>741.9</v>
      </c>
      <c r="J7709" s="2" t="s">
        <v>32</v>
      </c>
      <c r="K7709" s="2" t="s">
        <v>18091</v>
      </c>
      <c r="L7709" s="2" t="s">
        <v>29</v>
      </c>
      <c r="M7709" s="2" t="s">
        <v>18092</v>
      </c>
      <c r="N7709" s="2" t="s">
        <v>26194</v>
      </c>
      <c r="O7709" s="2" t="s">
        <v>17277</v>
      </c>
      <c r="P7709" s="2" t="s">
        <v>26195</v>
      </c>
      <c r="Q7709" s="2" t="s">
        <v>38</v>
      </c>
      <c r="R7709" s="2" t="s">
        <v>26196</v>
      </c>
      <c r="S7709" s="2" t="s">
        <v>18096</v>
      </c>
      <c r="T7709" s="2" t="s">
        <v>41</v>
      </c>
      <c r="U7709" s="2" t="s">
        <v>42</v>
      </c>
      <c r="V7709" s="2" t="s">
        <v>43</v>
      </c>
      <c r="W7709" s="2" t="s">
        <v>476</v>
      </c>
      <c r="X7709" s="5">
        <v>2.62</v>
      </c>
      <c r="Y7709" s="5">
        <v>2.62</v>
      </c>
      <c r="Z7709" s="3">
        <v>-19.96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5949</v>
      </c>
      <c r="C7710" s="6" t="s">
        <v>32047</v>
      </c>
      <c r="D7710" s="4" t="s">
        <v>471</v>
      </c>
      <c r="E7710" s="2" t="s">
        <v>32054</v>
      </c>
      <c r="F7710" s="2" t="s">
        <v>32057</v>
      </c>
      <c r="G7710" s="3">
        <v>115.22</v>
      </c>
      <c r="H7710" s="3">
        <v>-3.02</v>
      </c>
      <c r="I7710" s="3">
        <v>112.2</v>
      </c>
      <c r="J7710" s="2" t="s">
        <v>32</v>
      </c>
      <c r="K7710" s="2" t="s">
        <v>18091</v>
      </c>
      <c r="L7710" s="2" t="s">
        <v>29</v>
      </c>
      <c r="M7710" s="2" t="s">
        <v>18092</v>
      </c>
      <c r="N7710" s="2" t="s">
        <v>26197</v>
      </c>
      <c r="O7710" s="2" t="s">
        <v>10624</v>
      </c>
      <c r="P7710" s="2" t="s">
        <v>26198</v>
      </c>
      <c r="Q7710" s="2" t="s">
        <v>38</v>
      </c>
      <c r="R7710" s="2" t="s">
        <v>26199</v>
      </c>
      <c r="S7710" s="2" t="s">
        <v>18096</v>
      </c>
      <c r="T7710" s="2" t="s">
        <v>41</v>
      </c>
      <c r="U7710" s="2" t="s">
        <v>42</v>
      </c>
      <c r="V7710" s="2" t="s">
        <v>55</v>
      </c>
      <c r="W7710" s="2" t="s">
        <v>476</v>
      </c>
      <c r="X7710" s="5">
        <v>2.62</v>
      </c>
      <c r="Y7710" s="5">
        <v>2.62</v>
      </c>
      <c r="Z7710" s="3">
        <v>-3.02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5949</v>
      </c>
      <c r="C7711" s="6" t="s">
        <v>32047</v>
      </c>
      <c r="D7711" s="4" t="s">
        <v>471</v>
      </c>
      <c r="E7711" s="2" t="s">
        <v>32054</v>
      </c>
      <c r="F7711" s="2" t="s">
        <v>32057</v>
      </c>
      <c r="G7711" s="3">
        <v>40.68</v>
      </c>
      <c r="H7711" s="3">
        <v>-1.07</v>
      </c>
      <c r="I7711" s="3">
        <v>39.61</v>
      </c>
      <c r="J7711" s="2" t="s">
        <v>32</v>
      </c>
      <c r="K7711" s="2" t="s">
        <v>18091</v>
      </c>
      <c r="L7711" s="2" t="s">
        <v>29</v>
      </c>
      <c r="M7711" s="2" t="s">
        <v>18092</v>
      </c>
      <c r="N7711" s="2" t="s">
        <v>26200</v>
      </c>
      <c r="O7711" s="2" t="s">
        <v>4905</v>
      </c>
      <c r="P7711" s="2" t="s">
        <v>26201</v>
      </c>
      <c r="Q7711" s="2" t="s">
        <v>38</v>
      </c>
      <c r="R7711" s="2" t="s">
        <v>26202</v>
      </c>
      <c r="S7711" s="2" t="s">
        <v>18096</v>
      </c>
      <c r="T7711" s="2" t="s">
        <v>41</v>
      </c>
      <c r="U7711" s="2" t="s">
        <v>42</v>
      </c>
      <c r="V7711" s="2" t="s">
        <v>55</v>
      </c>
      <c r="W7711" s="2" t="s">
        <v>476</v>
      </c>
      <c r="X7711" s="5">
        <v>2.62</v>
      </c>
      <c r="Y7711" s="5">
        <v>2.62</v>
      </c>
      <c r="Z7711" s="3">
        <v>-1.07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5967</v>
      </c>
      <c r="C7712" s="6" t="s">
        <v>32047</v>
      </c>
      <c r="D7712" s="4" t="s">
        <v>471</v>
      </c>
      <c r="E7712" s="2" t="s">
        <v>32054</v>
      </c>
      <c r="F7712" s="2" t="s">
        <v>32057</v>
      </c>
      <c r="G7712" s="3">
        <v>109.95</v>
      </c>
      <c r="H7712" s="3">
        <v>-2.88</v>
      </c>
      <c r="I7712" s="3">
        <v>107.07</v>
      </c>
      <c r="J7712" s="2" t="s">
        <v>32</v>
      </c>
      <c r="K7712" s="2" t="s">
        <v>18091</v>
      </c>
      <c r="L7712" s="2" t="s">
        <v>29</v>
      </c>
      <c r="M7712" s="2" t="s">
        <v>18092</v>
      </c>
      <c r="N7712" s="2" t="s">
        <v>26203</v>
      </c>
      <c r="O7712" s="2" t="s">
        <v>17284</v>
      </c>
      <c r="P7712" s="2" t="s">
        <v>26204</v>
      </c>
      <c r="Q7712" s="2" t="s">
        <v>38</v>
      </c>
      <c r="R7712" s="2" t="s">
        <v>26205</v>
      </c>
      <c r="S7712" s="2" t="s">
        <v>18096</v>
      </c>
      <c r="T7712" s="2" t="s">
        <v>41</v>
      </c>
      <c r="U7712" s="2" t="s">
        <v>42</v>
      </c>
      <c r="V7712" s="2" t="s">
        <v>43</v>
      </c>
      <c r="W7712" s="2" t="s">
        <v>476</v>
      </c>
      <c r="X7712" s="5">
        <v>2.62</v>
      </c>
      <c r="Y7712" s="5">
        <v>2.62</v>
      </c>
      <c r="Z7712" s="3">
        <v>-2.88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5967</v>
      </c>
      <c r="C7713" s="6" t="s">
        <v>32047</v>
      </c>
      <c r="D7713" s="4" t="s">
        <v>471</v>
      </c>
      <c r="E7713" s="2" t="s">
        <v>32054</v>
      </c>
      <c r="F7713" s="2" t="s">
        <v>32057</v>
      </c>
      <c r="G7713" s="3">
        <v>291.01</v>
      </c>
      <c r="H7713" s="3">
        <v>-7.62</v>
      </c>
      <c r="I7713" s="3">
        <v>283.39</v>
      </c>
      <c r="J7713" s="2" t="s">
        <v>32</v>
      </c>
      <c r="K7713" s="2" t="s">
        <v>18091</v>
      </c>
      <c r="L7713" s="2" t="s">
        <v>29</v>
      </c>
      <c r="M7713" s="2" t="s">
        <v>18092</v>
      </c>
      <c r="N7713" s="2" t="s">
        <v>26206</v>
      </c>
      <c r="O7713" s="2" t="s">
        <v>20189</v>
      </c>
      <c r="P7713" s="2" t="s">
        <v>26207</v>
      </c>
      <c r="Q7713" s="2" t="s">
        <v>38</v>
      </c>
      <c r="R7713" s="2" t="s">
        <v>26208</v>
      </c>
      <c r="S7713" s="2" t="s">
        <v>18096</v>
      </c>
      <c r="T7713" s="2" t="s">
        <v>41</v>
      </c>
      <c r="U7713" s="2" t="s">
        <v>42</v>
      </c>
      <c r="V7713" s="2" t="s">
        <v>43</v>
      </c>
      <c r="W7713" s="2" t="s">
        <v>476</v>
      </c>
      <c r="X7713" s="5">
        <v>2.62</v>
      </c>
      <c r="Y7713" s="5">
        <v>2.62</v>
      </c>
      <c r="Z7713" s="3">
        <v>-7.62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6134</v>
      </c>
      <c r="C7714" s="6" t="s">
        <v>32047</v>
      </c>
      <c r="D7714" s="4" t="s">
        <v>471</v>
      </c>
      <c r="E7714" s="2" t="s">
        <v>32054</v>
      </c>
      <c r="F7714" s="2" t="s">
        <v>32057</v>
      </c>
      <c r="G7714" s="3">
        <v>9.27</v>
      </c>
      <c r="H7714" s="3">
        <v>-0.24</v>
      </c>
      <c r="I7714" s="3">
        <v>9.0299999999999994</v>
      </c>
      <c r="J7714" s="2" t="s">
        <v>32</v>
      </c>
      <c r="K7714" s="2" t="s">
        <v>18091</v>
      </c>
      <c r="L7714" s="2" t="s">
        <v>29</v>
      </c>
      <c r="M7714" s="2" t="s">
        <v>18092</v>
      </c>
      <c r="N7714" s="2" t="s">
        <v>26209</v>
      </c>
      <c r="O7714" s="2" t="s">
        <v>2104</v>
      </c>
      <c r="P7714" s="2" t="s">
        <v>26210</v>
      </c>
      <c r="Q7714" s="2" t="s">
        <v>38</v>
      </c>
      <c r="R7714" s="2" t="s">
        <v>26211</v>
      </c>
      <c r="S7714" s="2" t="s">
        <v>18096</v>
      </c>
      <c r="T7714" s="2" t="s">
        <v>41</v>
      </c>
      <c r="U7714" s="2" t="s">
        <v>42</v>
      </c>
      <c r="V7714" s="2" t="s">
        <v>43</v>
      </c>
      <c r="W7714" s="2" t="s">
        <v>476</v>
      </c>
      <c r="X7714" s="5">
        <v>2.62</v>
      </c>
      <c r="Y7714" s="5">
        <v>2.62</v>
      </c>
      <c r="Z7714" s="3">
        <v>-0.24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6366</v>
      </c>
      <c r="C7715" s="6" t="s">
        <v>32047</v>
      </c>
      <c r="D7715" s="4" t="s">
        <v>471</v>
      </c>
      <c r="E7715" s="2" t="s">
        <v>32054</v>
      </c>
      <c r="F7715" s="2" t="s">
        <v>32057</v>
      </c>
      <c r="G7715" s="3">
        <v>150</v>
      </c>
      <c r="H7715" s="3">
        <v>-3.93</v>
      </c>
      <c r="I7715" s="3">
        <v>146.07</v>
      </c>
      <c r="J7715" s="2" t="s">
        <v>32</v>
      </c>
      <c r="K7715" s="2" t="s">
        <v>18091</v>
      </c>
      <c r="L7715" s="2" t="s">
        <v>29</v>
      </c>
      <c r="M7715" s="2" t="s">
        <v>18092</v>
      </c>
      <c r="N7715" s="2" t="s">
        <v>26212</v>
      </c>
      <c r="O7715" s="2" t="s">
        <v>11766</v>
      </c>
      <c r="P7715" s="2" t="s">
        <v>26213</v>
      </c>
      <c r="Q7715" s="2" t="s">
        <v>38</v>
      </c>
      <c r="R7715" s="2" t="s">
        <v>26214</v>
      </c>
      <c r="S7715" s="2" t="s">
        <v>18096</v>
      </c>
      <c r="T7715" s="2" t="s">
        <v>41</v>
      </c>
      <c r="U7715" s="2" t="s">
        <v>42</v>
      </c>
      <c r="V7715" s="2" t="s">
        <v>43</v>
      </c>
      <c r="W7715" s="2" t="s">
        <v>476</v>
      </c>
      <c r="X7715" s="5">
        <v>2.62</v>
      </c>
      <c r="Y7715" s="5">
        <v>2.62</v>
      </c>
      <c r="Z7715" s="3">
        <v>-3.93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6366</v>
      </c>
      <c r="C7716" s="6" t="s">
        <v>32047</v>
      </c>
      <c r="D7716" s="4" t="s">
        <v>471</v>
      </c>
      <c r="E7716" s="2" t="s">
        <v>32054</v>
      </c>
      <c r="F7716" s="2" t="s">
        <v>32057</v>
      </c>
      <c r="G7716" s="3">
        <v>36.200000000000003</v>
      </c>
      <c r="H7716" s="3">
        <v>-0.95</v>
      </c>
      <c r="I7716" s="3">
        <v>35.25</v>
      </c>
      <c r="J7716" s="2" t="s">
        <v>32</v>
      </c>
      <c r="K7716" s="2" t="s">
        <v>18091</v>
      </c>
      <c r="L7716" s="2" t="s">
        <v>29</v>
      </c>
      <c r="M7716" s="2" t="s">
        <v>18092</v>
      </c>
      <c r="N7716" s="2" t="s">
        <v>26215</v>
      </c>
      <c r="O7716" s="2" t="s">
        <v>4914</v>
      </c>
      <c r="P7716" s="2" t="s">
        <v>26216</v>
      </c>
      <c r="Q7716" s="2" t="s">
        <v>38</v>
      </c>
      <c r="R7716" s="2" t="s">
        <v>26217</v>
      </c>
      <c r="S7716" s="2" t="s">
        <v>18096</v>
      </c>
      <c r="T7716" s="2" t="s">
        <v>41</v>
      </c>
      <c r="U7716" s="2" t="s">
        <v>42</v>
      </c>
      <c r="V7716" s="2" t="s">
        <v>55</v>
      </c>
      <c r="W7716" s="2" t="s">
        <v>476</v>
      </c>
      <c r="X7716" s="5">
        <v>2.62</v>
      </c>
      <c r="Y7716" s="5">
        <v>2.62</v>
      </c>
      <c r="Z7716" s="3">
        <v>-0.95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5972</v>
      </c>
      <c r="C7717" s="6" t="s">
        <v>32047</v>
      </c>
      <c r="D7717" s="4" t="s">
        <v>471</v>
      </c>
      <c r="E7717" s="2" t="s">
        <v>32054</v>
      </c>
      <c r="F7717" s="2" t="s">
        <v>32057</v>
      </c>
      <c r="G7717" s="3">
        <v>95.41</v>
      </c>
      <c r="H7717" s="3">
        <v>-2.5</v>
      </c>
      <c r="I7717" s="3">
        <v>92.91</v>
      </c>
      <c r="J7717" s="2" t="s">
        <v>32</v>
      </c>
      <c r="K7717" s="2" t="s">
        <v>18091</v>
      </c>
      <c r="L7717" s="2" t="s">
        <v>29</v>
      </c>
      <c r="M7717" s="2" t="s">
        <v>18092</v>
      </c>
      <c r="N7717" s="2" t="s">
        <v>26218</v>
      </c>
      <c r="O7717" s="2" t="s">
        <v>2499</v>
      </c>
      <c r="P7717" s="2" t="s">
        <v>26219</v>
      </c>
      <c r="Q7717" s="2" t="s">
        <v>38</v>
      </c>
      <c r="R7717" s="2" t="s">
        <v>26220</v>
      </c>
      <c r="S7717" s="2" t="s">
        <v>18096</v>
      </c>
      <c r="T7717" s="2" t="s">
        <v>41</v>
      </c>
      <c r="U7717" s="2" t="s">
        <v>42</v>
      </c>
      <c r="V7717" s="2" t="s">
        <v>43</v>
      </c>
      <c r="W7717" s="2" t="s">
        <v>476</v>
      </c>
      <c r="X7717" s="5">
        <v>2.62</v>
      </c>
      <c r="Y7717" s="5">
        <v>2.62</v>
      </c>
      <c r="Z7717" s="3">
        <v>-2.5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6594</v>
      </c>
      <c r="C7718" s="6" t="s">
        <v>32047</v>
      </c>
      <c r="D7718" s="4" t="s">
        <v>471</v>
      </c>
      <c r="E7718" s="2" t="s">
        <v>32054</v>
      </c>
      <c r="F7718" s="2" t="s">
        <v>32057</v>
      </c>
      <c r="G7718" s="3">
        <v>125.32</v>
      </c>
      <c r="H7718" s="3">
        <v>-3.28</v>
      </c>
      <c r="I7718" s="3">
        <v>122.04</v>
      </c>
      <c r="J7718" s="2" t="s">
        <v>32</v>
      </c>
      <c r="K7718" s="2" t="s">
        <v>18091</v>
      </c>
      <c r="L7718" s="2" t="s">
        <v>29</v>
      </c>
      <c r="M7718" s="2" t="s">
        <v>18092</v>
      </c>
      <c r="N7718" s="2" t="s">
        <v>26221</v>
      </c>
      <c r="O7718" s="2" t="s">
        <v>4921</v>
      </c>
      <c r="P7718" s="2" t="s">
        <v>26222</v>
      </c>
      <c r="Q7718" s="2" t="s">
        <v>38</v>
      </c>
      <c r="R7718" s="2" t="s">
        <v>26223</v>
      </c>
      <c r="S7718" s="2" t="s">
        <v>18096</v>
      </c>
      <c r="T7718" s="2" t="s">
        <v>41</v>
      </c>
      <c r="U7718" s="2" t="s">
        <v>42</v>
      </c>
      <c r="V7718" s="2" t="s">
        <v>43</v>
      </c>
      <c r="W7718" s="2" t="s">
        <v>476</v>
      </c>
      <c r="X7718" s="5">
        <v>2.62</v>
      </c>
      <c r="Y7718" s="5">
        <v>2.62</v>
      </c>
      <c r="Z7718" s="3">
        <v>-3.28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6601</v>
      </c>
      <c r="C7719" s="6" t="s">
        <v>32047</v>
      </c>
      <c r="D7719" s="4" t="s">
        <v>471</v>
      </c>
      <c r="E7719" s="2" t="s">
        <v>32054</v>
      </c>
      <c r="F7719" s="2" t="s">
        <v>32057</v>
      </c>
      <c r="G7719" s="3">
        <v>45.52</v>
      </c>
      <c r="H7719" s="3">
        <v>-1.19</v>
      </c>
      <c r="I7719" s="3">
        <v>44.33</v>
      </c>
      <c r="J7719" s="2" t="s">
        <v>32</v>
      </c>
      <c r="K7719" s="2" t="s">
        <v>18091</v>
      </c>
      <c r="L7719" s="2" t="s">
        <v>29</v>
      </c>
      <c r="M7719" s="2" t="s">
        <v>18092</v>
      </c>
      <c r="N7719" s="2" t="s">
        <v>26224</v>
      </c>
      <c r="O7719" s="2" t="s">
        <v>10244</v>
      </c>
      <c r="P7719" s="2" t="s">
        <v>26225</v>
      </c>
      <c r="Q7719" s="2" t="s">
        <v>38</v>
      </c>
      <c r="R7719" s="2" t="s">
        <v>26226</v>
      </c>
      <c r="S7719" s="2" t="s">
        <v>18096</v>
      </c>
      <c r="T7719" s="2" t="s">
        <v>41</v>
      </c>
      <c r="U7719" s="2" t="s">
        <v>42</v>
      </c>
      <c r="V7719" s="2" t="s">
        <v>43</v>
      </c>
      <c r="W7719" s="2" t="s">
        <v>476</v>
      </c>
      <c r="X7719" s="5">
        <v>2.62</v>
      </c>
      <c r="Y7719" s="5">
        <v>2.62</v>
      </c>
      <c r="Z7719" s="3">
        <v>-1.19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6377</v>
      </c>
      <c r="C7720" s="6" t="s">
        <v>32047</v>
      </c>
      <c r="D7720" s="4" t="s">
        <v>471</v>
      </c>
      <c r="E7720" s="2" t="s">
        <v>32054</v>
      </c>
      <c r="F7720" s="2" t="s">
        <v>32057</v>
      </c>
      <c r="G7720" s="3">
        <v>147.53</v>
      </c>
      <c r="H7720" s="3">
        <v>-3.87</v>
      </c>
      <c r="I7720" s="3">
        <v>143.66</v>
      </c>
      <c r="J7720" s="2" t="s">
        <v>32</v>
      </c>
      <c r="K7720" s="2" t="s">
        <v>18091</v>
      </c>
      <c r="L7720" s="2" t="s">
        <v>29</v>
      </c>
      <c r="M7720" s="2" t="s">
        <v>18092</v>
      </c>
      <c r="N7720" s="2" t="s">
        <v>26227</v>
      </c>
      <c r="O7720" s="2" t="s">
        <v>14346</v>
      </c>
      <c r="P7720" s="2" t="s">
        <v>26228</v>
      </c>
      <c r="Q7720" s="2" t="s">
        <v>38</v>
      </c>
      <c r="R7720" s="2" t="s">
        <v>26229</v>
      </c>
      <c r="S7720" s="2" t="s">
        <v>18096</v>
      </c>
      <c r="T7720" s="2" t="s">
        <v>41</v>
      </c>
      <c r="U7720" s="2" t="s">
        <v>42</v>
      </c>
      <c r="V7720" s="2" t="s">
        <v>43</v>
      </c>
      <c r="W7720" s="2" t="s">
        <v>476</v>
      </c>
      <c r="X7720" s="5">
        <v>2.62</v>
      </c>
      <c r="Y7720" s="5">
        <v>2.62</v>
      </c>
      <c r="Z7720" s="3">
        <v>-3.87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6390</v>
      </c>
      <c r="C7721" s="6" t="s">
        <v>32047</v>
      </c>
      <c r="D7721" s="4" t="s">
        <v>471</v>
      </c>
      <c r="E7721" s="2" t="s">
        <v>32054</v>
      </c>
      <c r="F7721" s="2" t="s">
        <v>32057</v>
      </c>
      <c r="G7721" s="3">
        <v>268.39999999999998</v>
      </c>
      <c r="H7721" s="3">
        <v>-7.03</v>
      </c>
      <c r="I7721" s="3">
        <v>261.37</v>
      </c>
      <c r="J7721" s="2" t="s">
        <v>32</v>
      </c>
      <c r="K7721" s="2" t="s">
        <v>18091</v>
      </c>
      <c r="L7721" s="2" t="s">
        <v>29</v>
      </c>
      <c r="M7721" s="2" t="s">
        <v>18092</v>
      </c>
      <c r="N7721" s="2" t="s">
        <v>26230</v>
      </c>
      <c r="O7721" s="2" t="s">
        <v>23052</v>
      </c>
      <c r="P7721" s="2" t="s">
        <v>26231</v>
      </c>
      <c r="Q7721" s="2" t="s">
        <v>38</v>
      </c>
      <c r="R7721" s="2" t="s">
        <v>26232</v>
      </c>
      <c r="S7721" s="2" t="s">
        <v>18096</v>
      </c>
      <c r="T7721" s="2" t="s">
        <v>41</v>
      </c>
      <c r="U7721" s="2" t="s">
        <v>42</v>
      </c>
      <c r="V7721" s="2" t="s">
        <v>43</v>
      </c>
      <c r="W7721" s="2" t="s">
        <v>476</v>
      </c>
      <c r="X7721" s="5">
        <v>2.62</v>
      </c>
      <c r="Y7721" s="5">
        <v>2.62</v>
      </c>
      <c r="Z7721" s="3">
        <v>-7.03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5991</v>
      </c>
      <c r="C7722" s="6" t="s">
        <v>32047</v>
      </c>
      <c r="D7722" s="4" t="s">
        <v>471</v>
      </c>
      <c r="E7722" s="2" t="s">
        <v>32054</v>
      </c>
      <c r="F7722" s="2" t="s">
        <v>32057</v>
      </c>
      <c r="G7722" s="3">
        <v>122.23</v>
      </c>
      <c r="H7722" s="3">
        <v>-3.2</v>
      </c>
      <c r="I7722" s="3">
        <v>119.03</v>
      </c>
      <c r="J7722" s="2" t="s">
        <v>32</v>
      </c>
      <c r="K7722" s="2" t="s">
        <v>18091</v>
      </c>
      <c r="L7722" s="2" t="s">
        <v>29</v>
      </c>
      <c r="M7722" s="2" t="s">
        <v>18092</v>
      </c>
      <c r="N7722" s="2" t="s">
        <v>26233</v>
      </c>
      <c r="O7722" s="2" t="s">
        <v>5578</v>
      </c>
      <c r="P7722" s="2" t="s">
        <v>26234</v>
      </c>
      <c r="Q7722" s="2" t="s">
        <v>38</v>
      </c>
      <c r="R7722" s="2" t="s">
        <v>26235</v>
      </c>
      <c r="S7722" s="2" t="s">
        <v>18096</v>
      </c>
      <c r="T7722" s="2" t="s">
        <v>41</v>
      </c>
      <c r="U7722" s="2" t="s">
        <v>42</v>
      </c>
      <c r="V7722" s="2" t="s">
        <v>43</v>
      </c>
      <c r="W7722" s="2" t="s">
        <v>476</v>
      </c>
      <c r="X7722" s="5">
        <v>2.62</v>
      </c>
      <c r="Y7722" s="5">
        <v>2.62</v>
      </c>
      <c r="Z7722" s="3">
        <v>-3.2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6010</v>
      </c>
      <c r="C7723" s="6" t="s">
        <v>32047</v>
      </c>
      <c r="D7723" s="4" t="s">
        <v>471</v>
      </c>
      <c r="E7723" s="2" t="s">
        <v>32054</v>
      </c>
      <c r="F7723" s="2" t="s">
        <v>32057</v>
      </c>
      <c r="G7723" s="3">
        <v>29.94</v>
      </c>
      <c r="H7723" s="3">
        <v>-0.78</v>
      </c>
      <c r="I7723" s="3">
        <v>29.16</v>
      </c>
      <c r="J7723" s="2" t="s">
        <v>32</v>
      </c>
      <c r="K7723" s="2" t="s">
        <v>18091</v>
      </c>
      <c r="L7723" s="2" t="s">
        <v>29</v>
      </c>
      <c r="M7723" s="2" t="s">
        <v>18092</v>
      </c>
      <c r="N7723" s="2" t="s">
        <v>26236</v>
      </c>
      <c r="O7723" s="2" t="s">
        <v>10254</v>
      </c>
      <c r="P7723" s="2" t="s">
        <v>26237</v>
      </c>
      <c r="Q7723" s="2" t="s">
        <v>38</v>
      </c>
      <c r="R7723" s="2" t="s">
        <v>26238</v>
      </c>
      <c r="S7723" s="2" t="s">
        <v>18096</v>
      </c>
      <c r="T7723" s="2" t="s">
        <v>41</v>
      </c>
      <c r="U7723" s="2" t="s">
        <v>42</v>
      </c>
      <c r="V7723" s="2" t="s">
        <v>43</v>
      </c>
      <c r="W7723" s="2" t="s">
        <v>476</v>
      </c>
      <c r="X7723" s="5">
        <v>2.62</v>
      </c>
      <c r="Y7723" s="5">
        <v>2.62</v>
      </c>
      <c r="Z7723" s="3">
        <v>-0.78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6015</v>
      </c>
      <c r="C7724" s="6" t="s">
        <v>32047</v>
      </c>
      <c r="D7724" s="4" t="s">
        <v>471</v>
      </c>
      <c r="E7724" s="2" t="s">
        <v>32054</v>
      </c>
      <c r="F7724" s="2" t="s">
        <v>32057</v>
      </c>
      <c r="G7724" s="3">
        <v>46.51</v>
      </c>
      <c r="H7724" s="3">
        <v>-1.22</v>
      </c>
      <c r="I7724" s="3">
        <v>45.29</v>
      </c>
      <c r="J7724" s="2" t="s">
        <v>32</v>
      </c>
      <c r="K7724" s="2" t="s">
        <v>18091</v>
      </c>
      <c r="L7724" s="2" t="s">
        <v>29</v>
      </c>
      <c r="M7724" s="2" t="s">
        <v>18092</v>
      </c>
      <c r="N7724" s="2" t="s">
        <v>26239</v>
      </c>
      <c r="O7724" s="2" t="s">
        <v>6698</v>
      </c>
      <c r="P7724" s="2" t="s">
        <v>26240</v>
      </c>
      <c r="Q7724" s="2" t="s">
        <v>38</v>
      </c>
      <c r="R7724" s="2" t="s">
        <v>26241</v>
      </c>
      <c r="S7724" s="2" t="s">
        <v>18096</v>
      </c>
      <c r="T7724" s="2" t="s">
        <v>41</v>
      </c>
      <c r="U7724" s="2" t="s">
        <v>42</v>
      </c>
      <c r="V7724" s="2" t="s">
        <v>55</v>
      </c>
      <c r="W7724" s="2" t="s">
        <v>476</v>
      </c>
      <c r="X7724" s="5">
        <v>2.62</v>
      </c>
      <c r="Y7724" s="5">
        <v>2.62</v>
      </c>
      <c r="Z7724" s="3">
        <v>-1.22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15930</v>
      </c>
      <c r="C7725" s="6" t="s">
        <v>32047</v>
      </c>
      <c r="D7725" s="4" t="s">
        <v>471</v>
      </c>
      <c r="E7725" s="2" t="s">
        <v>32054</v>
      </c>
      <c r="F7725" s="2" t="s">
        <v>32057</v>
      </c>
      <c r="G7725" s="3">
        <v>97.3</v>
      </c>
      <c r="H7725" s="3">
        <v>-2.5499999999999998</v>
      </c>
      <c r="I7725" s="3">
        <v>94.75</v>
      </c>
      <c r="J7725" s="2" t="s">
        <v>32</v>
      </c>
      <c r="K7725" s="2" t="s">
        <v>18091</v>
      </c>
      <c r="L7725" s="2" t="s">
        <v>29</v>
      </c>
      <c r="M7725" s="2" t="s">
        <v>18092</v>
      </c>
      <c r="N7725" s="2" t="s">
        <v>26242</v>
      </c>
      <c r="O7725" s="2" t="s">
        <v>14220</v>
      </c>
      <c r="P7725" s="2" t="s">
        <v>26243</v>
      </c>
      <c r="Q7725" s="2" t="s">
        <v>38</v>
      </c>
      <c r="R7725" s="2" t="s">
        <v>26244</v>
      </c>
      <c r="S7725" s="2" t="s">
        <v>18096</v>
      </c>
      <c r="T7725" s="2" t="s">
        <v>41</v>
      </c>
      <c r="U7725" s="2" t="s">
        <v>42</v>
      </c>
      <c r="V7725" s="2" t="s">
        <v>43</v>
      </c>
      <c r="W7725" s="2" t="s">
        <v>476</v>
      </c>
      <c r="X7725" s="5">
        <v>2.62</v>
      </c>
      <c r="Y7725" s="5">
        <v>2.62</v>
      </c>
      <c r="Z7725" s="3">
        <v>-2.5499999999999998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6489</v>
      </c>
      <c r="C7726" s="6" t="s">
        <v>32047</v>
      </c>
      <c r="D7726" s="4" t="s">
        <v>471</v>
      </c>
      <c r="E7726" s="2" t="s">
        <v>32054</v>
      </c>
      <c r="F7726" s="2" t="s">
        <v>32057</v>
      </c>
      <c r="G7726" s="3">
        <v>81.27</v>
      </c>
      <c r="H7726" s="3">
        <v>-2.13</v>
      </c>
      <c r="I7726" s="3">
        <v>79.14</v>
      </c>
      <c r="J7726" s="2" t="s">
        <v>32</v>
      </c>
      <c r="K7726" s="2" t="s">
        <v>18091</v>
      </c>
      <c r="L7726" s="2" t="s">
        <v>29</v>
      </c>
      <c r="M7726" s="2" t="s">
        <v>18092</v>
      </c>
      <c r="N7726" s="2" t="s">
        <v>26245</v>
      </c>
      <c r="O7726" s="2" t="s">
        <v>3491</v>
      </c>
      <c r="P7726" s="2" t="s">
        <v>26246</v>
      </c>
      <c r="Q7726" s="2" t="s">
        <v>38</v>
      </c>
      <c r="R7726" s="2" t="s">
        <v>26247</v>
      </c>
      <c r="S7726" s="2" t="s">
        <v>18096</v>
      </c>
      <c r="T7726" s="2" t="s">
        <v>41</v>
      </c>
      <c r="U7726" s="2" t="s">
        <v>42</v>
      </c>
      <c r="V7726" s="2" t="s">
        <v>43</v>
      </c>
      <c r="W7726" s="2" t="s">
        <v>476</v>
      </c>
      <c r="X7726" s="5">
        <v>2.62</v>
      </c>
      <c r="Y7726" s="5">
        <v>2.62</v>
      </c>
      <c r="Z7726" s="3">
        <v>-2.13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6156</v>
      </c>
      <c r="C7727" s="6" t="s">
        <v>32047</v>
      </c>
      <c r="D7727" s="4" t="s">
        <v>471</v>
      </c>
      <c r="E7727" s="2" t="s">
        <v>32054</v>
      </c>
      <c r="F7727" s="2" t="s">
        <v>32057</v>
      </c>
      <c r="G7727" s="3">
        <v>27.98</v>
      </c>
      <c r="H7727" s="3">
        <v>-0.73</v>
      </c>
      <c r="I7727" s="3">
        <v>27.25</v>
      </c>
      <c r="J7727" s="2" t="s">
        <v>32</v>
      </c>
      <c r="K7727" s="2" t="s">
        <v>18091</v>
      </c>
      <c r="L7727" s="2" t="s">
        <v>29</v>
      </c>
      <c r="M7727" s="2" t="s">
        <v>18092</v>
      </c>
      <c r="N7727" s="2" t="s">
        <v>26248</v>
      </c>
      <c r="O7727" s="2" t="s">
        <v>20210</v>
      </c>
      <c r="P7727" s="2" t="s">
        <v>26249</v>
      </c>
      <c r="Q7727" s="2" t="s">
        <v>38</v>
      </c>
      <c r="R7727" s="2" t="s">
        <v>26250</v>
      </c>
      <c r="S7727" s="2" t="s">
        <v>18096</v>
      </c>
      <c r="T7727" s="2" t="s">
        <v>41</v>
      </c>
      <c r="U7727" s="2" t="s">
        <v>42</v>
      </c>
      <c r="V7727" s="2" t="s">
        <v>43</v>
      </c>
      <c r="W7727" s="2" t="s">
        <v>476</v>
      </c>
      <c r="X7727" s="5">
        <v>2.62</v>
      </c>
      <c r="Y7727" s="5">
        <v>2.62</v>
      </c>
      <c r="Z7727" s="3">
        <v>-0.73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6029</v>
      </c>
      <c r="C7728" s="6" t="s">
        <v>32047</v>
      </c>
      <c r="D7728" s="4" t="s">
        <v>471</v>
      </c>
      <c r="E7728" s="2" t="s">
        <v>32054</v>
      </c>
      <c r="F7728" s="2" t="s">
        <v>32057</v>
      </c>
      <c r="G7728" s="3">
        <v>50.89</v>
      </c>
      <c r="H7728" s="3">
        <v>-1.33</v>
      </c>
      <c r="I7728" s="3">
        <v>49.56</v>
      </c>
      <c r="J7728" s="2" t="s">
        <v>32</v>
      </c>
      <c r="K7728" s="2" t="s">
        <v>18091</v>
      </c>
      <c r="L7728" s="2" t="s">
        <v>29</v>
      </c>
      <c r="M7728" s="2" t="s">
        <v>18092</v>
      </c>
      <c r="N7728" s="2" t="s">
        <v>26251</v>
      </c>
      <c r="O7728" s="2" t="s">
        <v>18598</v>
      </c>
      <c r="P7728" s="2" t="s">
        <v>26252</v>
      </c>
      <c r="Q7728" s="2" t="s">
        <v>38</v>
      </c>
      <c r="R7728" s="2" t="s">
        <v>26253</v>
      </c>
      <c r="S7728" s="2" t="s">
        <v>18096</v>
      </c>
      <c r="T7728" s="2" t="s">
        <v>41</v>
      </c>
      <c r="U7728" s="2" t="s">
        <v>42</v>
      </c>
      <c r="V7728" s="2" t="s">
        <v>43</v>
      </c>
      <c r="W7728" s="2" t="s">
        <v>476</v>
      </c>
      <c r="X7728" s="5">
        <v>2.62</v>
      </c>
      <c r="Y7728" s="5">
        <v>2.62</v>
      </c>
      <c r="Z7728" s="3">
        <v>-1.33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16192</v>
      </c>
      <c r="C7729" s="6" t="s">
        <v>32047</v>
      </c>
      <c r="D7729" s="4" t="s">
        <v>471</v>
      </c>
      <c r="E7729" s="2" t="s">
        <v>32054</v>
      </c>
      <c r="F7729" s="2" t="s">
        <v>32057</v>
      </c>
      <c r="G7729" s="3">
        <v>62.2</v>
      </c>
      <c r="H7729" s="3">
        <v>-1.63</v>
      </c>
      <c r="I7729" s="3">
        <v>60.57</v>
      </c>
      <c r="J7729" s="2" t="s">
        <v>32</v>
      </c>
      <c r="K7729" s="2" t="s">
        <v>18091</v>
      </c>
      <c r="L7729" s="2" t="s">
        <v>29</v>
      </c>
      <c r="M7729" s="2" t="s">
        <v>18092</v>
      </c>
      <c r="N7729" s="2" t="s">
        <v>26254</v>
      </c>
      <c r="O7729" s="2" t="s">
        <v>3504</v>
      </c>
      <c r="P7729" s="2" t="s">
        <v>26255</v>
      </c>
      <c r="Q7729" s="2" t="s">
        <v>38</v>
      </c>
      <c r="R7729" s="2" t="s">
        <v>26256</v>
      </c>
      <c r="S7729" s="2" t="s">
        <v>18096</v>
      </c>
      <c r="T7729" s="2" t="s">
        <v>41</v>
      </c>
      <c r="U7729" s="2" t="s">
        <v>42</v>
      </c>
      <c r="V7729" s="2" t="s">
        <v>43</v>
      </c>
      <c r="W7729" s="2" t="s">
        <v>476</v>
      </c>
      <c r="X7729" s="5">
        <v>2.62</v>
      </c>
      <c r="Y7729" s="5">
        <v>2.62</v>
      </c>
      <c r="Z7729" s="3">
        <v>-1.63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16192</v>
      </c>
      <c r="C7730" s="6" t="s">
        <v>32047</v>
      </c>
      <c r="D7730" s="4" t="s">
        <v>471</v>
      </c>
      <c r="E7730" s="2" t="s">
        <v>32054</v>
      </c>
      <c r="F7730" s="2" t="s">
        <v>32057</v>
      </c>
      <c r="G7730" s="3">
        <v>206.72</v>
      </c>
      <c r="H7730" s="3">
        <v>-5.42</v>
      </c>
      <c r="I7730" s="3">
        <v>201.3</v>
      </c>
      <c r="J7730" s="2" t="s">
        <v>32</v>
      </c>
      <c r="K7730" s="2" t="s">
        <v>18091</v>
      </c>
      <c r="L7730" s="2" t="s">
        <v>29</v>
      </c>
      <c r="M7730" s="2" t="s">
        <v>18092</v>
      </c>
      <c r="N7730" s="2" t="s">
        <v>26257</v>
      </c>
      <c r="O7730" s="2" t="s">
        <v>4948</v>
      </c>
      <c r="P7730" s="2" t="s">
        <v>26258</v>
      </c>
      <c r="Q7730" s="2" t="s">
        <v>38</v>
      </c>
      <c r="R7730" s="2" t="s">
        <v>26259</v>
      </c>
      <c r="S7730" s="2" t="s">
        <v>18096</v>
      </c>
      <c r="T7730" s="2" t="s">
        <v>41</v>
      </c>
      <c r="U7730" s="2" t="s">
        <v>42</v>
      </c>
      <c r="V7730" s="2" t="s">
        <v>43</v>
      </c>
      <c r="W7730" s="2" t="s">
        <v>476</v>
      </c>
      <c r="X7730" s="5">
        <v>2.62</v>
      </c>
      <c r="Y7730" s="5">
        <v>2.62</v>
      </c>
      <c r="Z7730" s="3">
        <v>-5.42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6039</v>
      </c>
      <c r="C7731" s="6" t="s">
        <v>32047</v>
      </c>
      <c r="D7731" s="4" t="s">
        <v>471</v>
      </c>
      <c r="E7731" s="2" t="s">
        <v>32054</v>
      </c>
      <c r="F7731" s="2" t="s">
        <v>32057</v>
      </c>
      <c r="G7731" s="3">
        <v>52.87</v>
      </c>
      <c r="H7731" s="3">
        <v>-1.39</v>
      </c>
      <c r="I7731" s="3">
        <v>51.48</v>
      </c>
      <c r="J7731" s="2" t="s">
        <v>32</v>
      </c>
      <c r="K7731" s="2" t="s">
        <v>18091</v>
      </c>
      <c r="L7731" s="2" t="s">
        <v>29</v>
      </c>
      <c r="M7731" s="2" t="s">
        <v>18092</v>
      </c>
      <c r="N7731" s="2" t="s">
        <v>26260</v>
      </c>
      <c r="O7731" s="2" t="s">
        <v>2531</v>
      </c>
      <c r="P7731" s="2" t="s">
        <v>26261</v>
      </c>
      <c r="Q7731" s="2" t="s">
        <v>38</v>
      </c>
      <c r="R7731" s="2" t="s">
        <v>26262</v>
      </c>
      <c r="S7731" s="2" t="s">
        <v>18096</v>
      </c>
      <c r="T7731" s="2" t="s">
        <v>41</v>
      </c>
      <c r="U7731" s="2" t="s">
        <v>42</v>
      </c>
      <c r="V7731" s="2" t="s">
        <v>43</v>
      </c>
      <c r="W7731" s="2" t="s">
        <v>476</v>
      </c>
      <c r="X7731" s="5">
        <v>2.62</v>
      </c>
      <c r="Y7731" s="5">
        <v>2.62</v>
      </c>
      <c r="Z7731" s="3">
        <v>-1.39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6177</v>
      </c>
      <c r="C7732" s="6" t="s">
        <v>32047</v>
      </c>
      <c r="D7732" s="4" t="s">
        <v>471</v>
      </c>
      <c r="E7732" s="2" t="s">
        <v>32054</v>
      </c>
      <c r="F7732" s="2" t="s">
        <v>32057</v>
      </c>
      <c r="G7732" s="3">
        <v>19.29</v>
      </c>
      <c r="H7732" s="3">
        <v>-0.51</v>
      </c>
      <c r="I7732" s="3">
        <v>18.78</v>
      </c>
      <c r="J7732" s="2" t="s">
        <v>32</v>
      </c>
      <c r="K7732" s="2" t="s">
        <v>18091</v>
      </c>
      <c r="L7732" s="2" t="s">
        <v>29</v>
      </c>
      <c r="M7732" s="2" t="s">
        <v>18092</v>
      </c>
      <c r="N7732" s="2" t="s">
        <v>26263</v>
      </c>
      <c r="O7732" s="2" t="s">
        <v>4952</v>
      </c>
      <c r="P7732" s="2" t="s">
        <v>26264</v>
      </c>
      <c r="Q7732" s="2" t="s">
        <v>38</v>
      </c>
      <c r="R7732" s="2" t="s">
        <v>26265</v>
      </c>
      <c r="S7732" s="2" t="s">
        <v>18096</v>
      </c>
      <c r="T7732" s="2" t="s">
        <v>41</v>
      </c>
      <c r="U7732" s="2" t="s">
        <v>42</v>
      </c>
      <c r="V7732" s="2" t="s">
        <v>43</v>
      </c>
      <c r="W7732" s="2" t="s">
        <v>476</v>
      </c>
      <c r="X7732" s="5">
        <v>2.62</v>
      </c>
      <c r="Y7732" s="5">
        <v>2.62</v>
      </c>
      <c r="Z7732" s="3">
        <v>-0.51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19532</v>
      </c>
      <c r="C7733" s="6" t="s">
        <v>32047</v>
      </c>
      <c r="D7733" s="4" t="s">
        <v>471</v>
      </c>
      <c r="E7733" s="2" t="s">
        <v>32054</v>
      </c>
      <c r="F7733" s="2" t="s">
        <v>32057</v>
      </c>
      <c r="G7733" s="3">
        <v>191.42</v>
      </c>
      <c r="H7733" s="3">
        <v>-5.0199999999999996</v>
      </c>
      <c r="I7733" s="3">
        <v>186.4</v>
      </c>
      <c r="J7733" s="2" t="s">
        <v>32</v>
      </c>
      <c r="K7733" s="2" t="s">
        <v>18091</v>
      </c>
      <c r="L7733" s="2" t="s">
        <v>29</v>
      </c>
      <c r="M7733" s="2" t="s">
        <v>18092</v>
      </c>
      <c r="N7733" s="2" t="s">
        <v>26266</v>
      </c>
      <c r="O7733" s="2" t="s">
        <v>6713</v>
      </c>
      <c r="P7733" s="2" t="s">
        <v>26267</v>
      </c>
      <c r="Q7733" s="2" t="s">
        <v>38</v>
      </c>
      <c r="R7733" s="2" t="s">
        <v>26268</v>
      </c>
      <c r="S7733" s="2" t="s">
        <v>18096</v>
      </c>
      <c r="T7733" s="2" t="s">
        <v>41</v>
      </c>
      <c r="U7733" s="2" t="s">
        <v>42</v>
      </c>
      <c r="V7733" s="2" t="s">
        <v>43</v>
      </c>
      <c r="W7733" s="2" t="s">
        <v>476</v>
      </c>
      <c r="X7733" s="5">
        <v>2.62</v>
      </c>
      <c r="Y7733" s="5">
        <v>2.62</v>
      </c>
      <c r="Z7733" s="3">
        <v>-5.0199999999999996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6181</v>
      </c>
      <c r="C7734" s="6" t="s">
        <v>32047</v>
      </c>
      <c r="D7734" s="4" t="s">
        <v>471</v>
      </c>
      <c r="E7734" s="2" t="s">
        <v>32054</v>
      </c>
      <c r="F7734" s="2" t="s">
        <v>32057</v>
      </c>
      <c r="G7734" s="3">
        <v>14.98</v>
      </c>
      <c r="H7734" s="3">
        <v>-0.39</v>
      </c>
      <c r="I7734" s="3">
        <v>14.59</v>
      </c>
      <c r="J7734" s="2" t="s">
        <v>32</v>
      </c>
      <c r="K7734" s="2" t="s">
        <v>18091</v>
      </c>
      <c r="L7734" s="2" t="s">
        <v>29</v>
      </c>
      <c r="M7734" s="2" t="s">
        <v>18092</v>
      </c>
      <c r="N7734" s="2" t="s">
        <v>26269</v>
      </c>
      <c r="O7734" s="2" t="s">
        <v>3278</v>
      </c>
      <c r="P7734" s="2" t="s">
        <v>26270</v>
      </c>
      <c r="Q7734" s="2" t="s">
        <v>38</v>
      </c>
      <c r="R7734" s="2" t="s">
        <v>26271</v>
      </c>
      <c r="S7734" s="2" t="s">
        <v>18096</v>
      </c>
      <c r="T7734" s="2" t="s">
        <v>41</v>
      </c>
      <c r="U7734" s="2" t="s">
        <v>42</v>
      </c>
      <c r="V7734" s="2" t="s">
        <v>43</v>
      </c>
      <c r="W7734" s="2" t="s">
        <v>476</v>
      </c>
      <c r="X7734" s="5">
        <v>2.62</v>
      </c>
      <c r="Y7734" s="5">
        <v>2.62</v>
      </c>
      <c r="Z7734" s="3">
        <v>-0.39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6498</v>
      </c>
      <c r="C7735" s="6" t="s">
        <v>32047</v>
      </c>
      <c r="D7735" s="4" t="s">
        <v>471</v>
      </c>
      <c r="E7735" s="2" t="s">
        <v>32054</v>
      </c>
      <c r="F7735" s="2" t="s">
        <v>32057</v>
      </c>
      <c r="G7735" s="3">
        <v>15.56</v>
      </c>
      <c r="H7735" s="3">
        <v>-0.41</v>
      </c>
      <c r="I7735" s="3">
        <v>15.15</v>
      </c>
      <c r="J7735" s="2" t="s">
        <v>32</v>
      </c>
      <c r="K7735" s="2" t="s">
        <v>18091</v>
      </c>
      <c r="L7735" s="2" t="s">
        <v>29</v>
      </c>
      <c r="M7735" s="2" t="s">
        <v>18092</v>
      </c>
      <c r="N7735" s="2" t="s">
        <v>26272</v>
      </c>
      <c r="O7735" s="2" t="s">
        <v>15401</v>
      </c>
      <c r="P7735" s="2" t="s">
        <v>26273</v>
      </c>
      <c r="Q7735" s="2" t="s">
        <v>38</v>
      </c>
      <c r="R7735" s="2" t="s">
        <v>26274</v>
      </c>
      <c r="S7735" s="2" t="s">
        <v>18096</v>
      </c>
      <c r="T7735" s="2" t="s">
        <v>41</v>
      </c>
      <c r="U7735" s="2" t="s">
        <v>42</v>
      </c>
      <c r="V7735" s="2" t="s">
        <v>43</v>
      </c>
      <c r="W7735" s="2" t="s">
        <v>476</v>
      </c>
      <c r="X7735" s="5">
        <v>2.62</v>
      </c>
      <c r="Y7735" s="5">
        <v>2.62</v>
      </c>
      <c r="Z7735" s="3">
        <v>-0.41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15977</v>
      </c>
      <c r="C7736" s="6" t="s">
        <v>32047</v>
      </c>
      <c r="D7736" s="4" t="s">
        <v>471</v>
      </c>
      <c r="E7736" s="2" t="s">
        <v>32054</v>
      </c>
      <c r="F7736" s="2" t="s">
        <v>32057</v>
      </c>
      <c r="G7736" s="3">
        <v>74.89</v>
      </c>
      <c r="H7736" s="3">
        <v>-1.96</v>
      </c>
      <c r="I7736" s="3">
        <v>72.930000000000007</v>
      </c>
      <c r="J7736" s="2" t="s">
        <v>32</v>
      </c>
      <c r="K7736" s="2" t="s">
        <v>18091</v>
      </c>
      <c r="L7736" s="2" t="s">
        <v>29</v>
      </c>
      <c r="M7736" s="2" t="s">
        <v>18092</v>
      </c>
      <c r="N7736" s="2" t="s">
        <v>26275</v>
      </c>
      <c r="O7736" s="2" t="s">
        <v>10288</v>
      </c>
      <c r="P7736" s="2" t="s">
        <v>26276</v>
      </c>
      <c r="Q7736" s="2" t="s">
        <v>38</v>
      </c>
      <c r="R7736" s="2" t="s">
        <v>26277</v>
      </c>
      <c r="S7736" s="2" t="s">
        <v>18096</v>
      </c>
      <c r="T7736" s="2" t="s">
        <v>41</v>
      </c>
      <c r="U7736" s="2" t="s">
        <v>42</v>
      </c>
      <c r="V7736" s="2" t="s">
        <v>43</v>
      </c>
      <c r="W7736" s="2" t="s">
        <v>476</v>
      </c>
      <c r="X7736" s="5">
        <v>2.62</v>
      </c>
      <c r="Y7736" s="5">
        <v>2.62</v>
      </c>
      <c r="Z7736" s="3">
        <v>-1.96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16226</v>
      </c>
      <c r="C7737" s="6" t="s">
        <v>32047</v>
      </c>
      <c r="D7737" s="4" t="s">
        <v>471</v>
      </c>
      <c r="E7737" s="2" t="s">
        <v>32054</v>
      </c>
      <c r="F7737" s="2" t="s">
        <v>32057</v>
      </c>
      <c r="G7737" s="3">
        <v>294.52</v>
      </c>
      <c r="H7737" s="3">
        <v>-7.72</v>
      </c>
      <c r="I7737" s="3">
        <v>286.8</v>
      </c>
      <c r="J7737" s="2" t="s">
        <v>32</v>
      </c>
      <c r="K7737" s="2" t="s">
        <v>18091</v>
      </c>
      <c r="L7737" s="2" t="s">
        <v>29</v>
      </c>
      <c r="M7737" s="2" t="s">
        <v>18092</v>
      </c>
      <c r="N7737" s="2" t="s">
        <v>26278</v>
      </c>
      <c r="O7737" s="2" t="s">
        <v>22244</v>
      </c>
      <c r="P7737" s="2" t="s">
        <v>26279</v>
      </c>
      <c r="Q7737" s="2" t="s">
        <v>38</v>
      </c>
      <c r="R7737" s="2" t="s">
        <v>26280</v>
      </c>
      <c r="S7737" s="2" t="s">
        <v>18096</v>
      </c>
      <c r="T7737" s="2" t="s">
        <v>41</v>
      </c>
      <c r="U7737" s="2" t="s">
        <v>42</v>
      </c>
      <c r="V7737" s="2" t="s">
        <v>43</v>
      </c>
      <c r="W7737" s="2" t="s">
        <v>476</v>
      </c>
      <c r="X7737" s="5">
        <v>2.62</v>
      </c>
      <c r="Y7737" s="5">
        <v>2.62</v>
      </c>
      <c r="Z7737" s="3">
        <v>-7.72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6617</v>
      </c>
      <c r="C7738" s="6" t="s">
        <v>32047</v>
      </c>
      <c r="D7738" s="4" t="s">
        <v>471</v>
      </c>
      <c r="E7738" s="2" t="s">
        <v>32054</v>
      </c>
      <c r="F7738" s="2" t="s">
        <v>32058</v>
      </c>
      <c r="G7738" s="3">
        <v>130.63999999999999</v>
      </c>
      <c r="H7738" s="3">
        <v>-3.98</v>
      </c>
      <c r="I7738" s="3">
        <v>126.66</v>
      </c>
      <c r="J7738" s="2" t="s">
        <v>32</v>
      </c>
      <c r="K7738" s="2" t="s">
        <v>18091</v>
      </c>
      <c r="L7738" s="2" t="s">
        <v>29</v>
      </c>
      <c r="M7738" s="2" t="s">
        <v>18092</v>
      </c>
      <c r="N7738" s="2" t="s">
        <v>26281</v>
      </c>
      <c r="O7738" s="2" t="s">
        <v>11782</v>
      </c>
      <c r="P7738" s="2" t="s">
        <v>26282</v>
      </c>
      <c r="Q7738" s="2" t="s">
        <v>38</v>
      </c>
      <c r="R7738" s="2" t="s">
        <v>26283</v>
      </c>
      <c r="S7738" s="2" t="s">
        <v>18096</v>
      </c>
      <c r="T7738" s="2" t="s">
        <v>41</v>
      </c>
      <c r="U7738" s="2" t="s">
        <v>42</v>
      </c>
      <c r="V7738" s="2" t="s">
        <v>55</v>
      </c>
      <c r="W7738" s="2" t="s">
        <v>476</v>
      </c>
      <c r="X7738" s="5">
        <v>3.05</v>
      </c>
      <c r="Y7738" s="5">
        <v>3.05</v>
      </c>
      <c r="Z7738" s="3">
        <v>-3.98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6010</v>
      </c>
      <c r="C7739" s="6" t="s">
        <v>32047</v>
      </c>
      <c r="D7739" s="4" t="s">
        <v>471</v>
      </c>
      <c r="E7739" s="2" t="s">
        <v>32054</v>
      </c>
      <c r="F7739" s="2" t="s">
        <v>32058</v>
      </c>
      <c r="G7739" s="3">
        <v>75.400000000000006</v>
      </c>
      <c r="H7739" s="3">
        <v>-2.2999999999999998</v>
      </c>
      <c r="I7739" s="3">
        <v>73.099999999999994</v>
      </c>
      <c r="J7739" s="2" t="s">
        <v>32</v>
      </c>
      <c r="K7739" s="2" t="s">
        <v>18091</v>
      </c>
      <c r="L7739" s="2" t="s">
        <v>29</v>
      </c>
      <c r="M7739" s="2" t="s">
        <v>18092</v>
      </c>
      <c r="N7739" s="2" t="s">
        <v>26284</v>
      </c>
      <c r="O7739" s="2" t="s">
        <v>4932</v>
      </c>
      <c r="P7739" s="2" t="s">
        <v>26285</v>
      </c>
      <c r="Q7739" s="2" t="s">
        <v>38</v>
      </c>
      <c r="R7739" s="2" t="s">
        <v>26286</v>
      </c>
      <c r="S7739" s="2" t="s">
        <v>18096</v>
      </c>
      <c r="T7739" s="2" t="s">
        <v>41</v>
      </c>
      <c r="U7739" s="2" t="s">
        <v>42</v>
      </c>
      <c r="V7739" s="2" t="s">
        <v>55</v>
      </c>
      <c r="W7739" s="2" t="s">
        <v>476</v>
      </c>
      <c r="X7739" s="5">
        <v>3.05</v>
      </c>
      <c r="Y7739" s="5">
        <v>3.05</v>
      </c>
      <c r="Z7739" s="3">
        <v>-2.2999999999999998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16226</v>
      </c>
      <c r="C7740" s="6" t="s">
        <v>32047</v>
      </c>
      <c r="D7740" s="4" t="s">
        <v>471</v>
      </c>
      <c r="E7740" s="2" t="s">
        <v>32054</v>
      </c>
      <c r="F7740" s="2" t="s">
        <v>32058</v>
      </c>
      <c r="G7740" s="3">
        <v>147.1</v>
      </c>
      <c r="H7740" s="3">
        <v>-4.49</v>
      </c>
      <c r="I7740" s="3">
        <v>142.61000000000001</v>
      </c>
      <c r="J7740" s="2" t="s">
        <v>32</v>
      </c>
      <c r="K7740" s="2" t="s">
        <v>18091</v>
      </c>
      <c r="L7740" s="2" t="s">
        <v>29</v>
      </c>
      <c r="M7740" s="2" t="s">
        <v>18092</v>
      </c>
      <c r="N7740" s="2" t="s">
        <v>26287</v>
      </c>
      <c r="O7740" s="2" t="s">
        <v>11808</v>
      </c>
      <c r="P7740" s="2" t="s">
        <v>26288</v>
      </c>
      <c r="Q7740" s="2" t="s">
        <v>38</v>
      </c>
      <c r="R7740" s="2" t="s">
        <v>26289</v>
      </c>
      <c r="S7740" s="2" t="s">
        <v>18096</v>
      </c>
      <c r="T7740" s="2" t="s">
        <v>41</v>
      </c>
      <c r="U7740" s="2" t="s">
        <v>42</v>
      </c>
      <c r="V7740" s="2" t="s">
        <v>55</v>
      </c>
      <c r="W7740" s="2" t="s">
        <v>476</v>
      </c>
      <c r="X7740" s="5">
        <v>3.05</v>
      </c>
      <c r="Y7740" s="5">
        <v>3.05</v>
      </c>
      <c r="Z7740" s="3">
        <v>-4.49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5872</v>
      </c>
      <c r="C7741" s="6" t="s">
        <v>32048</v>
      </c>
      <c r="D7741" s="4" t="s">
        <v>815</v>
      </c>
      <c r="E7741" s="2" t="s">
        <v>32054</v>
      </c>
      <c r="F7741" s="2" t="s">
        <v>32057</v>
      </c>
      <c r="G7741" s="3">
        <v>170.33</v>
      </c>
      <c r="H7741" s="3">
        <v>-6.08</v>
      </c>
      <c r="I7741" s="3">
        <v>164.25</v>
      </c>
      <c r="J7741" s="2" t="s">
        <v>32</v>
      </c>
      <c r="K7741" s="2" t="s">
        <v>18091</v>
      </c>
      <c r="L7741" s="2" t="s">
        <v>29</v>
      </c>
      <c r="M7741" s="2" t="s">
        <v>18092</v>
      </c>
      <c r="N7741" s="2" t="s">
        <v>26290</v>
      </c>
      <c r="O7741" s="2" t="s">
        <v>13352</v>
      </c>
      <c r="P7741" s="2" t="s">
        <v>26291</v>
      </c>
      <c r="Q7741" s="2" t="s">
        <v>38</v>
      </c>
      <c r="R7741" s="2" t="s">
        <v>26292</v>
      </c>
      <c r="S7741" s="2" t="s">
        <v>18096</v>
      </c>
      <c r="T7741" s="2" t="s">
        <v>41</v>
      </c>
      <c r="U7741" s="2" t="s">
        <v>42</v>
      </c>
      <c r="V7741" s="2" t="s">
        <v>55</v>
      </c>
      <c r="W7741" s="2" t="s">
        <v>819</v>
      </c>
      <c r="X7741" s="5">
        <v>3.57</v>
      </c>
      <c r="Y7741" s="5">
        <v>3.57</v>
      </c>
      <c r="Z7741" s="3">
        <v>-6.08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6190</v>
      </c>
      <c r="C7742" s="6" t="s">
        <v>32048</v>
      </c>
      <c r="D7742" s="4" t="s">
        <v>815</v>
      </c>
      <c r="E7742" s="2" t="s">
        <v>32054</v>
      </c>
      <c r="F7742" s="2" t="s">
        <v>32057</v>
      </c>
      <c r="G7742" s="3">
        <v>83.94</v>
      </c>
      <c r="H7742" s="3">
        <v>-3</v>
      </c>
      <c r="I7742" s="3">
        <v>80.94</v>
      </c>
      <c r="J7742" s="2" t="s">
        <v>32</v>
      </c>
      <c r="K7742" s="2" t="s">
        <v>18091</v>
      </c>
      <c r="L7742" s="2" t="s">
        <v>29</v>
      </c>
      <c r="M7742" s="2" t="s">
        <v>18092</v>
      </c>
      <c r="N7742" s="2" t="s">
        <v>26293</v>
      </c>
      <c r="O7742" s="2" t="s">
        <v>11959</v>
      </c>
      <c r="P7742" s="2" t="s">
        <v>26294</v>
      </c>
      <c r="Q7742" s="2" t="s">
        <v>38</v>
      </c>
      <c r="R7742" s="2" t="s">
        <v>26295</v>
      </c>
      <c r="S7742" s="2" t="s">
        <v>18096</v>
      </c>
      <c r="T7742" s="2" t="s">
        <v>41</v>
      </c>
      <c r="U7742" s="2" t="s">
        <v>42</v>
      </c>
      <c r="V7742" s="2" t="s">
        <v>55</v>
      </c>
      <c r="W7742" s="2" t="s">
        <v>819</v>
      </c>
      <c r="X7742" s="5">
        <v>3.57</v>
      </c>
      <c r="Y7742" s="5">
        <v>3.57</v>
      </c>
      <c r="Z7742" s="3">
        <v>-3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5887</v>
      </c>
      <c r="C7743" s="6" t="s">
        <v>32048</v>
      </c>
      <c r="D7743" s="4" t="s">
        <v>815</v>
      </c>
      <c r="E7743" s="2" t="s">
        <v>32054</v>
      </c>
      <c r="F7743" s="2" t="s">
        <v>32057</v>
      </c>
      <c r="G7743" s="3">
        <v>173.11</v>
      </c>
      <c r="H7743" s="3">
        <v>-6.18</v>
      </c>
      <c r="I7743" s="3">
        <v>166.93</v>
      </c>
      <c r="J7743" s="2" t="s">
        <v>32</v>
      </c>
      <c r="K7743" s="2" t="s">
        <v>18091</v>
      </c>
      <c r="L7743" s="2" t="s">
        <v>29</v>
      </c>
      <c r="M7743" s="2" t="s">
        <v>18092</v>
      </c>
      <c r="N7743" s="2" t="s">
        <v>26296</v>
      </c>
      <c r="O7743" s="2" t="s">
        <v>6643</v>
      </c>
      <c r="P7743" s="2" t="s">
        <v>26297</v>
      </c>
      <c r="Q7743" s="2" t="s">
        <v>38</v>
      </c>
      <c r="R7743" s="2" t="s">
        <v>26298</v>
      </c>
      <c r="S7743" s="2" t="s">
        <v>18096</v>
      </c>
      <c r="T7743" s="2" t="s">
        <v>41</v>
      </c>
      <c r="U7743" s="2" t="s">
        <v>42</v>
      </c>
      <c r="V7743" s="2" t="s">
        <v>55</v>
      </c>
      <c r="W7743" s="2" t="s">
        <v>819</v>
      </c>
      <c r="X7743" s="5">
        <v>3.57</v>
      </c>
      <c r="Y7743" s="5">
        <v>3.57</v>
      </c>
      <c r="Z7743" s="3">
        <v>-6.18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5887</v>
      </c>
      <c r="C7744" s="6" t="s">
        <v>32048</v>
      </c>
      <c r="D7744" s="4" t="s">
        <v>815</v>
      </c>
      <c r="E7744" s="2" t="s">
        <v>32054</v>
      </c>
      <c r="F7744" s="2" t="s">
        <v>32057</v>
      </c>
      <c r="G7744" s="3">
        <v>116.71</v>
      </c>
      <c r="H7744" s="3">
        <v>-4.17</v>
      </c>
      <c r="I7744" s="3">
        <v>112.54</v>
      </c>
      <c r="J7744" s="2" t="s">
        <v>32</v>
      </c>
      <c r="K7744" s="2" t="s">
        <v>18091</v>
      </c>
      <c r="L7744" s="2" t="s">
        <v>29</v>
      </c>
      <c r="M7744" s="2" t="s">
        <v>18092</v>
      </c>
      <c r="N7744" s="2" t="s">
        <v>26299</v>
      </c>
      <c r="O7744" s="2" t="s">
        <v>17260</v>
      </c>
      <c r="P7744" s="2" t="s">
        <v>26300</v>
      </c>
      <c r="Q7744" s="2" t="s">
        <v>38</v>
      </c>
      <c r="R7744" s="2" t="s">
        <v>26301</v>
      </c>
      <c r="S7744" s="2" t="s">
        <v>18096</v>
      </c>
      <c r="T7744" s="2" t="s">
        <v>41</v>
      </c>
      <c r="U7744" s="2" t="s">
        <v>42</v>
      </c>
      <c r="V7744" s="2" t="s">
        <v>55</v>
      </c>
      <c r="W7744" s="2" t="s">
        <v>819</v>
      </c>
      <c r="X7744" s="5">
        <v>3.57</v>
      </c>
      <c r="Y7744" s="5">
        <v>3.57</v>
      </c>
      <c r="Z7744" s="3">
        <v>-4.17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16053</v>
      </c>
      <c r="C7745" s="6" t="s">
        <v>32048</v>
      </c>
      <c r="D7745" s="4" t="s">
        <v>815</v>
      </c>
      <c r="E7745" s="2" t="s">
        <v>32054</v>
      </c>
      <c r="F7745" s="2" t="s">
        <v>32057</v>
      </c>
      <c r="G7745" s="3">
        <v>49.84</v>
      </c>
      <c r="H7745" s="3">
        <v>-1.78</v>
      </c>
      <c r="I7745" s="3">
        <v>48.06</v>
      </c>
      <c r="J7745" s="2" t="s">
        <v>32</v>
      </c>
      <c r="K7745" s="2" t="s">
        <v>18091</v>
      </c>
      <c r="L7745" s="2" t="s">
        <v>29</v>
      </c>
      <c r="M7745" s="2" t="s">
        <v>18092</v>
      </c>
      <c r="N7745" s="2" t="s">
        <v>26302</v>
      </c>
      <c r="O7745" s="2" t="s">
        <v>23281</v>
      </c>
      <c r="P7745" s="2" t="s">
        <v>26303</v>
      </c>
      <c r="Q7745" s="2" t="s">
        <v>38</v>
      </c>
      <c r="R7745" s="2" t="s">
        <v>26304</v>
      </c>
      <c r="S7745" s="2" t="s">
        <v>18096</v>
      </c>
      <c r="T7745" s="2" t="s">
        <v>41</v>
      </c>
      <c r="U7745" s="2" t="s">
        <v>42</v>
      </c>
      <c r="V7745" s="2" t="s">
        <v>55</v>
      </c>
      <c r="W7745" s="2" t="s">
        <v>819</v>
      </c>
      <c r="X7745" s="5">
        <v>3.57</v>
      </c>
      <c r="Y7745" s="5">
        <v>3.57</v>
      </c>
      <c r="Z7745" s="3">
        <v>-1.78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6506</v>
      </c>
      <c r="C7746" s="6" t="s">
        <v>32048</v>
      </c>
      <c r="D7746" s="4" t="s">
        <v>815</v>
      </c>
      <c r="E7746" s="2" t="s">
        <v>32054</v>
      </c>
      <c r="F7746" s="2" t="s">
        <v>32057</v>
      </c>
      <c r="G7746" s="3">
        <v>97.87</v>
      </c>
      <c r="H7746" s="3">
        <v>-3.49</v>
      </c>
      <c r="I7746" s="3">
        <v>94.38</v>
      </c>
      <c r="J7746" s="2" t="s">
        <v>32</v>
      </c>
      <c r="K7746" s="2" t="s">
        <v>18091</v>
      </c>
      <c r="L7746" s="2" t="s">
        <v>29</v>
      </c>
      <c r="M7746" s="2" t="s">
        <v>18092</v>
      </c>
      <c r="N7746" s="2" t="s">
        <v>26305</v>
      </c>
      <c r="O7746" s="2" t="s">
        <v>23291</v>
      </c>
      <c r="P7746" s="2" t="s">
        <v>26306</v>
      </c>
      <c r="Q7746" s="2" t="s">
        <v>38</v>
      </c>
      <c r="R7746" s="2" t="s">
        <v>26307</v>
      </c>
      <c r="S7746" s="2" t="s">
        <v>18096</v>
      </c>
      <c r="T7746" s="2" t="s">
        <v>41</v>
      </c>
      <c r="U7746" s="2" t="s">
        <v>42</v>
      </c>
      <c r="V7746" s="2" t="s">
        <v>43</v>
      </c>
      <c r="W7746" s="2" t="s">
        <v>819</v>
      </c>
      <c r="X7746" s="5">
        <v>3.57</v>
      </c>
      <c r="Y7746" s="5">
        <v>3.57</v>
      </c>
      <c r="Z7746" s="3">
        <v>-3.49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6511</v>
      </c>
      <c r="C7747" s="6" t="s">
        <v>32048</v>
      </c>
      <c r="D7747" s="4" t="s">
        <v>815</v>
      </c>
      <c r="E7747" s="2" t="s">
        <v>32054</v>
      </c>
      <c r="F7747" s="2" t="s">
        <v>32057</v>
      </c>
      <c r="G7747" s="3">
        <v>137.79</v>
      </c>
      <c r="H7747" s="3">
        <v>-4.92</v>
      </c>
      <c r="I7747" s="3">
        <v>132.87</v>
      </c>
      <c r="J7747" s="2" t="s">
        <v>32</v>
      </c>
      <c r="K7747" s="2" t="s">
        <v>18091</v>
      </c>
      <c r="L7747" s="2" t="s">
        <v>29</v>
      </c>
      <c r="M7747" s="2" t="s">
        <v>18092</v>
      </c>
      <c r="N7747" s="2" t="s">
        <v>26308</v>
      </c>
      <c r="O7747" s="2" t="s">
        <v>11978</v>
      </c>
      <c r="P7747" s="2" t="s">
        <v>26309</v>
      </c>
      <c r="Q7747" s="2" t="s">
        <v>38</v>
      </c>
      <c r="R7747" s="2" t="s">
        <v>26310</v>
      </c>
      <c r="S7747" s="2" t="s">
        <v>18096</v>
      </c>
      <c r="T7747" s="2" t="s">
        <v>41</v>
      </c>
      <c r="U7747" s="2" t="s">
        <v>42</v>
      </c>
      <c r="V7747" s="2" t="s">
        <v>55</v>
      </c>
      <c r="W7747" s="2" t="s">
        <v>819</v>
      </c>
      <c r="X7747" s="5">
        <v>3.57</v>
      </c>
      <c r="Y7747" s="5">
        <v>3.57</v>
      </c>
      <c r="Z7747" s="3">
        <v>-4.92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6664</v>
      </c>
      <c r="C7748" s="6" t="s">
        <v>32048</v>
      </c>
      <c r="D7748" s="4" t="s">
        <v>815</v>
      </c>
      <c r="E7748" s="2" t="s">
        <v>32054</v>
      </c>
      <c r="F7748" s="2" t="s">
        <v>32057</v>
      </c>
      <c r="G7748" s="3">
        <v>69.69</v>
      </c>
      <c r="H7748" s="3">
        <v>-2.4900000000000002</v>
      </c>
      <c r="I7748" s="3">
        <v>67.2</v>
      </c>
      <c r="J7748" s="2" t="s">
        <v>32</v>
      </c>
      <c r="K7748" s="2" t="s">
        <v>18091</v>
      </c>
      <c r="L7748" s="2" t="s">
        <v>29</v>
      </c>
      <c r="M7748" s="2" t="s">
        <v>18092</v>
      </c>
      <c r="N7748" s="2" t="s">
        <v>26311</v>
      </c>
      <c r="O7748" s="2" t="s">
        <v>3734</v>
      </c>
      <c r="P7748" s="2" t="s">
        <v>26312</v>
      </c>
      <c r="Q7748" s="2" t="s">
        <v>38</v>
      </c>
      <c r="R7748" s="2" t="s">
        <v>26313</v>
      </c>
      <c r="S7748" s="2" t="s">
        <v>18096</v>
      </c>
      <c r="T7748" s="2" t="s">
        <v>41</v>
      </c>
      <c r="U7748" s="2" t="s">
        <v>42</v>
      </c>
      <c r="V7748" s="2" t="s">
        <v>43</v>
      </c>
      <c r="W7748" s="2" t="s">
        <v>819</v>
      </c>
      <c r="X7748" s="5">
        <v>3.57</v>
      </c>
      <c r="Y7748" s="5">
        <v>3.57</v>
      </c>
      <c r="Z7748" s="3">
        <v>-2.4900000000000002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6664</v>
      </c>
      <c r="C7749" s="6" t="s">
        <v>32048</v>
      </c>
      <c r="D7749" s="4" t="s">
        <v>815</v>
      </c>
      <c r="E7749" s="2" t="s">
        <v>32054</v>
      </c>
      <c r="F7749" s="2" t="s">
        <v>32057</v>
      </c>
      <c r="G7749" s="3">
        <v>45.84</v>
      </c>
      <c r="H7749" s="3">
        <v>-1.64</v>
      </c>
      <c r="I7749" s="3">
        <v>44.2</v>
      </c>
      <c r="J7749" s="2" t="s">
        <v>32</v>
      </c>
      <c r="K7749" s="2" t="s">
        <v>18091</v>
      </c>
      <c r="L7749" s="2" t="s">
        <v>29</v>
      </c>
      <c r="M7749" s="2" t="s">
        <v>18092</v>
      </c>
      <c r="N7749" s="2" t="s">
        <v>26314</v>
      </c>
      <c r="O7749" s="2" t="s">
        <v>3738</v>
      </c>
      <c r="P7749" s="2" t="s">
        <v>26315</v>
      </c>
      <c r="Q7749" s="2" t="s">
        <v>38</v>
      </c>
      <c r="R7749" s="2" t="s">
        <v>26316</v>
      </c>
      <c r="S7749" s="2" t="s">
        <v>18096</v>
      </c>
      <c r="T7749" s="2" t="s">
        <v>41</v>
      </c>
      <c r="U7749" s="2" t="s">
        <v>42</v>
      </c>
      <c r="V7749" s="2" t="s">
        <v>43</v>
      </c>
      <c r="W7749" s="2" t="s">
        <v>819</v>
      </c>
      <c r="X7749" s="5">
        <v>3.57</v>
      </c>
      <c r="Y7749" s="5">
        <v>3.57</v>
      </c>
      <c r="Z7749" s="3">
        <v>-1.64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6515</v>
      </c>
      <c r="C7750" s="6" t="s">
        <v>32048</v>
      </c>
      <c r="D7750" s="4" t="s">
        <v>815</v>
      </c>
      <c r="E7750" s="2" t="s">
        <v>32054</v>
      </c>
      <c r="F7750" s="2" t="s">
        <v>32057</v>
      </c>
      <c r="G7750" s="3">
        <v>58.02</v>
      </c>
      <c r="H7750" s="3">
        <v>-2.0699999999999998</v>
      </c>
      <c r="I7750" s="3">
        <v>55.95</v>
      </c>
      <c r="J7750" s="2" t="s">
        <v>32</v>
      </c>
      <c r="K7750" s="2" t="s">
        <v>18091</v>
      </c>
      <c r="L7750" s="2" t="s">
        <v>29</v>
      </c>
      <c r="M7750" s="2" t="s">
        <v>18092</v>
      </c>
      <c r="N7750" s="2" t="s">
        <v>26317</v>
      </c>
      <c r="O7750" s="2" t="s">
        <v>23806</v>
      </c>
      <c r="P7750" s="2" t="s">
        <v>26318</v>
      </c>
      <c r="Q7750" s="2" t="s">
        <v>38</v>
      </c>
      <c r="R7750" s="2" t="s">
        <v>26319</v>
      </c>
      <c r="S7750" s="2" t="s">
        <v>18096</v>
      </c>
      <c r="T7750" s="2" t="s">
        <v>41</v>
      </c>
      <c r="U7750" s="2" t="s">
        <v>42</v>
      </c>
      <c r="V7750" s="2" t="s">
        <v>43</v>
      </c>
      <c r="W7750" s="2" t="s">
        <v>819</v>
      </c>
      <c r="X7750" s="5">
        <v>3.57</v>
      </c>
      <c r="Y7750" s="5">
        <v>3.57</v>
      </c>
      <c r="Z7750" s="3">
        <v>-2.0699999999999998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6520</v>
      </c>
      <c r="C7751" s="6" t="s">
        <v>32048</v>
      </c>
      <c r="D7751" s="4" t="s">
        <v>815</v>
      </c>
      <c r="E7751" s="2" t="s">
        <v>32054</v>
      </c>
      <c r="F7751" s="2" t="s">
        <v>32057</v>
      </c>
      <c r="G7751" s="3">
        <v>131.59</v>
      </c>
      <c r="H7751" s="3">
        <v>-4.7</v>
      </c>
      <c r="I7751" s="3">
        <v>126.89</v>
      </c>
      <c r="J7751" s="2" t="s">
        <v>32</v>
      </c>
      <c r="K7751" s="2" t="s">
        <v>18091</v>
      </c>
      <c r="L7751" s="2" t="s">
        <v>29</v>
      </c>
      <c r="M7751" s="2" t="s">
        <v>18092</v>
      </c>
      <c r="N7751" s="2" t="s">
        <v>26320</v>
      </c>
      <c r="O7751" s="2" t="s">
        <v>4522</v>
      </c>
      <c r="P7751" s="2" t="s">
        <v>26321</v>
      </c>
      <c r="Q7751" s="2" t="s">
        <v>38</v>
      </c>
      <c r="R7751" s="2" t="s">
        <v>26322</v>
      </c>
      <c r="S7751" s="2" t="s">
        <v>18096</v>
      </c>
      <c r="T7751" s="2" t="s">
        <v>41</v>
      </c>
      <c r="U7751" s="2" t="s">
        <v>42</v>
      </c>
      <c r="V7751" s="2" t="s">
        <v>43</v>
      </c>
      <c r="W7751" s="2" t="s">
        <v>819</v>
      </c>
      <c r="X7751" s="5">
        <v>3.57</v>
      </c>
      <c r="Y7751" s="5">
        <v>3.57</v>
      </c>
      <c r="Z7751" s="3">
        <v>-4.7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6106</v>
      </c>
      <c r="C7752" s="6" t="s">
        <v>32048</v>
      </c>
      <c r="D7752" s="4" t="s">
        <v>815</v>
      </c>
      <c r="E7752" s="2" t="s">
        <v>32054</v>
      </c>
      <c r="F7752" s="2" t="s">
        <v>32057</v>
      </c>
      <c r="G7752" s="3">
        <v>586.99</v>
      </c>
      <c r="H7752" s="3">
        <v>-20.96</v>
      </c>
      <c r="I7752" s="3">
        <v>566.03</v>
      </c>
      <c r="J7752" s="2" t="s">
        <v>32</v>
      </c>
      <c r="K7752" s="2" t="s">
        <v>18091</v>
      </c>
      <c r="L7752" s="2" t="s">
        <v>29</v>
      </c>
      <c r="M7752" s="2" t="s">
        <v>18092</v>
      </c>
      <c r="N7752" s="2" t="s">
        <v>26323</v>
      </c>
      <c r="O7752" s="2" t="s">
        <v>18221</v>
      </c>
      <c r="P7752" s="2" t="s">
        <v>26324</v>
      </c>
      <c r="Q7752" s="2" t="s">
        <v>38</v>
      </c>
      <c r="R7752" s="2" t="s">
        <v>26325</v>
      </c>
      <c r="S7752" s="2" t="s">
        <v>18096</v>
      </c>
      <c r="T7752" s="2" t="s">
        <v>41</v>
      </c>
      <c r="U7752" s="2" t="s">
        <v>42</v>
      </c>
      <c r="V7752" s="2" t="s">
        <v>43</v>
      </c>
      <c r="W7752" s="2" t="s">
        <v>819</v>
      </c>
      <c r="X7752" s="5">
        <v>3.57</v>
      </c>
      <c r="Y7752" s="5">
        <v>3.57</v>
      </c>
      <c r="Z7752" s="3">
        <v>-20.96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6106</v>
      </c>
      <c r="C7753" s="6" t="s">
        <v>32048</v>
      </c>
      <c r="D7753" s="4" t="s">
        <v>815</v>
      </c>
      <c r="E7753" s="2" t="s">
        <v>32054</v>
      </c>
      <c r="F7753" s="2" t="s">
        <v>32057</v>
      </c>
      <c r="G7753" s="3">
        <v>157.88</v>
      </c>
      <c r="H7753" s="3">
        <v>-5.64</v>
      </c>
      <c r="I7753" s="3">
        <v>152.24</v>
      </c>
      <c r="J7753" s="2" t="s">
        <v>32</v>
      </c>
      <c r="K7753" s="2" t="s">
        <v>18091</v>
      </c>
      <c r="L7753" s="2" t="s">
        <v>29</v>
      </c>
      <c r="M7753" s="2" t="s">
        <v>18092</v>
      </c>
      <c r="N7753" s="2" t="s">
        <v>26326</v>
      </c>
      <c r="O7753" s="2" t="s">
        <v>23301</v>
      </c>
      <c r="P7753" s="2" t="s">
        <v>26327</v>
      </c>
      <c r="Q7753" s="2" t="s">
        <v>38</v>
      </c>
      <c r="R7753" s="2" t="s">
        <v>26328</v>
      </c>
      <c r="S7753" s="2" t="s">
        <v>18096</v>
      </c>
      <c r="T7753" s="2" t="s">
        <v>41</v>
      </c>
      <c r="U7753" s="2" t="s">
        <v>42</v>
      </c>
      <c r="V7753" s="2" t="s">
        <v>43</v>
      </c>
      <c r="W7753" s="2" t="s">
        <v>819</v>
      </c>
      <c r="X7753" s="5">
        <v>3.57</v>
      </c>
      <c r="Y7753" s="5">
        <v>3.57</v>
      </c>
      <c r="Z7753" s="3">
        <v>-5.64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5918</v>
      </c>
      <c r="C7754" s="6" t="s">
        <v>32048</v>
      </c>
      <c r="D7754" s="4" t="s">
        <v>815</v>
      </c>
      <c r="E7754" s="2" t="s">
        <v>32054</v>
      </c>
      <c r="F7754" s="2" t="s">
        <v>32057</v>
      </c>
      <c r="G7754" s="3">
        <v>106.05</v>
      </c>
      <c r="H7754" s="3">
        <v>-3.79</v>
      </c>
      <c r="I7754" s="3">
        <v>102.26</v>
      </c>
      <c r="J7754" s="2" t="s">
        <v>32</v>
      </c>
      <c r="K7754" s="2" t="s">
        <v>18091</v>
      </c>
      <c r="L7754" s="2" t="s">
        <v>29</v>
      </c>
      <c r="M7754" s="2" t="s">
        <v>18092</v>
      </c>
      <c r="N7754" s="2" t="s">
        <v>26329</v>
      </c>
      <c r="O7754" s="2" t="s">
        <v>14479</v>
      </c>
      <c r="P7754" s="2" t="s">
        <v>26330</v>
      </c>
      <c r="Q7754" s="2" t="s">
        <v>38</v>
      </c>
      <c r="R7754" s="2" t="s">
        <v>26331</v>
      </c>
      <c r="S7754" s="2" t="s">
        <v>18096</v>
      </c>
      <c r="T7754" s="2" t="s">
        <v>41</v>
      </c>
      <c r="U7754" s="2" t="s">
        <v>42</v>
      </c>
      <c r="V7754" s="2" t="s">
        <v>43</v>
      </c>
      <c r="W7754" s="2" t="s">
        <v>819</v>
      </c>
      <c r="X7754" s="5">
        <v>3.57</v>
      </c>
      <c r="Y7754" s="5">
        <v>3.57</v>
      </c>
      <c r="Z7754" s="3">
        <v>-3.79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6348</v>
      </c>
      <c r="C7755" s="6" t="s">
        <v>32048</v>
      </c>
      <c r="D7755" s="4" t="s">
        <v>815</v>
      </c>
      <c r="E7755" s="2" t="s">
        <v>32054</v>
      </c>
      <c r="F7755" s="2" t="s">
        <v>32057</v>
      </c>
      <c r="G7755" s="3">
        <v>52.81</v>
      </c>
      <c r="H7755" s="3">
        <v>-1.89</v>
      </c>
      <c r="I7755" s="3">
        <v>50.92</v>
      </c>
      <c r="J7755" s="2" t="s">
        <v>32</v>
      </c>
      <c r="K7755" s="2" t="s">
        <v>18091</v>
      </c>
      <c r="L7755" s="2" t="s">
        <v>29</v>
      </c>
      <c r="M7755" s="2" t="s">
        <v>18092</v>
      </c>
      <c r="N7755" s="2" t="s">
        <v>26332</v>
      </c>
      <c r="O7755" s="2" t="s">
        <v>13403</v>
      </c>
      <c r="P7755" s="2" t="s">
        <v>26333</v>
      </c>
      <c r="Q7755" s="2" t="s">
        <v>38</v>
      </c>
      <c r="R7755" s="2" t="s">
        <v>26334</v>
      </c>
      <c r="S7755" s="2" t="s">
        <v>18096</v>
      </c>
      <c r="T7755" s="2" t="s">
        <v>41</v>
      </c>
      <c r="U7755" s="2" t="s">
        <v>42</v>
      </c>
      <c r="V7755" s="2" t="s">
        <v>55</v>
      </c>
      <c r="W7755" s="2" t="s">
        <v>819</v>
      </c>
      <c r="X7755" s="5">
        <v>3.57</v>
      </c>
      <c r="Y7755" s="5">
        <v>3.57</v>
      </c>
      <c r="Z7755" s="3">
        <v>-1.89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6348</v>
      </c>
      <c r="C7756" s="6" t="s">
        <v>32048</v>
      </c>
      <c r="D7756" s="4" t="s">
        <v>815</v>
      </c>
      <c r="E7756" s="2" t="s">
        <v>32054</v>
      </c>
      <c r="F7756" s="2" t="s">
        <v>32057</v>
      </c>
      <c r="G7756" s="3">
        <v>56.6</v>
      </c>
      <c r="H7756" s="3">
        <v>-2.02</v>
      </c>
      <c r="I7756" s="3">
        <v>54.58</v>
      </c>
      <c r="J7756" s="2" t="s">
        <v>32</v>
      </c>
      <c r="K7756" s="2" t="s">
        <v>18091</v>
      </c>
      <c r="L7756" s="2" t="s">
        <v>29</v>
      </c>
      <c r="M7756" s="2" t="s">
        <v>18092</v>
      </c>
      <c r="N7756" s="2" t="s">
        <v>26335</v>
      </c>
      <c r="O7756" s="2" t="s">
        <v>18767</v>
      </c>
      <c r="P7756" s="2" t="s">
        <v>26336</v>
      </c>
      <c r="Q7756" s="2" t="s">
        <v>38</v>
      </c>
      <c r="R7756" s="2" t="s">
        <v>26337</v>
      </c>
      <c r="S7756" s="2" t="s">
        <v>18096</v>
      </c>
      <c r="T7756" s="2" t="s">
        <v>41</v>
      </c>
      <c r="U7756" s="2" t="s">
        <v>42</v>
      </c>
      <c r="V7756" s="2" t="s">
        <v>43</v>
      </c>
      <c r="W7756" s="2" t="s">
        <v>819</v>
      </c>
      <c r="X7756" s="5">
        <v>3.57</v>
      </c>
      <c r="Y7756" s="5">
        <v>3.57</v>
      </c>
      <c r="Z7756" s="3">
        <v>-2.02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6546</v>
      </c>
      <c r="C7757" s="6" t="s">
        <v>32048</v>
      </c>
      <c r="D7757" s="4" t="s">
        <v>815</v>
      </c>
      <c r="E7757" s="2" t="s">
        <v>32054</v>
      </c>
      <c r="F7757" s="2" t="s">
        <v>32057</v>
      </c>
      <c r="G7757" s="3">
        <v>86.15</v>
      </c>
      <c r="H7757" s="3">
        <v>-3.08</v>
      </c>
      <c r="I7757" s="3">
        <v>83.07</v>
      </c>
      <c r="J7757" s="2" t="s">
        <v>32</v>
      </c>
      <c r="K7757" s="2" t="s">
        <v>18091</v>
      </c>
      <c r="L7757" s="2" t="s">
        <v>29</v>
      </c>
      <c r="M7757" s="2" t="s">
        <v>18092</v>
      </c>
      <c r="N7757" s="2" t="s">
        <v>26338</v>
      </c>
      <c r="O7757" s="2" t="s">
        <v>7016</v>
      </c>
      <c r="P7757" s="2" t="s">
        <v>26339</v>
      </c>
      <c r="Q7757" s="2" t="s">
        <v>38</v>
      </c>
      <c r="R7757" s="2" t="s">
        <v>26340</v>
      </c>
      <c r="S7757" s="2" t="s">
        <v>18096</v>
      </c>
      <c r="T7757" s="2" t="s">
        <v>41</v>
      </c>
      <c r="U7757" s="2" t="s">
        <v>42</v>
      </c>
      <c r="V7757" s="2" t="s">
        <v>43</v>
      </c>
      <c r="W7757" s="2" t="s">
        <v>819</v>
      </c>
      <c r="X7757" s="5">
        <v>3.57</v>
      </c>
      <c r="Y7757" s="5">
        <v>3.57</v>
      </c>
      <c r="Z7757" s="3">
        <v>-3.08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6546</v>
      </c>
      <c r="C7758" s="6" t="s">
        <v>32048</v>
      </c>
      <c r="D7758" s="4" t="s">
        <v>815</v>
      </c>
      <c r="E7758" s="2" t="s">
        <v>32054</v>
      </c>
      <c r="F7758" s="2" t="s">
        <v>32057</v>
      </c>
      <c r="G7758" s="3">
        <v>197.56</v>
      </c>
      <c r="H7758" s="3">
        <v>-7.05</v>
      </c>
      <c r="I7758" s="3">
        <v>190.51</v>
      </c>
      <c r="J7758" s="2" t="s">
        <v>32</v>
      </c>
      <c r="K7758" s="2" t="s">
        <v>18091</v>
      </c>
      <c r="L7758" s="2" t="s">
        <v>29</v>
      </c>
      <c r="M7758" s="2" t="s">
        <v>18092</v>
      </c>
      <c r="N7758" s="2" t="s">
        <v>26341</v>
      </c>
      <c r="O7758" s="2" t="s">
        <v>13753</v>
      </c>
      <c r="P7758" s="2" t="s">
        <v>26342</v>
      </c>
      <c r="Q7758" s="2" t="s">
        <v>38</v>
      </c>
      <c r="R7758" s="2" t="s">
        <v>26343</v>
      </c>
      <c r="S7758" s="2" t="s">
        <v>18096</v>
      </c>
      <c r="T7758" s="2" t="s">
        <v>41</v>
      </c>
      <c r="U7758" s="2" t="s">
        <v>42</v>
      </c>
      <c r="V7758" s="2" t="s">
        <v>43</v>
      </c>
      <c r="W7758" s="2" t="s">
        <v>819</v>
      </c>
      <c r="X7758" s="5">
        <v>3.57</v>
      </c>
      <c r="Y7758" s="5">
        <v>3.57</v>
      </c>
      <c r="Z7758" s="3">
        <v>-7.05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6546</v>
      </c>
      <c r="C7759" s="6" t="s">
        <v>32048</v>
      </c>
      <c r="D7759" s="4" t="s">
        <v>815</v>
      </c>
      <c r="E7759" s="2" t="s">
        <v>32054</v>
      </c>
      <c r="F7759" s="2" t="s">
        <v>32057</v>
      </c>
      <c r="G7759" s="3">
        <v>125.39</v>
      </c>
      <c r="H7759" s="3">
        <v>-4.4800000000000004</v>
      </c>
      <c r="I7759" s="3">
        <v>120.91</v>
      </c>
      <c r="J7759" s="2" t="s">
        <v>32</v>
      </c>
      <c r="K7759" s="2" t="s">
        <v>18091</v>
      </c>
      <c r="L7759" s="2" t="s">
        <v>29</v>
      </c>
      <c r="M7759" s="2" t="s">
        <v>18092</v>
      </c>
      <c r="N7759" s="2" t="s">
        <v>26344</v>
      </c>
      <c r="O7759" s="2" t="s">
        <v>23833</v>
      </c>
      <c r="P7759" s="2" t="s">
        <v>26345</v>
      </c>
      <c r="Q7759" s="2" t="s">
        <v>38</v>
      </c>
      <c r="R7759" s="2" t="s">
        <v>26346</v>
      </c>
      <c r="S7759" s="2" t="s">
        <v>18096</v>
      </c>
      <c r="T7759" s="2" t="s">
        <v>41</v>
      </c>
      <c r="U7759" s="2" t="s">
        <v>42</v>
      </c>
      <c r="V7759" s="2" t="s">
        <v>43</v>
      </c>
      <c r="W7759" s="2" t="s">
        <v>819</v>
      </c>
      <c r="X7759" s="5">
        <v>3.57</v>
      </c>
      <c r="Y7759" s="5">
        <v>3.57</v>
      </c>
      <c r="Z7759" s="3">
        <v>-4.4800000000000004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6123</v>
      </c>
      <c r="C7760" s="6" t="s">
        <v>32048</v>
      </c>
      <c r="D7760" s="4" t="s">
        <v>815</v>
      </c>
      <c r="E7760" s="2" t="s">
        <v>32054</v>
      </c>
      <c r="F7760" s="2" t="s">
        <v>32057</v>
      </c>
      <c r="G7760" s="3">
        <v>647.03</v>
      </c>
      <c r="H7760" s="3">
        <v>-23.1</v>
      </c>
      <c r="I7760" s="3">
        <v>623.92999999999995</v>
      </c>
      <c r="J7760" s="2" t="s">
        <v>32</v>
      </c>
      <c r="K7760" s="2" t="s">
        <v>18091</v>
      </c>
      <c r="L7760" s="2" t="s">
        <v>29</v>
      </c>
      <c r="M7760" s="2" t="s">
        <v>18092</v>
      </c>
      <c r="N7760" s="2" t="s">
        <v>26347</v>
      </c>
      <c r="O7760" s="2" t="s">
        <v>18771</v>
      </c>
      <c r="P7760" s="2" t="s">
        <v>26348</v>
      </c>
      <c r="Q7760" s="2" t="s">
        <v>38</v>
      </c>
      <c r="R7760" s="2" t="s">
        <v>26349</v>
      </c>
      <c r="S7760" s="2" t="s">
        <v>18096</v>
      </c>
      <c r="T7760" s="2" t="s">
        <v>41</v>
      </c>
      <c r="U7760" s="2" t="s">
        <v>42</v>
      </c>
      <c r="V7760" s="2" t="s">
        <v>43</v>
      </c>
      <c r="W7760" s="2" t="s">
        <v>819</v>
      </c>
      <c r="X7760" s="5">
        <v>3.57</v>
      </c>
      <c r="Y7760" s="5">
        <v>3.57</v>
      </c>
      <c r="Z7760" s="3">
        <v>-23.1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6123</v>
      </c>
      <c r="C7761" s="6" t="s">
        <v>32048</v>
      </c>
      <c r="D7761" s="4" t="s">
        <v>815</v>
      </c>
      <c r="E7761" s="2" t="s">
        <v>32054</v>
      </c>
      <c r="F7761" s="2" t="s">
        <v>32057</v>
      </c>
      <c r="G7761" s="3">
        <v>223.46</v>
      </c>
      <c r="H7761" s="3">
        <v>-7.98</v>
      </c>
      <c r="I7761" s="3">
        <v>215.48</v>
      </c>
      <c r="J7761" s="2" t="s">
        <v>32</v>
      </c>
      <c r="K7761" s="2" t="s">
        <v>18091</v>
      </c>
      <c r="L7761" s="2" t="s">
        <v>29</v>
      </c>
      <c r="M7761" s="2" t="s">
        <v>18092</v>
      </c>
      <c r="N7761" s="2" t="s">
        <v>26350</v>
      </c>
      <c r="O7761" s="2" t="s">
        <v>14866</v>
      </c>
      <c r="P7761" s="2" t="s">
        <v>26351</v>
      </c>
      <c r="Q7761" s="2" t="s">
        <v>38</v>
      </c>
      <c r="R7761" s="2" t="s">
        <v>26352</v>
      </c>
      <c r="S7761" s="2" t="s">
        <v>18096</v>
      </c>
      <c r="T7761" s="2" t="s">
        <v>41</v>
      </c>
      <c r="U7761" s="2" t="s">
        <v>42</v>
      </c>
      <c r="V7761" s="2" t="s">
        <v>43</v>
      </c>
      <c r="W7761" s="2" t="s">
        <v>819</v>
      </c>
      <c r="X7761" s="5">
        <v>3.57</v>
      </c>
      <c r="Y7761" s="5">
        <v>3.57</v>
      </c>
      <c r="Z7761" s="3">
        <v>-7.98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15857</v>
      </c>
      <c r="C7762" s="6" t="s">
        <v>32048</v>
      </c>
      <c r="D7762" s="4" t="s">
        <v>815</v>
      </c>
      <c r="E7762" s="2" t="s">
        <v>32054</v>
      </c>
      <c r="F7762" s="2" t="s">
        <v>32057</v>
      </c>
      <c r="G7762" s="3">
        <v>129.79</v>
      </c>
      <c r="H7762" s="3">
        <v>-4.63</v>
      </c>
      <c r="I7762" s="3">
        <v>125.16</v>
      </c>
      <c r="J7762" s="2" t="s">
        <v>32</v>
      </c>
      <c r="K7762" s="2" t="s">
        <v>18091</v>
      </c>
      <c r="L7762" s="2" t="s">
        <v>29</v>
      </c>
      <c r="M7762" s="2" t="s">
        <v>18092</v>
      </c>
      <c r="N7762" s="2" t="s">
        <v>26353</v>
      </c>
      <c r="O7762" s="2" t="s">
        <v>4526</v>
      </c>
      <c r="P7762" s="2" t="s">
        <v>26354</v>
      </c>
      <c r="Q7762" s="2" t="s">
        <v>38</v>
      </c>
      <c r="R7762" s="2" t="s">
        <v>26355</v>
      </c>
      <c r="S7762" s="2" t="s">
        <v>18096</v>
      </c>
      <c r="T7762" s="2" t="s">
        <v>41</v>
      </c>
      <c r="U7762" s="2" t="s">
        <v>42</v>
      </c>
      <c r="V7762" s="2" t="s">
        <v>43</v>
      </c>
      <c r="W7762" s="2" t="s">
        <v>819</v>
      </c>
      <c r="X7762" s="5">
        <v>3.57</v>
      </c>
      <c r="Y7762" s="5">
        <v>3.57</v>
      </c>
      <c r="Z7762" s="3">
        <v>-4.63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15857</v>
      </c>
      <c r="C7763" s="6" t="s">
        <v>32048</v>
      </c>
      <c r="D7763" s="4" t="s">
        <v>815</v>
      </c>
      <c r="E7763" s="2" t="s">
        <v>32054</v>
      </c>
      <c r="F7763" s="2" t="s">
        <v>32057</v>
      </c>
      <c r="G7763" s="3">
        <v>79.83</v>
      </c>
      <c r="H7763" s="3">
        <v>-2.85</v>
      </c>
      <c r="I7763" s="3">
        <v>76.98</v>
      </c>
      <c r="J7763" s="2" t="s">
        <v>32</v>
      </c>
      <c r="K7763" s="2" t="s">
        <v>18091</v>
      </c>
      <c r="L7763" s="2" t="s">
        <v>29</v>
      </c>
      <c r="M7763" s="2" t="s">
        <v>18092</v>
      </c>
      <c r="N7763" s="2" t="s">
        <v>26356</v>
      </c>
      <c r="O7763" s="2" t="s">
        <v>13411</v>
      </c>
      <c r="P7763" s="2" t="s">
        <v>26357</v>
      </c>
      <c r="Q7763" s="2" t="s">
        <v>38</v>
      </c>
      <c r="R7763" s="2" t="s">
        <v>26358</v>
      </c>
      <c r="S7763" s="2" t="s">
        <v>18096</v>
      </c>
      <c r="T7763" s="2" t="s">
        <v>41</v>
      </c>
      <c r="U7763" s="2" t="s">
        <v>42</v>
      </c>
      <c r="V7763" s="2" t="s">
        <v>43</v>
      </c>
      <c r="W7763" s="2" t="s">
        <v>819</v>
      </c>
      <c r="X7763" s="5">
        <v>3.57</v>
      </c>
      <c r="Y7763" s="5">
        <v>3.57</v>
      </c>
      <c r="Z7763" s="3">
        <v>-2.85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6361</v>
      </c>
      <c r="C7764" s="6" t="s">
        <v>32048</v>
      </c>
      <c r="D7764" s="4" t="s">
        <v>815</v>
      </c>
      <c r="E7764" s="2" t="s">
        <v>32054</v>
      </c>
      <c r="F7764" s="2" t="s">
        <v>32057</v>
      </c>
      <c r="G7764" s="3">
        <v>65.66</v>
      </c>
      <c r="H7764" s="3">
        <v>-2.34</v>
      </c>
      <c r="I7764" s="3">
        <v>63.32</v>
      </c>
      <c r="J7764" s="2" t="s">
        <v>32</v>
      </c>
      <c r="K7764" s="2" t="s">
        <v>18091</v>
      </c>
      <c r="L7764" s="2" t="s">
        <v>29</v>
      </c>
      <c r="M7764" s="2" t="s">
        <v>18092</v>
      </c>
      <c r="N7764" s="2" t="s">
        <v>26359</v>
      </c>
      <c r="O7764" s="2" t="s">
        <v>18001</v>
      </c>
      <c r="P7764" s="2" t="s">
        <v>26360</v>
      </c>
      <c r="Q7764" s="2" t="s">
        <v>38</v>
      </c>
      <c r="R7764" s="2" t="s">
        <v>26361</v>
      </c>
      <c r="S7764" s="2" t="s">
        <v>18096</v>
      </c>
      <c r="T7764" s="2" t="s">
        <v>41</v>
      </c>
      <c r="U7764" s="2" t="s">
        <v>42</v>
      </c>
      <c r="V7764" s="2" t="s">
        <v>43</v>
      </c>
      <c r="W7764" s="2" t="s">
        <v>819</v>
      </c>
      <c r="X7764" s="5">
        <v>3.57</v>
      </c>
      <c r="Y7764" s="5">
        <v>3.57</v>
      </c>
      <c r="Z7764" s="3">
        <v>-2.34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5944</v>
      </c>
      <c r="C7765" s="6" t="s">
        <v>32048</v>
      </c>
      <c r="D7765" s="4" t="s">
        <v>815</v>
      </c>
      <c r="E7765" s="2" t="s">
        <v>32054</v>
      </c>
      <c r="F7765" s="2" t="s">
        <v>32057</v>
      </c>
      <c r="G7765" s="3">
        <v>14.97</v>
      </c>
      <c r="H7765" s="3">
        <v>-0.53</v>
      </c>
      <c r="I7765" s="3">
        <v>14.44</v>
      </c>
      <c r="J7765" s="2" t="s">
        <v>32</v>
      </c>
      <c r="K7765" s="2" t="s">
        <v>18091</v>
      </c>
      <c r="L7765" s="2" t="s">
        <v>29</v>
      </c>
      <c r="M7765" s="2" t="s">
        <v>18092</v>
      </c>
      <c r="N7765" s="2" t="s">
        <v>26362</v>
      </c>
      <c r="O7765" s="2" t="s">
        <v>4536</v>
      </c>
      <c r="P7765" s="2" t="s">
        <v>26363</v>
      </c>
      <c r="Q7765" s="2" t="s">
        <v>38</v>
      </c>
      <c r="R7765" s="2" t="s">
        <v>26364</v>
      </c>
      <c r="S7765" s="2" t="s">
        <v>18096</v>
      </c>
      <c r="T7765" s="2" t="s">
        <v>41</v>
      </c>
      <c r="U7765" s="2" t="s">
        <v>42</v>
      </c>
      <c r="V7765" s="2" t="s">
        <v>55</v>
      </c>
      <c r="W7765" s="2" t="s">
        <v>819</v>
      </c>
      <c r="X7765" s="5">
        <v>3.57</v>
      </c>
      <c r="Y7765" s="5">
        <v>3.57</v>
      </c>
      <c r="Z7765" s="3">
        <v>-0.53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5954</v>
      </c>
      <c r="C7766" s="6" t="s">
        <v>32048</v>
      </c>
      <c r="D7766" s="4" t="s">
        <v>815</v>
      </c>
      <c r="E7766" s="2" t="s">
        <v>32054</v>
      </c>
      <c r="F7766" s="2" t="s">
        <v>32057</v>
      </c>
      <c r="G7766" s="3">
        <v>484.46</v>
      </c>
      <c r="H7766" s="3">
        <v>-17.3</v>
      </c>
      <c r="I7766" s="3">
        <v>467.16</v>
      </c>
      <c r="J7766" s="2" t="s">
        <v>32</v>
      </c>
      <c r="K7766" s="2" t="s">
        <v>18091</v>
      </c>
      <c r="L7766" s="2" t="s">
        <v>29</v>
      </c>
      <c r="M7766" s="2" t="s">
        <v>18092</v>
      </c>
      <c r="N7766" s="2" t="s">
        <v>26365</v>
      </c>
      <c r="O7766" s="2" t="s">
        <v>14505</v>
      </c>
      <c r="P7766" s="2" t="s">
        <v>26366</v>
      </c>
      <c r="Q7766" s="2" t="s">
        <v>38</v>
      </c>
      <c r="R7766" s="2" t="s">
        <v>26367</v>
      </c>
      <c r="S7766" s="2" t="s">
        <v>18096</v>
      </c>
      <c r="T7766" s="2" t="s">
        <v>41</v>
      </c>
      <c r="U7766" s="2" t="s">
        <v>42</v>
      </c>
      <c r="V7766" s="2" t="s">
        <v>43</v>
      </c>
      <c r="W7766" s="2" t="s">
        <v>819</v>
      </c>
      <c r="X7766" s="5">
        <v>3.57</v>
      </c>
      <c r="Y7766" s="5">
        <v>3.57</v>
      </c>
      <c r="Z7766" s="3">
        <v>-17.3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5954</v>
      </c>
      <c r="C7767" s="6" t="s">
        <v>32048</v>
      </c>
      <c r="D7767" s="4" t="s">
        <v>815</v>
      </c>
      <c r="E7767" s="2" t="s">
        <v>32054</v>
      </c>
      <c r="F7767" s="2" t="s">
        <v>32057</v>
      </c>
      <c r="G7767" s="3">
        <v>57.83</v>
      </c>
      <c r="H7767" s="3">
        <v>-2.06</v>
      </c>
      <c r="I7767" s="3">
        <v>55.77</v>
      </c>
      <c r="J7767" s="2" t="s">
        <v>32</v>
      </c>
      <c r="K7767" s="2" t="s">
        <v>18091</v>
      </c>
      <c r="L7767" s="2" t="s">
        <v>29</v>
      </c>
      <c r="M7767" s="2" t="s">
        <v>18092</v>
      </c>
      <c r="N7767" s="2" t="s">
        <v>26368</v>
      </c>
      <c r="O7767" s="2" t="s">
        <v>14509</v>
      </c>
      <c r="P7767" s="2" t="s">
        <v>26369</v>
      </c>
      <c r="Q7767" s="2" t="s">
        <v>38</v>
      </c>
      <c r="R7767" s="2" t="s">
        <v>26370</v>
      </c>
      <c r="S7767" s="2" t="s">
        <v>18096</v>
      </c>
      <c r="T7767" s="2" t="s">
        <v>41</v>
      </c>
      <c r="U7767" s="2" t="s">
        <v>42</v>
      </c>
      <c r="V7767" s="2" t="s">
        <v>43</v>
      </c>
      <c r="W7767" s="2" t="s">
        <v>819</v>
      </c>
      <c r="X7767" s="5">
        <v>3.57</v>
      </c>
      <c r="Y7767" s="5">
        <v>3.57</v>
      </c>
      <c r="Z7767" s="3">
        <v>-2.06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6571</v>
      </c>
      <c r="C7768" s="6" t="s">
        <v>32048</v>
      </c>
      <c r="D7768" s="4" t="s">
        <v>815</v>
      </c>
      <c r="E7768" s="2" t="s">
        <v>32054</v>
      </c>
      <c r="F7768" s="2" t="s">
        <v>32057</v>
      </c>
      <c r="G7768" s="3">
        <v>71.17</v>
      </c>
      <c r="H7768" s="3">
        <v>-2.54</v>
      </c>
      <c r="I7768" s="3">
        <v>68.63</v>
      </c>
      <c r="J7768" s="2" t="s">
        <v>32</v>
      </c>
      <c r="K7768" s="2" t="s">
        <v>18091</v>
      </c>
      <c r="L7768" s="2" t="s">
        <v>29</v>
      </c>
      <c r="M7768" s="2" t="s">
        <v>18092</v>
      </c>
      <c r="N7768" s="2" t="s">
        <v>26371</v>
      </c>
      <c r="O7768" s="2" t="s">
        <v>7031</v>
      </c>
      <c r="P7768" s="2" t="s">
        <v>26372</v>
      </c>
      <c r="Q7768" s="2" t="s">
        <v>38</v>
      </c>
      <c r="R7768" s="2" t="s">
        <v>26367</v>
      </c>
      <c r="S7768" s="2" t="s">
        <v>18096</v>
      </c>
      <c r="T7768" s="2" t="s">
        <v>41</v>
      </c>
      <c r="U7768" s="2" t="s">
        <v>42</v>
      </c>
      <c r="V7768" s="2" t="s">
        <v>43</v>
      </c>
      <c r="W7768" s="2" t="s">
        <v>819</v>
      </c>
      <c r="X7768" s="5">
        <v>3.57</v>
      </c>
      <c r="Y7768" s="5">
        <v>3.57</v>
      </c>
      <c r="Z7768" s="3">
        <v>-2.54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6571</v>
      </c>
      <c r="C7769" s="6" t="s">
        <v>32048</v>
      </c>
      <c r="D7769" s="4" t="s">
        <v>815</v>
      </c>
      <c r="E7769" s="2" t="s">
        <v>32054</v>
      </c>
      <c r="F7769" s="2" t="s">
        <v>32057</v>
      </c>
      <c r="G7769" s="3">
        <v>15.48</v>
      </c>
      <c r="H7769" s="3">
        <v>-0.55000000000000004</v>
      </c>
      <c r="I7769" s="3">
        <v>14.93</v>
      </c>
      <c r="J7769" s="2" t="s">
        <v>32</v>
      </c>
      <c r="K7769" s="2" t="s">
        <v>18091</v>
      </c>
      <c r="L7769" s="2" t="s">
        <v>29</v>
      </c>
      <c r="M7769" s="2" t="s">
        <v>18092</v>
      </c>
      <c r="N7769" s="2" t="s">
        <v>26373</v>
      </c>
      <c r="O7769" s="2" t="s">
        <v>14515</v>
      </c>
      <c r="P7769" s="2" t="s">
        <v>26374</v>
      </c>
      <c r="Q7769" s="2" t="s">
        <v>38</v>
      </c>
      <c r="R7769" s="2" t="s">
        <v>26375</v>
      </c>
      <c r="S7769" s="2" t="s">
        <v>18096</v>
      </c>
      <c r="T7769" s="2" t="s">
        <v>41</v>
      </c>
      <c r="U7769" s="2" t="s">
        <v>42</v>
      </c>
      <c r="V7769" s="2" t="s">
        <v>43</v>
      </c>
      <c r="W7769" s="2" t="s">
        <v>819</v>
      </c>
      <c r="X7769" s="5">
        <v>3.57</v>
      </c>
      <c r="Y7769" s="5">
        <v>3.57</v>
      </c>
      <c r="Z7769" s="3">
        <v>-0.55000000000000004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6571</v>
      </c>
      <c r="C7770" s="6" t="s">
        <v>32048</v>
      </c>
      <c r="D7770" s="4" t="s">
        <v>815</v>
      </c>
      <c r="E7770" s="2" t="s">
        <v>32054</v>
      </c>
      <c r="F7770" s="2" t="s">
        <v>32057</v>
      </c>
      <c r="G7770" s="3">
        <v>72.489999999999995</v>
      </c>
      <c r="H7770" s="3">
        <v>-2.59</v>
      </c>
      <c r="I7770" s="3">
        <v>69.900000000000006</v>
      </c>
      <c r="J7770" s="2" t="s">
        <v>32</v>
      </c>
      <c r="K7770" s="2" t="s">
        <v>18091</v>
      </c>
      <c r="L7770" s="2" t="s">
        <v>29</v>
      </c>
      <c r="M7770" s="2" t="s">
        <v>18092</v>
      </c>
      <c r="N7770" s="2" t="s">
        <v>26376</v>
      </c>
      <c r="O7770" s="2" t="s">
        <v>14784</v>
      </c>
      <c r="P7770" s="2" t="s">
        <v>26377</v>
      </c>
      <c r="Q7770" s="2" t="s">
        <v>38</v>
      </c>
      <c r="R7770" s="2" t="s">
        <v>26378</v>
      </c>
      <c r="S7770" s="2" t="s">
        <v>18096</v>
      </c>
      <c r="T7770" s="2" t="s">
        <v>41</v>
      </c>
      <c r="U7770" s="2" t="s">
        <v>42</v>
      </c>
      <c r="V7770" s="2" t="s">
        <v>43</v>
      </c>
      <c r="W7770" s="2" t="s">
        <v>819</v>
      </c>
      <c r="X7770" s="5">
        <v>3.57</v>
      </c>
      <c r="Y7770" s="5">
        <v>3.57</v>
      </c>
      <c r="Z7770" s="3">
        <v>-2.59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6571</v>
      </c>
      <c r="C7771" s="6" t="s">
        <v>32048</v>
      </c>
      <c r="D7771" s="4" t="s">
        <v>815</v>
      </c>
      <c r="E7771" s="2" t="s">
        <v>32054</v>
      </c>
      <c r="F7771" s="2" t="s">
        <v>32057</v>
      </c>
      <c r="G7771" s="3">
        <v>46.86</v>
      </c>
      <c r="H7771" s="3">
        <v>-1.67</v>
      </c>
      <c r="I7771" s="3">
        <v>45.19</v>
      </c>
      <c r="J7771" s="2" t="s">
        <v>32</v>
      </c>
      <c r="K7771" s="2" t="s">
        <v>18091</v>
      </c>
      <c r="L7771" s="2" t="s">
        <v>29</v>
      </c>
      <c r="M7771" s="2" t="s">
        <v>18092</v>
      </c>
      <c r="N7771" s="2" t="s">
        <v>26379</v>
      </c>
      <c r="O7771" s="2" t="s">
        <v>13422</v>
      </c>
      <c r="P7771" s="2" t="s">
        <v>26380</v>
      </c>
      <c r="Q7771" s="2" t="s">
        <v>38</v>
      </c>
      <c r="R7771" s="2" t="s">
        <v>26381</v>
      </c>
      <c r="S7771" s="2" t="s">
        <v>18096</v>
      </c>
      <c r="T7771" s="2" t="s">
        <v>41</v>
      </c>
      <c r="U7771" s="2" t="s">
        <v>42</v>
      </c>
      <c r="V7771" s="2" t="s">
        <v>43</v>
      </c>
      <c r="W7771" s="2" t="s">
        <v>819</v>
      </c>
      <c r="X7771" s="5">
        <v>3.57</v>
      </c>
      <c r="Y7771" s="5">
        <v>3.57</v>
      </c>
      <c r="Z7771" s="3">
        <v>-1.67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5967</v>
      </c>
      <c r="C7772" s="6" t="s">
        <v>32048</v>
      </c>
      <c r="D7772" s="4" t="s">
        <v>815</v>
      </c>
      <c r="E7772" s="2" t="s">
        <v>32054</v>
      </c>
      <c r="F7772" s="2" t="s">
        <v>32057</v>
      </c>
      <c r="G7772" s="3">
        <v>89.78</v>
      </c>
      <c r="H7772" s="3">
        <v>-3.21</v>
      </c>
      <c r="I7772" s="3">
        <v>86.57</v>
      </c>
      <c r="J7772" s="2" t="s">
        <v>32</v>
      </c>
      <c r="K7772" s="2" t="s">
        <v>18091</v>
      </c>
      <c r="L7772" s="2" t="s">
        <v>29</v>
      </c>
      <c r="M7772" s="2" t="s">
        <v>18092</v>
      </c>
      <c r="N7772" s="2" t="s">
        <v>26382</v>
      </c>
      <c r="O7772" s="2" t="s">
        <v>7035</v>
      </c>
      <c r="P7772" s="2" t="s">
        <v>26383</v>
      </c>
      <c r="Q7772" s="2" t="s">
        <v>38</v>
      </c>
      <c r="R7772" s="2" t="s">
        <v>26384</v>
      </c>
      <c r="S7772" s="2" t="s">
        <v>18096</v>
      </c>
      <c r="T7772" s="2" t="s">
        <v>41</v>
      </c>
      <c r="U7772" s="2" t="s">
        <v>42</v>
      </c>
      <c r="V7772" s="2" t="s">
        <v>43</v>
      </c>
      <c r="W7772" s="2" t="s">
        <v>819</v>
      </c>
      <c r="X7772" s="5">
        <v>3.57</v>
      </c>
      <c r="Y7772" s="5">
        <v>3.57</v>
      </c>
      <c r="Z7772" s="3">
        <v>-3.21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5967</v>
      </c>
      <c r="C7773" s="6" t="s">
        <v>32048</v>
      </c>
      <c r="D7773" s="4" t="s">
        <v>815</v>
      </c>
      <c r="E7773" s="2" t="s">
        <v>32054</v>
      </c>
      <c r="F7773" s="2" t="s">
        <v>32057</v>
      </c>
      <c r="G7773" s="3">
        <v>7.99</v>
      </c>
      <c r="H7773" s="3">
        <v>-0.28999999999999998</v>
      </c>
      <c r="I7773" s="3">
        <v>7.7</v>
      </c>
      <c r="J7773" s="2" t="s">
        <v>32</v>
      </c>
      <c r="K7773" s="2" t="s">
        <v>18091</v>
      </c>
      <c r="L7773" s="2" t="s">
        <v>29</v>
      </c>
      <c r="M7773" s="2" t="s">
        <v>18092</v>
      </c>
      <c r="N7773" s="2" t="s">
        <v>26385</v>
      </c>
      <c r="O7773" s="2" t="s">
        <v>5150</v>
      </c>
      <c r="P7773" s="2" t="s">
        <v>26386</v>
      </c>
      <c r="Q7773" s="2" t="s">
        <v>38</v>
      </c>
      <c r="R7773" s="2" t="s">
        <v>26370</v>
      </c>
      <c r="S7773" s="2" t="s">
        <v>18096</v>
      </c>
      <c r="T7773" s="2" t="s">
        <v>41</v>
      </c>
      <c r="U7773" s="2" t="s">
        <v>42</v>
      </c>
      <c r="V7773" s="2" t="s">
        <v>43</v>
      </c>
      <c r="W7773" s="2" t="s">
        <v>819</v>
      </c>
      <c r="X7773" s="5">
        <v>3.57</v>
      </c>
      <c r="Y7773" s="5">
        <v>3.57</v>
      </c>
      <c r="Z7773" s="3">
        <v>-0.28999999999999998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5967</v>
      </c>
      <c r="C7774" s="6" t="s">
        <v>32048</v>
      </c>
      <c r="D7774" s="4" t="s">
        <v>815</v>
      </c>
      <c r="E7774" s="2" t="s">
        <v>32054</v>
      </c>
      <c r="F7774" s="2" t="s">
        <v>32057</v>
      </c>
      <c r="G7774" s="3">
        <v>63.2</v>
      </c>
      <c r="H7774" s="3">
        <v>-2.2599999999999998</v>
      </c>
      <c r="I7774" s="3">
        <v>60.94</v>
      </c>
      <c r="J7774" s="2" t="s">
        <v>32</v>
      </c>
      <c r="K7774" s="2" t="s">
        <v>18091</v>
      </c>
      <c r="L7774" s="2" t="s">
        <v>29</v>
      </c>
      <c r="M7774" s="2" t="s">
        <v>18092</v>
      </c>
      <c r="N7774" s="2" t="s">
        <v>26387</v>
      </c>
      <c r="O7774" s="2" t="s">
        <v>18015</v>
      </c>
      <c r="P7774" s="2" t="s">
        <v>26388</v>
      </c>
      <c r="Q7774" s="2" t="s">
        <v>38</v>
      </c>
      <c r="R7774" s="2" t="s">
        <v>26389</v>
      </c>
      <c r="S7774" s="2" t="s">
        <v>18096</v>
      </c>
      <c r="T7774" s="2" t="s">
        <v>41</v>
      </c>
      <c r="U7774" s="2" t="s">
        <v>42</v>
      </c>
      <c r="V7774" s="2" t="s">
        <v>43</v>
      </c>
      <c r="W7774" s="2" t="s">
        <v>819</v>
      </c>
      <c r="X7774" s="5">
        <v>3.57</v>
      </c>
      <c r="Y7774" s="5">
        <v>3.57</v>
      </c>
      <c r="Z7774" s="3">
        <v>-2.2599999999999998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6139</v>
      </c>
      <c r="C7775" s="6" t="s">
        <v>32048</v>
      </c>
      <c r="D7775" s="4" t="s">
        <v>815</v>
      </c>
      <c r="E7775" s="2" t="s">
        <v>32054</v>
      </c>
      <c r="F7775" s="2" t="s">
        <v>32057</v>
      </c>
      <c r="G7775" s="3">
        <v>255.43</v>
      </c>
      <c r="H7775" s="3">
        <v>-9.1199999999999992</v>
      </c>
      <c r="I7775" s="3">
        <v>246.31</v>
      </c>
      <c r="J7775" s="2" t="s">
        <v>32</v>
      </c>
      <c r="K7775" s="2" t="s">
        <v>18091</v>
      </c>
      <c r="L7775" s="2" t="s">
        <v>29</v>
      </c>
      <c r="M7775" s="2" t="s">
        <v>18092</v>
      </c>
      <c r="N7775" s="2" t="s">
        <v>26390</v>
      </c>
      <c r="O7775" s="2" t="s">
        <v>18796</v>
      </c>
      <c r="P7775" s="2" t="s">
        <v>26391</v>
      </c>
      <c r="Q7775" s="2" t="s">
        <v>38</v>
      </c>
      <c r="R7775" s="2" t="s">
        <v>26392</v>
      </c>
      <c r="S7775" s="2" t="s">
        <v>18096</v>
      </c>
      <c r="T7775" s="2" t="s">
        <v>41</v>
      </c>
      <c r="U7775" s="2" t="s">
        <v>42</v>
      </c>
      <c r="V7775" s="2" t="s">
        <v>43</v>
      </c>
      <c r="W7775" s="2" t="s">
        <v>819</v>
      </c>
      <c r="X7775" s="5">
        <v>3.57</v>
      </c>
      <c r="Y7775" s="5">
        <v>3.57</v>
      </c>
      <c r="Z7775" s="3">
        <v>-9.1199999999999992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6233</v>
      </c>
      <c r="C7776" s="6" t="s">
        <v>32048</v>
      </c>
      <c r="D7776" s="4" t="s">
        <v>815</v>
      </c>
      <c r="E7776" s="2" t="s">
        <v>32054</v>
      </c>
      <c r="F7776" s="2" t="s">
        <v>32057</v>
      </c>
      <c r="G7776" s="3">
        <v>303.88</v>
      </c>
      <c r="H7776" s="3">
        <v>-10.85</v>
      </c>
      <c r="I7776" s="3">
        <v>293.02999999999997</v>
      </c>
      <c r="J7776" s="2" t="s">
        <v>32</v>
      </c>
      <c r="K7776" s="2" t="s">
        <v>18091</v>
      </c>
      <c r="L7776" s="2" t="s">
        <v>29</v>
      </c>
      <c r="M7776" s="2" t="s">
        <v>18092</v>
      </c>
      <c r="N7776" s="2" t="s">
        <v>26393</v>
      </c>
      <c r="O7776" s="2" t="s">
        <v>14791</v>
      </c>
      <c r="P7776" s="2" t="s">
        <v>26394</v>
      </c>
      <c r="Q7776" s="2" t="s">
        <v>38</v>
      </c>
      <c r="R7776" s="2" t="s">
        <v>26395</v>
      </c>
      <c r="S7776" s="2" t="s">
        <v>18096</v>
      </c>
      <c r="T7776" s="2" t="s">
        <v>41</v>
      </c>
      <c r="U7776" s="2" t="s">
        <v>42</v>
      </c>
      <c r="V7776" s="2" t="s">
        <v>55</v>
      </c>
      <c r="W7776" s="2" t="s">
        <v>819</v>
      </c>
      <c r="X7776" s="5">
        <v>3.57</v>
      </c>
      <c r="Y7776" s="5">
        <v>3.57</v>
      </c>
      <c r="Z7776" s="3">
        <v>-10.85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6594</v>
      </c>
      <c r="C7777" s="6" t="s">
        <v>32048</v>
      </c>
      <c r="D7777" s="4" t="s">
        <v>815</v>
      </c>
      <c r="E7777" s="2" t="s">
        <v>32054</v>
      </c>
      <c r="F7777" s="2" t="s">
        <v>32057</v>
      </c>
      <c r="G7777" s="3">
        <v>27.84</v>
      </c>
      <c r="H7777" s="3">
        <v>-0.99</v>
      </c>
      <c r="I7777" s="3">
        <v>26.85</v>
      </c>
      <c r="J7777" s="2" t="s">
        <v>32</v>
      </c>
      <c r="K7777" s="2" t="s">
        <v>18091</v>
      </c>
      <c r="L7777" s="2" t="s">
        <v>29</v>
      </c>
      <c r="M7777" s="2" t="s">
        <v>18092</v>
      </c>
      <c r="N7777" s="2" t="s">
        <v>26396</v>
      </c>
      <c r="O7777" s="2" t="s">
        <v>18804</v>
      </c>
      <c r="P7777" s="2" t="s">
        <v>26397</v>
      </c>
      <c r="Q7777" s="2" t="s">
        <v>38</v>
      </c>
      <c r="R7777" s="2" t="s">
        <v>26398</v>
      </c>
      <c r="S7777" s="2" t="s">
        <v>18096</v>
      </c>
      <c r="T7777" s="2" t="s">
        <v>41</v>
      </c>
      <c r="U7777" s="2" t="s">
        <v>42</v>
      </c>
      <c r="V7777" s="2" t="s">
        <v>43</v>
      </c>
      <c r="W7777" s="2" t="s">
        <v>819</v>
      </c>
      <c r="X7777" s="5">
        <v>3.57</v>
      </c>
      <c r="Y7777" s="5">
        <v>3.57</v>
      </c>
      <c r="Z7777" s="3">
        <v>-0.99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6594</v>
      </c>
      <c r="C7778" s="6" t="s">
        <v>32048</v>
      </c>
      <c r="D7778" s="4" t="s">
        <v>815</v>
      </c>
      <c r="E7778" s="2" t="s">
        <v>32054</v>
      </c>
      <c r="F7778" s="2" t="s">
        <v>32057</v>
      </c>
      <c r="G7778" s="3">
        <v>466.41</v>
      </c>
      <c r="H7778" s="3">
        <v>-16.649999999999999</v>
      </c>
      <c r="I7778" s="3">
        <v>449.76</v>
      </c>
      <c r="J7778" s="2" t="s">
        <v>32</v>
      </c>
      <c r="K7778" s="2" t="s">
        <v>18091</v>
      </c>
      <c r="L7778" s="2" t="s">
        <v>29</v>
      </c>
      <c r="M7778" s="2" t="s">
        <v>18092</v>
      </c>
      <c r="N7778" s="2" t="s">
        <v>26399</v>
      </c>
      <c r="O7778" s="2" t="s">
        <v>13768</v>
      </c>
      <c r="P7778" s="2" t="s">
        <v>26400</v>
      </c>
      <c r="Q7778" s="2" t="s">
        <v>38</v>
      </c>
      <c r="R7778" s="2" t="s">
        <v>26401</v>
      </c>
      <c r="S7778" s="2" t="s">
        <v>18096</v>
      </c>
      <c r="T7778" s="2" t="s">
        <v>41</v>
      </c>
      <c r="U7778" s="2" t="s">
        <v>42</v>
      </c>
      <c r="V7778" s="2" t="s">
        <v>43</v>
      </c>
      <c r="W7778" s="2" t="s">
        <v>819</v>
      </c>
      <c r="X7778" s="5">
        <v>3.57</v>
      </c>
      <c r="Y7778" s="5">
        <v>3.57</v>
      </c>
      <c r="Z7778" s="3">
        <v>-16.649999999999999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6594</v>
      </c>
      <c r="C7779" s="6" t="s">
        <v>32048</v>
      </c>
      <c r="D7779" s="4" t="s">
        <v>815</v>
      </c>
      <c r="E7779" s="2" t="s">
        <v>32054</v>
      </c>
      <c r="F7779" s="2" t="s">
        <v>32057</v>
      </c>
      <c r="G7779" s="3">
        <v>118.72</v>
      </c>
      <c r="H7779" s="3">
        <v>-4.24</v>
      </c>
      <c r="I7779" s="3">
        <v>114.48</v>
      </c>
      <c r="J7779" s="2" t="s">
        <v>32</v>
      </c>
      <c r="K7779" s="2" t="s">
        <v>18091</v>
      </c>
      <c r="L7779" s="2" t="s">
        <v>29</v>
      </c>
      <c r="M7779" s="2" t="s">
        <v>18092</v>
      </c>
      <c r="N7779" s="2" t="s">
        <v>26402</v>
      </c>
      <c r="O7779" s="2" t="s">
        <v>18808</v>
      </c>
      <c r="P7779" s="2" t="s">
        <v>26403</v>
      </c>
      <c r="Q7779" s="2" t="s">
        <v>38</v>
      </c>
      <c r="R7779" s="2" t="s">
        <v>26404</v>
      </c>
      <c r="S7779" s="2" t="s">
        <v>18096</v>
      </c>
      <c r="T7779" s="2" t="s">
        <v>41</v>
      </c>
      <c r="U7779" s="2" t="s">
        <v>42</v>
      </c>
      <c r="V7779" s="2" t="s">
        <v>43</v>
      </c>
      <c r="W7779" s="2" t="s">
        <v>819</v>
      </c>
      <c r="X7779" s="5">
        <v>3.57</v>
      </c>
      <c r="Y7779" s="5">
        <v>3.57</v>
      </c>
      <c r="Z7779" s="3">
        <v>-4.24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5982</v>
      </c>
      <c r="C7780" s="6" t="s">
        <v>32048</v>
      </c>
      <c r="D7780" s="4" t="s">
        <v>815</v>
      </c>
      <c r="E7780" s="2" t="s">
        <v>32054</v>
      </c>
      <c r="F7780" s="2" t="s">
        <v>32057</v>
      </c>
      <c r="G7780" s="3">
        <v>41.7</v>
      </c>
      <c r="H7780" s="3">
        <v>-1.49</v>
      </c>
      <c r="I7780" s="3">
        <v>40.21</v>
      </c>
      <c r="J7780" s="2" t="s">
        <v>32</v>
      </c>
      <c r="K7780" s="2" t="s">
        <v>18091</v>
      </c>
      <c r="L7780" s="2" t="s">
        <v>29</v>
      </c>
      <c r="M7780" s="2" t="s">
        <v>18092</v>
      </c>
      <c r="N7780" s="2" t="s">
        <v>26405</v>
      </c>
      <c r="O7780" s="2" t="s">
        <v>3494</v>
      </c>
      <c r="P7780" s="2" t="s">
        <v>26406</v>
      </c>
      <c r="Q7780" s="2" t="s">
        <v>38</v>
      </c>
      <c r="R7780" s="2" t="s">
        <v>26407</v>
      </c>
      <c r="S7780" s="2" t="s">
        <v>18096</v>
      </c>
      <c r="T7780" s="2" t="s">
        <v>41</v>
      </c>
      <c r="U7780" s="2" t="s">
        <v>42</v>
      </c>
      <c r="V7780" s="2" t="s">
        <v>43</v>
      </c>
      <c r="W7780" s="2" t="s">
        <v>819</v>
      </c>
      <c r="X7780" s="5">
        <v>3.57</v>
      </c>
      <c r="Y7780" s="5">
        <v>3.57</v>
      </c>
      <c r="Z7780" s="3">
        <v>-1.49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6243</v>
      </c>
      <c r="C7781" s="6" t="s">
        <v>32048</v>
      </c>
      <c r="D7781" s="4" t="s">
        <v>815</v>
      </c>
      <c r="E7781" s="2" t="s">
        <v>32054</v>
      </c>
      <c r="F7781" s="2" t="s">
        <v>32057</v>
      </c>
      <c r="G7781" s="3">
        <v>126.73</v>
      </c>
      <c r="H7781" s="3">
        <v>-4.5199999999999996</v>
      </c>
      <c r="I7781" s="3">
        <v>122.21</v>
      </c>
      <c r="J7781" s="2" t="s">
        <v>32</v>
      </c>
      <c r="K7781" s="2" t="s">
        <v>18091</v>
      </c>
      <c r="L7781" s="2" t="s">
        <v>29</v>
      </c>
      <c r="M7781" s="2" t="s">
        <v>18092</v>
      </c>
      <c r="N7781" s="2" t="s">
        <v>26408</v>
      </c>
      <c r="O7781" s="2" t="s">
        <v>24744</v>
      </c>
      <c r="P7781" s="2" t="s">
        <v>26409</v>
      </c>
      <c r="Q7781" s="2" t="s">
        <v>38</v>
      </c>
      <c r="R7781" s="2" t="s">
        <v>26410</v>
      </c>
      <c r="S7781" s="2" t="s">
        <v>18096</v>
      </c>
      <c r="T7781" s="2" t="s">
        <v>41</v>
      </c>
      <c r="U7781" s="2" t="s">
        <v>42</v>
      </c>
      <c r="V7781" s="2" t="s">
        <v>43</v>
      </c>
      <c r="W7781" s="2" t="s">
        <v>819</v>
      </c>
      <c r="X7781" s="5">
        <v>3.57</v>
      </c>
      <c r="Y7781" s="5">
        <v>3.57</v>
      </c>
      <c r="Z7781" s="3">
        <v>-4.5199999999999996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6243</v>
      </c>
      <c r="C7782" s="6" t="s">
        <v>32048</v>
      </c>
      <c r="D7782" s="4" t="s">
        <v>815</v>
      </c>
      <c r="E7782" s="2" t="s">
        <v>32054</v>
      </c>
      <c r="F7782" s="2" t="s">
        <v>32057</v>
      </c>
      <c r="G7782" s="3">
        <v>137.21</v>
      </c>
      <c r="H7782" s="3">
        <v>-4.9000000000000004</v>
      </c>
      <c r="I7782" s="3">
        <v>132.31</v>
      </c>
      <c r="J7782" s="2" t="s">
        <v>32</v>
      </c>
      <c r="K7782" s="2" t="s">
        <v>18091</v>
      </c>
      <c r="L7782" s="2" t="s">
        <v>29</v>
      </c>
      <c r="M7782" s="2" t="s">
        <v>18092</v>
      </c>
      <c r="N7782" s="2" t="s">
        <v>26411</v>
      </c>
      <c r="O7782" s="2" t="s">
        <v>5177</v>
      </c>
      <c r="P7782" s="2" t="s">
        <v>26412</v>
      </c>
      <c r="Q7782" s="2" t="s">
        <v>38</v>
      </c>
      <c r="R7782" s="2" t="s">
        <v>26413</v>
      </c>
      <c r="S7782" s="2" t="s">
        <v>18096</v>
      </c>
      <c r="T7782" s="2" t="s">
        <v>41</v>
      </c>
      <c r="U7782" s="2" t="s">
        <v>42</v>
      </c>
      <c r="V7782" s="2" t="s">
        <v>43</v>
      </c>
      <c r="W7782" s="2" t="s">
        <v>819</v>
      </c>
      <c r="X7782" s="5">
        <v>3.57</v>
      </c>
      <c r="Y7782" s="5">
        <v>3.57</v>
      </c>
      <c r="Z7782" s="3">
        <v>-4.9000000000000004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6248</v>
      </c>
      <c r="C7783" s="6" t="s">
        <v>32048</v>
      </c>
      <c r="D7783" s="4" t="s">
        <v>815</v>
      </c>
      <c r="E7783" s="2" t="s">
        <v>32054</v>
      </c>
      <c r="F7783" s="2" t="s">
        <v>32057</v>
      </c>
      <c r="G7783" s="3">
        <v>200</v>
      </c>
      <c r="H7783" s="3">
        <v>-7.14</v>
      </c>
      <c r="I7783" s="3">
        <v>192.86</v>
      </c>
      <c r="J7783" s="2" t="s">
        <v>32</v>
      </c>
      <c r="K7783" s="2" t="s">
        <v>18091</v>
      </c>
      <c r="L7783" s="2" t="s">
        <v>29</v>
      </c>
      <c r="M7783" s="2" t="s">
        <v>18092</v>
      </c>
      <c r="N7783" s="2" t="s">
        <v>26414</v>
      </c>
      <c r="O7783" s="2" t="s">
        <v>13641</v>
      </c>
      <c r="P7783" s="2" t="s">
        <v>26415</v>
      </c>
      <c r="Q7783" s="2" t="s">
        <v>38</v>
      </c>
      <c r="R7783" s="2" t="s">
        <v>26416</v>
      </c>
      <c r="S7783" s="2" t="s">
        <v>18096</v>
      </c>
      <c r="T7783" s="2" t="s">
        <v>41</v>
      </c>
      <c r="U7783" s="2" t="s">
        <v>42</v>
      </c>
      <c r="V7783" s="2" t="s">
        <v>43</v>
      </c>
      <c r="W7783" s="2" t="s">
        <v>819</v>
      </c>
      <c r="X7783" s="5">
        <v>3.57</v>
      </c>
      <c r="Y7783" s="5">
        <v>3.57</v>
      </c>
      <c r="Z7783" s="3">
        <v>-7.14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6253</v>
      </c>
      <c r="C7784" s="6" t="s">
        <v>32048</v>
      </c>
      <c r="D7784" s="4" t="s">
        <v>815</v>
      </c>
      <c r="E7784" s="2" t="s">
        <v>32054</v>
      </c>
      <c r="F7784" s="2" t="s">
        <v>32057</v>
      </c>
      <c r="G7784" s="3">
        <v>245.68</v>
      </c>
      <c r="H7784" s="3">
        <v>-8.77</v>
      </c>
      <c r="I7784" s="3">
        <v>236.91</v>
      </c>
      <c r="J7784" s="2" t="s">
        <v>32</v>
      </c>
      <c r="K7784" s="2" t="s">
        <v>18091</v>
      </c>
      <c r="L7784" s="2" t="s">
        <v>29</v>
      </c>
      <c r="M7784" s="2" t="s">
        <v>18092</v>
      </c>
      <c r="N7784" s="2" t="s">
        <v>26417</v>
      </c>
      <c r="O7784" s="2" t="s">
        <v>5185</v>
      </c>
      <c r="P7784" s="2" t="s">
        <v>26418</v>
      </c>
      <c r="Q7784" s="2" t="s">
        <v>38</v>
      </c>
      <c r="R7784" s="2" t="s">
        <v>26419</v>
      </c>
      <c r="S7784" s="2" t="s">
        <v>18096</v>
      </c>
      <c r="T7784" s="2" t="s">
        <v>41</v>
      </c>
      <c r="U7784" s="2" t="s">
        <v>42</v>
      </c>
      <c r="V7784" s="2" t="s">
        <v>43</v>
      </c>
      <c r="W7784" s="2" t="s">
        <v>819</v>
      </c>
      <c r="X7784" s="5">
        <v>3.57</v>
      </c>
      <c r="Y7784" s="5">
        <v>3.57</v>
      </c>
      <c r="Z7784" s="3">
        <v>-8.77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16154</v>
      </c>
      <c r="C7785" s="6" t="s">
        <v>32048</v>
      </c>
      <c r="D7785" s="4" t="s">
        <v>815</v>
      </c>
      <c r="E7785" s="2" t="s">
        <v>32054</v>
      </c>
      <c r="F7785" s="2" t="s">
        <v>32057</v>
      </c>
      <c r="G7785" s="3">
        <v>513.17999999999995</v>
      </c>
      <c r="H7785" s="3">
        <v>-18.32</v>
      </c>
      <c r="I7785" s="3">
        <v>494.86</v>
      </c>
      <c r="J7785" s="2" t="s">
        <v>32</v>
      </c>
      <c r="K7785" s="2" t="s">
        <v>18091</v>
      </c>
      <c r="L7785" s="2" t="s">
        <v>29</v>
      </c>
      <c r="M7785" s="2" t="s">
        <v>18092</v>
      </c>
      <c r="N7785" s="2" t="s">
        <v>26420</v>
      </c>
      <c r="O7785" s="2" t="s">
        <v>5190</v>
      </c>
      <c r="P7785" s="2" t="s">
        <v>26421</v>
      </c>
      <c r="Q7785" s="2" t="s">
        <v>38</v>
      </c>
      <c r="R7785" s="2" t="s">
        <v>26422</v>
      </c>
      <c r="S7785" s="2" t="s">
        <v>18096</v>
      </c>
      <c r="T7785" s="2" t="s">
        <v>41</v>
      </c>
      <c r="U7785" s="2" t="s">
        <v>42</v>
      </c>
      <c r="V7785" s="2" t="s">
        <v>55</v>
      </c>
      <c r="W7785" s="2" t="s">
        <v>819</v>
      </c>
      <c r="X7785" s="5">
        <v>3.57</v>
      </c>
      <c r="Y7785" s="5">
        <v>3.57</v>
      </c>
      <c r="Z7785" s="3">
        <v>-18.32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6015</v>
      </c>
      <c r="C7786" s="6" t="s">
        <v>32048</v>
      </c>
      <c r="D7786" s="4" t="s">
        <v>815</v>
      </c>
      <c r="E7786" s="2" t="s">
        <v>32054</v>
      </c>
      <c r="F7786" s="2" t="s">
        <v>32057</v>
      </c>
      <c r="G7786" s="3">
        <v>88.41</v>
      </c>
      <c r="H7786" s="3">
        <v>-3.16</v>
      </c>
      <c r="I7786" s="3">
        <v>85.25</v>
      </c>
      <c r="J7786" s="2" t="s">
        <v>32</v>
      </c>
      <c r="K7786" s="2" t="s">
        <v>18091</v>
      </c>
      <c r="L7786" s="2" t="s">
        <v>29</v>
      </c>
      <c r="M7786" s="2" t="s">
        <v>18092</v>
      </c>
      <c r="N7786" s="2" t="s">
        <v>26423</v>
      </c>
      <c r="O7786" s="2" t="s">
        <v>23897</v>
      </c>
      <c r="P7786" s="2" t="s">
        <v>26424</v>
      </c>
      <c r="Q7786" s="2" t="s">
        <v>38</v>
      </c>
      <c r="R7786" s="2" t="s">
        <v>26425</v>
      </c>
      <c r="S7786" s="2" t="s">
        <v>18096</v>
      </c>
      <c r="T7786" s="2" t="s">
        <v>41</v>
      </c>
      <c r="U7786" s="2" t="s">
        <v>42</v>
      </c>
      <c r="V7786" s="2" t="s">
        <v>43</v>
      </c>
      <c r="W7786" s="2" t="s">
        <v>819</v>
      </c>
      <c r="X7786" s="5">
        <v>3.57</v>
      </c>
      <c r="Y7786" s="5">
        <v>3.57</v>
      </c>
      <c r="Z7786" s="3">
        <v>-3.16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6029</v>
      </c>
      <c r="C7787" s="6" t="s">
        <v>32048</v>
      </c>
      <c r="D7787" s="4" t="s">
        <v>815</v>
      </c>
      <c r="E7787" s="2" t="s">
        <v>32054</v>
      </c>
      <c r="F7787" s="2" t="s">
        <v>32057</v>
      </c>
      <c r="G7787" s="3">
        <v>125.71</v>
      </c>
      <c r="H7787" s="3">
        <v>-4.49</v>
      </c>
      <c r="I7787" s="3">
        <v>121.22</v>
      </c>
      <c r="J7787" s="2" t="s">
        <v>32</v>
      </c>
      <c r="K7787" s="2" t="s">
        <v>18091</v>
      </c>
      <c r="L7787" s="2" t="s">
        <v>29</v>
      </c>
      <c r="M7787" s="2" t="s">
        <v>18092</v>
      </c>
      <c r="N7787" s="2" t="s">
        <v>26426</v>
      </c>
      <c r="O7787" s="2" t="s">
        <v>13456</v>
      </c>
      <c r="P7787" s="2" t="s">
        <v>26427</v>
      </c>
      <c r="Q7787" s="2" t="s">
        <v>38</v>
      </c>
      <c r="R7787" s="2" t="s">
        <v>26428</v>
      </c>
      <c r="S7787" s="2" t="s">
        <v>18096</v>
      </c>
      <c r="T7787" s="2" t="s">
        <v>41</v>
      </c>
      <c r="U7787" s="2" t="s">
        <v>42</v>
      </c>
      <c r="V7787" s="2" t="s">
        <v>43</v>
      </c>
      <c r="W7787" s="2" t="s">
        <v>819</v>
      </c>
      <c r="X7787" s="5">
        <v>3.57</v>
      </c>
      <c r="Y7787" s="5">
        <v>3.57</v>
      </c>
      <c r="Z7787" s="3">
        <v>-4.49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6676</v>
      </c>
      <c r="C7788" s="6" t="s">
        <v>32048</v>
      </c>
      <c r="D7788" s="4" t="s">
        <v>815</v>
      </c>
      <c r="E7788" s="2" t="s">
        <v>32054</v>
      </c>
      <c r="F7788" s="2" t="s">
        <v>32057</v>
      </c>
      <c r="G7788" s="3">
        <v>46.45</v>
      </c>
      <c r="H7788" s="3">
        <v>-1.66</v>
      </c>
      <c r="I7788" s="3">
        <v>44.79</v>
      </c>
      <c r="J7788" s="2" t="s">
        <v>32</v>
      </c>
      <c r="K7788" s="2" t="s">
        <v>18091</v>
      </c>
      <c r="L7788" s="2" t="s">
        <v>29</v>
      </c>
      <c r="M7788" s="2" t="s">
        <v>18092</v>
      </c>
      <c r="N7788" s="2" t="s">
        <v>26429</v>
      </c>
      <c r="O7788" s="2" t="s">
        <v>14802</v>
      </c>
      <c r="P7788" s="2" t="s">
        <v>26430</v>
      </c>
      <c r="Q7788" s="2" t="s">
        <v>38</v>
      </c>
      <c r="R7788" s="2" t="s">
        <v>26431</v>
      </c>
      <c r="S7788" s="2" t="s">
        <v>18096</v>
      </c>
      <c r="T7788" s="2" t="s">
        <v>41</v>
      </c>
      <c r="U7788" s="2" t="s">
        <v>42</v>
      </c>
      <c r="V7788" s="2" t="s">
        <v>55</v>
      </c>
      <c r="W7788" s="2" t="s">
        <v>819</v>
      </c>
      <c r="X7788" s="5">
        <v>3.57</v>
      </c>
      <c r="Y7788" s="5">
        <v>3.57</v>
      </c>
      <c r="Z7788" s="3">
        <v>-1.66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6044</v>
      </c>
      <c r="C7789" s="6" t="s">
        <v>32048</v>
      </c>
      <c r="D7789" s="4" t="s">
        <v>815</v>
      </c>
      <c r="E7789" s="2" t="s">
        <v>32054</v>
      </c>
      <c r="F7789" s="2" t="s">
        <v>32057</v>
      </c>
      <c r="G7789" s="3">
        <v>135.12</v>
      </c>
      <c r="H7789" s="3">
        <v>-4.82</v>
      </c>
      <c r="I7789" s="3">
        <v>130.30000000000001</v>
      </c>
      <c r="J7789" s="2" t="s">
        <v>32</v>
      </c>
      <c r="K7789" s="2" t="s">
        <v>18091</v>
      </c>
      <c r="L7789" s="2" t="s">
        <v>29</v>
      </c>
      <c r="M7789" s="2" t="s">
        <v>18092</v>
      </c>
      <c r="N7789" s="2" t="s">
        <v>26432</v>
      </c>
      <c r="O7789" s="2" t="s">
        <v>18830</v>
      </c>
      <c r="P7789" s="2" t="s">
        <v>26433</v>
      </c>
      <c r="Q7789" s="2" t="s">
        <v>38</v>
      </c>
      <c r="R7789" s="2" t="s">
        <v>26434</v>
      </c>
      <c r="S7789" s="2" t="s">
        <v>18096</v>
      </c>
      <c r="T7789" s="2" t="s">
        <v>41</v>
      </c>
      <c r="U7789" s="2" t="s">
        <v>42</v>
      </c>
      <c r="V7789" s="2" t="s">
        <v>43</v>
      </c>
      <c r="W7789" s="2" t="s">
        <v>819</v>
      </c>
      <c r="X7789" s="5">
        <v>3.57</v>
      </c>
      <c r="Y7789" s="5">
        <v>3.57</v>
      </c>
      <c r="Z7789" s="3">
        <v>-4.82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6044</v>
      </c>
      <c r="C7790" s="6" t="s">
        <v>32048</v>
      </c>
      <c r="D7790" s="4" t="s">
        <v>815</v>
      </c>
      <c r="E7790" s="2" t="s">
        <v>32054</v>
      </c>
      <c r="F7790" s="2" t="s">
        <v>32057</v>
      </c>
      <c r="G7790" s="3">
        <v>72.06</v>
      </c>
      <c r="H7790" s="3">
        <v>-2.57</v>
      </c>
      <c r="I7790" s="3">
        <v>69.489999999999995</v>
      </c>
      <c r="J7790" s="2" t="s">
        <v>32</v>
      </c>
      <c r="K7790" s="2" t="s">
        <v>18091</v>
      </c>
      <c r="L7790" s="2" t="s">
        <v>29</v>
      </c>
      <c r="M7790" s="2" t="s">
        <v>18092</v>
      </c>
      <c r="N7790" s="2" t="s">
        <v>26435</v>
      </c>
      <c r="O7790" s="2" t="s">
        <v>13800</v>
      </c>
      <c r="P7790" s="2" t="s">
        <v>26436</v>
      </c>
      <c r="Q7790" s="2" t="s">
        <v>38</v>
      </c>
      <c r="R7790" s="2" t="s">
        <v>26437</v>
      </c>
      <c r="S7790" s="2" t="s">
        <v>18096</v>
      </c>
      <c r="T7790" s="2" t="s">
        <v>41</v>
      </c>
      <c r="U7790" s="2" t="s">
        <v>42</v>
      </c>
      <c r="V7790" s="2" t="s">
        <v>43</v>
      </c>
      <c r="W7790" s="2" t="s">
        <v>819</v>
      </c>
      <c r="X7790" s="5">
        <v>3.57</v>
      </c>
      <c r="Y7790" s="5">
        <v>3.57</v>
      </c>
      <c r="Z7790" s="3">
        <v>-2.57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6058</v>
      </c>
      <c r="C7791" s="6" t="s">
        <v>32048</v>
      </c>
      <c r="D7791" s="4" t="s">
        <v>815</v>
      </c>
      <c r="E7791" s="2" t="s">
        <v>32054</v>
      </c>
      <c r="F7791" s="2" t="s">
        <v>32057</v>
      </c>
      <c r="G7791" s="3">
        <v>66.16</v>
      </c>
      <c r="H7791" s="3">
        <v>-2.36</v>
      </c>
      <c r="I7791" s="3">
        <v>63.8</v>
      </c>
      <c r="J7791" s="2" t="s">
        <v>32</v>
      </c>
      <c r="K7791" s="2" t="s">
        <v>18091</v>
      </c>
      <c r="L7791" s="2" t="s">
        <v>29</v>
      </c>
      <c r="M7791" s="2" t="s">
        <v>18092</v>
      </c>
      <c r="N7791" s="2" t="s">
        <v>26438</v>
      </c>
      <c r="O7791" s="2" t="s">
        <v>4597</v>
      </c>
      <c r="P7791" s="2" t="s">
        <v>26439</v>
      </c>
      <c r="Q7791" s="2" t="s">
        <v>38</v>
      </c>
      <c r="R7791" s="2" t="s">
        <v>26440</v>
      </c>
      <c r="S7791" s="2" t="s">
        <v>18096</v>
      </c>
      <c r="T7791" s="2" t="s">
        <v>41</v>
      </c>
      <c r="U7791" s="2" t="s">
        <v>42</v>
      </c>
      <c r="V7791" s="2" t="s">
        <v>55</v>
      </c>
      <c r="W7791" s="2" t="s">
        <v>819</v>
      </c>
      <c r="X7791" s="5">
        <v>3.57</v>
      </c>
      <c r="Y7791" s="5">
        <v>3.57</v>
      </c>
      <c r="Z7791" s="3">
        <v>-2.36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6058</v>
      </c>
      <c r="C7792" s="6" t="s">
        <v>32048</v>
      </c>
      <c r="D7792" s="4" t="s">
        <v>815</v>
      </c>
      <c r="E7792" s="2" t="s">
        <v>32054</v>
      </c>
      <c r="F7792" s="2" t="s">
        <v>32057</v>
      </c>
      <c r="G7792" s="3">
        <v>23.04</v>
      </c>
      <c r="H7792" s="3">
        <v>-0.82</v>
      </c>
      <c r="I7792" s="3">
        <v>22.22</v>
      </c>
      <c r="J7792" s="2" t="s">
        <v>32</v>
      </c>
      <c r="K7792" s="2" t="s">
        <v>18091</v>
      </c>
      <c r="L7792" s="2" t="s">
        <v>29</v>
      </c>
      <c r="M7792" s="2" t="s">
        <v>18092</v>
      </c>
      <c r="N7792" s="2" t="s">
        <v>26441</v>
      </c>
      <c r="O7792" s="2" t="s">
        <v>23941</v>
      </c>
      <c r="P7792" s="2" t="s">
        <v>26442</v>
      </c>
      <c r="Q7792" s="2" t="s">
        <v>38</v>
      </c>
      <c r="R7792" s="2" t="s">
        <v>26443</v>
      </c>
      <c r="S7792" s="2" t="s">
        <v>18096</v>
      </c>
      <c r="T7792" s="2" t="s">
        <v>41</v>
      </c>
      <c r="U7792" s="2" t="s">
        <v>42</v>
      </c>
      <c r="V7792" s="2" t="s">
        <v>43</v>
      </c>
      <c r="W7792" s="2" t="s">
        <v>819</v>
      </c>
      <c r="X7792" s="5">
        <v>3.57</v>
      </c>
      <c r="Y7792" s="5">
        <v>3.57</v>
      </c>
      <c r="Z7792" s="3">
        <v>-0.82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6062</v>
      </c>
      <c r="C7793" s="6" t="s">
        <v>32048</v>
      </c>
      <c r="D7793" s="4" t="s">
        <v>815</v>
      </c>
      <c r="E7793" s="2" t="s">
        <v>32054</v>
      </c>
      <c r="F7793" s="2" t="s">
        <v>32057</v>
      </c>
      <c r="G7793" s="3">
        <v>99.21</v>
      </c>
      <c r="H7793" s="3">
        <v>-3.54</v>
      </c>
      <c r="I7793" s="3">
        <v>95.67</v>
      </c>
      <c r="J7793" s="2" t="s">
        <v>32</v>
      </c>
      <c r="K7793" s="2" t="s">
        <v>18091</v>
      </c>
      <c r="L7793" s="2" t="s">
        <v>29</v>
      </c>
      <c r="M7793" s="2" t="s">
        <v>18092</v>
      </c>
      <c r="N7793" s="2" t="s">
        <v>26444</v>
      </c>
      <c r="O7793" s="2" t="s">
        <v>18290</v>
      </c>
      <c r="P7793" s="2" t="s">
        <v>26445</v>
      </c>
      <c r="Q7793" s="2" t="s">
        <v>38</v>
      </c>
      <c r="R7793" s="2" t="s">
        <v>26446</v>
      </c>
      <c r="S7793" s="2" t="s">
        <v>18096</v>
      </c>
      <c r="T7793" s="2" t="s">
        <v>41</v>
      </c>
      <c r="U7793" s="2" t="s">
        <v>42</v>
      </c>
      <c r="V7793" s="2" t="s">
        <v>43</v>
      </c>
      <c r="W7793" s="2" t="s">
        <v>819</v>
      </c>
      <c r="X7793" s="5">
        <v>3.57</v>
      </c>
      <c r="Y7793" s="5">
        <v>3.57</v>
      </c>
      <c r="Z7793" s="3">
        <v>-3.54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6272</v>
      </c>
      <c r="C7794" s="6" t="s">
        <v>32048</v>
      </c>
      <c r="D7794" s="4" t="s">
        <v>815</v>
      </c>
      <c r="E7794" s="2" t="s">
        <v>32054</v>
      </c>
      <c r="F7794" s="2" t="s">
        <v>32057</v>
      </c>
      <c r="G7794" s="3">
        <v>127.16</v>
      </c>
      <c r="H7794" s="3">
        <v>-4.54</v>
      </c>
      <c r="I7794" s="3">
        <v>122.62</v>
      </c>
      <c r="J7794" s="2" t="s">
        <v>32</v>
      </c>
      <c r="K7794" s="2" t="s">
        <v>18091</v>
      </c>
      <c r="L7794" s="2" t="s">
        <v>29</v>
      </c>
      <c r="M7794" s="2" t="s">
        <v>18092</v>
      </c>
      <c r="N7794" s="2" t="s">
        <v>26447</v>
      </c>
      <c r="O7794" s="2" t="s">
        <v>18297</v>
      </c>
      <c r="P7794" s="2" t="s">
        <v>26448</v>
      </c>
      <c r="Q7794" s="2" t="s">
        <v>38</v>
      </c>
      <c r="R7794" s="2" t="s">
        <v>26449</v>
      </c>
      <c r="S7794" s="2" t="s">
        <v>18096</v>
      </c>
      <c r="T7794" s="2" t="s">
        <v>41</v>
      </c>
      <c r="U7794" s="2" t="s">
        <v>42</v>
      </c>
      <c r="V7794" s="2" t="s">
        <v>43</v>
      </c>
      <c r="W7794" s="2" t="s">
        <v>819</v>
      </c>
      <c r="X7794" s="5">
        <v>3.57</v>
      </c>
      <c r="Y7794" s="5">
        <v>3.57</v>
      </c>
      <c r="Z7794" s="3">
        <v>-4.54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16221</v>
      </c>
      <c r="C7795" s="6" t="s">
        <v>32048</v>
      </c>
      <c r="D7795" s="4" t="s">
        <v>815</v>
      </c>
      <c r="E7795" s="2" t="s">
        <v>32054</v>
      </c>
      <c r="F7795" s="2" t="s">
        <v>32057</v>
      </c>
      <c r="G7795" s="3">
        <v>60.36</v>
      </c>
      <c r="H7795" s="3">
        <v>-2.15</v>
      </c>
      <c r="I7795" s="3">
        <v>58.21</v>
      </c>
      <c r="J7795" s="2" t="s">
        <v>32</v>
      </c>
      <c r="K7795" s="2" t="s">
        <v>18091</v>
      </c>
      <c r="L7795" s="2" t="s">
        <v>29</v>
      </c>
      <c r="M7795" s="2" t="s">
        <v>18092</v>
      </c>
      <c r="N7795" s="2" t="s">
        <v>26450</v>
      </c>
      <c r="O7795" s="2" t="s">
        <v>14897</v>
      </c>
      <c r="P7795" s="2" t="s">
        <v>26451</v>
      </c>
      <c r="Q7795" s="2" t="s">
        <v>38</v>
      </c>
      <c r="R7795" s="2" t="s">
        <v>26452</v>
      </c>
      <c r="S7795" s="2" t="s">
        <v>18096</v>
      </c>
      <c r="T7795" s="2" t="s">
        <v>41</v>
      </c>
      <c r="U7795" s="2" t="s">
        <v>42</v>
      </c>
      <c r="V7795" s="2" t="s">
        <v>43</v>
      </c>
      <c r="W7795" s="2" t="s">
        <v>819</v>
      </c>
      <c r="X7795" s="5">
        <v>3.57</v>
      </c>
      <c r="Y7795" s="5">
        <v>3.57</v>
      </c>
      <c r="Z7795" s="3">
        <v>-2.15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6276</v>
      </c>
      <c r="C7796" s="6" t="s">
        <v>32048</v>
      </c>
      <c r="D7796" s="4" t="s">
        <v>815</v>
      </c>
      <c r="E7796" s="2" t="s">
        <v>32054</v>
      </c>
      <c r="F7796" s="2" t="s">
        <v>32057</v>
      </c>
      <c r="G7796" s="3">
        <v>74.459999999999994</v>
      </c>
      <c r="H7796" s="3">
        <v>-2.66</v>
      </c>
      <c r="I7796" s="3">
        <v>71.8</v>
      </c>
      <c r="J7796" s="2" t="s">
        <v>32</v>
      </c>
      <c r="K7796" s="2" t="s">
        <v>18091</v>
      </c>
      <c r="L7796" s="2" t="s">
        <v>29</v>
      </c>
      <c r="M7796" s="2" t="s">
        <v>18092</v>
      </c>
      <c r="N7796" s="2" t="s">
        <v>26453</v>
      </c>
      <c r="O7796" s="2" t="s">
        <v>5228</v>
      </c>
      <c r="P7796" s="2" t="s">
        <v>26454</v>
      </c>
      <c r="Q7796" s="2" t="s">
        <v>38</v>
      </c>
      <c r="R7796" s="2" t="s">
        <v>26455</v>
      </c>
      <c r="S7796" s="2" t="s">
        <v>18096</v>
      </c>
      <c r="T7796" s="2" t="s">
        <v>41</v>
      </c>
      <c r="U7796" s="2" t="s">
        <v>42</v>
      </c>
      <c r="V7796" s="2" t="s">
        <v>43</v>
      </c>
      <c r="W7796" s="2" t="s">
        <v>819</v>
      </c>
      <c r="X7796" s="5">
        <v>3.57</v>
      </c>
      <c r="Y7796" s="5">
        <v>3.57</v>
      </c>
      <c r="Z7796" s="3">
        <v>-2.66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6281</v>
      </c>
      <c r="C7797" s="6" t="s">
        <v>32048</v>
      </c>
      <c r="D7797" s="4" t="s">
        <v>815</v>
      </c>
      <c r="E7797" s="2" t="s">
        <v>32054</v>
      </c>
      <c r="F7797" s="2" t="s">
        <v>32057</v>
      </c>
      <c r="G7797" s="3">
        <v>27.51</v>
      </c>
      <c r="H7797" s="3">
        <v>-0.98</v>
      </c>
      <c r="I7797" s="3">
        <v>26.53</v>
      </c>
      <c r="J7797" s="2" t="s">
        <v>32</v>
      </c>
      <c r="K7797" s="2" t="s">
        <v>18091</v>
      </c>
      <c r="L7797" s="2" t="s">
        <v>29</v>
      </c>
      <c r="M7797" s="2" t="s">
        <v>18092</v>
      </c>
      <c r="N7797" s="2" t="s">
        <v>26456</v>
      </c>
      <c r="O7797" s="2" t="s">
        <v>18315</v>
      </c>
      <c r="P7797" s="2" t="s">
        <v>26457</v>
      </c>
      <c r="Q7797" s="2" t="s">
        <v>38</v>
      </c>
      <c r="R7797" s="2" t="s">
        <v>25594</v>
      </c>
      <c r="S7797" s="2" t="s">
        <v>18096</v>
      </c>
      <c r="T7797" s="2" t="s">
        <v>41</v>
      </c>
      <c r="U7797" s="2" t="s">
        <v>42</v>
      </c>
      <c r="V7797" s="2" t="s">
        <v>43</v>
      </c>
      <c r="W7797" s="2" t="s">
        <v>819</v>
      </c>
      <c r="X7797" s="5">
        <v>3.57</v>
      </c>
      <c r="Y7797" s="5">
        <v>3.57</v>
      </c>
      <c r="Z7797" s="3">
        <v>-0.98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6498</v>
      </c>
      <c r="C7798" s="6" t="s">
        <v>32048</v>
      </c>
      <c r="D7798" s="4" t="s">
        <v>815</v>
      </c>
      <c r="E7798" s="2" t="s">
        <v>32054</v>
      </c>
      <c r="F7798" s="2" t="s">
        <v>32057</v>
      </c>
      <c r="G7798" s="3">
        <v>161.36000000000001</v>
      </c>
      <c r="H7798" s="3">
        <v>-5.76</v>
      </c>
      <c r="I7798" s="3">
        <v>155.6</v>
      </c>
      <c r="J7798" s="2" t="s">
        <v>32</v>
      </c>
      <c r="K7798" s="2" t="s">
        <v>18091</v>
      </c>
      <c r="L7798" s="2" t="s">
        <v>29</v>
      </c>
      <c r="M7798" s="2" t="s">
        <v>18092</v>
      </c>
      <c r="N7798" s="2" t="s">
        <v>26458</v>
      </c>
      <c r="O7798" s="2" t="s">
        <v>5232</v>
      </c>
      <c r="P7798" s="2" t="s">
        <v>26459</v>
      </c>
      <c r="Q7798" s="2" t="s">
        <v>38</v>
      </c>
      <c r="R7798" s="2" t="s">
        <v>26460</v>
      </c>
      <c r="S7798" s="2" t="s">
        <v>18096</v>
      </c>
      <c r="T7798" s="2" t="s">
        <v>41</v>
      </c>
      <c r="U7798" s="2" t="s">
        <v>42</v>
      </c>
      <c r="V7798" s="2" t="s">
        <v>55</v>
      </c>
      <c r="W7798" s="2" t="s">
        <v>819</v>
      </c>
      <c r="X7798" s="5">
        <v>3.57</v>
      </c>
      <c r="Y7798" s="5">
        <v>3.57</v>
      </c>
      <c r="Z7798" s="3">
        <v>-5.76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6077</v>
      </c>
      <c r="C7799" s="6" t="s">
        <v>32048</v>
      </c>
      <c r="D7799" s="4" t="s">
        <v>815</v>
      </c>
      <c r="E7799" s="2" t="s">
        <v>32054</v>
      </c>
      <c r="F7799" s="2" t="s">
        <v>32057</v>
      </c>
      <c r="G7799" s="3">
        <v>906.63</v>
      </c>
      <c r="H7799" s="3">
        <v>-32.369999999999997</v>
      </c>
      <c r="I7799" s="3">
        <v>874.26</v>
      </c>
      <c r="J7799" s="2" t="s">
        <v>32</v>
      </c>
      <c r="K7799" s="2" t="s">
        <v>18091</v>
      </c>
      <c r="L7799" s="2" t="s">
        <v>29</v>
      </c>
      <c r="M7799" s="2" t="s">
        <v>18092</v>
      </c>
      <c r="N7799" s="2" t="s">
        <v>26461</v>
      </c>
      <c r="O7799" s="2" t="s">
        <v>18322</v>
      </c>
      <c r="P7799" s="2" t="s">
        <v>26462</v>
      </c>
      <c r="Q7799" s="2" t="s">
        <v>38</v>
      </c>
      <c r="R7799" s="2" t="s">
        <v>26463</v>
      </c>
      <c r="S7799" s="2" t="s">
        <v>18096</v>
      </c>
      <c r="T7799" s="2" t="s">
        <v>41</v>
      </c>
      <c r="U7799" s="2" t="s">
        <v>42</v>
      </c>
      <c r="V7799" s="2" t="s">
        <v>55</v>
      </c>
      <c r="W7799" s="2" t="s">
        <v>819</v>
      </c>
      <c r="X7799" s="5">
        <v>3.57</v>
      </c>
      <c r="Y7799" s="5">
        <v>3.57</v>
      </c>
      <c r="Z7799" s="3">
        <v>-32.369999999999997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6656</v>
      </c>
      <c r="C7800" s="6" t="s">
        <v>32048</v>
      </c>
      <c r="D7800" s="4" t="s">
        <v>815</v>
      </c>
      <c r="E7800" s="2" t="s">
        <v>32054</v>
      </c>
      <c r="F7800" s="2" t="s">
        <v>32057</v>
      </c>
      <c r="G7800" s="3">
        <v>256.43</v>
      </c>
      <c r="H7800" s="3">
        <v>-9.15</v>
      </c>
      <c r="I7800" s="3">
        <v>247.28</v>
      </c>
      <c r="J7800" s="2" t="s">
        <v>32</v>
      </c>
      <c r="K7800" s="2" t="s">
        <v>18091</v>
      </c>
      <c r="L7800" s="2" t="s">
        <v>29</v>
      </c>
      <c r="M7800" s="2" t="s">
        <v>18092</v>
      </c>
      <c r="N7800" s="2" t="s">
        <v>26464</v>
      </c>
      <c r="O7800" s="2" t="s">
        <v>5236</v>
      </c>
      <c r="P7800" s="2" t="s">
        <v>26465</v>
      </c>
      <c r="Q7800" s="2" t="s">
        <v>38</v>
      </c>
      <c r="R7800" s="2" t="s">
        <v>26466</v>
      </c>
      <c r="S7800" s="2" t="s">
        <v>18096</v>
      </c>
      <c r="T7800" s="2" t="s">
        <v>41</v>
      </c>
      <c r="U7800" s="2" t="s">
        <v>42</v>
      </c>
      <c r="V7800" s="2" t="s">
        <v>55</v>
      </c>
      <c r="W7800" s="2" t="s">
        <v>819</v>
      </c>
      <c r="X7800" s="5">
        <v>3.57</v>
      </c>
      <c r="Y7800" s="5">
        <v>3.57</v>
      </c>
      <c r="Z7800" s="3">
        <v>-9.15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6286</v>
      </c>
      <c r="C7801" s="6" t="s">
        <v>32048</v>
      </c>
      <c r="D7801" s="4" t="s">
        <v>815</v>
      </c>
      <c r="E7801" s="2" t="s">
        <v>32054</v>
      </c>
      <c r="F7801" s="2" t="s">
        <v>32057</v>
      </c>
      <c r="G7801" s="3">
        <v>112.23</v>
      </c>
      <c r="H7801" s="3">
        <v>-4.01</v>
      </c>
      <c r="I7801" s="3">
        <v>108.22</v>
      </c>
      <c r="J7801" s="2" t="s">
        <v>32</v>
      </c>
      <c r="K7801" s="2" t="s">
        <v>18091</v>
      </c>
      <c r="L7801" s="2" t="s">
        <v>29</v>
      </c>
      <c r="M7801" s="2" t="s">
        <v>18092</v>
      </c>
      <c r="N7801" s="2" t="s">
        <v>26467</v>
      </c>
      <c r="O7801" s="2" t="s">
        <v>13493</v>
      </c>
      <c r="P7801" s="2" t="s">
        <v>26468</v>
      </c>
      <c r="Q7801" s="2" t="s">
        <v>38</v>
      </c>
      <c r="R7801" s="2" t="s">
        <v>26469</v>
      </c>
      <c r="S7801" s="2" t="s">
        <v>18096</v>
      </c>
      <c r="T7801" s="2" t="s">
        <v>41</v>
      </c>
      <c r="U7801" s="2" t="s">
        <v>42</v>
      </c>
      <c r="V7801" s="2" t="s">
        <v>43</v>
      </c>
      <c r="W7801" s="2" t="s">
        <v>819</v>
      </c>
      <c r="X7801" s="5">
        <v>3.57</v>
      </c>
      <c r="Y7801" s="5">
        <v>3.57</v>
      </c>
      <c r="Z7801" s="3">
        <v>-4.01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6286</v>
      </c>
      <c r="C7802" s="6" t="s">
        <v>32048</v>
      </c>
      <c r="D7802" s="4" t="s">
        <v>815</v>
      </c>
      <c r="E7802" s="2" t="s">
        <v>32054</v>
      </c>
      <c r="F7802" s="2" t="s">
        <v>32057</v>
      </c>
      <c r="G7802" s="3">
        <v>202.45</v>
      </c>
      <c r="H7802" s="3">
        <v>-7.23</v>
      </c>
      <c r="I7802" s="3">
        <v>195.22</v>
      </c>
      <c r="J7802" s="2" t="s">
        <v>32</v>
      </c>
      <c r="K7802" s="2" t="s">
        <v>18091</v>
      </c>
      <c r="L7802" s="2" t="s">
        <v>29</v>
      </c>
      <c r="M7802" s="2" t="s">
        <v>18092</v>
      </c>
      <c r="N7802" s="2" t="s">
        <v>26470</v>
      </c>
      <c r="O7802" s="2" t="s">
        <v>18329</v>
      </c>
      <c r="P7802" s="2" t="s">
        <v>26471</v>
      </c>
      <c r="Q7802" s="2" t="s">
        <v>38</v>
      </c>
      <c r="R7802" s="2" t="s">
        <v>26472</v>
      </c>
      <c r="S7802" s="2" t="s">
        <v>18096</v>
      </c>
      <c r="T7802" s="2" t="s">
        <v>41</v>
      </c>
      <c r="U7802" s="2" t="s">
        <v>42</v>
      </c>
      <c r="V7802" s="2" t="s">
        <v>43</v>
      </c>
      <c r="W7802" s="2" t="s">
        <v>819</v>
      </c>
      <c r="X7802" s="5">
        <v>3.57</v>
      </c>
      <c r="Y7802" s="5">
        <v>3.57</v>
      </c>
      <c r="Z7802" s="3">
        <v>-7.23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6185</v>
      </c>
      <c r="C7803" s="6" t="s">
        <v>32048</v>
      </c>
      <c r="D7803" s="4" t="s">
        <v>815</v>
      </c>
      <c r="E7803" s="2" t="s">
        <v>32054</v>
      </c>
      <c r="F7803" s="2" t="s">
        <v>32057</v>
      </c>
      <c r="G7803" s="3">
        <v>161</v>
      </c>
      <c r="H7803" s="3">
        <v>-5.75</v>
      </c>
      <c r="I7803" s="3">
        <v>155.25</v>
      </c>
      <c r="J7803" s="2" t="s">
        <v>32</v>
      </c>
      <c r="K7803" s="2" t="s">
        <v>18091</v>
      </c>
      <c r="L7803" s="2" t="s">
        <v>29</v>
      </c>
      <c r="M7803" s="2" t="s">
        <v>18092</v>
      </c>
      <c r="N7803" s="2" t="s">
        <v>26473</v>
      </c>
      <c r="O7803" s="2" t="s">
        <v>14570</v>
      </c>
      <c r="P7803" s="2" t="s">
        <v>26474</v>
      </c>
      <c r="Q7803" s="2" t="s">
        <v>38</v>
      </c>
      <c r="R7803" s="2" t="s">
        <v>26475</v>
      </c>
      <c r="S7803" s="2" t="s">
        <v>18096</v>
      </c>
      <c r="T7803" s="2" t="s">
        <v>41</v>
      </c>
      <c r="U7803" s="2" t="s">
        <v>42</v>
      </c>
      <c r="V7803" s="2" t="s">
        <v>43</v>
      </c>
      <c r="W7803" s="2" t="s">
        <v>819</v>
      </c>
      <c r="X7803" s="5">
        <v>3.57</v>
      </c>
      <c r="Y7803" s="5">
        <v>3.57</v>
      </c>
      <c r="Z7803" s="3">
        <v>-5.75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6268</v>
      </c>
      <c r="C7804" s="6" t="s">
        <v>32048</v>
      </c>
      <c r="D7804" s="4" t="s">
        <v>815</v>
      </c>
      <c r="E7804" s="2" t="s">
        <v>32054</v>
      </c>
      <c r="F7804" s="2" t="s">
        <v>32058</v>
      </c>
      <c r="G7804" s="3">
        <v>137.74</v>
      </c>
      <c r="H7804" s="3">
        <v>-5.51</v>
      </c>
      <c r="I7804" s="3">
        <v>132.22999999999999</v>
      </c>
      <c r="J7804" s="2" t="s">
        <v>32</v>
      </c>
      <c r="K7804" s="2" t="s">
        <v>18091</v>
      </c>
      <c r="L7804" s="2" t="s">
        <v>29</v>
      </c>
      <c r="M7804" s="2" t="s">
        <v>18092</v>
      </c>
      <c r="N7804" s="2" t="s">
        <v>26476</v>
      </c>
      <c r="O7804" s="2" t="s">
        <v>23910</v>
      </c>
      <c r="P7804" s="2" t="s">
        <v>26477</v>
      </c>
      <c r="Q7804" s="2" t="s">
        <v>38</v>
      </c>
      <c r="R7804" s="2" t="s">
        <v>26478</v>
      </c>
      <c r="S7804" s="2" t="s">
        <v>18096</v>
      </c>
      <c r="T7804" s="2" t="s">
        <v>41</v>
      </c>
      <c r="U7804" s="2" t="s">
        <v>42</v>
      </c>
      <c r="V7804" s="2" t="s">
        <v>55</v>
      </c>
      <c r="W7804" s="2" t="s">
        <v>819</v>
      </c>
      <c r="X7804" s="5">
        <v>4</v>
      </c>
      <c r="Y7804" s="5">
        <v>4</v>
      </c>
      <c r="Z7804" s="3">
        <v>-5.51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6291</v>
      </c>
      <c r="C7805" s="6" t="s">
        <v>32048</v>
      </c>
      <c r="D7805" s="4" t="s">
        <v>815</v>
      </c>
      <c r="E7805" s="2" t="s">
        <v>32054</v>
      </c>
      <c r="F7805" s="2" t="s">
        <v>32058</v>
      </c>
      <c r="G7805" s="3">
        <v>323.81</v>
      </c>
      <c r="H7805" s="3">
        <v>-12.95</v>
      </c>
      <c r="I7805" s="3">
        <v>310.86</v>
      </c>
      <c r="J7805" s="2" t="s">
        <v>32</v>
      </c>
      <c r="K7805" s="2" t="s">
        <v>18091</v>
      </c>
      <c r="L7805" s="2" t="s">
        <v>29</v>
      </c>
      <c r="M7805" s="2" t="s">
        <v>18092</v>
      </c>
      <c r="N7805" s="2" t="s">
        <v>26479</v>
      </c>
      <c r="O7805" s="2" t="s">
        <v>14809</v>
      </c>
      <c r="P7805" s="2" t="s">
        <v>26480</v>
      </c>
      <c r="Q7805" s="2" t="s">
        <v>38</v>
      </c>
      <c r="R7805" s="2" t="s">
        <v>26481</v>
      </c>
      <c r="S7805" s="2" t="s">
        <v>18096</v>
      </c>
      <c r="T7805" s="2" t="s">
        <v>41</v>
      </c>
      <c r="U7805" s="2" t="s">
        <v>42</v>
      </c>
      <c r="V7805" s="2" t="s">
        <v>55</v>
      </c>
      <c r="W7805" s="2" t="s">
        <v>819</v>
      </c>
      <c r="X7805" s="5">
        <v>4</v>
      </c>
      <c r="Y7805" s="5">
        <v>4</v>
      </c>
      <c r="Z7805" s="3">
        <v>-12.95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5877</v>
      </c>
      <c r="C7806" s="6" t="s">
        <v>32049</v>
      </c>
      <c r="D7806" s="4" t="s">
        <v>1140</v>
      </c>
      <c r="E7806" s="2" t="s">
        <v>32054</v>
      </c>
      <c r="F7806" s="2" t="s">
        <v>32057</v>
      </c>
      <c r="G7806" s="3">
        <v>105.39</v>
      </c>
      <c r="H7806" s="3">
        <v>-2.76</v>
      </c>
      <c r="I7806" s="3">
        <v>102.63</v>
      </c>
      <c r="J7806" s="2" t="s">
        <v>32</v>
      </c>
      <c r="K7806" s="2" t="s">
        <v>18091</v>
      </c>
      <c r="L7806" s="2" t="s">
        <v>29</v>
      </c>
      <c r="M7806" s="2" t="s">
        <v>18092</v>
      </c>
      <c r="N7806" s="2" t="s">
        <v>26482</v>
      </c>
      <c r="O7806" s="2" t="s">
        <v>15892</v>
      </c>
      <c r="P7806" s="2" t="s">
        <v>26483</v>
      </c>
      <c r="Q7806" s="2" t="s">
        <v>38</v>
      </c>
      <c r="R7806" s="2" t="s">
        <v>26484</v>
      </c>
      <c r="S7806" s="2" t="s">
        <v>18096</v>
      </c>
      <c r="T7806" s="2" t="s">
        <v>41</v>
      </c>
      <c r="U7806" s="2" t="s">
        <v>42</v>
      </c>
      <c r="V7806" s="2" t="s">
        <v>55</v>
      </c>
      <c r="W7806" s="2" t="s">
        <v>1144</v>
      </c>
      <c r="X7806" s="5">
        <v>2.62</v>
      </c>
      <c r="Y7806" s="5">
        <v>2.62</v>
      </c>
      <c r="Z7806" s="3">
        <v>-2.76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5877</v>
      </c>
      <c r="C7807" s="6" t="s">
        <v>32049</v>
      </c>
      <c r="D7807" s="4" t="s">
        <v>1140</v>
      </c>
      <c r="E7807" s="2" t="s">
        <v>32054</v>
      </c>
      <c r="F7807" s="2" t="s">
        <v>32057</v>
      </c>
      <c r="G7807" s="3">
        <v>22.04</v>
      </c>
      <c r="H7807" s="3">
        <v>-0.57999999999999996</v>
      </c>
      <c r="I7807" s="3">
        <v>21.46</v>
      </c>
      <c r="J7807" s="2" t="s">
        <v>32</v>
      </c>
      <c r="K7807" s="2" t="s">
        <v>18091</v>
      </c>
      <c r="L7807" s="2" t="s">
        <v>29</v>
      </c>
      <c r="M7807" s="2" t="s">
        <v>18092</v>
      </c>
      <c r="N7807" s="2" t="s">
        <v>26485</v>
      </c>
      <c r="O7807" s="2" t="s">
        <v>15896</v>
      </c>
      <c r="P7807" s="2" t="s">
        <v>26486</v>
      </c>
      <c r="Q7807" s="2" t="s">
        <v>38</v>
      </c>
      <c r="R7807" s="2" t="s">
        <v>26487</v>
      </c>
      <c r="S7807" s="2" t="s">
        <v>18096</v>
      </c>
      <c r="T7807" s="2" t="s">
        <v>41</v>
      </c>
      <c r="U7807" s="2" t="s">
        <v>42</v>
      </c>
      <c r="V7807" s="2" t="s">
        <v>43</v>
      </c>
      <c r="W7807" s="2" t="s">
        <v>1144</v>
      </c>
      <c r="X7807" s="5">
        <v>2.62</v>
      </c>
      <c r="Y7807" s="5">
        <v>2.62</v>
      </c>
      <c r="Z7807" s="3">
        <v>-0.57999999999999996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6308</v>
      </c>
      <c r="C7808" s="6" t="s">
        <v>32049</v>
      </c>
      <c r="D7808" s="4" t="s">
        <v>1140</v>
      </c>
      <c r="E7808" s="2" t="s">
        <v>32054</v>
      </c>
      <c r="F7808" s="2" t="s">
        <v>32057</v>
      </c>
      <c r="G7808" s="3">
        <v>103.29</v>
      </c>
      <c r="H7808" s="3">
        <v>-2.71</v>
      </c>
      <c r="I7808" s="3">
        <v>100.58</v>
      </c>
      <c r="J7808" s="2" t="s">
        <v>32</v>
      </c>
      <c r="K7808" s="2" t="s">
        <v>18091</v>
      </c>
      <c r="L7808" s="2" t="s">
        <v>29</v>
      </c>
      <c r="M7808" s="2" t="s">
        <v>18092</v>
      </c>
      <c r="N7808" s="2" t="s">
        <v>26488</v>
      </c>
      <c r="O7808" s="2" t="s">
        <v>15903</v>
      </c>
      <c r="P7808" s="2" t="s">
        <v>26489</v>
      </c>
      <c r="Q7808" s="2" t="s">
        <v>38</v>
      </c>
      <c r="R7808" s="2" t="s">
        <v>26490</v>
      </c>
      <c r="S7808" s="2" t="s">
        <v>18096</v>
      </c>
      <c r="T7808" s="2" t="s">
        <v>41</v>
      </c>
      <c r="U7808" s="2" t="s">
        <v>42</v>
      </c>
      <c r="V7808" s="2" t="s">
        <v>43</v>
      </c>
      <c r="W7808" s="2" t="s">
        <v>1144</v>
      </c>
      <c r="X7808" s="5">
        <v>2.62</v>
      </c>
      <c r="Y7808" s="5">
        <v>2.62</v>
      </c>
      <c r="Z7808" s="3">
        <v>-2.71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5882</v>
      </c>
      <c r="C7809" s="6" t="s">
        <v>32049</v>
      </c>
      <c r="D7809" s="4" t="s">
        <v>1140</v>
      </c>
      <c r="E7809" s="2" t="s">
        <v>32054</v>
      </c>
      <c r="F7809" s="2" t="s">
        <v>32057</v>
      </c>
      <c r="G7809" s="3">
        <v>100.82</v>
      </c>
      <c r="H7809" s="3">
        <v>-2.64</v>
      </c>
      <c r="I7809" s="3">
        <v>98.18</v>
      </c>
      <c r="J7809" s="2" t="s">
        <v>32</v>
      </c>
      <c r="K7809" s="2" t="s">
        <v>18091</v>
      </c>
      <c r="L7809" s="2" t="s">
        <v>29</v>
      </c>
      <c r="M7809" s="2" t="s">
        <v>18092</v>
      </c>
      <c r="N7809" s="2" t="s">
        <v>26491</v>
      </c>
      <c r="O7809" s="2" t="s">
        <v>25901</v>
      </c>
      <c r="P7809" s="2" t="s">
        <v>26492</v>
      </c>
      <c r="Q7809" s="2" t="s">
        <v>38</v>
      </c>
      <c r="R7809" s="2" t="s">
        <v>26493</v>
      </c>
      <c r="S7809" s="2" t="s">
        <v>18096</v>
      </c>
      <c r="T7809" s="2" t="s">
        <v>41</v>
      </c>
      <c r="U7809" s="2" t="s">
        <v>42</v>
      </c>
      <c r="V7809" s="2" t="s">
        <v>43</v>
      </c>
      <c r="W7809" s="2" t="s">
        <v>1144</v>
      </c>
      <c r="X7809" s="5">
        <v>2.62</v>
      </c>
      <c r="Y7809" s="5">
        <v>2.62</v>
      </c>
      <c r="Z7809" s="3">
        <v>-2.64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6684</v>
      </c>
      <c r="C7810" s="6" t="s">
        <v>32049</v>
      </c>
      <c r="D7810" s="4" t="s">
        <v>1140</v>
      </c>
      <c r="E7810" s="2" t="s">
        <v>32054</v>
      </c>
      <c r="F7810" s="2" t="s">
        <v>32057</v>
      </c>
      <c r="G7810" s="3">
        <v>21.8</v>
      </c>
      <c r="H7810" s="3">
        <v>-0.56999999999999995</v>
      </c>
      <c r="I7810" s="3">
        <v>21.23</v>
      </c>
      <c r="J7810" s="2" t="s">
        <v>32</v>
      </c>
      <c r="K7810" s="2" t="s">
        <v>18091</v>
      </c>
      <c r="L7810" s="2" t="s">
        <v>29</v>
      </c>
      <c r="M7810" s="2" t="s">
        <v>18092</v>
      </c>
      <c r="N7810" s="2" t="s">
        <v>26494</v>
      </c>
      <c r="O7810" s="2" t="s">
        <v>26495</v>
      </c>
      <c r="P7810" s="2" t="s">
        <v>26496</v>
      </c>
      <c r="Q7810" s="2" t="s">
        <v>38</v>
      </c>
      <c r="R7810" s="2" t="s">
        <v>26497</v>
      </c>
      <c r="S7810" s="2" t="s">
        <v>18096</v>
      </c>
      <c r="T7810" s="2" t="s">
        <v>41</v>
      </c>
      <c r="U7810" s="2" t="s">
        <v>42</v>
      </c>
      <c r="V7810" s="2" t="s">
        <v>43</v>
      </c>
      <c r="W7810" s="2" t="s">
        <v>1144</v>
      </c>
      <c r="X7810" s="5">
        <v>2.62</v>
      </c>
      <c r="Y7810" s="5">
        <v>2.62</v>
      </c>
      <c r="Z7810" s="3">
        <v>-0.56999999999999995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6190</v>
      </c>
      <c r="C7811" s="6" t="s">
        <v>32049</v>
      </c>
      <c r="D7811" s="4" t="s">
        <v>1140</v>
      </c>
      <c r="E7811" s="2" t="s">
        <v>32054</v>
      </c>
      <c r="F7811" s="2" t="s">
        <v>32057</v>
      </c>
      <c r="G7811" s="3">
        <v>12.78</v>
      </c>
      <c r="H7811" s="3">
        <v>-0.33</v>
      </c>
      <c r="I7811" s="3">
        <v>12.45</v>
      </c>
      <c r="J7811" s="2" t="s">
        <v>32</v>
      </c>
      <c r="K7811" s="2" t="s">
        <v>18091</v>
      </c>
      <c r="L7811" s="2" t="s">
        <v>29</v>
      </c>
      <c r="M7811" s="2" t="s">
        <v>18092</v>
      </c>
      <c r="N7811" s="2" t="s">
        <v>26498</v>
      </c>
      <c r="O7811" s="2" t="s">
        <v>16135</v>
      </c>
      <c r="P7811" s="2" t="s">
        <v>26499</v>
      </c>
      <c r="Q7811" s="2" t="s">
        <v>38</v>
      </c>
      <c r="R7811" s="2" t="s">
        <v>26500</v>
      </c>
      <c r="S7811" s="2" t="s">
        <v>18096</v>
      </c>
      <c r="T7811" s="2" t="s">
        <v>41</v>
      </c>
      <c r="U7811" s="2" t="s">
        <v>42</v>
      </c>
      <c r="V7811" s="2" t="s">
        <v>43</v>
      </c>
      <c r="W7811" s="2" t="s">
        <v>1144</v>
      </c>
      <c r="X7811" s="5">
        <v>2.62</v>
      </c>
      <c r="Y7811" s="5">
        <v>2.62</v>
      </c>
      <c r="Z7811" s="3">
        <v>-0.33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6335</v>
      </c>
      <c r="C7812" s="6" t="s">
        <v>32049</v>
      </c>
      <c r="D7812" s="4" t="s">
        <v>1140</v>
      </c>
      <c r="E7812" s="2" t="s">
        <v>32054</v>
      </c>
      <c r="F7812" s="2" t="s">
        <v>32057</v>
      </c>
      <c r="G7812" s="3">
        <v>81.680000000000007</v>
      </c>
      <c r="H7812" s="3">
        <v>-2.14</v>
      </c>
      <c r="I7812" s="3">
        <v>79.540000000000006</v>
      </c>
      <c r="J7812" s="2" t="s">
        <v>32</v>
      </c>
      <c r="K7812" s="2" t="s">
        <v>18091</v>
      </c>
      <c r="L7812" s="2" t="s">
        <v>29</v>
      </c>
      <c r="M7812" s="2" t="s">
        <v>18092</v>
      </c>
      <c r="N7812" s="2" t="s">
        <v>26501</v>
      </c>
      <c r="O7812" s="2" t="s">
        <v>26502</v>
      </c>
      <c r="P7812" s="2" t="s">
        <v>26503</v>
      </c>
      <c r="Q7812" s="2" t="s">
        <v>38</v>
      </c>
      <c r="R7812" s="2" t="s">
        <v>26504</v>
      </c>
      <c r="S7812" s="2" t="s">
        <v>18096</v>
      </c>
      <c r="T7812" s="2" t="s">
        <v>41</v>
      </c>
      <c r="U7812" s="2" t="s">
        <v>42</v>
      </c>
      <c r="V7812" s="2" t="s">
        <v>43</v>
      </c>
      <c r="W7812" s="2" t="s">
        <v>1144</v>
      </c>
      <c r="X7812" s="5">
        <v>2.62</v>
      </c>
      <c r="Y7812" s="5">
        <v>2.62</v>
      </c>
      <c r="Z7812" s="3">
        <v>-2.14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6335</v>
      </c>
      <c r="C7813" s="6" t="s">
        <v>32049</v>
      </c>
      <c r="D7813" s="4" t="s">
        <v>1140</v>
      </c>
      <c r="E7813" s="2" t="s">
        <v>32054</v>
      </c>
      <c r="F7813" s="2" t="s">
        <v>32057</v>
      </c>
      <c r="G7813" s="3">
        <v>227.73</v>
      </c>
      <c r="H7813" s="3">
        <v>-5.97</v>
      </c>
      <c r="I7813" s="3">
        <v>221.76</v>
      </c>
      <c r="J7813" s="2" t="s">
        <v>32</v>
      </c>
      <c r="K7813" s="2" t="s">
        <v>18091</v>
      </c>
      <c r="L7813" s="2" t="s">
        <v>29</v>
      </c>
      <c r="M7813" s="2" t="s">
        <v>18092</v>
      </c>
      <c r="N7813" s="2" t="s">
        <v>26505</v>
      </c>
      <c r="O7813" s="2" t="s">
        <v>19461</v>
      </c>
      <c r="P7813" s="2" t="s">
        <v>26506</v>
      </c>
      <c r="Q7813" s="2" t="s">
        <v>38</v>
      </c>
      <c r="R7813" s="2" t="s">
        <v>26507</v>
      </c>
      <c r="S7813" s="2" t="s">
        <v>18096</v>
      </c>
      <c r="T7813" s="2" t="s">
        <v>41</v>
      </c>
      <c r="U7813" s="2" t="s">
        <v>42</v>
      </c>
      <c r="V7813" s="2" t="s">
        <v>43</v>
      </c>
      <c r="W7813" s="2" t="s">
        <v>1144</v>
      </c>
      <c r="X7813" s="5">
        <v>2.62</v>
      </c>
      <c r="Y7813" s="5">
        <v>2.62</v>
      </c>
      <c r="Z7813" s="3">
        <v>-5.97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16053</v>
      </c>
      <c r="C7814" s="6" t="s">
        <v>32049</v>
      </c>
      <c r="D7814" s="4" t="s">
        <v>1140</v>
      </c>
      <c r="E7814" s="2" t="s">
        <v>32054</v>
      </c>
      <c r="F7814" s="2" t="s">
        <v>32057</v>
      </c>
      <c r="G7814" s="3">
        <v>106.8</v>
      </c>
      <c r="H7814" s="3">
        <v>-2.8</v>
      </c>
      <c r="I7814" s="3">
        <v>104</v>
      </c>
      <c r="J7814" s="2" t="s">
        <v>32</v>
      </c>
      <c r="K7814" s="2" t="s">
        <v>18091</v>
      </c>
      <c r="L7814" s="2" t="s">
        <v>29</v>
      </c>
      <c r="M7814" s="2" t="s">
        <v>18092</v>
      </c>
      <c r="N7814" s="2" t="s">
        <v>26508</v>
      </c>
      <c r="O7814" s="2" t="s">
        <v>25924</v>
      </c>
      <c r="P7814" s="2" t="s">
        <v>26509</v>
      </c>
      <c r="Q7814" s="2" t="s">
        <v>38</v>
      </c>
      <c r="R7814" s="2" t="s">
        <v>26510</v>
      </c>
      <c r="S7814" s="2" t="s">
        <v>18096</v>
      </c>
      <c r="T7814" s="2" t="s">
        <v>41</v>
      </c>
      <c r="U7814" s="2" t="s">
        <v>42</v>
      </c>
      <c r="V7814" s="2" t="s">
        <v>43</v>
      </c>
      <c r="W7814" s="2" t="s">
        <v>1144</v>
      </c>
      <c r="X7814" s="5">
        <v>2.62</v>
      </c>
      <c r="Y7814" s="5">
        <v>2.62</v>
      </c>
      <c r="Z7814" s="3">
        <v>-2.8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6506</v>
      </c>
      <c r="C7815" s="6" t="s">
        <v>32049</v>
      </c>
      <c r="D7815" s="4" t="s">
        <v>1140</v>
      </c>
      <c r="E7815" s="2" t="s">
        <v>32054</v>
      </c>
      <c r="F7815" s="2" t="s">
        <v>32057</v>
      </c>
      <c r="G7815" s="3">
        <v>98.94</v>
      </c>
      <c r="H7815" s="3">
        <v>-2.59</v>
      </c>
      <c r="I7815" s="3">
        <v>96.35</v>
      </c>
      <c r="J7815" s="2" t="s">
        <v>32</v>
      </c>
      <c r="K7815" s="2" t="s">
        <v>18091</v>
      </c>
      <c r="L7815" s="2" t="s">
        <v>29</v>
      </c>
      <c r="M7815" s="2" t="s">
        <v>18092</v>
      </c>
      <c r="N7815" s="2" t="s">
        <v>26511</v>
      </c>
      <c r="O7815" s="2" t="s">
        <v>16143</v>
      </c>
      <c r="P7815" s="2" t="s">
        <v>26512</v>
      </c>
      <c r="Q7815" s="2" t="s">
        <v>38</v>
      </c>
      <c r="R7815" s="2" t="s">
        <v>26513</v>
      </c>
      <c r="S7815" s="2" t="s">
        <v>18096</v>
      </c>
      <c r="T7815" s="2" t="s">
        <v>41</v>
      </c>
      <c r="U7815" s="2" t="s">
        <v>42</v>
      </c>
      <c r="V7815" s="2" t="s">
        <v>55</v>
      </c>
      <c r="W7815" s="2" t="s">
        <v>1144</v>
      </c>
      <c r="X7815" s="5">
        <v>2.62</v>
      </c>
      <c r="Y7815" s="5">
        <v>2.62</v>
      </c>
      <c r="Z7815" s="3">
        <v>-2.59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6511</v>
      </c>
      <c r="C7816" s="6" t="s">
        <v>32049</v>
      </c>
      <c r="D7816" s="4" t="s">
        <v>1140</v>
      </c>
      <c r="E7816" s="2" t="s">
        <v>32054</v>
      </c>
      <c r="F7816" s="2" t="s">
        <v>32057</v>
      </c>
      <c r="G7816" s="3">
        <v>192.24</v>
      </c>
      <c r="H7816" s="3">
        <v>-5.04</v>
      </c>
      <c r="I7816" s="3">
        <v>187.2</v>
      </c>
      <c r="J7816" s="2" t="s">
        <v>32</v>
      </c>
      <c r="K7816" s="2" t="s">
        <v>18091</v>
      </c>
      <c r="L7816" s="2" t="s">
        <v>29</v>
      </c>
      <c r="M7816" s="2" t="s">
        <v>18092</v>
      </c>
      <c r="N7816" s="2" t="s">
        <v>26514</v>
      </c>
      <c r="O7816" s="2" t="s">
        <v>25931</v>
      </c>
      <c r="P7816" s="2" t="s">
        <v>26515</v>
      </c>
      <c r="Q7816" s="2" t="s">
        <v>38</v>
      </c>
      <c r="R7816" s="2" t="s">
        <v>26516</v>
      </c>
      <c r="S7816" s="2" t="s">
        <v>18096</v>
      </c>
      <c r="T7816" s="2" t="s">
        <v>41</v>
      </c>
      <c r="U7816" s="2" t="s">
        <v>42</v>
      </c>
      <c r="V7816" s="2" t="s">
        <v>43</v>
      </c>
      <c r="W7816" s="2" t="s">
        <v>1144</v>
      </c>
      <c r="X7816" s="5">
        <v>2.62</v>
      </c>
      <c r="Y7816" s="5">
        <v>2.62</v>
      </c>
      <c r="Z7816" s="3">
        <v>-5.04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6515</v>
      </c>
      <c r="C7817" s="6" t="s">
        <v>32049</v>
      </c>
      <c r="D7817" s="4" t="s">
        <v>1140</v>
      </c>
      <c r="E7817" s="2" t="s">
        <v>32054</v>
      </c>
      <c r="F7817" s="2" t="s">
        <v>32057</v>
      </c>
      <c r="G7817" s="3">
        <v>11.91</v>
      </c>
      <c r="H7817" s="3">
        <v>-0.31</v>
      </c>
      <c r="I7817" s="3">
        <v>11.6</v>
      </c>
      <c r="J7817" s="2" t="s">
        <v>32</v>
      </c>
      <c r="K7817" s="2" t="s">
        <v>18091</v>
      </c>
      <c r="L7817" s="2" t="s">
        <v>29</v>
      </c>
      <c r="M7817" s="2" t="s">
        <v>18092</v>
      </c>
      <c r="N7817" s="2" t="s">
        <v>26517</v>
      </c>
      <c r="O7817" s="2" t="s">
        <v>16151</v>
      </c>
      <c r="P7817" s="2" t="s">
        <v>26518</v>
      </c>
      <c r="Q7817" s="2" t="s">
        <v>38</v>
      </c>
      <c r="R7817" s="2" t="s">
        <v>26513</v>
      </c>
      <c r="S7817" s="2" t="s">
        <v>18096</v>
      </c>
      <c r="T7817" s="2" t="s">
        <v>41</v>
      </c>
      <c r="U7817" s="2" t="s">
        <v>42</v>
      </c>
      <c r="V7817" s="2" t="s">
        <v>55</v>
      </c>
      <c r="W7817" s="2" t="s">
        <v>1144</v>
      </c>
      <c r="X7817" s="5">
        <v>2.62</v>
      </c>
      <c r="Y7817" s="5">
        <v>2.62</v>
      </c>
      <c r="Z7817" s="3">
        <v>-0.31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5899</v>
      </c>
      <c r="C7818" s="6" t="s">
        <v>32049</v>
      </c>
      <c r="D7818" s="4" t="s">
        <v>1140</v>
      </c>
      <c r="E7818" s="2" t="s">
        <v>32054</v>
      </c>
      <c r="F7818" s="2" t="s">
        <v>32057</v>
      </c>
      <c r="G7818" s="3">
        <v>140.66999999999999</v>
      </c>
      <c r="H7818" s="3">
        <v>-3.69</v>
      </c>
      <c r="I7818" s="3">
        <v>136.97999999999999</v>
      </c>
      <c r="J7818" s="2" t="s">
        <v>32</v>
      </c>
      <c r="K7818" s="2" t="s">
        <v>18091</v>
      </c>
      <c r="L7818" s="2" t="s">
        <v>29</v>
      </c>
      <c r="M7818" s="2" t="s">
        <v>18092</v>
      </c>
      <c r="N7818" s="2" t="s">
        <v>26519</v>
      </c>
      <c r="O7818" s="2" t="s">
        <v>15919</v>
      </c>
      <c r="P7818" s="2" t="s">
        <v>26520</v>
      </c>
      <c r="Q7818" s="2" t="s">
        <v>38</v>
      </c>
      <c r="R7818" s="2" t="s">
        <v>26521</v>
      </c>
      <c r="S7818" s="2" t="s">
        <v>18096</v>
      </c>
      <c r="T7818" s="2" t="s">
        <v>41</v>
      </c>
      <c r="U7818" s="2" t="s">
        <v>42</v>
      </c>
      <c r="V7818" s="2" t="s">
        <v>43</v>
      </c>
      <c r="W7818" s="2" t="s">
        <v>1144</v>
      </c>
      <c r="X7818" s="5">
        <v>2.62</v>
      </c>
      <c r="Y7818" s="5">
        <v>2.62</v>
      </c>
      <c r="Z7818" s="3">
        <v>-3.69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6106</v>
      </c>
      <c r="C7819" s="6" t="s">
        <v>32049</v>
      </c>
      <c r="D7819" s="4" t="s">
        <v>1140</v>
      </c>
      <c r="E7819" s="2" t="s">
        <v>32054</v>
      </c>
      <c r="F7819" s="2" t="s">
        <v>32057</v>
      </c>
      <c r="G7819" s="3">
        <v>425.3</v>
      </c>
      <c r="H7819" s="3">
        <v>-11.14</v>
      </c>
      <c r="I7819" s="3">
        <v>414.16</v>
      </c>
      <c r="J7819" s="2" t="s">
        <v>32</v>
      </c>
      <c r="K7819" s="2" t="s">
        <v>18091</v>
      </c>
      <c r="L7819" s="2" t="s">
        <v>29</v>
      </c>
      <c r="M7819" s="2" t="s">
        <v>18092</v>
      </c>
      <c r="N7819" s="2" t="s">
        <v>26522</v>
      </c>
      <c r="O7819" s="2" t="s">
        <v>6003</v>
      </c>
      <c r="P7819" s="2" t="s">
        <v>26523</v>
      </c>
      <c r="Q7819" s="2" t="s">
        <v>38</v>
      </c>
      <c r="R7819" s="2" t="s">
        <v>26524</v>
      </c>
      <c r="S7819" s="2" t="s">
        <v>18096</v>
      </c>
      <c r="T7819" s="2" t="s">
        <v>41</v>
      </c>
      <c r="U7819" s="2" t="s">
        <v>42</v>
      </c>
      <c r="V7819" s="2" t="s">
        <v>55</v>
      </c>
      <c r="W7819" s="2" t="s">
        <v>1144</v>
      </c>
      <c r="X7819" s="5">
        <v>2.62</v>
      </c>
      <c r="Y7819" s="5">
        <v>2.62</v>
      </c>
      <c r="Z7819" s="3">
        <v>-11.14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6106</v>
      </c>
      <c r="C7820" s="6" t="s">
        <v>32049</v>
      </c>
      <c r="D7820" s="4" t="s">
        <v>1140</v>
      </c>
      <c r="E7820" s="2" t="s">
        <v>32054</v>
      </c>
      <c r="F7820" s="2" t="s">
        <v>32057</v>
      </c>
      <c r="G7820" s="3">
        <v>401.18</v>
      </c>
      <c r="H7820" s="3">
        <v>-10.51</v>
      </c>
      <c r="I7820" s="3">
        <v>390.67</v>
      </c>
      <c r="J7820" s="2" t="s">
        <v>32</v>
      </c>
      <c r="K7820" s="2" t="s">
        <v>18091</v>
      </c>
      <c r="L7820" s="2" t="s">
        <v>29</v>
      </c>
      <c r="M7820" s="2" t="s">
        <v>18092</v>
      </c>
      <c r="N7820" s="2" t="s">
        <v>26525</v>
      </c>
      <c r="O7820" s="2" t="s">
        <v>26526</v>
      </c>
      <c r="P7820" s="2" t="s">
        <v>26527</v>
      </c>
      <c r="Q7820" s="2" t="s">
        <v>38</v>
      </c>
      <c r="R7820" s="2" t="s">
        <v>26528</v>
      </c>
      <c r="S7820" s="2" t="s">
        <v>18096</v>
      </c>
      <c r="T7820" s="2" t="s">
        <v>41</v>
      </c>
      <c r="U7820" s="2" t="s">
        <v>42</v>
      </c>
      <c r="V7820" s="2" t="s">
        <v>43</v>
      </c>
      <c r="W7820" s="2" t="s">
        <v>1144</v>
      </c>
      <c r="X7820" s="5">
        <v>2.62</v>
      </c>
      <c r="Y7820" s="5">
        <v>2.62</v>
      </c>
      <c r="Z7820" s="3">
        <v>-10.51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5909</v>
      </c>
      <c r="C7821" s="6" t="s">
        <v>32049</v>
      </c>
      <c r="D7821" s="4" t="s">
        <v>1140</v>
      </c>
      <c r="E7821" s="2" t="s">
        <v>32054</v>
      </c>
      <c r="F7821" s="2" t="s">
        <v>32057</v>
      </c>
      <c r="G7821" s="3">
        <v>445.68</v>
      </c>
      <c r="H7821" s="3">
        <v>-11.68</v>
      </c>
      <c r="I7821" s="3">
        <v>434</v>
      </c>
      <c r="J7821" s="2" t="s">
        <v>32</v>
      </c>
      <c r="K7821" s="2" t="s">
        <v>18091</v>
      </c>
      <c r="L7821" s="2" t="s">
        <v>29</v>
      </c>
      <c r="M7821" s="2" t="s">
        <v>18092</v>
      </c>
      <c r="N7821" s="2" t="s">
        <v>26529</v>
      </c>
      <c r="O7821" s="2" t="s">
        <v>15923</v>
      </c>
      <c r="P7821" s="2" t="s">
        <v>26530</v>
      </c>
      <c r="Q7821" s="2" t="s">
        <v>38</v>
      </c>
      <c r="R7821" s="2" t="s">
        <v>26531</v>
      </c>
      <c r="S7821" s="2" t="s">
        <v>18096</v>
      </c>
      <c r="T7821" s="2" t="s">
        <v>41</v>
      </c>
      <c r="U7821" s="2" t="s">
        <v>42</v>
      </c>
      <c r="V7821" s="2" t="s">
        <v>43</v>
      </c>
      <c r="W7821" s="2" t="s">
        <v>1144</v>
      </c>
      <c r="X7821" s="5">
        <v>2.62</v>
      </c>
      <c r="Y7821" s="5">
        <v>2.62</v>
      </c>
      <c r="Z7821" s="3">
        <v>-11.68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5909</v>
      </c>
      <c r="C7822" s="6" t="s">
        <v>32049</v>
      </c>
      <c r="D7822" s="4" t="s">
        <v>1140</v>
      </c>
      <c r="E7822" s="2" t="s">
        <v>32054</v>
      </c>
      <c r="F7822" s="2" t="s">
        <v>32057</v>
      </c>
      <c r="G7822" s="3">
        <v>127.7</v>
      </c>
      <c r="H7822" s="3">
        <v>-3.35</v>
      </c>
      <c r="I7822" s="3">
        <v>124.35</v>
      </c>
      <c r="J7822" s="2" t="s">
        <v>32</v>
      </c>
      <c r="K7822" s="2" t="s">
        <v>18091</v>
      </c>
      <c r="L7822" s="2" t="s">
        <v>29</v>
      </c>
      <c r="M7822" s="2" t="s">
        <v>18092</v>
      </c>
      <c r="N7822" s="2" t="s">
        <v>26532</v>
      </c>
      <c r="O7822" s="2" t="s">
        <v>26533</v>
      </c>
      <c r="P7822" s="2" t="s">
        <v>26534</v>
      </c>
      <c r="Q7822" s="2" t="s">
        <v>38</v>
      </c>
      <c r="R7822" s="2" t="s">
        <v>26535</v>
      </c>
      <c r="S7822" s="2" t="s">
        <v>18096</v>
      </c>
      <c r="T7822" s="2" t="s">
        <v>41</v>
      </c>
      <c r="U7822" s="2" t="s">
        <v>42</v>
      </c>
      <c r="V7822" s="2" t="s">
        <v>43</v>
      </c>
      <c r="W7822" s="2" t="s">
        <v>1144</v>
      </c>
      <c r="X7822" s="5">
        <v>2.62</v>
      </c>
      <c r="Y7822" s="5">
        <v>2.62</v>
      </c>
      <c r="Z7822" s="3">
        <v>-3.35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5923</v>
      </c>
      <c r="C7823" s="6" t="s">
        <v>32049</v>
      </c>
      <c r="D7823" s="4" t="s">
        <v>1140</v>
      </c>
      <c r="E7823" s="2" t="s">
        <v>32054</v>
      </c>
      <c r="F7823" s="2" t="s">
        <v>32057</v>
      </c>
      <c r="G7823" s="3">
        <v>41.77</v>
      </c>
      <c r="H7823" s="3">
        <v>-1.0900000000000001</v>
      </c>
      <c r="I7823" s="3">
        <v>40.68</v>
      </c>
      <c r="J7823" s="2" t="s">
        <v>32</v>
      </c>
      <c r="K7823" s="2" t="s">
        <v>18091</v>
      </c>
      <c r="L7823" s="2" t="s">
        <v>29</v>
      </c>
      <c r="M7823" s="2" t="s">
        <v>18092</v>
      </c>
      <c r="N7823" s="2" t="s">
        <v>26536</v>
      </c>
      <c r="O7823" s="2" t="s">
        <v>19481</v>
      </c>
      <c r="P7823" s="2" t="s">
        <v>26537</v>
      </c>
      <c r="Q7823" s="2" t="s">
        <v>38</v>
      </c>
      <c r="R7823" s="2" t="s">
        <v>26538</v>
      </c>
      <c r="S7823" s="2" t="s">
        <v>18096</v>
      </c>
      <c r="T7823" s="2" t="s">
        <v>41</v>
      </c>
      <c r="U7823" s="2" t="s">
        <v>42</v>
      </c>
      <c r="V7823" s="2" t="s">
        <v>43</v>
      </c>
      <c r="W7823" s="2" t="s">
        <v>1144</v>
      </c>
      <c r="X7823" s="5">
        <v>2.62</v>
      </c>
      <c r="Y7823" s="5">
        <v>2.62</v>
      </c>
      <c r="Z7823" s="3">
        <v>-1.0900000000000001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5923</v>
      </c>
      <c r="C7824" s="6" t="s">
        <v>32049</v>
      </c>
      <c r="D7824" s="4" t="s">
        <v>1140</v>
      </c>
      <c r="E7824" s="2" t="s">
        <v>32054</v>
      </c>
      <c r="F7824" s="2" t="s">
        <v>32057</v>
      </c>
      <c r="G7824" s="3">
        <v>120.78</v>
      </c>
      <c r="H7824" s="3">
        <v>-3.16</v>
      </c>
      <c r="I7824" s="3">
        <v>117.62</v>
      </c>
      <c r="J7824" s="2" t="s">
        <v>32</v>
      </c>
      <c r="K7824" s="2" t="s">
        <v>18091</v>
      </c>
      <c r="L7824" s="2" t="s">
        <v>29</v>
      </c>
      <c r="M7824" s="2" t="s">
        <v>18092</v>
      </c>
      <c r="N7824" s="2" t="s">
        <v>26539</v>
      </c>
      <c r="O7824" s="2" t="s">
        <v>15935</v>
      </c>
      <c r="P7824" s="2" t="s">
        <v>26540</v>
      </c>
      <c r="Q7824" s="2" t="s">
        <v>38</v>
      </c>
      <c r="R7824" s="2" t="s">
        <v>26541</v>
      </c>
      <c r="S7824" s="2" t="s">
        <v>18096</v>
      </c>
      <c r="T7824" s="2" t="s">
        <v>41</v>
      </c>
      <c r="U7824" s="2" t="s">
        <v>42</v>
      </c>
      <c r="V7824" s="2" t="s">
        <v>43</v>
      </c>
      <c r="W7824" s="2" t="s">
        <v>1144</v>
      </c>
      <c r="X7824" s="5">
        <v>2.62</v>
      </c>
      <c r="Y7824" s="5">
        <v>2.62</v>
      </c>
      <c r="Z7824" s="3">
        <v>-3.16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5923</v>
      </c>
      <c r="C7825" s="6" t="s">
        <v>32049</v>
      </c>
      <c r="D7825" s="4" t="s">
        <v>1140</v>
      </c>
      <c r="E7825" s="2" t="s">
        <v>32054</v>
      </c>
      <c r="F7825" s="2" t="s">
        <v>32057</v>
      </c>
      <c r="G7825" s="3">
        <v>447.76</v>
      </c>
      <c r="H7825" s="3">
        <v>-11.73</v>
      </c>
      <c r="I7825" s="3">
        <v>436.03</v>
      </c>
      <c r="J7825" s="2" t="s">
        <v>32</v>
      </c>
      <c r="K7825" s="2" t="s">
        <v>18091</v>
      </c>
      <c r="L7825" s="2" t="s">
        <v>29</v>
      </c>
      <c r="M7825" s="2" t="s">
        <v>18092</v>
      </c>
      <c r="N7825" s="2" t="s">
        <v>26542</v>
      </c>
      <c r="O7825" s="2" t="s">
        <v>25958</v>
      </c>
      <c r="P7825" s="2" t="s">
        <v>26543</v>
      </c>
      <c r="Q7825" s="2" t="s">
        <v>38</v>
      </c>
      <c r="R7825" s="2" t="s">
        <v>26544</v>
      </c>
      <c r="S7825" s="2" t="s">
        <v>18096</v>
      </c>
      <c r="T7825" s="2" t="s">
        <v>41</v>
      </c>
      <c r="U7825" s="2" t="s">
        <v>42</v>
      </c>
      <c r="V7825" s="2" t="s">
        <v>43</v>
      </c>
      <c r="W7825" s="2" t="s">
        <v>1144</v>
      </c>
      <c r="X7825" s="5">
        <v>2.62</v>
      </c>
      <c r="Y7825" s="5">
        <v>2.62</v>
      </c>
      <c r="Z7825" s="3">
        <v>-11.73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6546</v>
      </c>
      <c r="C7826" s="6" t="s">
        <v>32049</v>
      </c>
      <c r="D7826" s="4" t="s">
        <v>1140</v>
      </c>
      <c r="E7826" s="2" t="s">
        <v>32054</v>
      </c>
      <c r="F7826" s="2" t="s">
        <v>32057</v>
      </c>
      <c r="G7826" s="3">
        <v>715.41</v>
      </c>
      <c r="H7826" s="3">
        <v>-18.739999999999998</v>
      </c>
      <c r="I7826" s="3">
        <v>696.67</v>
      </c>
      <c r="J7826" s="2" t="s">
        <v>32</v>
      </c>
      <c r="K7826" s="2" t="s">
        <v>18091</v>
      </c>
      <c r="L7826" s="2" t="s">
        <v>29</v>
      </c>
      <c r="M7826" s="2" t="s">
        <v>18092</v>
      </c>
      <c r="N7826" s="2" t="s">
        <v>26545</v>
      </c>
      <c r="O7826" s="2" t="s">
        <v>16168</v>
      </c>
      <c r="P7826" s="2" t="s">
        <v>26546</v>
      </c>
      <c r="Q7826" s="2" t="s">
        <v>38</v>
      </c>
      <c r="R7826" s="2" t="s">
        <v>26547</v>
      </c>
      <c r="S7826" s="2" t="s">
        <v>18096</v>
      </c>
      <c r="T7826" s="2" t="s">
        <v>41</v>
      </c>
      <c r="U7826" s="2" t="s">
        <v>42</v>
      </c>
      <c r="V7826" s="2" t="s">
        <v>43</v>
      </c>
      <c r="W7826" s="2" t="s">
        <v>1144</v>
      </c>
      <c r="X7826" s="5">
        <v>2.62</v>
      </c>
      <c r="Y7826" s="5">
        <v>2.62</v>
      </c>
      <c r="Z7826" s="3">
        <v>-18.739999999999998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5939</v>
      </c>
      <c r="C7827" s="6" t="s">
        <v>32049</v>
      </c>
      <c r="D7827" s="4" t="s">
        <v>1140</v>
      </c>
      <c r="E7827" s="2" t="s">
        <v>32054</v>
      </c>
      <c r="F7827" s="2" t="s">
        <v>32057</v>
      </c>
      <c r="G7827" s="3">
        <v>402.13</v>
      </c>
      <c r="H7827" s="3">
        <v>-10.54</v>
      </c>
      <c r="I7827" s="3">
        <v>391.59</v>
      </c>
      <c r="J7827" s="2" t="s">
        <v>32</v>
      </c>
      <c r="K7827" s="2" t="s">
        <v>18091</v>
      </c>
      <c r="L7827" s="2" t="s">
        <v>29</v>
      </c>
      <c r="M7827" s="2" t="s">
        <v>18092</v>
      </c>
      <c r="N7827" s="2" t="s">
        <v>26548</v>
      </c>
      <c r="O7827" s="2" t="s">
        <v>6031</v>
      </c>
      <c r="P7827" s="2" t="s">
        <v>26549</v>
      </c>
      <c r="Q7827" s="2" t="s">
        <v>38</v>
      </c>
      <c r="R7827" s="2" t="s">
        <v>26550</v>
      </c>
      <c r="S7827" s="2" t="s">
        <v>18096</v>
      </c>
      <c r="T7827" s="2" t="s">
        <v>41</v>
      </c>
      <c r="U7827" s="2" t="s">
        <v>42</v>
      </c>
      <c r="V7827" s="2" t="s">
        <v>43</v>
      </c>
      <c r="W7827" s="2" t="s">
        <v>1144</v>
      </c>
      <c r="X7827" s="5">
        <v>2.62</v>
      </c>
      <c r="Y7827" s="5">
        <v>2.62</v>
      </c>
      <c r="Z7827" s="3">
        <v>-10.54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6123</v>
      </c>
      <c r="C7828" s="6" t="s">
        <v>32049</v>
      </c>
      <c r="D7828" s="4" t="s">
        <v>1140</v>
      </c>
      <c r="E7828" s="2" t="s">
        <v>32054</v>
      </c>
      <c r="F7828" s="2" t="s">
        <v>32057</v>
      </c>
      <c r="G7828" s="3">
        <v>100</v>
      </c>
      <c r="H7828" s="3">
        <v>-2.62</v>
      </c>
      <c r="I7828" s="3">
        <v>97.38</v>
      </c>
      <c r="J7828" s="2" t="s">
        <v>32</v>
      </c>
      <c r="K7828" s="2" t="s">
        <v>18091</v>
      </c>
      <c r="L7828" s="2" t="s">
        <v>29</v>
      </c>
      <c r="M7828" s="2" t="s">
        <v>18092</v>
      </c>
      <c r="N7828" s="2" t="s">
        <v>26551</v>
      </c>
      <c r="O7828" s="2" t="s">
        <v>26552</v>
      </c>
      <c r="P7828" s="2" t="s">
        <v>26553</v>
      </c>
      <c r="Q7828" s="2" t="s">
        <v>38</v>
      </c>
      <c r="R7828" s="2" t="s">
        <v>26554</v>
      </c>
      <c r="S7828" s="2" t="s">
        <v>18096</v>
      </c>
      <c r="T7828" s="2" t="s">
        <v>41</v>
      </c>
      <c r="U7828" s="2" t="s">
        <v>42</v>
      </c>
      <c r="V7828" s="2" t="s">
        <v>43</v>
      </c>
      <c r="W7828" s="2" t="s">
        <v>1144</v>
      </c>
      <c r="X7828" s="5">
        <v>2.62</v>
      </c>
      <c r="Y7828" s="5">
        <v>2.62</v>
      </c>
      <c r="Z7828" s="3">
        <v>-2.62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6123</v>
      </c>
      <c r="C7829" s="6" t="s">
        <v>32049</v>
      </c>
      <c r="D7829" s="4" t="s">
        <v>1140</v>
      </c>
      <c r="E7829" s="2" t="s">
        <v>32054</v>
      </c>
      <c r="F7829" s="2" t="s">
        <v>32057</v>
      </c>
      <c r="G7829" s="3">
        <v>44.61</v>
      </c>
      <c r="H7829" s="3">
        <v>-1.17</v>
      </c>
      <c r="I7829" s="3">
        <v>43.44</v>
      </c>
      <c r="J7829" s="2" t="s">
        <v>32</v>
      </c>
      <c r="K7829" s="2" t="s">
        <v>18091</v>
      </c>
      <c r="L7829" s="2" t="s">
        <v>29</v>
      </c>
      <c r="M7829" s="2" t="s">
        <v>18092</v>
      </c>
      <c r="N7829" s="2" t="s">
        <v>26555</v>
      </c>
      <c r="O7829" s="2" t="s">
        <v>26556</v>
      </c>
      <c r="P7829" s="2" t="s">
        <v>26557</v>
      </c>
      <c r="Q7829" s="2" t="s">
        <v>38</v>
      </c>
      <c r="R7829" s="2" t="s">
        <v>26558</v>
      </c>
      <c r="S7829" s="2" t="s">
        <v>18096</v>
      </c>
      <c r="T7829" s="2" t="s">
        <v>41</v>
      </c>
      <c r="U7829" s="2" t="s">
        <v>42</v>
      </c>
      <c r="V7829" s="2" t="s">
        <v>43</v>
      </c>
      <c r="W7829" s="2" t="s">
        <v>1144</v>
      </c>
      <c r="X7829" s="5">
        <v>2.62</v>
      </c>
      <c r="Y7829" s="5">
        <v>2.62</v>
      </c>
      <c r="Z7829" s="3">
        <v>-1.17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15857</v>
      </c>
      <c r="C7830" s="6" t="s">
        <v>32049</v>
      </c>
      <c r="D7830" s="4" t="s">
        <v>1140</v>
      </c>
      <c r="E7830" s="2" t="s">
        <v>32054</v>
      </c>
      <c r="F7830" s="2" t="s">
        <v>32057</v>
      </c>
      <c r="G7830" s="3">
        <v>118.58</v>
      </c>
      <c r="H7830" s="3">
        <v>-3.11</v>
      </c>
      <c r="I7830" s="3">
        <v>115.47</v>
      </c>
      <c r="J7830" s="2" t="s">
        <v>32</v>
      </c>
      <c r="K7830" s="2" t="s">
        <v>18091</v>
      </c>
      <c r="L7830" s="2" t="s">
        <v>29</v>
      </c>
      <c r="M7830" s="2" t="s">
        <v>18092</v>
      </c>
      <c r="N7830" s="2" t="s">
        <v>26559</v>
      </c>
      <c r="O7830" s="2" t="s">
        <v>25974</v>
      </c>
      <c r="P7830" s="2" t="s">
        <v>26560</v>
      </c>
      <c r="Q7830" s="2" t="s">
        <v>38</v>
      </c>
      <c r="R7830" s="2" t="s">
        <v>26561</v>
      </c>
      <c r="S7830" s="2" t="s">
        <v>18096</v>
      </c>
      <c r="T7830" s="2" t="s">
        <v>41</v>
      </c>
      <c r="U7830" s="2" t="s">
        <v>42</v>
      </c>
      <c r="V7830" s="2" t="s">
        <v>43</v>
      </c>
      <c r="W7830" s="2" t="s">
        <v>1144</v>
      </c>
      <c r="X7830" s="5">
        <v>2.62</v>
      </c>
      <c r="Y7830" s="5">
        <v>2.62</v>
      </c>
      <c r="Z7830" s="3">
        <v>-3.11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15860</v>
      </c>
      <c r="C7831" s="6" t="s">
        <v>32049</v>
      </c>
      <c r="D7831" s="4" t="s">
        <v>1140</v>
      </c>
      <c r="E7831" s="2" t="s">
        <v>32054</v>
      </c>
      <c r="F7831" s="2" t="s">
        <v>32057</v>
      </c>
      <c r="G7831" s="3">
        <v>292.57</v>
      </c>
      <c r="H7831" s="3">
        <v>-7.67</v>
      </c>
      <c r="I7831" s="3">
        <v>284.89999999999998</v>
      </c>
      <c r="J7831" s="2" t="s">
        <v>32</v>
      </c>
      <c r="K7831" s="2" t="s">
        <v>18091</v>
      </c>
      <c r="L7831" s="2" t="s">
        <v>29</v>
      </c>
      <c r="M7831" s="2" t="s">
        <v>18092</v>
      </c>
      <c r="N7831" s="2" t="s">
        <v>26562</v>
      </c>
      <c r="O7831" s="2" t="s">
        <v>26133</v>
      </c>
      <c r="P7831" s="2" t="s">
        <v>26563</v>
      </c>
      <c r="Q7831" s="2" t="s">
        <v>38</v>
      </c>
      <c r="R7831" s="2" t="s">
        <v>26564</v>
      </c>
      <c r="S7831" s="2" t="s">
        <v>18096</v>
      </c>
      <c r="T7831" s="2" t="s">
        <v>41</v>
      </c>
      <c r="U7831" s="2" t="s">
        <v>42</v>
      </c>
      <c r="V7831" s="2" t="s">
        <v>43</v>
      </c>
      <c r="W7831" s="2" t="s">
        <v>1144</v>
      </c>
      <c r="X7831" s="5">
        <v>2.62</v>
      </c>
      <c r="Y7831" s="5">
        <v>2.62</v>
      </c>
      <c r="Z7831" s="3">
        <v>-7.67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15860</v>
      </c>
      <c r="C7832" s="6" t="s">
        <v>32049</v>
      </c>
      <c r="D7832" s="4" t="s">
        <v>1140</v>
      </c>
      <c r="E7832" s="2" t="s">
        <v>32054</v>
      </c>
      <c r="F7832" s="2" t="s">
        <v>32057</v>
      </c>
      <c r="G7832" s="3">
        <v>92.43</v>
      </c>
      <c r="H7832" s="3">
        <v>-2.42</v>
      </c>
      <c r="I7832" s="3">
        <v>90.01</v>
      </c>
      <c r="J7832" s="2" t="s">
        <v>32</v>
      </c>
      <c r="K7832" s="2" t="s">
        <v>18091</v>
      </c>
      <c r="L7832" s="2" t="s">
        <v>29</v>
      </c>
      <c r="M7832" s="2" t="s">
        <v>18092</v>
      </c>
      <c r="N7832" s="2" t="s">
        <v>26565</v>
      </c>
      <c r="O7832" s="2" t="s">
        <v>25978</v>
      </c>
      <c r="P7832" s="2" t="s">
        <v>26566</v>
      </c>
      <c r="Q7832" s="2" t="s">
        <v>38</v>
      </c>
      <c r="R7832" s="2" t="s">
        <v>26567</v>
      </c>
      <c r="S7832" s="2" t="s">
        <v>18096</v>
      </c>
      <c r="T7832" s="2" t="s">
        <v>41</v>
      </c>
      <c r="U7832" s="2" t="s">
        <v>42</v>
      </c>
      <c r="V7832" s="2" t="s">
        <v>55</v>
      </c>
      <c r="W7832" s="2" t="s">
        <v>1144</v>
      </c>
      <c r="X7832" s="5">
        <v>2.62</v>
      </c>
      <c r="Y7832" s="5">
        <v>2.62</v>
      </c>
      <c r="Z7832" s="3">
        <v>-2.42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5857</v>
      </c>
      <c r="C7833" s="6" t="s">
        <v>32049</v>
      </c>
      <c r="D7833" s="4" t="s">
        <v>1140</v>
      </c>
      <c r="E7833" s="2" t="s">
        <v>32054</v>
      </c>
      <c r="F7833" s="2" t="s">
        <v>32057</v>
      </c>
      <c r="G7833" s="3">
        <v>102.6</v>
      </c>
      <c r="H7833" s="3">
        <v>-2.69</v>
      </c>
      <c r="I7833" s="3">
        <v>99.91</v>
      </c>
      <c r="J7833" s="2" t="s">
        <v>32</v>
      </c>
      <c r="K7833" s="2" t="s">
        <v>18091</v>
      </c>
      <c r="L7833" s="2" t="s">
        <v>29</v>
      </c>
      <c r="M7833" s="2" t="s">
        <v>18092</v>
      </c>
      <c r="N7833" s="2" t="s">
        <v>26568</v>
      </c>
      <c r="O7833" s="2" t="s">
        <v>26137</v>
      </c>
      <c r="P7833" s="2" t="s">
        <v>26569</v>
      </c>
      <c r="Q7833" s="2" t="s">
        <v>38</v>
      </c>
      <c r="R7833" s="2" t="s">
        <v>26570</v>
      </c>
      <c r="S7833" s="2" t="s">
        <v>18096</v>
      </c>
      <c r="T7833" s="2" t="s">
        <v>41</v>
      </c>
      <c r="U7833" s="2" t="s">
        <v>42</v>
      </c>
      <c r="V7833" s="2" t="s">
        <v>43</v>
      </c>
      <c r="W7833" s="2" t="s">
        <v>1144</v>
      </c>
      <c r="X7833" s="5">
        <v>2.62</v>
      </c>
      <c r="Y7833" s="5">
        <v>2.62</v>
      </c>
      <c r="Z7833" s="3">
        <v>-2.69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5857</v>
      </c>
      <c r="C7834" s="6" t="s">
        <v>32049</v>
      </c>
      <c r="D7834" s="4" t="s">
        <v>1140</v>
      </c>
      <c r="E7834" s="2" t="s">
        <v>32054</v>
      </c>
      <c r="F7834" s="2" t="s">
        <v>32057</v>
      </c>
      <c r="G7834" s="3">
        <v>197.86</v>
      </c>
      <c r="H7834" s="3">
        <v>-5.18</v>
      </c>
      <c r="I7834" s="3">
        <v>192.68</v>
      </c>
      <c r="J7834" s="2" t="s">
        <v>32</v>
      </c>
      <c r="K7834" s="2" t="s">
        <v>18091</v>
      </c>
      <c r="L7834" s="2" t="s">
        <v>29</v>
      </c>
      <c r="M7834" s="2" t="s">
        <v>18092</v>
      </c>
      <c r="N7834" s="2" t="s">
        <v>26571</v>
      </c>
      <c r="O7834" s="2" t="s">
        <v>25985</v>
      </c>
      <c r="P7834" s="2" t="s">
        <v>26572</v>
      </c>
      <c r="Q7834" s="2" t="s">
        <v>38</v>
      </c>
      <c r="R7834" s="2" t="s">
        <v>26573</v>
      </c>
      <c r="S7834" s="2" t="s">
        <v>18096</v>
      </c>
      <c r="T7834" s="2" t="s">
        <v>41</v>
      </c>
      <c r="U7834" s="2" t="s">
        <v>42</v>
      </c>
      <c r="V7834" s="2" t="s">
        <v>55</v>
      </c>
      <c r="W7834" s="2" t="s">
        <v>1144</v>
      </c>
      <c r="X7834" s="5">
        <v>2.62</v>
      </c>
      <c r="Y7834" s="5">
        <v>2.62</v>
      </c>
      <c r="Z7834" s="3">
        <v>-5.18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5949</v>
      </c>
      <c r="C7835" s="6" t="s">
        <v>32049</v>
      </c>
      <c r="D7835" s="4" t="s">
        <v>1140</v>
      </c>
      <c r="E7835" s="2" t="s">
        <v>32054</v>
      </c>
      <c r="F7835" s="2" t="s">
        <v>32057</v>
      </c>
      <c r="G7835" s="3">
        <v>65.12</v>
      </c>
      <c r="H7835" s="3">
        <v>-1.71</v>
      </c>
      <c r="I7835" s="3">
        <v>63.41</v>
      </c>
      <c r="J7835" s="2" t="s">
        <v>32</v>
      </c>
      <c r="K7835" s="2" t="s">
        <v>18091</v>
      </c>
      <c r="L7835" s="2" t="s">
        <v>29</v>
      </c>
      <c r="M7835" s="2" t="s">
        <v>18092</v>
      </c>
      <c r="N7835" s="2" t="s">
        <v>26574</v>
      </c>
      <c r="O7835" s="2" t="s">
        <v>25993</v>
      </c>
      <c r="P7835" s="2" t="s">
        <v>26575</v>
      </c>
      <c r="Q7835" s="2" t="s">
        <v>38</v>
      </c>
      <c r="R7835" s="2" t="s">
        <v>26576</v>
      </c>
      <c r="S7835" s="2" t="s">
        <v>18096</v>
      </c>
      <c r="T7835" s="2" t="s">
        <v>41</v>
      </c>
      <c r="U7835" s="2" t="s">
        <v>42</v>
      </c>
      <c r="V7835" s="2" t="s">
        <v>43</v>
      </c>
      <c r="W7835" s="2" t="s">
        <v>1144</v>
      </c>
      <c r="X7835" s="5">
        <v>2.62</v>
      </c>
      <c r="Y7835" s="5">
        <v>2.62</v>
      </c>
      <c r="Z7835" s="3">
        <v>-1.71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5862</v>
      </c>
      <c r="C7836" s="6" t="s">
        <v>32049</v>
      </c>
      <c r="D7836" s="4" t="s">
        <v>1140</v>
      </c>
      <c r="E7836" s="2" t="s">
        <v>32054</v>
      </c>
      <c r="F7836" s="2" t="s">
        <v>32057</v>
      </c>
      <c r="G7836" s="3">
        <v>58.79</v>
      </c>
      <c r="H7836" s="3">
        <v>-1.54</v>
      </c>
      <c r="I7836" s="3">
        <v>57.25</v>
      </c>
      <c r="J7836" s="2" t="s">
        <v>32</v>
      </c>
      <c r="K7836" s="2" t="s">
        <v>18091</v>
      </c>
      <c r="L7836" s="2" t="s">
        <v>29</v>
      </c>
      <c r="M7836" s="2" t="s">
        <v>18092</v>
      </c>
      <c r="N7836" s="2" t="s">
        <v>26577</v>
      </c>
      <c r="O7836" s="2" t="s">
        <v>26001</v>
      </c>
      <c r="P7836" s="2" t="s">
        <v>26578</v>
      </c>
      <c r="Q7836" s="2" t="s">
        <v>38</v>
      </c>
      <c r="R7836" s="2" t="s">
        <v>26579</v>
      </c>
      <c r="S7836" s="2" t="s">
        <v>18096</v>
      </c>
      <c r="T7836" s="2" t="s">
        <v>41</v>
      </c>
      <c r="U7836" s="2" t="s">
        <v>42</v>
      </c>
      <c r="V7836" s="2" t="s">
        <v>43</v>
      </c>
      <c r="W7836" s="2" t="s">
        <v>1144</v>
      </c>
      <c r="X7836" s="5">
        <v>2.62</v>
      </c>
      <c r="Y7836" s="5">
        <v>2.62</v>
      </c>
      <c r="Z7836" s="3">
        <v>-1.54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5962</v>
      </c>
      <c r="C7837" s="6" t="s">
        <v>32049</v>
      </c>
      <c r="D7837" s="4" t="s">
        <v>1140</v>
      </c>
      <c r="E7837" s="2" t="s">
        <v>32054</v>
      </c>
      <c r="F7837" s="2" t="s">
        <v>32057</v>
      </c>
      <c r="G7837" s="3">
        <v>106.55</v>
      </c>
      <c r="H7837" s="3">
        <v>-2.79</v>
      </c>
      <c r="I7837" s="3">
        <v>103.76</v>
      </c>
      <c r="J7837" s="2" t="s">
        <v>32</v>
      </c>
      <c r="K7837" s="2" t="s">
        <v>18091</v>
      </c>
      <c r="L7837" s="2" t="s">
        <v>29</v>
      </c>
      <c r="M7837" s="2" t="s">
        <v>18092</v>
      </c>
      <c r="N7837" s="2" t="s">
        <v>26580</v>
      </c>
      <c r="O7837" s="2" t="s">
        <v>16198</v>
      </c>
      <c r="P7837" s="2" t="s">
        <v>26581</v>
      </c>
      <c r="Q7837" s="2" t="s">
        <v>38</v>
      </c>
      <c r="R7837" s="2" t="s">
        <v>26582</v>
      </c>
      <c r="S7837" s="2" t="s">
        <v>18096</v>
      </c>
      <c r="T7837" s="2" t="s">
        <v>41</v>
      </c>
      <c r="U7837" s="2" t="s">
        <v>42</v>
      </c>
      <c r="V7837" s="2" t="s">
        <v>43</v>
      </c>
      <c r="W7837" s="2" t="s">
        <v>1144</v>
      </c>
      <c r="X7837" s="5">
        <v>2.62</v>
      </c>
      <c r="Y7837" s="5">
        <v>2.62</v>
      </c>
      <c r="Z7837" s="3">
        <v>-2.79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5967</v>
      </c>
      <c r="C7838" s="6" t="s">
        <v>32049</v>
      </c>
      <c r="D7838" s="4" t="s">
        <v>1140</v>
      </c>
      <c r="E7838" s="2" t="s">
        <v>32054</v>
      </c>
      <c r="F7838" s="2" t="s">
        <v>32057</v>
      </c>
      <c r="G7838" s="3">
        <v>513.29</v>
      </c>
      <c r="H7838" s="3">
        <v>-13.45</v>
      </c>
      <c r="I7838" s="3">
        <v>499.84</v>
      </c>
      <c r="J7838" s="2" t="s">
        <v>32</v>
      </c>
      <c r="K7838" s="2" t="s">
        <v>18091</v>
      </c>
      <c r="L7838" s="2" t="s">
        <v>29</v>
      </c>
      <c r="M7838" s="2" t="s">
        <v>18092</v>
      </c>
      <c r="N7838" s="2" t="s">
        <v>26583</v>
      </c>
      <c r="O7838" s="2" t="s">
        <v>26009</v>
      </c>
      <c r="P7838" s="2" t="s">
        <v>26584</v>
      </c>
      <c r="Q7838" s="2" t="s">
        <v>38</v>
      </c>
      <c r="R7838" s="2" t="s">
        <v>26585</v>
      </c>
      <c r="S7838" s="2" t="s">
        <v>18096</v>
      </c>
      <c r="T7838" s="2" t="s">
        <v>41</v>
      </c>
      <c r="U7838" s="2" t="s">
        <v>42</v>
      </c>
      <c r="V7838" s="2" t="s">
        <v>55</v>
      </c>
      <c r="W7838" s="2" t="s">
        <v>1144</v>
      </c>
      <c r="X7838" s="5">
        <v>2.62</v>
      </c>
      <c r="Y7838" s="5">
        <v>2.62</v>
      </c>
      <c r="Z7838" s="3">
        <v>-13.45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5967</v>
      </c>
      <c r="C7839" s="6" t="s">
        <v>32049</v>
      </c>
      <c r="D7839" s="4" t="s">
        <v>1140</v>
      </c>
      <c r="E7839" s="2" t="s">
        <v>32054</v>
      </c>
      <c r="F7839" s="2" t="s">
        <v>32057</v>
      </c>
      <c r="G7839" s="3">
        <v>88.55</v>
      </c>
      <c r="H7839" s="3">
        <v>-2.3199999999999998</v>
      </c>
      <c r="I7839" s="3">
        <v>86.23</v>
      </c>
      <c r="J7839" s="2" t="s">
        <v>32</v>
      </c>
      <c r="K7839" s="2" t="s">
        <v>18091</v>
      </c>
      <c r="L7839" s="2" t="s">
        <v>29</v>
      </c>
      <c r="M7839" s="2" t="s">
        <v>18092</v>
      </c>
      <c r="N7839" s="2" t="s">
        <v>26586</v>
      </c>
      <c r="O7839" s="2" t="s">
        <v>6046</v>
      </c>
      <c r="P7839" s="2" t="s">
        <v>26587</v>
      </c>
      <c r="Q7839" s="2" t="s">
        <v>38</v>
      </c>
      <c r="R7839" s="2" t="s">
        <v>26588</v>
      </c>
      <c r="S7839" s="2" t="s">
        <v>18096</v>
      </c>
      <c r="T7839" s="2" t="s">
        <v>41</v>
      </c>
      <c r="U7839" s="2" t="s">
        <v>42</v>
      </c>
      <c r="V7839" s="2" t="s">
        <v>55</v>
      </c>
      <c r="W7839" s="2" t="s">
        <v>1144</v>
      </c>
      <c r="X7839" s="5">
        <v>2.62</v>
      </c>
      <c r="Y7839" s="5">
        <v>2.62</v>
      </c>
      <c r="Z7839" s="3">
        <v>-2.3199999999999998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5967</v>
      </c>
      <c r="C7840" s="6" t="s">
        <v>32049</v>
      </c>
      <c r="D7840" s="4" t="s">
        <v>1140</v>
      </c>
      <c r="E7840" s="2" t="s">
        <v>32054</v>
      </c>
      <c r="F7840" s="2" t="s">
        <v>32057</v>
      </c>
      <c r="G7840" s="3">
        <v>105.17</v>
      </c>
      <c r="H7840" s="3">
        <v>-2.76</v>
      </c>
      <c r="I7840" s="3">
        <v>102.41</v>
      </c>
      <c r="J7840" s="2" t="s">
        <v>32</v>
      </c>
      <c r="K7840" s="2" t="s">
        <v>18091</v>
      </c>
      <c r="L7840" s="2" t="s">
        <v>29</v>
      </c>
      <c r="M7840" s="2" t="s">
        <v>18092</v>
      </c>
      <c r="N7840" s="2" t="s">
        <v>26589</v>
      </c>
      <c r="O7840" s="2" t="s">
        <v>6050</v>
      </c>
      <c r="P7840" s="2" t="s">
        <v>26590</v>
      </c>
      <c r="Q7840" s="2" t="s">
        <v>38</v>
      </c>
      <c r="R7840" s="2" t="s">
        <v>26591</v>
      </c>
      <c r="S7840" s="2" t="s">
        <v>18096</v>
      </c>
      <c r="T7840" s="2" t="s">
        <v>41</v>
      </c>
      <c r="U7840" s="2" t="s">
        <v>42</v>
      </c>
      <c r="V7840" s="2" t="s">
        <v>43</v>
      </c>
      <c r="W7840" s="2" t="s">
        <v>1144</v>
      </c>
      <c r="X7840" s="5">
        <v>2.62</v>
      </c>
      <c r="Y7840" s="5">
        <v>2.62</v>
      </c>
      <c r="Z7840" s="3">
        <v>-2.76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6366</v>
      </c>
      <c r="C7841" s="6" t="s">
        <v>32049</v>
      </c>
      <c r="D7841" s="4" t="s">
        <v>1140</v>
      </c>
      <c r="E7841" s="2" t="s">
        <v>32054</v>
      </c>
      <c r="F7841" s="2" t="s">
        <v>32057</v>
      </c>
      <c r="G7841" s="3">
        <v>31.8</v>
      </c>
      <c r="H7841" s="3">
        <v>-0.83</v>
      </c>
      <c r="I7841" s="3">
        <v>30.97</v>
      </c>
      <c r="J7841" s="2" t="s">
        <v>32</v>
      </c>
      <c r="K7841" s="2" t="s">
        <v>18091</v>
      </c>
      <c r="L7841" s="2" t="s">
        <v>29</v>
      </c>
      <c r="M7841" s="2" t="s">
        <v>18092</v>
      </c>
      <c r="N7841" s="2" t="s">
        <v>26592</v>
      </c>
      <c r="O7841" s="2" t="s">
        <v>26022</v>
      </c>
      <c r="P7841" s="2" t="s">
        <v>26593</v>
      </c>
      <c r="Q7841" s="2" t="s">
        <v>38</v>
      </c>
      <c r="R7841" s="2" t="s">
        <v>26594</v>
      </c>
      <c r="S7841" s="2" t="s">
        <v>18096</v>
      </c>
      <c r="T7841" s="2" t="s">
        <v>41</v>
      </c>
      <c r="U7841" s="2" t="s">
        <v>42</v>
      </c>
      <c r="V7841" s="2" t="s">
        <v>43</v>
      </c>
      <c r="W7841" s="2" t="s">
        <v>1144</v>
      </c>
      <c r="X7841" s="5">
        <v>2.62</v>
      </c>
      <c r="Y7841" s="5">
        <v>2.62</v>
      </c>
      <c r="Z7841" s="3">
        <v>-0.83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6366</v>
      </c>
      <c r="C7842" s="6" t="s">
        <v>32049</v>
      </c>
      <c r="D7842" s="4" t="s">
        <v>1140</v>
      </c>
      <c r="E7842" s="2" t="s">
        <v>32054</v>
      </c>
      <c r="F7842" s="2" t="s">
        <v>32057</v>
      </c>
      <c r="G7842" s="3">
        <v>56.79</v>
      </c>
      <c r="H7842" s="3">
        <v>-1.49</v>
      </c>
      <c r="I7842" s="3">
        <v>55.3</v>
      </c>
      <c r="J7842" s="2" t="s">
        <v>32</v>
      </c>
      <c r="K7842" s="2" t="s">
        <v>18091</v>
      </c>
      <c r="L7842" s="2" t="s">
        <v>29</v>
      </c>
      <c r="M7842" s="2" t="s">
        <v>18092</v>
      </c>
      <c r="N7842" s="2" t="s">
        <v>26595</v>
      </c>
      <c r="O7842" s="2" t="s">
        <v>6055</v>
      </c>
      <c r="P7842" s="2" t="s">
        <v>26596</v>
      </c>
      <c r="Q7842" s="2" t="s">
        <v>38</v>
      </c>
      <c r="R7842" s="2" t="s">
        <v>26597</v>
      </c>
      <c r="S7842" s="2" t="s">
        <v>18096</v>
      </c>
      <c r="T7842" s="2" t="s">
        <v>41</v>
      </c>
      <c r="U7842" s="2" t="s">
        <v>42</v>
      </c>
      <c r="V7842" s="2" t="s">
        <v>43</v>
      </c>
      <c r="W7842" s="2" t="s">
        <v>1144</v>
      </c>
      <c r="X7842" s="5">
        <v>2.62</v>
      </c>
      <c r="Y7842" s="5">
        <v>2.62</v>
      </c>
      <c r="Z7842" s="3">
        <v>-1.49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6139</v>
      </c>
      <c r="C7843" s="6" t="s">
        <v>32049</v>
      </c>
      <c r="D7843" s="4" t="s">
        <v>1140</v>
      </c>
      <c r="E7843" s="2" t="s">
        <v>32054</v>
      </c>
      <c r="F7843" s="2" t="s">
        <v>32057</v>
      </c>
      <c r="G7843" s="3">
        <v>71.97</v>
      </c>
      <c r="H7843" s="3">
        <v>-1.89</v>
      </c>
      <c r="I7843" s="3">
        <v>70.08</v>
      </c>
      <c r="J7843" s="2" t="s">
        <v>32</v>
      </c>
      <c r="K7843" s="2" t="s">
        <v>18091</v>
      </c>
      <c r="L7843" s="2" t="s">
        <v>29</v>
      </c>
      <c r="M7843" s="2" t="s">
        <v>18092</v>
      </c>
      <c r="N7843" s="2" t="s">
        <v>26598</v>
      </c>
      <c r="O7843" s="2" t="s">
        <v>6060</v>
      </c>
      <c r="P7843" s="2" t="s">
        <v>26599</v>
      </c>
      <c r="Q7843" s="2" t="s">
        <v>38</v>
      </c>
      <c r="R7843" s="2" t="s">
        <v>26600</v>
      </c>
      <c r="S7843" s="2" t="s">
        <v>18096</v>
      </c>
      <c r="T7843" s="2" t="s">
        <v>41</v>
      </c>
      <c r="U7843" s="2" t="s">
        <v>42</v>
      </c>
      <c r="V7843" s="2" t="s">
        <v>43</v>
      </c>
      <c r="W7843" s="2" t="s">
        <v>1144</v>
      </c>
      <c r="X7843" s="5">
        <v>2.62</v>
      </c>
      <c r="Y7843" s="5">
        <v>2.62</v>
      </c>
      <c r="Z7843" s="3">
        <v>-1.89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6139</v>
      </c>
      <c r="C7844" s="6" t="s">
        <v>32049</v>
      </c>
      <c r="D7844" s="4" t="s">
        <v>1140</v>
      </c>
      <c r="E7844" s="2" t="s">
        <v>32054</v>
      </c>
      <c r="F7844" s="2" t="s">
        <v>32057</v>
      </c>
      <c r="G7844" s="3">
        <v>161.9</v>
      </c>
      <c r="H7844" s="3">
        <v>-4.24</v>
      </c>
      <c r="I7844" s="3">
        <v>157.66</v>
      </c>
      <c r="J7844" s="2" t="s">
        <v>32</v>
      </c>
      <c r="K7844" s="2" t="s">
        <v>18091</v>
      </c>
      <c r="L7844" s="2" t="s">
        <v>29</v>
      </c>
      <c r="M7844" s="2" t="s">
        <v>18092</v>
      </c>
      <c r="N7844" s="2" t="s">
        <v>26601</v>
      </c>
      <c r="O7844" s="2" t="s">
        <v>26602</v>
      </c>
      <c r="P7844" s="2" t="s">
        <v>26603</v>
      </c>
      <c r="Q7844" s="2" t="s">
        <v>38</v>
      </c>
      <c r="R7844" s="2" t="s">
        <v>26604</v>
      </c>
      <c r="S7844" s="2" t="s">
        <v>18096</v>
      </c>
      <c r="T7844" s="2" t="s">
        <v>41</v>
      </c>
      <c r="U7844" s="2" t="s">
        <v>42</v>
      </c>
      <c r="V7844" s="2" t="s">
        <v>55</v>
      </c>
      <c r="W7844" s="2" t="s">
        <v>1144</v>
      </c>
      <c r="X7844" s="5">
        <v>2.62</v>
      </c>
      <c r="Y7844" s="5">
        <v>2.62</v>
      </c>
      <c r="Z7844" s="3">
        <v>-4.24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5977</v>
      </c>
      <c r="C7845" s="6" t="s">
        <v>32049</v>
      </c>
      <c r="D7845" s="4" t="s">
        <v>1140</v>
      </c>
      <c r="E7845" s="2" t="s">
        <v>32054</v>
      </c>
      <c r="F7845" s="2" t="s">
        <v>32057</v>
      </c>
      <c r="G7845" s="3">
        <v>14.97</v>
      </c>
      <c r="H7845" s="3">
        <v>-0.39</v>
      </c>
      <c r="I7845" s="3">
        <v>14.58</v>
      </c>
      <c r="J7845" s="2" t="s">
        <v>32</v>
      </c>
      <c r="K7845" s="2" t="s">
        <v>18091</v>
      </c>
      <c r="L7845" s="2" t="s">
        <v>29</v>
      </c>
      <c r="M7845" s="2" t="s">
        <v>18092</v>
      </c>
      <c r="N7845" s="2" t="s">
        <v>26605</v>
      </c>
      <c r="O7845" s="2" t="s">
        <v>26041</v>
      </c>
      <c r="P7845" s="2" t="s">
        <v>26606</v>
      </c>
      <c r="Q7845" s="2" t="s">
        <v>38</v>
      </c>
      <c r="R7845" s="2" t="s">
        <v>26607</v>
      </c>
      <c r="S7845" s="2" t="s">
        <v>18096</v>
      </c>
      <c r="T7845" s="2" t="s">
        <v>41</v>
      </c>
      <c r="U7845" s="2" t="s">
        <v>42</v>
      </c>
      <c r="V7845" s="2" t="s">
        <v>55</v>
      </c>
      <c r="W7845" s="2" t="s">
        <v>1144</v>
      </c>
      <c r="X7845" s="5">
        <v>2.62</v>
      </c>
      <c r="Y7845" s="5">
        <v>2.62</v>
      </c>
      <c r="Z7845" s="3">
        <v>-0.39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6594</v>
      </c>
      <c r="C7846" s="6" t="s">
        <v>32049</v>
      </c>
      <c r="D7846" s="4" t="s">
        <v>1140</v>
      </c>
      <c r="E7846" s="2" t="s">
        <v>32054</v>
      </c>
      <c r="F7846" s="2" t="s">
        <v>32057</v>
      </c>
      <c r="G7846" s="3">
        <v>13.58</v>
      </c>
      <c r="H7846" s="3">
        <v>-0.36</v>
      </c>
      <c r="I7846" s="3">
        <v>13.22</v>
      </c>
      <c r="J7846" s="2" t="s">
        <v>32</v>
      </c>
      <c r="K7846" s="2" t="s">
        <v>18091</v>
      </c>
      <c r="L7846" s="2" t="s">
        <v>29</v>
      </c>
      <c r="M7846" s="2" t="s">
        <v>18092</v>
      </c>
      <c r="N7846" s="2" t="s">
        <v>26608</v>
      </c>
      <c r="O7846" s="2" t="s">
        <v>15963</v>
      </c>
      <c r="P7846" s="2" t="s">
        <v>26609</v>
      </c>
      <c r="Q7846" s="2" t="s">
        <v>38</v>
      </c>
      <c r="R7846" s="2" t="s">
        <v>26610</v>
      </c>
      <c r="S7846" s="2" t="s">
        <v>18096</v>
      </c>
      <c r="T7846" s="2" t="s">
        <v>41</v>
      </c>
      <c r="U7846" s="2" t="s">
        <v>42</v>
      </c>
      <c r="V7846" s="2" t="s">
        <v>43</v>
      </c>
      <c r="W7846" s="2" t="s">
        <v>1144</v>
      </c>
      <c r="X7846" s="5">
        <v>2.62</v>
      </c>
      <c r="Y7846" s="5">
        <v>2.62</v>
      </c>
      <c r="Z7846" s="3">
        <v>-0.36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5982</v>
      </c>
      <c r="C7847" s="6" t="s">
        <v>32049</v>
      </c>
      <c r="D7847" s="4" t="s">
        <v>1140</v>
      </c>
      <c r="E7847" s="2" t="s">
        <v>32054</v>
      </c>
      <c r="F7847" s="2" t="s">
        <v>32057</v>
      </c>
      <c r="G7847" s="3">
        <v>216.38</v>
      </c>
      <c r="H7847" s="3">
        <v>-5.67</v>
      </c>
      <c r="I7847" s="3">
        <v>210.71</v>
      </c>
      <c r="J7847" s="2" t="s">
        <v>32</v>
      </c>
      <c r="K7847" s="2" t="s">
        <v>18091</v>
      </c>
      <c r="L7847" s="2" t="s">
        <v>29</v>
      </c>
      <c r="M7847" s="2" t="s">
        <v>18092</v>
      </c>
      <c r="N7847" s="2" t="s">
        <v>26611</v>
      </c>
      <c r="O7847" s="2" t="s">
        <v>19530</v>
      </c>
      <c r="P7847" s="2" t="s">
        <v>26612</v>
      </c>
      <c r="Q7847" s="2" t="s">
        <v>38</v>
      </c>
      <c r="R7847" s="2" t="s">
        <v>26613</v>
      </c>
      <c r="S7847" s="2" t="s">
        <v>18096</v>
      </c>
      <c r="T7847" s="2" t="s">
        <v>41</v>
      </c>
      <c r="U7847" s="2" t="s">
        <v>42</v>
      </c>
      <c r="V7847" s="2" t="s">
        <v>43</v>
      </c>
      <c r="W7847" s="2" t="s">
        <v>1144</v>
      </c>
      <c r="X7847" s="5">
        <v>2.62</v>
      </c>
      <c r="Y7847" s="5">
        <v>2.62</v>
      </c>
      <c r="Z7847" s="3">
        <v>-5.67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6238</v>
      </c>
      <c r="C7848" s="6" t="s">
        <v>32049</v>
      </c>
      <c r="D7848" s="4" t="s">
        <v>1140</v>
      </c>
      <c r="E7848" s="2" t="s">
        <v>32054</v>
      </c>
      <c r="F7848" s="2" t="s">
        <v>32057</v>
      </c>
      <c r="G7848" s="3">
        <v>125.41</v>
      </c>
      <c r="H7848" s="3">
        <v>-3.29</v>
      </c>
      <c r="I7848" s="3">
        <v>122.12</v>
      </c>
      <c r="J7848" s="2" t="s">
        <v>32</v>
      </c>
      <c r="K7848" s="2" t="s">
        <v>18091</v>
      </c>
      <c r="L7848" s="2" t="s">
        <v>29</v>
      </c>
      <c r="M7848" s="2" t="s">
        <v>18092</v>
      </c>
      <c r="N7848" s="2" t="s">
        <v>26614</v>
      </c>
      <c r="O7848" s="2" t="s">
        <v>26045</v>
      </c>
      <c r="P7848" s="2" t="s">
        <v>26615</v>
      </c>
      <c r="Q7848" s="2" t="s">
        <v>38</v>
      </c>
      <c r="R7848" s="2" t="s">
        <v>26616</v>
      </c>
      <c r="S7848" s="2" t="s">
        <v>18096</v>
      </c>
      <c r="T7848" s="2" t="s">
        <v>41</v>
      </c>
      <c r="U7848" s="2" t="s">
        <v>42</v>
      </c>
      <c r="V7848" s="2" t="s">
        <v>43</v>
      </c>
      <c r="W7848" s="2" t="s">
        <v>1144</v>
      </c>
      <c r="X7848" s="5">
        <v>2.62</v>
      </c>
      <c r="Y7848" s="5">
        <v>2.62</v>
      </c>
      <c r="Z7848" s="3">
        <v>-3.29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6238</v>
      </c>
      <c r="C7849" s="6" t="s">
        <v>32049</v>
      </c>
      <c r="D7849" s="4" t="s">
        <v>1140</v>
      </c>
      <c r="E7849" s="2" t="s">
        <v>32054</v>
      </c>
      <c r="F7849" s="2" t="s">
        <v>32057</v>
      </c>
      <c r="G7849" s="3">
        <v>883.06</v>
      </c>
      <c r="H7849" s="3">
        <v>-23.14</v>
      </c>
      <c r="I7849" s="3">
        <v>859.92</v>
      </c>
      <c r="J7849" s="2" t="s">
        <v>32</v>
      </c>
      <c r="K7849" s="2" t="s">
        <v>18091</v>
      </c>
      <c r="L7849" s="2" t="s">
        <v>29</v>
      </c>
      <c r="M7849" s="2" t="s">
        <v>18092</v>
      </c>
      <c r="N7849" s="2" t="s">
        <v>26617</v>
      </c>
      <c r="O7849" s="2" t="s">
        <v>5869</v>
      </c>
      <c r="P7849" s="2" t="s">
        <v>26618</v>
      </c>
      <c r="Q7849" s="2" t="s">
        <v>38</v>
      </c>
      <c r="R7849" s="2" t="s">
        <v>26619</v>
      </c>
      <c r="S7849" s="2" t="s">
        <v>18096</v>
      </c>
      <c r="T7849" s="2" t="s">
        <v>41</v>
      </c>
      <c r="U7849" s="2" t="s">
        <v>42</v>
      </c>
      <c r="V7849" s="2" t="s">
        <v>43</v>
      </c>
      <c r="W7849" s="2" t="s">
        <v>1144</v>
      </c>
      <c r="X7849" s="5">
        <v>2.62</v>
      </c>
      <c r="Y7849" s="5">
        <v>2.62</v>
      </c>
      <c r="Z7849" s="3">
        <v>-23.14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6238</v>
      </c>
      <c r="C7850" s="6" t="s">
        <v>32049</v>
      </c>
      <c r="D7850" s="4" t="s">
        <v>1140</v>
      </c>
      <c r="E7850" s="2" t="s">
        <v>32054</v>
      </c>
      <c r="F7850" s="2" t="s">
        <v>32057</v>
      </c>
      <c r="G7850" s="3">
        <v>159.69999999999999</v>
      </c>
      <c r="H7850" s="3">
        <v>-4.18</v>
      </c>
      <c r="I7850" s="3">
        <v>155.52000000000001</v>
      </c>
      <c r="J7850" s="2" t="s">
        <v>32</v>
      </c>
      <c r="K7850" s="2" t="s">
        <v>18091</v>
      </c>
      <c r="L7850" s="2" t="s">
        <v>29</v>
      </c>
      <c r="M7850" s="2" t="s">
        <v>18092</v>
      </c>
      <c r="N7850" s="2" t="s">
        <v>26620</v>
      </c>
      <c r="O7850" s="2" t="s">
        <v>16218</v>
      </c>
      <c r="P7850" s="2" t="s">
        <v>26621</v>
      </c>
      <c r="Q7850" s="2" t="s">
        <v>38</v>
      </c>
      <c r="R7850" s="2" t="s">
        <v>26622</v>
      </c>
      <c r="S7850" s="2" t="s">
        <v>18096</v>
      </c>
      <c r="T7850" s="2" t="s">
        <v>41</v>
      </c>
      <c r="U7850" s="2" t="s">
        <v>42</v>
      </c>
      <c r="V7850" s="2" t="s">
        <v>43</v>
      </c>
      <c r="W7850" s="2" t="s">
        <v>1144</v>
      </c>
      <c r="X7850" s="5">
        <v>2.62</v>
      </c>
      <c r="Y7850" s="5">
        <v>2.62</v>
      </c>
      <c r="Z7850" s="3">
        <v>-4.18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6601</v>
      </c>
      <c r="C7851" s="6" t="s">
        <v>32049</v>
      </c>
      <c r="D7851" s="4" t="s">
        <v>1140</v>
      </c>
      <c r="E7851" s="2" t="s">
        <v>32054</v>
      </c>
      <c r="F7851" s="2" t="s">
        <v>32057</v>
      </c>
      <c r="G7851" s="3">
        <v>237.79</v>
      </c>
      <c r="H7851" s="3">
        <v>-6.23</v>
      </c>
      <c r="I7851" s="3">
        <v>231.56</v>
      </c>
      <c r="J7851" s="2" t="s">
        <v>32</v>
      </c>
      <c r="K7851" s="2" t="s">
        <v>18091</v>
      </c>
      <c r="L7851" s="2" t="s">
        <v>29</v>
      </c>
      <c r="M7851" s="2" t="s">
        <v>18092</v>
      </c>
      <c r="N7851" s="2" t="s">
        <v>26623</v>
      </c>
      <c r="O7851" s="2" t="s">
        <v>19541</v>
      </c>
      <c r="P7851" s="2" t="s">
        <v>26624</v>
      </c>
      <c r="Q7851" s="2" t="s">
        <v>38</v>
      </c>
      <c r="R7851" s="2" t="s">
        <v>26625</v>
      </c>
      <c r="S7851" s="2" t="s">
        <v>18096</v>
      </c>
      <c r="T7851" s="2" t="s">
        <v>41</v>
      </c>
      <c r="U7851" s="2" t="s">
        <v>42</v>
      </c>
      <c r="V7851" s="2" t="s">
        <v>43</v>
      </c>
      <c r="W7851" s="2" t="s">
        <v>1144</v>
      </c>
      <c r="X7851" s="5">
        <v>2.62</v>
      </c>
      <c r="Y7851" s="5">
        <v>2.62</v>
      </c>
      <c r="Z7851" s="3">
        <v>-6.23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6719</v>
      </c>
      <c r="C7852" s="6" t="s">
        <v>32049</v>
      </c>
      <c r="D7852" s="4" t="s">
        <v>1140</v>
      </c>
      <c r="E7852" s="2" t="s">
        <v>32054</v>
      </c>
      <c r="F7852" s="2" t="s">
        <v>32057</v>
      </c>
      <c r="G7852" s="3">
        <v>65.22</v>
      </c>
      <c r="H7852" s="3">
        <v>-1.71</v>
      </c>
      <c r="I7852" s="3">
        <v>63.51</v>
      </c>
      <c r="J7852" s="2" t="s">
        <v>32</v>
      </c>
      <c r="K7852" s="2" t="s">
        <v>18091</v>
      </c>
      <c r="L7852" s="2" t="s">
        <v>29</v>
      </c>
      <c r="M7852" s="2" t="s">
        <v>18092</v>
      </c>
      <c r="N7852" s="2" t="s">
        <v>26626</v>
      </c>
      <c r="O7852" s="2" t="s">
        <v>26627</v>
      </c>
      <c r="P7852" s="2" t="s">
        <v>26628</v>
      </c>
      <c r="Q7852" s="2" t="s">
        <v>38</v>
      </c>
      <c r="R7852" s="2" t="s">
        <v>26629</v>
      </c>
      <c r="S7852" s="2" t="s">
        <v>18096</v>
      </c>
      <c r="T7852" s="2" t="s">
        <v>41</v>
      </c>
      <c r="U7852" s="2" t="s">
        <v>42</v>
      </c>
      <c r="V7852" s="2" t="s">
        <v>55</v>
      </c>
      <c r="W7852" s="2" t="s">
        <v>1144</v>
      </c>
      <c r="X7852" s="5">
        <v>2.62</v>
      </c>
      <c r="Y7852" s="5">
        <v>2.62</v>
      </c>
      <c r="Z7852" s="3">
        <v>-1.71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6719</v>
      </c>
      <c r="C7853" s="6" t="s">
        <v>32049</v>
      </c>
      <c r="D7853" s="4" t="s">
        <v>1140</v>
      </c>
      <c r="E7853" s="2" t="s">
        <v>32054</v>
      </c>
      <c r="F7853" s="2" t="s">
        <v>32057</v>
      </c>
      <c r="G7853" s="3">
        <v>121.68</v>
      </c>
      <c r="H7853" s="3">
        <v>-3.19</v>
      </c>
      <c r="I7853" s="3">
        <v>118.49</v>
      </c>
      <c r="J7853" s="2" t="s">
        <v>32</v>
      </c>
      <c r="K7853" s="2" t="s">
        <v>18091</v>
      </c>
      <c r="L7853" s="2" t="s">
        <v>29</v>
      </c>
      <c r="M7853" s="2" t="s">
        <v>18092</v>
      </c>
      <c r="N7853" s="2" t="s">
        <v>26630</v>
      </c>
      <c r="O7853" s="2" t="s">
        <v>26059</v>
      </c>
      <c r="P7853" s="2" t="s">
        <v>26631</v>
      </c>
      <c r="Q7853" s="2" t="s">
        <v>38</v>
      </c>
      <c r="R7853" s="2" t="s">
        <v>26632</v>
      </c>
      <c r="S7853" s="2" t="s">
        <v>18096</v>
      </c>
      <c r="T7853" s="2" t="s">
        <v>41</v>
      </c>
      <c r="U7853" s="2" t="s">
        <v>42</v>
      </c>
      <c r="V7853" s="2" t="s">
        <v>43</v>
      </c>
      <c r="W7853" s="2" t="s">
        <v>1144</v>
      </c>
      <c r="X7853" s="5">
        <v>2.62</v>
      </c>
      <c r="Y7853" s="5">
        <v>2.62</v>
      </c>
      <c r="Z7853" s="3">
        <v>-3.19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6253</v>
      </c>
      <c r="C7854" s="6" t="s">
        <v>32049</v>
      </c>
      <c r="D7854" s="4" t="s">
        <v>1140</v>
      </c>
      <c r="E7854" s="2" t="s">
        <v>32054</v>
      </c>
      <c r="F7854" s="2" t="s">
        <v>32057</v>
      </c>
      <c r="G7854" s="3">
        <v>95.65</v>
      </c>
      <c r="H7854" s="3">
        <v>-2.5099999999999998</v>
      </c>
      <c r="I7854" s="3">
        <v>93.14</v>
      </c>
      <c r="J7854" s="2" t="s">
        <v>32</v>
      </c>
      <c r="K7854" s="2" t="s">
        <v>18091</v>
      </c>
      <c r="L7854" s="2" t="s">
        <v>29</v>
      </c>
      <c r="M7854" s="2" t="s">
        <v>18092</v>
      </c>
      <c r="N7854" s="2" t="s">
        <v>26633</v>
      </c>
      <c r="O7854" s="2" t="s">
        <v>26085</v>
      </c>
      <c r="P7854" s="2" t="s">
        <v>26634</v>
      </c>
      <c r="Q7854" s="2" t="s">
        <v>38</v>
      </c>
      <c r="R7854" s="2" t="s">
        <v>26635</v>
      </c>
      <c r="S7854" s="2" t="s">
        <v>18096</v>
      </c>
      <c r="T7854" s="2" t="s">
        <v>41</v>
      </c>
      <c r="U7854" s="2" t="s">
        <v>42</v>
      </c>
      <c r="V7854" s="2" t="s">
        <v>43</v>
      </c>
      <c r="W7854" s="2" t="s">
        <v>1144</v>
      </c>
      <c r="X7854" s="5">
        <v>2.62</v>
      </c>
      <c r="Y7854" s="5">
        <v>2.62</v>
      </c>
      <c r="Z7854" s="3">
        <v>-2.5099999999999998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5991</v>
      </c>
      <c r="C7855" s="6" t="s">
        <v>32049</v>
      </c>
      <c r="D7855" s="4" t="s">
        <v>1140</v>
      </c>
      <c r="E7855" s="2" t="s">
        <v>32054</v>
      </c>
      <c r="F7855" s="2" t="s">
        <v>32057</v>
      </c>
      <c r="G7855" s="3">
        <v>1047.8800000000001</v>
      </c>
      <c r="H7855" s="3">
        <v>-27.45</v>
      </c>
      <c r="I7855" s="3">
        <v>1020.43</v>
      </c>
      <c r="J7855" s="2" t="s">
        <v>32</v>
      </c>
      <c r="K7855" s="2" t="s">
        <v>18091</v>
      </c>
      <c r="L7855" s="2" t="s">
        <v>29</v>
      </c>
      <c r="M7855" s="2" t="s">
        <v>18092</v>
      </c>
      <c r="N7855" s="2" t="s">
        <v>26636</v>
      </c>
      <c r="O7855" s="2" t="s">
        <v>26089</v>
      </c>
      <c r="P7855" s="2" t="s">
        <v>26637</v>
      </c>
      <c r="Q7855" s="2" t="s">
        <v>38</v>
      </c>
      <c r="R7855" s="2" t="s">
        <v>26638</v>
      </c>
      <c r="S7855" s="2" t="s">
        <v>18096</v>
      </c>
      <c r="T7855" s="2" t="s">
        <v>41</v>
      </c>
      <c r="U7855" s="2" t="s">
        <v>42</v>
      </c>
      <c r="V7855" s="2" t="s">
        <v>55</v>
      </c>
      <c r="W7855" s="2" t="s">
        <v>1144</v>
      </c>
      <c r="X7855" s="5">
        <v>2.62</v>
      </c>
      <c r="Y7855" s="5">
        <v>2.62</v>
      </c>
      <c r="Z7855" s="3">
        <v>-27.45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5991</v>
      </c>
      <c r="C7856" s="6" t="s">
        <v>32049</v>
      </c>
      <c r="D7856" s="4" t="s">
        <v>1140</v>
      </c>
      <c r="E7856" s="2" t="s">
        <v>32054</v>
      </c>
      <c r="F7856" s="2" t="s">
        <v>32057</v>
      </c>
      <c r="G7856" s="3">
        <v>256.44</v>
      </c>
      <c r="H7856" s="3">
        <v>-6.72</v>
      </c>
      <c r="I7856" s="3">
        <v>249.72</v>
      </c>
      <c r="J7856" s="2" t="s">
        <v>32</v>
      </c>
      <c r="K7856" s="2" t="s">
        <v>18091</v>
      </c>
      <c r="L7856" s="2" t="s">
        <v>29</v>
      </c>
      <c r="M7856" s="2" t="s">
        <v>18092</v>
      </c>
      <c r="N7856" s="2" t="s">
        <v>26639</v>
      </c>
      <c r="O7856" s="2" t="s">
        <v>26640</v>
      </c>
      <c r="P7856" s="2" t="s">
        <v>26641</v>
      </c>
      <c r="Q7856" s="2" t="s">
        <v>38</v>
      </c>
      <c r="R7856" s="2" t="s">
        <v>26642</v>
      </c>
      <c r="S7856" s="2" t="s">
        <v>18096</v>
      </c>
      <c r="T7856" s="2" t="s">
        <v>41</v>
      </c>
      <c r="U7856" s="2" t="s">
        <v>42</v>
      </c>
      <c r="V7856" s="2" t="s">
        <v>55</v>
      </c>
      <c r="W7856" s="2" t="s">
        <v>1144</v>
      </c>
      <c r="X7856" s="5">
        <v>2.62</v>
      </c>
      <c r="Y7856" s="5">
        <v>2.62</v>
      </c>
      <c r="Z7856" s="3">
        <v>-6.72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6096</v>
      </c>
      <c r="C7857" s="6" t="s">
        <v>32049</v>
      </c>
      <c r="D7857" s="4" t="s">
        <v>1140</v>
      </c>
      <c r="E7857" s="2" t="s">
        <v>32054</v>
      </c>
      <c r="F7857" s="2" t="s">
        <v>32057</v>
      </c>
      <c r="G7857" s="3">
        <v>70.03</v>
      </c>
      <c r="H7857" s="3">
        <v>-1.83</v>
      </c>
      <c r="I7857" s="3">
        <v>68.2</v>
      </c>
      <c r="J7857" s="2" t="s">
        <v>32</v>
      </c>
      <c r="K7857" s="2" t="s">
        <v>18091</v>
      </c>
      <c r="L7857" s="2" t="s">
        <v>29</v>
      </c>
      <c r="M7857" s="2" t="s">
        <v>18092</v>
      </c>
      <c r="N7857" s="2" t="s">
        <v>26643</v>
      </c>
      <c r="O7857" s="2" t="s">
        <v>6083</v>
      </c>
      <c r="P7857" s="2" t="s">
        <v>26644</v>
      </c>
      <c r="Q7857" s="2" t="s">
        <v>38</v>
      </c>
      <c r="R7857" s="2" t="s">
        <v>26645</v>
      </c>
      <c r="S7857" s="2" t="s">
        <v>18096</v>
      </c>
      <c r="T7857" s="2" t="s">
        <v>41</v>
      </c>
      <c r="U7857" s="2" t="s">
        <v>42</v>
      </c>
      <c r="V7857" s="2" t="s">
        <v>43</v>
      </c>
      <c r="W7857" s="2" t="s">
        <v>1144</v>
      </c>
      <c r="X7857" s="5">
        <v>2.62</v>
      </c>
      <c r="Y7857" s="5">
        <v>2.62</v>
      </c>
      <c r="Z7857" s="3">
        <v>-1.83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5996</v>
      </c>
      <c r="C7858" s="6" t="s">
        <v>32049</v>
      </c>
      <c r="D7858" s="4" t="s">
        <v>1140</v>
      </c>
      <c r="E7858" s="2" t="s">
        <v>32054</v>
      </c>
      <c r="F7858" s="2" t="s">
        <v>32057</v>
      </c>
      <c r="G7858" s="3">
        <v>299.60000000000002</v>
      </c>
      <c r="H7858" s="3">
        <v>-7.85</v>
      </c>
      <c r="I7858" s="3">
        <v>291.75</v>
      </c>
      <c r="J7858" s="2" t="s">
        <v>32</v>
      </c>
      <c r="K7858" s="2" t="s">
        <v>18091</v>
      </c>
      <c r="L7858" s="2" t="s">
        <v>29</v>
      </c>
      <c r="M7858" s="2" t="s">
        <v>18092</v>
      </c>
      <c r="N7858" s="2" t="s">
        <v>26646</v>
      </c>
      <c r="O7858" s="2" t="s">
        <v>16232</v>
      </c>
      <c r="P7858" s="2" t="s">
        <v>26647</v>
      </c>
      <c r="Q7858" s="2" t="s">
        <v>38</v>
      </c>
      <c r="R7858" s="2" t="s">
        <v>26648</v>
      </c>
      <c r="S7858" s="2" t="s">
        <v>18096</v>
      </c>
      <c r="T7858" s="2" t="s">
        <v>41</v>
      </c>
      <c r="U7858" s="2" t="s">
        <v>42</v>
      </c>
      <c r="V7858" s="2" t="s">
        <v>43</v>
      </c>
      <c r="W7858" s="2" t="s">
        <v>1144</v>
      </c>
      <c r="X7858" s="5">
        <v>2.62</v>
      </c>
      <c r="Y7858" s="5">
        <v>2.62</v>
      </c>
      <c r="Z7858" s="3">
        <v>-7.85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6001</v>
      </c>
      <c r="C7859" s="6" t="s">
        <v>32049</v>
      </c>
      <c r="D7859" s="4" t="s">
        <v>1140</v>
      </c>
      <c r="E7859" s="2" t="s">
        <v>32054</v>
      </c>
      <c r="F7859" s="2" t="s">
        <v>32057</v>
      </c>
      <c r="G7859" s="3">
        <v>245.81</v>
      </c>
      <c r="H7859" s="3">
        <v>-6.44</v>
      </c>
      <c r="I7859" s="3">
        <v>239.37</v>
      </c>
      <c r="J7859" s="2" t="s">
        <v>32</v>
      </c>
      <c r="K7859" s="2" t="s">
        <v>18091</v>
      </c>
      <c r="L7859" s="2" t="s">
        <v>29</v>
      </c>
      <c r="M7859" s="2" t="s">
        <v>18092</v>
      </c>
      <c r="N7859" s="2" t="s">
        <v>26649</v>
      </c>
      <c r="O7859" s="2" t="s">
        <v>26099</v>
      </c>
      <c r="P7859" s="2" t="s">
        <v>26650</v>
      </c>
      <c r="Q7859" s="2" t="s">
        <v>38</v>
      </c>
      <c r="R7859" s="2" t="s">
        <v>26651</v>
      </c>
      <c r="S7859" s="2" t="s">
        <v>18096</v>
      </c>
      <c r="T7859" s="2" t="s">
        <v>41</v>
      </c>
      <c r="U7859" s="2" t="s">
        <v>42</v>
      </c>
      <c r="V7859" s="2" t="s">
        <v>43</v>
      </c>
      <c r="W7859" s="2" t="s">
        <v>1144</v>
      </c>
      <c r="X7859" s="5">
        <v>2.62</v>
      </c>
      <c r="Y7859" s="5">
        <v>2.62</v>
      </c>
      <c r="Z7859" s="3">
        <v>-6.44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6001</v>
      </c>
      <c r="C7860" s="6" t="s">
        <v>32049</v>
      </c>
      <c r="D7860" s="4" t="s">
        <v>1140</v>
      </c>
      <c r="E7860" s="2" t="s">
        <v>32054</v>
      </c>
      <c r="F7860" s="2" t="s">
        <v>32057</v>
      </c>
      <c r="G7860" s="3">
        <v>139.04</v>
      </c>
      <c r="H7860" s="3">
        <v>-3.64</v>
      </c>
      <c r="I7860" s="3">
        <v>135.4</v>
      </c>
      <c r="J7860" s="2" t="s">
        <v>32</v>
      </c>
      <c r="K7860" s="2" t="s">
        <v>18091</v>
      </c>
      <c r="L7860" s="2" t="s">
        <v>29</v>
      </c>
      <c r="M7860" s="2" t="s">
        <v>18092</v>
      </c>
      <c r="N7860" s="2" t="s">
        <v>26652</v>
      </c>
      <c r="O7860" s="2" t="s">
        <v>26653</v>
      </c>
      <c r="P7860" s="2" t="s">
        <v>26654</v>
      </c>
      <c r="Q7860" s="2" t="s">
        <v>38</v>
      </c>
      <c r="R7860" s="2" t="s">
        <v>26655</v>
      </c>
      <c r="S7860" s="2" t="s">
        <v>18096</v>
      </c>
      <c r="T7860" s="2" t="s">
        <v>41</v>
      </c>
      <c r="U7860" s="2" t="s">
        <v>42</v>
      </c>
      <c r="V7860" s="2" t="s">
        <v>43</v>
      </c>
      <c r="W7860" s="2" t="s">
        <v>1144</v>
      </c>
      <c r="X7860" s="5">
        <v>2.62</v>
      </c>
      <c r="Y7860" s="5">
        <v>2.62</v>
      </c>
      <c r="Z7860" s="3">
        <v>-3.64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16159</v>
      </c>
      <c r="C7861" s="6" t="s">
        <v>32049</v>
      </c>
      <c r="D7861" s="4" t="s">
        <v>1140</v>
      </c>
      <c r="E7861" s="2" t="s">
        <v>32054</v>
      </c>
      <c r="F7861" s="2" t="s">
        <v>32057</v>
      </c>
      <c r="G7861" s="3">
        <v>197.33</v>
      </c>
      <c r="H7861" s="3">
        <v>-5.17</v>
      </c>
      <c r="I7861" s="3">
        <v>192.16</v>
      </c>
      <c r="J7861" s="2" t="s">
        <v>32</v>
      </c>
      <c r="K7861" s="2" t="s">
        <v>18091</v>
      </c>
      <c r="L7861" s="2" t="s">
        <v>29</v>
      </c>
      <c r="M7861" s="2" t="s">
        <v>18092</v>
      </c>
      <c r="N7861" s="2" t="s">
        <v>26656</v>
      </c>
      <c r="O7861" s="2" t="s">
        <v>19577</v>
      </c>
      <c r="P7861" s="2" t="s">
        <v>26657</v>
      </c>
      <c r="Q7861" s="2" t="s">
        <v>38</v>
      </c>
      <c r="R7861" s="2" t="s">
        <v>26658</v>
      </c>
      <c r="S7861" s="2" t="s">
        <v>18096</v>
      </c>
      <c r="T7861" s="2" t="s">
        <v>41</v>
      </c>
      <c r="U7861" s="2" t="s">
        <v>42</v>
      </c>
      <c r="V7861" s="2" t="s">
        <v>43</v>
      </c>
      <c r="W7861" s="2" t="s">
        <v>1144</v>
      </c>
      <c r="X7861" s="5">
        <v>2.62</v>
      </c>
      <c r="Y7861" s="5">
        <v>2.62</v>
      </c>
      <c r="Z7861" s="3">
        <v>-5.17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16159</v>
      </c>
      <c r="C7862" s="6" t="s">
        <v>32049</v>
      </c>
      <c r="D7862" s="4" t="s">
        <v>1140</v>
      </c>
      <c r="E7862" s="2" t="s">
        <v>32054</v>
      </c>
      <c r="F7862" s="2" t="s">
        <v>32057</v>
      </c>
      <c r="G7862" s="3">
        <v>145.47999999999999</v>
      </c>
      <c r="H7862" s="3">
        <v>-3.81</v>
      </c>
      <c r="I7862" s="3">
        <v>141.66999999999999</v>
      </c>
      <c r="J7862" s="2" t="s">
        <v>32</v>
      </c>
      <c r="K7862" s="2" t="s">
        <v>18091</v>
      </c>
      <c r="L7862" s="2" t="s">
        <v>29</v>
      </c>
      <c r="M7862" s="2" t="s">
        <v>18092</v>
      </c>
      <c r="N7862" s="2" t="s">
        <v>26659</v>
      </c>
      <c r="O7862" s="2" t="s">
        <v>6088</v>
      </c>
      <c r="P7862" s="2" t="s">
        <v>26660</v>
      </c>
      <c r="Q7862" s="2" t="s">
        <v>38</v>
      </c>
      <c r="R7862" s="2" t="s">
        <v>26661</v>
      </c>
      <c r="S7862" s="2" t="s">
        <v>18096</v>
      </c>
      <c r="T7862" s="2" t="s">
        <v>41</v>
      </c>
      <c r="U7862" s="2" t="s">
        <v>42</v>
      </c>
      <c r="V7862" s="2" t="s">
        <v>55</v>
      </c>
      <c r="W7862" s="2" t="s">
        <v>1144</v>
      </c>
      <c r="X7862" s="5">
        <v>2.62</v>
      </c>
      <c r="Y7862" s="5">
        <v>2.62</v>
      </c>
      <c r="Z7862" s="3">
        <v>-3.81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16159</v>
      </c>
      <c r="C7863" s="6" t="s">
        <v>32049</v>
      </c>
      <c r="D7863" s="4" t="s">
        <v>1140</v>
      </c>
      <c r="E7863" s="2" t="s">
        <v>32054</v>
      </c>
      <c r="F7863" s="2" t="s">
        <v>32057</v>
      </c>
      <c r="G7863" s="3">
        <v>46.06</v>
      </c>
      <c r="H7863" s="3">
        <v>-1.21</v>
      </c>
      <c r="I7863" s="3">
        <v>44.85</v>
      </c>
      <c r="J7863" s="2" t="s">
        <v>32</v>
      </c>
      <c r="K7863" s="2" t="s">
        <v>18091</v>
      </c>
      <c r="L7863" s="2" t="s">
        <v>29</v>
      </c>
      <c r="M7863" s="2" t="s">
        <v>18092</v>
      </c>
      <c r="N7863" s="2" t="s">
        <v>26662</v>
      </c>
      <c r="O7863" s="2" t="s">
        <v>16239</v>
      </c>
      <c r="P7863" s="2" t="s">
        <v>26663</v>
      </c>
      <c r="Q7863" s="2" t="s">
        <v>38</v>
      </c>
      <c r="R7863" s="2" t="s">
        <v>16777</v>
      </c>
      <c r="S7863" s="2" t="s">
        <v>18096</v>
      </c>
      <c r="T7863" s="2" t="s">
        <v>41</v>
      </c>
      <c r="U7863" s="2" t="s">
        <v>42</v>
      </c>
      <c r="V7863" s="2" t="s">
        <v>43</v>
      </c>
      <c r="W7863" s="2" t="s">
        <v>1144</v>
      </c>
      <c r="X7863" s="5">
        <v>2.62</v>
      </c>
      <c r="Y7863" s="5">
        <v>2.62</v>
      </c>
      <c r="Z7863" s="3">
        <v>-1.21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6010</v>
      </c>
      <c r="C7864" s="6" t="s">
        <v>32049</v>
      </c>
      <c r="D7864" s="4" t="s">
        <v>1140</v>
      </c>
      <c r="E7864" s="2" t="s">
        <v>32054</v>
      </c>
      <c r="F7864" s="2" t="s">
        <v>32057</v>
      </c>
      <c r="G7864" s="3">
        <v>45.88</v>
      </c>
      <c r="H7864" s="3">
        <v>-1.2</v>
      </c>
      <c r="I7864" s="3">
        <v>44.68</v>
      </c>
      <c r="J7864" s="2" t="s">
        <v>32</v>
      </c>
      <c r="K7864" s="2" t="s">
        <v>18091</v>
      </c>
      <c r="L7864" s="2" t="s">
        <v>29</v>
      </c>
      <c r="M7864" s="2" t="s">
        <v>18092</v>
      </c>
      <c r="N7864" s="2" t="s">
        <v>26664</v>
      </c>
      <c r="O7864" s="2" t="s">
        <v>26107</v>
      </c>
      <c r="P7864" s="2" t="s">
        <v>26665</v>
      </c>
      <c r="Q7864" s="2" t="s">
        <v>38</v>
      </c>
      <c r="R7864" s="2" t="s">
        <v>26666</v>
      </c>
      <c r="S7864" s="2" t="s">
        <v>18096</v>
      </c>
      <c r="T7864" s="2" t="s">
        <v>41</v>
      </c>
      <c r="U7864" s="2" t="s">
        <v>42</v>
      </c>
      <c r="V7864" s="2" t="s">
        <v>43</v>
      </c>
      <c r="W7864" s="2" t="s">
        <v>1144</v>
      </c>
      <c r="X7864" s="5">
        <v>2.62</v>
      </c>
      <c r="Y7864" s="5">
        <v>2.62</v>
      </c>
      <c r="Z7864" s="3">
        <v>-1.2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15930</v>
      </c>
      <c r="C7865" s="6" t="s">
        <v>32049</v>
      </c>
      <c r="D7865" s="4" t="s">
        <v>1140</v>
      </c>
      <c r="E7865" s="2" t="s">
        <v>32054</v>
      </c>
      <c r="F7865" s="2" t="s">
        <v>32057</v>
      </c>
      <c r="G7865" s="3">
        <v>51.2</v>
      </c>
      <c r="H7865" s="3">
        <v>-1.34</v>
      </c>
      <c r="I7865" s="3">
        <v>49.86</v>
      </c>
      <c r="J7865" s="2" t="s">
        <v>32</v>
      </c>
      <c r="K7865" s="2" t="s">
        <v>18091</v>
      </c>
      <c r="L7865" s="2" t="s">
        <v>29</v>
      </c>
      <c r="M7865" s="2" t="s">
        <v>18092</v>
      </c>
      <c r="N7865" s="2" t="s">
        <v>26667</v>
      </c>
      <c r="O7865" s="2" t="s">
        <v>26668</v>
      </c>
      <c r="P7865" s="2" t="s">
        <v>26669</v>
      </c>
      <c r="Q7865" s="2" t="s">
        <v>38</v>
      </c>
      <c r="R7865" s="2" t="s">
        <v>26670</v>
      </c>
      <c r="S7865" s="2" t="s">
        <v>18096</v>
      </c>
      <c r="T7865" s="2" t="s">
        <v>41</v>
      </c>
      <c r="U7865" s="2" t="s">
        <v>42</v>
      </c>
      <c r="V7865" s="2" t="s">
        <v>43</v>
      </c>
      <c r="W7865" s="2" t="s">
        <v>1144</v>
      </c>
      <c r="X7865" s="5">
        <v>2.62</v>
      </c>
      <c r="Y7865" s="5">
        <v>2.62</v>
      </c>
      <c r="Z7865" s="3">
        <v>-1.34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6489</v>
      </c>
      <c r="C7866" s="6" t="s">
        <v>32049</v>
      </c>
      <c r="D7866" s="4" t="s">
        <v>1140</v>
      </c>
      <c r="E7866" s="2" t="s">
        <v>32054</v>
      </c>
      <c r="F7866" s="2" t="s">
        <v>32057</v>
      </c>
      <c r="G7866" s="3">
        <v>12.1</v>
      </c>
      <c r="H7866" s="3">
        <v>-0.32</v>
      </c>
      <c r="I7866" s="3">
        <v>11.78</v>
      </c>
      <c r="J7866" s="2" t="s">
        <v>32</v>
      </c>
      <c r="K7866" s="2" t="s">
        <v>18091</v>
      </c>
      <c r="L7866" s="2" t="s">
        <v>29</v>
      </c>
      <c r="M7866" s="2" t="s">
        <v>18092</v>
      </c>
      <c r="N7866" s="2" t="s">
        <v>26671</v>
      </c>
      <c r="O7866" s="2" t="s">
        <v>6093</v>
      </c>
      <c r="P7866" s="2" t="s">
        <v>26672</v>
      </c>
      <c r="Q7866" s="2" t="s">
        <v>38</v>
      </c>
      <c r="R7866" s="2" t="s">
        <v>9194</v>
      </c>
      <c r="S7866" s="2" t="s">
        <v>18096</v>
      </c>
      <c r="T7866" s="2" t="s">
        <v>41</v>
      </c>
      <c r="U7866" s="2" t="s">
        <v>42</v>
      </c>
      <c r="V7866" s="2" t="s">
        <v>43</v>
      </c>
      <c r="W7866" s="2" t="s">
        <v>1144</v>
      </c>
      <c r="X7866" s="5">
        <v>2.62</v>
      </c>
      <c r="Y7866" s="5">
        <v>2.62</v>
      </c>
      <c r="Z7866" s="3">
        <v>-0.32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6156</v>
      </c>
      <c r="C7867" s="6" t="s">
        <v>32049</v>
      </c>
      <c r="D7867" s="4" t="s">
        <v>1140</v>
      </c>
      <c r="E7867" s="2" t="s">
        <v>32054</v>
      </c>
      <c r="F7867" s="2" t="s">
        <v>32057</v>
      </c>
      <c r="G7867" s="3">
        <v>145.27000000000001</v>
      </c>
      <c r="H7867" s="3">
        <v>-3.81</v>
      </c>
      <c r="I7867" s="3">
        <v>141.46</v>
      </c>
      <c r="J7867" s="2" t="s">
        <v>32</v>
      </c>
      <c r="K7867" s="2" t="s">
        <v>18091</v>
      </c>
      <c r="L7867" s="2" t="s">
        <v>29</v>
      </c>
      <c r="M7867" s="2" t="s">
        <v>18092</v>
      </c>
      <c r="N7867" s="2" t="s">
        <v>26673</v>
      </c>
      <c r="O7867" s="2" t="s">
        <v>17519</v>
      </c>
      <c r="P7867" s="2" t="s">
        <v>26674</v>
      </c>
      <c r="Q7867" s="2" t="s">
        <v>38</v>
      </c>
      <c r="R7867" s="2" t="s">
        <v>26675</v>
      </c>
      <c r="S7867" s="2" t="s">
        <v>18096</v>
      </c>
      <c r="T7867" s="2" t="s">
        <v>41</v>
      </c>
      <c r="U7867" s="2" t="s">
        <v>42</v>
      </c>
      <c r="V7867" s="2" t="s">
        <v>43</v>
      </c>
      <c r="W7867" s="2" t="s">
        <v>1144</v>
      </c>
      <c r="X7867" s="5">
        <v>2.62</v>
      </c>
      <c r="Y7867" s="5">
        <v>2.62</v>
      </c>
      <c r="Z7867" s="3">
        <v>-3.81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6156</v>
      </c>
      <c r="C7868" s="6" t="s">
        <v>32049</v>
      </c>
      <c r="D7868" s="4" t="s">
        <v>1140</v>
      </c>
      <c r="E7868" s="2" t="s">
        <v>32054</v>
      </c>
      <c r="F7868" s="2" t="s">
        <v>32057</v>
      </c>
      <c r="G7868" s="3">
        <v>139.38999999999999</v>
      </c>
      <c r="H7868" s="3">
        <v>-3.65</v>
      </c>
      <c r="I7868" s="3">
        <v>135.74</v>
      </c>
      <c r="J7868" s="2" t="s">
        <v>32</v>
      </c>
      <c r="K7868" s="2" t="s">
        <v>18091</v>
      </c>
      <c r="L7868" s="2" t="s">
        <v>29</v>
      </c>
      <c r="M7868" s="2" t="s">
        <v>18092</v>
      </c>
      <c r="N7868" s="2" t="s">
        <v>26676</v>
      </c>
      <c r="O7868" s="2" t="s">
        <v>20284</v>
      </c>
      <c r="P7868" s="2" t="s">
        <v>26677</v>
      </c>
      <c r="Q7868" s="2" t="s">
        <v>38</v>
      </c>
      <c r="R7868" s="2" t="s">
        <v>26678</v>
      </c>
      <c r="S7868" s="2" t="s">
        <v>18096</v>
      </c>
      <c r="T7868" s="2" t="s">
        <v>41</v>
      </c>
      <c r="U7868" s="2" t="s">
        <v>42</v>
      </c>
      <c r="V7868" s="2" t="s">
        <v>55</v>
      </c>
      <c r="W7868" s="2" t="s">
        <v>1144</v>
      </c>
      <c r="X7868" s="5">
        <v>2.62</v>
      </c>
      <c r="Y7868" s="5">
        <v>2.62</v>
      </c>
      <c r="Z7868" s="3">
        <v>-3.65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15945</v>
      </c>
      <c r="C7869" s="6" t="s">
        <v>32049</v>
      </c>
      <c r="D7869" s="4" t="s">
        <v>1140</v>
      </c>
      <c r="E7869" s="2" t="s">
        <v>32054</v>
      </c>
      <c r="F7869" s="2" t="s">
        <v>32057</v>
      </c>
      <c r="G7869" s="3">
        <v>114.58</v>
      </c>
      <c r="H7869" s="3">
        <v>-3</v>
      </c>
      <c r="I7869" s="3">
        <v>111.58</v>
      </c>
      <c r="J7869" s="2" t="s">
        <v>32</v>
      </c>
      <c r="K7869" s="2" t="s">
        <v>18091</v>
      </c>
      <c r="L7869" s="2" t="s">
        <v>29</v>
      </c>
      <c r="M7869" s="2" t="s">
        <v>18092</v>
      </c>
      <c r="N7869" s="2" t="s">
        <v>26679</v>
      </c>
      <c r="O7869" s="2" t="s">
        <v>20295</v>
      </c>
      <c r="P7869" s="2" t="s">
        <v>26680</v>
      </c>
      <c r="Q7869" s="2" t="s">
        <v>38</v>
      </c>
      <c r="R7869" s="2" t="s">
        <v>26681</v>
      </c>
      <c r="S7869" s="2" t="s">
        <v>18096</v>
      </c>
      <c r="T7869" s="2" t="s">
        <v>41</v>
      </c>
      <c r="U7869" s="2" t="s">
        <v>42</v>
      </c>
      <c r="V7869" s="2" t="s">
        <v>43</v>
      </c>
      <c r="W7869" s="2" t="s">
        <v>1144</v>
      </c>
      <c r="X7869" s="5">
        <v>2.62</v>
      </c>
      <c r="Y7869" s="5">
        <v>2.62</v>
      </c>
      <c r="Z7869" s="3">
        <v>-3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6165</v>
      </c>
      <c r="C7870" s="6" t="s">
        <v>32049</v>
      </c>
      <c r="D7870" s="4" t="s">
        <v>1140</v>
      </c>
      <c r="E7870" s="2" t="s">
        <v>32054</v>
      </c>
      <c r="F7870" s="2" t="s">
        <v>32057</v>
      </c>
      <c r="G7870" s="3">
        <v>481.14</v>
      </c>
      <c r="H7870" s="3">
        <v>-12.61</v>
      </c>
      <c r="I7870" s="3">
        <v>468.53</v>
      </c>
      <c r="J7870" s="2" t="s">
        <v>32</v>
      </c>
      <c r="K7870" s="2" t="s">
        <v>18091</v>
      </c>
      <c r="L7870" s="2" t="s">
        <v>29</v>
      </c>
      <c r="M7870" s="2" t="s">
        <v>18092</v>
      </c>
      <c r="N7870" s="2" t="s">
        <v>26682</v>
      </c>
      <c r="O7870" s="2" t="s">
        <v>6782</v>
      </c>
      <c r="P7870" s="2" t="s">
        <v>26683</v>
      </c>
      <c r="Q7870" s="2" t="s">
        <v>38</v>
      </c>
      <c r="R7870" s="2" t="s">
        <v>26684</v>
      </c>
      <c r="S7870" s="2" t="s">
        <v>18096</v>
      </c>
      <c r="T7870" s="2" t="s">
        <v>41</v>
      </c>
      <c r="U7870" s="2" t="s">
        <v>42</v>
      </c>
      <c r="V7870" s="2" t="s">
        <v>55</v>
      </c>
      <c r="W7870" s="2" t="s">
        <v>1144</v>
      </c>
      <c r="X7870" s="5">
        <v>2.62</v>
      </c>
      <c r="Y7870" s="5">
        <v>2.62</v>
      </c>
      <c r="Z7870" s="3">
        <v>-12.61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6169</v>
      </c>
      <c r="C7871" s="6" t="s">
        <v>32049</v>
      </c>
      <c r="D7871" s="4" t="s">
        <v>1140</v>
      </c>
      <c r="E7871" s="2" t="s">
        <v>32054</v>
      </c>
      <c r="F7871" s="2" t="s">
        <v>32057</v>
      </c>
      <c r="G7871" s="3">
        <v>85.71</v>
      </c>
      <c r="H7871" s="3">
        <v>-2.25</v>
      </c>
      <c r="I7871" s="3">
        <v>83.46</v>
      </c>
      <c r="J7871" s="2" t="s">
        <v>32</v>
      </c>
      <c r="K7871" s="2" t="s">
        <v>18091</v>
      </c>
      <c r="L7871" s="2" t="s">
        <v>29</v>
      </c>
      <c r="M7871" s="2" t="s">
        <v>18092</v>
      </c>
      <c r="N7871" s="2" t="s">
        <v>26685</v>
      </c>
      <c r="O7871" s="2" t="s">
        <v>26686</v>
      </c>
      <c r="P7871" s="2" t="s">
        <v>26687</v>
      </c>
      <c r="Q7871" s="2" t="s">
        <v>38</v>
      </c>
      <c r="R7871" s="2" t="s">
        <v>26688</v>
      </c>
      <c r="S7871" s="2" t="s">
        <v>18096</v>
      </c>
      <c r="T7871" s="2" t="s">
        <v>41</v>
      </c>
      <c r="U7871" s="2" t="s">
        <v>42</v>
      </c>
      <c r="V7871" s="2" t="s">
        <v>43</v>
      </c>
      <c r="W7871" s="2" t="s">
        <v>1144</v>
      </c>
      <c r="X7871" s="5">
        <v>2.62</v>
      </c>
      <c r="Y7871" s="5">
        <v>2.62</v>
      </c>
      <c r="Z7871" s="3">
        <v>-2.25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16192</v>
      </c>
      <c r="C7872" s="6" t="s">
        <v>32049</v>
      </c>
      <c r="D7872" s="4" t="s">
        <v>1140</v>
      </c>
      <c r="E7872" s="2" t="s">
        <v>32054</v>
      </c>
      <c r="F7872" s="2" t="s">
        <v>32057</v>
      </c>
      <c r="G7872" s="3">
        <v>59.56</v>
      </c>
      <c r="H7872" s="3">
        <v>-1.56</v>
      </c>
      <c r="I7872" s="3">
        <v>58</v>
      </c>
      <c r="J7872" s="2" t="s">
        <v>32</v>
      </c>
      <c r="K7872" s="2" t="s">
        <v>18091</v>
      </c>
      <c r="L7872" s="2" t="s">
        <v>29</v>
      </c>
      <c r="M7872" s="2" t="s">
        <v>18092</v>
      </c>
      <c r="N7872" s="2" t="s">
        <v>26689</v>
      </c>
      <c r="O7872" s="2" t="s">
        <v>26690</v>
      </c>
      <c r="P7872" s="2" t="s">
        <v>26691</v>
      </c>
      <c r="Q7872" s="2" t="s">
        <v>38</v>
      </c>
      <c r="R7872" s="2" t="s">
        <v>26692</v>
      </c>
      <c r="S7872" s="2" t="s">
        <v>18096</v>
      </c>
      <c r="T7872" s="2" t="s">
        <v>41</v>
      </c>
      <c r="U7872" s="2" t="s">
        <v>42</v>
      </c>
      <c r="V7872" s="2" t="s">
        <v>55</v>
      </c>
      <c r="W7872" s="2" t="s">
        <v>1144</v>
      </c>
      <c r="X7872" s="5">
        <v>2.62</v>
      </c>
      <c r="Y7872" s="5">
        <v>2.62</v>
      </c>
      <c r="Z7872" s="3">
        <v>-1.56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6039</v>
      </c>
      <c r="C7873" s="6" t="s">
        <v>32049</v>
      </c>
      <c r="D7873" s="4" t="s">
        <v>1140</v>
      </c>
      <c r="E7873" s="2" t="s">
        <v>32054</v>
      </c>
      <c r="F7873" s="2" t="s">
        <v>32057</v>
      </c>
      <c r="G7873" s="3">
        <v>255.48</v>
      </c>
      <c r="H7873" s="3">
        <v>-6.69</v>
      </c>
      <c r="I7873" s="3">
        <v>248.79</v>
      </c>
      <c r="J7873" s="2" t="s">
        <v>32</v>
      </c>
      <c r="K7873" s="2" t="s">
        <v>18091</v>
      </c>
      <c r="L7873" s="2" t="s">
        <v>29</v>
      </c>
      <c r="M7873" s="2" t="s">
        <v>18092</v>
      </c>
      <c r="N7873" s="2" t="s">
        <v>26693</v>
      </c>
      <c r="O7873" s="2" t="s">
        <v>17545</v>
      </c>
      <c r="P7873" s="2" t="s">
        <v>26694</v>
      </c>
      <c r="Q7873" s="2" t="s">
        <v>38</v>
      </c>
      <c r="R7873" s="2" t="s">
        <v>26695</v>
      </c>
      <c r="S7873" s="2" t="s">
        <v>18096</v>
      </c>
      <c r="T7873" s="2" t="s">
        <v>41</v>
      </c>
      <c r="U7873" s="2" t="s">
        <v>42</v>
      </c>
      <c r="V7873" s="2" t="s">
        <v>55</v>
      </c>
      <c r="W7873" s="2" t="s">
        <v>1144</v>
      </c>
      <c r="X7873" s="5">
        <v>2.62</v>
      </c>
      <c r="Y7873" s="5">
        <v>2.62</v>
      </c>
      <c r="Z7873" s="3">
        <v>-6.69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6494</v>
      </c>
      <c r="C7874" s="6" t="s">
        <v>32049</v>
      </c>
      <c r="D7874" s="4" t="s">
        <v>1140</v>
      </c>
      <c r="E7874" s="2" t="s">
        <v>32054</v>
      </c>
      <c r="F7874" s="2" t="s">
        <v>32057</v>
      </c>
      <c r="G7874" s="3">
        <v>109.19</v>
      </c>
      <c r="H7874" s="3">
        <v>-2.86</v>
      </c>
      <c r="I7874" s="3">
        <v>106.33</v>
      </c>
      <c r="J7874" s="2" t="s">
        <v>32</v>
      </c>
      <c r="K7874" s="2" t="s">
        <v>18091</v>
      </c>
      <c r="L7874" s="2" t="s">
        <v>29</v>
      </c>
      <c r="M7874" s="2" t="s">
        <v>18092</v>
      </c>
      <c r="N7874" s="2" t="s">
        <v>8760</v>
      </c>
      <c r="O7874" s="2" t="s">
        <v>26696</v>
      </c>
      <c r="P7874" s="2" t="s">
        <v>26697</v>
      </c>
      <c r="Q7874" s="2" t="s">
        <v>38</v>
      </c>
      <c r="R7874" s="2" t="s">
        <v>26698</v>
      </c>
      <c r="S7874" s="2" t="s">
        <v>18096</v>
      </c>
      <c r="T7874" s="2" t="s">
        <v>41</v>
      </c>
      <c r="U7874" s="2" t="s">
        <v>42</v>
      </c>
      <c r="V7874" s="2" t="s">
        <v>43</v>
      </c>
      <c r="W7874" s="2" t="s">
        <v>1144</v>
      </c>
      <c r="X7874" s="5">
        <v>2.62</v>
      </c>
      <c r="Y7874" s="5">
        <v>2.62</v>
      </c>
      <c r="Z7874" s="3">
        <v>-2.86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6494</v>
      </c>
      <c r="C7875" s="6" t="s">
        <v>32049</v>
      </c>
      <c r="D7875" s="4" t="s">
        <v>1140</v>
      </c>
      <c r="E7875" s="2" t="s">
        <v>32054</v>
      </c>
      <c r="F7875" s="2" t="s">
        <v>32057</v>
      </c>
      <c r="G7875" s="3">
        <v>79.290000000000006</v>
      </c>
      <c r="H7875" s="3">
        <v>-2.08</v>
      </c>
      <c r="I7875" s="3">
        <v>77.209999999999994</v>
      </c>
      <c r="J7875" s="2" t="s">
        <v>32</v>
      </c>
      <c r="K7875" s="2" t="s">
        <v>18091</v>
      </c>
      <c r="L7875" s="2" t="s">
        <v>29</v>
      </c>
      <c r="M7875" s="2" t="s">
        <v>18092</v>
      </c>
      <c r="N7875" s="2" t="s">
        <v>26699</v>
      </c>
      <c r="O7875" s="2" t="s">
        <v>26700</v>
      </c>
      <c r="P7875" s="2" t="s">
        <v>26701</v>
      </c>
      <c r="Q7875" s="2" t="s">
        <v>38</v>
      </c>
      <c r="R7875" s="2" t="s">
        <v>26702</v>
      </c>
      <c r="S7875" s="2" t="s">
        <v>18096</v>
      </c>
      <c r="T7875" s="2" t="s">
        <v>41</v>
      </c>
      <c r="U7875" s="2" t="s">
        <v>42</v>
      </c>
      <c r="V7875" s="2" t="s">
        <v>43</v>
      </c>
      <c r="W7875" s="2" t="s">
        <v>1144</v>
      </c>
      <c r="X7875" s="5">
        <v>2.62</v>
      </c>
      <c r="Y7875" s="5">
        <v>2.62</v>
      </c>
      <c r="Z7875" s="3">
        <v>-2.08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6742</v>
      </c>
      <c r="C7876" s="6" t="s">
        <v>32049</v>
      </c>
      <c r="D7876" s="4" t="s">
        <v>1140</v>
      </c>
      <c r="E7876" s="2" t="s">
        <v>32054</v>
      </c>
      <c r="F7876" s="2" t="s">
        <v>32057</v>
      </c>
      <c r="G7876" s="3">
        <v>125.62</v>
      </c>
      <c r="H7876" s="3">
        <v>-3.29</v>
      </c>
      <c r="I7876" s="3">
        <v>122.33</v>
      </c>
      <c r="J7876" s="2" t="s">
        <v>32</v>
      </c>
      <c r="K7876" s="2" t="s">
        <v>18091</v>
      </c>
      <c r="L7876" s="2" t="s">
        <v>29</v>
      </c>
      <c r="M7876" s="2" t="s">
        <v>18092</v>
      </c>
      <c r="N7876" s="2" t="s">
        <v>26703</v>
      </c>
      <c r="O7876" s="2" t="s">
        <v>6758</v>
      </c>
      <c r="P7876" s="2" t="s">
        <v>26704</v>
      </c>
      <c r="Q7876" s="2" t="s">
        <v>38</v>
      </c>
      <c r="R7876" s="2" t="s">
        <v>26705</v>
      </c>
      <c r="S7876" s="2" t="s">
        <v>18096</v>
      </c>
      <c r="T7876" s="2" t="s">
        <v>41</v>
      </c>
      <c r="U7876" s="2" t="s">
        <v>42</v>
      </c>
      <c r="V7876" s="2" t="s">
        <v>43</v>
      </c>
      <c r="W7876" s="2" t="s">
        <v>1144</v>
      </c>
      <c r="X7876" s="5">
        <v>2.62</v>
      </c>
      <c r="Y7876" s="5">
        <v>2.62</v>
      </c>
      <c r="Z7876" s="3">
        <v>-3.29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6044</v>
      </c>
      <c r="C7877" s="6" t="s">
        <v>32049</v>
      </c>
      <c r="D7877" s="4" t="s">
        <v>1140</v>
      </c>
      <c r="E7877" s="2" t="s">
        <v>32054</v>
      </c>
      <c r="F7877" s="2" t="s">
        <v>32057</v>
      </c>
      <c r="G7877" s="3">
        <v>104.12</v>
      </c>
      <c r="H7877" s="3">
        <v>-2.73</v>
      </c>
      <c r="I7877" s="3">
        <v>101.39</v>
      </c>
      <c r="J7877" s="2" t="s">
        <v>32</v>
      </c>
      <c r="K7877" s="2" t="s">
        <v>18091</v>
      </c>
      <c r="L7877" s="2" t="s">
        <v>29</v>
      </c>
      <c r="M7877" s="2" t="s">
        <v>18092</v>
      </c>
      <c r="N7877" s="2" t="s">
        <v>26706</v>
      </c>
      <c r="O7877" s="2" t="s">
        <v>20309</v>
      </c>
      <c r="P7877" s="2" t="s">
        <v>26707</v>
      </c>
      <c r="Q7877" s="2" t="s">
        <v>38</v>
      </c>
      <c r="R7877" s="2" t="s">
        <v>26708</v>
      </c>
      <c r="S7877" s="2" t="s">
        <v>18096</v>
      </c>
      <c r="T7877" s="2" t="s">
        <v>41</v>
      </c>
      <c r="U7877" s="2" t="s">
        <v>42</v>
      </c>
      <c r="V7877" s="2" t="s">
        <v>43</v>
      </c>
      <c r="W7877" s="2" t="s">
        <v>1144</v>
      </c>
      <c r="X7877" s="5">
        <v>2.62</v>
      </c>
      <c r="Y7877" s="5">
        <v>2.62</v>
      </c>
      <c r="Z7877" s="3">
        <v>-2.73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6058</v>
      </c>
      <c r="C7878" s="6" t="s">
        <v>32049</v>
      </c>
      <c r="D7878" s="4" t="s">
        <v>1140</v>
      </c>
      <c r="E7878" s="2" t="s">
        <v>32054</v>
      </c>
      <c r="F7878" s="2" t="s">
        <v>32057</v>
      </c>
      <c r="G7878" s="3">
        <v>91.62</v>
      </c>
      <c r="H7878" s="3">
        <v>-2.4</v>
      </c>
      <c r="I7878" s="3">
        <v>89.22</v>
      </c>
      <c r="J7878" s="2" t="s">
        <v>32</v>
      </c>
      <c r="K7878" s="2" t="s">
        <v>18091</v>
      </c>
      <c r="L7878" s="2" t="s">
        <v>29</v>
      </c>
      <c r="M7878" s="2" t="s">
        <v>18092</v>
      </c>
      <c r="N7878" s="2" t="s">
        <v>26709</v>
      </c>
      <c r="O7878" s="2" t="s">
        <v>20313</v>
      </c>
      <c r="P7878" s="2" t="s">
        <v>26710</v>
      </c>
      <c r="Q7878" s="2" t="s">
        <v>38</v>
      </c>
      <c r="R7878" s="2" t="s">
        <v>26711</v>
      </c>
      <c r="S7878" s="2" t="s">
        <v>18096</v>
      </c>
      <c r="T7878" s="2" t="s">
        <v>41</v>
      </c>
      <c r="U7878" s="2" t="s">
        <v>42</v>
      </c>
      <c r="V7878" s="2" t="s">
        <v>43</v>
      </c>
      <c r="W7878" s="2" t="s">
        <v>1144</v>
      </c>
      <c r="X7878" s="5">
        <v>2.62</v>
      </c>
      <c r="Y7878" s="5">
        <v>2.62</v>
      </c>
      <c r="Z7878" s="3">
        <v>-2.4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6177</v>
      </c>
      <c r="C7879" s="6" t="s">
        <v>32049</v>
      </c>
      <c r="D7879" s="4" t="s">
        <v>1140</v>
      </c>
      <c r="E7879" s="2" t="s">
        <v>32054</v>
      </c>
      <c r="F7879" s="2" t="s">
        <v>32057</v>
      </c>
      <c r="G7879" s="3">
        <v>292.07</v>
      </c>
      <c r="H7879" s="3">
        <v>-7.65</v>
      </c>
      <c r="I7879" s="3">
        <v>284.42</v>
      </c>
      <c r="J7879" s="2" t="s">
        <v>32</v>
      </c>
      <c r="K7879" s="2" t="s">
        <v>18091</v>
      </c>
      <c r="L7879" s="2" t="s">
        <v>29</v>
      </c>
      <c r="M7879" s="2" t="s">
        <v>18092</v>
      </c>
      <c r="N7879" s="2" t="s">
        <v>26712</v>
      </c>
      <c r="O7879" s="2" t="s">
        <v>20320</v>
      </c>
      <c r="P7879" s="2" t="s">
        <v>26713</v>
      </c>
      <c r="Q7879" s="2" t="s">
        <v>38</v>
      </c>
      <c r="R7879" s="2" t="s">
        <v>26714</v>
      </c>
      <c r="S7879" s="2" t="s">
        <v>18096</v>
      </c>
      <c r="T7879" s="2" t="s">
        <v>41</v>
      </c>
      <c r="U7879" s="2" t="s">
        <v>42</v>
      </c>
      <c r="V7879" s="2" t="s">
        <v>43</v>
      </c>
      <c r="W7879" s="2" t="s">
        <v>1144</v>
      </c>
      <c r="X7879" s="5">
        <v>2.62</v>
      </c>
      <c r="Y7879" s="5">
        <v>2.62</v>
      </c>
      <c r="Z7879" s="3">
        <v>-7.65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6177</v>
      </c>
      <c r="C7880" s="6" t="s">
        <v>32049</v>
      </c>
      <c r="D7880" s="4" t="s">
        <v>1140</v>
      </c>
      <c r="E7880" s="2" t="s">
        <v>32054</v>
      </c>
      <c r="F7880" s="2" t="s">
        <v>32057</v>
      </c>
      <c r="G7880" s="3">
        <v>194.3</v>
      </c>
      <c r="H7880" s="3">
        <v>-5.09</v>
      </c>
      <c r="I7880" s="3">
        <v>189.21</v>
      </c>
      <c r="J7880" s="2" t="s">
        <v>32</v>
      </c>
      <c r="K7880" s="2" t="s">
        <v>18091</v>
      </c>
      <c r="L7880" s="2" t="s">
        <v>29</v>
      </c>
      <c r="M7880" s="2" t="s">
        <v>18092</v>
      </c>
      <c r="N7880" s="2" t="s">
        <v>26715</v>
      </c>
      <c r="O7880" s="2" t="s">
        <v>26716</v>
      </c>
      <c r="P7880" s="2" t="s">
        <v>26717</v>
      </c>
      <c r="Q7880" s="2" t="s">
        <v>38</v>
      </c>
      <c r="R7880" s="2" t="s">
        <v>26718</v>
      </c>
      <c r="S7880" s="2" t="s">
        <v>18096</v>
      </c>
      <c r="T7880" s="2" t="s">
        <v>41</v>
      </c>
      <c r="U7880" s="2" t="s">
        <v>42</v>
      </c>
      <c r="V7880" s="2" t="s">
        <v>43</v>
      </c>
      <c r="W7880" s="2" t="s">
        <v>1144</v>
      </c>
      <c r="X7880" s="5">
        <v>2.62</v>
      </c>
      <c r="Y7880" s="5">
        <v>2.62</v>
      </c>
      <c r="Z7880" s="3">
        <v>-5.09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5867</v>
      </c>
      <c r="C7881" s="6" t="s">
        <v>32049</v>
      </c>
      <c r="D7881" s="4" t="s">
        <v>1140</v>
      </c>
      <c r="E7881" s="2" t="s">
        <v>32054</v>
      </c>
      <c r="F7881" s="2" t="s">
        <v>32057</v>
      </c>
      <c r="G7881" s="3">
        <v>108.68</v>
      </c>
      <c r="H7881" s="3">
        <v>-2.85</v>
      </c>
      <c r="I7881" s="3">
        <v>105.83</v>
      </c>
      <c r="J7881" s="2" t="s">
        <v>32</v>
      </c>
      <c r="K7881" s="2" t="s">
        <v>18091</v>
      </c>
      <c r="L7881" s="2" t="s">
        <v>29</v>
      </c>
      <c r="M7881" s="2" t="s">
        <v>18092</v>
      </c>
      <c r="N7881" s="2" t="s">
        <v>26719</v>
      </c>
      <c r="O7881" s="2" t="s">
        <v>26720</v>
      </c>
      <c r="P7881" s="2" t="s">
        <v>26721</v>
      </c>
      <c r="Q7881" s="2" t="s">
        <v>38</v>
      </c>
      <c r="R7881" s="2" t="s">
        <v>26722</v>
      </c>
      <c r="S7881" s="2" t="s">
        <v>18096</v>
      </c>
      <c r="T7881" s="2" t="s">
        <v>41</v>
      </c>
      <c r="U7881" s="2" t="s">
        <v>42</v>
      </c>
      <c r="V7881" s="2" t="s">
        <v>43</v>
      </c>
      <c r="W7881" s="2" t="s">
        <v>1144</v>
      </c>
      <c r="X7881" s="5">
        <v>2.62</v>
      </c>
      <c r="Y7881" s="5">
        <v>2.62</v>
      </c>
      <c r="Z7881" s="3">
        <v>-2.85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16216</v>
      </c>
      <c r="C7882" s="6" t="s">
        <v>32049</v>
      </c>
      <c r="D7882" s="4" t="s">
        <v>1140</v>
      </c>
      <c r="E7882" s="2" t="s">
        <v>32054</v>
      </c>
      <c r="F7882" s="2" t="s">
        <v>32057</v>
      </c>
      <c r="G7882" s="3">
        <v>426.57</v>
      </c>
      <c r="H7882" s="3">
        <v>-11.18</v>
      </c>
      <c r="I7882" s="3">
        <v>415.39</v>
      </c>
      <c r="J7882" s="2" t="s">
        <v>32</v>
      </c>
      <c r="K7882" s="2" t="s">
        <v>18091</v>
      </c>
      <c r="L7882" s="2" t="s">
        <v>29</v>
      </c>
      <c r="M7882" s="2" t="s">
        <v>18092</v>
      </c>
      <c r="N7882" s="2" t="s">
        <v>26723</v>
      </c>
      <c r="O7882" s="2" t="s">
        <v>6814</v>
      </c>
      <c r="P7882" s="2" t="s">
        <v>26724</v>
      </c>
      <c r="Q7882" s="2" t="s">
        <v>38</v>
      </c>
      <c r="R7882" s="2" t="s">
        <v>26725</v>
      </c>
      <c r="S7882" s="2" t="s">
        <v>18096</v>
      </c>
      <c r="T7882" s="2" t="s">
        <v>41</v>
      </c>
      <c r="U7882" s="2" t="s">
        <v>42</v>
      </c>
      <c r="V7882" s="2" t="s">
        <v>43</v>
      </c>
      <c r="W7882" s="2" t="s">
        <v>1144</v>
      </c>
      <c r="X7882" s="5">
        <v>2.62</v>
      </c>
      <c r="Y7882" s="5">
        <v>2.62</v>
      </c>
      <c r="Z7882" s="3">
        <v>-11.18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6641</v>
      </c>
      <c r="C7883" s="6" t="s">
        <v>32049</v>
      </c>
      <c r="D7883" s="4" t="s">
        <v>1140</v>
      </c>
      <c r="E7883" s="2" t="s">
        <v>32054</v>
      </c>
      <c r="F7883" s="2" t="s">
        <v>32057</v>
      </c>
      <c r="G7883" s="3">
        <v>230.4</v>
      </c>
      <c r="H7883" s="3">
        <v>-6.04</v>
      </c>
      <c r="I7883" s="3">
        <v>224.36</v>
      </c>
      <c r="J7883" s="2" t="s">
        <v>32</v>
      </c>
      <c r="K7883" s="2" t="s">
        <v>18091</v>
      </c>
      <c r="L7883" s="2" t="s">
        <v>29</v>
      </c>
      <c r="M7883" s="2" t="s">
        <v>18092</v>
      </c>
      <c r="N7883" s="2" t="s">
        <v>26726</v>
      </c>
      <c r="O7883" s="2" t="s">
        <v>20324</v>
      </c>
      <c r="P7883" s="2" t="s">
        <v>26727</v>
      </c>
      <c r="Q7883" s="2" t="s">
        <v>38</v>
      </c>
      <c r="R7883" s="2" t="s">
        <v>26728</v>
      </c>
      <c r="S7883" s="2" t="s">
        <v>18096</v>
      </c>
      <c r="T7883" s="2" t="s">
        <v>41</v>
      </c>
      <c r="U7883" s="2" t="s">
        <v>42</v>
      </c>
      <c r="V7883" s="2" t="s">
        <v>43</v>
      </c>
      <c r="W7883" s="2" t="s">
        <v>1144</v>
      </c>
      <c r="X7883" s="5">
        <v>2.62</v>
      </c>
      <c r="Y7883" s="5">
        <v>2.62</v>
      </c>
      <c r="Z7883" s="3">
        <v>-6.04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16221</v>
      </c>
      <c r="C7884" s="6" t="s">
        <v>32049</v>
      </c>
      <c r="D7884" s="4" t="s">
        <v>1140</v>
      </c>
      <c r="E7884" s="2" t="s">
        <v>32054</v>
      </c>
      <c r="F7884" s="2" t="s">
        <v>32057</v>
      </c>
      <c r="G7884" s="3">
        <v>556.78</v>
      </c>
      <c r="H7884" s="3">
        <v>-14.59</v>
      </c>
      <c r="I7884" s="3">
        <v>542.19000000000005</v>
      </c>
      <c r="J7884" s="2" t="s">
        <v>32</v>
      </c>
      <c r="K7884" s="2" t="s">
        <v>18091</v>
      </c>
      <c r="L7884" s="2" t="s">
        <v>29</v>
      </c>
      <c r="M7884" s="2" t="s">
        <v>18092</v>
      </c>
      <c r="N7884" s="2" t="s">
        <v>26729</v>
      </c>
      <c r="O7884" s="2" t="s">
        <v>26730</v>
      </c>
      <c r="P7884" s="2" t="s">
        <v>26731</v>
      </c>
      <c r="Q7884" s="2" t="s">
        <v>38</v>
      </c>
      <c r="R7884" s="2" t="s">
        <v>26732</v>
      </c>
      <c r="S7884" s="2" t="s">
        <v>18096</v>
      </c>
      <c r="T7884" s="2" t="s">
        <v>41</v>
      </c>
      <c r="U7884" s="2" t="s">
        <v>42</v>
      </c>
      <c r="V7884" s="2" t="s">
        <v>43</v>
      </c>
      <c r="W7884" s="2" t="s">
        <v>1144</v>
      </c>
      <c r="X7884" s="5">
        <v>2.62</v>
      </c>
      <c r="Y7884" s="5">
        <v>2.62</v>
      </c>
      <c r="Z7884" s="3">
        <v>-14.59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6281</v>
      </c>
      <c r="C7885" s="6" t="s">
        <v>32049</v>
      </c>
      <c r="D7885" s="4" t="s">
        <v>1140</v>
      </c>
      <c r="E7885" s="2" t="s">
        <v>32054</v>
      </c>
      <c r="F7885" s="2" t="s">
        <v>32057</v>
      </c>
      <c r="G7885" s="3">
        <v>105.24</v>
      </c>
      <c r="H7885" s="3">
        <v>-2.76</v>
      </c>
      <c r="I7885" s="3">
        <v>102.48</v>
      </c>
      <c r="J7885" s="2" t="s">
        <v>32</v>
      </c>
      <c r="K7885" s="2" t="s">
        <v>18091</v>
      </c>
      <c r="L7885" s="2" t="s">
        <v>29</v>
      </c>
      <c r="M7885" s="2" t="s">
        <v>18092</v>
      </c>
      <c r="N7885" s="2" t="s">
        <v>26733</v>
      </c>
      <c r="O7885" s="2" t="s">
        <v>26734</v>
      </c>
      <c r="P7885" s="2" t="s">
        <v>26735</v>
      </c>
      <c r="Q7885" s="2" t="s">
        <v>38</v>
      </c>
      <c r="R7885" s="2" t="s">
        <v>26736</v>
      </c>
      <c r="S7885" s="2" t="s">
        <v>18096</v>
      </c>
      <c r="T7885" s="2" t="s">
        <v>41</v>
      </c>
      <c r="U7885" s="2" t="s">
        <v>42</v>
      </c>
      <c r="V7885" s="2" t="s">
        <v>43</v>
      </c>
      <c r="W7885" s="2" t="s">
        <v>1144</v>
      </c>
      <c r="X7885" s="5">
        <v>2.62</v>
      </c>
      <c r="Y7885" s="5">
        <v>2.62</v>
      </c>
      <c r="Z7885" s="3">
        <v>-2.76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6498</v>
      </c>
      <c r="C7886" s="6" t="s">
        <v>32049</v>
      </c>
      <c r="D7886" s="4" t="s">
        <v>1140</v>
      </c>
      <c r="E7886" s="2" t="s">
        <v>32054</v>
      </c>
      <c r="F7886" s="2" t="s">
        <v>32057</v>
      </c>
      <c r="G7886" s="3">
        <v>34.590000000000003</v>
      </c>
      <c r="H7886" s="3">
        <v>-0.91</v>
      </c>
      <c r="I7886" s="3">
        <v>33.68</v>
      </c>
      <c r="J7886" s="2" t="s">
        <v>32</v>
      </c>
      <c r="K7886" s="2" t="s">
        <v>18091</v>
      </c>
      <c r="L7886" s="2" t="s">
        <v>29</v>
      </c>
      <c r="M7886" s="2" t="s">
        <v>18092</v>
      </c>
      <c r="N7886" s="2" t="s">
        <v>26737</v>
      </c>
      <c r="O7886" s="2" t="s">
        <v>17570</v>
      </c>
      <c r="P7886" s="2" t="s">
        <v>26738</v>
      </c>
      <c r="Q7886" s="2" t="s">
        <v>38</v>
      </c>
      <c r="R7886" s="2" t="s">
        <v>26739</v>
      </c>
      <c r="S7886" s="2" t="s">
        <v>18096</v>
      </c>
      <c r="T7886" s="2" t="s">
        <v>41</v>
      </c>
      <c r="U7886" s="2" t="s">
        <v>42</v>
      </c>
      <c r="V7886" s="2" t="s">
        <v>43</v>
      </c>
      <c r="W7886" s="2" t="s">
        <v>1144</v>
      </c>
      <c r="X7886" s="5">
        <v>2.62</v>
      </c>
      <c r="Y7886" s="5">
        <v>2.62</v>
      </c>
      <c r="Z7886" s="3">
        <v>-0.91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6498</v>
      </c>
      <c r="C7887" s="6" t="s">
        <v>32049</v>
      </c>
      <c r="D7887" s="4" t="s">
        <v>1140</v>
      </c>
      <c r="E7887" s="2" t="s">
        <v>32054</v>
      </c>
      <c r="F7887" s="2" t="s">
        <v>32057</v>
      </c>
      <c r="G7887" s="3">
        <v>93.05</v>
      </c>
      <c r="H7887" s="3">
        <v>-2.44</v>
      </c>
      <c r="I7887" s="3">
        <v>90.61</v>
      </c>
      <c r="J7887" s="2" t="s">
        <v>32</v>
      </c>
      <c r="K7887" s="2" t="s">
        <v>18091</v>
      </c>
      <c r="L7887" s="2" t="s">
        <v>29</v>
      </c>
      <c r="M7887" s="2" t="s">
        <v>18092</v>
      </c>
      <c r="N7887" s="2" t="s">
        <v>26740</v>
      </c>
      <c r="O7887" s="2" t="s">
        <v>26741</v>
      </c>
      <c r="P7887" s="2" t="s">
        <v>26742</v>
      </c>
      <c r="Q7887" s="2" t="s">
        <v>38</v>
      </c>
      <c r="R7887" s="2" t="s">
        <v>26743</v>
      </c>
      <c r="S7887" s="2" t="s">
        <v>18096</v>
      </c>
      <c r="T7887" s="2" t="s">
        <v>41</v>
      </c>
      <c r="U7887" s="2" t="s">
        <v>42</v>
      </c>
      <c r="V7887" s="2" t="s">
        <v>43</v>
      </c>
      <c r="W7887" s="2" t="s">
        <v>1144</v>
      </c>
      <c r="X7887" s="5">
        <v>2.62</v>
      </c>
      <c r="Y7887" s="5">
        <v>2.62</v>
      </c>
      <c r="Z7887" s="3">
        <v>-2.44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16226</v>
      </c>
      <c r="C7888" s="6" t="s">
        <v>32049</v>
      </c>
      <c r="D7888" s="4" t="s">
        <v>1140</v>
      </c>
      <c r="E7888" s="2" t="s">
        <v>32054</v>
      </c>
      <c r="F7888" s="2" t="s">
        <v>32057</v>
      </c>
      <c r="G7888" s="3">
        <v>259.35000000000002</v>
      </c>
      <c r="H7888" s="3">
        <v>-6.79</v>
      </c>
      <c r="I7888" s="3">
        <v>252.56</v>
      </c>
      <c r="J7888" s="2" t="s">
        <v>32</v>
      </c>
      <c r="K7888" s="2" t="s">
        <v>18091</v>
      </c>
      <c r="L7888" s="2" t="s">
        <v>29</v>
      </c>
      <c r="M7888" s="2" t="s">
        <v>18092</v>
      </c>
      <c r="N7888" s="2" t="s">
        <v>26744</v>
      </c>
      <c r="O7888" s="2" t="s">
        <v>6851</v>
      </c>
      <c r="P7888" s="2" t="s">
        <v>26745</v>
      </c>
      <c r="Q7888" s="2" t="s">
        <v>38</v>
      </c>
      <c r="R7888" s="2" t="s">
        <v>26746</v>
      </c>
      <c r="S7888" s="2" t="s">
        <v>18096</v>
      </c>
      <c r="T7888" s="2" t="s">
        <v>41</v>
      </c>
      <c r="U7888" s="2" t="s">
        <v>42</v>
      </c>
      <c r="V7888" s="2" t="s">
        <v>43</v>
      </c>
      <c r="W7888" s="2" t="s">
        <v>1144</v>
      </c>
      <c r="X7888" s="5">
        <v>2.62</v>
      </c>
      <c r="Y7888" s="5">
        <v>2.62</v>
      </c>
      <c r="Z7888" s="3">
        <v>-6.79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6077</v>
      </c>
      <c r="C7889" s="6" t="s">
        <v>32049</v>
      </c>
      <c r="D7889" s="4" t="s">
        <v>1140</v>
      </c>
      <c r="E7889" s="2" t="s">
        <v>32054</v>
      </c>
      <c r="F7889" s="2" t="s">
        <v>32057</v>
      </c>
      <c r="G7889" s="3">
        <v>101.93</v>
      </c>
      <c r="H7889" s="3">
        <v>-2.67</v>
      </c>
      <c r="I7889" s="3">
        <v>99.26</v>
      </c>
      <c r="J7889" s="2" t="s">
        <v>32</v>
      </c>
      <c r="K7889" s="2" t="s">
        <v>18091</v>
      </c>
      <c r="L7889" s="2" t="s">
        <v>29</v>
      </c>
      <c r="M7889" s="2" t="s">
        <v>18092</v>
      </c>
      <c r="N7889" s="2" t="s">
        <v>26747</v>
      </c>
      <c r="O7889" s="2" t="s">
        <v>6859</v>
      </c>
      <c r="P7889" s="2" t="s">
        <v>26748</v>
      </c>
      <c r="Q7889" s="2" t="s">
        <v>38</v>
      </c>
      <c r="R7889" s="2" t="s">
        <v>26749</v>
      </c>
      <c r="S7889" s="2" t="s">
        <v>18096</v>
      </c>
      <c r="T7889" s="2" t="s">
        <v>41</v>
      </c>
      <c r="U7889" s="2" t="s">
        <v>42</v>
      </c>
      <c r="V7889" s="2" t="s">
        <v>43</v>
      </c>
      <c r="W7889" s="2" t="s">
        <v>1144</v>
      </c>
      <c r="X7889" s="5">
        <v>2.62</v>
      </c>
      <c r="Y7889" s="5">
        <v>2.62</v>
      </c>
      <c r="Z7889" s="3">
        <v>-2.67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6077</v>
      </c>
      <c r="C7890" s="6" t="s">
        <v>32049</v>
      </c>
      <c r="D7890" s="4" t="s">
        <v>1140</v>
      </c>
      <c r="E7890" s="2" t="s">
        <v>32054</v>
      </c>
      <c r="F7890" s="2" t="s">
        <v>32057</v>
      </c>
      <c r="G7890" s="3">
        <v>73.05</v>
      </c>
      <c r="H7890" s="3">
        <v>-1.91</v>
      </c>
      <c r="I7890" s="3">
        <v>71.14</v>
      </c>
      <c r="J7890" s="2" t="s">
        <v>32</v>
      </c>
      <c r="K7890" s="2" t="s">
        <v>18091</v>
      </c>
      <c r="L7890" s="2" t="s">
        <v>29</v>
      </c>
      <c r="M7890" s="2" t="s">
        <v>18092</v>
      </c>
      <c r="N7890" s="2" t="s">
        <v>26750</v>
      </c>
      <c r="O7890" s="2" t="s">
        <v>6863</v>
      </c>
      <c r="P7890" s="2" t="s">
        <v>26751</v>
      </c>
      <c r="Q7890" s="2" t="s">
        <v>38</v>
      </c>
      <c r="R7890" s="2" t="s">
        <v>26752</v>
      </c>
      <c r="S7890" s="2" t="s">
        <v>18096</v>
      </c>
      <c r="T7890" s="2" t="s">
        <v>41</v>
      </c>
      <c r="U7890" s="2" t="s">
        <v>42</v>
      </c>
      <c r="V7890" s="2" t="s">
        <v>43</v>
      </c>
      <c r="W7890" s="2" t="s">
        <v>1144</v>
      </c>
      <c r="X7890" s="5">
        <v>2.62</v>
      </c>
      <c r="Y7890" s="5">
        <v>2.62</v>
      </c>
      <c r="Z7890" s="3">
        <v>-1.91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6466</v>
      </c>
      <c r="C7891" s="6" t="s">
        <v>32049</v>
      </c>
      <c r="D7891" s="4" t="s">
        <v>1140</v>
      </c>
      <c r="E7891" s="2" t="s">
        <v>32054</v>
      </c>
      <c r="F7891" s="2" t="s">
        <v>32057</v>
      </c>
      <c r="G7891" s="3">
        <v>41.27</v>
      </c>
      <c r="H7891" s="3">
        <v>-1.08</v>
      </c>
      <c r="I7891" s="3">
        <v>40.19</v>
      </c>
      <c r="J7891" s="2" t="s">
        <v>32</v>
      </c>
      <c r="K7891" s="2" t="s">
        <v>18091</v>
      </c>
      <c r="L7891" s="2" t="s">
        <v>29</v>
      </c>
      <c r="M7891" s="2" t="s">
        <v>18092</v>
      </c>
      <c r="N7891" s="2" t="s">
        <v>26753</v>
      </c>
      <c r="O7891" s="2" t="s">
        <v>17675</v>
      </c>
      <c r="P7891" s="2" t="s">
        <v>26754</v>
      </c>
      <c r="Q7891" s="2" t="s">
        <v>38</v>
      </c>
      <c r="R7891" s="2" t="s">
        <v>26755</v>
      </c>
      <c r="S7891" s="2" t="s">
        <v>18096</v>
      </c>
      <c r="T7891" s="2" t="s">
        <v>41</v>
      </c>
      <c r="U7891" s="2" t="s">
        <v>42</v>
      </c>
      <c r="V7891" s="2" t="s">
        <v>43</v>
      </c>
      <c r="W7891" s="2" t="s">
        <v>1144</v>
      </c>
      <c r="X7891" s="5">
        <v>2.62</v>
      </c>
      <c r="Y7891" s="5">
        <v>2.62</v>
      </c>
      <c r="Z7891" s="3">
        <v>-1.08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6466</v>
      </c>
      <c r="C7892" s="6" t="s">
        <v>32049</v>
      </c>
      <c r="D7892" s="4" t="s">
        <v>1140</v>
      </c>
      <c r="E7892" s="2" t="s">
        <v>32054</v>
      </c>
      <c r="F7892" s="2" t="s">
        <v>32057</v>
      </c>
      <c r="G7892" s="3">
        <v>56.96</v>
      </c>
      <c r="H7892" s="3">
        <v>-1.49</v>
      </c>
      <c r="I7892" s="3">
        <v>55.47</v>
      </c>
      <c r="J7892" s="2" t="s">
        <v>32</v>
      </c>
      <c r="K7892" s="2" t="s">
        <v>18091</v>
      </c>
      <c r="L7892" s="2" t="s">
        <v>29</v>
      </c>
      <c r="M7892" s="2" t="s">
        <v>18092</v>
      </c>
      <c r="N7892" s="2" t="s">
        <v>26756</v>
      </c>
      <c r="O7892" s="2" t="s">
        <v>20347</v>
      </c>
      <c r="P7892" s="2" t="s">
        <v>26757</v>
      </c>
      <c r="Q7892" s="2" t="s">
        <v>38</v>
      </c>
      <c r="R7892" s="2" t="s">
        <v>26758</v>
      </c>
      <c r="S7892" s="2" t="s">
        <v>18096</v>
      </c>
      <c r="T7892" s="2" t="s">
        <v>41</v>
      </c>
      <c r="U7892" s="2" t="s">
        <v>42</v>
      </c>
      <c r="V7892" s="2" t="s">
        <v>43</v>
      </c>
      <c r="W7892" s="2" t="s">
        <v>1144</v>
      </c>
      <c r="X7892" s="5">
        <v>2.62</v>
      </c>
      <c r="Y7892" s="5">
        <v>2.62</v>
      </c>
      <c r="Z7892" s="3">
        <v>-1.49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6466</v>
      </c>
      <c r="C7893" s="6" t="s">
        <v>32049</v>
      </c>
      <c r="D7893" s="4" t="s">
        <v>1140</v>
      </c>
      <c r="E7893" s="2" t="s">
        <v>32054</v>
      </c>
      <c r="F7893" s="2" t="s">
        <v>32057</v>
      </c>
      <c r="G7893" s="3">
        <v>116.31</v>
      </c>
      <c r="H7893" s="3">
        <v>-3.05</v>
      </c>
      <c r="I7893" s="3">
        <v>113.26</v>
      </c>
      <c r="J7893" s="2" t="s">
        <v>32</v>
      </c>
      <c r="K7893" s="2" t="s">
        <v>18091</v>
      </c>
      <c r="L7893" s="2" t="s">
        <v>29</v>
      </c>
      <c r="M7893" s="2" t="s">
        <v>18092</v>
      </c>
      <c r="N7893" s="2" t="s">
        <v>26759</v>
      </c>
      <c r="O7893" s="2" t="s">
        <v>26760</v>
      </c>
      <c r="P7893" s="2" t="s">
        <v>26761</v>
      </c>
      <c r="Q7893" s="2" t="s">
        <v>38</v>
      </c>
      <c r="R7893" s="2" t="s">
        <v>26762</v>
      </c>
      <c r="S7893" s="2" t="s">
        <v>18096</v>
      </c>
      <c r="T7893" s="2" t="s">
        <v>41</v>
      </c>
      <c r="U7893" s="2" t="s">
        <v>42</v>
      </c>
      <c r="V7893" s="2" t="s">
        <v>43</v>
      </c>
      <c r="W7893" s="2" t="s">
        <v>1144</v>
      </c>
      <c r="X7893" s="5">
        <v>2.62</v>
      </c>
      <c r="Y7893" s="5">
        <v>2.62</v>
      </c>
      <c r="Z7893" s="3">
        <v>-3.05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6286</v>
      </c>
      <c r="C7894" s="6" t="s">
        <v>32049</v>
      </c>
      <c r="D7894" s="4" t="s">
        <v>1140</v>
      </c>
      <c r="E7894" s="2" t="s">
        <v>32054</v>
      </c>
      <c r="F7894" s="2" t="s">
        <v>32057</v>
      </c>
      <c r="G7894" s="3">
        <v>309.88</v>
      </c>
      <c r="H7894" s="3">
        <v>-8.1199999999999992</v>
      </c>
      <c r="I7894" s="3">
        <v>301.76</v>
      </c>
      <c r="J7894" s="2" t="s">
        <v>32</v>
      </c>
      <c r="K7894" s="2" t="s">
        <v>18091</v>
      </c>
      <c r="L7894" s="2" t="s">
        <v>29</v>
      </c>
      <c r="M7894" s="2" t="s">
        <v>18092</v>
      </c>
      <c r="N7894" s="2" t="s">
        <v>26763</v>
      </c>
      <c r="O7894" s="2" t="s">
        <v>6868</v>
      </c>
      <c r="P7894" s="2" t="s">
        <v>26764</v>
      </c>
      <c r="Q7894" s="2" t="s">
        <v>38</v>
      </c>
      <c r="R7894" s="2" t="s">
        <v>26765</v>
      </c>
      <c r="S7894" s="2" t="s">
        <v>18096</v>
      </c>
      <c r="T7894" s="2" t="s">
        <v>41</v>
      </c>
      <c r="U7894" s="2" t="s">
        <v>42</v>
      </c>
      <c r="V7894" s="2" t="s">
        <v>43</v>
      </c>
      <c r="W7894" s="2" t="s">
        <v>1144</v>
      </c>
      <c r="X7894" s="5">
        <v>2.62</v>
      </c>
      <c r="Y7894" s="5">
        <v>2.62</v>
      </c>
      <c r="Z7894" s="3">
        <v>-8.1199999999999992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6190</v>
      </c>
      <c r="C7895" s="6" t="s">
        <v>32049</v>
      </c>
      <c r="D7895" s="4" t="s">
        <v>1140</v>
      </c>
      <c r="E7895" s="2" t="s">
        <v>32054</v>
      </c>
      <c r="F7895" s="2" t="s">
        <v>32058</v>
      </c>
      <c r="G7895" s="3">
        <v>103.43</v>
      </c>
      <c r="H7895" s="3">
        <v>-3.15</v>
      </c>
      <c r="I7895" s="3">
        <v>100.28</v>
      </c>
      <c r="J7895" s="2" t="s">
        <v>32</v>
      </c>
      <c r="K7895" s="2" t="s">
        <v>18091</v>
      </c>
      <c r="L7895" s="2" t="s">
        <v>29</v>
      </c>
      <c r="M7895" s="2" t="s">
        <v>18092</v>
      </c>
      <c r="N7895" s="2" t="s">
        <v>26766</v>
      </c>
      <c r="O7895" s="2" t="s">
        <v>25914</v>
      </c>
      <c r="P7895" s="2" t="s">
        <v>26767</v>
      </c>
      <c r="Q7895" s="2" t="s">
        <v>38</v>
      </c>
      <c r="R7895" s="2" t="s">
        <v>26768</v>
      </c>
      <c r="S7895" s="2" t="s">
        <v>18096</v>
      </c>
      <c r="T7895" s="2" t="s">
        <v>41</v>
      </c>
      <c r="U7895" s="2" t="s">
        <v>42</v>
      </c>
      <c r="V7895" s="2" t="s">
        <v>55</v>
      </c>
      <c r="W7895" s="2" t="s">
        <v>1144</v>
      </c>
      <c r="X7895" s="5">
        <v>3.05</v>
      </c>
      <c r="Y7895" s="5">
        <v>3.05</v>
      </c>
      <c r="Z7895" s="3">
        <v>-3.15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5935</v>
      </c>
      <c r="C7896" s="6" t="s">
        <v>32049</v>
      </c>
      <c r="D7896" s="4" t="s">
        <v>1140</v>
      </c>
      <c r="E7896" s="2" t="s">
        <v>32054</v>
      </c>
      <c r="F7896" s="2" t="s">
        <v>32058</v>
      </c>
      <c r="G7896" s="3">
        <v>280.39</v>
      </c>
      <c r="H7896" s="3">
        <v>-8.5500000000000007</v>
      </c>
      <c r="I7896" s="3">
        <v>271.83999999999997</v>
      </c>
      <c r="J7896" s="2" t="s">
        <v>32</v>
      </c>
      <c r="K7896" s="2" t="s">
        <v>18091</v>
      </c>
      <c r="L7896" s="2" t="s">
        <v>29</v>
      </c>
      <c r="M7896" s="2" t="s">
        <v>18092</v>
      </c>
      <c r="N7896" s="2" t="s">
        <v>26769</v>
      </c>
      <c r="O7896" s="2" t="s">
        <v>25962</v>
      </c>
      <c r="P7896" s="2" t="s">
        <v>26770</v>
      </c>
      <c r="Q7896" s="2" t="s">
        <v>38</v>
      </c>
      <c r="R7896" s="2" t="s">
        <v>26771</v>
      </c>
      <c r="S7896" s="2" t="s">
        <v>18096</v>
      </c>
      <c r="T7896" s="2" t="s">
        <v>41</v>
      </c>
      <c r="U7896" s="2" t="s">
        <v>42</v>
      </c>
      <c r="V7896" s="2" t="s">
        <v>55</v>
      </c>
      <c r="W7896" s="2" t="s">
        <v>1144</v>
      </c>
      <c r="X7896" s="5">
        <v>3.05</v>
      </c>
      <c r="Y7896" s="5">
        <v>3.05</v>
      </c>
      <c r="Z7896" s="3">
        <v>-8.5500000000000007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6134</v>
      </c>
      <c r="C7897" s="6" t="s">
        <v>32049</v>
      </c>
      <c r="D7897" s="4" t="s">
        <v>1140</v>
      </c>
      <c r="E7897" s="2" t="s">
        <v>32054</v>
      </c>
      <c r="F7897" s="2" t="s">
        <v>32058</v>
      </c>
      <c r="G7897" s="3">
        <v>353.73</v>
      </c>
      <c r="H7897" s="3">
        <v>-10.79</v>
      </c>
      <c r="I7897" s="3">
        <v>342.94</v>
      </c>
      <c r="J7897" s="2" t="s">
        <v>32</v>
      </c>
      <c r="K7897" s="2" t="s">
        <v>18091</v>
      </c>
      <c r="L7897" s="2" t="s">
        <v>29</v>
      </c>
      <c r="M7897" s="2" t="s">
        <v>18092</v>
      </c>
      <c r="N7897" s="2" t="s">
        <v>26772</v>
      </c>
      <c r="O7897" s="2" t="s">
        <v>26016</v>
      </c>
      <c r="P7897" s="2" t="s">
        <v>26773</v>
      </c>
      <c r="Q7897" s="2" t="s">
        <v>38</v>
      </c>
      <c r="R7897" s="2" t="s">
        <v>26774</v>
      </c>
      <c r="S7897" s="2" t="s">
        <v>18096</v>
      </c>
      <c r="T7897" s="2" t="s">
        <v>41</v>
      </c>
      <c r="U7897" s="2" t="s">
        <v>42</v>
      </c>
      <c r="V7897" s="2" t="s">
        <v>55</v>
      </c>
      <c r="W7897" s="2" t="s">
        <v>1144</v>
      </c>
      <c r="X7897" s="5">
        <v>3.05</v>
      </c>
      <c r="Y7897" s="5">
        <v>3.05</v>
      </c>
      <c r="Z7897" s="3">
        <v>-10.79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6139</v>
      </c>
      <c r="C7898" s="6" t="s">
        <v>32049</v>
      </c>
      <c r="D7898" s="4" t="s">
        <v>1140</v>
      </c>
      <c r="E7898" s="2" t="s">
        <v>32054</v>
      </c>
      <c r="F7898" s="2" t="s">
        <v>32058</v>
      </c>
      <c r="G7898" s="3">
        <v>11.9</v>
      </c>
      <c r="H7898" s="3">
        <v>-0.36</v>
      </c>
      <c r="I7898" s="3">
        <v>11.54</v>
      </c>
      <c r="J7898" s="2" t="s">
        <v>32</v>
      </c>
      <c r="K7898" s="2" t="s">
        <v>18091</v>
      </c>
      <c r="L7898" s="2" t="s">
        <v>29</v>
      </c>
      <c r="M7898" s="2" t="s">
        <v>18092</v>
      </c>
      <c r="N7898" s="2" t="s">
        <v>26775</v>
      </c>
      <c r="O7898" s="2" t="s">
        <v>16205</v>
      </c>
      <c r="P7898" s="2" t="s">
        <v>26776</v>
      </c>
      <c r="Q7898" s="2" t="s">
        <v>38</v>
      </c>
      <c r="R7898" s="2" t="s">
        <v>26774</v>
      </c>
      <c r="S7898" s="2" t="s">
        <v>18096</v>
      </c>
      <c r="T7898" s="2" t="s">
        <v>41</v>
      </c>
      <c r="U7898" s="2" t="s">
        <v>42</v>
      </c>
      <c r="V7898" s="2" t="s">
        <v>55</v>
      </c>
      <c r="W7898" s="2" t="s">
        <v>1144</v>
      </c>
      <c r="X7898" s="5">
        <v>3.05</v>
      </c>
      <c r="Y7898" s="5">
        <v>3.05</v>
      </c>
      <c r="Z7898" s="3">
        <v>-0.36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6139</v>
      </c>
      <c r="C7899" s="6" t="s">
        <v>32049</v>
      </c>
      <c r="D7899" s="4" t="s">
        <v>1140</v>
      </c>
      <c r="E7899" s="2" t="s">
        <v>32054</v>
      </c>
      <c r="F7899" s="2" t="s">
        <v>32058</v>
      </c>
      <c r="G7899" s="3">
        <v>600</v>
      </c>
      <c r="H7899" s="3">
        <v>-18.3</v>
      </c>
      <c r="I7899" s="3">
        <v>581.70000000000005</v>
      </c>
      <c r="J7899" s="2" t="s">
        <v>32</v>
      </c>
      <c r="K7899" s="2" t="s">
        <v>18091</v>
      </c>
      <c r="L7899" s="2" t="s">
        <v>29</v>
      </c>
      <c r="M7899" s="2" t="s">
        <v>18092</v>
      </c>
      <c r="N7899" s="2" t="s">
        <v>26777</v>
      </c>
      <c r="O7899" s="2" t="s">
        <v>16209</v>
      </c>
      <c r="P7899" s="2" t="s">
        <v>26778</v>
      </c>
      <c r="Q7899" s="2" t="s">
        <v>38</v>
      </c>
      <c r="R7899" s="2" t="s">
        <v>26779</v>
      </c>
      <c r="S7899" s="2" t="s">
        <v>18096</v>
      </c>
      <c r="T7899" s="2" t="s">
        <v>41</v>
      </c>
      <c r="U7899" s="2" t="s">
        <v>42</v>
      </c>
      <c r="V7899" s="2" t="s">
        <v>55</v>
      </c>
      <c r="W7899" s="2" t="s">
        <v>1144</v>
      </c>
      <c r="X7899" s="5">
        <v>3.05</v>
      </c>
      <c r="Y7899" s="5">
        <v>3.05</v>
      </c>
      <c r="Z7899" s="3">
        <v>-18.3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6253</v>
      </c>
      <c r="C7900" s="6" t="s">
        <v>32049</v>
      </c>
      <c r="D7900" s="4" t="s">
        <v>1140</v>
      </c>
      <c r="E7900" s="2" t="s">
        <v>32054</v>
      </c>
      <c r="F7900" s="2" t="s">
        <v>32058</v>
      </c>
      <c r="G7900" s="3">
        <v>177.06</v>
      </c>
      <c r="H7900" s="3">
        <v>-5.4</v>
      </c>
      <c r="I7900" s="3">
        <v>171.66</v>
      </c>
      <c r="J7900" s="2" t="s">
        <v>32</v>
      </c>
      <c r="K7900" s="2" t="s">
        <v>18091</v>
      </c>
      <c r="L7900" s="2" t="s">
        <v>29</v>
      </c>
      <c r="M7900" s="2" t="s">
        <v>18092</v>
      </c>
      <c r="N7900" s="2" t="s">
        <v>26780</v>
      </c>
      <c r="O7900" s="2" t="s">
        <v>15979</v>
      </c>
      <c r="P7900" s="2" t="s">
        <v>26781</v>
      </c>
      <c r="Q7900" s="2" t="s">
        <v>38</v>
      </c>
      <c r="R7900" s="2" t="s">
        <v>26782</v>
      </c>
      <c r="S7900" s="2" t="s">
        <v>18096</v>
      </c>
      <c r="T7900" s="2" t="s">
        <v>41</v>
      </c>
      <c r="U7900" s="2" t="s">
        <v>42</v>
      </c>
      <c r="V7900" s="2" t="s">
        <v>55</v>
      </c>
      <c r="W7900" s="2" t="s">
        <v>1144</v>
      </c>
      <c r="X7900" s="5">
        <v>3.05</v>
      </c>
      <c r="Y7900" s="5">
        <v>3.05</v>
      </c>
      <c r="Z7900" s="3">
        <v>-5.4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6268</v>
      </c>
      <c r="C7901" s="6" t="s">
        <v>32049</v>
      </c>
      <c r="D7901" s="4" t="s">
        <v>1140</v>
      </c>
      <c r="E7901" s="2" t="s">
        <v>32054</v>
      </c>
      <c r="F7901" s="2" t="s">
        <v>32058</v>
      </c>
      <c r="G7901" s="3">
        <v>30.54</v>
      </c>
      <c r="H7901" s="3">
        <v>-0.93</v>
      </c>
      <c r="I7901" s="3">
        <v>29.61</v>
      </c>
      <c r="J7901" s="2" t="s">
        <v>32</v>
      </c>
      <c r="K7901" s="2" t="s">
        <v>18091</v>
      </c>
      <c r="L7901" s="2" t="s">
        <v>29</v>
      </c>
      <c r="M7901" s="2" t="s">
        <v>18092</v>
      </c>
      <c r="N7901" s="2" t="s">
        <v>26783</v>
      </c>
      <c r="O7901" s="2" t="s">
        <v>20280</v>
      </c>
      <c r="P7901" s="2" t="s">
        <v>26784</v>
      </c>
      <c r="Q7901" s="2" t="s">
        <v>38</v>
      </c>
      <c r="R7901" s="2" t="s">
        <v>26785</v>
      </c>
      <c r="S7901" s="2" t="s">
        <v>18096</v>
      </c>
      <c r="T7901" s="2" t="s">
        <v>41</v>
      </c>
      <c r="U7901" s="2" t="s">
        <v>42</v>
      </c>
      <c r="V7901" s="2" t="s">
        <v>55</v>
      </c>
      <c r="W7901" s="2" t="s">
        <v>1144</v>
      </c>
      <c r="X7901" s="5">
        <v>3.05</v>
      </c>
      <c r="Y7901" s="5">
        <v>3.05</v>
      </c>
      <c r="Z7901" s="3">
        <v>-0.93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6156</v>
      </c>
      <c r="C7902" s="6" t="s">
        <v>32049</v>
      </c>
      <c r="D7902" s="4" t="s">
        <v>1140</v>
      </c>
      <c r="E7902" s="2" t="s">
        <v>32054</v>
      </c>
      <c r="F7902" s="2" t="s">
        <v>32058</v>
      </c>
      <c r="G7902" s="3">
        <v>77.52</v>
      </c>
      <c r="H7902" s="3">
        <v>-2.36</v>
      </c>
      <c r="I7902" s="3">
        <v>75.16</v>
      </c>
      <c r="J7902" s="2" t="s">
        <v>32</v>
      </c>
      <c r="K7902" s="2" t="s">
        <v>18091</v>
      </c>
      <c r="L7902" s="2" t="s">
        <v>29</v>
      </c>
      <c r="M7902" s="2" t="s">
        <v>18092</v>
      </c>
      <c r="N7902" s="2" t="s">
        <v>26786</v>
      </c>
      <c r="O7902" s="2" t="s">
        <v>26787</v>
      </c>
      <c r="P7902" s="2" t="s">
        <v>26788</v>
      </c>
      <c r="Q7902" s="2" t="s">
        <v>38</v>
      </c>
      <c r="R7902" s="2" t="s">
        <v>26789</v>
      </c>
      <c r="S7902" s="2" t="s">
        <v>18096</v>
      </c>
      <c r="T7902" s="2" t="s">
        <v>41</v>
      </c>
      <c r="U7902" s="2" t="s">
        <v>42</v>
      </c>
      <c r="V7902" s="2" t="s">
        <v>55</v>
      </c>
      <c r="W7902" s="2" t="s">
        <v>1144</v>
      </c>
      <c r="X7902" s="5">
        <v>3.05</v>
      </c>
      <c r="Y7902" s="5">
        <v>3.05</v>
      </c>
      <c r="Z7902" s="3">
        <v>-2.36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6418</v>
      </c>
      <c r="C7903" s="6" t="s">
        <v>32049</v>
      </c>
      <c r="D7903" s="4" t="s">
        <v>1140</v>
      </c>
      <c r="E7903" s="2" t="s">
        <v>32054</v>
      </c>
      <c r="F7903" s="2" t="s">
        <v>32058</v>
      </c>
      <c r="G7903" s="3">
        <v>132.36000000000001</v>
      </c>
      <c r="H7903" s="3">
        <v>-4.04</v>
      </c>
      <c r="I7903" s="3">
        <v>128.32</v>
      </c>
      <c r="J7903" s="2" t="s">
        <v>32</v>
      </c>
      <c r="K7903" s="2" t="s">
        <v>18091</v>
      </c>
      <c r="L7903" s="2" t="s">
        <v>29</v>
      </c>
      <c r="M7903" s="2" t="s">
        <v>18092</v>
      </c>
      <c r="N7903" s="2" t="s">
        <v>26790</v>
      </c>
      <c r="O7903" s="2" t="s">
        <v>26791</v>
      </c>
      <c r="P7903" s="2" t="s">
        <v>26792</v>
      </c>
      <c r="Q7903" s="2" t="s">
        <v>38</v>
      </c>
      <c r="R7903" s="2" t="s">
        <v>26793</v>
      </c>
      <c r="S7903" s="2" t="s">
        <v>18096</v>
      </c>
      <c r="T7903" s="2" t="s">
        <v>41</v>
      </c>
      <c r="U7903" s="2" t="s">
        <v>42</v>
      </c>
      <c r="V7903" s="2" t="s">
        <v>55</v>
      </c>
      <c r="W7903" s="2" t="s">
        <v>1144</v>
      </c>
      <c r="X7903" s="5">
        <v>3.05</v>
      </c>
      <c r="Y7903" s="5">
        <v>3.05</v>
      </c>
      <c r="Z7903" s="3">
        <v>-4.04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6276</v>
      </c>
      <c r="C7904" s="6" t="s">
        <v>32049</v>
      </c>
      <c r="D7904" s="4" t="s">
        <v>1140</v>
      </c>
      <c r="E7904" s="2" t="s">
        <v>32054</v>
      </c>
      <c r="F7904" s="2" t="s">
        <v>32058</v>
      </c>
      <c r="G7904" s="3">
        <v>53.07</v>
      </c>
      <c r="H7904" s="3">
        <v>-1.62</v>
      </c>
      <c r="I7904" s="3">
        <v>51.45</v>
      </c>
      <c r="J7904" s="2" t="s">
        <v>32</v>
      </c>
      <c r="K7904" s="2" t="s">
        <v>18091</v>
      </c>
      <c r="L7904" s="2" t="s">
        <v>29</v>
      </c>
      <c r="M7904" s="2" t="s">
        <v>18092</v>
      </c>
      <c r="N7904" s="2" t="s">
        <v>26794</v>
      </c>
      <c r="O7904" s="2" t="s">
        <v>17558</v>
      </c>
      <c r="P7904" s="2" t="s">
        <v>26795</v>
      </c>
      <c r="Q7904" s="2" t="s">
        <v>38</v>
      </c>
      <c r="R7904" s="2" t="s">
        <v>26796</v>
      </c>
      <c r="S7904" s="2" t="s">
        <v>18096</v>
      </c>
      <c r="T7904" s="2" t="s">
        <v>41</v>
      </c>
      <c r="U7904" s="2" t="s">
        <v>42</v>
      </c>
      <c r="V7904" s="2" t="s">
        <v>55</v>
      </c>
      <c r="W7904" s="2" t="s">
        <v>1144</v>
      </c>
      <c r="X7904" s="5">
        <v>3.05</v>
      </c>
      <c r="Y7904" s="5">
        <v>3.05</v>
      </c>
      <c r="Z7904" s="3">
        <v>-1.62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6067</v>
      </c>
      <c r="C7905" s="6" t="s">
        <v>32049</v>
      </c>
      <c r="D7905" s="4" t="s">
        <v>1140</v>
      </c>
      <c r="E7905" s="2" t="s">
        <v>32054</v>
      </c>
      <c r="F7905" s="2" t="s">
        <v>32057</v>
      </c>
      <c r="G7905" s="3">
        <v>322.74</v>
      </c>
      <c r="H7905" s="3">
        <v>-8.4600000000000009</v>
      </c>
      <c r="I7905" s="3">
        <v>314.27999999999997</v>
      </c>
      <c r="J7905" s="2" t="s">
        <v>32</v>
      </c>
      <c r="K7905" s="2" t="s">
        <v>18091</v>
      </c>
      <c r="L7905" s="2" t="s">
        <v>29</v>
      </c>
      <c r="M7905" s="2" t="s">
        <v>18581</v>
      </c>
      <c r="N7905" s="2" t="s">
        <v>26797</v>
      </c>
      <c r="O7905" s="2" t="s">
        <v>6828</v>
      </c>
      <c r="P7905" s="2" t="s">
        <v>26798</v>
      </c>
      <c r="Q7905" s="2" t="s">
        <v>38</v>
      </c>
      <c r="R7905" s="2" t="s">
        <v>26799</v>
      </c>
      <c r="S7905" s="2" t="s">
        <v>18096</v>
      </c>
      <c r="T7905" s="2" t="s">
        <v>41</v>
      </c>
      <c r="U7905" s="2" t="s">
        <v>42</v>
      </c>
      <c r="V7905" s="2" t="s">
        <v>43</v>
      </c>
      <c r="W7905" s="2" t="s">
        <v>1144</v>
      </c>
      <c r="X7905" s="5">
        <v>2.62</v>
      </c>
      <c r="Y7905" s="5">
        <v>2.62</v>
      </c>
      <c r="Z7905" s="3">
        <v>-8.4600000000000009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4666</v>
      </c>
      <c r="C7906" s="6" t="s">
        <v>32050</v>
      </c>
      <c r="D7906" s="4" t="s">
        <v>1491</v>
      </c>
      <c r="E7906" s="2" t="s">
        <v>32054</v>
      </c>
      <c r="F7906" s="2" t="s">
        <v>32057</v>
      </c>
      <c r="G7906" s="3">
        <v>134.80000000000001</v>
      </c>
      <c r="H7906" s="3">
        <v>-1.95</v>
      </c>
      <c r="I7906" s="3">
        <v>132.85</v>
      </c>
      <c r="J7906" s="2" t="s">
        <v>32</v>
      </c>
      <c r="K7906" s="2" t="s">
        <v>18091</v>
      </c>
      <c r="L7906" s="2" t="s">
        <v>29</v>
      </c>
      <c r="M7906" s="2" t="s">
        <v>18092</v>
      </c>
      <c r="N7906" s="2" t="s">
        <v>26800</v>
      </c>
      <c r="O7906" s="2" t="s">
        <v>10657</v>
      </c>
      <c r="P7906" s="2" t="s">
        <v>26801</v>
      </c>
      <c r="Q7906" s="2" t="s">
        <v>38</v>
      </c>
      <c r="R7906" s="2" t="s">
        <v>26802</v>
      </c>
      <c r="S7906" s="2" t="s">
        <v>18096</v>
      </c>
      <c r="T7906" s="2" t="s">
        <v>41</v>
      </c>
      <c r="U7906" s="2" t="s">
        <v>42</v>
      </c>
      <c r="V7906" s="2" t="s">
        <v>43</v>
      </c>
      <c r="W7906" s="2" t="s">
        <v>1495</v>
      </c>
      <c r="X7906" s="5">
        <v>1.45</v>
      </c>
      <c r="Y7906" s="5">
        <v>1.45</v>
      </c>
      <c r="Z7906" s="3">
        <v>-1.95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4666</v>
      </c>
      <c r="C7907" s="6" t="s">
        <v>32050</v>
      </c>
      <c r="D7907" s="4" t="s">
        <v>1491</v>
      </c>
      <c r="E7907" s="2" t="s">
        <v>32054</v>
      </c>
      <c r="F7907" s="2" t="s">
        <v>32057</v>
      </c>
      <c r="G7907" s="3">
        <v>39.36</v>
      </c>
      <c r="H7907" s="3">
        <v>-0.56999999999999995</v>
      </c>
      <c r="I7907" s="3">
        <v>38.79</v>
      </c>
      <c r="J7907" s="2" t="s">
        <v>32</v>
      </c>
      <c r="K7907" s="2" t="s">
        <v>18091</v>
      </c>
      <c r="L7907" s="2" t="s">
        <v>29</v>
      </c>
      <c r="M7907" s="2" t="s">
        <v>18092</v>
      </c>
      <c r="N7907" s="2" t="s">
        <v>26803</v>
      </c>
      <c r="O7907" s="2" t="s">
        <v>10307</v>
      </c>
      <c r="P7907" s="2" t="s">
        <v>26804</v>
      </c>
      <c r="Q7907" s="2" t="s">
        <v>38</v>
      </c>
      <c r="R7907" s="2" t="s">
        <v>26805</v>
      </c>
      <c r="S7907" s="2" t="s">
        <v>18096</v>
      </c>
      <c r="T7907" s="2" t="s">
        <v>41</v>
      </c>
      <c r="U7907" s="2" t="s">
        <v>42</v>
      </c>
      <c r="V7907" s="2" t="s">
        <v>43</v>
      </c>
      <c r="W7907" s="2" t="s">
        <v>1495</v>
      </c>
      <c r="X7907" s="5">
        <v>1.45</v>
      </c>
      <c r="Y7907" s="5">
        <v>1.45</v>
      </c>
      <c r="Z7907" s="3">
        <v>-0.56999999999999995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5877</v>
      </c>
      <c r="C7908" s="6" t="s">
        <v>32050</v>
      </c>
      <c r="D7908" s="4" t="s">
        <v>1491</v>
      </c>
      <c r="E7908" s="2" t="s">
        <v>32054</v>
      </c>
      <c r="F7908" s="2" t="s">
        <v>32057</v>
      </c>
      <c r="G7908" s="3">
        <v>141.53</v>
      </c>
      <c r="H7908" s="3">
        <v>-2.0499999999999998</v>
      </c>
      <c r="I7908" s="3">
        <v>139.47999999999999</v>
      </c>
      <c r="J7908" s="2" t="s">
        <v>32</v>
      </c>
      <c r="K7908" s="2" t="s">
        <v>18091</v>
      </c>
      <c r="L7908" s="2" t="s">
        <v>29</v>
      </c>
      <c r="M7908" s="2" t="s">
        <v>18092</v>
      </c>
      <c r="N7908" s="2" t="s">
        <v>26806</v>
      </c>
      <c r="O7908" s="2" t="s">
        <v>17403</v>
      </c>
      <c r="P7908" s="2" t="s">
        <v>26807</v>
      </c>
      <c r="Q7908" s="2" t="s">
        <v>38</v>
      </c>
      <c r="R7908" s="2" t="s">
        <v>26808</v>
      </c>
      <c r="S7908" s="2" t="s">
        <v>18096</v>
      </c>
      <c r="T7908" s="2" t="s">
        <v>41</v>
      </c>
      <c r="U7908" s="2" t="s">
        <v>42</v>
      </c>
      <c r="V7908" s="2" t="s">
        <v>43</v>
      </c>
      <c r="W7908" s="2" t="s">
        <v>1495</v>
      </c>
      <c r="X7908" s="5">
        <v>1.45</v>
      </c>
      <c r="Y7908" s="5">
        <v>1.45</v>
      </c>
      <c r="Z7908" s="3">
        <v>-2.0499999999999998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6308</v>
      </c>
      <c r="C7909" s="6" t="s">
        <v>32050</v>
      </c>
      <c r="D7909" s="4" t="s">
        <v>1491</v>
      </c>
      <c r="E7909" s="2" t="s">
        <v>32054</v>
      </c>
      <c r="F7909" s="2" t="s">
        <v>32057</v>
      </c>
      <c r="G7909" s="3">
        <v>48.37</v>
      </c>
      <c r="H7909" s="3">
        <v>-0.7</v>
      </c>
      <c r="I7909" s="3">
        <v>47.67</v>
      </c>
      <c r="J7909" s="2" t="s">
        <v>32</v>
      </c>
      <c r="K7909" s="2" t="s">
        <v>18091</v>
      </c>
      <c r="L7909" s="2" t="s">
        <v>29</v>
      </c>
      <c r="M7909" s="2" t="s">
        <v>18092</v>
      </c>
      <c r="N7909" s="2" t="s">
        <v>26809</v>
      </c>
      <c r="O7909" s="2" t="s">
        <v>18634</v>
      </c>
      <c r="P7909" s="2" t="s">
        <v>26810</v>
      </c>
      <c r="Q7909" s="2" t="s">
        <v>38</v>
      </c>
      <c r="R7909" s="2" t="s">
        <v>26811</v>
      </c>
      <c r="S7909" s="2" t="s">
        <v>18096</v>
      </c>
      <c r="T7909" s="2" t="s">
        <v>41</v>
      </c>
      <c r="U7909" s="2" t="s">
        <v>42</v>
      </c>
      <c r="V7909" s="2" t="s">
        <v>43</v>
      </c>
      <c r="W7909" s="2" t="s">
        <v>1495</v>
      </c>
      <c r="X7909" s="5">
        <v>1.45</v>
      </c>
      <c r="Y7909" s="5">
        <v>1.45</v>
      </c>
      <c r="Z7909" s="3">
        <v>-0.7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5882</v>
      </c>
      <c r="C7910" s="6" t="s">
        <v>32050</v>
      </c>
      <c r="D7910" s="4" t="s">
        <v>1491</v>
      </c>
      <c r="E7910" s="2" t="s">
        <v>32054</v>
      </c>
      <c r="F7910" s="2" t="s">
        <v>32057</v>
      </c>
      <c r="G7910" s="3">
        <v>48.38</v>
      </c>
      <c r="H7910" s="3">
        <v>-0.7</v>
      </c>
      <c r="I7910" s="3">
        <v>47.68</v>
      </c>
      <c r="J7910" s="2" t="s">
        <v>32</v>
      </c>
      <c r="K7910" s="2" t="s">
        <v>18091</v>
      </c>
      <c r="L7910" s="2" t="s">
        <v>29</v>
      </c>
      <c r="M7910" s="2" t="s">
        <v>18092</v>
      </c>
      <c r="N7910" s="2" t="s">
        <v>26812</v>
      </c>
      <c r="O7910" s="2" t="s">
        <v>3537</v>
      </c>
      <c r="P7910" s="2" t="s">
        <v>26813</v>
      </c>
      <c r="Q7910" s="2" t="s">
        <v>38</v>
      </c>
      <c r="R7910" s="2" t="s">
        <v>17158</v>
      </c>
      <c r="S7910" s="2" t="s">
        <v>18096</v>
      </c>
      <c r="T7910" s="2" t="s">
        <v>41</v>
      </c>
      <c r="U7910" s="2" t="s">
        <v>42</v>
      </c>
      <c r="V7910" s="2" t="s">
        <v>43</v>
      </c>
      <c r="W7910" s="2" t="s">
        <v>1495</v>
      </c>
      <c r="X7910" s="5">
        <v>1.45</v>
      </c>
      <c r="Y7910" s="5">
        <v>1.45</v>
      </c>
      <c r="Z7910" s="3">
        <v>-0.7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6208</v>
      </c>
      <c r="C7911" s="6" t="s">
        <v>32050</v>
      </c>
      <c r="D7911" s="4" t="s">
        <v>1491</v>
      </c>
      <c r="E7911" s="2" t="s">
        <v>32054</v>
      </c>
      <c r="F7911" s="2" t="s">
        <v>32057</v>
      </c>
      <c r="G7911" s="3">
        <v>140</v>
      </c>
      <c r="H7911" s="3">
        <v>-2.0299999999999998</v>
      </c>
      <c r="I7911" s="3">
        <v>137.97</v>
      </c>
      <c r="J7911" s="2" t="s">
        <v>32</v>
      </c>
      <c r="K7911" s="2" t="s">
        <v>18091</v>
      </c>
      <c r="L7911" s="2" t="s">
        <v>29</v>
      </c>
      <c r="M7911" s="2" t="s">
        <v>18092</v>
      </c>
      <c r="N7911" s="2" t="s">
        <v>26814</v>
      </c>
      <c r="O7911" s="2" t="s">
        <v>3542</v>
      </c>
      <c r="P7911" s="2" t="s">
        <v>26815</v>
      </c>
      <c r="Q7911" s="2" t="s">
        <v>38</v>
      </c>
      <c r="R7911" s="2" t="s">
        <v>26816</v>
      </c>
      <c r="S7911" s="2" t="s">
        <v>18096</v>
      </c>
      <c r="T7911" s="2" t="s">
        <v>41</v>
      </c>
      <c r="U7911" s="2" t="s">
        <v>42</v>
      </c>
      <c r="V7911" s="2" t="s">
        <v>55</v>
      </c>
      <c r="W7911" s="2" t="s">
        <v>1495</v>
      </c>
      <c r="X7911" s="5">
        <v>1.45</v>
      </c>
      <c r="Y7911" s="5">
        <v>1.45</v>
      </c>
      <c r="Z7911" s="3">
        <v>-2.0299999999999998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6335</v>
      </c>
      <c r="C7912" s="6" t="s">
        <v>32050</v>
      </c>
      <c r="D7912" s="4" t="s">
        <v>1491</v>
      </c>
      <c r="E7912" s="2" t="s">
        <v>32054</v>
      </c>
      <c r="F7912" s="2" t="s">
        <v>32057</v>
      </c>
      <c r="G7912" s="3">
        <v>141.6</v>
      </c>
      <c r="H7912" s="3">
        <v>-2.0499999999999998</v>
      </c>
      <c r="I7912" s="3">
        <v>139.55000000000001</v>
      </c>
      <c r="J7912" s="2" t="s">
        <v>32</v>
      </c>
      <c r="K7912" s="2" t="s">
        <v>18091</v>
      </c>
      <c r="L7912" s="2" t="s">
        <v>29</v>
      </c>
      <c r="M7912" s="2" t="s">
        <v>18092</v>
      </c>
      <c r="N7912" s="2" t="s">
        <v>26817</v>
      </c>
      <c r="O7912" s="2" t="s">
        <v>17358</v>
      </c>
      <c r="P7912" s="2" t="s">
        <v>26818</v>
      </c>
      <c r="Q7912" s="2" t="s">
        <v>38</v>
      </c>
      <c r="R7912" s="2" t="s">
        <v>26819</v>
      </c>
      <c r="S7912" s="2" t="s">
        <v>18096</v>
      </c>
      <c r="T7912" s="2" t="s">
        <v>41</v>
      </c>
      <c r="U7912" s="2" t="s">
        <v>42</v>
      </c>
      <c r="V7912" s="2" t="s">
        <v>55</v>
      </c>
      <c r="W7912" s="2" t="s">
        <v>1495</v>
      </c>
      <c r="X7912" s="5">
        <v>1.45</v>
      </c>
      <c r="Y7912" s="5">
        <v>1.45</v>
      </c>
      <c r="Z7912" s="3">
        <v>-2.0499999999999998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6335</v>
      </c>
      <c r="C7913" s="6" t="s">
        <v>32050</v>
      </c>
      <c r="D7913" s="4" t="s">
        <v>1491</v>
      </c>
      <c r="E7913" s="2" t="s">
        <v>32054</v>
      </c>
      <c r="F7913" s="2" t="s">
        <v>32057</v>
      </c>
      <c r="G7913" s="3">
        <v>57.91</v>
      </c>
      <c r="H7913" s="3">
        <v>-0.84</v>
      </c>
      <c r="I7913" s="3">
        <v>57.07</v>
      </c>
      <c r="J7913" s="2" t="s">
        <v>32</v>
      </c>
      <c r="K7913" s="2" t="s">
        <v>18091</v>
      </c>
      <c r="L7913" s="2" t="s">
        <v>29</v>
      </c>
      <c r="M7913" s="2" t="s">
        <v>18092</v>
      </c>
      <c r="N7913" s="2" t="s">
        <v>26820</v>
      </c>
      <c r="O7913" s="2" t="s">
        <v>18648</v>
      </c>
      <c r="P7913" s="2" t="s">
        <v>26821</v>
      </c>
      <c r="Q7913" s="2" t="s">
        <v>38</v>
      </c>
      <c r="R7913" s="2" t="s">
        <v>26822</v>
      </c>
      <c r="S7913" s="2" t="s">
        <v>18096</v>
      </c>
      <c r="T7913" s="2" t="s">
        <v>41</v>
      </c>
      <c r="U7913" s="2" t="s">
        <v>42</v>
      </c>
      <c r="V7913" s="2" t="s">
        <v>55</v>
      </c>
      <c r="W7913" s="2" t="s">
        <v>1495</v>
      </c>
      <c r="X7913" s="5">
        <v>1.45</v>
      </c>
      <c r="Y7913" s="5">
        <v>1.45</v>
      </c>
      <c r="Z7913" s="3">
        <v>-0.84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5894</v>
      </c>
      <c r="C7914" s="6" t="s">
        <v>32050</v>
      </c>
      <c r="D7914" s="4" t="s">
        <v>1491</v>
      </c>
      <c r="E7914" s="2" t="s">
        <v>32054</v>
      </c>
      <c r="F7914" s="2" t="s">
        <v>32057</v>
      </c>
      <c r="G7914" s="3">
        <v>59.08</v>
      </c>
      <c r="H7914" s="3">
        <v>-0.86</v>
      </c>
      <c r="I7914" s="3">
        <v>58.22</v>
      </c>
      <c r="J7914" s="2" t="s">
        <v>32</v>
      </c>
      <c r="K7914" s="2" t="s">
        <v>18091</v>
      </c>
      <c r="L7914" s="2" t="s">
        <v>29</v>
      </c>
      <c r="M7914" s="2" t="s">
        <v>18092</v>
      </c>
      <c r="N7914" s="2" t="s">
        <v>26823</v>
      </c>
      <c r="O7914" s="2" t="s">
        <v>3551</v>
      </c>
      <c r="P7914" s="2" t="s">
        <v>26824</v>
      </c>
      <c r="Q7914" s="2" t="s">
        <v>38</v>
      </c>
      <c r="R7914" s="2" t="s">
        <v>26825</v>
      </c>
      <c r="S7914" s="2" t="s">
        <v>18096</v>
      </c>
      <c r="T7914" s="2" t="s">
        <v>41</v>
      </c>
      <c r="U7914" s="2" t="s">
        <v>42</v>
      </c>
      <c r="V7914" s="2" t="s">
        <v>55</v>
      </c>
      <c r="W7914" s="2" t="s">
        <v>1495</v>
      </c>
      <c r="X7914" s="5">
        <v>1.45</v>
      </c>
      <c r="Y7914" s="5">
        <v>1.45</v>
      </c>
      <c r="Z7914" s="3">
        <v>-0.86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6506</v>
      </c>
      <c r="C7915" s="6" t="s">
        <v>32050</v>
      </c>
      <c r="D7915" s="4" t="s">
        <v>1491</v>
      </c>
      <c r="E7915" s="2" t="s">
        <v>32054</v>
      </c>
      <c r="F7915" s="2" t="s">
        <v>32057</v>
      </c>
      <c r="G7915" s="3">
        <v>77.52</v>
      </c>
      <c r="H7915" s="3">
        <v>-1.1200000000000001</v>
      </c>
      <c r="I7915" s="3">
        <v>76.400000000000006</v>
      </c>
      <c r="J7915" s="2" t="s">
        <v>32</v>
      </c>
      <c r="K7915" s="2" t="s">
        <v>18091</v>
      </c>
      <c r="L7915" s="2" t="s">
        <v>29</v>
      </c>
      <c r="M7915" s="2" t="s">
        <v>18092</v>
      </c>
      <c r="N7915" s="2" t="s">
        <v>26826</v>
      </c>
      <c r="O7915" s="2" t="s">
        <v>4985</v>
      </c>
      <c r="P7915" s="2" t="s">
        <v>26827</v>
      </c>
      <c r="Q7915" s="2" t="s">
        <v>38</v>
      </c>
      <c r="R7915" s="2" t="s">
        <v>26828</v>
      </c>
      <c r="S7915" s="2" t="s">
        <v>18096</v>
      </c>
      <c r="T7915" s="2" t="s">
        <v>41</v>
      </c>
      <c r="U7915" s="2" t="s">
        <v>42</v>
      </c>
      <c r="V7915" s="2" t="s">
        <v>43</v>
      </c>
      <c r="W7915" s="2" t="s">
        <v>1495</v>
      </c>
      <c r="X7915" s="5">
        <v>1.45</v>
      </c>
      <c r="Y7915" s="5">
        <v>1.45</v>
      </c>
      <c r="Z7915" s="3">
        <v>-1.1200000000000001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6511</v>
      </c>
      <c r="C7916" s="6" t="s">
        <v>32050</v>
      </c>
      <c r="D7916" s="4" t="s">
        <v>1491</v>
      </c>
      <c r="E7916" s="2" t="s">
        <v>32054</v>
      </c>
      <c r="F7916" s="2" t="s">
        <v>32057</v>
      </c>
      <c r="G7916" s="3">
        <v>724.99</v>
      </c>
      <c r="H7916" s="3">
        <v>-10.51</v>
      </c>
      <c r="I7916" s="3">
        <v>714.48</v>
      </c>
      <c r="J7916" s="2" t="s">
        <v>32</v>
      </c>
      <c r="K7916" s="2" t="s">
        <v>18091</v>
      </c>
      <c r="L7916" s="2" t="s">
        <v>29</v>
      </c>
      <c r="M7916" s="2" t="s">
        <v>18092</v>
      </c>
      <c r="N7916" s="2" t="s">
        <v>26829</v>
      </c>
      <c r="O7916" s="2" t="s">
        <v>4990</v>
      </c>
      <c r="P7916" s="2" t="s">
        <v>26830</v>
      </c>
      <c r="Q7916" s="2" t="s">
        <v>38</v>
      </c>
      <c r="R7916" s="2" t="s">
        <v>26831</v>
      </c>
      <c r="S7916" s="2" t="s">
        <v>18096</v>
      </c>
      <c r="T7916" s="2" t="s">
        <v>41</v>
      </c>
      <c r="U7916" s="2" t="s">
        <v>42</v>
      </c>
      <c r="V7916" s="2" t="s">
        <v>43</v>
      </c>
      <c r="W7916" s="2" t="s">
        <v>1495</v>
      </c>
      <c r="X7916" s="5">
        <v>1.45</v>
      </c>
      <c r="Y7916" s="5">
        <v>1.45</v>
      </c>
      <c r="Z7916" s="3">
        <v>-10.51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6511</v>
      </c>
      <c r="C7917" s="6" t="s">
        <v>32050</v>
      </c>
      <c r="D7917" s="4" t="s">
        <v>1491</v>
      </c>
      <c r="E7917" s="2" t="s">
        <v>32054</v>
      </c>
      <c r="F7917" s="2" t="s">
        <v>32057</v>
      </c>
      <c r="G7917" s="3">
        <v>76.599999999999994</v>
      </c>
      <c r="H7917" s="3">
        <v>-1.1100000000000001</v>
      </c>
      <c r="I7917" s="3">
        <v>75.489999999999995</v>
      </c>
      <c r="J7917" s="2" t="s">
        <v>32</v>
      </c>
      <c r="K7917" s="2" t="s">
        <v>18091</v>
      </c>
      <c r="L7917" s="2" t="s">
        <v>29</v>
      </c>
      <c r="M7917" s="2" t="s">
        <v>18092</v>
      </c>
      <c r="N7917" s="2" t="s">
        <v>26832</v>
      </c>
      <c r="O7917" s="2" t="s">
        <v>18655</v>
      </c>
      <c r="P7917" s="2" t="s">
        <v>26833</v>
      </c>
      <c r="Q7917" s="2" t="s">
        <v>38</v>
      </c>
      <c r="R7917" s="2" t="s">
        <v>26834</v>
      </c>
      <c r="S7917" s="2" t="s">
        <v>18096</v>
      </c>
      <c r="T7917" s="2" t="s">
        <v>41</v>
      </c>
      <c r="U7917" s="2" t="s">
        <v>42</v>
      </c>
      <c r="V7917" s="2" t="s">
        <v>55</v>
      </c>
      <c r="W7917" s="2" t="s">
        <v>1495</v>
      </c>
      <c r="X7917" s="5">
        <v>1.45</v>
      </c>
      <c r="Y7917" s="5">
        <v>1.45</v>
      </c>
      <c r="Z7917" s="3">
        <v>-1.1100000000000001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6511</v>
      </c>
      <c r="C7918" s="6" t="s">
        <v>32050</v>
      </c>
      <c r="D7918" s="4" t="s">
        <v>1491</v>
      </c>
      <c r="E7918" s="2" t="s">
        <v>32054</v>
      </c>
      <c r="F7918" s="2" t="s">
        <v>32057</v>
      </c>
      <c r="G7918" s="3">
        <v>45.38</v>
      </c>
      <c r="H7918" s="3">
        <v>-0.66</v>
      </c>
      <c r="I7918" s="3">
        <v>44.72</v>
      </c>
      <c r="J7918" s="2" t="s">
        <v>32</v>
      </c>
      <c r="K7918" s="2" t="s">
        <v>18091</v>
      </c>
      <c r="L7918" s="2" t="s">
        <v>29</v>
      </c>
      <c r="M7918" s="2" t="s">
        <v>18092</v>
      </c>
      <c r="N7918" s="2" t="s">
        <v>26835</v>
      </c>
      <c r="O7918" s="2" t="s">
        <v>4994</v>
      </c>
      <c r="P7918" s="2" t="s">
        <v>26836</v>
      </c>
      <c r="Q7918" s="2" t="s">
        <v>38</v>
      </c>
      <c r="R7918" s="2" t="s">
        <v>26837</v>
      </c>
      <c r="S7918" s="2" t="s">
        <v>18096</v>
      </c>
      <c r="T7918" s="2" t="s">
        <v>41</v>
      </c>
      <c r="U7918" s="2" t="s">
        <v>42</v>
      </c>
      <c r="V7918" s="2" t="s">
        <v>43</v>
      </c>
      <c r="W7918" s="2" t="s">
        <v>1495</v>
      </c>
      <c r="X7918" s="5">
        <v>1.45</v>
      </c>
      <c r="Y7918" s="5">
        <v>1.45</v>
      </c>
      <c r="Z7918" s="3">
        <v>-0.66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6664</v>
      </c>
      <c r="C7919" s="6" t="s">
        <v>32050</v>
      </c>
      <c r="D7919" s="4" t="s">
        <v>1491</v>
      </c>
      <c r="E7919" s="2" t="s">
        <v>32054</v>
      </c>
      <c r="F7919" s="2" t="s">
        <v>32057</v>
      </c>
      <c r="G7919" s="3">
        <v>82.22</v>
      </c>
      <c r="H7919" s="3">
        <v>-1.19</v>
      </c>
      <c r="I7919" s="3">
        <v>81.03</v>
      </c>
      <c r="J7919" s="2" t="s">
        <v>32</v>
      </c>
      <c r="K7919" s="2" t="s">
        <v>18091</v>
      </c>
      <c r="L7919" s="2" t="s">
        <v>29</v>
      </c>
      <c r="M7919" s="2" t="s">
        <v>18092</v>
      </c>
      <c r="N7919" s="2" t="s">
        <v>26838</v>
      </c>
      <c r="O7919" s="2" t="s">
        <v>2583</v>
      </c>
      <c r="P7919" s="2" t="s">
        <v>26839</v>
      </c>
      <c r="Q7919" s="2" t="s">
        <v>38</v>
      </c>
      <c r="R7919" s="2" t="s">
        <v>26840</v>
      </c>
      <c r="S7919" s="2" t="s">
        <v>18096</v>
      </c>
      <c r="T7919" s="2" t="s">
        <v>41</v>
      </c>
      <c r="U7919" s="2" t="s">
        <v>42</v>
      </c>
      <c r="V7919" s="2" t="s">
        <v>43</v>
      </c>
      <c r="W7919" s="2" t="s">
        <v>1495</v>
      </c>
      <c r="X7919" s="5">
        <v>1.45</v>
      </c>
      <c r="Y7919" s="5">
        <v>1.45</v>
      </c>
      <c r="Z7919" s="3">
        <v>-1.19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5904</v>
      </c>
      <c r="C7920" s="6" t="s">
        <v>32050</v>
      </c>
      <c r="D7920" s="4" t="s">
        <v>1491</v>
      </c>
      <c r="E7920" s="2" t="s">
        <v>32054</v>
      </c>
      <c r="F7920" s="2" t="s">
        <v>32057</v>
      </c>
      <c r="G7920" s="3">
        <v>77.17</v>
      </c>
      <c r="H7920" s="3">
        <v>-1.1200000000000001</v>
      </c>
      <c r="I7920" s="3">
        <v>76.05</v>
      </c>
      <c r="J7920" s="2" t="s">
        <v>32</v>
      </c>
      <c r="K7920" s="2" t="s">
        <v>18091</v>
      </c>
      <c r="L7920" s="2" t="s">
        <v>29</v>
      </c>
      <c r="M7920" s="2" t="s">
        <v>18092</v>
      </c>
      <c r="N7920" s="2" t="s">
        <v>26841</v>
      </c>
      <c r="O7920" s="2" t="s">
        <v>6678</v>
      </c>
      <c r="P7920" s="2" t="s">
        <v>26842</v>
      </c>
      <c r="Q7920" s="2" t="s">
        <v>38</v>
      </c>
      <c r="R7920" s="2" t="s">
        <v>26843</v>
      </c>
      <c r="S7920" s="2" t="s">
        <v>18096</v>
      </c>
      <c r="T7920" s="2" t="s">
        <v>41</v>
      </c>
      <c r="U7920" s="2" t="s">
        <v>42</v>
      </c>
      <c r="V7920" s="2" t="s">
        <v>43</v>
      </c>
      <c r="W7920" s="2" t="s">
        <v>1495</v>
      </c>
      <c r="X7920" s="5">
        <v>1.45</v>
      </c>
      <c r="Y7920" s="5">
        <v>1.45</v>
      </c>
      <c r="Z7920" s="3">
        <v>-1.1200000000000001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5909</v>
      </c>
      <c r="C7921" s="6" t="s">
        <v>32050</v>
      </c>
      <c r="D7921" s="4" t="s">
        <v>1491</v>
      </c>
      <c r="E7921" s="2" t="s">
        <v>32054</v>
      </c>
      <c r="F7921" s="2" t="s">
        <v>32057</v>
      </c>
      <c r="G7921" s="3">
        <v>159.19999999999999</v>
      </c>
      <c r="H7921" s="3">
        <v>-2.31</v>
      </c>
      <c r="I7921" s="3">
        <v>156.88999999999999</v>
      </c>
      <c r="J7921" s="2" t="s">
        <v>32</v>
      </c>
      <c r="K7921" s="2" t="s">
        <v>18091</v>
      </c>
      <c r="L7921" s="2" t="s">
        <v>29</v>
      </c>
      <c r="M7921" s="2" t="s">
        <v>18092</v>
      </c>
      <c r="N7921" s="2" t="s">
        <v>26844</v>
      </c>
      <c r="O7921" s="2" t="s">
        <v>14257</v>
      </c>
      <c r="P7921" s="2" t="s">
        <v>26845</v>
      </c>
      <c r="Q7921" s="2" t="s">
        <v>38</v>
      </c>
      <c r="R7921" s="2" t="s">
        <v>26846</v>
      </c>
      <c r="S7921" s="2" t="s">
        <v>18096</v>
      </c>
      <c r="T7921" s="2" t="s">
        <v>41</v>
      </c>
      <c r="U7921" s="2" t="s">
        <v>42</v>
      </c>
      <c r="V7921" s="2" t="s">
        <v>43</v>
      </c>
      <c r="W7921" s="2" t="s">
        <v>1495</v>
      </c>
      <c r="X7921" s="5">
        <v>1.45</v>
      </c>
      <c r="Y7921" s="5">
        <v>1.45</v>
      </c>
      <c r="Z7921" s="3">
        <v>-2.31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5909</v>
      </c>
      <c r="C7922" s="6" t="s">
        <v>32050</v>
      </c>
      <c r="D7922" s="4" t="s">
        <v>1491</v>
      </c>
      <c r="E7922" s="2" t="s">
        <v>32054</v>
      </c>
      <c r="F7922" s="2" t="s">
        <v>32057</v>
      </c>
      <c r="G7922" s="3">
        <v>199.54</v>
      </c>
      <c r="H7922" s="3">
        <v>-2.89</v>
      </c>
      <c r="I7922" s="3">
        <v>196.65</v>
      </c>
      <c r="J7922" s="2" t="s">
        <v>32</v>
      </c>
      <c r="K7922" s="2" t="s">
        <v>18091</v>
      </c>
      <c r="L7922" s="2" t="s">
        <v>29</v>
      </c>
      <c r="M7922" s="2" t="s">
        <v>18092</v>
      </c>
      <c r="N7922" s="2" t="s">
        <v>26847</v>
      </c>
      <c r="O7922" s="2" t="s">
        <v>2597</v>
      </c>
      <c r="P7922" s="2" t="s">
        <v>26848</v>
      </c>
      <c r="Q7922" s="2" t="s">
        <v>38</v>
      </c>
      <c r="R7922" s="2" t="s">
        <v>26849</v>
      </c>
      <c r="S7922" s="2" t="s">
        <v>18096</v>
      </c>
      <c r="T7922" s="2" t="s">
        <v>41</v>
      </c>
      <c r="U7922" s="2" t="s">
        <v>42</v>
      </c>
      <c r="V7922" s="2" t="s">
        <v>55</v>
      </c>
      <c r="W7922" s="2" t="s">
        <v>1495</v>
      </c>
      <c r="X7922" s="5">
        <v>1.45</v>
      </c>
      <c r="Y7922" s="5">
        <v>1.45</v>
      </c>
      <c r="Z7922" s="3">
        <v>-2.89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5914</v>
      </c>
      <c r="C7923" s="6" t="s">
        <v>32050</v>
      </c>
      <c r="D7923" s="4" t="s">
        <v>1491</v>
      </c>
      <c r="E7923" s="2" t="s">
        <v>32054</v>
      </c>
      <c r="F7923" s="2" t="s">
        <v>32057</v>
      </c>
      <c r="G7923" s="3">
        <v>88.72</v>
      </c>
      <c r="H7923" s="3">
        <v>-1.29</v>
      </c>
      <c r="I7923" s="3">
        <v>87.43</v>
      </c>
      <c r="J7923" s="2" t="s">
        <v>32</v>
      </c>
      <c r="K7923" s="2" t="s">
        <v>18091</v>
      </c>
      <c r="L7923" s="2" t="s">
        <v>29</v>
      </c>
      <c r="M7923" s="2" t="s">
        <v>18092</v>
      </c>
      <c r="N7923" s="2" t="s">
        <v>26850</v>
      </c>
      <c r="O7923" s="2" t="s">
        <v>5010</v>
      </c>
      <c r="P7923" s="2" t="s">
        <v>26851</v>
      </c>
      <c r="Q7923" s="2" t="s">
        <v>38</v>
      </c>
      <c r="R7923" s="2" t="s">
        <v>26852</v>
      </c>
      <c r="S7923" s="2" t="s">
        <v>18096</v>
      </c>
      <c r="T7923" s="2" t="s">
        <v>41</v>
      </c>
      <c r="U7923" s="2" t="s">
        <v>42</v>
      </c>
      <c r="V7923" s="2" t="s">
        <v>43</v>
      </c>
      <c r="W7923" s="2" t="s">
        <v>1495</v>
      </c>
      <c r="X7923" s="5">
        <v>1.45</v>
      </c>
      <c r="Y7923" s="5">
        <v>1.45</v>
      </c>
      <c r="Z7923" s="3">
        <v>-1.29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6535</v>
      </c>
      <c r="C7924" s="6" t="s">
        <v>32050</v>
      </c>
      <c r="D7924" s="4" t="s">
        <v>1491</v>
      </c>
      <c r="E7924" s="2" t="s">
        <v>32054</v>
      </c>
      <c r="F7924" s="2" t="s">
        <v>32057</v>
      </c>
      <c r="G7924" s="3">
        <v>49.1</v>
      </c>
      <c r="H7924" s="3">
        <v>-0.71</v>
      </c>
      <c r="I7924" s="3">
        <v>48.39</v>
      </c>
      <c r="J7924" s="2" t="s">
        <v>32</v>
      </c>
      <c r="K7924" s="2" t="s">
        <v>18091</v>
      </c>
      <c r="L7924" s="2" t="s">
        <v>29</v>
      </c>
      <c r="M7924" s="2" t="s">
        <v>18092</v>
      </c>
      <c r="N7924" s="2" t="s">
        <v>26853</v>
      </c>
      <c r="O7924" s="2" t="s">
        <v>3563</v>
      </c>
      <c r="P7924" s="2" t="s">
        <v>26854</v>
      </c>
      <c r="Q7924" s="2" t="s">
        <v>38</v>
      </c>
      <c r="R7924" s="2" t="s">
        <v>26855</v>
      </c>
      <c r="S7924" s="2" t="s">
        <v>18096</v>
      </c>
      <c r="T7924" s="2" t="s">
        <v>41</v>
      </c>
      <c r="U7924" s="2" t="s">
        <v>42</v>
      </c>
      <c r="V7924" s="2" t="s">
        <v>43</v>
      </c>
      <c r="W7924" s="2" t="s">
        <v>1495</v>
      </c>
      <c r="X7924" s="5">
        <v>1.45</v>
      </c>
      <c r="Y7924" s="5">
        <v>1.45</v>
      </c>
      <c r="Z7924" s="3">
        <v>-0.71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6535</v>
      </c>
      <c r="C7925" s="6" t="s">
        <v>32050</v>
      </c>
      <c r="D7925" s="4" t="s">
        <v>1491</v>
      </c>
      <c r="E7925" s="2" t="s">
        <v>32054</v>
      </c>
      <c r="F7925" s="2" t="s">
        <v>32057</v>
      </c>
      <c r="G7925" s="3">
        <v>28.55</v>
      </c>
      <c r="H7925" s="3">
        <v>-0.41</v>
      </c>
      <c r="I7925" s="3">
        <v>28.14</v>
      </c>
      <c r="J7925" s="2" t="s">
        <v>32</v>
      </c>
      <c r="K7925" s="2" t="s">
        <v>18091</v>
      </c>
      <c r="L7925" s="2" t="s">
        <v>29</v>
      </c>
      <c r="M7925" s="2" t="s">
        <v>18092</v>
      </c>
      <c r="N7925" s="2" t="s">
        <v>26856</v>
      </c>
      <c r="O7925" s="2" t="s">
        <v>6887</v>
      </c>
      <c r="P7925" s="2" t="s">
        <v>26857</v>
      </c>
      <c r="Q7925" s="2" t="s">
        <v>38</v>
      </c>
      <c r="R7925" s="2" t="s">
        <v>26858</v>
      </c>
      <c r="S7925" s="2" t="s">
        <v>18096</v>
      </c>
      <c r="T7925" s="2" t="s">
        <v>41</v>
      </c>
      <c r="U7925" s="2" t="s">
        <v>42</v>
      </c>
      <c r="V7925" s="2" t="s">
        <v>55</v>
      </c>
      <c r="W7925" s="2" t="s">
        <v>1495</v>
      </c>
      <c r="X7925" s="5">
        <v>1.45</v>
      </c>
      <c r="Y7925" s="5">
        <v>1.45</v>
      </c>
      <c r="Z7925" s="3">
        <v>-0.41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5935</v>
      </c>
      <c r="C7926" s="6" t="s">
        <v>32050</v>
      </c>
      <c r="D7926" s="4" t="s">
        <v>1491</v>
      </c>
      <c r="E7926" s="2" t="s">
        <v>32054</v>
      </c>
      <c r="F7926" s="2" t="s">
        <v>32057</v>
      </c>
      <c r="G7926" s="3">
        <v>43</v>
      </c>
      <c r="H7926" s="3">
        <v>-0.62</v>
      </c>
      <c r="I7926" s="3">
        <v>42.38</v>
      </c>
      <c r="J7926" s="2" t="s">
        <v>32</v>
      </c>
      <c r="K7926" s="2" t="s">
        <v>18091</v>
      </c>
      <c r="L7926" s="2" t="s">
        <v>29</v>
      </c>
      <c r="M7926" s="2" t="s">
        <v>18092</v>
      </c>
      <c r="N7926" s="2" t="s">
        <v>26859</v>
      </c>
      <c r="O7926" s="2" t="s">
        <v>5026</v>
      </c>
      <c r="P7926" s="2" t="s">
        <v>26860</v>
      </c>
      <c r="Q7926" s="2" t="s">
        <v>38</v>
      </c>
      <c r="R7926" s="2" t="s">
        <v>26861</v>
      </c>
      <c r="S7926" s="2" t="s">
        <v>18096</v>
      </c>
      <c r="T7926" s="2" t="s">
        <v>41</v>
      </c>
      <c r="U7926" s="2" t="s">
        <v>42</v>
      </c>
      <c r="V7926" s="2" t="s">
        <v>43</v>
      </c>
      <c r="W7926" s="2" t="s">
        <v>1495</v>
      </c>
      <c r="X7926" s="5">
        <v>1.45</v>
      </c>
      <c r="Y7926" s="5">
        <v>1.45</v>
      </c>
      <c r="Z7926" s="3">
        <v>-0.62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6546</v>
      </c>
      <c r="C7927" s="6" t="s">
        <v>32050</v>
      </c>
      <c r="D7927" s="4" t="s">
        <v>1491</v>
      </c>
      <c r="E7927" s="2" t="s">
        <v>32054</v>
      </c>
      <c r="F7927" s="2" t="s">
        <v>32057</v>
      </c>
      <c r="G7927" s="3">
        <v>143.6</v>
      </c>
      <c r="H7927" s="3">
        <v>-2.08</v>
      </c>
      <c r="I7927" s="3">
        <v>141.52000000000001</v>
      </c>
      <c r="J7927" s="2" t="s">
        <v>32</v>
      </c>
      <c r="K7927" s="2" t="s">
        <v>18091</v>
      </c>
      <c r="L7927" s="2" t="s">
        <v>29</v>
      </c>
      <c r="M7927" s="2" t="s">
        <v>18092</v>
      </c>
      <c r="N7927" s="2" t="s">
        <v>26862</v>
      </c>
      <c r="O7927" s="2" t="s">
        <v>14281</v>
      </c>
      <c r="P7927" s="2" t="s">
        <v>26863</v>
      </c>
      <c r="Q7927" s="2" t="s">
        <v>38</v>
      </c>
      <c r="R7927" s="2" t="s">
        <v>26864</v>
      </c>
      <c r="S7927" s="2" t="s">
        <v>18096</v>
      </c>
      <c r="T7927" s="2" t="s">
        <v>41</v>
      </c>
      <c r="U7927" s="2" t="s">
        <v>42</v>
      </c>
      <c r="V7927" s="2" t="s">
        <v>43</v>
      </c>
      <c r="W7927" s="2" t="s">
        <v>1495</v>
      </c>
      <c r="X7927" s="5">
        <v>1.45</v>
      </c>
      <c r="Y7927" s="5">
        <v>1.45</v>
      </c>
      <c r="Z7927" s="3">
        <v>-2.08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6114</v>
      </c>
      <c r="C7928" s="6" t="s">
        <v>32050</v>
      </c>
      <c r="D7928" s="4" t="s">
        <v>1491</v>
      </c>
      <c r="E7928" s="2" t="s">
        <v>32054</v>
      </c>
      <c r="F7928" s="2" t="s">
        <v>32057</v>
      </c>
      <c r="G7928" s="3">
        <v>27.08</v>
      </c>
      <c r="H7928" s="3">
        <v>-0.39</v>
      </c>
      <c r="I7928" s="3">
        <v>26.69</v>
      </c>
      <c r="J7928" s="2" t="s">
        <v>32</v>
      </c>
      <c r="K7928" s="2" t="s">
        <v>18091</v>
      </c>
      <c r="L7928" s="2" t="s">
        <v>29</v>
      </c>
      <c r="M7928" s="2" t="s">
        <v>18092</v>
      </c>
      <c r="N7928" s="2" t="s">
        <v>26865</v>
      </c>
      <c r="O7928" s="2" t="s">
        <v>4326</v>
      </c>
      <c r="P7928" s="2" t="s">
        <v>26866</v>
      </c>
      <c r="Q7928" s="2" t="s">
        <v>38</v>
      </c>
      <c r="R7928" s="2" t="s">
        <v>26867</v>
      </c>
      <c r="S7928" s="2" t="s">
        <v>18096</v>
      </c>
      <c r="T7928" s="2" t="s">
        <v>41</v>
      </c>
      <c r="U7928" s="2" t="s">
        <v>42</v>
      </c>
      <c r="V7928" s="2" t="s">
        <v>43</v>
      </c>
      <c r="W7928" s="2" t="s">
        <v>1495</v>
      </c>
      <c r="X7928" s="5">
        <v>1.45</v>
      </c>
      <c r="Y7928" s="5">
        <v>1.45</v>
      </c>
      <c r="Z7928" s="3">
        <v>-0.39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5939</v>
      </c>
      <c r="C7929" s="6" t="s">
        <v>32050</v>
      </c>
      <c r="D7929" s="4" t="s">
        <v>1491</v>
      </c>
      <c r="E7929" s="2" t="s">
        <v>32054</v>
      </c>
      <c r="F7929" s="2" t="s">
        <v>32057</v>
      </c>
      <c r="G7929" s="3">
        <v>65.5</v>
      </c>
      <c r="H7929" s="3">
        <v>-0.95</v>
      </c>
      <c r="I7929" s="3">
        <v>64.55</v>
      </c>
      <c r="J7929" s="2" t="s">
        <v>32</v>
      </c>
      <c r="K7929" s="2" t="s">
        <v>18091</v>
      </c>
      <c r="L7929" s="2" t="s">
        <v>29</v>
      </c>
      <c r="M7929" s="2" t="s">
        <v>18092</v>
      </c>
      <c r="N7929" s="2" t="s">
        <v>26868</v>
      </c>
      <c r="O7929" s="2" t="s">
        <v>18674</v>
      </c>
      <c r="P7929" s="2" t="s">
        <v>26869</v>
      </c>
      <c r="Q7929" s="2" t="s">
        <v>38</v>
      </c>
      <c r="R7929" s="2" t="s">
        <v>26870</v>
      </c>
      <c r="S7929" s="2" t="s">
        <v>18096</v>
      </c>
      <c r="T7929" s="2" t="s">
        <v>41</v>
      </c>
      <c r="U7929" s="2" t="s">
        <v>42</v>
      </c>
      <c r="V7929" s="2" t="s">
        <v>55</v>
      </c>
      <c r="W7929" s="2" t="s">
        <v>1495</v>
      </c>
      <c r="X7929" s="5">
        <v>1.45</v>
      </c>
      <c r="Y7929" s="5">
        <v>1.45</v>
      </c>
      <c r="Z7929" s="3">
        <v>-0.95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6559</v>
      </c>
      <c r="C7930" s="6" t="s">
        <v>32050</v>
      </c>
      <c r="D7930" s="4" t="s">
        <v>1491</v>
      </c>
      <c r="E7930" s="2" t="s">
        <v>32054</v>
      </c>
      <c r="F7930" s="2" t="s">
        <v>32057</v>
      </c>
      <c r="G7930" s="3">
        <v>72.63</v>
      </c>
      <c r="H7930" s="3">
        <v>-1.05</v>
      </c>
      <c r="I7930" s="3">
        <v>71.58</v>
      </c>
      <c r="J7930" s="2" t="s">
        <v>32</v>
      </c>
      <c r="K7930" s="2" t="s">
        <v>18091</v>
      </c>
      <c r="L7930" s="2" t="s">
        <v>29</v>
      </c>
      <c r="M7930" s="2" t="s">
        <v>18092</v>
      </c>
      <c r="N7930" s="2" t="s">
        <v>26871</v>
      </c>
      <c r="O7930" s="2" t="s">
        <v>3597</v>
      </c>
      <c r="P7930" s="2" t="s">
        <v>26872</v>
      </c>
      <c r="Q7930" s="2" t="s">
        <v>38</v>
      </c>
      <c r="R7930" s="2" t="s">
        <v>26873</v>
      </c>
      <c r="S7930" s="2" t="s">
        <v>18096</v>
      </c>
      <c r="T7930" s="2" t="s">
        <v>41</v>
      </c>
      <c r="U7930" s="2" t="s">
        <v>42</v>
      </c>
      <c r="V7930" s="2" t="s">
        <v>55</v>
      </c>
      <c r="W7930" s="2" t="s">
        <v>1495</v>
      </c>
      <c r="X7930" s="5">
        <v>1.45</v>
      </c>
      <c r="Y7930" s="5">
        <v>1.45</v>
      </c>
      <c r="Z7930" s="3">
        <v>-1.05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5944</v>
      </c>
      <c r="C7931" s="6" t="s">
        <v>32050</v>
      </c>
      <c r="D7931" s="4" t="s">
        <v>1491</v>
      </c>
      <c r="E7931" s="2" t="s">
        <v>32054</v>
      </c>
      <c r="F7931" s="2" t="s">
        <v>32057</v>
      </c>
      <c r="G7931" s="3">
        <v>55.51</v>
      </c>
      <c r="H7931" s="3">
        <v>-0.8</v>
      </c>
      <c r="I7931" s="3">
        <v>54.71</v>
      </c>
      <c r="J7931" s="2" t="s">
        <v>32</v>
      </c>
      <c r="K7931" s="2" t="s">
        <v>18091</v>
      </c>
      <c r="L7931" s="2" t="s">
        <v>29</v>
      </c>
      <c r="M7931" s="2" t="s">
        <v>18092</v>
      </c>
      <c r="N7931" s="2" t="s">
        <v>26874</v>
      </c>
      <c r="O7931" s="2" t="s">
        <v>23686</v>
      </c>
      <c r="P7931" s="2" t="s">
        <v>26875</v>
      </c>
      <c r="Q7931" s="2" t="s">
        <v>38</v>
      </c>
      <c r="R7931" s="2" t="s">
        <v>26876</v>
      </c>
      <c r="S7931" s="2" t="s">
        <v>18096</v>
      </c>
      <c r="T7931" s="2" t="s">
        <v>41</v>
      </c>
      <c r="U7931" s="2" t="s">
        <v>42</v>
      </c>
      <c r="V7931" s="2" t="s">
        <v>55</v>
      </c>
      <c r="W7931" s="2" t="s">
        <v>1495</v>
      </c>
      <c r="X7931" s="5">
        <v>1.45</v>
      </c>
      <c r="Y7931" s="5">
        <v>1.45</v>
      </c>
      <c r="Z7931" s="3">
        <v>-0.8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5954</v>
      </c>
      <c r="C7932" s="6" t="s">
        <v>32050</v>
      </c>
      <c r="D7932" s="4" t="s">
        <v>1491</v>
      </c>
      <c r="E7932" s="2" t="s">
        <v>32054</v>
      </c>
      <c r="F7932" s="2" t="s">
        <v>32057</v>
      </c>
      <c r="G7932" s="3">
        <v>152.5</v>
      </c>
      <c r="H7932" s="3">
        <v>-2.21</v>
      </c>
      <c r="I7932" s="3">
        <v>150.29</v>
      </c>
      <c r="J7932" s="2" t="s">
        <v>32</v>
      </c>
      <c r="K7932" s="2" t="s">
        <v>18091</v>
      </c>
      <c r="L7932" s="2" t="s">
        <v>29</v>
      </c>
      <c r="M7932" s="2" t="s">
        <v>18092</v>
      </c>
      <c r="N7932" s="2" t="s">
        <v>26877</v>
      </c>
      <c r="O7932" s="2" t="s">
        <v>18125</v>
      </c>
      <c r="P7932" s="2" t="s">
        <v>26878</v>
      </c>
      <c r="Q7932" s="2" t="s">
        <v>38</v>
      </c>
      <c r="R7932" s="2" t="s">
        <v>26879</v>
      </c>
      <c r="S7932" s="2" t="s">
        <v>18096</v>
      </c>
      <c r="T7932" s="2" t="s">
        <v>41</v>
      </c>
      <c r="U7932" s="2" t="s">
        <v>42</v>
      </c>
      <c r="V7932" s="2" t="s">
        <v>55</v>
      </c>
      <c r="W7932" s="2" t="s">
        <v>1495</v>
      </c>
      <c r="X7932" s="5">
        <v>1.45</v>
      </c>
      <c r="Y7932" s="5">
        <v>1.45</v>
      </c>
      <c r="Z7932" s="3">
        <v>-2.21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6571</v>
      </c>
      <c r="C7933" s="6" t="s">
        <v>32050</v>
      </c>
      <c r="D7933" s="4" t="s">
        <v>1491</v>
      </c>
      <c r="E7933" s="2" t="s">
        <v>32054</v>
      </c>
      <c r="F7933" s="2" t="s">
        <v>32057</v>
      </c>
      <c r="G7933" s="3">
        <v>475.01</v>
      </c>
      <c r="H7933" s="3">
        <v>-6.89</v>
      </c>
      <c r="I7933" s="3">
        <v>468.12</v>
      </c>
      <c r="J7933" s="2" t="s">
        <v>32</v>
      </c>
      <c r="K7933" s="2" t="s">
        <v>18091</v>
      </c>
      <c r="L7933" s="2" t="s">
        <v>29</v>
      </c>
      <c r="M7933" s="2" t="s">
        <v>18092</v>
      </c>
      <c r="N7933" s="2" t="s">
        <v>26880</v>
      </c>
      <c r="O7933" s="2" t="s">
        <v>3606</v>
      </c>
      <c r="P7933" s="2" t="s">
        <v>26881</v>
      </c>
      <c r="Q7933" s="2" t="s">
        <v>38</v>
      </c>
      <c r="R7933" s="2" t="s">
        <v>26882</v>
      </c>
      <c r="S7933" s="2" t="s">
        <v>18096</v>
      </c>
      <c r="T7933" s="2" t="s">
        <v>41</v>
      </c>
      <c r="U7933" s="2" t="s">
        <v>42</v>
      </c>
      <c r="V7933" s="2" t="s">
        <v>55</v>
      </c>
      <c r="W7933" s="2" t="s">
        <v>1495</v>
      </c>
      <c r="X7933" s="5">
        <v>1.45</v>
      </c>
      <c r="Y7933" s="5">
        <v>1.45</v>
      </c>
      <c r="Z7933" s="3">
        <v>-6.89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6571</v>
      </c>
      <c r="C7934" s="6" t="s">
        <v>32050</v>
      </c>
      <c r="D7934" s="4" t="s">
        <v>1491</v>
      </c>
      <c r="E7934" s="2" t="s">
        <v>32054</v>
      </c>
      <c r="F7934" s="2" t="s">
        <v>32057</v>
      </c>
      <c r="G7934" s="3">
        <v>565.01</v>
      </c>
      <c r="H7934" s="3">
        <v>-8.19</v>
      </c>
      <c r="I7934" s="3">
        <v>556.82000000000005</v>
      </c>
      <c r="J7934" s="2" t="s">
        <v>32</v>
      </c>
      <c r="K7934" s="2" t="s">
        <v>18091</v>
      </c>
      <c r="L7934" s="2" t="s">
        <v>29</v>
      </c>
      <c r="M7934" s="2" t="s">
        <v>18092</v>
      </c>
      <c r="N7934" s="2" t="s">
        <v>26883</v>
      </c>
      <c r="O7934" s="2" t="s">
        <v>3610</v>
      </c>
      <c r="P7934" s="2" t="s">
        <v>26884</v>
      </c>
      <c r="Q7934" s="2" t="s">
        <v>38</v>
      </c>
      <c r="R7934" s="2" t="s">
        <v>26885</v>
      </c>
      <c r="S7934" s="2" t="s">
        <v>18096</v>
      </c>
      <c r="T7934" s="2" t="s">
        <v>41</v>
      </c>
      <c r="U7934" s="2" t="s">
        <v>42</v>
      </c>
      <c r="V7934" s="2" t="s">
        <v>43</v>
      </c>
      <c r="W7934" s="2" t="s">
        <v>1495</v>
      </c>
      <c r="X7934" s="5">
        <v>1.45</v>
      </c>
      <c r="Y7934" s="5">
        <v>1.45</v>
      </c>
      <c r="Z7934" s="3">
        <v>-8.19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5962</v>
      </c>
      <c r="C7935" s="6" t="s">
        <v>32050</v>
      </c>
      <c r="D7935" s="4" t="s">
        <v>1491</v>
      </c>
      <c r="E7935" s="2" t="s">
        <v>32054</v>
      </c>
      <c r="F7935" s="2" t="s">
        <v>32057</v>
      </c>
      <c r="G7935" s="3">
        <v>84.09</v>
      </c>
      <c r="H7935" s="3">
        <v>-1.22</v>
      </c>
      <c r="I7935" s="3">
        <v>82.87</v>
      </c>
      <c r="J7935" s="2" t="s">
        <v>32</v>
      </c>
      <c r="K7935" s="2" t="s">
        <v>18091</v>
      </c>
      <c r="L7935" s="2" t="s">
        <v>29</v>
      </c>
      <c r="M7935" s="2" t="s">
        <v>18092</v>
      </c>
      <c r="N7935" s="2" t="s">
        <v>26886</v>
      </c>
      <c r="O7935" s="2" t="s">
        <v>24672</v>
      </c>
      <c r="P7935" s="2" t="s">
        <v>26887</v>
      </c>
      <c r="Q7935" s="2" t="s">
        <v>38</v>
      </c>
      <c r="R7935" s="2" t="s">
        <v>26888</v>
      </c>
      <c r="S7935" s="2" t="s">
        <v>18096</v>
      </c>
      <c r="T7935" s="2" t="s">
        <v>41</v>
      </c>
      <c r="U7935" s="2" t="s">
        <v>42</v>
      </c>
      <c r="V7935" s="2" t="s">
        <v>43</v>
      </c>
      <c r="W7935" s="2" t="s">
        <v>1495</v>
      </c>
      <c r="X7935" s="5">
        <v>1.45</v>
      </c>
      <c r="Y7935" s="5">
        <v>1.45</v>
      </c>
      <c r="Z7935" s="3">
        <v>-1.22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5967</v>
      </c>
      <c r="C7936" s="6" t="s">
        <v>32050</v>
      </c>
      <c r="D7936" s="4" t="s">
        <v>1491</v>
      </c>
      <c r="E7936" s="2" t="s">
        <v>32054</v>
      </c>
      <c r="F7936" s="2" t="s">
        <v>32057</v>
      </c>
      <c r="G7936" s="3">
        <v>277.89999999999998</v>
      </c>
      <c r="H7936" s="3">
        <v>-4.03</v>
      </c>
      <c r="I7936" s="3">
        <v>273.87</v>
      </c>
      <c r="J7936" s="2" t="s">
        <v>32</v>
      </c>
      <c r="K7936" s="2" t="s">
        <v>18091</v>
      </c>
      <c r="L7936" s="2" t="s">
        <v>29</v>
      </c>
      <c r="M7936" s="2" t="s">
        <v>18092</v>
      </c>
      <c r="N7936" s="2" t="s">
        <v>26889</v>
      </c>
      <c r="O7936" s="2" t="s">
        <v>11876</v>
      </c>
      <c r="P7936" s="2" t="s">
        <v>26890</v>
      </c>
      <c r="Q7936" s="2" t="s">
        <v>38</v>
      </c>
      <c r="R7936" s="2" t="s">
        <v>26891</v>
      </c>
      <c r="S7936" s="2" t="s">
        <v>18096</v>
      </c>
      <c r="T7936" s="2" t="s">
        <v>41</v>
      </c>
      <c r="U7936" s="2" t="s">
        <v>42</v>
      </c>
      <c r="V7936" s="2" t="s">
        <v>55</v>
      </c>
      <c r="W7936" s="2" t="s">
        <v>1495</v>
      </c>
      <c r="X7936" s="5">
        <v>1.45</v>
      </c>
      <c r="Y7936" s="5">
        <v>1.45</v>
      </c>
      <c r="Z7936" s="3">
        <v>-4.03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6134</v>
      </c>
      <c r="C7937" s="6" t="s">
        <v>32050</v>
      </c>
      <c r="D7937" s="4" t="s">
        <v>1491</v>
      </c>
      <c r="E7937" s="2" t="s">
        <v>32054</v>
      </c>
      <c r="F7937" s="2" t="s">
        <v>32057</v>
      </c>
      <c r="G7937" s="3">
        <v>222.12</v>
      </c>
      <c r="H7937" s="3">
        <v>-3.22</v>
      </c>
      <c r="I7937" s="3">
        <v>218.9</v>
      </c>
      <c r="J7937" s="2" t="s">
        <v>32</v>
      </c>
      <c r="K7937" s="2" t="s">
        <v>18091</v>
      </c>
      <c r="L7937" s="2" t="s">
        <v>29</v>
      </c>
      <c r="M7937" s="2" t="s">
        <v>18092</v>
      </c>
      <c r="N7937" s="2" t="s">
        <v>26892</v>
      </c>
      <c r="O7937" s="2" t="s">
        <v>20550</v>
      </c>
      <c r="P7937" s="2" t="s">
        <v>26893</v>
      </c>
      <c r="Q7937" s="2" t="s">
        <v>38</v>
      </c>
      <c r="R7937" s="2" t="s">
        <v>26894</v>
      </c>
      <c r="S7937" s="2" t="s">
        <v>18096</v>
      </c>
      <c r="T7937" s="2" t="s">
        <v>41</v>
      </c>
      <c r="U7937" s="2" t="s">
        <v>42</v>
      </c>
      <c r="V7937" s="2" t="s">
        <v>43</v>
      </c>
      <c r="W7937" s="2" t="s">
        <v>1495</v>
      </c>
      <c r="X7937" s="5">
        <v>1.45</v>
      </c>
      <c r="Y7937" s="5">
        <v>1.45</v>
      </c>
      <c r="Z7937" s="3">
        <v>-3.22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5972</v>
      </c>
      <c r="C7938" s="6" t="s">
        <v>32050</v>
      </c>
      <c r="D7938" s="4" t="s">
        <v>1491</v>
      </c>
      <c r="E7938" s="2" t="s">
        <v>32054</v>
      </c>
      <c r="F7938" s="2" t="s">
        <v>32057</v>
      </c>
      <c r="G7938" s="3">
        <v>71.709999999999994</v>
      </c>
      <c r="H7938" s="3">
        <v>-1.04</v>
      </c>
      <c r="I7938" s="3">
        <v>70.67</v>
      </c>
      <c r="J7938" s="2" t="s">
        <v>32</v>
      </c>
      <c r="K7938" s="2" t="s">
        <v>18091</v>
      </c>
      <c r="L7938" s="2" t="s">
        <v>29</v>
      </c>
      <c r="M7938" s="2" t="s">
        <v>18092</v>
      </c>
      <c r="N7938" s="2" t="s">
        <v>26895</v>
      </c>
      <c r="O7938" s="2" t="s">
        <v>3627</v>
      </c>
      <c r="P7938" s="2" t="s">
        <v>26896</v>
      </c>
      <c r="Q7938" s="2" t="s">
        <v>38</v>
      </c>
      <c r="R7938" s="2" t="s">
        <v>26897</v>
      </c>
      <c r="S7938" s="2" t="s">
        <v>18096</v>
      </c>
      <c r="T7938" s="2" t="s">
        <v>41</v>
      </c>
      <c r="U7938" s="2" t="s">
        <v>42</v>
      </c>
      <c r="V7938" s="2" t="s">
        <v>55</v>
      </c>
      <c r="W7938" s="2" t="s">
        <v>1495</v>
      </c>
      <c r="X7938" s="5">
        <v>1.45</v>
      </c>
      <c r="Y7938" s="5">
        <v>1.45</v>
      </c>
      <c r="Z7938" s="3">
        <v>-1.04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5972</v>
      </c>
      <c r="C7939" s="6" t="s">
        <v>32050</v>
      </c>
      <c r="D7939" s="4" t="s">
        <v>1491</v>
      </c>
      <c r="E7939" s="2" t="s">
        <v>32054</v>
      </c>
      <c r="F7939" s="2" t="s">
        <v>32057</v>
      </c>
      <c r="G7939" s="3">
        <v>94.28</v>
      </c>
      <c r="H7939" s="3">
        <v>-1.37</v>
      </c>
      <c r="I7939" s="3">
        <v>92.91</v>
      </c>
      <c r="J7939" s="2" t="s">
        <v>32</v>
      </c>
      <c r="K7939" s="2" t="s">
        <v>18091</v>
      </c>
      <c r="L7939" s="2" t="s">
        <v>29</v>
      </c>
      <c r="M7939" s="2" t="s">
        <v>18092</v>
      </c>
      <c r="N7939" s="2" t="s">
        <v>26898</v>
      </c>
      <c r="O7939" s="2" t="s">
        <v>5047</v>
      </c>
      <c r="P7939" s="2" t="s">
        <v>26899</v>
      </c>
      <c r="Q7939" s="2" t="s">
        <v>38</v>
      </c>
      <c r="R7939" s="2" t="s">
        <v>26900</v>
      </c>
      <c r="S7939" s="2" t="s">
        <v>18096</v>
      </c>
      <c r="T7939" s="2" t="s">
        <v>41</v>
      </c>
      <c r="U7939" s="2" t="s">
        <v>42</v>
      </c>
      <c r="V7939" s="2" t="s">
        <v>43</v>
      </c>
      <c r="W7939" s="2" t="s">
        <v>1495</v>
      </c>
      <c r="X7939" s="5">
        <v>1.45</v>
      </c>
      <c r="Y7939" s="5">
        <v>1.45</v>
      </c>
      <c r="Z7939" s="3">
        <v>-1.37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5977</v>
      </c>
      <c r="C7940" s="6" t="s">
        <v>32050</v>
      </c>
      <c r="D7940" s="4" t="s">
        <v>1491</v>
      </c>
      <c r="E7940" s="2" t="s">
        <v>32054</v>
      </c>
      <c r="F7940" s="2" t="s">
        <v>32057</v>
      </c>
      <c r="G7940" s="3">
        <v>62.44</v>
      </c>
      <c r="H7940" s="3">
        <v>-0.91</v>
      </c>
      <c r="I7940" s="3">
        <v>61.53</v>
      </c>
      <c r="J7940" s="2" t="s">
        <v>32</v>
      </c>
      <c r="K7940" s="2" t="s">
        <v>18091</v>
      </c>
      <c r="L7940" s="2" t="s">
        <v>29</v>
      </c>
      <c r="M7940" s="2" t="s">
        <v>18092</v>
      </c>
      <c r="N7940" s="2" t="s">
        <v>26901</v>
      </c>
      <c r="O7940" s="2" t="s">
        <v>18060</v>
      </c>
      <c r="P7940" s="2" t="s">
        <v>26902</v>
      </c>
      <c r="Q7940" s="2" t="s">
        <v>38</v>
      </c>
      <c r="R7940" s="2" t="s">
        <v>26903</v>
      </c>
      <c r="S7940" s="2" t="s">
        <v>18096</v>
      </c>
      <c r="T7940" s="2" t="s">
        <v>41</v>
      </c>
      <c r="U7940" s="2" t="s">
        <v>42</v>
      </c>
      <c r="V7940" s="2" t="s">
        <v>55</v>
      </c>
      <c r="W7940" s="2" t="s">
        <v>1495</v>
      </c>
      <c r="X7940" s="5">
        <v>1.45</v>
      </c>
      <c r="Y7940" s="5">
        <v>1.45</v>
      </c>
      <c r="Z7940" s="3">
        <v>-0.91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5982</v>
      </c>
      <c r="C7941" s="6" t="s">
        <v>32050</v>
      </c>
      <c r="D7941" s="4" t="s">
        <v>1491</v>
      </c>
      <c r="E7941" s="2" t="s">
        <v>32054</v>
      </c>
      <c r="F7941" s="2" t="s">
        <v>32057</v>
      </c>
      <c r="G7941" s="3">
        <v>579.01</v>
      </c>
      <c r="H7941" s="3">
        <v>-8.4</v>
      </c>
      <c r="I7941" s="3">
        <v>570.61</v>
      </c>
      <c r="J7941" s="2" t="s">
        <v>32</v>
      </c>
      <c r="K7941" s="2" t="s">
        <v>18091</v>
      </c>
      <c r="L7941" s="2" t="s">
        <v>29</v>
      </c>
      <c r="M7941" s="2" t="s">
        <v>18092</v>
      </c>
      <c r="N7941" s="2" t="s">
        <v>26904</v>
      </c>
      <c r="O7941" s="2" t="s">
        <v>3631</v>
      </c>
      <c r="P7941" s="2" t="s">
        <v>26905</v>
      </c>
      <c r="Q7941" s="2" t="s">
        <v>38</v>
      </c>
      <c r="R7941" s="2" t="s">
        <v>26906</v>
      </c>
      <c r="S7941" s="2" t="s">
        <v>18096</v>
      </c>
      <c r="T7941" s="2" t="s">
        <v>41</v>
      </c>
      <c r="U7941" s="2" t="s">
        <v>42</v>
      </c>
      <c r="V7941" s="2" t="s">
        <v>43</v>
      </c>
      <c r="W7941" s="2" t="s">
        <v>1495</v>
      </c>
      <c r="X7941" s="5">
        <v>1.45</v>
      </c>
      <c r="Y7941" s="5">
        <v>1.45</v>
      </c>
      <c r="Z7941" s="3">
        <v>-8.4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6238</v>
      </c>
      <c r="C7942" s="6" t="s">
        <v>32050</v>
      </c>
      <c r="D7942" s="4" t="s">
        <v>1491</v>
      </c>
      <c r="E7942" s="2" t="s">
        <v>32054</v>
      </c>
      <c r="F7942" s="2" t="s">
        <v>32057</v>
      </c>
      <c r="G7942" s="3">
        <v>78.739999999999995</v>
      </c>
      <c r="H7942" s="3">
        <v>-1.1399999999999999</v>
      </c>
      <c r="I7942" s="3">
        <v>77.599999999999994</v>
      </c>
      <c r="J7942" s="2" t="s">
        <v>32</v>
      </c>
      <c r="K7942" s="2" t="s">
        <v>18091</v>
      </c>
      <c r="L7942" s="2" t="s">
        <v>29</v>
      </c>
      <c r="M7942" s="2" t="s">
        <v>18092</v>
      </c>
      <c r="N7942" s="2" t="s">
        <v>26907</v>
      </c>
      <c r="O7942" s="2" t="s">
        <v>5059</v>
      </c>
      <c r="P7942" s="2" t="s">
        <v>26908</v>
      </c>
      <c r="Q7942" s="2" t="s">
        <v>38</v>
      </c>
      <c r="R7942" s="2" t="s">
        <v>26909</v>
      </c>
      <c r="S7942" s="2" t="s">
        <v>18096</v>
      </c>
      <c r="T7942" s="2" t="s">
        <v>41</v>
      </c>
      <c r="U7942" s="2" t="s">
        <v>42</v>
      </c>
      <c r="V7942" s="2" t="s">
        <v>43</v>
      </c>
      <c r="W7942" s="2" t="s">
        <v>1495</v>
      </c>
      <c r="X7942" s="5">
        <v>1.45</v>
      </c>
      <c r="Y7942" s="5">
        <v>1.45</v>
      </c>
      <c r="Z7942" s="3">
        <v>-1.1399999999999999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6601</v>
      </c>
      <c r="C7943" s="6" t="s">
        <v>32050</v>
      </c>
      <c r="D7943" s="4" t="s">
        <v>1491</v>
      </c>
      <c r="E7943" s="2" t="s">
        <v>32054</v>
      </c>
      <c r="F7943" s="2" t="s">
        <v>32057</v>
      </c>
      <c r="G7943" s="3">
        <v>56.9</v>
      </c>
      <c r="H7943" s="3">
        <v>-0.83</v>
      </c>
      <c r="I7943" s="3">
        <v>56.07</v>
      </c>
      <c r="J7943" s="2" t="s">
        <v>32</v>
      </c>
      <c r="K7943" s="2" t="s">
        <v>18091</v>
      </c>
      <c r="L7943" s="2" t="s">
        <v>29</v>
      </c>
      <c r="M7943" s="2" t="s">
        <v>18092</v>
      </c>
      <c r="N7943" s="2" t="s">
        <v>26910</v>
      </c>
      <c r="O7943" s="2" t="s">
        <v>23716</v>
      </c>
      <c r="P7943" s="2" t="s">
        <v>26911</v>
      </c>
      <c r="Q7943" s="2" t="s">
        <v>38</v>
      </c>
      <c r="R7943" s="2" t="s">
        <v>26912</v>
      </c>
      <c r="S7943" s="2" t="s">
        <v>18096</v>
      </c>
      <c r="T7943" s="2" t="s">
        <v>41</v>
      </c>
      <c r="U7943" s="2" t="s">
        <v>42</v>
      </c>
      <c r="V7943" s="2" t="s">
        <v>55</v>
      </c>
      <c r="W7943" s="2" t="s">
        <v>1495</v>
      </c>
      <c r="X7943" s="5">
        <v>1.45</v>
      </c>
      <c r="Y7943" s="5">
        <v>1.45</v>
      </c>
      <c r="Z7943" s="3">
        <v>-0.83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6719</v>
      </c>
      <c r="C7944" s="6" t="s">
        <v>32050</v>
      </c>
      <c r="D7944" s="4" t="s">
        <v>1491</v>
      </c>
      <c r="E7944" s="2" t="s">
        <v>32054</v>
      </c>
      <c r="F7944" s="2" t="s">
        <v>32057</v>
      </c>
      <c r="G7944" s="3">
        <v>53.95</v>
      </c>
      <c r="H7944" s="3">
        <v>-0.78</v>
      </c>
      <c r="I7944" s="3">
        <v>53.17</v>
      </c>
      <c r="J7944" s="2" t="s">
        <v>32</v>
      </c>
      <c r="K7944" s="2" t="s">
        <v>18091</v>
      </c>
      <c r="L7944" s="2" t="s">
        <v>29</v>
      </c>
      <c r="M7944" s="2" t="s">
        <v>18092</v>
      </c>
      <c r="N7944" s="2" t="s">
        <v>26913</v>
      </c>
      <c r="O7944" s="2" t="s">
        <v>18720</v>
      </c>
      <c r="P7944" s="2" t="s">
        <v>26914</v>
      </c>
      <c r="Q7944" s="2" t="s">
        <v>38</v>
      </c>
      <c r="R7944" s="2" t="s">
        <v>26915</v>
      </c>
      <c r="S7944" s="2" t="s">
        <v>18096</v>
      </c>
      <c r="T7944" s="2" t="s">
        <v>41</v>
      </c>
      <c r="U7944" s="2" t="s">
        <v>42</v>
      </c>
      <c r="V7944" s="2" t="s">
        <v>43</v>
      </c>
      <c r="W7944" s="2" t="s">
        <v>1495</v>
      </c>
      <c r="X7944" s="5">
        <v>1.45</v>
      </c>
      <c r="Y7944" s="5">
        <v>1.45</v>
      </c>
      <c r="Z7944" s="3">
        <v>-0.78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6719</v>
      </c>
      <c r="C7945" s="6" t="s">
        <v>32050</v>
      </c>
      <c r="D7945" s="4" t="s">
        <v>1491</v>
      </c>
      <c r="E7945" s="2" t="s">
        <v>32054</v>
      </c>
      <c r="F7945" s="2" t="s">
        <v>32057</v>
      </c>
      <c r="G7945" s="3">
        <v>289.91000000000003</v>
      </c>
      <c r="H7945" s="3">
        <v>-4.2</v>
      </c>
      <c r="I7945" s="3">
        <v>285.70999999999998</v>
      </c>
      <c r="J7945" s="2" t="s">
        <v>32</v>
      </c>
      <c r="K7945" s="2" t="s">
        <v>18091</v>
      </c>
      <c r="L7945" s="2" t="s">
        <v>29</v>
      </c>
      <c r="M7945" s="2" t="s">
        <v>18092</v>
      </c>
      <c r="N7945" s="2" t="s">
        <v>26916</v>
      </c>
      <c r="O7945" s="2" t="s">
        <v>4445</v>
      </c>
      <c r="P7945" s="2" t="s">
        <v>26917</v>
      </c>
      <c r="Q7945" s="2" t="s">
        <v>38</v>
      </c>
      <c r="R7945" s="2" t="s">
        <v>26918</v>
      </c>
      <c r="S7945" s="2" t="s">
        <v>18096</v>
      </c>
      <c r="T7945" s="2" t="s">
        <v>41</v>
      </c>
      <c r="U7945" s="2" t="s">
        <v>42</v>
      </c>
      <c r="V7945" s="2" t="s">
        <v>55</v>
      </c>
      <c r="W7945" s="2" t="s">
        <v>1495</v>
      </c>
      <c r="X7945" s="5">
        <v>1.45</v>
      </c>
      <c r="Y7945" s="5">
        <v>1.45</v>
      </c>
      <c r="Z7945" s="3">
        <v>-4.2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6719</v>
      </c>
      <c r="C7946" s="6" t="s">
        <v>32050</v>
      </c>
      <c r="D7946" s="4" t="s">
        <v>1491</v>
      </c>
      <c r="E7946" s="2" t="s">
        <v>32054</v>
      </c>
      <c r="F7946" s="2" t="s">
        <v>32057</v>
      </c>
      <c r="G7946" s="3">
        <v>19.75</v>
      </c>
      <c r="H7946" s="3">
        <v>-0.28999999999999998</v>
      </c>
      <c r="I7946" s="3">
        <v>19.46</v>
      </c>
      <c r="J7946" s="2" t="s">
        <v>32</v>
      </c>
      <c r="K7946" s="2" t="s">
        <v>18091</v>
      </c>
      <c r="L7946" s="2" t="s">
        <v>29</v>
      </c>
      <c r="M7946" s="2" t="s">
        <v>18092</v>
      </c>
      <c r="N7946" s="2" t="s">
        <v>26919</v>
      </c>
      <c r="O7946" s="2" t="s">
        <v>4450</v>
      </c>
      <c r="P7946" s="2" t="s">
        <v>26920</v>
      </c>
      <c r="Q7946" s="2" t="s">
        <v>38</v>
      </c>
      <c r="R7946" s="2" t="s">
        <v>26921</v>
      </c>
      <c r="S7946" s="2" t="s">
        <v>18096</v>
      </c>
      <c r="T7946" s="2" t="s">
        <v>41</v>
      </c>
      <c r="U7946" s="2" t="s">
        <v>42</v>
      </c>
      <c r="V7946" s="2" t="s">
        <v>55</v>
      </c>
      <c r="W7946" s="2" t="s">
        <v>1495</v>
      </c>
      <c r="X7946" s="5">
        <v>1.45</v>
      </c>
      <c r="Y7946" s="5">
        <v>1.45</v>
      </c>
      <c r="Z7946" s="3">
        <v>-0.28999999999999998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6199</v>
      </c>
      <c r="C7947" s="6" t="s">
        <v>32050</v>
      </c>
      <c r="D7947" s="4" t="s">
        <v>1491</v>
      </c>
      <c r="E7947" s="2" t="s">
        <v>32054</v>
      </c>
      <c r="F7947" s="2" t="s">
        <v>32057</v>
      </c>
      <c r="G7947" s="3">
        <v>35.51</v>
      </c>
      <c r="H7947" s="3">
        <v>-0.51</v>
      </c>
      <c r="I7947" s="3">
        <v>35</v>
      </c>
      <c r="J7947" s="2" t="s">
        <v>32</v>
      </c>
      <c r="K7947" s="2" t="s">
        <v>18091</v>
      </c>
      <c r="L7947" s="2" t="s">
        <v>29</v>
      </c>
      <c r="M7947" s="2" t="s">
        <v>18092</v>
      </c>
      <c r="N7947" s="2" t="s">
        <v>26922</v>
      </c>
      <c r="O7947" s="2" t="s">
        <v>3644</v>
      </c>
      <c r="P7947" s="2" t="s">
        <v>26923</v>
      </c>
      <c r="Q7947" s="2" t="s">
        <v>38</v>
      </c>
      <c r="R7947" s="2" t="s">
        <v>26924</v>
      </c>
      <c r="S7947" s="2" t="s">
        <v>18096</v>
      </c>
      <c r="T7947" s="2" t="s">
        <v>41</v>
      </c>
      <c r="U7947" s="2" t="s">
        <v>42</v>
      </c>
      <c r="V7947" s="2" t="s">
        <v>55</v>
      </c>
      <c r="W7947" s="2" t="s">
        <v>1495</v>
      </c>
      <c r="X7947" s="5">
        <v>1.45</v>
      </c>
      <c r="Y7947" s="5">
        <v>1.45</v>
      </c>
      <c r="Z7947" s="3">
        <v>-0.51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6390</v>
      </c>
      <c r="C7948" s="6" t="s">
        <v>32050</v>
      </c>
      <c r="D7948" s="4" t="s">
        <v>1491</v>
      </c>
      <c r="E7948" s="2" t="s">
        <v>32054</v>
      </c>
      <c r="F7948" s="2" t="s">
        <v>32057</v>
      </c>
      <c r="G7948" s="3">
        <v>123.13</v>
      </c>
      <c r="H7948" s="3">
        <v>-1.79</v>
      </c>
      <c r="I7948" s="3">
        <v>121.34</v>
      </c>
      <c r="J7948" s="2" t="s">
        <v>32</v>
      </c>
      <c r="K7948" s="2" t="s">
        <v>18091</v>
      </c>
      <c r="L7948" s="2" t="s">
        <v>29</v>
      </c>
      <c r="M7948" s="2" t="s">
        <v>18092</v>
      </c>
      <c r="N7948" s="2" t="s">
        <v>26925</v>
      </c>
      <c r="O7948" s="2" t="s">
        <v>13708</v>
      </c>
      <c r="P7948" s="2" t="s">
        <v>26926</v>
      </c>
      <c r="Q7948" s="2" t="s">
        <v>38</v>
      </c>
      <c r="R7948" s="2" t="s">
        <v>26927</v>
      </c>
      <c r="S7948" s="2" t="s">
        <v>18096</v>
      </c>
      <c r="T7948" s="2" t="s">
        <v>41</v>
      </c>
      <c r="U7948" s="2" t="s">
        <v>42</v>
      </c>
      <c r="V7948" s="2" t="s">
        <v>43</v>
      </c>
      <c r="W7948" s="2" t="s">
        <v>1495</v>
      </c>
      <c r="X7948" s="5">
        <v>1.45</v>
      </c>
      <c r="Y7948" s="5">
        <v>1.45</v>
      </c>
      <c r="Z7948" s="3">
        <v>-1.79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6253</v>
      </c>
      <c r="C7949" s="6" t="s">
        <v>32050</v>
      </c>
      <c r="D7949" s="4" t="s">
        <v>1491</v>
      </c>
      <c r="E7949" s="2" t="s">
        <v>32054</v>
      </c>
      <c r="F7949" s="2" t="s">
        <v>32057</v>
      </c>
      <c r="G7949" s="3">
        <v>32.39</v>
      </c>
      <c r="H7949" s="3">
        <v>-0.47</v>
      </c>
      <c r="I7949" s="3">
        <v>31.92</v>
      </c>
      <c r="J7949" s="2" t="s">
        <v>32</v>
      </c>
      <c r="K7949" s="2" t="s">
        <v>18091</v>
      </c>
      <c r="L7949" s="2" t="s">
        <v>29</v>
      </c>
      <c r="M7949" s="2" t="s">
        <v>18092</v>
      </c>
      <c r="N7949" s="2" t="s">
        <v>26928</v>
      </c>
      <c r="O7949" s="2" t="s">
        <v>4341</v>
      </c>
      <c r="P7949" s="2" t="s">
        <v>26929</v>
      </c>
      <c r="Q7949" s="2" t="s">
        <v>38</v>
      </c>
      <c r="R7949" s="2" t="s">
        <v>26930</v>
      </c>
      <c r="S7949" s="2" t="s">
        <v>18096</v>
      </c>
      <c r="T7949" s="2" t="s">
        <v>41</v>
      </c>
      <c r="U7949" s="2" t="s">
        <v>42</v>
      </c>
      <c r="V7949" s="2" t="s">
        <v>43</v>
      </c>
      <c r="W7949" s="2" t="s">
        <v>1495</v>
      </c>
      <c r="X7949" s="5">
        <v>1.45</v>
      </c>
      <c r="Y7949" s="5">
        <v>1.45</v>
      </c>
      <c r="Z7949" s="3">
        <v>-0.47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5996</v>
      </c>
      <c r="C7950" s="6" t="s">
        <v>32050</v>
      </c>
      <c r="D7950" s="4" t="s">
        <v>1491</v>
      </c>
      <c r="E7950" s="2" t="s">
        <v>32054</v>
      </c>
      <c r="F7950" s="2" t="s">
        <v>32057</v>
      </c>
      <c r="G7950" s="3">
        <v>73.39</v>
      </c>
      <c r="H7950" s="3">
        <v>-1.06</v>
      </c>
      <c r="I7950" s="3">
        <v>72.33</v>
      </c>
      <c r="J7950" s="2" t="s">
        <v>32</v>
      </c>
      <c r="K7950" s="2" t="s">
        <v>18091</v>
      </c>
      <c r="L7950" s="2" t="s">
        <v>29</v>
      </c>
      <c r="M7950" s="2" t="s">
        <v>18092</v>
      </c>
      <c r="N7950" s="2" t="s">
        <v>26931</v>
      </c>
      <c r="O7950" s="2" t="s">
        <v>4886</v>
      </c>
      <c r="P7950" s="2" t="s">
        <v>26932</v>
      </c>
      <c r="Q7950" s="2" t="s">
        <v>38</v>
      </c>
      <c r="R7950" s="2" t="s">
        <v>26933</v>
      </c>
      <c r="S7950" s="2" t="s">
        <v>18096</v>
      </c>
      <c r="T7950" s="2" t="s">
        <v>41</v>
      </c>
      <c r="U7950" s="2" t="s">
        <v>42</v>
      </c>
      <c r="V7950" s="2" t="s">
        <v>43</v>
      </c>
      <c r="W7950" s="2" t="s">
        <v>1495</v>
      </c>
      <c r="X7950" s="5">
        <v>1.45</v>
      </c>
      <c r="Y7950" s="5">
        <v>1.45</v>
      </c>
      <c r="Z7950" s="3">
        <v>-1.06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16159</v>
      </c>
      <c r="C7951" s="6" t="s">
        <v>32050</v>
      </c>
      <c r="D7951" s="4" t="s">
        <v>1491</v>
      </c>
      <c r="E7951" s="2" t="s">
        <v>32054</v>
      </c>
      <c r="F7951" s="2" t="s">
        <v>32057</v>
      </c>
      <c r="G7951" s="3">
        <v>103.1</v>
      </c>
      <c r="H7951" s="3">
        <v>-1.49</v>
      </c>
      <c r="I7951" s="3">
        <v>101.61</v>
      </c>
      <c r="J7951" s="2" t="s">
        <v>32</v>
      </c>
      <c r="K7951" s="2" t="s">
        <v>18091</v>
      </c>
      <c r="L7951" s="2" t="s">
        <v>29</v>
      </c>
      <c r="M7951" s="2" t="s">
        <v>18092</v>
      </c>
      <c r="N7951" s="2" t="s">
        <v>26934</v>
      </c>
      <c r="O7951" s="2" t="s">
        <v>3651</v>
      </c>
      <c r="P7951" s="2" t="s">
        <v>26935</v>
      </c>
      <c r="Q7951" s="2" t="s">
        <v>38</v>
      </c>
      <c r="R7951" s="2" t="s">
        <v>26936</v>
      </c>
      <c r="S7951" s="2" t="s">
        <v>18096</v>
      </c>
      <c r="T7951" s="2" t="s">
        <v>41</v>
      </c>
      <c r="U7951" s="2" t="s">
        <v>42</v>
      </c>
      <c r="V7951" s="2" t="s">
        <v>55</v>
      </c>
      <c r="W7951" s="2" t="s">
        <v>1495</v>
      </c>
      <c r="X7951" s="5">
        <v>1.45</v>
      </c>
      <c r="Y7951" s="5">
        <v>1.45</v>
      </c>
      <c r="Z7951" s="3">
        <v>-1.49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6010</v>
      </c>
      <c r="C7952" s="6" t="s">
        <v>32050</v>
      </c>
      <c r="D7952" s="4" t="s">
        <v>1491</v>
      </c>
      <c r="E7952" s="2" t="s">
        <v>32054</v>
      </c>
      <c r="F7952" s="2" t="s">
        <v>32057</v>
      </c>
      <c r="G7952" s="3">
        <v>9.15</v>
      </c>
      <c r="H7952" s="3">
        <v>-0.13</v>
      </c>
      <c r="I7952" s="3">
        <v>9.02</v>
      </c>
      <c r="J7952" s="2" t="s">
        <v>32</v>
      </c>
      <c r="K7952" s="2" t="s">
        <v>18091</v>
      </c>
      <c r="L7952" s="2" t="s">
        <v>29</v>
      </c>
      <c r="M7952" s="2" t="s">
        <v>18092</v>
      </c>
      <c r="N7952" s="2" t="s">
        <v>26937</v>
      </c>
      <c r="O7952" s="2" t="s">
        <v>12102</v>
      </c>
      <c r="P7952" s="2" t="s">
        <v>26938</v>
      </c>
      <c r="Q7952" s="2" t="s">
        <v>38</v>
      </c>
      <c r="R7952" s="2" t="s">
        <v>26939</v>
      </c>
      <c r="S7952" s="2" t="s">
        <v>18096</v>
      </c>
      <c r="T7952" s="2" t="s">
        <v>41</v>
      </c>
      <c r="U7952" s="2" t="s">
        <v>42</v>
      </c>
      <c r="V7952" s="2" t="s">
        <v>43</v>
      </c>
      <c r="W7952" s="2" t="s">
        <v>1495</v>
      </c>
      <c r="X7952" s="5">
        <v>1.45</v>
      </c>
      <c r="Y7952" s="5">
        <v>1.45</v>
      </c>
      <c r="Z7952" s="3">
        <v>-0.13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6010</v>
      </c>
      <c r="C7953" s="6" t="s">
        <v>32050</v>
      </c>
      <c r="D7953" s="4" t="s">
        <v>1491</v>
      </c>
      <c r="E7953" s="2" t="s">
        <v>32054</v>
      </c>
      <c r="F7953" s="2" t="s">
        <v>32057</v>
      </c>
      <c r="G7953" s="3">
        <v>56.76</v>
      </c>
      <c r="H7953" s="3">
        <v>-0.82</v>
      </c>
      <c r="I7953" s="3">
        <v>55.94</v>
      </c>
      <c r="J7953" s="2" t="s">
        <v>32</v>
      </c>
      <c r="K7953" s="2" t="s">
        <v>18091</v>
      </c>
      <c r="L7953" s="2" t="s">
        <v>29</v>
      </c>
      <c r="M7953" s="2" t="s">
        <v>18092</v>
      </c>
      <c r="N7953" s="2" t="s">
        <v>26940</v>
      </c>
      <c r="O7953" s="2" t="s">
        <v>13615</v>
      </c>
      <c r="P7953" s="2" t="s">
        <v>26941</v>
      </c>
      <c r="Q7953" s="2" t="s">
        <v>38</v>
      </c>
      <c r="R7953" s="2" t="s">
        <v>26942</v>
      </c>
      <c r="S7953" s="2" t="s">
        <v>18096</v>
      </c>
      <c r="T7953" s="2" t="s">
        <v>41</v>
      </c>
      <c r="U7953" s="2" t="s">
        <v>42</v>
      </c>
      <c r="V7953" s="2" t="s">
        <v>55</v>
      </c>
      <c r="W7953" s="2" t="s">
        <v>1495</v>
      </c>
      <c r="X7953" s="5">
        <v>1.45</v>
      </c>
      <c r="Y7953" s="5">
        <v>1.45</v>
      </c>
      <c r="Z7953" s="3">
        <v>-0.82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6015</v>
      </c>
      <c r="C7954" s="6" t="s">
        <v>32050</v>
      </c>
      <c r="D7954" s="4" t="s">
        <v>1491</v>
      </c>
      <c r="E7954" s="2" t="s">
        <v>32054</v>
      </c>
      <c r="F7954" s="2" t="s">
        <v>32057</v>
      </c>
      <c r="G7954" s="3">
        <v>9.9</v>
      </c>
      <c r="H7954" s="3">
        <v>-0.14000000000000001</v>
      </c>
      <c r="I7954" s="3">
        <v>9.76</v>
      </c>
      <c r="J7954" s="2" t="s">
        <v>32</v>
      </c>
      <c r="K7954" s="2" t="s">
        <v>18091</v>
      </c>
      <c r="L7954" s="2" t="s">
        <v>29</v>
      </c>
      <c r="M7954" s="2" t="s">
        <v>18092</v>
      </c>
      <c r="N7954" s="2" t="s">
        <v>26943</v>
      </c>
      <c r="O7954" s="2" t="s">
        <v>23222</v>
      </c>
      <c r="P7954" s="2" t="s">
        <v>26944</v>
      </c>
      <c r="Q7954" s="2" t="s">
        <v>38</v>
      </c>
      <c r="R7954" s="2" t="s">
        <v>17222</v>
      </c>
      <c r="S7954" s="2" t="s">
        <v>18096</v>
      </c>
      <c r="T7954" s="2" t="s">
        <v>41</v>
      </c>
      <c r="U7954" s="2" t="s">
        <v>42</v>
      </c>
      <c r="V7954" s="2" t="s">
        <v>43</v>
      </c>
      <c r="W7954" s="2" t="s">
        <v>1495</v>
      </c>
      <c r="X7954" s="5">
        <v>1.45</v>
      </c>
      <c r="Y7954" s="5">
        <v>1.45</v>
      </c>
      <c r="Z7954" s="3">
        <v>-0.14000000000000001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15930</v>
      </c>
      <c r="C7955" s="6" t="s">
        <v>32050</v>
      </c>
      <c r="D7955" s="4" t="s">
        <v>1491</v>
      </c>
      <c r="E7955" s="2" t="s">
        <v>32054</v>
      </c>
      <c r="F7955" s="2" t="s">
        <v>32057</v>
      </c>
      <c r="G7955" s="3">
        <v>76.59</v>
      </c>
      <c r="H7955" s="3">
        <v>-1.1100000000000001</v>
      </c>
      <c r="I7955" s="3">
        <v>75.48</v>
      </c>
      <c r="J7955" s="2" t="s">
        <v>32</v>
      </c>
      <c r="K7955" s="2" t="s">
        <v>18091</v>
      </c>
      <c r="L7955" s="2" t="s">
        <v>29</v>
      </c>
      <c r="M7955" s="2" t="s">
        <v>18092</v>
      </c>
      <c r="N7955" s="2" t="s">
        <v>26945</v>
      </c>
      <c r="O7955" s="2" t="s">
        <v>12106</v>
      </c>
      <c r="P7955" s="2" t="s">
        <v>26946</v>
      </c>
      <c r="Q7955" s="2" t="s">
        <v>38</v>
      </c>
      <c r="R7955" s="2" t="s">
        <v>26947</v>
      </c>
      <c r="S7955" s="2" t="s">
        <v>18096</v>
      </c>
      <c r="T7955" s="2" t="s">
        <v>41</v>
      </c>
      <c r="U7955" s="2" t="s">
        <v>42</v>
      </c>
      <c r="V7955" s="2" t="s">
        <v>55</v>
      </c>
      <c r="W7955" s="2" t="s">
        <v>1495</v>
      </c>
      <c r="X7955" s="5">
        <v>1.45</v>
      </c>
      <c r="Y7955" s="5">
        <v>1.45</v>
      </c>
      <c r="Z7955" s="3">
        <v>-1.1100000000000001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6020</v>
      </c>
      <c r="C7956" s="6" t="s">
        <v>32050</v>
      </c>
      <c r="D7956" s="4" t="s">
        <v>1491</v>
      </c>
      <c r="E7956" s="2" t="s">
        <v>32054</v>
      </c>
      <c r="F7956" s="2" t="s">
        <v>32057</v>
      </c>
      <c r="G7956" s="3">
        <v>11.96</v>
      </c>
      <c r="H7956" s="3">
        <v>-0.17</v>
      </c>
      <c r="I7956" s="3">
        <v>11.79</v>
      </c>
      <c r="J7956" s="2" t="s">
        <v>32</v>
      </c>
      <c r="K7956" s="2" t="s">
        <v>18091</v>
      </c>
      <c r="L7956" s="2" t="s">
        <v>29</v>
      </c>
      <c r="M7956" s="2" t="s">
        <v>18092</v>
      </c>
      <c r="N7956" s="2" t="s">
        <v>26948</v>
      </c>
      <c r="O7956" s="2" t="s">
        <v>3666</v>
      </c>
      <c r="P7956" s="2" t="s">
        <v>26949</v>
      </c>
      <c r="Q7956" s="2" t="s">
        <v>38</v>
      </c>
      <c r="R7956" s="2" t="s">
        <v>26950</v>
      </c>
      <c r="S7956" s="2" t="s">
        <v>18096</v>
      </c>
      <c r="T7956" s="2" t="s">
        <v>41</v>
      </c>
      <c r="U7956" s="2" t="s">
        <v>42</v>
      </c>
      <c r="V7956" s="2" t="s">
        <v>43</v>
      </c>
      <c r="W7956" s="2" t="s">
        <v>1495</v>
      </c>
      <c r="X7956" s="5">
        <v>1.45</v>
      </c>
      <c r="Y7956" s="5">
        <v>1.45</v>
      </c>
      <c r="Z7956" s="3">
        <v>-0.17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6020</v>
      </c>
      <c r="C7957" s="6" t="s">
        <v>32050</v>
      </c>
      <c r="D7957" s="4" t="s">
        <v>1491</v>
      </c>
      <c r="E7957" s="2" t="s">
        <v>32054</v>
      </c>
      <c r="F7957" s="2" t="s">
        <v>32057</v>
      </c>
      <c r="G7957" s="3">
        <v>50.66</v>
      </c>
      <c r="H7957" s="3">
        <v>-0.73</v>
      </c>
      <c r="I7957" s="3">
        <v>49.93</v>
      </c>
      <c r="J7957" s="2" t="s">
        <v>32</v>
      </c>
      <c r="K7957" s="2" t="s">
        <v>18091</v>
      </c>
      <c r="L7957" s="2" t="s">
        <v>29</v>
      </c>
      <c r="M7957" s="2" t="s">
        <v>18092</v>
      </c>
      <c r="N7957" s="2" t="s">
        <v>26951</v>
      </c>
      <c r="O7957" s="2" t="s">
        <v>11932</v>
      </c>
      <c r="P7957" s="2" t="s">
        <v>26952</v>
      </c>
      <c r="Q7957" s="2" t="s">
        <v>38</v>
      </c>
      <c r="R7957" s="2" t="s">
        <v>26953</v>
      </c>
      <c r="S7957" s="2" t="s">
        <v>18096</v>
      </c>
      <c r="T7957" s="2" t="s">
        <v>41</v>
      </c>
      <c r="U7957" s="2" t="s">
        <v>42</v>
      </c>
      <c r="V7957" s="2" t="s">
        <v>43</v>
      </c>
      <c r="W7957" s="2" t="s">
        <v>1495</v>
      </c>
      <c r="X7957" s="5">
        <v>1.45</v>
      </c>
      <c r="Y7957" s="5">
        <v>1.45</v>
      </c>
      <c r="Z7957" s="3">
        <v>-0.73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6268</v>
      </c>
      <c r="C7958" s="6" t="s">
        <v>32050</v>
      </c>
      <c r="D7958" s="4" t="s">
        <v>1491</v>
      </c>
      <c r="E7958" s="2" t="s">
        <v>32054</v>
      </c>
      <c r="F7958" s="2" t="s">
        <v>32057</v>
      </c>
      <c r="G7958" s="3">
        <v>16.899999999999999</v>
      </c>
      <c r="H7958" s="3">
        <v>-0.25</v>
      </c>
      <c r="I7958" s="3">
        <v>16.649999999999999</v>
      </c>
      <c r="J7958" s="2" t="s">
        <v>32</v>
      </c>
      <c r="K7958" s="2" t="s">
        <v>18091</v>
      </c>
      <c r="L7958" s="2" t="s">
        <v>29</v>
      </c>
      <c r="M7958" s="2" t="s">
        <v>18092</v>
      </c>
      <c r="N7958" s="2" t="s">
        <v>26954</v>
      </c>
      <c r="O7958" s="2" t="s">
        <v>12280</v>
      </c>
      <c r="P7958" s="2" t="s">
        <v>26955</v>
      </c>
      <c r="Q7958" s="2" t="s">
        <v>38</v>
      </c>
      <c r="R7958" s="2" t="s">
        <v>26939</v>
      </c>
      <c r="S7958" s="2" t="s">
        <v>18096</v>
      </c>
      <c r="T7958" s="2" t="s">
        <v>41</v>
      </c>
      <c r="U7958" s="2" t="s">
        <v>42</v>
      </c>
      <c r="V7958" s="2" t="s">
        <v>43</v>
      </c>
      <c r="W7958" s="2" t="s">
        <v>1495</v>
      </c>
      <c r="X7958" s="5">
        <v>1.45</v>
      </c>
      <c r="Y7958" s="5">
        <v>1.45</v>
      </c>
      <c r="Z7958" s="3">
        <v>-0.25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6024</v>
      </c>
      <c r="C7959" s="6" t="s">
        <v>32050</v>
      </c>
      <c r="D7959" s="4" t="s">
        <v>1491</v>
      </c>
      <c r="E7959" s="2" t="s">
        <v>32054</v>
      </c>
      <c r="F7959" s="2" t="s">
        <v>32057</v>
      </c>
      <c r="G7959" s="3">
        <v>22.97</v>
      </c>
      <c r="H7959" s="3">
        <v>-0.33</v>
      </c>
      <c r="I7959" s="3">
        <v>22.64</v>
      </c>
      <c r="J7959" s="2" t="s">
        <v>32</v>
      </c>
      <c r="K7959" s="2" t="s">
        <v>18091</v>
      </c>
      <c r="L7959" s="2" t="s">
        <v>29</v>
      </c>
      <c r="M7959" s="2" t="s">
        <v>18092</v>
      </c>
      <c r="N7959" s="2" t="s">
        <v>26956</v>
      </c>
      <c r="O7959" s="2" t="s">
        <v>4481</v>
      </c>
      <c r="P7959" s="2" t="s">
        <v>26957</v>
      </c>
      <c r="Q7959" s="2" t="s">
        <v>38</v>
      </c>
      <c r="R7959" s="2" t="s">
        <v>26958</v>
      </c>
      <c r="S7959" s="2" t="s">
        <v>18096</v>
      </c>
      <c r="T7959" s="2" t="s">
        <v>41</v>
      </c>
      <c r="U7959" s="2" t="s">
        <v>42</v>
      </c>
      <c r="V7959" s="2" t="s">
        <v>43</v>
      </c>
      <c r="W7959" s="2" t="s">
        <v>1495</v>
      </c>
      <c r="X7959" s="5">
        <v>1.45</v>
      </c>
      <c r="Y7959" s="5">
        <v>1.45</v>
      </c>
      <c r="Z7959" s="3">
        <v>-0.33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6161</v>
      </c>
      <c r="C7960" s="6" t="s">
        <v>32050</v>
      </c>
      <c r="D7960" s="4" t="s">
        <v>1491</v>
      </c>
      <c r="E7960" s="2" t="s">
        <v>32054</v>
      </c>
      <c r="F7960" s="2" t="s">
        <v>32057</v>
      </c>
      <c r="G7960" s="3">
        <v>44.32</v>
      </c>
      <c r="H7960" s="3">
        <v>-0.64</v>
      </c>
      <c r="I7960" s="3">
        <v>43.68</v>
      </c>
      <c r="J7960" s="2" t="s">
        <v>32</v>
      </c>
      <c r="K7960" s="2" t="s">
        <v>18091</v>
      </c>
      <c r="L7960" s="2" t="s">
        <v>29</v>
      </c>
      <c r="M7960" s="2" t="s">
        <v>18092</v>
      </c>
      <c r="N7960" s="2" t="s">
        <v>26959</v>
      </c>
      <c r="O7960" s="2" t="s">
        <v>3691</v>
      </c>
      <c r="P7960" s="2" t="s">
        <v>26960</v>
      </c>
      <c r="Q7960" s="2" t="s">
        <v>38</v>
      </c>
      <c r="R7960" s="2" t="s">
        <v>17239</v>
      </c>
      <c r="S7960" s="2" t="s">
        <v>18096</v>
      </c>
      <c r="T7960" s="2" t="s">
        <v>41</v>
      </c>
      <c r="U7960" s="2" t="s">
        <v>42</v>
      </c>
      <c r="V7960" s="2" t="s">
        <v>43</v>
      </c>
      <c r="W7960" s="2" t="s">
        <v>1495</v>
      </c>
      <c r="X7960" s="5">
        <v>1.45</v>
      </c>
      <c r="Y7960" s="5">
        <v>1.45</v>
      </c>
      <c r="Z7960" s="3">
        <v>-0.64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15945</v>
      </c>
      <c r="C7961" s="6" t="s">
        <v>32050</v>
      </c>
      <c r="D7961" s="4" t="s">
        <v>1491</v>
      </c>
      <c r="E7961" s="2" t="s">
        <v>32054</v>
      </c>
      <c r="F7961" s="2" t="s">
        <v>32057</v>
      </c>
      <c r="G7961" s="3">
        <v>121.53</v>
      </c>
      <c r="H7961" s="3">
        <v>-1.76</v>
      </c>
      <c r="I7961" s="3">
        <v>119.77</v>
      </c>
      <c r="J7961" s="2" t="s">
        <v>32</v>
      </c>
      <c r="K7961" s="2" t="s">
        <v>18091</v>
      </c>
      <c r="L7961" s="2" t="s">
        <v>29</v>
      </c>
      <c r="M7961" s="2" t="s">
        <v>18092</v>
      </c>
      <c r="N7961" s="2" t="s">
        <v>26961</v>
      </c>
      <c r="O7961" s="2" t="s">
        <v>18193</v>
      </c>
      <c r="P7961" s="2" t="s">
        <v>26962</v>
      </c>
      <c r="Q7961" s="2" t="s">
        <v>38</v>
      </c>
      <c r="R7961" s="2" t="s">
        <v>26963</v>
      </c>
      <c r="S7961" s="2" t="s">
        <v>18096</v>
      </c>
      <c r="T7961" s="2" t="s">
        <v>41</v>
      </c>
      <c r="U7961" s="2" t="s">
        <v>42</v>
      </c>
      <c r="V7961" s="2" t="s">
        <v>43</v>
      </c>
      <c r="W7961" s="2" t="s">
        <v>1495</v>
      </c>
      <c r="X7961" s="5">
        <v>1.45</v>
      </c>
      <c r="Y7961" s="5">
        <v>1.45</v>
      </c>
      <c r="Z7961" s="3">
        <v>-1.76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15945</v>
      </c>
      <c r="C7962" s="6" t="s">
        <v>32050</v>
      </c>
      <c r="D7962" s="4" t="s">
        <v>1491</v>
      </c>
      <c r="E7962" s="2" t="s">
        <v>32054</v>
      </c>
      <c r="F7962" s="2" t="s">
        <v>32057</v>
      </c>
      <c r="G7962" s="3">
        <v>36.880000000000003</v>
      </c>
      <c r="H7962" s="3">
        <v>-0.53</v>
      </c>
      <c r="I7962" s="3">
        <v>36.35</v>
      </c>
      <c r="J7962" s="2" t="s">
        <v>32</v>
      </c>
      <c r="K7962" s="2" t="s">
        <v>18091</v>
      </c>
      <c r="L7962" s="2" t="s">
        <v>29</v>
      </c>
      <c r="M7962" s="2" t="s">
        <v>18092</v>
      </c>
      <c r="N7962" s="2" t="s">
        <v>26964</v>
      </c>
      <c r="O7962" s="2" t="s">
        <v>14322</v>
      </c>
      <c r="P7962" s="2" t="s">
        <v>26965</v>
      </c>
      <c r="Q7962" s="2" t="s">
        <v>38</v>
      </c>
      <c r="R7962" s="2" t="s">
        <v>26966</v>
      </c>
      <c r="S7962" s="2" t="s">
        <v>18096</v>
      </c>
      <c r="T7962" s="2" t="s">
        <v>41</v>
      </c>
      <c r="U7962" s="2" t="s">
        <v>42</v>
      </c>
      <c r="V7962" s="2" t="s">
        <v>55</v>
      </c>
      <c r="W7962" s="2" t="s">
        <v>1495</v>
      </c>
      <c r="X7962" s="5">
        <v>1.45</v>
      </c>
      <c r="Y7962" s="5">
        <v>1.45</v>
      </c>
      <c r="Z7962" s="3">
        <v>-0.53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6169</v>
      </c>
      <c r="C7963" s="6" t="s">
        <v>32050</v>
      </c>
      <c r="D7963" s="4" t="s">
        <v>1491</v>
      </c>
      <c r="E7963" s="2" t="s">
        <v>32054</v>
      </c>
      <c r="F7963" s="2" t="s">
        <v>32057</v>
      </c>
      <c r="G7963" s="3">
        <v>261.75</v>
      </c>
      <c r="H7963" s="3">
        <v>-3.8</v>
      </c>
      <c r="I7963" s="3">
        <v>257.95</v>
      </c>
      <c r="J7963" s="2" t="s">
        <v>32</v>
      </c>
      <c r="K7963" s="2" t="s">
        <v>18091</v>
      </c>
      <c r="L7963" s="2" t="s">
        <v>29</v>
      </c>
      <c r="M7963" s="2" t="s">
        <v>18092</v>
      </c>
      <c r="N7963" s="2" t="s">
        <v>26967</v>
      </c>
      <c r="O7963" s="2" t="s">
        <v>5118</v>
      </c>
      <c r="P7963" s="2" t="s">
        <v>26968</v>
      </c>
      <c r="Q7963" s="2" t="s">
        <v>38</v>
      </c>
      <c r="R7963" s="2" t="s">
        <v>26969</v>
      </c>
      <c r="S7963" s="2" t="s">
        <v>18096</v>
      </c>
      <c r="T7963" s="2" t="s">
        <v>41</v>
      </c>
      <c r="U7963" s="2" t="s">
        <v>42</v>
      </c>
      <c r="V7963" s="2" t="s">
        <v>43</v>
      </c>
      <c r="W7963" s="2" t="s">
        <v>1495</v>
      </c>
      <c r="X7963" s="5">
        <v>1.45</v>
      </c>
      <c r="Y7963" s="5">
        <v>1.45</v>
      </c>
      <c r="Z7963" s="3">
        <v>-3.8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6034</v>
      </c>
      <c r="C7964" s="6" t="s">
        <v>32050</v>
      </c>
      <c r="D7964" s="4" t="s">
        <v>1491</v>
      </c>
      <c r="E7964" s="2" t="s">
        <v>32054</v>
      </c>
      <c r="F7964" s="2" t="s">
        <v>32057</v>
      </c>
      <c r="G7964" s="3">
        <v>62.77</v>
      </c>
      <c r="H7964" s="3">
        <v>-0.91</v>
      </c>
      <c r="I7964" s="3">
        <v>61.86</v>
      </c>
      <c r="J7964" s="2" t="s">
        <v>32</v>
      </c>
      <c r="K7964" s="2" t="s">
        <v>18091</v>
      </c>
      <c r="L7964" s="2" t="s">
        <v>29</v>
      </c>
      <c r="M7964" s="2" t="s">
        <v>18092</v>
      </c>
      <c r="N7964" s="2" t="s">
        <v>26970</v>
      </c>
      <c r="O7964" s="2" t="s">
        <v>13348</v>
      </c>
      <c r="P7964" s="2" t="s">
        <v>26971</v>
      </c>
      <c r="Q7964" s="2" t="s">
        <v>38</v>
      </c>
      <c r="R7964" s="2" t="s">
        <v>26963</v>
      </c>
      <c r="S7964" s="2" t="s">
        <v>18096</v>
      </c>
      <c r="T7964" s="2" t="s">
        <v>41</v>
      </c>
      <c r="U7964" s="2" t="s">
        <v>42</v>
      </c>
      <c r="V7964" s="2" t="s">
        <v>43</v>
      </c>
      <c r="W7964" s="2" t="s">
        <v>1495</v>
      </c>
      <c r="X7964" s="5">
        <v>1.45</v>
      </c>
      <c r="Y7964" s="5">
        <v>1.45</v>
      </c>
      <c r="Z7964" s="3">
        <v>-0.91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6034</v>
      </c>
      <c r="C7965" s="6" t="s">
        <v>32050</v>
      </c>
      <c r="D7965" s="4" t="s">
        <v>1491</v>
      </c>
      <c r="E7965" s="2" t="s">
        <v>32054</v>
      </c>
      <c r="F7965" s="2" t="s">
        <v>32057</v>
      </c>
      <c r="G7965" s="3">
        <v>96.72</v>
      </c>
      <c r="H7965" s="3">
        <v>-1.4</v>
      </c>
      <c r="I7965" s="3">
        <v>95.32</v>
      </c>
      <c r="J7965" s="2" t="s">
        <v>32</v>
      </c>
      <c r="K7965" s="2" t="s">
        <v>18091</v>
      </c>
      <c r="L7965" s="2" t="s">
        <v>29</v>
      </c>
      <c r="M7965" s="2" t="s">
        <v>18092</v>
      </c>
      <c r="N7965" s="2" t="s">
        <v>26972</v>
      </c>
      <c r="O7965" s="2" t="s">
        <v>3709</v>
      </c>
      <c r="P7965" s="2" t="s">
        <v>26973</v>
      </c>
      <c r="Q7965" s="2" t="s">
        <v>38</v>
      </c>
      <c r="R7965" s="2" t="s">
        <v>26974</v>
      </c>
      <c r="S7965" s="2" t="s">
        <v>18096</v>
      </c>
      <c r="T7965" s="2" t="s">
        <v>41</v>
      </c>
      <c r="U7965" s="2" t="s">
        <v>42</v>
      </c>
      <c r="V7965" s="2" t="s">
        <v>43</v>
      </c>
      <c r="W7965" s="2" t="s">
        <v>1495</v>
      </c>
      <c r="X7965" s="5">
        <v>1.45</v>
      </c>
      <c r="Y7965" s="5">
        <v>1.45</v>
      </c>
      <c r="Z7965" s="3">
        <v>-1.4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6039</v>
      </c>
      <c r="C7966" s="6" t="s">
        <v>32050</v>
      </c>
      <c r="D7966" s="4" t="s">
        <v>1491</v>
      </c>
      <c r="E7966" s="2" t="s">
        <v>32054</v>
      </c>
      <c r="F7966" s="2" t="s">
        <v>32057</v>
      </c>
      <c r="G7966" s="3">
        <v>84.09</v>
      </c>
      <c r="H7966" s="3">
        <v>-1.22</v>
      </c>
      <c r="I7966" s="3">
        <v>82.87</v>
      </c>
      <c r="J7966" s="2" t="s">
        <v>32</v>
      </c>
      <c r="K7966" s="2" t="s">
        <v>18091</v>
      </c>
      <c r="L7966" s="2" t="s">
        <v>29</v>
      </c>
      <c r="M7966" s="2" t="s">
        <v>18092</v>
      </c>
      <c r="N7966" s="2" t="s">
        <v>26975</v>
      </c>
      <c r="O7966" s="2" t="s">
        <v>13742</v>
      </c>
      <c r="P7966" s="2" t="s">
        <v>26976</v>
      </c>
      <c r="Q7966" s="2" t="s">
        <v>38</v>
      </c>
      <c r="R7966" s="2" t="s">
        <v>26977</v>
      </c>
      <c r="S7966" s="2" t="s">
        <v>18096</v>
      </c>
      <c r="T7966" s="2" t="s">
        <v>41</v>
      </c>
      <c r="U7966" s="2" t="s">
        <v>42</v>
      </c>
      <c r="V7966" s="2" t="s">
        <v>43</v>
      </c>
      <c r="W7966" s="2" t="s">
        <v>1495</v>
      </c>
      <c r="X7966" s="5">
        <v>1.45</v>
      </c>
      <c r="Y7966" s="5">
        <v>1.45</v>
      </c>
      <c r="Z7966" s="3">
        <v>-1.22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6053</v>
      </c>
      <c r="C7967" s="6" t="s">
        <v>32050</v>
      </c>
      <c r="D7967" s="4" t="s">
        <v>1491</v>
      </c>
      <c r="E7967" s="2" t="s">
        <v>32054</v>
      </c>
      <c r="F7967" s="2" t="s">
        <v>32057</v>
      </c>
      <c r="G7967" s="3">
        <v>127.03</v>
      </c>
      <c r="H7967" s="3">
        <v>-1.84</v>
      </c>
      <c r="I7967" s="3">
        <v>125.19</v>
      </c>
      <c r="J7967" s="2" t="s">
        <v>32</v>
      </c>
      <c r="K7967" s="2" t="s">
        <v>18091</v>
      </c>
      <c r="L7967" s="2" t="s">
        <v>29</v>
      </c>
      <c r="M7967" s="2" t="s">
        <v>18092</v>
      </c>
      <c r="N7967" s="2" t="s">
        <v>26978</v>
      </c>
      <c r="O7967" s="2" t="s">
        <v>26979</v>
      </c>
      <c r="P7967" s="2" t="s">
        <v>26980</v>
      </c>
      <c r="Q7967" s="2" t="s">
        <v>38</v>
      </c>
      <c r="R7967" s="2" t="s">
        <v>26981</v>
      </c>
      <c r="S7967" s="2" t="s">
        <v>18096</v>
      </c>
      <c r="T7967" s="2" t="s">
        <v>41</v>
      </c>
      <c r="U7967" s="2" t="s">
        <v>42</v>
      </c>
      <c r="V7967" s="2" t="s">
        <v>43</v>
      </c>
      <c r="W7967" s="2" t="s">
        <v>1495</v>
      </c>
      <c r="X7967" s="5">
        <v>1.45</v>
      </c>
      <c r="Y7967" s="5">
        <v>1.45</v>
      </c>
      <c r="Z7967" s="3">
        <v>-1.84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5867</v>
      </c>
      <c r="C7968" s="6" t="s">
        <v>32050</v>
      </c>
      <c r="D7968" s="4" t="s">
        <v>1491</v>
      </c>
      <c r="E7968" s="2" t="s">
        <v>32054</v>
      </c>
      <c r="F7968" s="2" t="s">
        <v>32057</v>
      </c>
      <c r="G7968" s="3">
        <v>334.36</v>
      </c>
      <c r="H7968" s="3">
        <v>-4.8499999999999996</v>
      </c>
      <c r="I7968" s="3">
        <v>329.51</v>
      </c>
      <c r="J7968" s="2" t="s">
        <v>32</v>
      </c>
      <c r="K7968" s="2" t="s">
        <v>18091</v>
      </c>
      <c r="L7968" s="2" t="s">
        <v>29</v>
      </c>
      <c r="M7968" s="2" t="s">
        <v>18092</v>
      </c>
      <c r="N7968" s="2" t="s">
        <v>26982</v>
      </c>
      <c r="O7968" s="2" t="s">
        <v>19689</v>
      </c>
      <c r="P7968" s="2" t="s">
        <v>26983</v>
      </c>
      <c r="Q7968" s="2" t="s">
        <v>38</v>
      </c>
      <c r="R7968" s="2" t="s">
        <v>26984</v>
      </c>
      <c r="S7968" s="2" t="s">
        <v>18096</v>
      </c>
      <c r="T7968" s="2" t="s">
        <v>41</v>
      </c>
      <c r="U7968" s="2" t="s">
        <v>42</v>
      </c>
      <c r="V7968" s="2" t="s">
        <v>55</v>
      </c>
      <c r="W7968" s="2" t="s">
        <v>1495</v>
      </c>
      <c r="X7968" s="5">
        <v>1.45</v>
      </c>
      <c r="Y7968" s="5">
        <v>1.45</v>
      </c>
      <c r="Z7968" s="3">
        <v>-4.8499999999999996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16216</v>
      </c>
      <c r="C7969" s="6" t="s">
        <v>32050</v>
      </c>
      <c r="D7969" s="4" t="s">
        <v>1491</v>
      </c>
      <c r="E7969" s="2" t="s">
        <v>32054</v>
      </c>
      <c r="F7969" s="2" t="s">
        <v>32057</v>
      </c>
      <c r="G7969" s="3">
        <v>198.44</v>
      </c>
      <c r="H7969" s="3">
        <v>-2.88</v>
      </c>
      <c r="I7969" s="3">
        <v>195.56</v>
      </c>
      <c r="J7969" s="2" t="s">
        <v>32</v>
      </c>
      <c r="K7969" s="2" t="s">
        <v>18091</v>
      </c>
      <c r="L7969" s="2" t="s">
        <v>29</v>
      </c>
      <c r="M7969" s="2" t="s">
        <v>18092</v>
      </c>
      <c r="N7969" s="2" t="s">
        <v>26985</v>
      </c>
      <c r="O7969" s="2" t="s">
        <v>16552</v>
      </c>
      <c r="P7969" s="2" t="s">
        <v>26986</v>
      </c>
      <c r="Q7969" s="2" t="s">
        <v>38</v>
      </c>
      <c r="R7969" s="2" t="s">
        <v>26987</v>
      </c>
      <c r="S7969" s="2" t="s">
        <v>18096</v>
      </c>
      <c r="T7969" s="2" t="s">
        <v>41</v>
      </c>
      <c r="U7969" s="2" t="s">
        <v>42</v>
      </c>
      <c r="V7969" s="2" t="s">
        <v>43</v>
      </c>
      <c r="W7969" s="2" t="s">
        <v>1495</v>
      </c>
      <c r="X7969" s="5">
        <v>1.45</v>
      </c>
      <c r="Y7969" s="5">
        <v>1.45</v>
      </c>
      <c r="Z7969" s="3">
        <v>-2.88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6324</v>
      </c>
      <c r="C7970" s="6" t="s">
        <v>32050</v>
      </c>
      <c r="D7970" s="4" t="s">
        <v>1491</v>
      </c>
      <c r="E7970" s="2" t="s">
        <v>32054</v>
      </c>
      <c r="F7970" s="2" t="s">
        <v>32057</v>
      </c>
      <c r="G7970" s="3">
        <v>93.86</v>
      </c>
      <c r="H7970" s="3">
        <v>-1.36</v>
      </c>
      <c r="I7970" s="3">
        <v>92.5</v>
      </c>
      <c r="J7970" s="2" t="s">
        <v>32</v>
      </c>
      <c r="K7970" s="2" t="s">
        <v>18091</v>
      </c>
      <c r="L7970" s="2" t="s">
        <v>29</v>
      </c>
      <c r="M7970" s="2" t="s">
        <v>18092</v>
      </c>
      <c r="N7970" s="2" t="s">
        <v>26988</v>
      </c>
      <c r="O7970" s="2" t="s">
        <v>16586</v>
      </c>
      <c r="P7970" s="2" t="s">
        <v>26989</v>
      </c>
      <c r="Q7970" s="2" t="s">
        <v>38</v>
      </c>
      <c r="R7970" s="2" t="s">
        <v>26990</v>
      </c>
      <c r="S7970" s="2" t="s">
        <v>18096</v>
      </c>
      <c r="T7970" s="2" t="s">
        <v>41</v>
      </c>
      <c r="U7970" s="2" t="s">
        <v>42</v>
      </c>
      <c r="V7970" s="2" t="s">
        <v>55</v>
      </c>
      <c r="W7970" s="2" t="s">
        <v>1495</v>
      </c>
      <c r="X7970" s="5">
        <v>1.45</v>
      </c>
      <c r="Y7970" s="5">
        <v>1.45</v>
      </c>
      <c r="Z7970" s="3">
        <v>-1.36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6281</v>
      </c>
      <c r="C7971" s="6" t="s">
        <v>32050</v>
      </c>
      <c r="D7971" s="4" t="s">
        <v>1491</v>
      </c>
      <c r="E7971" s="2" t="s">
        <v>32054</v>
      </c>
      <c r="F7971" s="2" t="s">
        <v>32057</v>
      </c>
      <c r="G7971" s="3">
        <v>131.12</v>
      </c>
      <c r="H7971" s="3">
        <v>-1.9</v>
      </c>
      <c r="I7971" s="3">
        <v>129.22</v>
      </c>
      <c r="J7971" s="2" t="s">
        <v>32</v>
      </c>
      <c r="K7971" s="2" t="s">
        <v>18091</v>
      </c>
      <c r="L7971" s="2" t="s">
        <v>29</v>
      </c>
      <c r="M7971" s="2" t="s">
        <v>18092</v>
      </c>
      <c r="N7971" s="2" t="s">
        <v>26991</v>
      </c>
      <c r="O7971" s="2" t="s">
        <v>23291</v>
      </c>
      <c r="P7971" s="2" t="s">
        <v>26992</v>
      </c>
      <c r="Q7971" s="2" t="s">
        <v>38</v>
      </c>
      <c r="R7971" s="2" t="s">
        <v>26993</v>
      </c>
      <c r="S7971" s="2" t="s">
        <v>18096</v>
      </c>
      <c r="T7971" s="2" t="s">
        <v>41</v>
      </c>
      <c r="U7971" s="2" t="s">
        <v>42</v>
      </c>
      <c r="V7971" s="2" t="s">
        <v>43</v>
      </c>
      <c r="W7971" s="2" t="s">
        <v>1495</v>
      </c>
      <c r="X7971" s="5">
        <v>1.45</v>
      </c>
      <c r="Y7971" s="5">
        <v>1.45</v>
      </c>
      <c r="Z7971" s="3">
        <v>-1.9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6281</v>
      </c>
      <c r="C7972" s="6" t="s">
        <v>32050</v>
      </c>
      <c r="D7972" s="4" t="s">
        <v>1491</v>
      </c>
      <c r="E7972" s="2" t="s">
        <v>32054</v>
      </c>
      <c r="F7972" s="2" t="s">
        <v>32057</v>
      </c>
      <c r="G7972" s="3">
        <v>56.87</v>
      </c>
      <c r="H7972" s="3">
        <v>-0.82</v>
      </c>
      <c r="I7972" s="3">
        <v>56.05</v>
      </c>
      <c r="J7972" s="2" t="s">
        <v>32</v>
      </c>
      <c r="K7972" s="2" t="s">
        <v>18091</v>
      </c>
      <c r="L7972" s="2" t="s">
        <v>29</v>
      </c>
      <c r="M7972" s="2" t="s">
        <v>18092</v>
      </c>
      <c r="N7972" s="2" t="s">
        <v>26994</v>
      </c>
      <c r="O7972" s="2" t="s">
        <v>19701</v>
      </c>
      <c r="P7972" s="2" t="s">
        <v>26995</v>
      </c>
      <c r="Q7972" s="2" t="s">
        <v>38</v>
      </c>
      <c r="R7972" s="2" t="s">
        <v>26996</v>
      </c>
      <c r="S7972" s="2" t="s">
        <v>18096</v>
      </c>
      <c r="T7972" s="2" t="s">
        <v>41</v>
      </c>
      <c r="U7972" s="2" t="s">
        <v>42</v>
      </c>
      <c r="V7972" s="2" t="s">
        <v>55</v>
      </c>
      <c r="W7972" s="2" t="s">
        <v>1495</v>
      </c>
      <c r="X7972" s="5">
        <v>1.45</v>
      </c>
      <c r="Y7972" s="5">
        <v>1.45</v>
      </c>
      <c r="Z7972" s="3">
        <v>-0.82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6656</v>
      </c>
      <c r="C7973" s="6" t="s">
        <v>32050</v>
      </c>
      <c r="D7973" s="4" t="s">
        <v>1491</v>
      </c>
      <c r="E7973" s="2" t="s">
        <v>32054</v>
      </c>
      <c r="F7973" s="2" t="s">
        <v>32057</v>
      </c>
      <c r="G7973" s="3">
        <v>176.73</v>
      </c>
      <c r="H7973" s="3">
        <v>-2.56</v>
      </c>
      <c r="I7973" s="3">
        <v>174.17</v>
      </c>
      <c r="J7973" s="2" t="s">
        <v>32</v>
      </c>
      <c r="K7973" s="2" t="s">
        <v>18091</v>
      </c>
      <c r="L7973" s="2" t="s">
        <v>29</v>
      </c>
      <c r="M7973" s="2" t="s">
        <v>18092</v>
      </c>
      <c r="N7973" s="2" t="s">
        <v>26997</v>
      </c>
      <c r="O7973" s="2" t="s">
        <v>19720</v>
      </c>
      <c r="P7973" s="2" t="s">
        <v>26998</v>
      </c>
      <c r="Q7973" s="2" t="s">
        <v>38</v>
      </c>
      <c r="R7973" s="2" t="s">
        <v>26999</v>
      </c>
      <c r="S7973" s="2" t="s">
        <v>18096</v>
      </c>
      <c r="T7973" s="2" t="s">
        <v>41</v>
      </c>
      <c r="U7973" s="2" t="s">
        <v>42</v>
      </c>
      <c r="V7973" s="2" t="s">
        <v>43</v>
      </c>
      <c r="W7973" s="2" t="s">
        <v>1495</v>
      </c>
      <c r="X7973" s="5">
        <v>1.45</v>
      </c>
      <c r="Y7973" s="5">
        <v>1.45</v>
      </c>
      <c r="Z7973" s="3">
        <v>-2.56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6511</v>
      </c>
      <c r="C7974" s="6" t="s">
        <v>32050</v>
      </c>
      <c r="D7974" s="4" t="s">
        <v>1491</v>
      </c>
      <c r="E7974" s="2" t="s">
        <v>32054</v>
      </c>
      <c r="F7974" s="2" t="s">
        <v>32058</v>
      </c>
      <c r="G7974" s="3">
        <v>225.54</v>
      </c>
      <c r="H7974" s="3">
        <v>-2.82</v>
      </c>
      <c r="I7974" s="3">
        <v>222.72</v>
      </c>
      <c r="J7974" s="2" t="s">
        <v>32</v>
      </c>
      <c r="K7974" s="2" t="s">
        <v>18091</v>
      </c>
      <c r="L7974" s="2" t="s">
        <v>29</v>
      </c>
      <c r="M7974" s="2" t="s">
        <v>18092</v>
      </c>
      <c r="N7974" s="2" t="s">
        <v>27000</v>
      </c>
      <c r="O7974" s="2" t="s">
        <v>17367</v>
      </c>
      <c r="P7974" s="2" t="s">
        <v>27001</v>
      </c>
      <c r="Q7974" s="2" t="s">
        <v>38</v>
      </c>
      <c r="R7974" s="2" t="s">
        <v>27002</v>
      </c>
      <c r="S7974" s="2" t="s">
        <v>18096</v>
      </c>
      <c r="T7974" s="2" t="s">
        <v>41</v>
      </c>
      <c r="U7974" s="2" t="s">
        <v>42</v>
      </c>
      <c r="V7974" s="2" t="s">
        <v>55</v>
      </c>
      <c r="W7974" s="2" t="s">
        <v>1495</v>
      </c>
      <c r="X7974" s="5">
        <v>1.25</v>
      </c>
      <c r="Y7974" s="5">
        <v>1.25</v>
      </c>
      <c r="Z7974" s="3">
        <v>-2.82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6515</v>
      </c>
      <c r="C7975" s="6" t="s">
        <v>32050</v>
      </c>
      <c r="D7975" s="4" t="s">
        <v>1491</v>
      </c>
      <c r="E7975" s="2" t="s">
        <v>32054</v>
      </c>
      <c r="F7975" s="2" t="s">
        <v>32058</v>
      </c>
      <c r="G7975" s="3">
        <v>41.78</v>
      </c>
      <c r="H7975" s="3">
        <v>-0.52</v>
      </c>
      <c r="I7975" s="3">
        <v>41.26</v>
      </c>
      <c r="J7975" s="2" t="s">
        <v>32</v>
      </c>
      <c r="K7975" s="2" t="s">
        <v>18091</v>
      </c>
      <c r="L7975" s="2" t="s">
        <v>29</v>
      </c>
      <c r="M7975" s="2" t="s">
        <v>18092</v>
      </c>
      <c r="N7975" s="2" t="s">
        <v>27003</v>
      </c>
      <c r="O7975" s="2" t="s">
        <v>10331</v>
      </c>
      <c r="P7975" s="2" t="s">
        <v>27004</v>
      </c>
      <c r="Q7975" s="2" t="s">
        <v>38</v>
      </c>
      <c r="R7975" s="2" t="s">
        <v>27005</v>
      </c>
      <c r="S7975" s="2" t="s">
        <v>18096</v>
      </c>
      <c r="T7975" s="2" t="s">
        <v>41</v>
      </c>
      <c r="U7975" s="2" t="s">
        <v>42</v>
      </c>
      <c r="V7975" s="2" t="s">
        <v>55</v>
      </c>
      <c r="W7975" s="2" t="s">
        <v>1495</v>
      </c>
      <c r="X7975" s="5">
        <v>1.25</v>
      </c>
      <c r="Y7975" s="5">
        <v>1.25</v>
      </c>
      <c r="Z7975" s="3">
        <v>-0.52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6123</v>
      </c>
      <c r="C7976" s="6" t="s">
        <v>32050</v>
      </c>
      <c r="D7976" s="4" t="s">
        <v>1491</v>
      </c>
      <c r="E7976" s="2" t="s">
        <v>32054</v>
      </c>
      <c r="F7976" s="2" t="s">
        <v>32058</v>
      </c>
      <c r="G7976" s="3">
        <v>239.52</v>
      </c>
      <c r="H7976" s="3">
        <v>-2.99</v>
      </c>
      <c r="I7976" s="3">
        <v>236.53</v>
      </c>
      <c r="J7976" s="2" t="s">
        <v>32</v>
      </c>
      <c r="K7976" s="2" t="s">
        <v>18091</v>
      </c>
      <c r="L7976" s="2" t="s">
        <v>29</v>
      </c>
      <c r="M7976" s="2" t="s">
        <v>18092</v>
      </c>
      <c r="N7976" s="2" t="s">
        <v>27006</v>
      </c>
      <c r="O7976" s="2" t="s">
        <v>11857</v>
      </c>
      <c r="P7976" s="2" t="s">
        <v>27007</v>
      </c>
      <c r="Q7976" s="2" t="s">
        <v>38</v>
      </c>
      <c r="R7976" s="2" t="s">
        <v>27008</v>
      </c>
      <c r="S7976" s="2" t="s">
        <v>18096</v>
      </c>
      <c r="T7976" s="2" t="s">
        <v>41</v>
      </c>
      <c r="U7976" s="2" t="s">
        <v>42</v>
      </c>
      <c r="V7976" s="2" t="s">
        <v>55</v>
      </c>
      <c r="W7976" s="2" t="s">
        <v>1495</v>
      </c>
      <c r="X7976" s="5">
        <v>1.25</v>
      </c>
      <c r="Y7976" s="5">
        <v>1.25</v>
      </c>
      <c r="Z7976" s="3">
        <v>-2.99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5996</v>
      </c>
      <c r="C7977" s="6" t="s">
        <v>32050</v>
      </c>
      <c r="D7977" s="4" t="s">
        <v>1491</v>
      </c>
      <c r="E7977" s="2" t="s">
        <v>32054</v>
      </c>
      <c r="F7977" s="2" t="s">
        <v>32058</v>
      </c>
      <c r="G7977" s="3">
        <v>98.07</v>
      </c>
      <c r="H7977" s="3">
        <v>-1.23</v>
      </c>
      <c r="I7977" s="3">
        <v>96.84</v>
      </c>
      <c r="J7977" s="2" t="s">
        <v>32</v>
      </c>
      <c r="K7977" s="2" t="s">
        <v>18091</v>
      </c>
      <c r="L7977" s="2" t="s">
        <v>29</v>
      </c>
      <c r="M7977" s="2" t="s">
        <v>18092</v>
      </c>
      <c r="N7977" s="2" t="s">
        <v>23814</v>
      </c>
      <c r="O7977" s="2" t="s">
        <v>27009</v>
      </c>
      <c r="P7977" s="2" t="s">
        <v>27010</v>
      </c>
      <c r="Q7977" s="2" t="s">
        <v>38</v>
      </c>
      <c r="R7977" s="2" t="s">
        <v>27011</v>
      </c>
      <c r="S7977" s="2" t="s">
        <v>18096</v>
      </c>
      <c r="T7977" s="2" t="s">
        <v>41</v>
      </c>
      <c r="U7977" s="2" t="s">
        <v>42</v>
      </c>
      <c r="V7977" s="2" t="s">
        <v>55</v>
      </c>
      <c r="W7977" s="2" t="s">
        <v>1495</v>
      </c>
      <c r="X7977" s="5">
        <v>1.25</v>
      </c>
      <c r="Y7977" s="5">
        <v>1.25</v>
      </c>
      <c r="Z7977" s="3">
        <v>-1.23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16159</v>
      </c>
      <c r="C7978" s="6" t="s">
        <v>32050</v>
      </c>
      <c r="D7978" s="4" t="s">
        <v>1491</v>
      </c>
      <c r="E7978" s="2" t="s">
        <v>32054</v>
      </c>
      <c r="F7978" s="2" t="s">
        <v>32058</v>
      </c>
      <c r="G7978" s="3">
        <v>96.53</v>
      </c>
      <c r="H7978" s="3">
        <v>-1.21</v>
      </c>
      <c r="I7978" s="3">
        <v>95.32</v>
      </c>
      <c r="J7978" s="2" t="s">
        <v>32</v>
      </c>
      <c r="K7978" s="2" t="s">
        <v>18091</v>
      </c>
      <c r="L7978" s="2" t="s">
        <v>29</v>
      </c>
      <c r="M7978" s="2" t="s">
        <v>18092</v>
      </c>
      <c r="N7978" s="2" t="s">
        <v>27012</v>
      </c>
      <c r="O7978" s="2" t="s">
        <v>11928</v>
      </c>
      <c r="P7978" s="2" t="s">
        <v>27013</v>
      </c>
      <c r="Q7978" s="2" t="s">
        <v>38</v>
      </c>
      <c r="R7978" s="2" t="s">
        <v>27014</v>
      </c>
      <c r="S7978" s="2" t="s">
        <v>18096</v>
      </c>
      <c r="T7978" s="2" t="s">
        <v>41</v>
      </c>
      <c r="U7978" s="2" t="s">
        <v>42</v>
      </c>
      <c r="V7978" s="2" t="s">
        <v>55</v>
      </c>
      <c r="W7978" s="2" t="s">
        <v>1495</v>
      </c>
      <c r="X7978" s="5">
        <v>1.25</v>
      </c>
      <c r="Y7978" s="5">
        <v>1.25</v>
      </c>
      <c r="Z7978" s="3">
        <v>-1.21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6169</v>
      </c>
      <c r="C7979" s="6" t="s">
        <v>32050</v>
      </c>
      <c r="D7979" s="4" t="s">
        <v>1491</v>
      </c>
      <c r="E7979" s="2" t="s">
        <v>32054</v>
      </c>
      <c r="F7979" s="2" t="s">
        <v>32058</v>
      </c>
      <c r="G7979" s="3">
        <v>128.43</v>
      </c>
      <c r="H7979" s="3">
        <v>-1.61</v>
      </c>
      <c r="I7979" s="3">
        <v>126.82</v>
      </c>
      <c r="J7979" s="2" t="s">
        <v>32</v>
      </c>
      <c r="K7979" s="2" t="s">
        <v>18091</v>
      </c>
      <c r="L7979" s="2" t="s">
        <v>29</v>
      </c>
      <c r="M7979" s="2" t="s">
        <v>18092</v>
      </c>
      <c r="N7979" s="2" t="s">
        <v>27015</v>
      </c>
      <c r="O7979" s="2" t="s">
        <v>12114</v>
      </c>
      <c r="P7979" s="2" t="s">
        <v>27016</v>
      </c>
      <c r="Q7979" s="2" t="s">
        <v>38</v>
      </c>
      <c r="R7979" s="2" t="s">
        <v>27017</v>
      </c>
      <c r="S7979" s="2" t="s">
        <v>18096</v>
      </c>
      <c r="T7979" s="2" t="s">
        <v>41</v>
      </c>
      <c r="U7979" s="2" t="s">
        <v>42</v>
      </c>
      <c r="V7979" s="2" t="s">
        <v>55</v>
      </c>
      <c r="W7979" s="2" t="s">
        <v>1495</v>
      </c>
      <c r="X7979" s="5">
        <v>1.25</v>
      </c>
      <c r="Y7979" s="5">
        <v>1.25</v>
      </c>
      <c r="Z7979" s="3">
        <v>-1.61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6039</v>
      </c>
      <c r="C7980" s="6" t="s">
        <v>32050</v>
      </c>
      <c r="D7980" s="4" t="s">
        <v>1491</v>
      </c>
      <c r="E7980" s="2" t="s">
        <v>32054</v>
      </c>
      <c r="F7980" s="2" t="s">
        <v>32058</v>
      </c>
      <c r="G7980" s="3">
        <v>110.78</v>
      </c>
      <c r="H7980" s="3">
        <v>-1.38</v>
      </c>
      <c r="I7980" s="3">
        <v>109.4</v>
      </c>
      <c r="J7980" s="2" t="s">
        <v>32</v>
      </c>
      <c r="K7980" s="2" t="s">
        <v>18091</v>
      </c>
      <c r="L7980" s="2" t="s">
        <v>29</v>
      </c>
      <c r="M7980" s="2" t="s">
        <v>18092</v>
      </c>
      <c r="N7980" s="2" t="s">
        <v>27018</v>
      </c>
      <c r="O7980" s="2" t="s">
        <v>14332</v>
      </c>
      <c r="P7980" s="2" t="s">
        <v>27019</v>
      </c>
      <c r="Q7980" s="2" t="s">
        <v>38</v>
      </c>
      <c r="R7980" s="2" t="s">
        <v>27020</v>
      </c>
      <c r="S7980" s="2" t="s">
        <v>18096</v>
      </c>
      <c r="T7980" s="2" t="s">
        <v>41</v>
      </c>
      <c r="U7980" s="2" t="s">
        <v>42</v>
      </c>
      <c r="V7980" s="2" t="s">
        <v>55</v>
      </c>
      <c r="W7980" s="2" t="s">
        <v>1495</v>
      </c>
      <c r="X7980" s="5">
        <v>1.25</v>
      </c>
      <c r="Y7980" s="5">
        <v>1.25</v>
      </c>
      <c r="Z7980" s="3">
        <v>-1.38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6072</v>
      </c>
      <c r="C7981" s="6" t="s">
        <v>32050</v>
      </c>
      <c r="D7981" s="4" t="s">
        <v>1491</v>
      </c>
      <c r="E7981" s="2" t="s">
        <v>32054</v>
      </c>
      <c r="F7981" s="2" t="s">
        <v>32057</v>
      </c>
      <c r="G7981" s="3">
        <v>47.04</v>
      </c>
      <c r="H7981" s="3">
        <v>-0.68</v>
      </c>
      <c r="I7981" s="3">
        <v>46.36</v>
      </c>
      <c r="J7981" s="2" t="s">
        <v>32</v>
      </c>
      <c r="K7981" s="2" t="s">
        <v>18091</v>
      </c>
      <c r="L7981" s="2" t="s">
        <v>29</v>
      </c>
      <c r="M7981" s="2" t="s">
        <v>18581</v>
      </c>
      <c r="N7981" s="2" t="s">
        <v>27021</v>
      </c>
      <c r="O7981" s="2" t="s">
        <v>11970</v>
      </c>
      <c r="P7981" s="2" t="s">
        <v>27022</v>
      </c>
      <c r="Q7981" s="2" t="s">
        <v>38</v>
      </c>
      <c r="R7981" s="2" t="s">
        <v>27023</v>
      </c>
      <c r="S7981" s="2" t="s">
        <v>18096</v>
      </c>
      <c r="T7981" s="2" t="s">
        <v>41</v>
      </c>
      <c r="U7981" s="2" t="s">
        <v>42</v>
      </c>
      <c r="V7981" s="2" t="s">
        <v>43</v>
      </c>
      <c r="W7981" s="2" t="s">
        <v>1495</v>
      </c>
      <c r="X7981" s="5">
        <v>1.45</v>
      </c>
      <c r="Y7981" s="5">
        <v>1.45</v>
      </c>
      <c r="Z7981" s="3">
        <v>-0.68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6308</v>
      </c>
      <c r="C7982" s="6" t="s">
        <v>32051</v>
      </c>
      <c r="D7982" s="4" t="s">
        <v>1696</v>
      </c>
      <c r="E7982" s="2" t="s">
        <v>32054</v>
      </c>
      <c r="F7982" s="2" t="s">
        <v>32057</v>
      </c>
      <c r="G7982" s="3">
        <v>153.81</v>
      </c>
      <c r="H7982" s="3">
        <v>-2.23</v>
      </c>
      <c r="I7982" s="3">
        <v>151.58000000000001</v>
      </c>
      <c r="J7982" s="2" t="s">
        <v>32</v>
      </c>
      <c r="K7982" s="2" t="s">
        <v>18091</v>
      </c>
      <c r="L7982" s="2" t="s">
        <v>29</v>
      </c>
      <c r="M7982" s="2" t="s">
        <v>18092</v>
      </c>
      <c r="N7982" s="2" t="s">
        <v>27024</v>
      </c>
      <c r="O7982" s="2" t="s">
        <v>6128</v>
      </c>
      <c r="P7982" s="2" t="s">
        <v>27025</v>
      </c>
      <c r="Q7982" s="2" t="s">
        <v>38</v>
      </c>
      <c r="R7982" s="2" t="s">
        <v>27026</v>
      </c>
      <c r="S7982" s="2" t="s">
        <v>18096</v>
      </c>
      <c r="T7982" s="2" t="s">
        <v>41</v>
      </c>
      <c r="U7982" s="2" t="s">
        <v>42</v>
      </c>
      <c r="V7982" s="2" t="s">
        <v>43</v>
      </c>
      <c r="W7982" s="2" t="s">
        <v>1701</v>
      </c>
      <c r="X7982" s="5">
        <v>1.45</v>
      </c>
      <c r="Y7982" s="5">
        <v>1.45</v>
      </c>
      <c r="Z7982" s="3">
        <v>-2.23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6308</v>
      </c>
      <c r="C7983" s="6" t="s">
        <v>32051</v>
      </c>
      <c r="D7983" s="4" t="s">
        <v>1696</v>
      </c>
      <c r="E7983" s="2" t="s">
        <v>32054</v>
      </c>
      <c r="F7983" s="2" t="s">
        <v>32057</v>
      </c>
      <c r="G7983" s="3">
        <v>35.200000000000003</v>
      </c>
      <c r="H7983" s="3">
        <v>-0.51</v>
      </c>
      <c r="I7983" s="3">
        <v>34.69</v>
      </c>
      <c r="J7983" s="2" t="s">
        <v>32</v>
      </c>
      <c r="K7983" s="2" t="s">
        <v>18091</v>
      </c>
      <c r="L7983" s="2" t="s">
        <v>29</v>
      </c>
      <c r="M7983" s="2" t="s">
        <v>18092</v>
      </c>
      <c r="N7983" s="2" t="s">
        <v>27027</v>
      </c>
      <c r="O7983" s="2" t="s">
        <v>10620</v>
      </c>
      <c r="P7983" s="2" t="s">
        <v>27028</v>
      </c>
      <c r="Q7983" s="2" t="s">
        <v>38</v>
      </c>
      <c r="R7983" s="2" t="s">
        <v>27029</v>
      </c>
      <c r="S7983" s="2" t="s">
        <v>18096</v>
      </c>
      <c r="T7983" s="2" t="s">
        <v>41</v>
      </c>
      <c r="U7983" s="2" t="s">
        <v>42</v>
      </c>
      <c r="V7983" s="2" t="s">
        <v>43</v>
      </c>
      <c r="W7983" s="2" t="s">
        <v>1701</v>
      </c>
      <c r="X7983" s="5">
        <v>1.45</v>
      </c>
      <c r="Y7983" s="5">
        <v>1.45</v>
      </c>
      <c r="Z7983" s="3">
        <v>-0.51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6190</v>
      </c>
      <c r="C7984" s="6" t="s">
        <v>32051</v>
      </c>
      <c r="D7984" s="4" t="s">
        <v>1696</v>
      </c>
      <c r="E7984" s="2" t="s">
        <v>32054</v>
      </c>
      <c r="F7984" s="2" t="s">
        <v>32057</v>
      </c>
      <c r="G7984" s="3">
        <v>13.57</v>
      </c>
      <c r="H7984" s="3">
        <v>-0.2</v>
      </c>
      <c r="I7984" s="3">
        <v>13.37</v>
      </c>
      <c r="J7984" s="2" t="s">
        <v>32</v>
      </c>
      <c r="K7984" s="2" t="s">
        <v>18091</v>
      </c>
      <c r="L7984" s="2" t="s">
        <v>29</v>
      </c>
      <c r="M7984" s="2" t="s">
        <v>18092</v>
      </c>
      <c r="N7984" s="2" t="s">
        <v>27030</v>
      </c>
      <c r="O7984" s="2" t="s">
        <v>11759</v>
      </c>
      <c r="P7984" s="2" t="s">
        <v>27031</v>
      </c>
      <c r="Q7984" s="2" t="s">
        <v>38</v>
      </c>
      <c r="R7984" s="2" t="s">
        <v>27032</v>
      </c>
      <c r="S7984" s="2" t="s">
        <v>18096</v>
      </c>
      <c r="T7984" s="2" t="s">
        <v>41</v>
      </c>
      <c r="U7984" s="2" t="s">
        <v>42</v>
      </c>
      <c r="V7984" s="2" t="s">
        <v>43</v>
      </c>
      <c r="W7984" s="2" t="s">
        <v>1701</v>
      </c>
      <c r="X7984" s="5">
        <v>1.45</v>
      </c>
      <c r="Y7984" s="5">
        <v>1.45</v>
      </c>
      <c r="Z7984" s="3">
        <v>-0.2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6335</v>
      </c>
      <c r="C7985" s="6" t="s">
        <v>32051</v>
      </c>
      <c r="D7985" s="4" t="s">
        <v>1696</v>
      </c>
      <c r="E7985" s="2" t="s">
        <v>32054</v>
      </c>
      <c r="F7985" s="2" t="s">
        <v>32057</v>
      </c>
      <c r="G7985" s="3">
        <v>149.65</v>
      </c>
      <c r="H7985" s="3">
        <v>-2.17</v>
      </c>
      <c r="I7985" s="3">
        <v>147.47999999999999</v>
      </c>
      <c r="J7985" s="2" t="s">
        <v>32</v>
      </c>
      <c r="K7985" s="2" t="s">
        <v>18091</v>
      </c>
      <c r="L7985" s="2" t="s">
        <v>29</v>
      </c>
      <c r="M7985" s="2" t="s">
        <v>18092</v>
      </c>
      <c r="N7985" s="2" t="s">
        <v>27033</v>
      </c>
      <c r="O7985" s="2" t="s">
        <v>2104</v>
      </c>
      <c r="P7985" s="2" t="s">
        <v>27034</v>
      </c>
      <c r="Q7985" s="2" t="s">
        <v>38</v>
      </c>
      <c r="R7985" s="2" t="s">
        <v>27035</v>
      </c>
      <c r="S7985" s="2" t="s">
        <v>18096</v>
      </c>
      <c r="T7985" s="2" t="s">
        <v>41</v>
      </c>
      <c r="U7985" s="2" t="s">
        <v>42</v>
      </c>
      <c r="V7985" s="2" t="s">
        <v>55</v>
      </c>
      <c r="W7985" s="2" t="s">
        <v>1701</v>
      </c>
      <c r="X7985" s="5">
        <v>1.45</v>
      </c>
      <c r="Y7985" s="5">
        <v>1.45</v>
      </c>
      <c r="Z7985" s="3">
        <v>-2.17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6664</v>
      </c>
      <c r="C7986" s="6" t="s">
        <v>32051</v>
      </c>
      <c r="D7986" s="4" t="s">
        <v>1696</v>
      </c>
      <c r="E7986" s="2" t="s">
        <v>32054</v>
      </c>
      <c r="F7986" s="2" t="s">
        <v>32057</v>
      </c>
      <c r="G7986" s="3">
        <v>34.15</v>
      </c>
      <c r="H7986" s="3">
        <v>-0.5</v>
      </c>
      <c r="I7986" s="3">
        <v>33.65</v>
      </c>
      <c r="J7986" s="2" t="s">
        <v>32</v>
      </c>
      <c r="K7986" s="2" t="s">
        <v>18091</v>
      </c>
      <c r="L7986" s="2" t="s">
        <v>29</v>
      </c>
      <c r="M7986" s="2" t="s">
        <v>18092</v>
      </c>
      <c r="N7986" s="2" t="s">
        <v>27036</v>
      </c>
      <c r="O7986" s="2" t="s">
        <v>15370</v>
      </c>
      <c r="P7986" s="2" t="s">
        <v>27037</v>
      </c>
      <c r="Q7986" s="2" t="s">
        <v>38</v>
      </c>
      <c r="R7986" s="2" t="s">
        <v>27038</v>
      </c>
      <c r="S7986" s="2" t="s">
        <v>18096</v>
      </c>
      <c r="T7986" s="2" t="s">
        <v>41</v>
      </c>
      <c r="U7986" s="2" t="s">
        <v>42</v>
      </c>
      <c r="V7986" s="2" t="s">
        <v>43</v>
      </c>
      <c r="W7986" s="2" t="s">
        <v>1701</v>
      </c>
      <c r="X7986" s="5">
        <v>1.45</v>
      </c>
      <c r="Y7986" s="5">
        <v>1.45</v>
      </c>
      <c r="Z7986" s="3">
        <v>-0.5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6520</v>
      </c>
      <c r="C7987" s="6" t="s">
        <v>32051</v>
      </c>
      <c r="D7987" s="4" t="s">
        <v>1696</v>
      </c>
      <c r="E7987" s="2" t="s">
        <v>32054</v>
      </c>
      <c r="F7987" s="2" t="s">
        <v>32057</v>
      </c>
      <c r="G7987" s="3">
        <v>65.040000000000006</v>
      </c>
      <c r="H7987" s="3">
        <v>-0.94</v>
      </c>
      <c r="I7987" s="3">
        <v>64.099999999999994</v>
      </c>
      <c r="J7987" s="2" t="s">
        <v>32</v>
      </c>
      <c r="K7987" s="2" t="s">
        <v>18091</v>
      </c>
      <c r="L7987" s="2" t="s">
        <v>29</v>
      </c>
      <c r="M7987" s="2" t="s">
        <v>18092</v>
      </c>
      <c r="N7987" s="2" t="s">
        <v>27039</v>
      </c>
      <c r="O7987" s="2" t="s">
        <v>27040</v>
      </c>
      <c r="P7987" s="2" t="s">
        <v>27041</v>
      </c>
      <c r="Q7987" s="2" t="s">
        <v>38</v>
      </c>
      <c r="R7987" s="2" t="s">
        <v>27042</v>
      </c>
      <c r="S7987" s="2" t="s">
        <v>18096</v>
      </c>
      <c r="T7987" s="2" t="s">
        <v>41</v>
      </c>
      <c r="U7987" s="2" t="s">
        <v>42</v>
      </c>
      <c r="V7987" s="2" t="s">
        <v>43</v>
      </c>
      <c r="W7987" s="2" t="s">
        <v>1701</v>
      </c>
      <c r="X7987" s="5">
        <v>1.45</v>
      </c>
      <c r="Y7987" s="5">
        <v>1.45</v>
      </c>
      <c r="Z7987" s="3">
        <v>-0.94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5909</v>
      </c>
      <c r="C7988" s="6" t="s">
        <v>32051</v>
      </c>
      <c r="D7988" s="4" t="s">
        <v>1696</v>
      </c>
      <c r="E7988" s="2" t="s">
        <v>32054</v>
      </c>
      <c r="F7988" s="2" t="s">
        <v>32057</v>
      </c>
      <c r="G7988" s="3">
        <v>8.73</v>
      </c>
      <c r="H7988" s="3">
        <v>-0.13</v>
      </c>
      <c r="I7988" s="3">
        <v>8.6</v>
      </c>
      <c r="J7988" s="2" t="s">
        <v>32</v>
      </c>
      <c r="K7988" s="2" t="s">
        <v>18091</v>
      </c>
      <c r="L7988" s="2" t="s">
        <v>29</v>
      </c>
      <c r="M7988" s="2" t="s">
        <v>18092</v>
      </c>
      <c r="N7988" s="2" t="s">
        <v>27043</v>
      </c>
      <c r="O7988" s="2" t="s">
        <v>16312</v>
      </c>
      <c r="P7988" s="2" t="s">
        <v>27044</v>
      </c>
      <c r="Q7988" s="2" t="s">
        <v>38</v>
      </c>
      <c r="R7988" s="2" t="s">
        <v>27045</v>
      </c>
      <c r="S7988" s="2" t="s">
        <v>18096</v>
      </c>
      <c r="T7988" s="2" t="s">
        <v>41</v>
      </c>
      <c r="U7988" s="2" t="s">
        <v>42</v>
      </c>
      <c r="V7988" s="2" t="s">
        <v>43</v>
      </c>
      <c r="W7988" s="2" t="s">
        <v>1701</v>
      </c>
      <c r="X7988" s="5">
        <v>1.45</v>
      </c>
      <c r="Y7988" s="5">
        <v>1.45</v>
      </c>
      <c r="Z7988" s="3">
        <v>-0.13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5909</v>
      </c>
      <c r="C7989" s="6" t="s">
        <v>32051</v>
      </c>
      <c r="D7989" s="4" t="s">
        <v>1696</v>
      </c>
      <c r="E7989" s="2" t="s">
        <v>32054</v>
      </c>
      <c r="F7989" s="2" t="s">
        <v>32057</v>
      </c>
      <c r="G7989" s="3">
        <v>26.09</v>
      </c>
      <c r="H7989" s="3">
        <v>-0.38</v>
      </c>
      <c r="I7989" s="3">
        <v>25.71</v>
      </c>
      <c r="J7989" s="2" t="s">
        <v>32</v>
      </c>
      <c r="K7989" s="2" t="s">
        <v>18091</v>
      </c>
      <c r="L7989" s="2" t="s">
        <v>29</v>
      </c>
      <c r="M7989" s="2" t="s">
        <v>18092</v>
      </c>
      <c r="N7989" s="2" t="s">
        <v>27046</v>
      </c>
      <c r="O7989" s="2" t="s">
        <v>23052</v>
      </c>
      <c r="P7989" s="2" t="s">
        <v>27047</v>
      </c>
      <c r="Q7989" s="2" t="s">
        <v>38</v>
      </c>
      <c r="R7989" s="2" t="s">
        <v>27048</v>
      </c>
      <c r="S7989" s="2" t="s">
        <v>18096</v>
      </c>
      <c r="T7989" s="2" t="s">
        <v>41</v>
      </c>
      <c r="U7989" s="2" t="s">
        <v>42</v>
      </c>
      <c r="V7989" s="2" t="s">
        <v>43</v>
      </c>
      <c r="W7989" s="2" t="s">
        <v>1701</v>
      </c>
      <c r="X7989" s="5">
        <v>1.45</v>
      </c>
      <c r="Y7989" s="5">
        <v>1.45</v>
      </c>
      <c r="Z7989" s="3">
        <v>-0.38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6348</v>
      </c>
      <c r="C7990" s="6" t="s">
        <v>32051</v>
      </c>
      <c r="D7990" s="4" t="s">
        <v>1696</v>
      </c>
      <c r="E7990" s="2" t="s">
        <v>32054</v>
      </c>
      <c r="F7990" s="2" t="s">
        <v>32057</v>
      </c>
      <c r="G7990" s="3">
        <v>97.94</v>
      </c>
      <c r="H7990" s="3">
        <v>-1.42</v>
      </c>
      <c r="I7990" s="3">
        <v>96.52</v>
      </c>
      <c r="J7990" s="2" t="s">
        <v>32</v>
      </c>
      <c r="K7990" s="2" t="s">
        <v>18091</v>
      </c>
      <c r="L7990" s="2" t="s">
        <v>29</v>
      </c>
      <c r="M7990" s="2" t="s">
        <v>18092</v>
      </c>
      <c r="N7990" s="2" t="s">
        <v>27049</v>
      </c>
      <c r="O7990" s="2" t="s">
        <v>10254</v>
      </c>
      <c r="P7990" s="2" t="s">
        <v>27050</v>
      </c>
      <c r="Q7990" s="2" t="s">
        <v>38</v>
      </c>
      <c r="R7990" s="2" t="s">
        <v>27051</v>
      </c>
      <c r="S7990" s="2" t="s">
        <v>18096</v>
      </c>
      <c r="T7990" s="2" t="s">
        <v>41</v>
      </c>
      <c r="U7990" s="2" t="s">
        <v>42</v>
      </c>
      <c r="V7990" s="2" t="s">
        <v>43</v>
      </c>
      <c r="W7990" s="2" t="s">
        <v>1701</v>
      </c>
      <c r="X7990" s="5">
        <v>1.45</v>
      </c>
      <c r="Y7990" s="5">
        <v>1.45</v>
      </c>
      <c r="Z7990" s="3">
        <v>-1.42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5935</v>
      </c>
      <c r="C7991" s="6" t="s">
        <v>32051</v>
      </c>
      <c r="D7991" s="4" t="s">
        <v>1696</v>
      </c>
      <c r="E7991" s="2" t="s">
        <v>32054</v>
      </c>
      <c r="F7991" s="2" t="s">
        <v>32057</v>
      </c>
      <c r="G7991" s="3">
        <v>43.27</v>
      </c>
      <c r="H7991" s="3">
        <v>-0.63</v>
      </c>
      <c r="I7991" s="3">
        <v>42.64</v>
      </c>
      <c r="J7991" s="2" t="s">
        <v>32</v>
      </c>
      <c r="K7991" s="2" t="s">
        <v>18091</v>
      </c>
      <c r="L7991" s="2" t="s">
        <v>29</v>
      </c>
      <c r="M7991" s="2" t="s">
        <v>18092</v>
      </c>
      <c r="N7991" s="2" t="s">
        <v>27052</v>
      </c>
      <c r="O7991" s="2" t="s">
        <v>3487</v>
      </c>
      <c r="P7991" s="2" t="s">
        <v>27053</v>
      </c>
      <c r="Q7991" s="2" t="s">
        <v>38</v>
      </c>
      <c r="R7991" s="2" t="s">
        <v>27054</v>
      </c>
      <c r="S7991" s="2" t="s">
        <v>18096</v>
      </c>
      <c r="T7991" s="2" t="s">
        <v>41</v>
      </c>
      <c r="U7991" s="2" t="s">
        <v>42</v>
      </c>
      <c r="V7991" s="2" t="s">
        <v>43</v>
      </c>
      <c r="W7991" s="2" t="s">
        <v>1701</v>
      </c>
      <c r="X7991" s="5">
        <v>1.45</v>
      </c>
      <c r="Y7991" s="5">
        <v>1.45</v>
      </c>
      <c r="Z7991" s="3">
        <v>-0.63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6559</v>
      </c>
      <c r="C7992" s="6" t="s">
        <v>32051</v>
      </c>
      <c r="D7992" s="4" t="s">
        <v>1696</v>
      </c>
      <c r="E7992" s="2" t="s">
        <v>32054</v>
      </c>
      <c r="F7992" s="2" t="s">
        <v>32057</v>
      </c>
      <c r="G7992" s="3">
        <v>63.69</v>
      </c>
      <c r="H7992" s="3">
        <v>-0.92</v>
      </c>
      <c r="I7992" s="3">
        <v>62.77</v>
      </c>
      <c r="J7992" s="2" t="s">
        <v>32</v>
      </c>
      <c r="K7992" s="2" t="s">
        <v>18091</v>
      </c>
      <c r="L7992" s="2" t="s">
        <v>29</v>
      </c>
      <c r="M7992" s="2" t="s">
        <v>18092</v>
      </c>
      <c r="N7992" s="2" t="s">
        <v>27055</v>
      </c>
      <c r="O7992" s="2" t="s">
        <v>10265</v>
      </c>
      <c r="P7992" s="2" t="s">
        <v>27056</v>
      </c>
      <c r="Q7992" s="2" t="s">
        <v>38</v>
      </c>
      <c r="R7992" s="2" t="s">
        <v>27057</v>
      </c>
      <c r="S7992" s="2" t="s">
        <v>18096</v>
      </c>
      <c r="T7992" s="2" t="s">
        <v>41</v>
      </c>
      <c r="U7992" s="2" t="s">
        <v>42</v>
      </c>
      <c r="V7992" s="2" t="s">
        <v>55</v>
      </c>
      <c r="W7992" s="2" t="s">
        <v>1701</v>
      </c>
      <c r="X7992" s="5">
        <v>1.45</v>
      </c>
      <c r="Y7992" s="5">
        <v>1.45</v>
      </c>
      <c r="Z7992" s="3">
        <v>-0.92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15860</v>
      </c>
      <c r="C7993" s="6" t="s">
        <v>32051</v>
      </c>
      <c r="D7993" s="4" t="s">
        <v>1696</v>
      </c>
      <c r="E7993" s="2" t="s">
        <v>32054</v>
      </c>
      <c r="F7993" s="2" t="s">
        <v>32057</v>
      </c>
      <c r="G7993" s="3">
        <v>244.56</v>
      </c>
      <c r="H7993" s="3">
        <v>-3.55</v>
      </c>
      <c r="I7993" s="3">
        <v>241.01</v>
      </c>
      <c r="J7993" s="2" t="s">
        <v>32</v>
      </c>
      <c r="K7993" s="2" t="s">
        <v>18091</v>
      </c>
      <c r="L7993" s="2" t="s">
        <v>29</v>
      </c>
      <c r="M7993" s="2" t="s">
        <v>18092</v>
      </c>
      <c r="N7993" s="2" t="s">
        <v>27058</v>
      </c>
      <c r="O7993" s="2" t="s">
        <v>18598</v>
      </c>
      <c r="P7993" s="2" t="s">
        <v>27059</v>
      </c>
      <c r="Q7993" s="2" t="s">
        <v>38</v>
      </c>
      <c r="R7993" s="2" t="s">
        <v>27060</v>
      </c>
      <c r="S7993" s="2" t="s">
        <v>18096</v>
      </c>
      <c r="T7993" s="2" t="s">
        <v>41</v>
      </c>
      <c r="U7993" s="2" t="s">
        <v>42</v>
      </c>
      <c r="V7993" s="2" t="s">
        <v>43</v>
      </c>
      <c r="W7993" s="2" t="s">
        <v>1701</v>
      </c>
      <c r="X7993" s="5">
        <v>1.45</v>
      </c>
      <c r="Y7993" s="5">
        <v>1.45</v>
      </c>
      <c r="Z7993" s="3">
        <v>-3.55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6562</v>
      </c>
      <c r="C7994" s="6" t="s">
        <v>32051</v>
      </c>
      <c r="D7994" s="4" t="s">
        <v>1696</v>
      </c>
      <c r="E7994" s="2" t="s">
        <v>32054</v>
      </c>
      <c r="F7994" s="2" t="s">
        <v>32057</v>
      </c>
      <c r="G7994" s="3">
        <v>15.9</v>
      </c>
      <c r="H7994" s="3">
        <v>-0.23</v>
      </c>
      <c r="I7994" s="3">
        <v>15.67</v>
      </c>
      <c r="J7994" s="2" t="s">
        <v>32</v>
      </c>
      <c r="K7994" s="2" t="s">
        <v>18091</v>
      </c>
      <c r="L7994" s="2" t="s">
        <v>29</v>
      </c>
      <c r="M7994" s="2" t="s">
        <v>18092</v>
      </c>
      <c r="N7994" s="2" t="s">
        <v>27061</v>
      </c>
      <c r="O7994" s="2" t="s">
        <v>4943</v>
      </c>
      <c r="P7994" s="2" t="s">
        <v>27062</v>
      </c>
      <c r="Q7994" s="2" t="s">
        <v>38</v>
      </c>
      <c r="R7994" s="2" t="s">
        <v>27063</v>
      </c>
      <c r="S7994" s="2" t="s">
        <v>18096</v>
      </c>
      <c r="T7994" s="2" t="s">
        <v>41</v>
      </c>
      <c r="U7994" s="2" t="s">
        <v>42</v>
      </c>
      <c r="V7994" s="2" t="s">
        <v>43</v>
      </c>
      <c r="W7994" s="2" t="s">
        <v>1701</v>
      </c>
      <c r="X7994" s="5">
        <v>1.45</v>
      </c>
      <c r="Y7994" s="5">
        <v>1.45</v>
      </c>
      <c r="Z7994" s="3">
        <v>-0.23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5944</v>
      </c>
      <c r="C7995" s="6" t="s">
        <v>32051</v>
      </c>
      <c r="D7995" s="4" t="s">
        <v>1696</v>
      </c>
      <c r="E7995" s="2" t="s">
        <v>32054</v>
      </c>
      <c r="F7995" s="2" t="s">
        <v>32057</v>
      </c>
      <c r="G7995" s="3">
        <v>5.97</v>
      </c>
      <c r="H7995" s="3">
        <v>-0.09</v>
      </c>
      <c r="I7995" s="3">
        <v>5.88</v>
      </c>
      <c r="J7995" s="2" t="s">
        <v>32</v>
      </c>
      <c r="K7995" s="2" t="s">
        <v>18091</v>
      </c>
      <c r="L7995" s="2" t="s">
        <v>29</v>
      </c>
      <c r="M7995" s="2" t="s">
        <v>18092</v>
      </c>
      <c r="N7995" s="2" t="s">
        <v>27064</v>
      </c>
      <c r="O7995" s="2" t="s">
        <v>11793</v>
      </c>
      <c r="P7995" s="2" t="s">
        <v>27065</v>
      </c>
      <c r="Q7995" s="2" t="s">
        <v>38</v>
      </c>
      <c r="R7995" s="2" t="s">
        <v>27066</v>
      </c>
      <c r="S7995" s="2" t="s">
        <v>18096</v>
      </c>
      <c r="T7995" s="2" t="s">
        <v>41</v>
      </c>
      <c r="U7995" s="2" t="s">
        <v>42</v>
      </c>
      <c r="V7995" s="2" t="s">
        <v>43</v>
      </c>
      <c r="W7995" s="2" t="s">
        <v>1701</v>
      </c>
      <c r="X7995" s="5">
        <v>1.45</v>
      </c>
      <c r="Y7995" s="5">
        <v>1.45</v>
      </c>
      <c r="Z7995" s="3">
        <v>-0.09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5857</v>
      </c>
      <c r="C7996" s="6" t="s">
        <v>32051</v>
      </c>
      <c r="D7996" s="4" t="s">
        <v>1696</v>
      </c>
      <c r="E7996" s="2" t="s">
        <v>32054</v>
      </c>
      <c r="F7996" s="2" t="s">
        <v>32057</v>
      </c>
      <c r="G7996" s="3">
        <v>126.95</v>
      </c>
      <c r="H7996" s="3">
        <v>-1.84</v>
      </c>
      <c r="I7996" s="3">
        <v>125.11</v>
      </c>
      <c r="J7996" s="2" t="s">
        <v>32</v>
      </c>
      <c r="K7996" s="2" t="s">
        <v>18091</v>
      </c>
      <c r="L7996" s="2" t="s">
        <v>29</v>
      </c>
      <c r="M7996" s="2" t="s">
        <v>18092</v>
      </c>
      <c r="N7996" s="2" t="s">
        <v>27067</v>
      </c>
      <c r="O7996" s="2" t="s">
        <v>11796</v>
      </c>
      <c r="P7996" s="2" t="s">
        <v>27068</v>
      </c>
      <c r="Q7996" s="2" t="s">
        <v>38</v>
      </c>
      <c r="R7996" s="2" t="s">
        <v>27069</v>
      </c>
      <c r="S7996" s="2" t="s">
        <v>18096</v>
      </c>
      <c r="T7996" s="2" t="s">
        <v>41</v>
      </c>
      <c r="U7996" s="2" t="s">
        <v>42</v>
      </c>
      <c r="V7996" s="2" t="s">
        <v>43</v>
      </c>
      <c r="W7996" s="2" t="s">
        <v>1701</v>
      </c>
      <c r="X7996" s="5">
        <v>1.45</v>
      </c>
      <c r="Y7996" s="5">
        <v>1.45</v>
      </c>
      <c r="Z7996" s="3">
        <v>-1.84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6134</v>
      </c>
      <c r="C7997" s="6" t="s">
        <v>32051</v>
      </c>
      <c r="D7997" s="4" t="s">
        <v>1696</v>
      </c>
      <c r="E7997" s="2" t="s">
        <v>32054</v>
      </c>
      <c r="F7997" s="2" t="s">
        <v>32057</v>
      </c>
      <c r="G7997" s="3">
        <v>30.17</v>
      </c>
      <c r="H7997" s="3">
        <v>-0.44</v>
      </c>
      <c r="I7997" s="3">
        <v>29.73</v>
      </c>
      <c r="J7997" s="2" t="s">
        <v>32</v>
      </c>
      <c r="K7997" s="2" t="s">
        <v>18091</v>
      </c>
      <c r="L7997" s="2" t="s">
        <v>29</v>
      </c>
      <c r="M7997" s="2" t="s">
        <v>18092</v>
      </c>
      <c r="N7997" s="2" t="s">
        <v>27070</v>
      </c>
      <c r="O7997" s="2" t="s">
        <v>4959</v>
      </c>
      <c r="P7997" s="2" t="s">
        <v>27071</v>
      </c>
      <c r="Q7997" s="2" t="s">
        <v>38</v>
      </c>
      <c r="R7997" s="2" t="s">
        <v>27072</v>
      </c>
      <c r="S7997" s="2" t="s">
        <v>18096</v>
      </c>
      <c r="T7997" s="2" t="s">
        <v>41</v>
      </c>
      <c r="U7997" s="2" t="s">
        <v>42</v>
      </c>
      <c r="V7997" s="2" t="s">
        <v>55</v>
      </c>
      <c r="W7997" s="2" t="s">
        <v>1701</v>
      </c>
      <c r="X7997" s="5">
        <v>1.45</v>
      </c>
      <c r="Y7997" s="5">
        <v>1.45</v>
      </c>
      <c r="Z7997" s="3">
        <v>-0.44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6366</v>
      </c>
      <c r="C7998" s="6" t="s">
        <v>32051</v>
      </c>
      <c r="D7998" s="4" t="s">
        <v>1696</v>
      </c>
      <c r="E7998" s="2" t="s">
        <v>32054</v>
      </c>
      <c r="F7998" s="2" t="s">
        <v>32057</v>
      </c>
      <c r="G7998" s="3">
        <v>92.24</v>
      </c>
      <c r="H7998" s="3">
        <v>-1.34</v>
      </c>
      <c r="I7998" s="3">
        <v>90.9</v>
      </c>
      <c r="J7998" s="2" t="s">
        <v>32</v>
      </c>
      <c r="K7998" s="2" t="s">
        <v>18091</v>
      </c>
      <c r="L7998" s="2" t="s">
        <v>29</v>
      </c>
      <c r="M7998" s="2" t="s">
        <v>18092</v>
      </c>
      <c r="N7998" s="2" t="s">
        <v>27073</v>
      </c>
      <c r="O7998" s="2" t="s">
        <v>15182</v>
      </c>
      <c r="P7998" s="2" t="s">
        <v>27074</v>
      </c>
      <c r="Q7998" s="2" t="s">
        <v>38</v>
      </c>
      <c r="R7998" s="2" t="s">
        <v>27075</v>
      </c>
      <c r="S7998" s="2" t="s">
        <v>18096</v>
      </c>
      <c r="T7998" s="2" t="s">
        <v>41</v>
      </c>
      <c r="U7998" s="2" t="s">
        <v>42</v>
      </c>
      <c r="V7998" s="2" t="s">
        <v>43</v>
      </c>
      <c r="W7998" s="2" t="s">
        <v>1701</v>
      </c>
      <c r="X7998" s="5">
        <v>1.45</v>
      </c>
      <c r="Y7998" s="5">
        <v>1.45</v>
      </c>
      <c r="Z7998" s="3">
        <v>-1.34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6233</v>
      </c>
      <c r="C7999" s="6" t="s">
        <v>32051</v>
      </c>
      <c r="D7999" s="4" t="s">
        <v>1696</v>
      </c>
      <c r="E7999" s="2" t="s">
        <v>32054</v>
      </c>
      <c r="F7999" s="2" t="s">
        <v>32057</v>
      </c>
      <c r="G7999" s="3">
        <v>90.94</v>
      </c>
      <c r="H7999" s="3">
        <v>-1.32</v>
      </c>
      <c r="I7999" s="3">
        <v>89.62</v>
      </c>
      <c r="J7999" s="2" t="s">
        <v>32</v>
      </c>
      <c r="K7999" s="2" t="s">
        <v>18091</v>
      </c>
      <c r="L7999" s="2" t="s">
        <v>29</v>
      </c>
      <c r="M7999" s="2" t="s">
        <v>18092</v>
      </c>
      <c r="N7999" s="2" t="s">
        <v>27076</v>
      </c>
      <c r="O7999" s="2" t="s">
        <v>3523</v>
      </c>
      <c r="P7999" s="2" t="s">
        <v>27077</v>
      </c>
      <c r="Q7999" s="2" t="s">
        <v>38</v>
      </c>
      <c r="R7999" s="2" t="s">
        <v>27078</v>
      </c>
      <c r="S7999" s="2" t="s">
        <v>18096</v>
      </c>
      <c r="T7999" s="2" t="s">
        <v>41</v>
      </c>
      <c r="U7999" s="2" t="s">
        <v>42</v>
      </c>
      <c r="V7999" s="2" t="s">
        <v>55</v>
      </c>
      <c r="W7999" s="2" t="s">
        <v>1701</v>
      </c>
      <c r="X7999" s="5">
        <v>1.45</v>
      </c>
      <c r="Y7999" s="5">
        <v>1.45</v>
      </c>
      <c r="Z7999" s="3">
        <v>-1.32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6238</v>
      </c>
      <c r="C8000" s="6" t="s">
        <v>32051</v>
      </c>
      <c r="D8000" s="4" t="s">
        <v>1696</v>
      </c>
      <c r="E8000" s="2" t="s">
        <v>32054</v>
      </c>
      <c r="F8000" s="2" t="s">
        <v>32057</v>
      </c>
      <c r="G8000" s="3">
        <v>2161.09</v>
      </c>
      <c r="H8000" s="3">
        <v>-31.34</v>
      </c>
      <c r="I8000" s="3">
        <v>2129.75</v>
      </c>
      <c r="J8000" s="2" t="s">
        <v>32</v>
      </c>
      <c r="K8000" s="2" t="s">
        <v>18091</v>
      </c>
      <c r="L8000" s="2" t="s">
        <v>29</v>
      </c>
      <c r="M8000" s="2" t="s">
        <v>18092</v>
      </c>
      <c r="N8000" s="2" t="s">
        <v>27079</v>
      </c>
      <c r="O8000" s="2" t="s">
        <v>4968</v>
      </c>
      <c r="P8000" s="2" t="s">
        <v>27080</v>
      </c>
      <c r="Q8000" s="2" t="s">
        <v>38</v>
      </c>
      <c r="R8000" s="2" t="s">
        <v>27081</v>
      </c>
      <c r="S8000" s="2" t="s">
        <v>18096</v>
      </c>
      <c r="T8000" s="2" t="s">
        <v>41</v>
      </c>
      <c r="U8000" s="2" t="s">
        <v>42</v>
      </c>
      <c r="V8000" s="2" t="s">
        <v>55</v>
      </c>
      <c r="W8000" s="2" t="s">
        <v>1701</v>
      </c>
      <c r="X8000" s="5">
        <v>1.45</v>
      </c>
      <c r="Y8000" s="5">
        <v>1.45</v>
      </c>
      <c r="Z8000" s="3">
        <v>-31.34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6377</v>
      </c>
      <c r="C8001" s="6" t="s">
        <v>32051</v>
      </c>
      <c r="D8001" s="4" t="s">
        <v>1696</v>
      </c>
      <c r="E8001" s="2" t="s">
        <v>32054</v>
      </c>
      <c r="F8001" s="2" t="s">
        <v>32057</v>
      </c>
      <c r="G8001" s="3">
        <v>219.56</v>
      </c>
      <c r="H8001" s="3">
        <v>-3.18</v>
      </c>
      <c r="I8001" s="3">
        <v>216.38</v>
      </c>
      <c r="J8001" s="2" t="s">
        <v>32</v>
      </c>
      <c r="K8001" s="2" t="s">
        <v>18091</v>
      </c>
      <c r="L8001" s="2" t="s">
        <v>29</v>
      </c>
      <c r="M8001" s="2" t="s">
        <v>18092</v>
      </c>
      <c r="N8001" s="2" t="s">
        <v>27082</v>
      </c>
      <c r="O8001" s="2" t="s">
        <v>19179</v>
      </c>
      <c r="P8001" s="2" t="s">
        <v>27083</v>
      </c>
      <c r="Q8001" s="2" t="s">
        <v>38</v>
      </c>
      <c r="R8001" s="2" t="s">
        <v>27084</v>
      </c>
      <c r="S8001" s="2" t="s">
        <v>18096</v>
      </c>
      <c r="T8001" s="2" t="s">
        <v>41</v>
      </c>
      <c r="U8001" s="2" t="s">
        <v>42</v>
      </c>
      <c r="V8001" s="2" t="s">
        <v>43</v>
      </c>
      <c r="W8001" s="2" t="s">
        <v>1701</v>
      </c>
      <c r="X8001" s="5">
        <v>1.45</v>
      </c>
      <c r="Y8001" s="5">
        <v>1.45</v>
      </c>
      <c r="Z8001" s="3">
        <v>-3.18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6377</v>
      </c>
      <c r="C8002" s="6" t="s">
        <v>32051</v>
      </c>
      <c r="D8002" s="4" t="s">
        <v>1696</v>
      </c>
      <c r="E8002" s="2" t="s">
        <v>32054</v>
      </c>
      <c r="F8002" s="2" t="s">
        <v>32057</v>
      </c>
      <c r="G8002" s="3">
        <v>21.94</v>
      </c>
      <c r="H8002" s="3">
        <v>-0.32</v>
      </c>
      <c r="I8002" s="3">
        <v>21.62</v>
      </c>
      <c r="J8002" s="2" t="s">
        <v>32</v>
      </c>
      <c r="K8002" s="2" t="s">
        <v>18091</v>
      </c>
      <c r="L8002" s="2" t="s">
        <v>29</v>
      </c>
      <c r="M8002" s="2" t="s">
        <v>18092</v>
      </c>
      <c r="N8002" s="2" t="s">
        <v>27085</v>
      </c>
      <c r="O8002" s="2" t="s">
        <v>14424</v>
      </c>
      <c r="P8002" s="2" t="s">
        <v>27086</v>
      </c>
      <c r="Q8002" s="2" t="s">
        <v>38</v>
      </c>
      <c r="R8002" s="2" t="s">
        <v>27087</v>
      </c>
      <c r="S8002" s="2" t="s">
        <v>18096</v>
      </c>
      <c r="T8002" s="2" t="s">
        <v>41</v>
      </c>
      <c r="U8002" s="2" t="s">
        <v>42</v>
      </c>
      <c r="V8002" s="2" t="s">
        <v>43</v>
      </c>
      <c r="W8002" s="2" t="s">
        <v>1701</v>
      </c>
      <c r="X8002" s="5">
        <v>1.45</v>
      </c>
      <c r="Y8002" s="5">
        <v>1.45</v>
      </c>
      <c r="Z8002" s="3">
        <v>-0.32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6390</v>
      </c>
      <c r="C8003" s="6" t="s">
        <v>32051</v>
      </c>
      <c r="D8003" s="4" t="s">
        <v>1696</v>
      </c>
      <c r="E8003" s="2" t="s">
        <v>32054</v>
      </c>
      <c r="F8003" s="2" t="s">
        <v>32057</v>
      </c>
      <c r="G8003" s="3">
        <v>160.94999999999999</v>
      </c>
      <c r="H8003" s="3">
        <v>-2.33</v>
      </c>
      <c r="I8003" s="3">
        <v>158.62</v>
      </c>
      <c r="J8003" s="2" t="s">
        <v>32</v>
      </c>
      <c r="K8003" s="2" t="s">
        <v>18091</v>
      </c>
      <c r="L8003" s="2" t="s">
        <v>29</v>
      </c>
      <c r="M8003" s="2" t="s">
        <v>18092</v>
      </c>
      <c r="N8003" s="2" t="s">
        <v>27088</v>
      </c>
      <c r="O8003" s="2" t="s">
        <v>15204</v>
      </c>
      <c r="P8003" s="2" t="s">
        <v>27089</v>
      </c>
      <c r="Q8003" s="2" t="s">
        <v>38</v>
      </c>
      <c r="R8003" s="2" t="s">
        <v>27090</v>
      </c>
      <c r="S8003" s="2" t="s">
        <v>18096</v>
      </c>
      <c r="T8003" s="2" t="s">
        <v>41</v>
      </c>
      <c r="U8003" s="2" t="s">
        <v>42</v>
      </c>
      <c r="V8003" s="2" t="s">
        <v>43</v>
      </c>
      <c r="W8003" s="2" t="s">
        <v>1701</v>
      </c>
      <c r="X8003" s="5">
        <v>1.45</v>
      </c>
      <c r="Y8003" s="5">
        <v>1.45</v>
      </c>
      <c r="Z8003" s="3">
        <v>-2.33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6390</v>
      </c>
      <c r="C8004" s="6" t="s">
        <v>32051</v>
      </c>
      <c r="D8004" s="4" t="s">
        <v>1696</v>
      </c>
      <c r="E8004" s="2" t="s">
        <v>32054</v>
      </c>
      <c r="F8004" s="2" t="s">
        <v>32057</v>
      </c>
      <c r="G8004" s="3">
        <v>289.06</v>
      </c>
      <c r="H8004" s="3">
        <v>-4.1900000000000004</v>
      </c>
      <c r="I8004" s="3">
        <v>284.87</v>
      </c>
      <c r="J8004" s="2" t="s">
        <v>32</v>
      </c>
      <c r="K8004" s="2" t="s">
        <v>18091</v>
      </c>
      <c r="L8004" s="2" t="s">
        <v>29</v>
      </c>
      <c r="M8004" s="2" t="s">
        <v>18092</v>
      </c>
      <c r="N8004" s="2" t="s">
        <v>27091</v>
      </c>
      <c r="O8004" s="2" t="s">
        <v>10657</v>
      </c>
      <c r="P8004" s="2" t="s">
        <v>27092</v>
      </c>
      <c r="Q8004" s="2" t="s">
        <v>38</v>
      </c>
      <c r="R8004" s="2" t="s">
        <v>27093</v>
      </c>
      <c r="S8004" s="2" t="s">
        <v>18096</v>
      </c>
      <c r="T8004" s="2" t="s">
        <v>41</v>
      </c>
      <c r="U8004" s="2" t="s">
        <v>42</v>
      </c>
      <c r="V8004" s="2" t="s">
        <v>43</v>
      </c>
      <c r="W8004" s="2" t="s">
        <v>1701</v>
      </c>
      <c r="X8004" s="5">
        <v>1.45</v>
      </c>
      <c r="Y8004" s="5">
        <v>1.45</v>
      </c>
      <c r="Z8004" s="3">
        <v>-4.1900000000000004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6010</v>
      </c>
      <c r="C8005" s="6" t="s">
        <v>32051</v>
      </c>
      <c r="D8005" s="4" t="s">
        <v>1696</v>
      </c>
      <c r="E8005" s="2" t="s">
        <v>32054</v>
      </c>
      <c r="F8005" s="2" t="s">
        <v>32057</v>
      </c>
      <c r="G8005" s="3">
        <v>8.65</v>
      </c>
      <c r="H8005" s="3">
        <v>-0.13</v>
      </c>
      <c r="I8005" s="3">
        <v>8.52</v>
      </c>
      <c r="J8005" s="2" t="s">
        <v>32</v>
      </c>
      <c r="K8005" s="2" t="s">
        <v>18091</v>
      </c>
      <c r="L8005" s="2" t="s">
        <v>29</v>
      </c>
      <c r="M8005" s="2" t="s">
        <v>18092</v>
      </c>
      <c r="N8005" s="2" t="s">
        <v>27094</v>
      </c>
      <c r="O8005" s="2" t="s">
        <v>4985</v>
      </c>
      <c r="P8005" s="2" t="s">
        <v>27095</v>
      </c>
      <c r="Q8005" s="2" t="s">
        <v>38</v>
      </c>
      <c r="R8005" s="2" t="s">
        <v>27096</v>
      </c>
      <c r="S8005" s="2" t="s">
        <v>18096</v>
      </c>
      <c r="T8005" s="2" t="s">
        <v>41</v>
      </c>
      <c r="U8005" s="2" t="s">
        <v>42</v>
      </c>
      <c r="V8005" s="2" t="s">
        <v>55</v>
      </c>
      <c r="W8005" s="2" t="s">
        <v>1701</v>
      </c>
      <c r="X8005" s="5">
        <v>1.45</v>
      </c>
      <c r="Y8005" s="5">
        <v>1.45</v>
      </c>
      <c r="Z8005" s="3">
        <v>-0.13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6020</v>
      </c>
      <c r="C8006" s="6" t="s">
        <v>32051</v>
      </c>
      <c r="D8006" s="4" t="s">
        <v>1696</v>
      </c>
      <c r="E8006" s="2" t="s">
        <v>32054</v>
      </c>
      <c r="F8006" s="2" t="s">
        <v>32057</v>
      </c>
      <c r="G8006" s="3">
        <v>50.36</v>
      </c>
      <c r="H8006" s="3">
        <v>-0.73</v>
      </c>
      <c r="I8006" s="3">
        <v>49.63</v>
      </c>
      <c r="J8006" s="2" t="s">
        <v>32</v>
      </c>
      <c r="K8006" s="2" t="s">
        <v>18091</v>
      </c>
      <c r="L8006" s="2" t="s">
        <v>29</v>
      </c>
      <c r="M8006" s="2" t="s">
        <v>18092</v>
      </c>
      <c r="N8006" s="2" t="s">
        <v>27097</v>
      </c>
      <c r="O8006" s="2" t="s">
        <v>2570</v>
      </c>
      <c r="P8006" s="2" t="s">
        <v>27098</v>
      </c>
      <c r="Q8006" s="2" t="s">
        <v>38</v>
      </c>
      <c r="R8006" s="2" t="s">
        <v>27099</v>
      </c>
      <c r="S8006" s="2" t="s">
        <v>18096</v>
      </c>
      <c r="T8006" s="2" t="s">
        <v>41</v>
      </c>
      <c r="U8006" s="2" t="s">
        <v>42</v>
      </c>
      <c r="V8006" s="2" t="s">
        <v>43</v>
      </c>
      <c r="W8006" s="2" t="s">
        <v>1701</v>
      </c>
      <c r="X8006" s="5">
        <v>1.45</v>
      </c>
      <c r="Y8006" s="5">
        <v>1.45</v>
      </c>
      <c r="Z8006" s="3">
        <v>-0.73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6268</v>
      </c>
      <c r="C8007" s="6" t="s">
        <v>32051</v>
      </c>
      <c r="D8007" s="4" t="s">
        <v>1696</v>
      </c>
      <c r="E8007" s="2" t="s">
        <v>32054</v>
      </c>
      <c r="F8007" s="2" t="s">
        <v>32057</v>
      </c>
      <c r="G8007" s="3">
        <v>285.63</v>
      </c>
      <c r="H8007" s="3">
        <v>-4.1399999999999997</v>
      </c>
      <c r="I8007" s="3">
        <v>281.49</v>
      </c>
      <c r="J8007" s="2" t="s">
        <v>32</v>
      </c>
      <c r="K8007" s="2" t="s">
        <v>18091</v>
      </c>
      <c r="L8007" s="2" t="s">
        <v>29</v>
      </c>
      <c r="M8007" s="2" t="s">
        <v>18092</v>
      </c>
      <c r="N8007" s="2" t="s">
        <v>27100</v>
      </c>
      <c r="O8007" s="2" t="s">
        <v>4994</v>
      </c>
      <c r="P8007" s="2" t="s">
        <v>27101</v>
      </c>
      <c r="Q8007" s="2" t="s">
        <v>38</v>
      </c>
      <c r="R8007" s="2" t="s">
        <v>27102</v>
      </c>
      <c r="S8007" s="2" t="s">
        <v>18096</v>
      </c>
      <c r="T8007" s="2" t="s">
        <v>41</v>
      </c>
      <c r="U8007" s="2" t="s">
        <v>42</v>
      </c>
      <c r="V8007" s="2" t="s">
        <v>43</v>
      </c>
      <c r="W8007" s="2" t="s">
        <v>1701</v>
      </c>
      <c r="X8007" s="5">
        <v>1.45</v>
      </c>
      <c r="Y8007" s="5">
        <v>1.45</v>
      </c>
      <c r="Z8007" s="3">
        <v>-4.1399999999999997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6676</v>
      </c>
      <c r="C8008" s="6" t="s">
        <v>32051</v>
      </c>
      <c r="D8008" s="4" t="s">
        <v>1696</v>
      </c>
      <c r="E8008" s="2" t="s">
        <v>32054</v>
      </c>
      <c r="F8008" s="2" t="s">
        <v>32057</v>
      </c>
      <c r="G8008" s="3">
        <v>8.59</v>
      </c>
      <c r="H8008" s="3">
        <v>-0.12</v>
      </c>
      <c r="I8008" s="3">
        <v>8.4700000000000006</v>
      </c>
      <c r="J8008" s="2" t="s">
        <v>32</v>
      </c>
      <c r="K8008" s="2" t="s">
        <v>18091</v>
      </c>
      <c r="L8008" s="2" t="s">
        <v>29</v>
      </c>
      <c r="M8008" s="2" t="s">
        <v>18092</v>
      </c>
      <c r="N8008" s="2" t="s">
        <v>27103</v>
      </c>
      <c r="O8008" s="2" t="s">
        <v>14438</v>
      </c>
      <c r="P8008" s="2" t="s">
        <v>27104</v>
      </c>
      <c r="Q8008" s="2" t="s">
        <v>38</v>
      </c>
      <c r="R8008" s="2" t="s">
        <v>27105</v>
      </c>
      <c r="S8008" s="2" t="s">
        <v>18096</v>
      </c>
      <c r="T8008" s="2" t="s">
        <v>41</v>
      </c>
      <c r="U8008" s="2" t="s">
        <v>42</v>
      </c>
      <c r="V8008" s="2" t="s">
        <v>55</v>
      </c>
      <c r="W8008" s="2" t="s">
        <v>1701</v>
      </c>
      <c r="X8008" s="5">
        <v>1.45</v>
      </c>
      <c r="Y8008" s="5">
        <v>1.45</v>
      </c>
      <c r="Z8008" s="3">
        <v>-0.12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6494</v>
      </c>
      <c r="C8009" s="6" t="s">
        <v>32051</v>
      </c>
      <c r="D8009" s="4" t="s">
        <v>1696</v>
      </c>
      <c r="E8009" s="2" t="s">
        <v>32054</v>
      </c>
      <c r="F8009" s="2" t="s">
        <v>32057</v>
      </c>
      <c r="G8009" s="3">
        <v>25.89</v>
      </c>
      <c r="H8009" s="3">
        <v>-0.38</v>
      </c>
      <c r="I8009" s="3">
        <v>25.51</v>
      </c>
      <c r="J8009" s="2" t="s">
        <v>32</v>
      </c>
      <c r="K8009" s="2" t="s">
        <v>18091</v>
      </c>
      <c r="L8009" s="2" t="s">
        <v>29</v>
      </c>
      <c r="M8009" s="2" t="s">
        <v>18092</v>
      </c>
      <c r="N8009" s="2" t="s">
        <v>27106</v>
      </c>
      <c r="O8009" s="2" t="s">
        <v>23118</v>
      </c>
      <c r="P8009" s="2" t="s">
        <v>27107</v>
      </c>
      <c r="Q8009" s="2" t="s">
        <v>38</v>
      </c>
      <c r="R8009" s="2" t="s">
        <v>27108</v>
      </c>
      <c r="S8009" s="2" t="s">
        <v>18096</v>
      </c>
      <c r="T8009" s="2" t="s">
        <v>41</v>
      </c>
      <c r="U8009" s="2" t="s">
        <v>42</v>
      </c>
      <c r="V8009" s="2" t="s">
        <v>43</v>
      </c>
      <c r="W8009" s="2" t="s">
        <v>1701</v>
      </c>
      <c r="X8009" s="5">
        <v>1.45</v>
      </c>
      <c r="Y8009" s="5">
        <v>1.45</v>
      </c>
      <c r="Z8009" s="3">
        <v>-0.38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16216</v>
      </c>
      <c r="C8010" s="6" t="s">
        <v>32051</v>
      </c>
      <c r="D8010" s="4" t="s">
        <v>1696</v>
      </c>
      <c r="E8010" s="2" t="s">
        <v>32054</v>
      </c>
      <c r="F8010" s="2" t="s">
        <v>32057</v>
      </c>
      <c r="G8010" s="3">
        <v>51.43</v>
      </c>
      <c r="H8010" s="3">
        <v>-0.75</v>
      </c>
      <c r="I8010" s="3">
        <v>50.68</v>
      </c>
      <c r="J8010" s="2" t="s">
        <v>32</v>
      </c>
      <c r="K8010" s="2" t="s">
        <v>18091</v>
      </c>
      <c r="L8010" s="2" t="s">
        <v>29</v>
      </c>
      <c r="M8010" s="2" t="s">
        <v>18092</v>
      </c>
      <c r="N8010" s="2" t="s">
        <v>27109</v>
      </c>
      <c r="O8010" s="2" t="s">
        <v>2601</v>
      </c>
      <c r="P8010" s="2" t="s">
        <v>27110</v>
      </c>
      <c r="Q8010" s="2" t="s">
        <v>38</v>
      </c>
      <c r="R8010" s="2" t="s">
        <v>27111</v>
      </c>
      <c r="S8010" s="2" t="s">
        <v>18096</v>
      </c>
      <c r="T8010" s="2" t="s">
        <v>41</v>
      </c>
      <c r="U8010" s="2" t="s">
        <v>42</v>
      </c>
      <c r="V8010" s="2" t="s">
        <v>55</v>
      </c>
      <c r="W8010" s="2" t="s">
        <v>1701</v>
      </c>
      <c r="X8010" s="5">
        <v>1.45</v>
      </c>
      <c r="Y8010" s="5">
        <v>1.45</v>
      </c>
      <c r="Z8010" s="3">
        <v>-0.75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6181</v>
      </c>
      <c r="C8011" s="6" t="s">
        <v>32051</v>
      </c>
      <c r="D8011" s="4" t="s">
        <v>1696</v>
      </c>
      <c r="E8011" s="2" t="s">
        <v>32054</v>
      </c>
      <c r="F8011" s="2" t="s">
        <v>32057</v>
      </c>
      <c r="G8011" s="3">
        <v>14.66</v>
      </c>
      <c r="H8011" s="3">
        <v>-0.21</v>
      </c>
      <c r="I8011" s="3">
        <v>14.45</v>
      </c>
      <c r="J8011" s="2" t="s">
        <v>32</v>
      </c>
      <c r="K8011" s="2" t="s">
        <v>18091</v>
      </c>
      <c r="L8011" s="2" t="s">
        <v>29</v>
      </c>
      <c r="M8011" s="2" t="s">
        <v>18092</v>
      </c>
      <c r="N8011" s="2" t="s">
        <v>27112</v>
      </c>
      <c r="O8011" s="2" t="s">
        <v>5026</v>
      </c>
      <c r="P8011" s="2" t="s">
        <v>27113</v>
      </c>
      <c r="Q8011" s="2" t="s">
        <v>38</v>
      </c>
      <c r="R8011" s="2" t="s">
        <v>27114</v>
      </c>
      <c r="S8011" s="2" t="s">
        <v>18096</v>
      </c>
      <c r="T8011" s="2" t="s">
        <v>41</v>
      </c>
      <c r="U8011" s="2" t="s">
        <v>42</v>
      </c>
      <c r="V8011" s="2" t="s">
        <v>55</v>
      </c>
      <c r="W8011" s="2" t="s">
        <v>1701</v>
      </c>
      <c r="X8011" s="5">
        <v>1.45</v>
      </c>
      <c r="Y8011" s="5">
        <v>1.45</v>
      </c>
      <c r="Z8011" s="3">
        <v>-0.21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15977</v>
      </c>
      <c r="C8012" s="6" t="s">
        <v>32051</v>
      </c>
      <c r="D8012" s="4" t="s">
        <v>1696</v>
      </c>
      <c r="E8012" s="2" t="s">
        <v>32054</v>
      </c>
      <c r="F8012" s="2" t="s">
        <v>32057</v>
      </c>
      <c r="G8012" s="3">
        <v>67.040000000000006</v>
      </c>
      <c r="H8012" s="3">
        <v>-0.97</v>
      </c>
      <c r="I8012" s="3">
        <v>66.069999999999993</v>
      </c>
      <c r="J8012" s="2" t="s">
        <v>32</v>
      </c>
      <c r="K8012" s="2" t="s">
        <v>18091</v>
      </c>
      <c r="L8012" s="2" t="s">
        <v>29</v>
      </c>
      <c r="M8012" s="2" t="s">
        <v>18092</v>
      </c>
      <c r="N8012" s="2" t="s">
        <v>27115</v>
      </c>
      <c r="O8012" s="2" t="s">
        <v>3576</v>
      </c>
      <c r="P8012" s="2" t="s">
        <v>27116</v>
      </c>
      <c r="Q8012" s="2" t="s">
        <v>38</v>
      </c>
      <c r="R8012" s="2" t="s">
        <v>27117</v>
      </c>
      <c r="S8012" s="2" t="s">
        <v>18096</v>
      </c>
      <c r="T8012" s="2" t="s">
        <v>41</v>
      </c>
      <c r="U8012" s="2" t="s">
        <v>42</v>
      </c>
      <c r="V8012" s="2" t="s">
        <v>43</v>
      </c>
      <c r="W8012" s="2" t="s">
        <v>1701</v>
      </c>
      <c r="X8012" s="5">
        <v>1.45</v>
      </c>
      <c r="Y8012" s="5">
        <v>1.45</v>
      </c>
      <c r="Z8012" s="3">
        <v>-0.97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6077</v>
      </c>
      <c r="C8013" s="6" t="s">
        <v>32051</v>
      </c>
      <c r="D8013" s="4" t="s">
        <v>1696</v>
      </c>
      <c r="E8013" s="2" t="s">
        <v>32054</v>
      </c>
      <c r="F8013" s="2" t="s">
        <v>32057</v>
      </c>
      <c r="G8013" s="3">
        <v>133.09</v>
      </c>
      <c r="H8013" s="3">
        <v>-1.93</v>
      </c>
      <c r="I8013" s="3">
        <v>131.16</v>
      </c>
      <c r="J8013" s="2" t="s">
        <v>32</v>
      </c>
      <c r="K8013" s="2" t="s">
        <v>18091</v>
      </c>
      <c r="L8013" s="2" t="s">
        <v>29</v>
      </c>
      <c r="M8013" s="2" t="s">
        <v>18092</v>
      </c>
      <c r="N8013" s="2" t="s">
        <v>27118</v>
      </c>
      <c r="O8013" s="2" t="s">
        <v>3580</v>
      </c>
      <c r="P8013" s="2" t="s">
        <v>27119</v>
      </c>
      <c r="Q8013" s="2" t="s">
        <v>38</v>
      </c>
      <c r="R8013" s="2" t="s">
        <v>27120</v>
      </c>
      <c r="S8013" s="2" t="s">
        <v>18096</v>
      </c>
      <c r="T8013" s="2" t="s">
        <v>41</v>
      </c>
      <c r="U8013" s="2" t="s">
        <v>42</v>
      </c>
      <c r="V8013" s="2" t="s">
        <v>43</v>
      </c>
      <c r="W8013" s="2" t="s">
        <v>1701</v>
      </c>
      <c r="X8013" s="5">
        <v>1.45</v>
      </c>
      <c r="Y8013" s="5">
        <v>1.45</v>
      </c>
      <c r="Z8013" s="3">
        <v>-1.93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6086</v>
      </c>
      <c r="C8014" s="6" t="s">
        <v>32051</v>
      </c>
      <c r="D8014" s="4" t="s">
        <v>1696</v>
      </c>
      <c r="E8014" s="2" t="s">
        <v>32054</v>
      </c>
      <c r="F8014" s="2" t="s">
        <v>32057</v>
      </c>
      <c r="G8014" s="3">
        <v>12.81</v>
      </c>
      <c r="H8014" s="3">
        <v>-0.19</v>
      </c>
      <c r="I8014" s="3">
        <v>12.62</v>
      </c>
      <c r="J8014" s="2" t="s">
        <v>32</v>
      </c>
      <c r="K8014" s="2" t="s">
        <v>18091</v>
      </c>
      <c r="L8014" s="2" t="s">
        <v>29</v>
      </c>
      <c r="M8014" s="2" t="s">
        <v>18092</v>
      </c>
      <c r="N8014" s="2" t="s">
        <v>27121</v>
      </c>
      <c r="O8014" s="2" t="s">
        <v>12253</v>
      </c>
      <c r="P8014" s="2" t="s">
        <v>27122</v>
      </c>
      <c r="Q8014" s="2" t="s">
        <v>38</v>
      </c>
      <c r="R8014" s="2" t="s">
        <v>27123</v>
      </c>
      <c r="S8014" s="2" t="s">
        <v>18096</v>
      </c>
      <c r="T8014" s="2" t="s">
        <v>41</v>
      </c>
      <c r="U8014" s="2" t="s">
        <v>42</v>
      </c>
      <c r="V8014" s="2" t="s">
        <v>43</v>
      </c>
      <c r="W8014" s="2" t="s">
        <v>1701</v>
      </c>
      <c r="X8014" s="5">
        <v>1.45</v>
      </c>
      <c r="Y8014" s="5">
        <v>1.45</v>
      </c>
      <c r="Z8014" s="3">
        <v>-0.19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16053</v>
      </c>
      <c r="C8015" s="6" t="s">
        <v>32051</v>
      </c>
      <c r="D8015" s="4" t="s">
        <v>1696</v>
      </c>
      <c r="E8015" s="2" t="s">
        <v>32054</v>
      </c>
      <c r="F8015" s="2" t="s">
        <v>32058</v>
      </c>
      <c r="G8015" s="3">
        <v>77.41</v>
      </c>
      <c r="H8015" s="3">
        <v>-0.97</v>
      </c>
      <c r="I8015" s="3">
        <v>76.44</v>
      </c>
      <c r="J8015" s="2" t="s">
        <v>32</v>
      </c>
      <c r="K8015" s="2" t="s">
        <v>18091</v>
      </c>
      <c r="L8015" s="2" t="s">
        <v>29</v>
      </c>
      <c r="M8015" s="2" t="s">
        <v>18092</v>
      </c>
      <c r="N8015" s="2" t="s">
        <v>27124</v>
      </c>
      <c r="O8015" s="2" t="s">
        <v>4914</v>
      </c>
      <c r="P8015" s="2" t="s">
        <v>27125</v>
      </c>
      <c r="Q8015" s="2" t="s">
        <v>38</v>
      </c>
      <c r="R8015" s="2" t="s">
        <v>27126</v>
      </c>
      <c r="S8015" s="2" t="s">
        <v>18096</v>
      </c>
      <c r="T8015" s="2" t="s">
        <v>41</v>
      </c>
      <c r="U8015" s="2" t="s">
        <v>42</v>
      </c>
      <c r="V8015" s="2" t="s">
        <v>55</v>
      </c>
      <c r="W8015" s="2" t="s">
        <v>1701</v>
      </c>
      <c r="X8015" s="5">
        <v>1.25</v>
      </c>
      <c r="Y8015" s="5">
        <v>1.25</v>
      </c>
      <c r="Z8015" s="3">
        <v>-0.97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6742</v>
      </c>
      <c r="C8016" s="6" t="s">
        <v>32051</v>
      </c>
      <c r="D8016" s="4" t="s">
        <v>1696</v>
      </c>
      <c r="E8016" s="2" t="s">
        <v>32054</v>
      </c>
      <c r="F8016" s="2" t="s">
        <v>32058</v>
      </c>
      <c r="G8016" s="3">
        <v>147.52000000000001</v>
      </c>
      <c r="H8016" s="3">
        <v>-1.84</v>
      </c>
      <c r="I8016" s="3">
        <v>145.68</v>
      </c>
      <c r="J8016" s="2" t="s">
        <v>32</v>
      </c>
      <c r="K8016" s="2" t="s">
        <v>18091</v>
      </c>
      <c r="L8016" s="2" t="s">
        <v>29</v>
      </c>
      <c r="M8016" s="2" t="s">
        <v>18092</v>
      </c>
      <c r="N8016" s="2" t="s">
        <v>27127</v>
      </c>
      <c r="O8016" s="2" t="s">
        <v>10338</v>
      </c>
      <c r="P8016" s="2" t="s">
        <v>27128</v>
      </c>
      <c r="Q8016" s="2" t="s">
        <v>38</v>
      </c>
      <c r="R8016" s="2" t="s">
        <v>27129</v>
      </c>
      <c r="S8016" s="2" t="s">
        <v>18096</v>
      </c>
      <c r="T8016" s="2" t="s">
        <v>41</v>
      </c>
      <c r="U8016" s="2" t="s">
        <v>42</v>
      </c>
      <c r="V8016" s="2" t="s">
        <v>55</v>
      </c>
      <c r="W8016" s="2" t="s">
        <v>1701</v>
      </c>
      <c r="X8016" s="5">
        <v>1.25</v>
      </c>
      <c r="Y8016" s="5">
        <v>1.25</v>
      </c>
      <c r="Z8016" s="3">
        <v>-1.84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17855</v>
      </c>
      <c r="C8017" s="6" t="s">
        <v>32046</v>
      </c>
      <c r="D8017" s="4" t="s">
        <v>82</v>
      </c>
      <c r="E8017" s="2" t="s">
        <v>32054</v>
      </c>
      <c r="F8017" s="2" t="s">
        <v>32057</v>
      </c>
      <c r="G8017" s="3">
        <v>90.39</v>
      </c>
      <c r="H8017" s="3">
        <v>-2.37</v>
      </c>
      <c r="I8017" s="3">
        <v>88.02</v>
      </c>
      <c r="J8017" s="2" t="s">
        <v>32</v>
      </c>
      <c r="K8017" s="2" t="s">
        <v>18091</v>
      </c>
      <c r="L8017" s="2" t="s">
        <v>29</v>
      </c>
      <c r="M8017" s="2" t="s">
        <v>18092</v>
      </c>
      <c r="N8017" s="2" t="s">
        <v>27130</v>
      </c>
      <c r="O8017" s="2" t="s">
        <v>27131</v>
      </c>
      <c r="P8017" s="2" t="s">
        <v>27132</v>
      </c>
      <c r="Q8017" s="2" t="s">
        <v>38</v>
      </c>
      <c r="R8017" s="2" t="s">
        <v>27133</v>
      </c>
      <c r="S8017" s="2" t="s">
        <v>18096</v>
      </c>
      <c r="T8017" s="2" t="s">
        <v>41</v>
      </c>
      <c r="U8017" s="2" t="s">
        <v>42</v>
      </c>
      <c r="V8017" s="2" t="s">
        <v>43</v>
      </c>
      <c r="W8017" s="2" t="s">
        <v>87</v>
      </c>
      <c r="X8017" s="5">
        <v>2.62</v>
      </c>
      <c r="Y8017" s="5">
        <v>2.62</v>
      </c>
      <c r="Z8017" s="3">
        <v>-2.37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6931</v>
      </c>
      <c r="C8018" s="6" t="s">
        <v>32046</v>
      </c>
      <c r="D8018" s="4" t="s">
        <v>82</v>
      </c>
      <c r="E8018" s="2" t="s">
        <v>32054</v>
      </c>
      <c r="F8018" s="2" t="s">
        <v>32057</v>
      </c>
      <c r="G8018" s="3">
        <v>99.36</v>
      </c>
      <c r="H8018" s="3">
        <v>-2.6</v>
      </c>
      <c r="I8018" s="3">
        <v>96.76</v>
      </c>
      <c r="J8018" s="2" t="s">
        <v>32</v>
      </c>
      <c r="K8018" s="2" t="s">
        <v>18091</v>
      </c>
      <c r="L8018" s="2" t="s">
        <v>29</v>
      </c>
      <c r="M8018" s="2" t="s">
        <v>18092</v>
      </c>
      <c r="N8018" s="2" t="s">
        <v>27134</v>
      </c>
      <c r="O8018" s="2" t="s">
        <v>19989</v>
      </c>
      <c r="P8018" s="2" t="s">
        <v>27135</v>
      </c>
      <c r="Q8018" s="2" t="s">
        <v>38</v>
      </c>
      <c r="R8018" s="2" t="s">
        <v>27136</v>
      </c>
      <c r="S8018" s="2" t="s">
        <v>18096</v>
      </c>
      <c r="T8018" s="2" t="s">
        <v>41</v>
      </c>
      <c r="U8018" s="2" t="s">
        <v>42</v>
      </c>
      <c r="V8018" s="2" t="s">
        <v>43</v>
      </c>
      <c r="W8018" s="2" t="s">
        <v>87</v>
      </c>
      <c r="X8018" s="5">
        <v>2.62</v>
      </c>
      <c r="Y8018" s="5">
        <v>2.62</v>
      </c>
      <c r="Z8018" s="3">
        <v>-2.6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6973</v>
      </c>
      <c r="C8019" s="6" t="s">
        <v>32046</v>
      </c>
      <c r="D8019" s="4" t="s">
        <v>82</v>
      </c>
      <c r="E8019" s="2" t="s">
        <v>32054</v>
      </c>
      <c r="F8019" s="2" t="s">
        <v>32057</v>
      </c>
      <c r="G8019" s="3">
        <v>173.34</v>
      </c>
      <c r="H8019" s="3">
        <v>-4.54</v>
      </c>
      <c r="I8019" s="3">
        <v>168.8</v>
      </c>
      <c r="J8019" s="2" t="s">
        <v>32</v>
      </c>
      <c r="K8019" s="2" t="s">
        <v>18091</v>
      </c>
      <c r="L8019" s="2" t="s">
        <v>29</v>
      </c>
      <c r="M8019" s="2" t="s">
        <v>18092</v>
      </c>
      <c r="N8019" s="2" t="s">
        <v>27137</v>
      </c>
      <c r="O8019" s="2" t="s">
        <v>27138</v>
      </c>
      <c r="P8019" s="2" t="s">
        <v>27139</v>
      </c>
      <c r="Q8019" s="2" t="s">
        <v>38</v>
      </c>
      <c r="R8019" s="2" t="s">
        <v>27140</v>
      </c>
      <c r="S8019" s="2" t="s">
        <v>18096</v>
      </c>
      <c r="T8019" s="2" t="s">
        <v>41</v>
      </c>
      <c r="U8019" s="2" t="s">
        <v>42</v>
      </c>
      <c r="V8019" s="2" t="s">
        <v>43</v>
      </c>
      <c r="W8019" s="2" t="s">
        <v>87</v>
      </c>
      <c r="X8019" s="5">
        <v>2.62</v>
      </c>
      <c r="Y8019" s="5">
        <v>2.62</v>
      </c>
      <c r="Z8019" s="3">
        <v>-4.54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6770</v>
      </c>
      <c r="C8020" s="6" t="s">
        <v>32046</v>
      </c>
      <c r="D8020" s="4" t="s">
        <v>82</v>
      </c>
      <c r="E8020" s="2" t="s">
        <v>32054</v>
      </c>
      <c r="F8020" s="2" t="s">
        <v>32057</v>
      </c>
      <c r="G8020" s="3">
        <v>63.77</v>
      </c>
      <c r="H8020" s="3">
        <v>-1.67</v>
      </c>
      <c r="I8020" s="3">
        <v>62.1</v>
      </c>
      <c r="J8020" s="2" t="s">
        <v>32</v>
      </c>
      <c r="K8020" s="2" t="s">
        <v>18091</v>
      </c>
      <c r="L8020" s="2" t="s">
        <v>29</v>
      </c>
      <c r="M8020" s="2" t="s">
        <v>18092</v>
      </c>
      <c r="N8020" s="2" t="s">
        <v>27141</v>
      </c>
      <c r="O8020" s="2" t="s">
        <v>27142</v>
      </c>
      <c r="P8020" s="2" t="s">
        <v>27143</v>
      </c>
      <c r="Q8020" s="2" t="s">
        <v>38</v>
      </c>
      <c r="R8020" s="2" t="s">
        <v>27144</v>
      </c>
      <c r="S8020" s="2" t="s">
        <v>18096</v>
      </c>
      <c r="T8020" s="2" t="s">
        <v>41</v>
      </c>
      <c r="U8020" s="2" t="s">
        <v>42</v>
      </c>
      <c r="V8020" s="2" t="s">
        <v>43</v>
      </c>
      <c r="W8020" s="2" t="s">
        <v>87</v>
      </c>
      <c r="X8020" s="5">
        <v>2.62</v>
      </c>
      <c r="Y8020" s="5">
        <v>2.62</v>
      </c>
      <c r="Z8020" s="3">
        <v>-1.67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6775</v>
      </c>
      <c r="C8021" s="6" t="s">
        <v>32046</v>
      </c>
      <c r="D8021" s="4" t="s">
        <v>82</v>
      </c>
      <c r="E8021" s="2" t="s">
        <v>32054</v>
      </c>
      <c r="F8021" s="2" t="s">
        <v>32057</v>
      </c>
      <c r="G8021" s="3">
        <v>83.85</v>
      </c>
      <c r="H8021" s="3">
        <v>-2.2000000000000002</v>
      </c>
      <c r="I8021" s="3">
        <v>81.650000000000006</v>
      </c>
      <c r="J8021" s="2" t="s">
        <v>32</v>
      </c>
      <c r="K8021" s="2" t="s">
        <v>18091</v>
      </c>
      <c r="L8021" s="2" t="s">
        <v>29</v>
      </c>
      <c r="M8021" s="2" t="s">
        <v>18092</v>
      </c>
      <c r="N8021" s="2" t="s">
        <v>27145</v>
      </c>
      <c r="O8021" s="2" t="s">
        <v>27146</v>
      </c>
      <c r="P8021" s="2" t="s">
        <v>27147</v>
      </c>
      <c r="Q8021" s="2" t="s">
        <v>38</v>
      </c>
      <c r="R8021" s="2" t="s">
        <v>27148</v>
      </c>
      <c r="S8021" s="2" t="s">
        <v>18096</v>
      </c>
      <c r="T8021" s="2" t="s">
        <v>41</v>
      </c>
      <c r="U8021" s="2" t="s">
        <v>42</v>
      </c>
      <c r="V8021" s="2" t="s">
        <v>43</v>
      </c>
      <c r="W8021" s="2" t="s">
        <v>87</v>
      </c>
      <c r="X8021" s="5">
        <v>2.62</v>
      </c>
      <c r="Y8021" s="5">
        <v>2.62</v>
      </c>
      <c r="Z8021" s="3">
        <v>-2.2000000000000002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6775</v>
      </c>
      <c r="C8022" s="6" t="s">
        <v>32046</v>
      </c>
      <c r="D8022" s="4" t="s">
        <v>82</v>
      </c>
      <c r="E8022" s="2" t="s">
        <v>32054</v>
      </c>
      <c r="F8022" s="2" t="s">
        <v>32057</v>
      </c>
      <c r="G8022" s="3">
        <v>100</v>
      </c>
      <c r="H8022" s="3">
        <v>-2.62</v>
      </c>
      <c r="I8022" s="3">
        <v>97.38</v>
      </c>
      <c r="J8022" s="2" t="s">
        <v>32</v>
      </c>
      <c r="K8022" s="2" t="s">
        <v>18091</v>
      </c>
      <c r="L8022" s="2" t="s">
        <v>29</v>
      </c>
      <c r="M8022" s="2" t="s">
        <v>18092</v>
      </c>
      <c r="N8022" s="2" t="s">
        <v>27149</v>
      </c>
      <c r="O8022" s="2" t="s">
        <v>27150</v>
      </c>
      <c r="P8022" s="2" t="s">
        <v>27151</v>
      </c>
      <c r="Q8022" s="2" t="s">
        <v>38</v>
      </c>
      <c r="R8022" s="2" t="s">
        <v>27152</v>
      </c>
      <c r="S8022" s="2" t="s">
        <v>18096</v>
      </c>
      <c r="T8022" s="2" t="s">
        <v>41</v>
      </c>
      <c r="U8022" s="2" t="s">
        <v>42</v>
      </c>
      <c r="V8022" s="2" t="s">
        <v>43</v>
      </c>
      <c r="W8022" s="2" t="s">
        <v>87</v>
      </c>
      <c r="X8022" s="5">
        <v>2.62</v>
      </c>
      <c r="Y8022" s="5">
        <v>2.62</v>
      </c>
      <c r="Z8022" s="3">
        <v>-2.62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6775</v>
      </c>
      <c r="C8023" s="6" t="s">
        <v>32046</v>
      </c>
      <c r="D8023" s="4" t="s">
        <v>82</v>
      </c>
      <c r="E8023" s="2" t="s">
        <v>32054</v>
      </c>
      <c r="F8023" s="2" t="s">
        <v>32057</v>
      </c>
      <c r="G8023" s="3">
        <v>128.97999999999999</v>
      </c>
      <c r="H8023" s="3">
        <v>-3.38</v>
      </c>
      <c r="I8023" s="3">
        <v>125.6</v>
      </c>
      <c r="J8023" s="2" t="s">
        <v>32</v>
      </c>
      <c r="K8023" s="2" t="s">
        <v>18091</v>
      </c>
      <c r="L8023" s="2" t="s">
        <v>29</v>
      </c>
      <c r="M8023" s="2" t="s">
        <v>18092</v>
      </c>
      <c r="N8023" s="2" t="s">
        <v>27153</v>
      </c>
      <c r="O8023" s="2" t="s">
        <v>19996</v>
      </c>
      <c r="P8023" s="2" t="s">
        <v>27154</v>
      </c>
      <c r="Q8023" s="2" t="s">
        <v>38</v>
      </c>
      <c r="R8023" s="2" t="s">
        <v>27155</v>
      </c>
      <c r="S8023" s="2" t="s">
        <v>18096</v>
      </c>
      <c r="T8023" s="2" t="s">
        <v>41</v>
      </c>
      <c r="U8023" s="2" t="s">
        <v>42</v>
      </c>
      <c r="V8023" s="2" t="s">
        <v>43</v>
      </c>
      <c r="W8023" s="2" t="s">
        <v>87</v>
      </c>
      <c r="X8023" s="5">
        <v>2.62</v>
      </c>
      <c r="Y8023" s="5">
        <v>2.62</v>
      </c>
      <c r="Z8023" s="3">
        <v>-3.38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17529</v>
      </c>
      <c r="C8024" s="6" t="s">
        <v>32046</v>
      </c>
      <c r="D8024" s="4" t="s">
        <v>82</v>
      </c>
      <c r="E8024" s="2" t="s">
        <v>32054</v>
      </c>
      <c r="F8024" s="2" t="s">
        <v>32057</v>
      </c>
      <c r="G8024" s="3">
        <v>35.53</v>
      </c>
      <c r="H8024" s="3">
        <v>-0.93</v>
      </c>
      <c r="I8024" s="3">
        <v>34.6</v>
      </c>
      <c r="J8024" s="2" t="s">
        <v>32</v>
      </c>
      <c r="K8024" s="2" t="s">
        <v>18091</v>
      </c>
      <c r="L8024" s="2" t="s">
        <v>29</v>
      </c>
      <c r="M8024" s="2" t="s">
        <v>18092</v>
      </c>
      <c r="N8024" s="2" t="s">
        <v>27156</v>
      </c>
      <c r="O8024" s="2" t="s">
        <v>27157</v>
      </c>
      <c r="P8024" s="2" t="s">
        <v>27158</v>
      </c>
      <c r="Q8024" s="2" t="s">
        <v>38</v>
      </c>
      <c r="R8024" s="2" t="s">
        <v>27148</v>
      </c>
      <c r="S8024" s="2" t="s">
        <v>18096</v>
      </c>
      <c r="T8024" s="2" t="s">
        <v>41</v>
      </c>
      <c r="U8024" s="2" t="s">
        <v>42</v>
      </c>
      <c r="V8024" s="2" t="s">
        <v>43</v>
      </c>
      <c r="W8024" s="2" t="s">
        <v>87</v>
      </c>
      <c r="X8024" s="5">
        <v>2.62</v>
      </c>
      <c r="Y8024" s="5">
        <v>2.62</v>
      </c>
      <c r="Z8024" s="3">
        <v>-0.93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17717</v>
      </c>
      <c r="C8025" s="6" t="s">
        <v>32046</v>
      </c>
      <c r="D8025" s="4" t="s">
        <v>82</v>
      </c>
      <c r="E8025" s="2" t="s">
        <v>32054</v>
      </c>
      <c r="F8025" s="2" t="s">
        <v>32057</v>
      </c>
      <c r="G8025" s="3">
        <v>349.23</v>
      </c>
      <c r="H8025" s="3">
        <v>-9.15</v>
      </c>
      <c r="I8025" s="3">
        <v>340.08</v>
      </c>
      <c r="J8025" s="2" t="s">
        <v>32</v>
      </c>
      <c r="K8025" s="2" t="s">
        <v>18091</v>
      </c>
      <c r="L8025" s="2" t="s">
        <v>29</v>
      </c>
      <c r="M8025" s="2" t="s">
        <v>18092</v>
      </c>
      <c r="N8025" s="2" t="s">
        <v>27159</v>
      </c>
      <c r="O8025" s="2" t="s">
        <v>16975</v>
      </c>
      <c r="P8025" s="2" t="s">
        <v>27160</v>
      </c>
      <c r="Q8025" s="2" t="s">
        <v>38</v>
      </c>
      <c r="R8025" s="2" t="s">
        <v>17634</v>
      </c>
      <c r="S8025" s="2" t="s">
        <v>18096</v>
      </c>
      <c r="T8025" s="2" t="s">
        <v>41</v>
      </c>
      <c r="U8025" s="2" t="s">
        <v>42</v>
      </c>
      <c r="V8025" s="2" t="s">
        <v>43</v>
      </c>
      <c r="W8025" s="2" t="s">
        <v>87</v>
      </c>
      <c r="X8025" s="5">
        <v>2.62</v>
      </c>
      <c r="Y8025" s="5">
        <v>2.62</v>
      </c>
      <c r="Z8025" s="3">
        <v>-9.15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17627</v>
      </c>
      <c r="C8026" s="6" t="s">
        <v>32046</v>
      </c>
      <c r="D8026" s="4" t="s">
        <v>82</v>
      </c>
      <c r="E8026" s="2" t="s">
        <v>32054</v>
      </c>
      <c r="F8026" s="2" t="s">
        <v>32057</v>
      </c>
      <c r="G8026" s="3">
        <v>138.29</v>
      </c>
      <c r="H8026" s="3">
        <v>-3.62</v>
      </c>
      <c r="I8026" s="3">
        <v>134.66999999999999</v>
      </c>
      <c r="J8026" s="2" t="s">
        <v>32</v>
      </c>
      <c r="K8026" s="2" t="s">
        <v>18091</v>
      </c>
      <c r="L8026" s="2" t="s">
        <v>29</v>
      </c>
      <c r="M8026" s="2" t="s">
        <v>18092</v>
      </c>
      <c r="N8026" s="2" t="s">
        <v>27161</v>
      </c>
      <c r="O8026" s="2" t="s">
        <v>27162</v>
      </c>
      <c r="P8026" s="2" t="s">
        <v>27163</v>
      </c>
      <c r="Q8026" s="2" t="s">
        <v>38</v>
      </c>
      <c r="R8026" s="2" t="s">
        <v>27164</v>
      </c>
      <c r="S8026" s="2" t="s">
        <v>18096</v>
      </c>
      <c r="T8026" s="2" t="s">
        <v>41</v>
      </c>
      <c r="U8026" s="2" t="s">
        <v>42</v>
      </c>
      <c r="V8026" s="2" t="s">
        <v>43</v>
      </c>
      <c r="W8026" s="2" t="s">
        <v>87</v>
      </c>
      <c r="X8026" s="5">
        <v>2.62</v>
      </c>
      <c r="Y8026" s="5">
        <v>2.62</v>
      </c>
      <c r="Z8026" s="3">
        <v>-3.62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6794</v>
      </c>
      <c r="C8027" s="6" t="s">
        <v>32046</v>
      </c>
      <c r="D8027" s="4" t="s">
        <v>82</v>
      </c>
      <c r="E8027" s="2" t="s">
        <v>32054</v>
      </c>
      <c r="F8027" s="2" t="s">
        <v>32057</v>
      </c>
      <c r="G8027" s="3">
        <v>61.84</v>
      </c>
      <c r="H8027" s="3">
        <v>-1.62</v>
      </c>
      <c r="I8027" s="3">
        <v>60.22</v>
      </c>
      <c r="J8027" s="2" t="s">
        <v>32</v>
      </c>
      <c r="K8027" s="2" t="s">
        <v>18091</v>
      </c>
      <c r="L8027" s="2" t="s">
        <v>29</v>
      </c>
      <c r="M8027" s="2" t="s">
        <v>18092</v>
      </c>
      <c r="N8027" s="2" t="s">
        <v>27165</v>
      </c>
      <c r="O8027" s="2" t="s">
        <v>26690</v>
      </c>
      <c r="P8027" s="2" t="s">
        <v>27166</v>
      </c>
      <c r="Q8027" s="2" t="s">
        <v>38</v>
      </c>
      <c r="R8027" s="2" t="s">
        <v>27167</v>
      </c>
      <c r="S8027" s="2" t="s">
        <v>18096</v>
      </c>
      <c r="T8027" s="2" t="s">
        <v>41</v>
      </c>
      <c r="U8027" s="2" t="s">
        <v>42</v>
      </c>
      <c r="V8027" s="2" t="s">
        <v>55</v>
      </c>
      <c r="W8027" s="2" t="s">
        <v>87</v>
      </c>
      <c r="X8027" s="5">
        <v>2.62</v>
      </c>
      <c r="Y8027" s="5">
        <v>2.62</v>
      </c>
      <c r="Z8027" s="3">
        <v>-1.62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17724</v>
      </c>
      <c r="C8028" s="6" t="s">
        <v>32046</v>
      </c>
      <c r="D8028" s="4" t="s">
        <v>82</v>
      </c>
      <c r="E8028" s="2" t="s">
        <v>32054</v>
      </c>
      <c r="F8028" s="2" t="s">
        <v>32057</v>
      </c>
      <c r="G8028" s="3">
        <v>39.58</v>
      </c>
      <c r="H8028" s="3">
        <v>-1.04</v>
      </c>
      <c r="I8028" s="3">
        <v>38.54</v>
      </c>
      <c r="J8028" s="2" t="s">
        <v>32</v>
      </c>
      <c r="K8028" s="2" t="s">
        <v>18091</v>
      </c>
      <c r="L8028" s="2" t="s">
        <v>29</v>
      </c>
      <c r="M8028" s="2" t="s">
        <v>18092</v>
      </c>
      <c r="N8028" s="2" t="s">
        <v>27168</v>
      </c>
      <c r="O8028" s="2" t="s">
        <v>16804</v>
      </c>
      <c r="P8028" s="2" t="s">
        <v>27169</v>
      </c>
      <c r="Q8028" s="2" t="s">
        <v>38</v>
      </c>
      <c r="R8028" s="2" t="s">
        <v>27170</v>
      </c>
      <c r="S8028" s="2" t="s">
        <v>18096</v>
      </c>
      <c r="T8028" s="2" t="s">
        <v>41</v>
      </c>
      <c r="U8028" s="2" t="s">
        <v>42</v>
      </c>
      <c r="V8028" s="2" t="s">
        <v>43</v>
      </c>
      <c r="W8028" s="2" t="s">
        <v>87</v>
      </c>
      <c r="X8028" s="5">
        <v>2.62</v>
      </c>
      <c r="Y8028" s="5">
        <v>2.62</v>
      </c>
      <c r="Z8028" s="3">
        <v>-1.04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6756</v>
      </c>
      <c r="C8029" s="6" t="s">
        <v>32046</v>
      </c>
      <c r="D8029" s="4" t="s">
        <v>82</v>
      </c>
      <c r="E8029" s="2" t="s">
        <v>32054</v>
      </c>
      <c r="F8029" s="2" t="s">
        <v>32057</v>
      </c>
      <c r="G8029" s="3">
        <v>23.97</v>
      </c>
      <c r="H8029" s="3">
        <v>-0.63</v>
      </c>
      <c r="I8029" s="3">
        <v>23.34</v>
      </c>
      <c r="J8029" s="2" t="s">
        <v>32</v>
      </c>
      <c r="K8029" s="2" t="s">
        <v>18091</v>
      </c>
      <c r="L8029" s="2" t="s">
        <v>29</v>
      </c>
      <c r="M8029" s="2" t="s">
        <v>18092</v>
      </c>
      <c r="N8029" s="2" t="s">
        <v>27171</v>
      </c>
      <c r="O8029" s="2" t="s">
        <v>16811</v>
      </c>
      <c r="P8029" s="2" t="s">
        <v>27172</v>
      </c>
      <c r="Q8029" s="2" t="s">
        <v>38</v>
      </c>
      <c r="R8029" s="2" t="s">
        <v>27173</v>
      </c>
      <c r="S8029" s="2" t="s">
        <v>18096</v>
      </c>
      <c r="T8029" s="2" t="s">
        <v>41</v>
      </c>
      <c r="U8029" s="2" t="s">
        <v>42</v>
      </c>
      <c r="V8029" s="2" t="s">
        <v>43</v>
      </c>
      <c r="W8029" s="2" t="s">
        <v>87</v>
      </c>
      <c r="X8029" s="5">
        <v>2.62</v>
      </c>
      <c r="Y8029" s="5">
        <v>2.62</v>
      </c>
      <c r="Z8029" s="3">
        <v>-0.63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7042</v>
      </c>
      <c r="C8030" s="6" t="s">
        <v>32046</v>
      </c>
      <c r="D8030" s="4" t="s">
        <v>82</v>
      </c>
      <c r="E8030" s="2" t="s">
        <v>32054</v>
      </c>
      <c r="F8030" s="2" t="s">
        <v>32057</v>
      </c>
      <c r="G8030" s="3">
        <v>28.9</v>
      </c>
      <c r="H8030" s="3">
        <v>-0.76</v>
      </c>
      <c r="I8030" s="3">
        <v>28.14</v>
      </c>
      <c r="J8030" s="2" t="s">
        <v>32</v>
      </c>
      <c r="K8030" s="2" t="s">
        <v>18091</v>
      </c>
      <c r="L8030" s="2" t="s">
        <v>29</v>
      </c>
      <c r="M8030" s="2" t="s">
        <v>18092</v>
      </c>
      <c r="N8030" s="2" t="s">
        <v>27174</v>
      </c>
      <c r="O8030" s="2" t="s">
        <v>6439</v>
      </c>
      <c r="P8030" s="2" t="s">
        <v>27175</v>
      </c>
      <c r="Q8030" s="2" t="s">
        <v>38</v>
      </c>
      <c r="R8030" s="2" t="s">
        <v>23958</v>
      </c>
      <c r="S8030" s="2" t="s">
        <v>18096</v>
      </c>
      <c r="T8030" s="2" t="s">
        <v>41</v>
      </c>
      <c r="U8030" s="2" t="s">
        <v>42</v>
      </c>
      <c r="V8030" s="2" t="s">
        <v>43</v>
      </c>
      <c r="W8030" s="2" t="s">
        <v>87</v>
      </c>
      <c r="X8030" s="5">
        <v>2.62</v>
      </c>
      <c r="Y8030" s="5">
        <v>2.62</v>
      </c>
      <c r="Z8030" s="3">
        <v>-0.76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17612</v>
      </c>
      <c r="C8031" s="6" t="s">
        <v>32046</v>
      </c>
      <c r="D8031" s="4" t="s">
        <v>82</v>
      </c>
      <c r="E8031" s="2" t="s">
        <v>32054</v>
      </c>
      <c r="F8031" s="2" t="s">
        <v>32057</v>
      </c>
      <c r="G8031" s="3">
        <v>245.68</v>
      </c>
      <c r="H8031" s="3">
        <v>-6.44</v>
      </c>
      <c r="I8031" s="3">
        <v>239.24</v>
      </c>
      <c r="J8031" s="2" t="s">
        <v>32</v>
      </c>
      <c r="K8031" s="2" t="s">
        <v>18091</v>
      </c>
      <c r="L8031" s="2" t="s">
        <v>29</v>
      </c>
      <c r="M8031" s="2" t="s">
        <v>18092</v>
      </c>
      <c r="N8031" s="2" t="s">
        <v>27176</v>
      </c>
      <c r="O8031" s="2" t="s">
        <v>26720</v>
      </c>
      <c r="P8031" s="2" t="s">
        <v>27177</v>
      </c>
      <c r="Q8031" s="2" t="s">
        <v>38</v>
      </c>
      <c r="R8031" s="2" t="s">
        <v>27178</v>
      </c>
      <c r="S8031" s="2" t="s">
        <v>18096</v>
      </c>
      <c r="T8031" s="2" t="s">
        <v>41</v>
      </c>
      <c r="U8031" s="2" t="s">
        <v>42</v>
      </c>
      <c r="V8031" s="2" t="s">
        <v>55</v>
      </c>
      <c r="W8031" s="2" t="s">
        <v>87</v>
      </c>
      <c r="X8031" s="5">
        <v>2.62</v>
      </c>
      <c r="Y8031" s="5">
        <v>2.62</v>
      </c>
      <c r="Z8031" s="3">
        <v>-6.44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6812</v>
      </c>
      <c r="C8032" s="6" t="s">
        <v>32046</v>
      </c>
      <c r="D8032" s="4" t="s">
        <v>82</v>
      </c>
      <c r="E8032" s="2" t="s">
        <v>32054</v>
      </c>
      <c r="F8032" s="2" t="s">
        <v>32057</v>
      </c>
      <c r="G8032" s="3">
        <v>103.88</v>
      </c>
      <c r="H8032" s="3">
        <v>-2.72</v>
      </c>
      <c r="I8032" s="3">
        <v>101.16</v>
      </c>
      <c r="J8032" s="2" t="s">
        <v>32</v>
      </c>
      <c r="K8032" s="2" t="s">
        <v>18091</v>
      </c>
      <c r="L8032" s="2" t="s">
        <v>29</v>
      </c>
      <c r="M8032" s="2" t="s">
        <v>18092</v>
      </c>
      <c r="N8032" s="2" t="s">
        <v>27179</v>
      </c>
      <c r="O8032" s="2" t="s">
        <v>20022</v>
      </c>
      <c r="P8032" s="2" t="s">
        <v>27180</v>
      </c>
      <c r="Q8032" s="2" t="s">
        <v>38</v>
      </c>
      <c r="R8032" s="2" t="s">
        <v>27181</v>
      </c>
      <c r="S8032" s="2" t="s">
        <v>18096</v>
      </c>
      <c r="T8032" s="2" t="s">
        <v>41</v>
      </c>
      <c r="U8032" s="2" t="s">
        <v>42</v>
      </c>
      <c r="V8032" s="2" t="s">
        <v>55</v>
      </c>
      <c r="W8032" s="2" t="s">
        <v>87</v>
      </c>
      <c r="X8032" s="5">
        <v>2.62</v>
      </c>
      <c r="Y8032" s="5">
        <v>2.62</v>
      </c>
      <c r="Z8032" s="3">
        <v>-2.72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6839</v>
      </c>
      <c r="C8033" s="6" t="s">
        <v>32046</v>
      </c>
      <c r="D8033" s="4" t="s">
        <v>82</v>
      </c>
      <c r="E8033" s="2" t="s">
        <v>32054</v>
      </c>
      <c r="F8033" s="2" t="s">
        <v>32057</v>
      </c>
      <c r="G8033" s="3">
        <v>306.81</v>
      </c>
      <c r="H8033" s="3">
        <v>-8.0399999999999991</v>
      </c>
      <c r="I8033" s="3">
        <v>298.77</v>
      </c>
      <c r="J8033" s="2" t="s">
        <v>32</v>
      </c>
      <c r="K8033" s="2" t="s">
        <v>18091</v>
      </c>
      <c r="L8033" s="2" t="s">
        <v>29</v>
      </c>
      <c r="M8033" s="2" t="s">
        <v>18092</v>
      </c>
      <c r="N8033" s="2" t="s">
        <v>27182</v>
      </c>
      <c r="O8033" s="2" t="s">
        <v>20036</v>
      </c>
      <c r="P8033" s="2" t="s">
        <v>27183</v>
      </c>
      <c r="Q8033" s="2" t="s">
        <v>38</v>
      </c>
      <c r="R8033" s="2" t="s">
        <v>27184</v>
      </c>
      <c r="S8033" s="2" t="s">
        <v>18096</v>
      </c>
      <c r="T8033" s="2" t="s">
        <v>41</v>
      </c>
      <c r="U8033" s="2" t="s">
        <v>42</v>
      </c>
      <c r="V8033" s="2" t="s">
        <v>55</v>
      </c>
      <c r="W8033" s="2" t="s">
        <v>87</v>
      </c>
      <c r="X8033" s="5">
        <v>2.62</v>
      </c>
      <c r="Y8033" s="5">
        <v>2.62</v>
      </c>
      <c r="Z8033" s="3">
        <v>-8.0399999999999991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17561</v>
      </c>
      <c r="C8034" s="6" t="s">
        <v>32046</v>
      </c>
      <c r="D8034" s="4" t="s">
        <v>82</v>
      </c>
      <c r="E8034" s="2" t="s">
        <v>32054</v>
      </c>
      <c r="F8034" s="2" t="s">
        <v>32057</v>
      </c>
      <c r="G8034" s="3">
        <v>455.2</v>
      </c>
      <c r="H8034" s="3">
        <v>-11.93</v>
      </c>
      <c r="I8034" s="3">
        <v>443.27</v>
      </c>
      <c r="J8034" s="2" t="s">
        <v>32</v>
      </c>
      <c r="K8034" s="2" t="s">
        <v>18091</v>
      </c>
      <c r="L8034" s="2" t="s">
        <v>29</v>
      </c>
      <c r="M8034" s="2" t="s">
        <v>18092</v>
      </c>
      <c r="N8034" s="2" t="s">
        <v>27185</v>
      </c>
      <c r="O8034" s="2" t="s">
        <v>16836</v>
      </c>
      <c r="P8034" s="2" t="s">
        <v>27186</v>
      </c>
      <c r="Q8034" s="2" t="s">
        <v>38</v>
      </c>
      <c r="R8034" s="2" t="s">
        <v>27187</v>
      </c>
      <c r="S8034" s="2" t="s">
        <v>18096</v>
      </c>
      <c r="T8034" s="2" t="s">
        <v>41</v>
      </c>
      <c r="U8034" s="2" t="s">
        <v>42</v>
      </c>
      <c r="V8034" s="2" t="s">
        <v>43</v>
      </c>
      <c r="W8034" s="2" t="s">
        <v>87</v>
      </c>
      <c r="X8034" s="5">
        <v>2.62</v>
      </c>
      <c r="Y8034" s="5">
        <v>2.62</v>
      </c>
      <c r="Z8034" s="3">
        <v>-11.93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6916</v>
      </c>
      <c r="C8035" s="6" t="s">
        <v>32046</v>
      </c>
      <c r="D8035" s="4" t="s">
        <v>82</v>
      </c>
      <c r="E8035" s="2" t="s">
        <v>32054</v>
      </c>
      <c r="F8035" s="2" t="s">
        <v>32057</v>
      </c>
      <c r="G8035" s="3">
        <v>25.59</v>
      </c>
      <c r="H8035" s="3">
        <v>-0.67</v>
      </c>
      <c r="I8035" s="3">
        <v>24.92</v>
      </c>
      <c r="J8035" s="2" t="s">
        <v>32</v>
      </c>
      <c r="K8035" s="2" t="s">
        <v>18091</v>
      </c>
      <c r="L8035" s="2" t="s">
        <v>29</v>
      </c>
      <c r="M8035" s="2" t="s">
        <v>18092</v>
      </c>
      <c r="N8035" s="2" t="s">
        <v>27188</v>
      </c>
      <c r="O8035" s="2" t="s">
        <v>20040</v>
      </c>
      <c r="P8035" s="2" t="s">
        <v>27189</v>
      </c>
      <c r="Q8035" s="2" t="s">
        <v>38</v>
      </c>
      <c r="R8035" s="2" t="s">
        <v>27190</v>
      </c>
      <c r="S8035" s="2" t="s">
        <v>18096</v>
      </c>
      <c r="T8035" s="2" t="s">
        <v>41</v>
      </c>
      <c r="U8035" s="2" t="s">
        <v>42</v>
      </c>
      <c r="V8035" s="2" t="s">
        <v>43</v>
      </c>
      <c r="W8035" s="2" t="s">
        <v>87</v>
      </c>
      <c r="X8035" s="5">
        <v>2.62</v>
      </c>
      <c r="Y8035" s="5">
        <v>2.62</v>
      </c>
      <c r="Z8035" s="3">
        <v>-0.67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20559</v>
      </c>
      <c r="C8036" s="6" t="s">
        <v>32046</v>
      </c>
      <c r="D8036" s="4" t="s">
        <v>82</v>
      </c>
      <c r="E8036" s="2" t="s">
        <v>32054</v>
      </c>
      <c r="F8036" s="2" t="s">
        <v>32057</v>
      </c>
      <c r="G8036" s="3">
        <v>88.81</v>
      </c>
      <c r="H8036" s="3">
        <v>-2.33</v>
      </c>
      <c r="I8036" s="3">
        <v>86.48</v>
      </c>
      <c r="J8036" s="2" t="s">
        <v>32</v>
      </c>
      <c r="K8036" s="2" t="s">
        <v>18091</v>
      </c>
      <c r="L8036" s="2" t="s">
        <v>29</v>
      </c>
      <c r="M8036" s="2" t="s">
        <v>18092</v>
      </c>
      <c r="N8036" s="2" t="s">
        <v>27191</v>
      </c>
      <c r="O8036" s="2" t="s">
        <v>16840</v>
      </c>
      <c r="P8036" s="2" t="s">
        <v>27192</v>
      </c>
      <c r="Q8036" s="2" t="s">
        <v>38</v>
      </c>
      <c r="R8036" s="2" t="s">
        <v>27193</v>
      </c>
      <c r="S8036" s="2" t="s">
        <v>18096</v>
      </c>
      <c r="T8036" s="2" t="s">
        <v>41</v>
      </c>
      <c r="U8036" s="2" t="s">
        <v>42</v>
      </c>
      <c r="V8036" s="2" t="s">
        <v>55</v>
      </c>
      <c r="W8036" s="2" t="s">
        <v>87</v>
      </c>
      <c r="X8036" s="5">
        <v>2.62</v>
      </c>
      <c r="Y8036" s="5">
        <v>2.62</v>
      </c>
      <c r="Z8036" s="3">
        <v>-2.33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6968</v>
      </c>
      <c r="C8037" s="6" t="s">
        <v>32046</v>
      </c>
      <c r="D8037" s="4" t="s">
        <v>82</v>
      </c>
      <c r="E8037" s="2" t="s">
        <v>32054</v>
      </c>
      <c r="F8037" s="2" t="s">
        <v>32057</v>
      </c>
      <c r="G8037" s="3">
        <v>495.44</v>
      </c>
      <c r="H8037" s="3">
        <v>-12.98</v>
      </c>
      <c r="I8037" s="3">
        <v>482.46</v>
      </c>
      <c r="J8037" s="2" t="s">
        <v>32</v>
      </c>
      <c r="K8037" s="2" t="s">
        <v>18091</v>
      </c>
      <c r="L8037" s="2" t="s">
        <v>29</v>
      </c>
      <c r="M8037" s="2" t="s">
        <v>18092</v>
      </c>
      <c r="N8037" s="2" t="s">
        <v>27194</v>
      </c>
      <c r="O8037" s="2" t="s">
        <v>26734</v>
      </c>
      <c r="P8037" s="2" t="s">
        <v>27195</v>
      </c>
      <c r="Q8037" s="2" t="s">
        <v>38</v>
      </c>
      <c r="R8037" s="2" t="s">
        <v>27196</v>
      </c>
      <c r="S8037" s="2" t="s">
        <v>18096</v>
      </c>
      <c r="T8037" s="2" t="s">
        <v>41</v>
      </c>
      <c r="U8037" s="2" t="s">
        <v>42</v>
      </c>
      <c r="V8037" s="2" t="s">
        <v>55</v>
      </c>
      <c r="W8037" s="2" t="s">
        <v>87</v>
      </c>
      <c r="X8037" s="5">
        <v>2.62</v>
      </c>
      <c r="Y8037" s="5">
        <v>2.62</v>
      </c>
      <c r="Z8037" s="3">
        <v>-12.98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6968</v>
      </c>
      <c r="C8038" s="6" t="s">
        <v>32046</v>
      </c>
      <c r="D8038" s="4" t="s">
        <v>82</v>
      </c>
      <c r="E8038" s="2" t="s">
        <v>32054</v>
      </c>
      <c r="F8038" s="2" t="s">
        <v>32057</v>
      </c>
      <c r="G8038" s="3">
        <v>164.47</v>
      </c>
      <c r="H8038" s="3">
        <v>-4.3099999999999996</v>
      </c>
      <c r="I8038" s="3">
        <v>160.16</v>
      </c>
      <c r="J8038" s="2" t="s">
        <v>32</v>
      </c>
      <c r="K8038" s="2" t="s">
        <v>18091</v>
      </c>
      <c r="L8038" s="2" t="s">
        <v>29</v>
      </c>
      <c r="M8038" s="2" t="s">
        <v>18092</v>
      </c>
      <c r="N8038" s="2" t="s">
        <v>27197</v>
      </c>
      <c r="O8038" s="2" t="s">
        <v>27198</v>
      </c>
      <c r="P8038" s="2" t="s">
        <v>27199</v>
      </c>
      <c r="Q8038" s="2" t="s">
        <v>38</v>
      </c>
      <c r="R8038" s="2" t="s">
        <v>27200</v>
      </c>
      <c r="S8038" s="2" t="s">
        <v>18096</v>
      </c>
      <c r="T8038" s="2" t="s">
        <v>41</v>
      </c>
      <c r="U8038" s="2" t="s">
        <v>42</v>
      </c>
      <c r="V8038" s="2" t="s">
        <v>43</v>
      </c>
      <c r="W8038" s="2" t="s">
        <v>87</v>
      </c>
      <c r="X8038" s="5">
        <v>2.62</v>
      </c>
      <c r="Y8038" s="5">
        <v>2.62</v>
      </c>
      <c r="Z8038" s="3">
        <v>-4.3099999999999996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17565</v>
      </c>
      <c r="C8039" s="6" t="s">
        <v>32046</v>
      </c>
      <c r="D8039" s="4" t="s">
        <v>82</v>
      </c>
      <c r="E8039" s="2" t="s">
        <v>32054</v>
      </c>
      <c r="F8039" s="2" t="s">
        <v>32057</v>
      </c>
      <c r="G8039" s="3">
        <v>1318.02</v>
      </c>
      <c r="H8039" s="3">
        <v>-34.53</v>
      </c>
      <c r="I8039" s="3">
        <v>1283.49</v>
      </c>
      <c r="J8039" s="2" t="s">
        <v>32</v>
      </c>
      <c r="K8039" s="2" t="s">
        <v>18091</v>
      </c>
      <c r="L8039" s="2" t="s">
        <v>29</v>
      </c>
      <c r="M8039" s="2" t="s">
        <v>18092</v>
      </c>
      <c r="N8039" s="2" t="s">
        <v>27201</v>
      </c>
      <c r="O8039" s="2" t="s">
        <v>20044</v>
      </c>
      <c r="P8039" s="2" t="s">
        <v>27202</v>
      </c>
      <c r="Q8039" s="2" t="s">
        <v>38</v>
      </c>
      <c r="R8039" s="2" t="s">
        <v>27203</v>
      </c>
      <c r="S8039" s="2" t="s">
        <v>18096</v>
      </c>
      <c r="T8039" s="2" t="s">
        <v>41</v>
      </c>
      <c r="U8039" s="2" t="s">
        <v>42</v>
      </c>
      <c r="V8039" s="2" t="s">
        <v>43</v>
      </c>
      <c r="W8039" s="2" t="s">
        <v>87</v>
      </c>
      <c r="X8039" s="5">
        <v>2.62</v>
      </c>
      <c r="Y8039" s="5">
        <v>2.62</v>
      </c>
      <c r="Z8039" s="3">
        <v>-34.53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17659</v>
      </c>
      <c r="C8040" s="6" t="s">
        <v>32046</v>
      </c>
      <c r="D8040" s="4" t="s">
        <v>82</v>
      </c>
      <c r="E8040" s="2" t="s">
        <v>32054</v>
      </c>
      <c r="F8040" s="2" t="s">
        <v>32057</v>
      </c>
      <c r="G8040" s="3">
        <v>112.24</v>
      </c>
      <c r="H8040" s="3">
        <v>-2.94</v>
      </c>
      <c r="I8040" s="3">
        <v>109.3</v>
      </c>
      <c r="J8040" s="2" t="s">
        <v>32</v>
      </c>
      <c r="K8040" s="2" t="s">
        <v>18091</v>
      </c>
      <c r="L8040" s="2" t="s">
        <v>29</v>
      </c>
      <c r="M8040" s="2" t="s">
        <v>18092</v>
      </c>
      <c r="N8040" s="2" t="s">
        <v>27204</v>
      </c>
      <c r="O8040" s="2" t="s">
        <v>26741</v>
      </c>
      <c r="P8040" s="2" t="s">
        <v>27205</v>
      </c>
      <c r="Q8040" s="2" t="s">
        <v>38</v>
      </c>
      <c r="R8040" s="2" t="s">
        <v>27206</v>
      </c>
      <c r="S8040" s="2" t="s">
        <v>18096</v>
      </c>
      <c r="T8040" s="2" t="s">
        <v>41</v>
      </c>
      <c r="U8040" s="2" t="s">
        <v>42</v>
      </c>
      <c r="V8040" s="2" t="s">
        <v>43</v>
      </c>
      <c r="W8040" s="2" t="s">
        <v>87</v>
      </c>
      <c r="X8040" s="5">
        <v>2.62</v>
      </c>
      <c r="Y8040" s="5">
        <v>2.62</v>
      </c>
      <c r="Z8040" s="3">
        <v>-2.94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6844</v>
      </c>
      <c r="C8041" s="6" t="s">
        <v>32046</v>
      </c>
      <c r="D8041" s="4" t="s">
        <v>82</v>
      </c>
      <c r="E8041" s="2" t="s">
        <v>32054</v>
      </c>
      <c r="F8041" s="2" t="s">
        <v>32057</v>
      </c>
      <c r="G8041" s="3">
        <v>37.4</v>
      </c>
      <c r="H8041" s="3">
        <v>-0.98</v>
      </c>
      <c r="I8041" s="3">
        <v>36.42</v>
      </c>
      <c r="J8041" s="2" t="s">
        <v>32</v>
      </c>
      <c r="K8041" s="2" t="s">
        <v>18091</v>
      </c>
      <c r="L8041" s="2" t="s">
        <v>29</v>
      </c>
      <c r="M8041" s="2" t="s">
        <v>18092</v>
      </c>
      <c r="N8041" s="2" t="s">
        <v>27207</v>
      </c>
      <c r="O8041" s="2" t="s">
        <v>27208</v>
      </c>
      <c r="P8041" s="2" t="s">
        <v>27209</v>
      </c>
      <c r="Q8041" s="2" t="s">
        <v>38</v>
      </c>
      <c r="R8041" s="2" t="s">
        <v>27210</v>
      </c>
      <c r="S8041" s="2" t="s">
        <v>18096</v>
      </c>
      <c r="T8041" s="2" t="s">
        <v>41</v>
      </c>
      <c r="U8041" s="2" t="s">
        <v>42</v>
      </c>
      <c r="V8041" s="2" t="s">
        <v>43</v>
      </c>
      <c r="W8041" s="2" t="s">
        <v>87</v>
      </c>
      <c r="X8041" s="5">
        <v>2.62</v>
      </c>
      <c r="Y8041" s="5">
        <v>2.62</v>
      </c>
      <c r="Z8041" s="3">
        <v>-0.98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6857</v>
      </c>
      <c r="C8042" s="6" t="s">
        <v>32046</v>
      </c>
      <c r="D8042" s="4" t="s">
        <v>82</v>
      </c>
      <c r="E8042" s="2" t="s">
        <v>32054</v>
      </c>
      <c r="F8042" s="2" t="s">
        <v>32057</v>
      </c>
      <c r="G8042" s="3">
        <v>187.93</v>
      </c>
      <c r="H8042" s="3">
        <v>-4.92</v>
      </c>
      <c r="I8042" s="3">
        <v>183.01</v>
      </c>
      <c r="J8042" s="2" t="s">
        <v>32</v>
      </c>
      <c r="K8042" s="2" t="s">
        <v>18091</v>
      </c>
      <c r="L8042" s="2" t="s">
        <v>29</v>
      </c>
      <c r="M8042" s="2" t="s">
        <v>18092</v>
      </c>
      <c r="N8042" s="2" t="s">
        <v>27211</v>
      </c>
      <c r="O8042" s="2" t="s">
        <v>26760</v>
      </c>
      <c r="P8042" s="2" t="s">
        <v>27212</v>
      </c>
      <c r="Q8042" s="2" t="s">
        <v>38</v>
      </c>
      <c r="R8042" s="2" t="s">
        <v>27213</v>
      </c>
      <c r="S8042" s="2" t="s">
        <v>18096</v>
      </c>
      <c r="T8042" s="2" t="s">
        <v>41</v>
      </c>
      <c r="U8042" s="2" t="s">
        <v>42</v>
      </c>
      <c r="V8042" s="2" t="s">
        <v>43</v>
      </c>
      <c r="W8042" s="2" t="s">
        <v>87</v>
      </c>
      <c r="X8042" s="5">
        <v>2.62</v>
      </c>
      <c r="Y8042" s="5">
        <v>2.62</v>
      </c>
      <c r="Z8042" s="3">
        <v>-4.92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17678</v>
      </c>
      <c r="C8043" s="6" t="s">
        <v>32046</v>
      </c>
      <c r="D8043" s="4" t="s">
        <v>82</v>
      </c>
      <c r="E8043" s="2" t="s">
        <v>32054</v>
      </c>
      <c r="F8043" s="2" t="s">
        <v>32057</v>
      </c>
      <c r="G8043" s="3">
        <v>73.430000000000007</v>
      </c>
      <c r="H8043" s="3">
        <v>-1.92</v>
      </c>
      <c r="I8043" s="3">
        <v>71.510000000000005</v>
      </c>
      <c r="J8043" s="2" t="s">
        <v>32</v>
      </c>
      <c r="K8043" s="2" t="s">
        <v>18091</v>
      </c>
      <c r="L8043" s="2" t="s">
        <v>29</v>
      </c>
      <c r="M8043" s="2" t="s">
        <v>18092</v>
      </c>
      <c r="N8043" s="2" t="s">
        <v>27214</v>
      </c>
      <c r="O8043" s="2" t="s">
        <v>20064</v>
      </c>
      <c r="P8043" s="2" t="s">
        <v>27215</v>
      </c>
      <c r="Q8043" s="2" t="s">
        <v>38</v>
      </c>
      <c r="R8043" s="2" t="s">
        <v>27216</v>
      </c>
      <c r="S8043" s="2" t="s">
        <v>18096</v>
      </c>
      <c r="T8043" s="2" t="s">
        <v>41</v>
      </c>
      <c r="U8043" s="2" t="s">
        <v>42</v>
      </c>
      <c r="V8043" s="2" t="s">
        <v>43</v>
      </c>
      <c r="W8043" s="2" t="s">
        <v>87</v>
      </c>
      <c r="X8043" s="5">
        <v>2.62</v>
      </c>
      <c r="Y8043" s="5">
        <v>2.62</v>
      </c>
      <c r="Z8043" s="3">
        <v>-1.92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6866</v>
      </c>
      <c r="C8044" s="6" t="s">
        <v>32046</v>
      </c>
      <c r="D8044" s="4" t="s">
        <v>82</v>
      </c>
      <c r="E8044" s="2" t="s">
        <v>32054</v>
      </c>
      <c r="F8044" s="2" t="s">
        <v>32057</v>
      </c>
      <c r="G8044" s="3">
        <v>29.98</v>
      </c>
      <c r="H8044" s="3">
        <v>-0.79</v>
      </c>
      <c r="I8044" s="3">
        <v>29.19</v>
      </c>
      <c r="J8044" s="2" t="s">
        <v>32</v>
      </c>
      <c r="K8044" s="2" t="s">
        <v>18091</v>
      </c>
      <c r="L8044" s="2" t="s">
        <v>29</v>
      </c>
      <c r="M8044" s="2" t="s">
        <v>18092</v>
      </c>
      <c r="N8044" s="2" t="s">
        <v>27217</v>
      </c>
      <c r="O8044" s="2" t="s">
        <v>27218</v>
      </c>
      <c r="P8044" s="2" t="s">
        <v>27219</v>
      </c>
      <c r="Q8044" s="2" t="s">
        <v>38</v>
      </c>
      <c r="R8044" s="2" t="s">
        <v>27220</v>
      </c>
      <c r="S8044" s="2" t="s">
        <v>18096</v>
      </c>
      <c r="T8044" s="2" t="s">
        <v>41</v>
      </c>
      <c r="U8044" s="2" t="s">
        <v>42</v>
      </c>
      <c r="V8044" s="2" t="s">
        <v>43</v>
      </c>
      <c r="W8044" s="2" t="s">
        <v>87</v>
      </c>
      <c r="X8044" s="5">
        <v>2.62</v>
      </c>
      <c r="Y8044" s="5">
        <v>2.62</v>
      </c>
      <c r="Z8044" s="3">
        <v>-0.79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27221</v>
      </c>
      <c r="C8045" s="6" t="s">
        <v>32046</v>
      </c>
      <c r="D8045" s="4" t="s">
        <v>82</v>
      </c>
      <c r="E8045" s="2" t="s">
        <v>32054</v>
      </c>
      <c r="F8045" s="2" t="s">
        <v>32057</v>
      </c>
      <c r="G8045" s="3">
        <v>460.46</v>
      </c>
      <c r="H8045" s="3">
        <v>-12.06</v>
      </c>
      <c r="I8045" s="3">
        <v>448.4</v>
      </c>
      <c r="J8045" s="2" t="s">
        <v>32</v>
      </c>
      <c r="K8045" s="2" t="s">
        <v>18091</v>
      </c>
      <c r="L8045" s="2" t="s">
        <v>29</v>
      </c>
      <c r="M8045" s="2" t="s">
        <v>18092</v>
      </c>
      <c r="N8045" s="2" t="s">
        <v>27222</v>
      </c>
      <c r="O8045" s="2" t="s">
        <v>27223</v>
      </c>
      <c r="P8045" s="2" t="s">
        <v>27224</v>
      </c>
      <c r="Q8045" s="2" t="s">
        <v>38</v>
      </c>
      <c r="R8045" s="2" t="s">
        <v>27225</v>
      </c>
      <c r="S8045" s="2" t="s">
        <v>18096</v>
      </c>
      <c r="T8045" s="2" t="s">
        <v>41</v>
      </c>
      <c r="U8045" s="2" t="s">
        <v>42</v>
      </c>
      <c r="V8045" s="2" t="s">
        <v>43</v>
      </c>
      <c r="W8045" s="2" t="s">
        <v>87</v>
      </c>
      <c r="X8045" s="5">
        <v>2.62</v>
      </c>
      <c r="Y8045" s="5">
        <v>2.62</v>
      </c>
      <c r="Z8045" s="3">
        <v>-12.06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27221</v>
      </c>
      <c r="C8046" s="6" t="s">
        <v>32046</v>
      </c>
      <c r="D8046" s="4" t="s">
        <v>82</v>
      </c>
      <c r="E8046" s="2" t="s">
        <v>32054</v>
      </c>
      <c r="F8046" s="2" t="s">
        <v>32057</v>
      </c>
      <c r="G8046" s="3">
        <v>33.5</v>
      </c>
      <c r="H8046" s="3">
        <v>-0.88</v>
      </c>
      <c r="I8046" s="3">
        <v>32.619999999999997</v>
      </c>
      <c r="J8046" s="2" t="s">
        <v>32</v>
      </c>
      <c r="K8046" s="2" t="s">
        <v>18091</v>
      </c>
      <c r="L8046" s="2" t="s">
        <v>29</v>
      </c>
      <c r="M8046" s="2" t="s">
        <v>18092</v>
      </c>
      <c r="N8046" s="2" t="s">
        <v>27226</v>
      </c>
      <c r="O8046" s="2" t="s">
        <v>27227</v>
      </c>
      <c r="P8046" s="2" t="s">
        <v>27228</v>
      </c>
      <c r="Q8046" s="2" t="s">
        <v>38</v>
      </c>
      <c r="R8046" s="2" t="s">
        <v>27229</v>
      </c>
      <c r="S8046" s="2" t="s">
        <v>18096</v>
      </c>
      <c r="T8046" s="2" t="s">
        <v>41</v>
      </c>
      <c r="U8046" s="2" t="s">
        <v>42</v>
      </c>
      <c r="V8046" s="2" t="s">
        <v>43</v>
      </c>
      <c r="W8046" s="2" t="s">
        <v>87</v>
      </c>
      <c r="X8046" s="5">
        <v>2.62</v>
      </c>
      <c r="Y8046" s="5">
        <v>2.62</v>
      </c>
      <c r="Z8046" s="3">
        <v>-0.88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17687</v>
      </c>
      <c r="C8047" s="6" t="s">
        <v>32046</v>
      </c>
      <c r="D8047" s="4" t="s">
        <v>82</v>
      </c>
      <c r="E8047" s="2" t="s">
        <v>32054</v>
      </c>
      <c r="F8047" s="2" t="s">
        <v>32057</v>
      </c>
      <c r="G8047" s="3">
        <v>343.56</v>
      </c>
      <c r="H8047" s="3">
        <v>-9</v>
      </c>
      <c r="I8047" s="3">
        <v>334.56</v>
      </c>
      <c r="J8047" s="2" t="s">
        <v>32</v>
      </c>
      <c r="K8047" s="2" t="s">
        <v>18091</v>
      </c>
      <c r="L8047" s="2" t="s">
        <v>29</v>
      </c>
      <c r="M8047" s="2" t="s">
        <v>18092</v>
      </c>
      <c r="N8047" s="2" t="s">
        <v>27230</v>
      </c>
      <c r="O8047" s="2" t="s">
        <v>27231</v>
      </c>
      <c r="P8047" s="2" t="s">
        <v>27232</v>
      </c>
      <c r="Q8047" s="2" t="s">
        <v>38</v>
      </c>
      <c r="R8047" s="2" t="s">
        <v>27233</v>
      </c>
      <c r="S8047" s="2" t="s">
        <v>18096</v>
      </c>
      <c r="T8047" s="2" t="s">
        <v>41</v>
      </c>
      <c r="U8047" s="2" t="s">
        <v>42</v>
      </c>
      <c r="V8047" s="2" t="s">
        <v>43</v>
      </c>
      <c r="W8047" s="2" t="s">
        <v>87</v>
      </c>
      <c r="X8047" s="5">
        <v>2.62</v>
      </c>
      <c r="Y8047" s="5">
        <v>2.62</v>
      </c>
      <c r="Z8047" s="3">
        <v>-9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17599</v>
      </c>
      <c r="C8048" s="6" t="s">
        <v>32046</v>
      </c>
      <c r="D8048" s="4" t="s">
        <v>82</v>
      </c>
      <c r="E8048" s="2" t="s">
        <v>32054</v>
      </c>
      <c r="F8048" s="2" t="s">
        <v>32057</v>
      </c>
      <c r="G8048" s="3">
        <v>64.739999999999995</v>
      </c>
      <c r="H8048" s="3">
        <v>-1.7</v>
      </c>
      <c r="I8048" s="3">
        <v>63.04</v>
      </c>
      <c r="J8048" s="2" t="s">
        <v>32</v>
      </c>
      <c r="K8048" s="2" t="s">
        <v>18091</v>
      </c>
      <c r="L8048" s="2" t="s">
        <v>29</v>
      </c>
      <c r="M8048" s="2" t="s">
        <v>18092</v>
      </c>
      <c r="N8048" s="2" t="s">
        <v>27234</v>
      </c>
      <c r="O8048" s="2" t="s">
        <v>20430</v>
      </c>
      <c r="P8048" s="2" t="s">
        <v>27235</v>
      </c>
      <c r="Q8048" s="2" t="s">
        <v>38</v>
      </c>
      <c r="R8048" s="2" t="s">
        <v>27236</v>
      </c>
      <c r="S8048" s="2" t="s">
        <v>18096</v>
      </c>
      <c r="T8048" s="2" t="s">
        <v>41</v>
      </c>
      <c r="U8048" s="2" t="s">
        <v>42</v>
      </c>
      <c r="V8048" s="2" t="s">
        <v>43</v>
      </c>
      <c r="W8048" s="2" t="s">
        <v>87</v>
      </c>
      <c r="X8048" s="5">
        <v>2.62</v>
      </c>
      <c r="Y8048" s="5">
        <v>2.62</v>
      </c>
      <c r="Z8048" s="3">
        <v>-1.7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27237</v>
      </c>
      <c r="C8049" s="6" t="s">
        <v>32046</v>
      </c>
      <c r="D8049" s="4" t="s">
        <v>82</v>
      </c>
      <c r="E8049" s="2" t="s">
        <v>32054</v>
      </c>
      <c r="F8049" s="2" t="s">
        <v>32057</v>
      </c>
      <c r="G8049" s="3">
        <v>145.11000000000001</v>
      </c>
      <c r="H8049" s="3">
        <v>-3.8</v>
      </c>
      <c r="I8049" s="3">
        <v>141.31</v>
      </c>
      <c r="J8049" s="2" t="s">
        <v>32</v>
      </c>
      <c r="K8049" s="2" t="s">
        <v>18091</v>
      </c>
      <c r="L8049" s="2" t="s">
        <v>29</v>
      </c>
      <c r="M8049" s="2" t="s">
        <v>18092</v>
      </c>
      <c r="N8049" s="2" t="s">
        <v>27238</v>
      </c>
      <c r="O8049" s="2" t="s">
        <v>27239</v>
      </c>
      <c r="P8049" s="2" t="s">
        <v>27240</v>
      </c>
      <c r="Q8049" s="2" t="s">
        <v>38</v>
      </c>
      <c r="R8049" s="2" t="s">
        <v>27241</v>
      </c>
      <c r="S8049" s="2" t="s">
        <v>18096</v>
      </c>
      <c r="T8049" s="2" t="s">
        <v>41</v>
      </c>
      <c r="U8049" s="2" t="s">
        <v>42</v>
      </c>
      <c r="V8049" s="2" t="s">
        <v>43</v>
      </c>
      <c r="W8049" s="2" t="s">
        <v>87</v>
      </c>
      <c r="X8049" s="5">
        <v>2.62</v>
      </c>
      <c r="Y8049" s="5">
        <v>2.62</v>
      </c>
      <c r="Z8049" s="3">
        <v>-3.8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6751</v>
      </c>
      <c r="C8050" s="6" t="s">
        <v>32046</v>
      </c>
      <c r="D8050" s="4" t="s">
        <v>82</v>
      </c>
      <c r="E8050" s="2" t="s">
        <v>32054</v>
      </c>
      <c r="F8050" s="2" t="s">
        <v>32058</v>
      </c>
      <c r="G8050" s="3">
        <v>18.87</v>
      </c>
      <c r="H8050" s="3">
        <v>-0.57999999999999996</v>
      </c>
      <c r="I8050" s="3">
        <v>18.29</v>
      </c>
      <c r="J8050" s="2" t="s">
        <v>32</v>
      </c>
      <c r="K8050" s="2" t="s">
        <v>18091</v>
      </c>
      <c r="L8050" s="2" t="s">
        <v>29</v>
      </c>
      <c r="M8050" s="2" t="s">
        <v>18092</v>
      </c>
      <c r="N8050" s="2" t="s">
        <v>27242</v>
      </c>
      <c r="O8050" s="2" t="s">
        <v>26696</v>
      </c>
      <c r="P8050" s="2" t="s">
        <v>27243</v>
      </c>
      <c r="Q8050" s="2" t="s">
        <v>38</v>
      </c>
      <c r="R8050" s="2" t="s">
        <v>27244</v>
      </c>
      <c r="S8050" s="2" t="s">
        <v>18096</v>
      </c>
      <c r="T8050" s="2" t="s">
        <v>41</v>
      </c>
      <c r="U8050" s="2" t="s">
        <v>42</v>
      </c>
      <c r="V8050" s="2" t="s">
        <v>55</v>
      </c>
      <c r="W8050" s="2" t="s">
        <v>87</v>
      </c>
      <c r="X8050" s="5">
        <v>3.05</v>
      </c>
      <c r="Y8050" s="5">
        <v>3.05</v>
      </c>
      <c r="Z8050" s="3">
        <v>-0.57999999999999996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899</v>
      </c>
      <c r="C8051" s="6" t="s">
        <v>32046</v>
      </c>
      <c r="D8051" s="4" t="s">
        <v>82</v>
      </c>
      <c r="E8051" s="2" t="s">
        <v>32054</v>
      </c>
      <c r="F8051" s="2" t="s">
        <v>32057</v>
      </c>
      <c r="G8051" s="3">
        <v>7.9</v>
      </c>
      <c r="H8051" s="3">
        <v>-0.11</v>
      </c>
      <c r="I8051" s="3">
        <v>7.79</v>
      </c>
      <c r="J8051" s="2" t="s">
        <v>32</v>
      </c>
      <c r="K8051" s="2" t="s">
        <v>18091</v>
      </c>
      <c r="L8051" s="2" t="s">
        <v>29</v>
      </c>
      <c r="M8051" s="2" t="s">
        <v>18092</v>
      </c>
      <c r="N8051" s="2" t="s">
        <v>27245</v>
      </c>
      <c r="O8051" s="2" t="s">
        <v>27246</v>
      </c>
      <c r="P8051" s="2" t="s">
        <v>27247</v>
      </c>
      <c r="Q8051" s="2" t="s">
        <v>38</v>
      </c>
      <c r="R8051" s="2" t="s">
        <v>27248</v>
      </c>
      <c r="S8051" s="2" t="s">
        <v>18096</v>
      </c>
      <c r="T8051" s="2" t="s">
        <v>461</v>
      </c>
      <c r="U8051" s="2" t="s">
        <v>462</v>
      </c>
      <c r="V8051" s="2" t="s">
        <v>43</v>
      </c>
      <c r="W8051" s="2" t="s">
        <v>469</v>
      </c>
      <c r="X8051" s="5">
        <v>1.45</v>
      </c>
      <c r="Y8051" s="5">
        <v>1.45</v>
      </c>
      <c r="Z8051" s="3">
        <v>-0.11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6101</v>
      </c>
      <c r="C8052" s="6" t="s">
        <v>32047</v>
      </c>
      <c r="D8052" s="4" t="s">
        <v>471</v>
      </c>
      <c r="E8052" s="2" t="s">
        <v>32054</v>
      </c>
      <c r="F8052" s="2" t="s">
        <v>32057</v>
      </c>
      <c r="G8052" s="3">
        <v>60</v>
      </c>
      <c r="H8052" s="3">
        <v>-1.57</v>
      </c>
      <c r="I8052" s="3">
        <v>58.43</v>
      </c>
      <c r="J8052" s="2" t="s">
        <v>32</v>
      </c>
      <c r="K8052" s="2" t="s">
        <v>18091</v>
      </c>
      <c r="L8052" s="2" t="s">
        <v>29</v>
      </c>
      <c r="M8052" s="2" t="s">
        <v>18092</v>
      </c>
      <c r="N8052" s="2" t="s">
        <v>27249</v>
      </c>
      <c r="O8052" s="2" t="s">
        <v>10295</v>
      </c>
      <c r="P8052" s="2" t="s">
        <v>27250</v>
      </c>
      <c r="Q8052" s="2" t="s">
        <v>38</v>
      </c>
      <c r="R8052" s="2" t="s">
        <v>27251</v>
      </c>
      <c r="S8052" s="2" t="s">
        <v>18096</v>
      </c>
      <c r="T8052" s="2" t="s">
        <v>41</v>
      </c>
      <c r="U8052" s="2" t="s">
        <v>42</v>
      </c>
      <c r="V8052" s="2" t="s">
        <v>43</v>
      </c>
      <c r="W8052" s="2" t="s">
        <v>476</v>
      </c>
      <c r="X8052" s="5">
        <v>2.62</v>
      </c>
      <c r="Y8052" s="5">
        <v>2.62</v>
      </c>
      <c r="Z8052" s="3">
        <v>-1.57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17855</v>
      </c>
      <c r="C8053" s="6" t="s">
        <v>32047</v>
      </c>
      <c r="D8053" s="4" t="s">
        <v>471</v>
      </c>
      <c r="E8053" s="2" t="s">
        <v>32054</v>
      </c>
      <c r="F8053" s="2" t="s">
        <v>32057</v>
      </c>
      <c r="G8053" s="3">
        <v>114.25</v>
      </c>
      <c r="H8053" s="3">
        <v>-2.99</v>
      </c>
      <c r="I8053" s="3">
        <v>111.26</v>
      </c>
      <c r="J8053" s="2" t="s">
        <v>32</v>
      </c>
      <c r="K8053" s="2" t="s">
        <v>18091</v>
      </c>
      <c r="L8053" s="2" t="s">
        <v>29</v>
      </c>
      <c r="M8053" s="2" t="s">
        <v>18092</v>
      </c>
      <c r="N8053" s="2" t="s">
        <v>27252</v>
      </c>
      <c r="O8053" s="2" t="s">
        <v>4968</v>
      </c>
      <c r="P8053" s="2" t="s">
        <v>27253</v>
      </c>
      <c r="Q8053" s="2" t="s">
        <v>38</v>
      </c>
      <c r="R8053" s="2" t="s">
        <v>27254</v>
      </c>
      <c r="S8053" s="2" t="s">
        <v>18096</v>
      </c>
      <c r="T8053" s="2" t="s">
        <v>41</v>
      </c>
      <c r="U8053" s="2" t="s">
        <v>42</v>
      </c>
      <c r="V8053" s="2" t="s">
        <v>43</v>
      </c>
      <c r="W8053" s="2" t="s">
        <v>476</v>
      </c>
      <c r="X8053" s="5">
        <v>2.62</v>
      </c>
      <c r="Y8053" s="5">
        <v>2.62</v>
      </c>
      <c r="Z8053" s="3">
        <v>-2.99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6973</v>
      </c>
      <c r="C8054" s="6" t="s">
        <v>32047</v>
      </c>
      <c r="D8054" s="4" t="s">
        <v>471</v>
      </c>
      <c r="E8054" s="2" t="s">
        <v>32054</v>
      </c>
      <c r="F8054" s="2" t="s">
        <v>32057</v>
      </c>
      <c r="G8054" s="3">
        <v>49.78</v>
      </c>
      <c r="H8054" s="3">
        <v>-1.3</v>
      </c>
      <c r="I8054" s="3">
        <v>48.48</v>
      </c>
      <c r="J8054" s="2" t="s">
        <v>32</v>
      </c>
      <c r="K8054" s="2" t="s">
        <v>18091</v>
      </c>
      <c r="L8054" s="2" t="s">
        <v>29</v>
      </c>
      <c r="M8054" s="2" t="s">
        <v>18092</v>
      </c>
      <c r="N8054" s="2" t="s">
        <v>27255</v>
      </c>
      <c r="O8054" s="2" t="s">
        <v>10305</v>
      </c>
      <c r="P8054" s="2" t="s">
        <v>27256</v>
      </c>
      <c r="Q8054" s="2" t="s">
        <v>38</v>
      </c>
      <c r="R8054" s="2" t="s">
        <v>27257</v>
      </c>
      <c r="S8054" s="2" t="s">
        <v>18096</v>
      </c>
      <c r="T8054" s="2" t="s">
        <v>41</v>
      </c>
      <c r="U8054" s="2" t="s">
        <v>42</v>
      </c>
      <c r="V8054" s="2" t="s">
        <v>43</v>
      </c>
      <c r="W8054" s="2" t="s">
        <v>476</v>
      </c>
      <c r="X8054" s="5">
        <v>2.62</v>
      </c>
      <c r="Y8054" s="5">
        <v>2.62</v>
      </c>
      <c r="Z8054" s="3">
        <v>-1.3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6775</v>
      </c>
      <c r="C8055" s="6" t="s">
        <v>32047</v>
      </c>
      <c r="D8055" s="4" t="s">
        <v>471</v>
      </c>
      <c r="E8055" s="2" t="s">
        <v>32054</v>
      </c>
      <c r="F8055" s="2" t="s">
        <v>32057</v>
      </c>
      <c r="G8055" s="3">
        <v>107.6</v>
      </c>
      <c r="H8055" s="3">
        <v>-2.82</v>
      </c>
      <c r="I8055" s="3">
        <v>104.78</v>
      </c>
      <c r="J8055" s="2" t="s">
        <v>32</v>
      </c>
      <c r="K8055" s="2" t="s">
        <v>18091</v>
      </c>
      <c r="L8055" s="2" t="s">
        <v>29</v>
      </c>
      <c r="M8055" s="2" t="s">
        <v>18092</v>
      </c>
      <c r="N8055" s="2" t="s">
        <v>27258</v>
      </c>
      <c r="O8055" s="2" t="s">
        <v>3532</v>
      </c>
      <c r="P8055" s="2" t="s">
        <v>27259</v>
      </c>
      <c r="Q8055" s="2" t="s">
        <v>38</v>
      </c>
      <c r="R8055" s="2" t="s">
        <v>27260</v>
      </c>
      <c r="S8055" s="2" t="s">
        <v>18096</v>
      </c>
      <c r="T8055" s="2" t="s">
        <v>41</v>
      </c>
      <c r="U8055" s="2" t="s">
        <v>42</v>
      </c>
      <c r="V8055" s="2" t="s">
        <v>43</v>
      </c>
      <c r="W8055" s="2" t="s">
        <v>476</v>
      </c>
      <c r="X8055" s="5">
        <v>2.62</v>
      </c>
      <c r="Y8055" s="5">
        <v>2.62</v>
      </c>
      <c r="Z8055" s="3">
        <v>-2.82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6780</v>
      </c>
      <c r="C8056" s="6" t="s">
        <v>32047</v>
      </c>
      <c r="D8056" s="4" t="s">
        <v>471</v>
      </c>
      <c r="E8056" s="2" t="s">
        <v>32054</v>
      </c>
      <c r="F8056" s="2" t="s">
        <v>32057</v>
      </c>
      <c r="G8056" s="3">
        <v>49.07</v>
      </c>
      <c r="H8056" s="3">
        <v>-1.29</v>
      </c>
      <c r="I8056" s="3">
        <v>47.78</v>
      </c>
      <c r="J8056" s="2" t="s">
        <v>32</v>
      </c>
      <c r="K8056" s="2" t="s">
        <v>18091</v>
      </c>
      <c r="L8056" s="2" t="s">
        <v>29</v>
      </c>
      <c r="M8056" s="2" t="s">
        <v>18092</v>
      </c>
      <c r="N8056" s="2" t="s">
        <v>27261</v>
      </c>
      <c r="O8056" s="2" t="s">
        <v>10311</v>
      </c>
      <c r="P8056" s="2" t="s">
        <v>27262</v>
      </c>
      <c r="Q8056" s="2" t="s">
        <v>38</v>
      </c>
      <c r="R8056" s="2" t="s">
        <v>27263</v>
      </c>
      <c r="S8056" s="2" t="s">
        <v>18096</v>
      </c>
      <c r="T8056" s="2" t="s">
        <v>41</v>
      </c>
      <c r="U8056" s="2" t="s">
        <v>42</v>
      </c>
      <c r="V8056" s="2" t="s">
        <v>55</v>
      </c>
      <c r="W8056" s="2" t="s">
        <v>476</v>
      </c>
      <c r="X8056" s="5">
        <v>2.62</v>
      </c>
      <c r="Y8056" s="5">
        <v>2.62</v>
      </c>
      <c r="Z8056" s="3">
        <v>-1.29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17909</v>
      </c>
      <c r="C8057" s="6" t="s">
        <v>32047</v>
      </c>
      <c r="D8057" s="4" t="s">
        <v>471</v>
      </c>
      <c r="E8057" s="2" t="s">
        <v>32054</v>
      </c>
      <c r="F8057" s="2" t="s">
        <v>32057</v>
      </c>
      <c r="G8057" s="3">
        <v>35.770000000000003</v>
      </c>
      <c r="H8057" s="3">
        <v>-0.94</v>
      </c>
      <c r="I8057" s="3">
        <v>34.83</v>
      </c>
      <c r="J8057" s="2" t="s">
        <v>32</v>
      </c>
      <c r="K8057" s="2" t="s">
        <v>18091</v>
      </c>
      <c r="L8057" s="2" t="s">
        <v>29</v>
      </c>
      <c r="M8057" s="2" t="s">
        <v>18092</v>
      </c>
      <c r="N8057" s="2" t="s">
        <v>27264</v>
      </c>
      <c r="O8057" s="2" t="s">
        <v>3537</v>
      </c>
      <c r="P8057" s="2" t="s">
        <v>27265</v>
      </c>
      <c r="Q8057" s="2" t="s">
        <v>38</v>
      </c>
      <c r="R8057" s="2" t="s">
        <v>27266</v>
      </c>
      <c r="S8057" s="2" t="s">
        <v>18096</v>
      </c>
      <c r="T8057" s="2" t="s">
        <v>41</v>
      </c>
      <c r="U8057" s="2" t="s">
        <v>42</v>
      </c>
      <c r="V8057" s="2" t="s">
        <v>43</v>
      </c>
      <c r="W8057" s="2" t="s">
        <v>476</v>
      </c>
      <c r="X8057" s="5">
        <v>2.62</v>
      </c>
      <c r="Y8057" s="5">
        <v>2.62</v>
      </c>
      <c r="Z8057" s="3">
        <v>-0.94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6939</v>
      </c>
      <c r="C8058" s="6" t="s">
        <v>32047</v>
      </c>
      <c r="D8058" s="4" t="s">
        <v>471</v>
      </c>
      <c r="E8058" s="2" t="s">
        <v>32054</v>
      </c>
      <c r="F8058" s="2" t="s">
        <v>32057</v>
      </c>
      <c r="G8058" s="3">
        <v>18.8</v>
      </c>
      <c r="H8058" s="3">
        <v>-0.49</v>
      </c>
      <c r="I8058" s="3">
        <v>18.309999999999999</v>
      </c>
      <c r="J8058" s="2" t="s">
        <v>32</v>
      </c>
      <c r="K8058" s="2" t="s">
        <v>18091</v>
      </c>
      <c r="L8058" s="2" t="s">
        <v>29</v>
      </c>
      <c r="M8058" s="2" t="s">
        <v>18092</v>
      </c>
      <c r="N8058" s="2" t="s">
        <v>27267</v>
      </c>
      <c r="O8058" s="2" t="s">
        <v>18638</v>
      </c>
      <c r="P8058" s="2" t="s">
        <v>27268</v>
      </c>
      <c r="Q8058" s="2" t="s">
        <v>38</v>
      </c>
      <c r="R8058" s="2" t="s">
        <v>27269</v>
      </c>
      <c r="S8058" s="2" t="s">
        <v>18096</v>
      </c>
      <c r="T8058" s="2" t="s">
        <v>41</v>
      </c>
      <c r="U8058" s="2" t="s">
        <v>42</v>
      </c>
      <c r="V8058" s="2" t="s">
        <v>43</v>
      </c>
      <c r="W8058" s="2" t="s">
        <v>476</v>
      </c>
      <c r="X8058" s="5">
        <v>2.62</v>
      </c>
      <c r="Y8058" s="5">
        <v>2.62</v>
      </c>
      <c r="Z8058" s="3">
        <v>-0.49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17717</v>
      </c>
      <c r="C8059" s="6" t="s">
        <v>32047</v>
      </c>
      <c r="D8059" s="4" t="s">
        <v>471</v>
      </c>
      <c r="E8059" s="2" t="s">
        <v>32054</v>
      </c>
      <c r="F8059" s="2" t="s">
        <v>32057</v>
      </c>
      <c r="G8059" s="3">
        <v>27.68</v>
      </c>
      <c r="H8059" s="3">
        <v>-0.73</v>
      </c>
      <c r="I8059" s="3">
        <v>26.95</v>
      </c>
      <c r="J8059" s="2" t="s">
        <v>32</v>
      </c>
      <c r="K8059" s="2" t="s">
        <v>18091</v>
      </c>
      <c r="L8059" s="2" t="s">
        <v>29</v>
      </c>
      <c r="M8059" s="2" t="s">
        <v>18092</v>
      </c>
      <c r="N8059" s="2" t="s">
        <v>27270</v>
      </c>
      <c r="O8059" s="2" t="s">
        <v>18648</v>
      </c>
      <c r="P8059" s="2" t="s">
        <v>27271</v>
      </c>
      <c r="Q8059" s="2" t="s">
        <v>38</v>
      </c>
      <c r="R8059" s="2" t="s">
        <v>27272</v>
      </c>
      <c r="S8059" s="2" t="s">
        <v>18096</v>
      </c>
      <c r="T8059" s="2" t="s">
        <v>41</v>
      </c>
      <c r="U8059" s="2" t="s">
        <v>42</v>
      </c>
      <c r="V8059" s="2" t="s">
        <v>55</v>
      </c>
      <c r="W8059" s="2" t="s">
        <v>476</v>
      </c>
      <c r="X8059" s="5">
        <v>2.62</v>
      </c>
      <c r="Y8059" s="5">
        <v>2.62</v>
      </c>
      <c r="Z8059" s="3">
        <v>-0.73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6799</v>
      </c>
      <c r="C8060" s="6" t="s">
        <v>32047</v>
      </c>
      <c r="D8060" s="4" t="s">
        <v>471</v>
      </c>
      <c r="E8060" s="2" t="s">
        <v>32054</v>
      </c>
      <c r="F8060" s="2" t="s">
        <v>32057</v>
      </c>
      <c r="G8060" s="3">
        <v>75.92</v>
      </c>
      <c r="H8060" s="3">
        <v>-1.99</v>
      </c>
      <c r="I8060" s="3">
        <v>73.930000000000007</v>
      </c>
      <c r="J8060" s="2" t="s">
        <v>32</v>
      </c>
      <c r="K8060" s="2" t="s">
        <v>18091</v>
      </c>
      <c r="L8060" s="2" t="s">
        <v>29</v>
      </c>
      <c r="M8060" s="2" t="s">
        <v>18092</v>
      </c>
      <c r="N8060" s="2" t="s">
        <v>27273</v>
      </c>
      <c r="O8060" s="2" t="s">
        <v>3547</v>
      </c>
      <c r="P8060" s="2" t="s">
        <v>27274</v>
      </c>
      <c r="Q8060" s="2" t="s">
        <v>38</v>
      </c>
      <c r="R8060" s="2" t="s">
        <v>27275</v>
      </c>
      <c r="S8060" s="2" t="s">
        <v>18096</v>
      </c>
      <c r="T8060" s="2" t="s">
        <v>41</v>
      </c>
      <c r="U8060" s="2" t="s">
        <v>42</v>
      </c>
      <c r="V8060" s="2" t="s">
        <v>43</v>
      </c>
      <c r="W8060" s="2" t="s">
        <v>476</v>
      </c>
      <c r="X8060" s="5">
        <v>2.62</v>
      </c>
      <c r="Y8060" s="5">
        <v>2.62</v>
      </c>
      <c r="Z8060" s="3">
        <v>-1.99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17612</v>
      </c>
      <c r="C8061" s="6" t="s">
        <v>32047</v>
      </c>
      <c r="D8061" s="4" t="s">
        <v>471</v>
      </c>
      <c r="E8061" s="2" t="s">
        <v>32054</v>
      </c>
      <c r="F8061" s="2" t="s">
        <v>32057</v>
      </c>
      <c r="G8061" s="3">
        <v>24.91</v>
      </c>
      <c r="H8061" s="3">
        <v>-0.65</v>
      </c>
      <c r="I8061" s="3">
        <v>24.26</v>
      </c>
      <c r="J8061" s="2" t="s">
        <v>32</v>
      </c>
      <c r="K8061" s="2" t="s">
        <v>18091</v>
      </c>
      <c r="L8061" s="2" t="s">
        <v>29</v>
      </c>
      <c r="M8061" s="2" t="s">
        <v>18092</v>
      </c>
      <c r="N8061" s="2" t="s">
        <v>27276</v>
      </c>
      <c r="O8061" s="2" t="s">
        <v>17367</v>
      </c>
      <c r="P8061" s="2" t="s">
        <v>27277</v>
      </c>
      <c r="Q8061" s="2" t="s">
        <v>38</v>
      </c>
      <c r="R8061" s="2" t="s">
        <v>27278</v>
      </c>
      <c r="S8061" s="2" t="s">
        <v>18096</v>
      </c>
      <c r="T8061" s="2" t="s">
        <v>41</v>
      </c>
      <c r="U8061" s="2" t="s">
        <v>42</v>
      </c>
      <c r="V8061" s="2" t="s">
        <v>43</v>
      </c>
      <c r="W8061" s="2" t="s">
        <v>476</v>
      </c>
      <c r="X8061" s="5">
        <v>2.62</v>
      </c>
      <c r="Y8061" s="5">
        <v>2.62</v>
      </c>
      <c r="Z8061" s="3">
        <v>-0.65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6916</v>
      </c>
      <c r="C8062" s="6" t="s">
        <v>32047</v>
      </c>
      <c r="D8062" s="4" t="s">
        <v>471</v>
      </c>
      <c r="E8062" s="2" t="s">
        <v>32054</v>
      </c>
      <c r="F8062" s="2" t="s">
        <v>32057</v>
      </c>
      <c r="G8062" s="3">
        <v>109.97</v>
      </c>
      <c r="H8062" s="3">
        <v>-2.88</v>
      </c>
      <c r="I8062" s="3">
        <v>107.09</v>
      </c>
      <c r="J8062" s="2" t="s">
        <v>32</v>
      </c>
      <c r="K8062" s="2" t="s">
        <v>18091</v>
      </c>
      <c r="L8062" s="2" t="s">
        <v>29</v>
      </c>
      <c r="M8062" s="2" t="s">
        <v>18092</v>
      </c>
      <c r="N8062" s="2" t="s">
        <v>27279</v>
      </c>
      <c r="O8062" s="2" t="s">
        <v>17407</v>
      </c>
      <c r="P8062" s="2" t="s">
        <v>27280</v>
      </c>
      <c r="Q8062" s="2" t="s">
        <v>38</v>
      </c>
      <c r="R8062" s="2" t="s">
        <v>27281</v>
      </c>
      <c r="S8062" s="2" t="s">
        <v>18096</v>
      </c>
      <c r="T8062" s="2" t="s">
        <v>41</v>
      </c>
      <c r="U8062" s="2" t="s">
        <v>42</v>
      </c>
      <c r="V8062" s="2" t="s">
        <v>55</v>
      </c>
      <c r="W8062" s="2" t="s">
        <v>476</v>
      </c>
      <c r="X8062" s="5">
        <v>2.62</v>
      </c>
      <c r="Y8062" s="5">
        <v>2.62</v>
      </c>
      <c r="Z8062" s="3">
        <v>-2.88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17659</v>
      </c>
      <c r="C8063" s="6" t="s">
        <v>32047</v>
      </c>
      <c r="D8063" s="4" t="s">
        <v>471</v>
      </c>
      <c r="E8063" s="2" t="s">
        <v>32054</v>
      </c>
      <c r="F8063" s="2" t="s">
        <v>32057</v>
      </c>
      <c r="G8063" s="3">
        <v>128.21</v>
      </c>
      <c r="H8063" s="3">
        <v>-3.36</v>
      </c>
      <c r="I8063" s="3">
        <v>124.85</v>
      </c>
      <c r="J8063" s="2" t="s">
        <v>32</v>
      </c>
      <c r="K8063" s="2" t="s">
        <v>18091</v>
      </c>
      <c r="L8063" s="2" t="s">
        <v>29</v>
      </c>
      <c r="M8063" s="2" t="s">
        <v>18092</v>
      </c>
      <c r="N8063" s="2" t="s">
        <v>27282</v>
      </c>
      <c r="O8063" s="2" t="s">
        <v>6678</v>
      </c>
      <c r="P8063" s="2" t="s">
        <v>27283</v>
      </c>
      <c r="Q8063" s="2" t="s">
        <v>38</v>
      </c>
      <c r="R8063" s="2" t="s">
        <v>27284</v>
      </c>
      <c r="S8063" s="2" t="s">
        <v>18096</v>
      </c>
      <c r="T8063" s="2" t="s">
        <v>41</v>
      </c>
      <c r="U8063" s="2" t="s">
        <v>42</v>
      </c>
      <c r="V8063" s="2" t="s">
        <v>43</v>
      </c>
      <c r="W8063" s="2" t="s">
        <v>476</v>
      </c>
      <c r="X8063" s="5">
        <v>2.62</v>
      </c>
      <c r="Y8063" s="5">
        <v>2.62</v>
      </c>
      <c r="Z8063" s="3">
        <v>-3.36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17667</v>
      </c>
      <c r="C8064" s="6" t="s">
        <v>32047</v>
      </c>
      <c r="D8064" s="4" t="s">
        <v>471</v>
      </c>
      <c r="E8064" s="2" t="s">
        <v>32054</v>
      </c>
      <c r="F8064" s="2" t="s">
        <v>32057</v>
      </c>
      <c r="G8064" s="3">
        <v>48.82</v>
      </c>
      <c r="H8064" s="3">
        <v>-1.28</v>
      </c>
      <c r="I8064" s="3">
        <v>47.54</v>
      </c>
      <c r="J8064" s="2" t="s">
        <v>32</v>
      </c>
      <c r="K8064" s="2" t="s">
        <v>18091</v>
      </c>
      <c r="L8064" s="2" t="s">
        <v>29</v>
      </c>
      <c r="M8064" s="2" t="s">
        <v>18092</v>
      </c>
      <c r="N8064" s="2" t="s">
        <v>27285</v>
      </c>
      <c r="O8064" s="2" t="s">
        <v>10672</v>
      </c>
      <c r="P8064" s="2" t="s">
        <v>27286</v>
      </c>
      <c r="Q8064" s="2" t="s">
        <v>38</v>
      </c>
      <c r="R8064" s="2" t="s">
        <v>27287</v>
      </c>
      <c r="S8064" s="2" t="s">
        <v>18096</v>
      </c>
      <c r="T8064" s="2" t="s">
        <v>41</v>
      </c>
      <c r="U8064" s="2" t="s">
        <v>42</v>
      </c>
      <c r="V8064" s="2" t="s">
        <v>43</v>
      </c>
      <c r="W8064" s="2" t="s">
        <v>476</v>
      </c>
      <c r="X8064" s="5">
        <v>2.62</v>
      </c>
      <c r="Y8064" s="5">
        <v>2.62</v>
      </c>
      <c r="Z8064" s="3">
        <v>-1.28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6766</v>
      </c>
      <c r="C8065" s="6" t="s">
        <v>32048</v>
      </c>
      <c r="D8065" s="4" t="s">
        <v>815</v>
      </c>
      <c r="E8065" s="2" t="s">
        <v>32054</v>
      </c>
      <c r="F8065" s="2" t="s">
        <v>32057</v>
      </c>
      <c r="G8065" s="3">
        <v>111.33</v>
      </c>
      <c r="H8065" s="3">
        <v>-3.97</v>
      </c>
      <c r="I8065" s="3">
        <v>107.36</v>
      </c>
      <c r="J8065" s="2" t="s">
        <v>32</v>
      </c>
      <c r="K8065" s="2" t="s">
        <v>18091</v>
      </c>
      <c r="L8065" s="2" t="s">
        <v>29</v>
      </c>
      <c r="M8065" s="2" t="s">
        <v>18092</v>
      </c>
      <c r="N8065" s="2" t="s">
        <v>27288</v>
      </c>
      <c r="O8065" s="2" t="s">
        <v>14907</v>
      </c>
      <c r="P8065" s="2" t="s">
        <v>27289</v>
      </c>
      <c r="Q8065" s="2" t="s">
        <v>38</v>
      </c>
      <c r="R8065" s="2" t="s">
        <v>27290</v>
      </c>
      <c r="S8065" s="2" t="s">
        <v>18096</v>
      </c>
      <c r="T8065" s="2" t="s">
        <v>41</v>
      </c>
      <c r="U8065" s="2" t="s">
        <v>42</v>
      </c>
      <c r="V8065" s="2" t="s">
        <v>43</v>
      </c>
      <c r="W8065" s="2" t="s">
        <v>819</v>
      </c>
      <c r="X8065" s="5">
        <v>3.57</v>
      </c>
      <c r="Y8065" s="5">
        <v>3.57</v>
      </c>
      <c r="Z8065" s="3">
        <v>-3.97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17855</v>
      </c>
      <c r="C8066" s="6" t="s">
        <v>32048</v>
      </c>
      <c r="D8066" s="4" t="s">
        <v>815</v>
      </c>
      <c r="E8066" s="2" t="s">
        <v>32054</v>
      </c>
      <c r="F8066" s="2" t="s">
        <v>32057</v>
      </c>
      <c r="G8066" s="3">
        <v>59.85</v>
      </c>
      <c r="H8066" s="3">
        <v>-2.14</v>
      </c>
      <c r="I8066" s="3">
        <v>57.71</v>
      </c>
      <c r="J8066" s="2" t="s">
        <v>32</v>
      </c>
      <c r="K8066" s="2" t="s">
        <v>18091</v>
      </c>
      <c r="L8066" s="2" t="s">
        <v>29</v>
      </c>
      <c r="M8066" s="2" t="s">
        <v>18092</v>
      </c>
      <c r="N8066" s="2" t="s">
        <v>27291</v>
      </c>
      <c r="O8066" s="2" t="s">
        <v>13501</v>
      </c>
      <c r="P8066" s="2" t="s">
        <v>27292</v>
      </c>
      <c r="Q8066" s="2" t="s">
        <v>38</v>
      </c>
      <c r="R8066" s="2" t="s">
        <v>27293</v>
      </c>
      <c r="S8066" s="2" t="s">
        <v>18096</v>
      </c>
      <c r="T8066" s="2" t="s">
        <v>41</v>
      </c>
      <c r="U8066" s="2" t="s">
        <v>42</v>
      </c>
      <c r="V8066" s="2" t="s">
        <v>55</v>
      </c>
      <c r="W8066" s="2" t="s">
        <v>819</v>
      </c>
      <c r="X8066" s="5">
        <v>3.57</v>
      </c>
      <c r="Y8066" s="5">
        <v>3.57</v>
      </c>
      <c r="Z8066" s="3">
        <v>-2.14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6973</v>
      </c>
      <c r="C8067" s="6" t="s">
        <v>32048</v>
      </c>
      <c r="D8067" s="4" t="s">
        <v>815</v>
      </c>
      <c r="E8067" s="2" t="s">
        <v>32054</v>
      </c>
      <c r="F8067" s="2" t="s">
        <v>32057</v>
      </c>
      <c r="G8067" s="3">
        <v>49.05</v>
      </c>
      <c r="H8067" s="3">
        <v>-1.75</v>
      </c>
      <c r="I8067" s="3">
        <v>47.3</v>
      </c>
      <c r="J8067" s="2" t="s">
        <v>32</v>
      </c>
      <c r="K8067" s="2" t="s">
        <v>18091</v>
      </c>
      <c r="L8067" s="2" t="s">
        <v>29</v>
      </c>
      <c r="M8067" s="2" t="s">
        <v>18092</v>
      </c>
      <c r="N8067" s="2" t="s">
        <v>27294</v>
      </c>
      <c r="O8067" s="2" t="s">
        <v>5253</v>
      </c>
      <c r="P8067" s="2" t="s">
        <v>27295</v>
      </c>
      <c r="Q8067" s="2" t="s">
        <v>38</v>
      </c>
      <c r="R8067" s="2" t="s">
        <v>27296</v>
      </c>
      <c r="S8067" s="2" t="s">
        <v>18096</v>
      </c>
      <c r="T8067" s="2" t="s">
        <v>41</v>
      </c>
      <c r="U8067" s="2" t="s">
        <v>42</v>
      </c>
      <c r="V8067" s="2" t="s">
        <v>43</v>
      </c>
      <c r="W8067" s="2" t="s">
        <v>819</v>
      </c>
      <c r="X8067" s="5">
        <v>3.57</v>
      </c>
      <c r="Y8067" s="5">
        <v>3.57</v>
      </c>
      <c r="Z8067" s="3">
        <v>-1.75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17529</v>
      </c>
      <c r="C8068" s="6" t="s">
        <v>32048</v>
      </c>
      <c r="D8068" s="4" t="s">
        <v>815</v>
      </c>
      <c r="E8068" s="2" t="s">
        <v>32054</v>
      </c>
      <c r="F8068" s="2" t="s">
        <v>32057</v>
      </c>
      <c r="G8068" s="3">
        <v>26.96</v>
      </c>
      <c r="H8068" s="3">
        <v>-0.96</v>
      </c>
      <c r="I8068" s="3">
        <v>26</v>
      </c>
      <c r="J8068" s="2" t="s">
        <v>32</v>
      </c>
      <c r="K8068" s="2" t="s">
        <v>18091</v>
      </c>
      <c r="L8068" s="2" t="s">
        <v>29</v>
      </c>
      <c r="M8068" s="2" t="s">
        <v>18092</v>
      </c>
      <c r="N8068" s="2" t="s">
        <v>27297</v>
      </c>
      <c r="O8068" s="2" t="s">
        <v>18347</v>
      </c>
      <c r="P8068" s="2" t="s">
        <v>27298</v>
      </c>
      <c r="Q8068" s="2" t="s">
        <v>38</v>
      </c>
      <c r="R8068" s="2" t="s">
        <v>27299</v>
      </c>
      <c r="S8068" s="2" t="s">
        <v>18096</v>
      </c>
      <c r="T8068" s="2" t="s">
        <v>41</v>
      </c>
      <c r="U8068" s="2" t="s">
        <v>42</v>
      </c>
      <c r="V8068" s="2" t="s">
        <v>43</v>
      </c>
      <c r="W8068" s="2" t="s">
        <v>819</v>
      </c>
      <c r="X8068" s="5">
        <v>3.57</v>
      </c>
      <c r="Y8068" s="5">
        <v>3.57</v>
      </c>
      <c r="Z8068" s="3">
        <v>-0.96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17529</v>
      </c>
      <c r="C8069" s="6" t="s">
        <v>32048</v>
      </c>
      <c r="D8069" s="4" t="s">
        <v>815</v>
      </c>
      <c r="E8069" s="2" t="s">
        <v>32054</v>
      </c>
      <c r="F8069" s="2" t="s">
        <v>32057</v>
      </c>
      <c r="G8069" s="3">
        <v>91.2</v>
      </c>
      <c r="H8069" s="3">
        <v>-3.26</v>
      </c>
      <c r="I8069" s="3">
        <v>87.94</v>
      </c>
      <c r="J8069" s="2" t="s">
        <v>32</v>
      </c>
      <c r="K8069" s="2" t="s">
        <v>18091</v>
      </c>
      <c r="L8069" s="2" t="s">
        <v>29</v>
      </c>
      <c r="M8069" s="2" t="s">
        <v>18092</v>
      </c>
      <c r="N8069" s="2" t="s">
        <v>27300</v>
      </c>
      <c r="O8069" s="2" t="s">
        <v>18351</v>
      </c>
      <c r="P8069" s="2" t="s">
        <v>27301</v>
      </c>
      <c r="Q8069" s="2" t="s">
        <v>38</v>
      </c>
      <c r="R8069" s="2" t="s">
        <v>27302</v>
      </c>
      <c r="S8069" s="2" t="s">
        <v>18096</v>
      </c>
      <c r="T8069" s="2" t="s">
        <v>41</v>
      </c>
      <c r="U8069" s="2" t="s">
        <v>42</v>
      </c>
      <c r="V8069" s="2" t="s">
        <v>55</v>
      </c>
      <c r="W8069" s="2" t="s">
        <v>819</v>
      </c>
      <c r="X8069" s="5">
        <v>3.57</v>
      </c>
      <c r="Y8069" s="5">
        <v>3.57</v>
      </c>
      <c r="Z8069" s="3">
        <v>-3.26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17533</v>
      </c>
      <c r="C8070" s="6" t="s">
        <v>32048</v>
      </c>
      <c r="D8070" s="4" t="s">
        <v>815</v>
      </c>
      <c r="E8070" s="2" t="s">
        <v>32054</v>
      </c>
      <c r="F8070" s="2" t="s">
        <v>32057</v>
      </c>
      <c r="G8070" s="3">
        <v>112.53</v>
      </c>
      <c r="H8070" s="3">
        <v>-4.0199999999999996</v>
      </c>
      <c r="I8070" s="3">
        <v>108.51</v>
      </c>
      <c r="J8070" s="2" t="s">
        <v>32</v>
      </c>
      <c r="K8070" s="2" t="s">
        <v>18091</v>
      </c>
      <c r="L8070" s="2" t="s">
        <v>29</v>
      </c>
      <c r="M8070" s="2" t="s">
        <v>18092</v>
      </c>
      <c r="N8070" s="2" t="s">
        <v>27303</v>
      </c>
      <c r="O8070" s="2" t="s">
        <v>14819</v>
      </c>
      <c r="P8070" s="2" t="s">
        <v>27304</v>
      </c>
      <c r="Q8070" s="2" t="s">
        <v>38</v>
      </c>
      <c r="R8070" s="2" t="s">
        <v>27305</v>
      </c>
      <c r="S8070" s="2" t="s">
        <v>18096</v>
      </c>
      <c r="T8070" s="2" t="s">
        <v>41</v>
      </c>
      <c r="U8070" s="2" t="s">
        <v>42</v>
      </c>
      <c r="V8070" s="2" t="s">
        <v>43</v>
      </c>
      <c r="W8070" s="2" t="s">
        <v>819</v>
      </c>
      <c r="X8070" s="5">
        <v>3.57</v>
      </c>
      <c r="Y8070" s="5">
        <v>3.57</v>
      </c>
      <c r="Z8070" s="3">
        <v>-4.0199999999999996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17627</v>
      </c>
      <c r="C8071" s="6" t="s">
        <v>32048</v>
      </c>
      <c r="D8071" s="4" t="s">
        <v>815</v>
      </c>
      <c r="E8071" s="2" t="s">
        <v>32054</v>
      </c>
      <c r="F8071" s="2" t="s">
        <v>32057</v>
      </c>
      <c r="G8071" s="3">
        <v>183.59</v>
      </c>
      <c r="H8071" s="3">
        <v>-6.55</v>
      </c>
      <c r="I8071" s="3">
        <v>177.04</v>
      </c>
      <c r="J8071" s="2" t="s">
        <v>32</v>
      </c>
      <c r="K8071" s="2" t="s">
        <v>18091</v>
      </c>
      <c r="L8071" s="2" t="s">
        <v>29</v>
      </c>
      <c r="M8071" s="2" t="s">
        <v>18092</v>
      </c>
      <c r="N8071" s="2" t="s">
        <v>27306</v>
      </c>
      <c r="O8071" s="2" t="s">
        <v>13656</v>
      </c>
      <c r="P8071" s="2" t="s">
        <v>27307</v>
      </c>
      <c r="Q8071" s="2" t="s">
        <v>38</v>
      </c>
      <c r="R8071" s="2" t="s">
        <v>27308</v>
      </c>
      <c r="S8071" s="2" t="s">
        <v>18096</v>
      </c>
      <c r="T8071" s="2" t="s">
        <v>41</v>
      </c>
      <c r="U8071" s="2" t="s">
        <v>42</v>
      </c>
      <c r="V8071" s="2" t="s">
        <v>43</v>
      </c>
      <c r="W8071" s="2" t="s">
        <v>819</v>
      </c>
      <c r="X8071" s="5">
        <v>3.57</v>
      </c>
      <c r="Y8071" s="5">
        <v>3.57</v>
      </c>
      <c r="Z8071" s="3">
        <v>-6.55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6876</v>
      </c>
      <c r="C8072" s="6" t="s">
        <v>32048</v>
      </c>
      <c r="D8072" s="4" t="s">
        <v>815</v>
      </c>
      <c r="E8072" s="2" t="s">
        <v>32054</v>
      </c>
      <c r="F8072" s="2" t="s">
        <v>32057</v>
      </c>
      <c r="G8072" s="3">
        <v>87.02</v>
      </c>
      <c r="H8072" s="3">
        <v>-3.11</v>
      </c>
      <c r="I8072" s="3">
        <v>83.91</v>
      </c>
      <c r="J8072" s="2" t="s">
        <v>32</v>
      </c>
      <c r="K8072" s="2" t="s">
        <v>18091</v>
      </c>
      <c r="L8072" s="2" t="s">
        <v>29</v>
      </c>
      <c r="M8072" s="2" t="s">
        <v>18092</v>
      </c>
      <c r="N8072" s="2" t="s">
        <v>27309</v>
      </c>
      <c r="O8072" s="2" t="s">
        <v>13508</v>
      </c>
      <c r="P8072" s="2" t="s">
        <v>27310</v>
      </c>
      <c r="Q8072" s="2" t="s">
        <v>38</v>
      </c>
      <c r="R8072" s="2" t="s">
        <v>27311</v>
      </c>
      <c r="S8072" s="2" t="s">
        <v>18096</v>
      </c>
      <c r="T8072" s="2" t="s">
        <v>41</v>
      </c>
      <c r="U8072" s="2" t="s">
        <v>42</v>
      </c>
      <c r="V8072" s="2" t="s">
        <v>55</v>
      </c>
      <c r="W8072" s="2" t="s">
        <v>819</v>
      </c>
      <c r="X8072" s="5">
        <v>3.57</v>
      </c>
      <c r="Y8072" s="5">
        <v>3.57</v>
      </c>
      <c r="Z8072" s="3">
        <v>-3.11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6794</v>
      </c>
      <c r="C8073" s="6" t="s">
        <v>32048</v>
      </c>
      <c r="D8073" s="4" t="s">
        <v>815</v>
      </c>
      <c r="E8073" s="2" t="s">
        <v>32054</v>
      </c>
      <c r="F8073" s="2" t="s">
        <v>32057</v>
      </c>
      <c r="G8073" s="3">
        <v>16.37</v>
      </c>
      <c r="H8073" s="3">
        <v>-0.57999999999999996</v>
      </c>
      <c r="I8073" s="3">
        <v>15.79</v>
      </c>
      <c r="J8073" s="2" t="s">
        <v>32</v>
      </c>
      <c r="K8073" s="2" t="s">
        <v>18091</v>
      </c>
      <c r="L8073" s="2" t="s">
        <v>29</v>
      </c>
      <c r="M8073" s="2" t="s">
        <v>18092</v>
      </c>
      <c r="N8073" s="2" t="s">
        <v>27312</v>
      </c>
      <c r="O8073" s="2" t="s">
        <v>5127</v>
      </c>
      <c r="P8073" s="2" t="s">
        <v>27313</v>
      </c>
      <c r="Q8073" s="2" t="s">
        <v>38</v>
      </c>
      <c r="R8073" s="2" t="s">
        <v>27314</v>
      </c>
      <c r="S8073" s="2" t="s">
        <v>18096</v>
      </c>
      <c r="T8073" s="2" t="s">
        <v>41</v>
      </c>
      <c r="U8073" s="2" t="s">
        <v>42</v>
      </c>
      <c r="V8073" s="2" t="s">
        <v>43</v>
      </c>
      <c r="W8073" s="2" t="s">
        <v>819</v>
      </c>
      <c r="X8073" s="5">
        <v>3.57</v>
      </c>
      <c r="Y8073" s="5">
        <v>3.57</v>
      </c>
      <c r="Z8073" s="3">
        <v>-0.57999999999999996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27315</v>
      </c>
      <c r="C8074" s="6" t="s">
        <v>32048</v>
      </c>
      <c r="D8074" s="4" t="s">
        <v>815</v>
      </c>
      <c r="E8074" s="2" t="s">
        <v>32054</v>
      </c>
      <c r="F8074" s="2" t="s">
        <v>32057</v>
      </c>
      <c r="G8074" s="3">
        <v>49.64</v>
      </c>
      <c r="H8074" s="3">
        <v>-1.77</v>
      </c>
      <c r="I8074" s="3">
        <v>47.87</v>
      </c>
      <c r="J8074" s="2" t="s">
        <v>32</v>
      </c>
      <c r="K8074" s="2" t="s">
        <v>18091</v>
      </c>
      <c r="L8074" s="2" t="s">
        <v>29</v>
      </c>
      <c r="M8074" s="2" t="s">
        <v>18092</v>
      </c>
      <c r="N8074" s="2" t="s">
        <v>27316</v>
      </c>
      <c r="O8074" s="2" t="s">
        <v>5269</v>
      </c>
      <c r="P8074" s="2" t="s">
        <v>27317</v>
      </c>
      <c r="Q8074" s="2" t="s">
        <v>38</v>
      </c>
      <c r="R8074" s="2" t="s">
        <v>27318</v>
      </c>
      <c r="S8074" s="2" t="s">
        <v>18096</v>
      </c>
      <c r="T8074" s="2" t="s">
        <v>41</v>
      </c>
      <c r="U8074" s="2" t="s">
        <v>42</v>
      </c>
      <c r="V8074" s="2" t="s">
        <v>43</v>
      </c>
      <c r="W8074" s="2" t="s">
        <v>819</v>
      </c>
      <c r="X8074" s="5">
        <v>3.57</v>
      </c>
      <c r="Y8074" s="5">
        <v>3.57</v>
      </c>
      <c r="Z8074" s="3">
        <v>-1.77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6895</v>
      </c>
      <c r="C8075" s="6" t="s">
        <v>32048</v>
      </c>
      <c r="D8075" s="4" t="s">
        <v>815</v>
      </c>
      <c r="E8075" s="2" t="s">
        <v>32054</v>
      </c>
      <c r="F8075" s="2" t="s">
        <v>32057</v>
      </c>
      <c r="G8075" s="3">
        <v>316.66000000000003</v>
      </c>
      <c r="H8075" s="3">
        <v>-11.3</v>
      </c>
      <c r="I8075" s="3">
        <v>305.36</v>
      </c>
      <c r="J8075" s="2" t="s">
        <v>32</v>
      </c>
      <c r="K8075" s="2" t="s">
        <v>18091</v>
      </c>
      <c r="L8075" s="2" t="s">
        <v>29</v>
      </c>
      <c r="M8075" s="2" t="s">
        <v>18092</v>
      </c>
      <c r="N8075" s="2" t="s">
        <v>27319</v>
      </c>
      <c r="O8075" s="2" t="s">
        <v>5273</v>
      </c>
      <c r="P8075" s="2" t="s">
        <v>27320</v>
      </c>
      <c r="Q8075" s="2" t="s">
        <v>38</v>
      </c>
      <c r="R8075" s="2" t="s">
        <v>27321</v>
      </c>
      <c r="S8075" s="2" t="s">
        <v>18096</v>
      </c>
      <c r="T8075" s="2" t="s">
        <v>41</v>
      </c>
      <c r="U8075" s="2" t="s">
        <v>42</v>
      </c>
      <c r="V8075" s="2" t="s">
        <v>55</v>
      </c>
      <c r="W8075" s="2" t="s">
        <v>819</v>
      </c>
      <c r="X8075" s="5">
        <v>3.57</v>
      </c>
      <c r="Y8075" s="5">
        <v>3.57</v>
      </c>
      <c r="Z8075" s="3">
        <v>-11.3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6751</v>
      </c>
      <c r="C8076" s="6" t="s">
        <v>32048</v>
      </c>
      <c r="D8076" s="4" t="s">
        <v>815</v>
      </c>
      <c r="E8076" s="2" t="s">
        <v>32054</v>
      </c>
      <c r="F8076" s="2" t="s">
        <v>32057</v>
      </c>
      <c r="G8076" s="3">
        <v>195.03</v>
      </c>
      <c r="H8076" s="3">
        <v>-6.96</v>
      </c>
      <c r="I8076" s="3">
        <v>188.07</v>
      </c>
      <c r="J8076" s="2" t="s">
        <v>32</v>
      </c>
      <c r="K8076" s="2" t="s">
        <v>18091</v>
      </c>
      <c r="L8076" s="2" t="s">
        <v>29</v>
      </c>
      <c r="M8076" s="2" t="s">
        <v>18092</v>
      </c>
      <c r="N8076" s="2" t="s">
        <v>27322</v>
      </c>
      <c r="O8076" s="2" t="s">
        <v>14597</v>
      </c>
      <c r="P8076" s="2" t="s">
        <v>27323</v>
      </c>
      <c r="Q8076" s="2" t="s">
        <v>38</v>
      </c>
      <c r="R8076" s="2" t="s">
        <v>27324</v>
      </c>
      <c r="S8076" s="2" t="s">
        <v>18096</v>
      </c>
      <c r="T8076" s="2" t="s">
        <v>41</v>
      </c>
      <c r="U8076" s="2" t="s">
        <v>42</v>
      </c>
      <c r="V8076" s="2" t="s">
        <v>43</v>
      </c>
      <c r="W8076" s="2" t="s">
        <v>819</v>
      </c>
      <c r="X8076" s="5">
        <v>3.57</v>
      </c>
      <c r="Y8076" s="5">
        <v>3.57</v>
      </c>
      <c r="Z8076" s="3">
        <v>-6.96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7042</v>
      </c>
      <c r="C8077" s="6" t="s">
        <v>32048</v>
      </c>
      <c r="D8077" s="4" t="s">
        <v>815</v>
      </c>
      <c r="E8077" s="2" t="s">
        <v>32054</v>
      </c>
      <c r="F8077" s="2" t="s">
        <v>32057</v>
      </c>
      <c r="G8077" s="3">
        <v>116.94</v>
      </c>
      <c r="H8077" s="3">
        <v>-4.17</v>
      </c>
      <c r="I8077" s="3">
        <v>112.77</v>
      </c>
      <c r="J8077" s="2" t="s">
        <v>32</v>
      </c>
      <c r="K8077" s="2" t="s">
        <v>18091</v>
      </c>
      <c r="L8077" s="2" t="s">
        <v>29</v>
      </c>
      <c r="M8077" s="2" t="s">
        <v>18092</v>
      </c>
      <c r="N8077" s="2" t="s">
        <v>27325</v>
      </c>
      <c r="O8077" s="2" t="s">
        <v>18373</v>
      </c>
      <c r="P8077" s="2" t="s">
        <v>27326</v>
      </c>
      <c r="Q8077" s="2" t="s">
        <v>38</v>
      </c>
      <c r="R8077" s="2" t="s">
        <v>27327</v>
      </c>
      <c r="S8077" s="2" t="s">
        <v>18096</v>
      </c>
      <c r="T8077" s="2" t="s">
        <v>41</v>
      </c>
      <c r="U8077" s="2" t="s">
        <v>42</v>
      </c>
      <c r="V8077" s="2" t="s">
        <v>43</v>
      </c>
      <c r="W8077" s="2" t="s">
        <v>819</v>
      </c>
      <c r="X8077" s="5">
        <v>3.57</v>
      </c>
      <c r="Y8077" s="5">
        <v>3.57</v>
      </c>
      <c r="Z8077" s="3">
        <v>-4.17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6812</v>
      </c>
      <c r="C8078" s="6" t="s">
        <v>32048</v>
      </c>
      <c r="D8078" s="4" t="s">
        <v>815</v>
      </c>
      <c r="E8078" s="2" t="s">
        <v>32054</v>
      </c>
      <c r="F8078" s="2" t="s">
        <v>32057</v>
      </c>
      <c r="G8078" s="3">
        <v>124.02</v>
      </c>
      <c r="H8078" s="3">
        <v>-4.43</v>
      </c>
      <c r="I8078" s="3">
        <v>119.59</v>
      </c>
      <c r="J8078" s="2" t="s">
        <v>32</v>
      </c>
      <c r="K8078" s="2" t="s">
        <v>18091</v>
      </c>
      <c r="L8078" s="2" t="s">
        <v>29</v>
      </c>
      <c r="M8078" s="2" t="s">
        <v>18092</v>
      </c>
      <c r="N8078" s="2" t="s">
        <v>27328</v>
      </c>
      <c r="O8078" s="2" t="s">
        <v>13841</v>
      </c>
      <c r="P8078" s="2" t="s">
        <v>27329</v>
      </c>
      <c r="Q8078" s="2" t="s">
        <v>38</v>
      </c>
      <c r="R8078" s="2" t="s">
        <v>27330</v>
      </c>
      <c r="S8078" s="2" t="s">
        <v>18096</v>
      </c>
      <c r="T8078" s="2" t="s">
        <v>41</v>
      </c>
      <c r="U8078" s="2" t="s">
        <v>42</v>
      </c>
      <c r="V8078" s="2" t="s">
        <v>43</v>
      </c>
      <c r="W8078" s="2" t="s">
        <v>819</v>
      </c>
      <c r="X8078" s="5">
        <v>3.57</v>
      </c>
      <c r="Y8078" s="5">
        <v>3.57</v>
      </c>
      <c r="Z8078" s="3">
        <v>-4.43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17561</v>
      </c>
      <c r="C8079" s="6" t="s">
        <v>32048</v>
      </c>
      <c r="D8079" s="4" t="s">
        <v>815</v>
      </c>
      <c r="E8079" s="2" t="s">
        <v>32054</v>
      </c>
      <c r="F8079" s="2" t="s">
        <v>32057</v>
      </c>
      <c r="G8079" s="3">
        <v>196.6</v>
      </c>
      <c r="H8079" s="3">
        <v>-7.02</v>
      </c>
      <c r="I8079" s="3">
        <v>189.58</v>
      </c>
      <c r="J8079" s="2" t="s">
        <v>32</v>
      </c>
      <c r="K8079" s="2" t="s">
        <v>18091</v>
      </c>
      <c r="L8079" s="2" t="s">
        <v>29</v>
      </c>
      <c r="M8079" s="2" t="s">
        <v>18092</v>
      </c>
      <c r="N8079" s="2" t="s">
        <v>27331</v>
      </c>
      <c r="O8079" s="2" t="s">
        <v>18387</v>
      </c>
      <c r="P8079" s="2" t="s">
        <v>27332</v>
      </c>
      <c r="Q8079" s="2" t="s">
        <v>38</v>
      </c>
      <c r="R8079" s="2" t="s">
        <v>27333</v>
      </c>
      <c r="S8079" s="2" t="s">
        <v>18096</v>
      </c>
      <c r="T8079" s="2" t="s">
        <v>41</v>
      </c>
      <c r="U8079" s="2" t="s">
        <v>42</v>
      </c>
      <c r="V8079" s="2" t="s">
        <v>43</v>
      </c>
      <c r="W8079" s="2" t="s">
        <v>819</v>
      </c>
      <c r="X8079" s="5">
        <v>3.57</v>
      </c>
      <c r="Y8079" s="5">
        <v>3.57</v>
      </c>
      <c r="Z8079" s="3">
        <v>-7.02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17561</v>
      </c>
      <c r="C8080" s="6" t="s">
        <v>32048</v>
      </c>
      <c r="D8080" s="4" t="s">
        <v>815</v>
      </c>
      <c r="E8080" s="2" t="s">
        <v>32054</v>
      </c>
      <c r="F8080" s="2" t="s">
        <v>32057</v>
      </c>
      <c r="G8080" s="3">
        <v>102.45</v>
      </c>
      <c r="H8080" s="3">
        <v>-3.66</v>
      </c>
      <c r="I8080" s="3">
        <v>98.79</v>
      </c>
      <c r="J8080" s="2" t="s">
        <v>32</v>
      </c>
      <c r="K8080" s="2" t="s">
        <v>18091</v>
      </c>
      <c r="L8080" s="2" t="s">
        <v>29</v>
      </c>
      <c r="M8080" s="2" t="s">
        <v>18092</v>
      </c>
      <c r="N8080" s="2" t="s">
        <v>27334</v>
      </c>
      <c r="O8080" s="2" t="s">
        <v>27335</v>
      </c>
      <c r="P8080" s="2" t="s">
        <v>27336</v>
      </c>
      <c r="Q8080" s="2" t="s">
        <v>38</v>
      </c>
      <c r="R8080" s="2" t="s">
        <v>27337</v>
      </c>
      <c r="S8080" s="2" t="s">
        <v>18096</v>
      </c>
      <c r="T8080" s="2" t="s">
        <v>41</v>
      </c>
      <c r="U8080" s="2" t="s">
        <v>42</v>
      </c>
      <c r="V8080" s="2" t="s">
        <v>43</v>
      </c>
      <c r="W8080" s="2" t="s">
        <v>819</v>
      </c>
      <c r="X8080" s="5">
        <v>3.57</v>
      </c>
      <c r="Y8080" s="5">
        <v>3.57</v>
      </c>
      <c r="Z8080" s="3">
        <v>-3.66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17667</v>
      </c>
      <c r="C8081" s="6" t="s">
        <v>32048</v>
      </c>
      <c r="D8081" s="4" t="s">
        <v>815</v>
      </c>
      <c r="E8081" s="2" t="s">
        <v>32054</v>
      </c>
      <c r="F8081" s="2" t="s">
        <v>32057</v>
      </c>
      <c r="G8081" s="3">
        <v>138.31</v>
      </c>
      <c r="H8081" s="3">
        <v>-4.9400000000000004</v>
      </c>
      <c r="I8081" s="3">
        <v>133.37</v>
      </c>
      <c r="J8081" s="2" t="s">
        <v>32</v>
      </c>
      <c r="K8081" s="2" t="s">
        <v>18091</v>
      </c>
      <c r="L8081" s="2" t="s">
        <v>29</v>
      </c>
      <c r="M8081" s="2" t="s">
        <v>18092</v>
      </c>
      <c r="N8081" s="2" t="s">
        <v>27338</v>
      </c>
      <c r="O8081" s="2" t="s">
        <v>13548</v>
      </c>
      <c r="P8081" s="2" t="s">
        <v>27339</v>
      </c>
      <c r="Q8081" s="2" t="s">
        <v>38</v>
      </c>
      <c r="R8081" s="2" t="s">
        <v>27340</v>
      </c>
      <c r="S8081" s="2" t="s">
        <v>18096</v>
      </c>
      <c r="T8081" s="2" t="s">
        <v>41</v>
      </c>
      <c r="U8081" s="2" t="s">
        <v>42</v>
      </c>
      <c r="V8081" s="2" t="s">
        <v>43</v>
      </c>
      <c r="W8081" s="2" t="s">
        <v>819</v>
      </c>
      <c r="X8081" s="5">
        <v>3.57</v>
      </c>
      <c r="Y8081" s="5">
        <v>3.57</v>
      </c>
      <c r="Z8081" s="3">
        <v>-4.9400000000000004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17667</v>
      </c>
      <c r="C8082" s="6" t="s">
        <v>32048</v>
      </c>
      <c r="D8082" s="4" t="s">
        <v>815</v>
      </c>
      <c r="E8082" s="2" t="s">
        <v>32054</v>
      </c>
      <c r="F8082" s="2" t="s">
        <v>32057</v>
      </c>
      <c r="G8082" s="3">
        <v>213.47</v>
      </c>
      <c r="H8082" s="3">
        <v>-7.62</v>
      </c>
      <c r="I8082" s="3">
        <v>205.85</v>
      </c>
      <c r="J8082" s="2" t="s">
        <v>32</v>
      </c>
      <c r="K8082" s="2" t="s">
        <v>18091</v>
      </c>
      <c r="L8082" s="2" t="s">
        <v>29</v>
      </c>
      <c r="M8082" s="2" t="s">
        <v>18092</v>
      </c>
      <c r="N8082" s="2" t="s">
        <v>27341</v>
      </c>
      <c r="O8082" s="2" t="s">
        <v>18400</v>
      </c>
      <c r="P8082" s="2" t="s">
        <v>27342</v>
      </c>
      <c r="Q8082" s="2" t="s">
        <v>38</v>
      </c>
      <c r="R8082" s="2" t="s">
        <v>27343</v>
      </c>
      <c r="S8082" s="2" t="s">
        <v>18096</v>
      </c>
      <c r="T8082" s="2" t="s">
        <v>41</v>
      </c>
      <c r="U8082" s="2" t="s">
        <v>42</v>
      </c>
      <c r="V8082" s="2" t="s">
        <v>43</v>
      </c>
      <c r="W8082" s="2" t="s">
        <v>819</v>
      </c>
      <c r="X8082" s="5">
        <v>3.57</v>
      </c>
      <c r="Y8082" s="5">
        <v>3.57</v>
      </c>
      <c r="Z8082" s="3">
        <v>-7.62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17582</v>
      </c>
      <c r="C8083" s="6" t="s">
        <v>32048</v>
      </c>
      <c r="D8083" s="4" t="s">
        <v>815</v>
      </c>
      <c r="E8083" s="2" t="s">
        <v>32054</v>
      </c>
      <c r="F8083" s="2" t="s">
        <v>32057</v>
      </c>
      <c r="G8083" s="3">
        <v>159.22999999999999</v>
      </c>
      <c r="H8083" s="3">
        <v>-5.68</v>
      </c>
      <c r="I8083" s="3">
        <v>153.55000000000001</v>
      </c>
      <c r="J8083" s="2" t="s">
        <v>32</v>
      </c>
      <c r="K8083" s="2" t="s">
        <v>18091</v>
      </c>
      <c r="L8083" s="2" t="s">
        <v>29</v>
      </c>
      <c r="M8083" s="2" t="s">
        <v>18092</v>
      </c>
      <c r="N8083" s="2" t="s">
        <v>27344</v>
      </c>
      <c r="O8083" s="2" t="s">
        <v>13556</v>
      </c>
      <c r="P8083" s="2" t="s">
        <v>27345</v>
      </c>
      <c r="Q8083" s="2" t="s">
        <v>38</v>
      </c>
      <c r="R8083" s="2" t="s">
        <v>27346</v>
      </c>
      <c r="S8083" s="2" t="s">
        <v>18096</v>
      </c>
      <c r="T8083" s="2" t="s">
        <v>41</v>
      </c>
      <c r="U8083" s="2" t="s">
        <v>42</v>
      </c>
      <c r="V8083" s="2" t="s">
        <v>55</v>
      </c>
      <c r="W8083" s="2" t="s">
        <v>819</v>
      </c>
      <c r="X8083" s="5">
        <v>3.57</v>
      </c>
      <c r="Y8083" s="5">
        <v>3.57</v>
      </c>
      <c r="Z8083" s="3">
        <v>-5.68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7046</v>
      </c>
      <c r="C8084" s="6" t="s">
        <v>32048</v>
      </c>
      <c r="D8084" s="4" t="s">
        <v>815</v>
      </c>
      <c r="E8084" s="2" t="s">
        <v>32054</v>
      </c>
      <c r="F8084" s="2" t="s">
        <v>32057</v>
      </c>
      <c r="G8084" s="3">
        <v>87.2</v>
      </c>
      <c r="H8084" s="3">
        <v>-3.11</v>
      </c>
      <c r="I8084" s="3">
        <v>84.09</v>
      </c>
      <c r="J8084" s="2" t="s">
        <v>32</v>
      </c>
      <c r="K8084" s="2" t="s">
        <v>18091</v>
      </c>
      <c r="L8084" s="2" t="s">
        <v>29</v>
      </c>
      <c r="M8084" s="2" t="s">
        <v>18092</v>
      </c>
      <c r="N8084" s="2" t="s">
        <v>27347</v>
      </c>
      <c r="O8084" s="2" t="s">
        <v>13563</v>
      </c>
      <c r="P8084" s="2" t="s">
        <v>27348</v>
      </c>
      <c r="Q8084" s="2" t="s">
        <v>38</v>
      </c>
      <c r="R8084" s="2" t="s">
        <v>27349</v>
      </c>
      <c r="S8084" s="2" t="s">
        <v>18096</v>
      </c>
      <c r="T8084" s="2" t="s">
        <v>41</v>
      </c>
      <c r="U8084" s="2" t="s">
        <v>42</v>
      </c>
      <c r="V8084" s="2" t="s">
        <v>55</v>
      </c>
      <c r="W8084" s="2" t="s">
        <v>819</v>
      </c>
      <c r="X8084" s="5">
        <v>3.57</v>
      </c>
      <c r="Y8084" s="5">
        <v>3.57</v>
      </c>
      <c r="Z8084" s="3">
        <v>-3.11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6876</v>
      </c>
      <c r="C8085" s="6" t="s">
        <v>32048</v>
      </c>
      <c r="D8085" s="4" t="s">
        <v>815</v>
      </c>
      <c r="E8085" s="2" t="s">
        <v>32054</v>
      </c>
      <c r="F8085" s="2" t="s">
        <v>32058</v>
      </c>
      <c r="G8085" s="3">
        <v>320.74</v>
      </c>
      <c r="H8085" s="3">
        <v>-12.83</v>
      </c>
      <c r="I8085" s="3">
        <v>307.91000000000003</v>
      </c>
      <c r="J8085" s="2" t="s">
        <v>32</v>
      </c>
      <c r="K8085" s="2" t="s">
        <v>18091</v>
      </c>
      <c r="L8085" s="2" t="s">
        <v>29</v>
      </c>
      <c r="M8085" s="2" t="s">
        <v>18581</v>
      </c>
      <c r="N8085" s="2" t="s">
        <v>27350</v>
      </c>
      <c r="O8085" s="2" t="s">
        <v>18366</v>
      </c>
      <c r="P8085" s="2" t="s">
        <v>27351</v>
      </c>
      <c r="Q8085" s="2" t="s">
        <v>38</v>
      </c>
      <c r="R8085" s="2" t="s">
        <v>27352</v>
      </c>
      <c r="S8085" s="2" t="s">
        <v>18096</v>
      </c>
      <c r="T8085" s="2" t="s">
        <v>41</v>
      </c>
      <c r="U8085" s="2" t="s">
        <v>42</v>
      </c>
      <c r="V8085" s="2" t="s">
        <v>55</v>
      </c>
      <c r="W8085" s="2" t="s">
        <v>819</v>
      </c>
      <c r="X8085" s="5">
        <v>4</v>
      </c>
      <c r="Y8085" s="5">
        <v>4</v>
      </c>
      <c r="Z8085" s="3">
        <v>-12.83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17855</v>
      </c>
      <c r="C8086" s="6" t="s">
        <v>32049</v>
      </c>
      <c r="D8086" s="4" t="s">
        <v>1140</v>
      </c>
      <c r="E8086" s="2" t="s">
        <v>32054</v>
      </c>
      <c r="F8086" s="2" t="s">
        <v>32057</v>
      </c>
      <c r="G8086" s="3">
        <v>273.86</v>
      </c>
      <c r="H8086" s="3">
        <v>-7.18</v>
      </c>
      <c r="I8086" s="3">
        <v>266.68</v>
      </c>
      <c r="J8086" s="2" t="s">
        <v>32</v>
      </c>
      <c r="K8086" s="2" t="s">
        <v>18091</v>
      </c>
      <c r="L8086" s="2" t="s">
        <v>29</v>
      </c>
      <c r="M8086" s="2" t="s">
        <v>18092</v>
      </c>
      <c r="N8086" s="2" t="s">
        <v>27353</v>
      </c>
      <c r="O8086" s="2" t="s">
        <v>27227</v>
      </c>
      <c r="P8086" s="2" t="s">
        <v>27354</v>
      </c>
      <c r="Q8086" s="2" t="s">
        <v>38</v>
      </c>
      <c r="R8086" s="2" t="s">
        <v>27355</v>
      </c>
      <c r="S8086" s="2" t="s">
        <v>18096</v>
      </c>
      <c r="T8086" s="2" t="s">
        <v>41</v>
      </c>
      <c r="U8086" s="2" t="s">
        <v>42</v>
      </c>
      <c r="V8086" s="2" t="s">
        <v>43</v>
      </c>
      <c r="W8086" s="2" t="s">
        <v>1144</v>
      </c>
      <c r="X8086" s="5">
        <v>2.62</v>
      </c>
      <c r="Y8086" s="5">
        <v>2.62</v>
      </c>
      <c r="Z8086" s="3">
        <v>-7.18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17517</v>
      </c>
      <c r="C8087" s="6" t="s">
        <v>32049</v>
      </c>
      <c r="D8087" s="4" t="s">
        <v>1140</v>
      </c>
      <c r="E8087" s="2" t="s">
        <v>32054</v>
      </c>
      <c r="F8087" s="2" t="s">
        <v>32057</v>
      </c>
      <c r="G8087" s="3">
        <v>33</v>
      </c>
      <c r="H8087" s="3">
        <v>-0.86</v>
      </c>
      <c r="I8087" s="3">
        <v>32.14</v>
      </c>
      <c r="J8087" s="2" t="s">
        <v>32</v>
      </c>
      <c r="K8087" s="2" t="s">
        <v>18091</v>
      </c>
      <c r="L8087" s="2" t="s">
        <v>29</v>
      </c>
      <c r="M8087" s="2" t="s">
        <v>18092</v>
      </c>
      <c r="N8087" s="2" t="s">
        <v>27356</v>
      </c>
      <c r="O8087" s="2" t="s">
        <v>17596</v>
      </c>
      <c r="P8087" s="2" t="s">
        <v>27357</v>
      </c>
      <c r="Q8087" s="2" t="s">
        <v>38</v>
      </c>
      <c r="R8087" s="2" t="s">
        <v>27358</v>
      </c>
      <c r="S8087" s="2" t="s">
        <v>18096</v>
      </c>
      <c r="T8087" s="2" t="s">
        <v>41</v>
      </c>
      <c r="U8087" s="2" t="s">
        <v>42</v>
      </c>
      <c r="V8087" s="2" t="s">
        <v>43</v>
      </c>
      <c r="W8087" s="2" t="s">
        <v>1144</v>
      </c>
      <c r="X8087" s="5">
        <v>2.62</v>
      </c>
      <c r="Y8087" s="5">
        <v>2.62</v>
      </c>
      <c r="Z8087" s="3">
        <v>-0.86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6931</v>
      </c>
      <c r="C8088" s="6" t="s">
        <v>32049</v>
      </c>
      <c r="D8088" s="4" t="s">
        <v>1140</v>
      </c>
      <c r="E8088" s="2" t="s">
        <v>32054</v>
      </c>
      <c r="F8088" s="2" t="s">
        <v>32057</v>
      </c>
      <c r="G8088" s="3">
        <v>8.52</v>
      </c>
      <c r="H8088" s="3">
        <v>-0.22</v>
      </c>
      <c r="I8088" s="3">
        <v>8.3000000000000007</v>
      </c>
      <c r="J8088" s="2" t="s">
        <v>32</v>
      </c>
      <c r="K8088" s="2" t="s">
        <v>18091</v>
      </c>
      <c r="L8088" s="2" t="s">
        <v>29</v>
      </c>
      <c r="M8088" s="2" t="s">
        <v>18092</v>
      </c>
      <c r="N8088" s="2" t="s">
        <v>27359</v>
      </c>
      <c r="O8088" s="2" t="s">
        <v>27360</v>
      </c>
      <c r="P8088" s="2" t="s">
        <v>27361</v>
      </c>
      <c r="Q8088" s="2" t="s">
        <v>38</v>
      </c>
      <c r="R8088" s="2" t="s">
        <v>24799</v>
      </c>
      <c r="S8088" s="2" t="s">
        <v>18096</v>
      </c>
      <c r="T8088" s="2" t="s">
        <v>41</v>
      </c>
      <c r="U8088" s="2" t="s">
        <v>42</v>
      </c>
      <c r="V8088" s="2" t="s">
        <v>43</v>
      </c>
      <c r="W8088" s="2" t="s">
        <v>1144</v>
      </c>
      <c r="X8088" s="5">
        <v>2.62</v>
      </c>
      <c r="Y8088" s="5">
        <v>2.62</v>
      </c>
      <c r="Z8088" s="3">
        <v>-0.22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17697</v>
      </c>
      <c r="C8089" s="6" t="s">
        <v>32049</v>
      </c>
      <c r="D8089" s="4" t="s">
        <v>1140</v>
      </c>
      <c r="E8089" s="2" t="s">
        <v>32054</v>
      </c>
      <c r="F8089" s="2" t="s">
        <v>32057</v>
      </c>
      <c r="G8089" s="3">
        <v>57.62</v>
      </c>
      <c r="H8089" s="3">
        <v>-1.51</v>
      </c>
      <c r="I8089" s="3">
        <v>56.11</v>
      </c>
      <c r="J8089" s="2" t="s">
        <v>32</v>
      </c>
      <c r="K8089" s="2" t="s">
        <v>18091</v>
      </c>
      <c r="L8089" s="2" t="s">
        <v>29</v>
      </c>
      <c r="M8089" s="2" t="s">
        <v>18092</v>
      </c>
      <c r="N8089" s="2" t="s">
        <v>27362</v>
      </c>
      <c r="O8089" s="2" t="s">
        <v>17601</v>
      </c>
      <c r="P8089" s="2" t="s">
        <v>27363</v>
      </c>
      <c r="Q8089" s="2" t="s">
        <v>38</v>
      </c>
      <c r="R8089" s="2" t="s">
        <v>27364</v>
      </c>
      <c r="S8089" s="2" t="s">
        <v>18096</v>
      </c>
      <c r="T8089" s="2" t="s">
        <v>41</v>
      </c>
      <c r="U8089" s="2" t="s">
        <v>42</v>
      </c>
      <c r="V8089" s="2" t="s">
        <v>43</v>
      </c>
      <c r="W8089" s="2" t="s">
        <v>1144</v>
      </c>
      <c r="X8089" s="5">
        <v>2.62</v>
      </c>
      <c r="Y8089" s="5">
        <v>2.62</v>
      </c>
      <c r="Z8089" s="3">
        <v>-1.51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17763</v>
      </c>
      <c r="C8090" s="6" t="s">
        <v>32049</v>
      </c>
      <c r="D8090" s="4" t="s">
        <v>1140</v>
      </c>
      <c r="E8090" s="2" t="s">
        <v>32054</v>
      </c>
      <c r="F8090" s="2" t="s">
        <v>32057</v>
      </c>
      <c r="G8090" s="3">
        <v>49.12</v>
      </c>
      <c r="H8090" s="3">
        <v>-1.29</v>
      </c>
      <c r="I8090" s="3">
        <v>47.83</v>
      </c>
      <c r="J8090" s="2" t="s">
        <v>32</v>
      </c>
      <c r="K8090" s="2" t="s">
        <v>18091</v>
      </c>
      <c r="L8090" s="2" t="s">
        <v>29</v>
      </c>
      <c r="M8090" s="2" t="s">
        <v>18092</v>
      </c>
      <c r="N8090" s="2" t="s">
        <v>27365</v>
      </c>
      <c r="O8090" s="2" t="s">
        <v>27239</v>
      </c>
      <c r="P8090" s="2" t="s">
        <v>27366</v>
      </c>
      <c r="Q8090" s="2" t="s">
        <v>38</v>
      </c>
      <c r="R8090" s="2" t="s">
        <v>27367</v>
      </c>
      <c r="S8090" s="2" t="s">
        <v>18096</v>
      </c>
      <c r="T8090" s="2" t="s">
        <v>41</v>
      </c>
      <c r="U8090" s="2" t="s">
        <v>42</v>
      </c>
      <c r="V8090" s="2" t="s">
        <v>55</v>
      </c>
      <c r="W8090" s="2" t="s">
        <v>1144</v>
      </c>
      <c r="X8090" s="5">
        <v>2.62</v>
      </c>
      <c r="Y8090" s="5">
        <v>2.62</v>
      </c>
      <c r="Z8090" s="3">
        <v>-1.29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6973</v>
      </c>
      <c r="C8091" s="6" t="s">
        <v>32049</v>
      </c>
      <c r="D8091" s="4" t="s">
        <v>1140</v>
      </c>
      <c r="E8091" s="2" t="s">
        <v>32054</v>
      </c>
      <c r="F8091" s="2" t="s">
        <v>32057</v>
      </c>
      <c r="G8091" s="3">
        <v>56.41</v>
      </c>
      <c r="H8091" s="3">
        <v>-1.48</v>
      </c>
      <c r="I8091" s="3">
        <v>54.93</v>
      </c>
      <c r="J8091" s="2" t="s">
        <v>32</v>
      </c>
      <c r="K8091" s="2" t="s">
        <v>18091</v>
      </c>
      <c r="L8091" s="2" t="s">
        <v>29</v>
      </c>
      <c r="M8091" s="2" t="s">
        <v>18092</v>
      </c>
      <c r="N8091" s="2" t="s">
        <v>27368</v>
      </c>
      <c r="O8091" s="2" t="s">
        <v>27369</v>
      </c>
      <c r="P8091" s="2" t="s">
        <v>27370</v>
      </c>
      <c r="Q8091" s="2" t="s">
        <v>38</v>
      </c>
      <c r="R8091" s="2" t="s">
        <v>27371</v>
      </c>
      <c r="S8091" s="2" t="s">
        <v>18096</v>
      </c>
      <c r="T8091" s="2" t="s">
        <v>41</v>
      </c>
      <c r="U8091" s="2" t="s">
        <v>42</v>
      </c>
      <c r="V8091" s="2" t="s">
        <v>43</v>
      </c>
      <c r="W8091" s="2" t="s">
        <v>1144</v>
      </c>
      <c r="X8091" s="5">
        <v>2.62</v>
      </c>
      <c r="Y8091" s="5">
        <v>2.62</v>
      </c>
      <c r="Z8091" s="3">
        <v>-1.48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6770</v>
      </c>
      <c r="C8092" s="6" t="s">
        <v>32049</v>
      </c>
      <c r="D8092" s="4" t="s">
        <v>1140</v>
      </c>
      <c r="E8092" s="2" t="s">
        <v>32054</v>
      </c>
      <c r="F8092" s="2" t="s">
        <v>32057</v>
      </c>
      <c r="G8092" s="3">
        <v>33.32</v>
      </c>
      <c r="H8092" s="3">
        <v>-0.87</v>
      </c>
      <c r="I8092" s="3">
        <v>32.450000000000003</v>
      </c>
      <c r="J8092" s="2" t="s">
        <v>32</v>
      </c>
      <c r="K8092" s="2" t="s">
        <v>18091</v>
      </c>
      <c r="L8092" s="2" t="s">
        <v>29</v>
      </c>
      <c r="M8092" s="2" t="s">
        <v>18092</v>
      </c>
      <c r="N8092" s="2" t="s">
        <v>27372</v>
      </c>
      <c r="O8092" s="2" t="s">
        <v>27373</v>
      </c>
      <c r="P8092" s="2" t="s">
        <v>27374</v>
      </c>
      <c r="Q8092" s="2" t="s">
        <v>38</v>
      </c>
      <c r="R8092" s="2" t="s">
        <v>27375</v>
      </c>
      <c r="S8092" s="2" t="s">
        <v>18096</v>
      </c>
      <c r="T8092" s="2" t="s">
        <v>41</v>
      </c>
      <c r="U8092" s="2" t="s">
        <v>42</v>
      </c>
      <c r="V8092" s="2" t="s">
        <v>43</v>
      </c>
      <c r="W8092" s="2" t="s">
        <v>1144</v>
      </c>
      <c r="X8092" s="5">
        <v>2.62</v>
      </c>
      <c r="Y8092" s="5">
        <v>2.62</v>
      </c>
      <c r="Z8092" s="3">
        <v>-0.87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6775</v>
      </c>
      <c r="C8093" s="6" t="s">
        <v>32049</v>
      </c>
      <c r="D8093" s="4" t="s">
        <v>1140</v>
      </c>
      <c r="E8093" s="2" t="s">
        <v>32054</v>
      </c>
      <c r="F8093" s="2" t="s">
        <v>32057</v>
      </c>
      <c r="G8093" s="3">
        <v>26.08</v>
      </c>
      <c r="H8093" s="3">
        <v>-0.68</v>
      </c>
      <c r="I8093" s="3">
        <v>25.4</v>
      </c>
      <c r="J8093" s="2" t="s">
        <v>32</v>
      </c>
      <c r="K8093" s="2" t="s">
        <v>18091</v>
      </c>
      <c r="L8093" s="2" t="s">
        <v>29</v>
      </c>
      <c r="M8093" s="2" t="s">
        <v>18092</v>
      </c>
      <c r="N8093" s="2" t="s">
        <v>27376</v>
      </c>
      <c r="O8093" s="2" t="s">
        <v>27377</v>
      </c>
      <c r="P8093" s="2" t="s">
        <v>27378</v>
      </c>
      <c r="Q8093" s="2" t="s">
        <v>38</v>
      </c>
      <c r="R8093" s="2" t="s">
        <v>27379</v>
      </c>
      <c r="S8093" s="2" t="s">
        <v>18096</v>
      </c>
      <c r="T8093" s="2" t="s">
        <v>41</v>
      </c>
      <c r="U8093" s="2" t="s">
        <v>42</v>
      </c>
      <c r="V8093" s="2" t="s">
        <v>43</v>
      </c>
      <c r="W8093" s="2" t="s">
        <v>1144</v>
      </c>
      <c r="X8093" s="5">
        <v>2.62</v>
      </c>
      <c r="Y8093" s="5">
        <v>2.62</v>
      </c>
      <c r="Z8093" s="3">
        <v>-0.68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17529</v>
      </c>
      <c r="C8094" s="6" t="s">
        <v>32049</v>
      </c>
      <c r="D8094" s="4" t="s">
        <v>1140</v>
      </c>
      <c r="E8094" s="2" t="s">
        <v>32054</v>
      </c>
      <c r="F8094" s="2" t="s">
        <v>32057</v>
      </c>
      <c r="G8094" s="3">
        <v>187.05</v>
      </c>
      <c r="H8094" s="3">
        <v>-4.9000000000000004</v>
      </c>
      <c r="I8094" s="3">
        <v>182.15</v>
      </c>
      <c r="J8094" s="2" t="s">
        <v>32</v>
      </c>
      <c r="K8094" s="2" t="s">
        <v>18091</v>
      </c>
      <c r="L8094" s="2" t="s">
        <v>29</v>
      </c>
      <c r="M8094" s="2" t="s">
        <v>18092</v>
      </c>
      <c r="N8094" s="2" t="s">
        <v>27380</v>
      </c>
      <c r="O8094" s="2" t="s">
        <v>27381</v>
      </c>
      <c r="P8094" s="2" t="s">
        <v>27382</v>
      </c>
      <c r="Q8094" s="2" t="s">
        <v>38</v>
      </c>
      <c r="R8094" s="2" t="s">
        <v>27383</v>
      </c>
      <c r="S8094" s="2" t="s">
        <v>18096</v>
      </c>
      <c r="T8094" s="2" t="s">
        <v>41</v>
      </c>
      <c r="U8094" s="2" t="s">
        <v>42</v>
      </c>
      <c r="V8094" s="2" t="s">
        <v>55</v>
      </c>
      <c r="W8094" s="2" t="s">
        <v>1144</v>
      </c>
      <c r="X8094" s="5">
        <v>2.62</v>
      </c>
      <c r="Y8094" s="5">
        <v>2.62</v>
      </c>
      <c r="Z8094" s="3">
        <v>-4.9000000000000004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17909</v>
      </c>
      <c r="C8095" s="6" t="s">
        <v>32049</v>
      </c>
      <c r="D8095" s="4" t="s">
        <v>1140</v>
      </c>
      <c r="E8095" s="2" t="s">
        <v>32054</v>
      </c>
      <c r="F8095" s="2" t="s">
        <v>32057</v>
      </c>
      <c r="G8095" s="3">
        <v>129.24</v>
      </c>
      <c r="H8095" s="3">
        <v>-3.39</v>
      </c>
      <c r="I8095" s="3">
        <v>125.85</v>
      </c>
      <c r="J8095" s="2" t="s">
        <v>32</v>
      </c>
      <c r="K8095" s="2" t="s">
        <v>18091</v>
      </c>
      <c r="L8095" s="2" t="s">
        <v>29</v>
      </c>
      <c r="M8095" s="2" t="s">
        <v>18092</v>
      </c>
      <c r="N8095" s="2" t="s">
        <v>27384</v>
      </c>
      <c r="O8095" s="2" t="s">
        <v>27385</v>
      </c>
      <c r="P8095" s="2" t="s">
        <v>27386</v>
      </c>
      <c r="Q8095" s="2" t="s">
        <v>38</v>
      </c>
      <c r="R8095" s="2" t="s">
        <v>27387</v>
      </c>
      <c r="S8095" s="2" t="s">
        <v>18096</v>
      </c>
      <c r="T8095" s="2" t="s">
        <v>41</v>
      </c>
      <c r="U8095" s="2" t="s">
        <v>42</v>
      </c>
      <c r="V8095" s="2" t="s">
        <v>43</v>
      </c>
      <c r="W8095" s="2" t="s">
        <v>1144</v>
      </c>
      <c r="X8095" s="5">
        <v>2.62</v>
      </c>
      <c r="Y8095" s="5">
        <v>2.62</v>
      </c>
      <c r="Z8095" s="3">
        <v>-3.39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6890</v>
      </c>
      <c r="C8096" s="6" t="s">
        <v>32049</v>
      </c>
      <c r="D8096" s="4" t="s">
        <v>1140</v>
      </c>
      <c r="E8096" s="2" t="s">
        <v>32054</v>
      </c>
      <c r="F8096" s="2" t="s">
        <v>32057</v>
      </c>
      <c r="G8096" s="3">
        <v>238.08</v>
      </c>
      <c r="H8096" s="3">
        <v>-6.24</v>
      </c>
      <c r="I8096" s="3">
        <v>231.84</v>
      </c>
      <c r="J8096" s="2" t="s">
        <v>32</v>
      </c>
      <c r="K8096" s="2" t="s">
        <v>18091</v>
      </c>
      <c r="L8096" s="2" t="s">
        <v>29</v>
      </c>
      <c r="M8096" s="2" t="s">
        <v>18092</v>
      </c>
      <c r="N8096" s="2" t="s">
        <v>27388</v>
      </c>
      <c r="O8096" s="2" t="s">
        <v>27389</v>
      </c>
      <c r="P8096" s="2" t="s">
        <v>27390</v>
      </c>
      <c r="Q8096" s="2" t="s">
        <v>38</v>
      </c>
      <c r="R8096" s="2" t="s">
        <v>27391</v>
      </c>
      <c r="S8096" s="2" t="s">
        <v>18096</v>
      </c>
      <c r="T8096" s="2" t="s">
        <v>41</v>
      </c>
      <c r="U8096" s="2" t="s">
        <v>42</v>
      </c>
      <c r="V8096" s="2" t="s">
        <v>43</v>
      </c>
      <c r="W8096" s="2" t="s">
        <v>1144</v>
      </c>
      <c r="X8096" s="5">
        <v>2.62</v>
      </c>
      <c r="Y8096" s="5">
        <v>2.62</v>
      </c>
      <c r="Z8096" s="3">
        <v>-6.24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6890</v>
      </c>
      <c r="C8097" s="6" t="s">
        <v>32049</v>
      </c>
      <c r="D8097" s="4" t="s">
        <v>1140</v>
      </c>
      <c r="E8097" s="2" t="s">
        <v>32054</v>
      </c>
      <c r="F8097" s="2" t="s">
        <v>32057</v>
      </c>
      <c r="G8097" s="3">
        <v>325.99</v>
      </c>
      <c r="H8097" s="3">
        <v>-8.5399999999999991</v>
      </c>
      <c r="I8097" s="3">
        <v>317.45</v>
      </c>
      <c r="J8097" s="2" t="s">
        <v>32</v>
      </c>
      <c r="K8097" s="2" t="s">
        <v>18091</v>
      </c>
      <c r="L8097" s="2" t="s">
        <v>29</v>
      </c>
      <c r="M8097" s="2" t="s">
        <v>18092</v>
      </c>
      <c r="N8097" s="2" t="s">
        <v>27392</v>
      </c>
      <c r="O8097" s="2" t="s">
        <v>27393</v>
      </c>
      <c r="P8097" s="2" t="s">
        <v>27394</v>
      </c>
      <c r="Q8097" s="2" t="s">
        <v>38</v>
      </c>
      <c r="R8097" s="2" t="s">
        <v>27395</v>
      </c>
      <c r="S8097" s="2" t="s">
        <v>18096</v>
      </c>
      <c r="T8097" s="2" t="s">
        <v>41</v>
      </c>
      <c r="U8097" s="2" t="s">
        <v>42</v>
      </c>
      <c r="V8097" s="2" t="s">
        <v>43</v>
      </c>
      <c r="W8097" s="2" t="s">
        <v>1144</v>
      </c>
      <c r="X8097" s="5">
        <v>2.62</v>
      </c>
      <c r="Y8097" s="5">
        <v>2.62</v>
      </c>
      <c r="Z8097" s="3">
        <v>-8.5399999999999991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17627</v>
      </c>
      <c r="C8098" s="6" t="s">
        <v>32049</v>
      </c>
      <c r="D8098" s="4" t="s">
        <v>1140</v>
      </c>
      <c r="E8098" s="2" t="s">
        <v>32054</v>
      </c>
      <c r="F8098" s="2" t="s">
        <v>32057</v>
      </c>
      <c r="G8098" s="3">
        <v>118.77</v>
      </c>
      <c r="H8098" s="3">
        <v>-3.11</v>
      </c>
      <c r="I8098" s="3">
        <v>115.66</v>
      </c>
      <c r="J8098" s="2" t="s">
        <v>32</v>
      </c>
      <c r="K8098" s="2" t="s">
        <v>18091</v>
      </c>
      <c r="L8098" s="2" t="s">
        <v>29</v>
      </c>
      <c r="M8098" s="2" t="s">
        <v>18092</v>
      </c>
      <c r="N8098" s="2" t="s">
        <v>27396</v>
      </c>
      <c r="O8098" s="2" t="s">
        <v>27397</v>
      </c>
      <c r="P8098" s="2" t="s">
        <v>27398</v>
      </c>
      <c r="Q8098" s="2" t="s">
        <v>38</v>
      </c>
      <c r="R8098" s="2" t="s">
        <v>27399</v>
      </c>
      <c r="S8098" s="2" t="s">
        <v>18096</v>
      </c>
      <c r="T8098" s="2" t="s">
        <v>41</v>
      </c>
      <c r="U8098" s="2" t="s">
        <v>42</v>
      </c>
      <c r="V8098" s="2" t="s">
        <v>43</v>
      </c>
      <c r="W8098" s="2" t="s">
        <v>1144</v>
      </c>
      <c r="X8098" s="5">
        <v>2.62</v>
      </c>
      <c r="Y8098" s="5">
        <v>2.62</v>
      </c>
      <c r="Z8098" s="3">
        <v>-3.11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17627</v>
      </c>
      <c r="C8099" s="6" t="s">
        <v>32049</v>
      </c>
      <c r="D8099" s="4" t="s">
        <v>1140</v>
      </c>
      <c r="E8099" s="2" t="s">
        <v>32054</v>
      </c>
      <c r="F8099" s="2" t="s">
        <v>32057</v>
      </c>
      <c r="G8099" s="3">
        <v>25.69</v>
      </c>
      <c r="H8099" s="3">
        <v>-0.67</v>
      </c>
      <c r="I8099" s="3">
        <v>25.02</v>
      </c>
      <c r="J8099" s="2" t="s">
        <v>32</v>
      </c>
      <c r="K8099" s="2" t="s">
        <v>18091</v>
      </c>
      <c r="L8099" s="2" t="s">
        <v>29</v>
      </c>
      <c r="M8099" s="2" t="s">
        <v>18092</v>
      </c>
      <c r="N8099" s="2" t="s">
        <v>27400</v>
      </c>
      <c r="O8099" s="2" t="s">
        <v>27401</v>
      </c>
      <c r="P8099" s="2" t="s">
        <v>27402</v>
      </c>
      <c r="Q8099" s="2" t="s">
        <v>38</v>
      </c>
      <c r="R8099" s="2" t="s">
        <v>27403</v>
      </c>
      <c r="S8099" s="2" t="s">
        <v>18096</v>
      </c>
      <c r="T8099" s="2" t="s">
        <v>41</v>
      </c>
      <c r="U8099" s="2" t="s">
        <v>42</v>
      </c>
      <c r="V8099" s="2" t="s">
        <v>55</v>
      </c>
      <c r="W8099" s="2" t="s">
        <v>1144</v>
      </c>
      <c r="X8099" s="5">
        <v>2.62</v>
      </c>
      <c r="Y8099" s="5">
        <v>2.62</v>
      </c>
      <c r="Z8099" s="3">
        <v>-0.67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6799</v>
      </c>
      <c r="C8100" s="6" t="s">
        <v>32049</v>
      </c>
      <c r="D8100" s="4" t="s">
        <v>1140</v>
      </c>
      <c r="E8100" s="2" t="s">
        <v>32054</v>
      </c>
      <c r="F8100" s="2" t="s">
        <v>32057</v>
      </c>
      <c r="G8100" s="3">
        <v>8.41</v>
      </c>
      <c r="H8100" s="3">
        <v>-0.22</v>
      </c>
      <c r="I8100" s="3">
        <v>8.19</v>
      </c>
      <c r="J8100" s="2" t="s">
        <v>32</v>
      </c>
      <c r="K8100" s="2" t="s">
        <v>18091</v>
      </c>
      <c r="L8100" s="2" t="s">
        <v>29</v>
      </c>
      <c r="M8100" s="2" t="s">
        <v>18092</v>
      </c>
      <c r="N8100" s="2" t="s">
        <v>27404</v>
      </c>
      <c r="O8100" s="2" t="s">
        <v>27405</v>
      </c>
      <c r="P8100" s="2" t="s">
        <v>27406</v>
      </c>
      <c r="Q8100" s="2" t="s">
        <v>38</v>
      </c>
      <c r="R8100" s="2" t="s">
        <v>27407</v>
      </c>
      <c r="S8100" s="2" t="s">
        <v>18096</v>
      </c>
      <c r="T8100" s="2" t="s">
        <v>41</v>
      </c>
      <c r="U8100" s="2" t="s">
        <v>42</v>
      </c>
      <c r="V8100" s="2" t="s">
        <v>55</v>
      </c>
      <c r="W8100" s="2" t="s">
        <v>1144</v>
      </c>
      <c r="X8100" s="5">
        <v>2.62</v>
      </c>
      <c r="Y8100" s="5">
        <v>2.62</v>
      </c>
      <c r="Z8100" s="3">
        <v>-0.22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6808</v>
      </c>
      <c r="C8101" s="6" t="s">
        <v>32049</v>
      </c>
      <c r="D8101" s="4" t="s">
        <v>1140</v>
      </c>
      <c r="E8101" s="2" t="s">
        <v>32054</v>
      </c>
      <c r="F8101" s="2" t="s">
        <v>32057</v>
      </c>
      <c r="G8101" s="3">
        <v>84.62</v>
      </c>
      <c r="H8101" s="3">
        <v>-2.2200000000000002</v>
      </c>
      <c r="I8101" s="3">
        <v>82.4</v>
      </c>
      <c r="J8101" s="2" t="s">
        <v>32</v>
      </c>
      <c r="K8101" s="2" t="s">
        <v>18091</v>
      </c>
      <c r="L8101" s="2" t="s">
        <v>29</v>
      </c>
      <c r="M8101" s="2" t="s">
        <v>18092</v>
      </c>
      <c r="N8101" s="2" t="s">
        <v>27408</v>
      </c>
      <c r="O8101" s="2" t="s">
        <v>27409</v>
      </c>
      <c r="P8101" s="2" t="s">
        <v>27410</v>
      </c>
      <c r="Q8101" s="2" t="s">
        <v>38</v>
      </c>
      <c r="R8101" s="2" t="s">
        <v>27411</v>
      </c>
      <c r="S8101" s="2" t="s">
        <v>18096</v>
      </c>
      <c r="T8101" s="2" t="s">
        <v>41</v>
      </c>
      <c r="U8101" s="2" t="s">
        <v>42</v>
      </c>
      <c r="V8101" s="2" t="s">
        <v>43</v>
      </c>
      <c r="W8101" s="2" t="s">
        <v>1144</v>
      </c>
      <c r="X8101" s="5">
        <v>2.62</v>
      </c>
      <c r="Y8101" s="5">
        <v>2.62</v>
      </c>
      <c r="Z8101" s="3">
        <v>-2.2200000000000002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27315</v>
      </c>
      <c r="C8102" s="6" t="s">
        <v>32049</v>
      </c>
      <c r="D8102" s="4" t="s">
        <v>1140</v>
      </c>
      <c r="E8102" s="2" t="s">
        <v>32054</v>
      </c>
      <c r="F8102" s="2" t="s">
        <v>32057</v>
      </c>
      <c r="G8102" s="3">
        <v>293.75</v>
      </c>
      <c r="H8102" s="3">
        <v>-7.7</v>
      </c>
      <c r="I8102" s="3">
        <v>286.05</v>
      </c>
      <c r="J8102" s="2" t="s">
        <v>32</v>
      </c>
      <c r="K8102" s="2" t="s">
        <v>18091</v>
      </c>
      <c r="L8102" s="2" t="s">
        <v>29</v>
      </c>
      <c r="M8102" s="2" t="s">
        <v>18092</v>
      </c>
      <c r="N8102" s="2" t="s">
        <v>27412</v>
      </c>
      <c r="O8102" s="2" t="s">
        <v>27413</v>
      </c>
      <c r="P8102" s="2" t="s">
        <v>27414</v>
      </c>
      <c r="Q8102" s="2" t="s">
        <v>38</v>
      </c>
      <c r="R8102" s="2" t="s">
        <v>27411</v>
      </c>
      <c r="S8102" s="2" t="s">
        <v>18096</v>
      </c>
      <c r="T8102" s="2" t="s">
        <v>41</v>
      </c>
      <c r="U8102" s="2" t="s">
        <v>42</v>
      </c>
      <c r="V8102" s="2" t="s">
        <v>43</v>
      </c>
      <c r="W8102" s="2" t="s">
        <v>1144</v>
      </c>
      <c r="X8102" s="5">
        <v>2.62</v>
      </c>
      <c r="Y8102" s="5">
        <v>2.62</v>
      </c>
      <c r="Z8102" s="3">
        <v>-7.7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6895</v>
      </c>
      <c r="C8103" s="6" t="s">
        <v>32049</v>
      </c>
      <c r="D8103" s="4" t="s">
        <v>1140</v>
      </c>
      <c r="E8103" s="2" t="s">
        <v>32054</v>
      </c>
      <c r="F8103" s="2" t="s">
        <v>32057</v>
      </c>
      <c r="G8103" s="3">
        <v>141.15</v>
      </c>
      <c r="H8103" s="3">
        <v>-3.7</v>
      </c>
      <c r="I8103" s="3">
        <v>137.44999999999999</v>
      </c>
      <c r="J8103" s="2" t="s">
        <v>32</v>
      </c>
      <c r="K8103" s="2" t="s">
        <v>18091</v>
      </c>
      <c r="L8103" s="2" t="s">
        <v>29</v>
      </c>
      <c r="M8103" s="2" t="s">
        <v>18092</v>
      </c>
      <c r="N8103" s="2" t="s">
        <v>27415</v>
      </c>
      <c r="O8103" s="2" t="s">
        <v>27416</v>
      </c>
      <c r="P8103" s="2" t="s">
        <v>27417</v>
      </c>
      <c r="Q8103" s="2" t="s">
        <v>38</v>
      </c>
      <c r="R8103" s="2" t="s">
        <v>27418</v>
      </c>
      <c r="S8103" s="2" t="s">
        <v>18096</v>
      </c>
      <c r="T8103" s="2" t="s">
        <v>41</v>
      </c>
      <c r="U8103" s="2" t="s">
        <v>42</v>
      </c>
      <c r="V8103" s="2" t="s">
        <v>55</v>
      </c>
      <c r="W8103" s="2" t="s">
        <v>1144</v>
      </c>
      <c r="X8103" s="5">
        <v>2.62</v>
      </c>
      <c r="Y8103" s="5">
        <v>2.62</v>
      </c>
      <c r="Z8103" s="3">
        <v>-3.7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7042</v>
      </c>
      <c r="C8104" s="6" t="s">
        <v>32049</v>
      </c>
      <c r="D8104" s="4" t="s">
        <v>1140</v>
      </c>
      <c r="E8104" s="2" t="s">
        <v>32054</v>
      </c>
      <c r="F8104" s="2" t="s">
        <v>32057</v>
      </c>
      <c r="G8104" s="3">
        <v>25.46</v>
      </c>
      <c r="H8104" s="3">
        <v>-0.67</v>
      </c>
      <c r="I8104" s="3">
        <v>24.79</v>
      </c>
      <c r="J8104" s="2" t="s">
        <v>32</v>
      </c>
      <c r="K8104" s="2" t="s">
        <v>18091</v>
      </c>
      <c r="L8104" s="2" t="s">
        <v>29</v>
      </c>
      <c r="M8104" s="2" t="s">
        <v>18092</v>
      </c>
      <c r="N8104" s="2" t="s">
        <v>27419</v>
      </c>
      <c r="O8104" s="2" t="s">
        <v>89</v>
      </c>
      <c r="P8104" s="2" t="s">
        <v>27420</v>
      </c>
      <c r="Q8104" s="2" t="s">
        <v>38</v>
      </c>
      <c r="R8104" s="2" t="s">
        <v>27421</v>
      </c>
      <c r="S8104" s="2" t="s">
        <v>18096</v>
      </c>
      <c r="T8104" s="2" t="s">
        <v>41</v>
      </c>
      <c r="U8104" s="2" t="s">
        <v>42</v>
      </c>
      <c r="V8104" s="2" t="s">
        <v>43</v>
      </c>
      <c r="W8104" s="2" t="s">
        <v>1144</v>
      </c>
      <c r="X8104" s="5">
        <v>2.62</v>
      </c>
      <c r="Y8104" s="5">
        <v>2.62</v>
      </c>
      <c r="Z8104" s="3">
        <v>-0.67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6900</v>
      </c>
      <c r="C8105" s="6" t="s">
        <v>32049</v>
      </c>
      <c r="D8105" s="4" t="s">
        <v>1140</v>
      </c>
      <c r="E8105" s="2" t="s">
        <v>32054</v>
      </c>
      <c r="F8105" s="2" t="s">
        <v>32057</v>
      </c>
      <c r="G8105" s="3">
        <v>42.89</v>
      </c>
      <c r="H8105" s="3">
        <v>-1.1200000000000001</v>
      </c>
      <c r="I8105" s="3">
        <v>41.77</v>
      </c>
      <c r="J8105" s="2" t="s">
        <v>32</v>
      </c>
      <c r="K8105" s="2" t="s">
        <v>18091</v>
      </c>
      <c r="L8105" s="2" t="s">
        <v>29</v>
      </c>
      <c r="M8105" s="2" t="s">
        <v>18092</v>
      </c>
      <c r="N8105" s="2" t="s">
        <v>27422</v>
      </c>
      <c r="O8105" s="2" t="s">
        <v>27423</v>
      </c>
      <c r="P8105" s="2" t="s">
        <v>27424</v>
      </c>
      <c r="Q8105" s="2" t="s">
        <v>38</v>
      </c>
      <c r="R8105" s="2" t="s">
        <v>27425</v>
      </c>
      <c r="S8105" s="2" t="s">
        <v>18096</v>
      </c>
      <c r="T8105" s="2" t="s">
        <v>41</v>
      </c>
      <c r="U8105" s="2" t="s">
        <v>42</v>
      </c>
      <c r="V8105" s="2" t="s">
        <v>43</v>
      </c>
      <c r="W8105" s="2" t="s">
        <v>1144</v>
      </c>
      <c r="X8105" s="5">
        <v>2.62</v>
      </c>
      <c r="Y8105" s="5">
        <v>2.62</v>
      </c>
      <c r="Z8105" s="3">
        <v>-1.1200000000000001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6812</v>
      </c>
      <c r="C8106" s="6" t="s">
        <v>32049</v>
      </c>
      <c r="D8106" s="4" t="s">
        <v>1140</v>
      </c>
      <c r="E8106" s="2" t="s">
        <v>32054</v>
      </c>
      <c r="F8106" s="2" t="s">
        <v>32057</v>
      </c>
      <c r="G8106" s="3">
        <v>117.63</v>
      </c>
      <c r="H8106" s="3">
        <v>-3.08</v>
      </c>
      <c r="I8106" s="3">
        <v>114.55</v>
      </c>
      <c r="J8106" s="2" t="s">
        <v>32</v>
      </c>
      <c r="K8106" s="2" t="s">
        <v>18091</v>
      </c>
      <c r="L8106" s="2" t="s">
        <v>29</v>
      </c>
      <c r="M8106" s="2" t="s">
        <v>18092</v>
      </c>
      <c r="N8106" s="2" t="s">
        <v>27426</v>
      </c>
      <c r="O8106" s="2" t="s">
        <v>27427</v>
      </c>
      <c r="P8106" s="2" t="s">
        <v>27428</v>
      </c>
      <c r="Q8106" s="2" t="s">
        <v>38</v>
      </c>
      <c r="R8106" s="2" t="s">
        <v>27429</v>
      </c>
      <c r="S8106" s="2" t="s">
        <v>18096</v>
      </c>
      <c r="T8106" s="2" t="s">
        <v>41</v>
      </c>
      <c r="U8106" s="2" t="s">
        <v>42</v>
      </c>
      <c r="V8106" s="2" t="s">
        <v>43</v>
      </c>
      <c r="W8106" s="2" t="s">
        <v>1144</v>
      </c>
      <c r="X8106" s="5">
        <v>2.62</v>
      </c>
      <c r="Y8106" s="5">
        <v>2.62</v>
      </c>
      <c r="Z8106" s="3">
        <v>-3.08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6812</v>
      </c>
      <c r="C8107" s="6" t="s">
        <v>32049</v>
      </c>
      <c r="D8107" s="4" t="s">
        <v>1140</v>
      </c>
      <c r="E8107" s="2" t="s">
        <v>32054</v>
      </c>
      <c r="F8107" s="2" t="s">
        <v>32057</v>
      </c>
      <c r="G8107" s="3">
        <v>91.56</v>
      </c>
      <c r="H8107" s="3">
        <v>-2.4</v>
      </c>
      <c r="I8107" s="3">
        <v>89.16</v>
      </c>
      <c r="J8107" s="2" t="s">
        <v>32</v>
      </c>
      <c r="K8107" s="2" t="s">
        <v>18091</v>
      </c>
      <c r="L8107" s="2" t="s">
        <v>29</v>
      </c>
      <c r="M8107" s="2" t="s">
        <v>18092</v>
      </c>
      <c r="N8107" s="2" t="s">
        <v>27430</v>
      </c>
      <c r="O8107" s="2" t="s">
        <v>27431</v>
      </c>
      <c r="P8107" s="2" t="s">
        <v>27432</v>
      </c>
      <c r="Q8107" s="2" t="s">
        <v>38</v>
      </c>
      <c r="R8107" s="2" t="s">
        <v>27433</v>
      </c>
      <c r="S8107" s="2" t="s">
        <v>18096</v>
      </c>
      <c r="T8107" s="2" t="s">
        <v>41</v>
      </c>
      <c r="U8107" s="2" t="s">
        <v>42</v>
      </c>
      <c r="V8107" s="2" t="s">
        <v>43</v>
      </c>
      <c r="W8107" s="2" t="s">
        <v>1144</v>
      </c>
      <c r="X8107" s="5">
        <v>2.62</v>
      </c>
      <c r="Y8107" s="5">
        <v>2.62</v>
      </c>
      <c r="Z8107" s="3">
        <v>-2.4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6821</v>
      </c>
      <c r="C8108" s="6" t="s">
        <v>32049</v>
      </c>
      <c r="D8108" s="4" t="s">
        <v>1140</v>
      </c>
      <c r="E8108" s="2" t="s">
        <v>32054</v>
      </c>
      <c r="F8108" s="2" t="s">
        <v>32057</v>
      </c>
      <c r="G8108" s="3">
        <v>102.52</v>
      </c>
      <c r="H8108" s="3">
        <v>-2.69</v>
      </c>
      <c r="I8108" s="3">
        <v>99.83</v>
      </c>
      <c r="J8108" s="2" t="s">
        <v>32</v>
      </c>
      <c r="K8108" s="2" t="s">
        <v>18091</v>
      </c>
      <c r="L8108" s="2" t="s">
        <v>29</v>
      </c>
      <c r="M8108" s="2" t="s">
        <v>18092</v>
      </c>
      <c r="N8108" s="2" t="s">
        <v>12704</v>
      </c>
      <c r="O8108" s="2" t="s">
        <v>27434</v>
      </c>
      <c r="P8108" s="2" t="s">
        <v>27435</v>
      </c>
      <c r="Q8108" s="2" t="s">
        <v>38</v>
      </c>
      <c r="R8108" s="2" t="s">
        <v>27436</v>
      </c>
      <c r="S8108" s="2" t="s">
        <v>18096</v>
      </c>
      <c r="T8108" s="2" t="s">
        <v>41</v>
      </c>
      <c r="U8108" s="2" t="s">
        <v>42</v>
      </c>
      <c r="V8108" s="2" t="s">
        <v>43</v>
      </c>
      <c r="W8108" s="2" t="s">
        <v>1144</v>
      </c>
      <c r="X8108" s="5">
        <v>2.62</v>
      </c>
      <c r="Y8108" s="5">
        <v>2.62</v>
      </c>
      <c r="Z8108" s="3">
        <v>-2.69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6839</v>
      </c>
      <c r="C8109" s="6" t="s">
        <v>32049</v>
      </c>
      <c r="D8109" s="4" t="s">
        <v>1140</v>
      </c>
      <c r="E8109" s="2" t="s">
        <v>32054</v>
      </c>
      <c r="F8109" s="2" t="s">
        <v>32057</v>
      </c>
      <c r="G8109" s="3">
        <v>115.09</v>
      </c>
      <c r="H8109" s="3">
        <v>-3.02</v>
      </c>
      <c r="I8109" s="3">
        <v>112.07</v>
      </c>
      <c r="J8109" s="2" t="s">
        <v>32</v>
      </c>
      <c r="K8109" s="2" t="s">
        <v>18091</v>
      </c>
      <c r="L8109" s="2" t="s">
        <v>29</v>
      </c>
      <c r="M8109" s="2" t="s">
        <v>18092</v>
      </c>
      <c r="N8109" s="2" t="s">
        <v>27437</v>
      </c>
      <c r="O8109" s="2" t="s">
        <v>27438</v>
      </c>
      <c r="P8109" s="2" t="s">
        <v>27439</v>
      </c>
      <c r="Q8109" s="2" t="s">
        <v>38</v>
      </c>
      <c r="R8109" s="2" t="s">
        <v>27440</v>
      </c>
      <c r="S8109" s="2" t="s">
        <v>18096</v>
      </c>
      <c r="T8109" s="2" t="s">
        <v>41</v>
      </c>
      <c r="U8109" s="2" t="s">
        <v>42</v>
      </c>
      <c r="V8109" s="2" t="s">
        <v>43</v>
      </c>
      <c r="W8109" s="2" t="s">
        <v>1144</v>
      </c>
      <c r="X8109" s="5">
        <v>2.62</v>
      </c>
      <c r="Y8109" s="5">
        <v>2.62</v>
      </c>
      <c r="Z8109" s="3">
        <v>-3.02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7038</v>
      </c>
      <c r="C8110" s="6" t="s">
        <v>32049</v>
      </c>
      <c r="D8110" s="4" t="s">
        <v>1140</v>
      </c>
      <c r="E8110" s="2" t="s">
        <v>32054</v>
      </c>
      <c r="F8110" s="2" t="s">
        <v>32057</v>
      </c>
      <c r="G8110" s="3">
        <v>41.29</v>
      </c>
      <c r="H8110" s="3">
        <v>-1.08</v>
      </c>
      <c r="I8110" s="3">
        <v>40.21</v>
      </c>
      <c r="J8110" s="2" t="s">
        <v>32</v>
      </c>
      <c r="K8110" s="2" t="s">
        <v>18091</v>
      </c>
      <c r="L8110" s="2" t="s">
        <v>29</v>
      </c>
      <c r="M8110" s="2" t="s">
        <v>18092</v>
      </c>
      <c r="N8110" s="2" t="s">
        <v>27441</v>
      </c>
      <c r="O8110" s="2" t="s">
        <v>27442</v>
      </c>
      <c r="P8110" s="2" t="s">
        <v>27443</v>
      </c>
      <c r="Q8110" s="2" t="s">
        <v>38</v>
      </c>
      <c r="R8110" s="2" t="s">
        <v>27444</v>
      </c>
      <c r="S8110" s="2" t="s">
        <v>18096</v>
      </c>
      <c r="T8110" s="2" t="s">
        <v>41</v>
      </c>
      <c r="U8110" s="2" t="s">
        <v>42</v>
      </c>
      <c r="V8110" s="2" t="s">
        <v>43</v>
      </c>
      <c r="W8110" s="2" t="s">
        <v>1144</v>
      </c>
      <c r="X8110" s="5">
        <v>2.62</v>
      </c>
      <c r="Y8110" s="5">
        <v>2.62</v>
      </c>
      <c r="Z8110" s="3">
        <v>-1.08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6959</v>
      </c>
      <c r="C8111" s="6" t="s">
        <v>32049</v>
      </c>
      <c r="D8111" s="4" t="s">
        <v>1140</v>
      </c>
      <c r="E8111" s="2" t="s">
        <v>32054</v>
      </c>
      <c r="F8111" s="2" t="s">
        <v>32057</v>
      </c>
      <c r="G8111" s="3">
        <v>43.04</v>
      </c>
      <c r="H8111" s="3">
        <v>-1.1299999999999999</v>
      </c>
      <c r="I8111" s="3">
        <v>41.91</v>
      </c>
      <c r="J8111" s="2" t="s">
        <v>32</v>
      </c>
      <c r="K8111" s="2" t="s">
        <v>18091</v>
      </c>
      <c r="L8111" s="2" t="s">
        <v>29</v>
      </c>
      <c r="M8111" s="2" t="s">
        <v>18092</v>
      </c>
      <c r="N8111" s="2" t="s">
        <v>27445</v>
      </c>
      <c r="O8111" s="2" t="s">
        <v>27446</v>
      </c>
      <c r="P8111" s="2" t="s">
        <v>27447</v>
      </c>
      <c r="Q8111" s="2" t="s">
        <v>38</v>
      </c>
      <c r="R8111" s="2" t="s">
        <v>27448</v>
      </c>
      <c r="S8111" s="2" t="s">
        <v>18096</v>
      </c>
      <c r="T8111" s="2" t="s">
        <v>41</v>
      </c>
      <c r="U8111" s="2" t="s">
        <v>42</v>
      </c>
      <c r="V8111" s="2" t="s">
        <v>43</v>
      </c>
      <c r="W8111" s="2" t="s">
        <v>1144</v>
      </c>
      <c r="X8111" s="5">
        <v>2.62</v>
      </c>
      <c r="Y8111" s="5">
        <v>2.62</v>
      </c>
      <c r="Z8111" s="3">
        <v>-1.1299999999999999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17573</v>
      </c>
      <c r="C8112" s="6" t="s">
        <v>32049</v>
      </c>
      <c r="D8112" s="4" t="s">
        <v>1140</v>
      </c>
      <c r="E8112" s="2" t="s">
        <v>32054</v>
      </c>
      <c r="F8112" s="2" t="s">
        <v>32057</v>
      </c>
      <c r="G8112" s="3">
        <v>17.48</v>
      </c>
      <c r="H8112" s="3">
        <v>-0.46</v>
      </c>
      <c r="I8112" s="3">
        <v>17.02</v>
      </c>
      <c r="J8112" s="2" t="s">
        <v>32</v>
      </c>
      <c r="K8112" s="2" t="s">
        <v>18091</v>
      </c>
      <c r="L8112" s="2" t="s">
        <v>29</v>
      </c>
      <c r="M8112" s="2" t="s">
        <v>18092</v>
      </c>
      <c r="N8112" s="2" t="s">
        <v>27449</v>
      </c>
      <c r="O8112" s="2" t="s">
        <v>27450</v>
      </c>
      <c r="P8112" s="2" t="s">
        <v>27451</v>
      </c>
      <c r="Q8112" s="2" t="s">
        <v>38</v>
      </c>
      <c r="R8112" s="2" t="s">
        <v>27452</v>
      </c>
      <c r="S8112" s="2" t="s">
        <v>18096</v>
      </c>
      <c r="T8112" s="2" t="s">
        <v>41</v>
      </c>
      <c r="U8112" s="2" t="s">
        <v>42</v>
      </c>
      <c r="V8112" s="2" t="s">
        <v>43</v>
      </c>
      <c r="W8112" s="2" t="s">
        <v>1144</v>
      </c>
      <c r="X8112" s="5">
        <v>2.62</v>
      </c>
      <c r="Y8112" s="5">
        <v>2.62</v>
      </c>
      <c r="Z8112" s="3">
        <v>-0.46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17667</v>
      </c>
      <c r="C8113" s="6" t="s">
        <v>32049</v>
      </c>
      <c r="D8113" s="4" t="s">
        <v>1140</v>
      </c>
      <c r="E8113" s="2" t="s">
        <v>32054</v>
      </c>
      <c r="F8113" s="2" t="s">
        <v>32057</v>
      </c>
      <c r="G8113" s="3">
        <v>39.89</v>
      </c>
      <c r="H8113" s="3">
        <v>-1.05</v>
      </c>
      <c r="I8113" s="3">
        <v>38.840000000000003</v>
      </c>
      <c r="J8113" s="2" t="s">
        <v>32</v>
      </c>
      <c r="K8113" s="2" t="s">
        <v>18091</v>
      </c>
      <c r="L8113" s="2" t="s">
        <v>29</v>
      </c>
      <c r="M8113" s="2" t="s">
        <v>18092</v>
      </c>
      <c r="N8113" s="2" t="s">
        <v>27453</v>
      </c>
      <c r="O8113" s="2" t="s">
        <v>27454</v>
      </c>
      <c r="P8113" s="2" t="s">
        <v>27455</v>
      </c>
      <c r="Q8113" s="2" t="s">
        <v>38</v>
      </c>
      <c r="R8113" s="2" t="s">
        <v>27456</v>
      </c>
      <c r="S8113" s="2" t="s">
        <v>18096</v>
      </c>
      <c r="T8113" s="2" t="s">
        <v>41</v>
      </c>
      <c r="U8113" s="2" t="s">
        <v>42</v>
      </c>
      <c r="V8113" s="2" t="s">
        <v>43</v>
      </c>
      <c r="W8113" s="2" t="s">
        <v>1144</v>
      </c>
      <c r="X8113" s="5">
        <v>2.62</v>
      </c>
      <c r="Y8113" s="5">
        <v>2.62</v>
      </c>
      <c r="Z8113" s="3">
        <v>-1.05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6844</v>
      </c>
      <c r="C8114" s="6" t="s">
        <v>32049</v>
      </c>
      <c r="D8114" s="4" t="s">
        <v>1140</v>
      </c>
      <c r="E8114" s="2" t="s">
        <v>32054</v>
      </c>
      <c r="F8114" s="2" t="s">
        <v>32057</v>
      </c>
      <c r="G8114" s="3">
        <v>120.17</v>
      </c>
      <c r="H8114" s="3">
        <v>-3.15</v>
      </c>
      <c r="I8114" s="3">
        <v>117.02</v>
      </c>
      <c r="J8114" s="2" t="s">
        <v>32</v>
      </c>
      <c r="K8114" s="2" t="s">
        <v>18091</v>
      </c>
      <c r="L8114" s="2" t="s">
        <v>29</v>
      </c>
      <c r="M8114" s="2" t="s">
        <v>18092</v>
      </c>
      <c r="N8114" s="2" t="s">
        <v>27457</v>
      </c>
      <c r="O8114" s="2" t="s">
        <v>27458</v>
      </c>
      <c r="P8114" s="2" t="s">
        <v>27459</v>
      </c>
      <c r="Q8114" s="2" t="s">
        <v>38</v>
      </c>
      <c r="R8114" s="2" t="s">
        <v>27460</v>
      </c>
      <c r="S8114" s="2" t="s">
        <v>18096</v>
      </c>
      <c r="T8114" s="2" t="s">
        <v>41</v>
      </c>
      <c r="U8114" s="2" t="s">
        <v>42</v>
      </c>
      <c r="V8114" s="2" t="s">
        <v>43</v>
      </c>
      <c r="W8114" s="2" t="s">
        <v>1144</v>
      </c>
      <c r="X8114" s="5">
        <v>2.62</v>
      </c>
      <c r="Y8114" s="5">
        <v>2.62</v>
      </c>
      <c r="Z8114" s="3">
        <v>-3.15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17678</v>
      </c>
      <c r="C8115" s="6" t="s">
        <v>32049</v>
      </c>
      <c r="D8115" s="4" t="s">
        <v>1140</v>
      </c>
      <c r="E8115" s="2" t="s">
        <v>32054</v>
      </c>
      <c r="F8115" s="2" t="s">
        <v>32057</v>
      </c>
      <c r="G8115" s="3">
        <v>387.73</v>
      </c>
      <c r="H8115" s="3">
        <v>-10.16</v>
      </c>
      <c r="I8115" s="3">
        <v>377.57</v>
      </c>
      <c r="J8115" s="2" t="s">
        <v>32</v>
      </c>
      <c r="K8115" s="2" t="s">
        <v>18091</v>
      </c>
      <c r="L8115" s="2" t="s">
        <v>29</v>
      </c>
      <c r="M8115" s="2" t="s">
        <v>18092</v>
      </c>
      <c r="N8115" s="2" t="s">
        <v>27461</v>
      </c>
      <c r="O8115" s="2" t="s">
        <v>27462</v>
      </c>
      <c r="P8115" s="2" t="s">
        <v>27463</v>
      </c>
      <c r="Q8115" s="2" t="s">
        <v>38</v>
      </c>
      <c r="R8115" s="2" t="s">
        <v>27464</v>
      </c>
      <c r="S8115" s="2" t="s">
        <v>18096</v>
      </c>
      <c r="T8115" s="2" t="s">
        <v>41</v>
      </c>
      <c r="U8115" s="2" t="s">
        <v>42</v>
      </c>
      <c r="V8115" s="2" t="s">
        <v>43</v>
      </c>
      <c r="W8115" s="2" t="s">
        <v>1144</v>
      </c>
      <c r="X8115" s="5">
        <v>2.62</v>
      </c>
      <c r="Y8115" s="5">
        <v>2.62</v>
      </c>
      <c r="Z8115" s="3">
        <v>-10.16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17678</v>
      </c>
      <c r="C8116" s="6" t="s">
        <v>32049</v>
      </c>
      <c r="D8116" s="4" t="s">
        <v>1140</v>
      </c>
      <c r="E8116" s="2" t="s">
        <v>32054</v>
      </c>
      <c r="F8116" s="2" t="s">
        <v>32057</v>
      </c>
      <c r="G8116" s="3">
        <v>81.459999999999994</v>
      </c>
      <c r="H8116" s="3">
        <v>-2.13</v>
      </c>
      <c r="I8116" s="3">
        <v>79.33</v>
      </c>
      <c r="J8116" s="2" t="s">
        <v>32</v>
      </c>
      <c r="K8116" s="2" t="s">
        <v>18091</v>
      </c>
      <c r="L8116" s="2" t="s">
        <v>29</v>
      </c>
      <c r="M8116" s="2" t="s">
        <v>18092</v>
      </c>
      <c r="N8116" s="2" t="s">
        <v>27465</v>
      </c>
      <c r="O8116" s="2" t="s">
        <v>27466</v>
      </c>
      <c r="P8116" s="2" t="s">
        <v>27467</v>
      </c>
      <c r="Q8116" s="2" t="s">
        <v>38</v>
      </c>
      <c r="R8116" s="2" t="s">
        <v>27468</v>
      </c>
      <c r="S8116" s="2" t="s">
        <v>18096</v>
      </c>
      <c r="T8116" s="2" t="s">
        <v>41</v>
      </c>
      <c r="U8116" s="2" t="s">
        <v>42</v>
      </c>
      <c r="V8116" s="2" t="s">
        <v>43</v>
      </c>
      <c r="W8116" s="2" t="s">
        <v>1144</v>
      </c>
      <c r="X8116" s="5">
        <v>2.62</v>
      </c>
      <c r="Y8116" s="5">
        <v>2.62</v>
      </c>
      <c r="Z8116" s="3">
        <v>-2.13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6866</v>
      </c>
      <c r="C8117" s="6" t="s">
        <v>32049</v>
      </c>
      <c r="D8117" s="4" t="s">
        <v>1140</v>
      </c>
      <c r="E8117" s="2" t="s">
        <v>32054</v>
      </c>
      <c r="F8117" s="2" t="s">
        <v>32057</v>
      </c>
      <c r="G8117" s="3">
        <v>57.18</v>
      </c>
      <c r="H8117" s="3">
        <v>-1.5</v>
      </c>
      <c r="I8117" s="3">
        <v>55.68</v>
      </c>
      <c r="J8117" s="2" t="s">
        <v>32</v>
      </c>
      <c r="K8117" s="2" t="s">
        <v>18091</v>
      </c>
      <c r="L8117" s="2" t="s">
        <v>29</v>
      </c>
      <c r="M8117" s="2" t="s">
        <v>18092</v>
      </c>
      <c r="N8117" s="2" t="s">
        <v>27469</v>
      </c>
      <c r="O8117" s="2" t="s">
        <v>27470</v>
      </c>
      <c r="P8117" s="2" t="s">
        <v>27471</v>
      </c>
      <c r="Q8117" s="2" t="s">
        <v>38</v>
      </c>
      <c r="R8117" s="2" t="s">
        <v>27472</v>
      </c>
      <c r="S8117" s="2" t="s">
        <v>18096</v>
      </c>
      <c r="T8117" s="2" t="s">
        <v>41</v>
      </c>
      <c r="U8117" s="2" t="s">
        <v>42</v>
      </c>
      <c r="V8117" s="2" t="s">
        <v>55</v>
      </c>
      <c r="W8117" s="2" t="s">
        <v>1144</v>
      </c>
      <c r="X8117" s="5">
        <v>2.62</v>
      </c>
      <c r="Y8117" s="5">
        <v>2.62</v>
      </c>
      <c r="Z8117" s="3">
        <v>-1.5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27221</v>
      </c>
      <c r="C8118" s="6" t="s">
        <v>32049</v>
      </c>
      <c r="D8118" s="4" t="s">
        <v>1140</v>
      </c>
      <c r="E8118" s="2" t="s">
        <v>32054</v>
      </c>
      <c r="F8118" s="2" t="s">
        <v>32057</v>
      </c>
      <c r="G8118" s="3">
        <v>155.86000000000001</v>
      </c>
      <c r="H8118" s="3">
        <v>-4.08</v>
      </c>
      <c r="I8118" s="3">
        <v>151.78</v>
      </c>
      <c r="J8118" s="2" t="s">
        <v>32</v>
      </c>
      <c r="K8118" s="2" t="s">
        <v>18091</v>
      </c>
      <c r="L8118" s="2" t="s">
        <v>29</v>
      </c>
      <c r="M8118" s="2" t="s">
        <v>18092</v>
      </c>
      <c r="N8118" s="2" t="s">
        <v>27473</v>
      </c>
      <c r="O8118" s="2" t="s">
        <v>27474</v>
      </c>
      <c r="P8118" s="2" t="s">
        <v>27475</v>
      </c>
      <c r="Q8118" s="2" t="s">
        <v>38</v>
      </c>
      <c r="R8118" s="2" t="s">
        <v>27476</v>
      </c>
      <c r="S8118" s="2" t="s">
        <v>18096</v>
      </c>
      <c r="T8118" s="2" t="s">
        <v>41</v>
      </c>
      <c r="U8118" s="2" t="s">
        <v>42</v>
      </c>
      <c r="V8118" s="2" t="s">
        <v>43</v>
      </c>
      <c r="W8118" s="2" t="s">
        <v>1144</v>
      </c>
      <c r="X8118" s="5">
        <v>2.62</v>
      </c>
      <c r="Y8118" s="5">
        <v>2.62</v>
      </c>
      <c r="Z8118" s="3">
        <v>-4.08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6871</v>
      </c>
      <c r="C8119" s="6" t="s">
        <v>32049</v>
      </c>
      <c r="D8119" s="4" t="s">
        <v>1140</v>
      </c>
      <c r="E8119" s="2" t="s">
        <v>32054</v>
      </c>
      <c r="F8119" s="2" t="s">
        <v>32057</v>
      </c>
      <c r="G8119" s="3">
        <v>368.06</v>
      </c>
      <c r="H8119" s="3">
        <v>-9.64</v>
      </c>
      <c r="I8119" s="3">
        <v>358.42</v>
      </c>
      <c r="J8119" s="2" t="s">
        <v>32</v>
      </c>
      <c r="K8119" s="2" t="s">
        <v>18091</v>
      </c>
      <c r="L8119" s="2" t="s">
        <v>29</v>
      </c>
      <c r="M8119" s="2" t="s">
        <v>18092</v>
      </c>
      <c r="N8119" s="2" t="s">
        <v>27477</v>
      </c>
      <c r="O8119" s="2" t="s">
        <v>27478</v>
      </c>
      <c r="P8119" s="2" t="s">
        <v>27479</v>
      </c>
      <c r="Q8119" s="2" t="s">
        <v>38</v>
      </c>
      <c r="R8119" s="2" t="s">
        <v>27476</v>
      </c>
      <c r="S8119" s="2" t="s">
        <v>18096</v>
      </c>
      <c r="T8119" s="2" t="s">
        <v>41</v>
      </c>
      <c r="U8119" s="2" t="s">
        <v>42</v>
      </c>
      <c r="V8119" s="2" t="s">
        <v>43</v>
      </c>
      <c r="W8119" s="2" t="s">
        <v>1144</v>
      </c>
      <c r="X8119" s="5">
        <v>2.62</v>
      </c>
      <c r="Y8119" s="5">
        <v>2.62</v>
      </c>
      <c r="Z8119" s="3">
        <v>-9.64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6921</v>
      </c>
      <c r="C8120" s="6" t="s">
        <v>32049</v>
      </c>
      <c r="D8120" s="4" t="s">
        <v>1140</v>
      </c>
      <c r="E8120" s="2" t="s">
        <v>32054</v>
      </c>
      <c r="F8120" s="2" t="s">
        <v>32057</v>
      </c>
      <c r="G8120" s="3">
        <v>169.75</v>
      </c>
      <c r="H8120" s="3">
        <v>-4.45</v>
      </c>
      <c r="I8120" s="3">
        <v>165.3</v>
      </c>
      <c r="J8120" s="2" t="s">
        <v>32</v>
      </c>
      <c r="K8120" s="2" t="s">
        <v>18091</v>
      </c>
      <c r="L8120" s="2" t="s">
        <v>29</v>
      </c>
      <c r="M8120" s="2" t="s">
        <v>18092</v>
      </c>
      <c r="N8120" s="2" t="s">
        <v>27480</v>
      </c>
      <c r="O8120" s="2" t="s">
        <v>27481</v>
      </c>
      <c r="P8120" s="2" t="s">
        <v>27482</v>
      </c>
      <c r="Q8120" s="2" t="s">
        <v>38</v>
      </c>
      <c r="R8120" s="2" t="s">
        <v>27483</v>
      </c>
      <c r="S8120" s="2" t="s">
        <v>18096</v>
      </c>
      <c r="T8120" s="2" t="s">
        <v>41</v>
      </c>
      <c r="U8120" s="2" t="s">
        <v>42</v>
      </c>
      <c r="V8120" s="2" t="s">
        <v>43</v>
      </c>
      <c r="W8120" s="2" t="s">
        <v>1144</v>
      </c>
      <c r="X8120" s="5">
        <v>2.62</v>
      </c>
      <c r="Y8120" s="5">
        <v>2.62</v>
      </c>
      <c r="Z8120" s="3">
        <v>-4.45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17533</v>
      </c>
      <c r="C8121" s="6" t="s">
        <v>32049</v>
      </c>
      <c r="D8121" s="4" t="s">
        <v>1140</v>
      </c>
      <c r="E8121" s="2" t="s">
        <v>32054</v>
      </c>
      <c r="F8121" s="2" t="s">
        <v>32058</v>
      </c>
      <c r="G8121" s="3">
        <v>37.9</v>
      </c>
      <c r="H8121" s="3">
        <v>-1.1599999999999999</v>
      </c>
      <c r="I8121" s="3">
        <v>36.74</v>
      </c>
      <c r="J8121" s="2" t="s">
        <v>32</v>
      </c>
      <c r="K8121" s="2" t="s">
        <v>18091</v>
      </c>
      <c r="L8121" s="2" t="s">
        <v>29</v>
      </c>
      <c r="M8121" s="2" t="s">
        <v>18092</v>
      </c>
      <c r="N8121" s="2" t="s">
        <v>27484</v>
      </c>
      <c r="O8121" s="2" t="s">
        <v>27485</v>
      </c>
      <c r="P8121" s="2" t="s">
        <v>27486</v>
      </c>
      <c r="Q8121" s="2" t="s">
        <v>38</v>
      </c>
      <c r="R8121" s="2" t="s">
        <v>27487</v>
      </c>
      <c r="S8121" s="2" t="s">
        <v>18096</v>
      </c>
      <c r="T8121" s="2" t="s">
        <v>41</v>
      </c>
      <c r="U8121" s="2" t="s">
        <v>42</v>
      </c>
      <c r="V8121" s="2" t="s">
        <v>55</v>
      </c>
      <c r="W8121" s="2" t="s">
        <v>1144</v>
      </c>
      <c r="X8121" s="5">
        <v>3.05</v>
      </c>
      <c r="Y8121" s="5">
        <v>3.05</v>
      </c>
      <c r="Z8121" s="3">
        <v>-1.1599999999999999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6770</v>
      </c>
      <c r="C8122" s="6" t="s">
        <v>32049</v>
      </c>
      <c r="D8122" s="4" t="s">
        <v>1140</v>
      </c>
      <c r="E8122" s="2" t="s">
        <v>32054</v>
      </c>
      <c r="F8122" s="2" t="s">
        <v>32058</v>
      </c>
      <c r="G8122" s="3">
        <v>308.39</v>
      </c>
      <c r="H8122" s="3">
        <v>-9.41</v>
      </c>
      <c r="I8122" s="3">
        <v>298.98</v>
      </c>
      <c r="J8122" s="2" t="s">
        <v>32</v>
      </c>
      <c r="K8122" s="2" t="s">
        <v>18091</v>
      </c>
      <c r="L8122" s="2" t="s">
        <v>29</v>
      </c>
      <c r="M8122" s="2" t="s">
        <v>18581</v>
      </c>
      <c r="N8122" s="2" t="s">
        <v>27488</v>
      </c>
      <c r="O8122" s="2" t="s">
        <v>27489</v>
      </c>
      <c r="P8122" s="2" t="s">
        <v>27490</v>
      </c>
      <c r="Q8122" s="2" t="s">
        <v>38</v>
      </c>
      <c r="R8122" s="2" t="s">
        <v>27491</v>
      </c>
      <c r="S8122" s="2" t="s">
        <v>18096</v>
      </c>
      <c r="T8122" s="2" t="s">
        <v>41</v>
      </c>
      <c r="U8122" s="2" t="s">
        <v>42</v>
      </c>
      <c r="V8122" s="2" t="s">
        <v>55</v>
      </c>
      <c r="W8122" s="2" t="s">
        <v>1144</v>
      </c>
      <c r="X8122" s="5">
        <v>3.05</v>
      </c>
      <c r="Y8122" s="5">
        <v>3.05</v>
      </c>
      <c r="Z8122" s="3">
        <v>-9.41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6766</v>
      </c>
      <c r="C8123" s="6" t="s">
        <v>32050</v>
      </c>
      <c r="D8123" s="4" t="s">
        <v>1491</v>
      </c>
      <c r="E8123" s="2" t="s">
        <v>32054</v>
      </c>
      <c r="F8123" s="2" t="s">
        <v>32057</v>
      </c>
      <c r="G8123" s="3">
        <v>139.30000000000001</v>
      </c>
      <c r="H8123" s="3">
        <v>-2.02</v>
      </c>
      <c r="I8123" s="3">
        <v>137.28</v>
      </c>
      <c r="J8123" s="2" t="s">
        <v>32</v>
      </c>
      <c r="K8123" s="2" t="s">
        <v>18091</v>
      </c>
      <c r="L8123" s="2" t="s">
        <v>29</v>
      </c>
      <c r="M8123" s="2" t="s">
        <v>18092</v>
      </c>
      <c r="N8123" s="2" t="s">
        <v>27492</v>
      </c>
      <c r="O8123" s="2" t="s">
        <v>13399</v>
      </c>
      <c r="P8123" s="2" t="s">
        <v>27493</v>
      </c>
      <c r="Q8123" s="2" t="s">
        <v>38</v>
      </c>
      <c r="R8123" s="2" t="s">
        <v>27494</v>
      </c>
      <c r="S8123" s="2" t="s">
        <v>18096</v>
      </c>
      <c r="T8123" s="2" t="s">
        <v>41</v>
      </c>
      <c r="U8123" s="2" t="s">
        <v>42</v>
      </c>
      <c r="V8123" s="2" t="s">
        <v>43</v>
      </c>
      <c r="W8123" s="2" t="s">
        <v>1495</v>
      </c>
      <c r="X8123" s="5">
        <v>1.45</v>
      </c>
      <c r="Y8123" s="5">
        <v>1.45</v>
      </c>
      <c r="Z8123" s="3">
        <v>-2.02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17855</v>
      </c>
      <c r="C8124" s="6" t="s">
        <v>32050</v>
      </c>
      <c r="D8124" s="4" t="s">
        <v>1491</v>
      </c>
      <c r="E8124" s="2" t="s">
        <v>32054</v>
      </c>
      <c r="F8124" s="2" t="s">
        <v>32057</v>
      </c>
      <c r="G8124" s="3">
        <v>25.89</v>
      </c>
      <c r="H8124" s="3">
        <v>-0.38</v>
      </c>
      <c r="I8124" s="3">
        <v>25.51</v>
      </c>
      <c r="J8124" s="2" t="s">
        <v>32</v>
      </c>
      <c r="K8124" s="2" t="s">
        <v>18091</v>
      </c>
      <c r="L8124" s="2" t="s">
        <v>29</v>
      </c>
      <c r="M8124" s="2" t="s">
        <v>18092</v>
      </c>
      <c r="N8124" s="2" t="s">
        <v>27495</v>
      </c>
      <c r="O8124" s="2" t="s">
        <v>13403</v>
      </c>
      <c r="P8124" s="2" t="s">
        <v>27496</v>
      </c>
      <c r="Q8124" s="2" t="s">
        <v>38</v>
      </c>
      <c r="R8124" s="2" t="s">
        <v>27497</v>
      </c>
      <c r="S8124" s="2" t="s">
        <v>18096</v>
      </c>
      <c r="T8124" s="2" t="s">
        <v>41</v>
      </c>
      <c r="U8124" s="2" t="s">
        <v>42</v>
      </c>
      <c r="V8124" s="2" t="s">
        <v>43</v>
      </c>
      <c r="W8124" s="2" t="s">
        <v>1495</v>
      </c>
      <c r="X8124" s="5">
        <v>1.45</v>
      </c>
      <c r="Y8124" s="5">
        <v>1.45</v>
      </c>
      <c r="Z8124" s="3">
        <v>-0.38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17763</v>
      </c>
      <c r="C8125" s="6" t="s">
        <v>32050</v>
      </c>
      <c r="D8125" s="4" t="s">
        <v>1491</v>
      </c>
      <c r="E8125" s="2" t="s">
        <v>32054</v>
      </c>
      <c r="F8125" s="2" t="s">
        <v>32057</v>
      </c>
      <c r="G8125" s="3">
        <v>175</v>
      </c>
      <c r="H8125" s="3">
        <v>-2.54</v>
      </c>
      <c r="I8125" s="3">
        <v>172.46</v>
      </c>
      <c r="J8125" s="2" t="s">
        <v>32</v>
      </c>
      <c r="K8125" s="2" t="s">
        <v>18091</v>
      </c>
      <c r="L8125" s="2" t="s">
        <v>29</v>
      </c>
      <c r="M8125" s="2" t="s">
        <v>18092</v>
      </c>
      <c r="N8125" s="2" t="s">
        <v>27498</v>
      </c>
      <c r="O8125" s="2" t="s">
        <v>13627</v>
      </c>
      <c r="P8125" s="2" t="s">
        <v>27499</v>
      </c>
      <c r="Q8125" s="2" t="s">
        <v>38</v>
      </c>
      <c r="R8125" s="2" t="s">
        <v>17946</v>
      </c>
      <c r="S8125" s="2" t="s">
        <v>18096</v>
      </c>
      <c r="T8125" s="2" t="s">
        <v>41</v>
      </c>
      <c r="U8125" s="2" t="s">
        <v>42</v>
      </c>
      <c r="V8125" s="2" t="s">
        <v>43</v>
      </c>
      <c r="W8125" s="2" t="s">
        <v>1495</v>
      </c>
      <c r="X8125" s="5">
        <v>1.45</v>
      </c>
      <c r="Y8125" s="5">
        <v>1.45</v>
      </c>
      <c r="Z8125" s="3">
        <v>-2.54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6789</v>
      </c>
      <c r="C8126" s="6" t="s">
        <v>32050</v>
      </c>
      <c r="D8126" s="4" t="s">
        <v>1491</v>
      </c>
      <c r="E8126" s="2" t="s">
        <v>32054</v>
      </c>
      <c r="F8126" s="2" t="s">
        <v>32057</v>
      </c>
      <c r="G8126" s="3">
        <v>35.17</v>
      </c>
      <c r="H8126" s="3">
        <v>-0.51</v>
      </c>
      <c r="I8126" s="3">
        <v>34.659999999999997</v>
      </c>
      <c r="J8126" s="2" t="s">
        <v>32</v>
      </c>
      <c r="K8126" s="2" t="s">
        <v>18091</v>
      </c>
      <c r="L8126" s="2" t="s">
        <v>29</v>
      </c>
      <c r="M8126" s="2" t="s">
        <v>18092</v>
      </c>
      <c r="N8126" s="2" t="s">
        <v>27500</v>
      </c>
      <c r="O8126" s="2" t="s">
        <v>14499</v>
      </c>
      <c r="P8126" s="2" t="s">
        <v>27501</v>
      </c>
      <c r="Q8126" s="2" t="s">
        <v>38</v>
      </c>
      <c r="R8126" s="2" t="s">
        <v>27502</v>
      </c>
      <c r="S8126" s="2" t="s">
        <v>18096</v>
      </c>
      <c r="T8126" s="2" t="s">
        <v>41</v>
      </c>
      <c r="U8126" s="2" t="s">
        <v>42</v>
      </c>
      <c r="V8126" s="2" t="s">
        <v>43</v>
      </c>
      <c r="W8126" s="2" t="s">
        <v>1495</v>
      </c>
      <c r="X8126" s="5">
        <v>1.45</v>
      </c>
      <c r="Y8126" s="5">
        <v>1.45</v>
      </c>
      <c r="Z8126" s="3">
        <v>-0.51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6794</v>
      </c>
      <c r="C8127" s="6" t="s">
        <v>32050</v>
      </c>
      <c r="D8127" s="4" t="s">
        <v>1491</v>
      </c>
      <c r="E8127" s="2" t="s">
        <v>32054</v>
      </c>
      <c r="F8127" s="2" t="s">
        <v>32057</v>
      </c>
      <c r="G8127" s="3">
        <v>214.96</v>
      </c>
      <c r="H8127" s="3">
        <v>-3.12</v>
      </c>
      <c r="I8127" s="3">
        <v>211.84</v>
      </c>
      <c r="J8127" s="2" t="s">
        <v>32</v>
      </c>
      <c r="K8127" s="2" t="s">
        <v>18091</v>
      </c>
      <c r="L8127" s="2" t="s">
        <v>29</v>
      </c>
      <c r="M8127" s="2" t="s">
        <v>18092</v>
      </c>
      <c r="N8127" s="2" t="s">
        <v>27503</v>
      </c>
      <c r="O8127" s="2" t="s">
        <v>16449</v>
      </c>
      <c r="P8127" s="2" t="s">
        <v>27504</v>
      </c>
      <c r="Q8127" s="2" t="s">
        <v>38</v>
      </c>
      <c r="R8127" s="2" t="s">
        <v>27505</v>
      </c>
      <c r="S8127" s="2" t="s">
        <v>18096</v>
      </c>
      <c r="T8127" s="2" t="s">
        <v>41</v>
      </c>
      <c r="U8127" s="2" t="s">
        <v>42</v>
      </c>
      <c r="V8127" s="2" t="s">
        <v>43</v>
      </c>
      <c r="W8127" s="2" t="s">
        <v>1495</v>
      </c>
      <c r="X8127" s="5">
        <v>1.45</v>
      </c>
      <c r="Y8127" s="5">
        <v>1.45</v>
      </c>
      <c r="Z8127" s="3">
        <v>-3.12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6900</v>
      </c>
      <c r="C8128" s="6" t="s">
        <v>32050</v>
      </c>
      <c r="D8128" s="4" t="s">
        <v>1491</v>
      </c>
      <c r="E8128" s="2" t="s">
        <v>32054</v>
      </c>
      <c r="F8128" s="2" t="s">
        <v>32057</v>
      </c>
      <c r="G8128" s="3">
        <v>76.53</v>
      </c>
      <c r="H8128" s="3">
        <v>-1.1100000000000001</v>
      </c>
      <c r="I8128" s="3">
        <v>75.42</v>
      </c>
      <c r="J8128" s="2" t="s">
        <v>32</v>
      </c>
      <c r="K8128" s="2" t="s">
        <v>18091</v>
      </c>
      <c r="L8128" s="2" t="s">
        <v>29</v>
      </c>
      <c r="M8128" s="2" t="s">
        <v>18092</v>
      </c>
      <c r="N8128" s="2" t="s">
        <v>27506</v>
      </c>
      <c r="O8128" s="2" t="s">
        <v>14784</v>
      </c>
      <c r="P8128" s="2" t="s">
        <v>27507</v>
      </c>
      <c r="Q8128" s="2" t="s">
        <v>38</v>
      </c>
      <c r="R8128" s="2" t="s">
        <v>27508</v>
      </c>
      <c r="S8128" s="2" t="s">
        <v>18096</v>
      </c>
      <c r="T8128" s="2" t="s">
        <v>41</v>
      </c>
      <c r="U8128" s="2" t="s">
        <v>42</v>
      </c>
      <c r="V8128" s="2" t="s">
        <v>43</v>
      </c>
      <c r="W8128" s="2" t="s">
        <v>1495</v>
      </c>
      <c r="X8128" s="5">
        <v>1.45</v>
      </c>
      <c r="Y8128" s="5">
        <v>1.45</v>
      </c>
      <c r="Z8128" s="3">
        <v>-1.1100000000000001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17552</v>
      </c>
      <c r="C8129" s="6" t="s">
        <v>32050</v>
      </c>
      <c r="D8129" s="4" t="s">
        <v>1491</v>
      </c>
      <c r="E8129" s="2" t="s">
        <v>32054</v>
      </c>
      <c r="F8129" s="2" t="s">
        <v>32057</v>
      </c>
      <c r="G8129" s="3">
        <v>114.99</v>
      </c>
      <c r="H8129" s="3">
        <v>-1.67</v>
      </c>
      <c r="I8129" s="3">
        <v>113.32</v>
      </c>
      <c r="J8129" s="2" t="s">
        <v>32</v>
      </c>
      <c r="K8129" s="2" t="s">
        <v>18091</v>
      </c>
      <c r="L8129" s="2" t="s">
        <v>29</v>
      </c>
      <c r="M8129" s="2" t="s">
        <v>18092</v>
      </c>
      <c r="N8129" s="2" t="s">
        <v>27509</v>
      </c>
      <c r="O8129" s="2" t="s">
        <v>13426</v>
      </c>
      <c r="P8129" s="2" t="s">
        <v>27510</v>
      </c>
      <c r="Q8129" s="2" t="s">
        <v>38</v>
      </c>
      <c r="R8129" s="2" t="s">
        <v>27511</v>
      </c>
      <c r="S8129" s="2" t="s">
        <v>18096</v>
      </c>
      <c r="T8129" s="2" t="s">
        <v>41</v>
      </c>
      <c r="U8129" s="2" t="s">
        <v>42</v>
      </c>
      <c r="V8129" s="2" t="s">
        <v>43</v>
      </c>
      <c r="W8129" s="2" t="s">
        <v>1495</v>
      </c>
      <c r="X8129" s="5">
        <v>1.45</v>
      </c>
      <c r="Y8129" s="5">
        <v>1.45</v>
      </c>
      <c r="Z8129" s="3">
        <v>-1.67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17561</v>
      </c>
      <c r="C8130" s="6" t="s">
        <v>32050</v>
      </c>
      <c r="D8130" s="4" t="s">
        <v>1491</v>
      </c>
      <c r="E8130" s="2" t="s">
        <v>32054</v>
      </c>
      <c r="F8130" s="2" t="s">
        <v>32057</v>
      </c>
      <c r="G8130" s="3">
        <v>318.13</v>
      </c>
      <c r="H8130" s="3">
        <v>-4.6100000000000003</v>
      </c>
      <c r="I8130" s="3">
        <v>313.52</v>
      </c>
      <c r="J8130" s="2" t="s">
        <v>32</v>
      </c>
      <c r="K8130" s="2" t="s">
        <v>18091</v>
      </c>
      <c r="L8130" s="2" t="s">
        <v>29</v>
      </c>
      <c r="M8130" s="2" t="s">
        <v>18092</v>
      </c>
      <c r="N8130" s="2" t="s">
        <v>27512</v>
      </c>
      <c r="O8130" s="2" t="s">
        <v>13430</v>
      </c>
      <c r="P8130" s="2" t="s">
        <v>27513</v>
      </c>
      <c r="Q8130" s="2" t="s">
        <v>38</v>
      </c>
      <c r="R8130" s="2" t="s">
        <v>27514</v>
      </c>
      <c r="S8130" s="2" t="s">
        <v>18096</v>
      </c>
      <c r="T8130" s="2" t="s">
        <v>41</v>
      </c>
      <c r="U8130" s="2" t="s">
        <v>42</v>
      </c>
      <c r="V8130" s="2" t="s">
        <v>55</v>
      </c>
      <c r="W8130" s="2" t="s">
        <v>1495</v>
      </c>
      <c r="X8130" s="5">
        <v>1.45</v>
      </c>
      <c r="Y8130" s="5">
        <v>1.45</v>
      </c>
      <c r="Z8130" s="3">
        <v>-4.6100000000000003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6881</v>
      </c>
      <c r="C8131" s="6" t="s">
        <v>32050</v>
      </c>
      <c r="D8131" s="4" t="s">
        <v>1491</v>
      </c>
      <c r="E8131" s="2" t="s">
        <v>32054</v>
      </c>
      <c r="F8131" s="2" t="s">
        <v>32057</v>
      </c>
      <c r="G8131" s="3">
        <v>22.64</v>
      </c>
      <c r="H8131" s="3">
        <v>-0.33</v>
      </c>
      <c r="I8131" s="3">
        <v>22.31</v>
      </c>
      <c r="J8131" s="2" t="s">
        <v>32</v>
      </c>
      <c r="K8131" s="2" t="s">
        <v>18091</v>
      </c>
      <c r="L8131" s="2" t="s">
        <v>29</v>
      </c>
      <c r="M8131" s="2" t="s">
        <v>18092</v>
      </c>
      <c r="N8131" s="2" t="s">
        <v>27515</v>
      </c>
      <c r="O8131" s="2" t="s">
        <v>14791</v>
      </c>
      <c r="P8131" s="2" t="s">
        <v>27516</v>
      </c>
      <c r="Q8131" s="2" t="s">
        <v>38</v>
      </c>
      <c r="R8131" s="2" t="s">
        <v>27517</v>
      </c>
      <c r="S8131" s="2" t="s">
        <v>18096</v>
      </c>
      <c r="T8131" s="2" t="s">
        <v>41</v>
      </c>
      <c r="U8131" s="2" t="s">
        <v>42</v>
      </c>
      <c r="V8131" s="2" t="s">
        <v>43</v>
      </c>
      <c r="W8131" s="2" t="s">
        <v>1495</v>
      </c>
      <c r="X8131" s="5">
        <v>1.45</v>
      </c>
      <c r="Y8131" s="5">
        <v>1.45</v>
      </c>
      <c r="Z8131" s="3">
        <v>-0.33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27518</v>
      </c>
      <c r="C8132" s="6" t="s">
        <v>32050</v>
      </c>
      <c r="D8132" s="4" t="s">
        <v>1491</v>
      </c>
      <c r="E8132" s="2" t="s">
        <v>32054</v>
      </c>
      <c r="F8132" s="2" t="s">
        <v>32057</v>
      </c>
      <c r="G8132" s="3">
        <v>111.13</v>
      </c>
      <c r="H8132" s="3">
        <v>-1.61</v>
      </c>
      <c r="I8132" s="3">
        <v>109.52</v>
      </c>
      <c r="J8132" s="2" t="s">
        <v>32</v>
      </c>
      <c r="K8132" s="2" t="s">
        <v>18091</v>
      </c>
      <c r="L8132" s="2" t="s">
        <v>29</v>
      </c>
      <c r="M8132" s="2" t="s">
        <v>18092</v>
      </c>
      <c r="N8132" s="2" t="s">
        <v>27519</v>
      </c>
      <c r="O8132" s="2" t="s">
        <v>16470</v>
      </c>
      <c r="P8132" s="2" t="s">
        <v>27520</v>
      </c>
      <c r="Q8132" s="2" t="s">
        <v>38</v>
      </c>
      <c r="R8132" s="2" t="s">
        <v>27521</v>
      </c>
      <c r="S8132" s="2" t="s">
        <v>18096</v>
      </c>
      <c r="T8132" s="2" t="s">
        <v>41</v>
      </c>
      <c r="U8132" s="2" t="s">
        <v>42</v>
      </c>
      <c r="V8132" s="2" t="s">
        <v>55</v>
      </c>
      <c r="W8132" s="2" t="s">
        <v>1495</v>
      </c>
      <c r="X8132" s="5">
        <v>1.45</v>
      </c>
      <c r="Y8132" s="5">
        <v>1.45</v>
      </c>
      <c r="Z8132" s="3">
        <v>-1.61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17678</v>
      </c>
      <c r="C8133" s="6" t="s">
        <v>32050</v>
      </c>
      <c r="D8133" s="4" t="s">
        <v>1491</v>
      </c>
      <c r="E8133" s="2" t="s">
        <v>32054</v>
      </c>
      <c r="F8133" s="2" t="s">
        <v>32057</v>
      </c>
      <c r="G8133" s="3">
        <v>36.99</v>
      </c>
      <c r="H8133" s="3">
        <v>-0.54</v>
      </c>
      <c r="I8133" s="3">
        <v>36.450000000000003</v>
      </c>
      <c r="J8133" s="2" t="s">
        <v>32</v>
      </c>
      <c r="K8133" s="2" t="s">
        <v>18091</v>
      </c>
      <c r="L8133" s="2" t="s">
        <v>29</v>
      </c>
      <c r="M8133" s="2" t="s">
        <v>18092</v>
      </c>
      <c r="N8133" s="2" t="s">
        <v>27522</v>
      </c>
      <c r="O8133" s="2" t="s">
        <v>13768</v>
      </c>
      <c r="P8133" s="2" t="s">
        <v>27523</v>
      </c>
      <c r="Q8133" s="2" t="s">
        <v>38</v>
      </c>
      <c r="R8133" s="2" t="s">
        <v>27524</v>
      </c>
      <c r="S8133" s="2" t="s">
        <v>18096</v>
      </c>
      <c r="T8133" s="2" t="s">
        <v>41</v>
      </c>
      <c r="U8133" s="2" t="s">
        <v>42</v>
      </c>
      <c r="V8133" s="2" t="s">
        <v>43</v>
      </c>
      <c r="W8133" s="2" t="s">
        <v>1495</v>
      </c>
      <c r="X8133" s="5">
        <v>1.45</v>
      </c>
      <c r="Y8133" s="5">
        <v>1.45</v>
      </c>
      <c r="Z8133" s="3">
        <v>-0.54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6866</v>
      </c>
      <c r="C8134" s="6" t="s">
        <v>32050</v>
      </c>
      <c r="D8134" s="4" t="s">
        <v>1491</v>
      </c>
      <c r="E8134" s="2" t="s">
        <v>32054</v>
      </c>
      <c r="F8134" s="2" t="s">
        <v>32057</v>
      </c>
      <c r="G8134" s="3">
        <v>15.48</v>
      </c>
      <c r="H8134" s="3">
        <v>-0.22</v>
      </c>
      <c r="I8134" s="3">
        <v>15.26</v>
      </c>
      <c r="J8134" s="2" t="s">
        <v>32</v>
      </c>
      <c r="K8134" s="2" t="s">
        <v>18091</v>
      </c>
      <c r="L8134" s="2" t="s">
        <v>29</v>
      </c>
      <c r="M8134" s="2" t="s">
        <v>18092</v>
      </c>
      <c r="N8134" s="2" t="s">
        <v>27525</v>
      </c>
      <c r="O8134" s="2" t="s">
        <v>18808</v>
      </c>
      <c r="P8134" s="2" t="s">
        <v>27526</v>
      </c>
      <c r="Q8134" s="2" t="s">
        <v>38</v>
      </c>
      <c r="R8134" s="2" t="s">
        <v>27527</v>
      </c>
      <c r="S8134" s="2" t="s">
        <v>18096</v>
      </c>
      <c r="T8134" s="2" t="s">
        <v>41</v>
      </c>
      <c r="U8134" s="2" t="s">
        <v>42</v>
      </c>
      <c r="V8134" s="2" t="s">
        <v>43</v>
      </c>
      <c r="W8134" s="2" t="s">
        <v>1495</v>
      </c>
      <c r="X8134" s="5">
        <v>1.45</v>
      </c>
      <c r="Y8134" s="5">
        <v>1.45</v>
      </c>
      <c r="Z8134" s="3">
        <v>-0.22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7046</v>
      </c>
      <c r="C8135" s="6" t="s">
        <v>32050</v>
      </c>
      <c r="D8135" s="4" t="s">
        <v>1491</v>
      </c>
      <c r="E8135" s="2" t="s">
        <v>32054</v>
      </c>
      <c r="F8135" s="2" t="s">
        <v>32057</v>
      </c>
      <c r="G8135" s="3">
        <v>81.19</v>
      </c>
      <c r="H8135" s="3">
        <v>-1.18</v>
      </c>
      <c r="I8135" s="3">
        <v>80.010000000000005</v>
      </c>
      <c r="J8135" s="2" t="s">
        <v>32</v>
      </c>
      <c r="K8135" s="2" t="s">
        <v>18091</v>
      </c>
      <c r="L8135" s="2" t="s">
        <v>29</v>
      </c>
      <c r="M8135" s="2" t="s">
        <v>18092</v>
      </c>
      <c r="N8135" s="2" t="s">
        <v>27528</v>
      </c>
      <c r="O8135" s="2" t="s">
        <v>5169</v>
      </c>
      <c r="P8135" s="2" t="s">
        <v>27529</v>
      </c>
      <c r="Q8135" s="2" t="s">
        <v>38</v>
      </c>
      <c r="R8135" s="2" t="s">
        <v>27530</v>
      </c>
      <c r="S8135" s="2" t="s">
        <v>18096</v>
      </c>
      <c r="T8135" s="2" t="s">
        <v>41</v>
      </c>
      <c r="U8135" s="2" t="s">
        <v>42</v>
      </c>
      <c r="V8135" s="2" t="s">
        <v>43</v>
      </c>
      <c r="W8135" s="2" t="s">
        <v>1495</v>
      </c>
      <c r="X8135" s="5">
        <v>1.45</v>
      </c>
      <c r="Y8135" s="5">
        <v>1.45</v>
      </c>
      <c r="Z8135" s="3">
        <v>-1.18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17747</v>
      </c>
      <c r="C8136" s="6" t="s">
        <v>32050</v>
      </c>
      <c r="D8136" s="4" t="s">
        <v>1491</v>
      </c>
      <c r="E8136" s="2" t="s">
        <v>32054</v>
      </c>
      <c r="F8136" s="2" t="s">
        <v>32057</v>
      </c>
      <c r="G8136" s="3">
        <v>13.9</v>
      </c>
      <c r="H8136" s="3">
        <v>-0.2</v>
      </c>
      <c r="I8136" s="3">
        <v>13.7</v>
      </c>
      <c r="J8136" s="2" t="s">
        <v>32</v>
      </c>
      <c r="K8136" s="2" t="s">
        <v>18091</v>
      </c>
      <c r="L8136" s="2" t="s">
        <v>29</v>
      </c>
      <c r="M8136" s="2" t="s">
        <v>18092</v>
      </c>
      <c r="N8136" s="2" t="s">
        <v>27531</v>
      </c>
      <c r="O8136" s="2" t="s">
        <v>5173</v>
      </c>
      <c r="P8136" s="2" t="s">
        <v>27532</v>
      </c>
      <c r="Q8136" s="2" t="s">
        <v>38</v>
      </c>
      <c r="R8136" s="2" t="s">
        <v>27530</v>
      </c>
      <c r="S8136" s="2" t="s">
        <v>18096</v>
      </c>
      <c r="T8136" s="2" t="s">
        <v>41</v>
      </c>
      <c r="U8136" s="2" t="s">
        <v>42</v>
      </c>
      <c r="V8136" s="2" t="s">
        <v>43</v>
      </c>
      <c r="W8136" s="2" t="s">
        <v>1495</v>
      </c>
      <c r="X8136" s="5">
        <v>1.45</v>
      </c>
      <c r="Y8136" s="5">
        <v>1.45</v>
      </c>
      <c r="Z8136" s="3">
        <v>-0.2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17599</v>
      </c>
      <c r="C8137" s="6" t="s">
        <v>32050</v>
      </c>
      <c r="D8137" s="4" t="s">
        <v>1491</v>
      </c>
      <c r="E8137" s="2" t="s">
        <v>32054</v>
      </c>
      <c r="F8137" s="2" t="s">
        <v>32057</v>
      </c>
      <c r="G8137" s="3">
        <v>290.36</v>
      </c>
      <c r="H8137" s="3">
        <v>-4.21</v>
      </c>
      <c r="I8137" s="3">
        <v>286.14999999999998</v>
      </c>
      <c r="J8137" s="2" t="s">
        <v>32</v>
      </c>
      <c r="K8137" s="2" t="s">
        <v>18091</v>
      </c>
      <c r="L8137" s="2" t="s">
        <v>29</v>
      </c>
      <c r="M8137" s="2" t="s">
        <v>18092</v>
      </c>
      <c r="N8137" s="2" t="s">
        <v>27533</v>
      </c>
      <c r="O8137" s="2" t="s">
        <v>16477</v>
      </c>
      <c r="P8137" s="2" t="s">
        <v>27534</v>
      </c>
      <c r="Q8137" s="2" t="s">
        <v>38</v>
      </c>
      <c r="R8137" s="2" t="s">
        <v>27535</v>
      </c>
      <c r="S8137" s="2" t="s">
        <v>18096</v>
      </c>
      <c r="T8137" s="2" t="s">
        <v>41</v>
      </c>
      <c r="U8137" s="2" t="s">
        <v>42</v>
      </c>
      <c r="V8137" s="2" t="s">
        <v>55</v>
      </c>
      <c r="W8137" s="2" t="s">
        <v>1495</v>
      </c>
      <c r="X8137" s="5">
        <v>1.45</v>
      </c>
      <c r="Y8137" s="5">
        <v>1.45</v>
      </c>
      <c r="Z8137" s="3">
        <v>-4.21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27536</v>
      </c>
      <c r="C8138" s="6" t="s">
        <v>32050</v>
      </c>
      <c r="D8138" s="4" t="s">
        <v>1491</v>
      </c>
      <c r="E8138" s="2" t="s">
        <v>32054</v>
      </c>
      <c r="F8138" s="2" t="s">
        <v>32057</v>
      </c>
      <c r="G8138" s="3">
        <v>223.93</v>
      </c>
      <c r="H8138" s="3">
        <v>-3.25</v>
      </c>
      <c r="I8138" s="3">
        <v>220.68</v>
      </c>
      <c r="J8138" s="2" t="s">
        <v>32</v>
      </c>
      <c r="K8138" s="2" t="s">
        <v>18091</v>
      </c>
      <c r="L8138" s="2" t="s">
        <v>29</v>
      </c>
      <c r="M8138" s="2" t="s">
        <v>18092</v>
      </c>
      <c r="N8138" s="2" t="s">
        <v>27537</v>
      </c>
      <c r="O8138" s="2" t="s">
        <v>16603</v>
      </c>
      <c r="P8138" s="2" t="s">
        <v>27538</v>
      </c>
      <c r="Q8138" s="2" t="s">
        <v>38</v>
      </c>
      <c r="R8138" s="2" t="s">
        <v>27535</v>
      </c>
      <c r="S8138" s="2" t="s">
        <v>18096</v>
      </c>
      <c r="T8138" s="2" t="s">
        <v>41</v>
      </c>
      <c r="U8138" s="2" t="s">
        <v>42</v>
      </c>
      <c r="V8138" s="2" t="s">
        <v>55</v>
      </c>
      <c r="W8138" s="2" t="s">
        <v>1495</v>
      </c>
      <c r="X8138" s="5">
        <v>1.45</v>
      </c>
      <c r="Y8138" s="5">
        <v>1.45</v>
      </c>
      <c r="Z8138" s="3">
        <v>-3.25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17582</v>
      </c>
      <c r="C8139" s="6" t="s">
        <v>32050</v>
      </c>
      <c r="D8139" s="4" t="s">
        <v>1491</v>
      </c>
      <c r="E8139" s="2" t="s">
        <v>32054</v>
      </c>
      <c r="F8139" s="2" t="s">
        <v>32058</v>
      </c>
      <c r="G8139" s="3">
        <v>43.69</v>
      </c>
      <c r="H8139" s="3">
        <v>-0.55000000000000004</v>
      </c>
      <c r="I8139" s="3">
        <v>43.14</v>
      </c>
      <c r="J8139" s="2" t="s">
        <v>32</v>
      </c>
      <c r="K8139" s="2" t="s">
        <v>18091</v>
      </c>
      <c r="L8139" s="2" t="s">
        <v>29</v>
      </c>
      <c r="M8139" s="2" t="s">
        <v>18092</v>
      </c>
      <c r="N8139" s="2" t="s">
        <v>27539</v>
      </c>
      <c r="O8139" s="2" t="s">
        <v>3494</v>
      </c>
      <c r="P8139" s="2" t="s">
        <v>27540</v>
      </c>
      <c r="Q8139" s="2" t="s">
        <v>38</v>
      </c>
      <c r="R8139" s="2" t="s">
        <v>27541</v>
      </c>
      <c r="S8139" s="2" t="s">
        <v>18096</v>
      </c>
      <c r="T8139" s="2" t="s">
        <v>41</v>
      </c>
      <c r="U8139" s="2" t="s">
        <v>42</v>
      </c>
      <c r="V8139" s="2" t="s">
        <v>55</v>
      </c>
      <c r="W8139" s="2" t="s">
        <v>1495</v>
      </c>
      <c r="X8139" s="5">
        <v>1.25</v>
      </c>
      <c r="Y8139" s="5">
        <v>1.25</v>
      </c>
      <c r="Z8139" s="3">
        <v>-0.55000000000000004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6775</v>
      </c>
      <c r="C8140" s="6" t="s">
        <v>32050</v>
      </c>
      <c r="D8140" s="4" t="s">
        <v>1491</v>
      </c>
      <c r="E8140" s="2" t="s">
        <v>32054</v>
      </c>
      <c r="F8140" s="2" t="s">
        <v>32057</v>
      </c>
      <c r="G8140" s="3">
        <v>42.08</v>
      </c>
      <c r="H8140" s="3">
        <v>-0.61</v>
      </c>
      <c r="I8140" s="3">
        <v>41.47</v>
      </c>
      <c r="J8140" s="2" t="s">
        <v>32</v>
      </c>
      <c r="K8140" s="2" t="s">
        <v>18091</v>
      </c>
      <c r="L8140" s="2" t="s">
        <v>29</v>
      </c>
      <c r="M8140" s="2" t="s">
        <v>18581</v>
      </c>
      <c r="N8140" s="2" t="s">
        <v>27542</v>
      </c>
      <c r="O8140" s="2" t="s">
        <v>18771</v>
      </c>
      <c r="P8140" s="2" t="s">
        <v>27543</v>
      </c>
      <c r="Q8140" s="2" t="s">
        <v>38</v>
      </c>
      <c r="R8140" s="2" t="s">
        <v>27544</v>
      </c>
      <c r="S8140" s="2" t="s">
        <v>18096</v>
      </c>
      <c r="T8140" s="2" t="s">
        <v>41</v>
      </c>
      <c r="U8140" s="2" t="s">
        <v>42</v>
      </c>
      <c r="V8140" s="2" t="s">
        <v>43</v>
      </c>
      <c r="W8140" s="2" t="s">
        <v>1495</v>
      </c>
      <c r="X8140" s="5">
        <v>1.45</v>
      </c>
      <c r="Y8140" s="5">
        <v>1.45</v>
      </c>
      <c r="Z8140" s="3">
        <v>-0.61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6091</v>
      </c>
      <c r="C8141" s="6" t="s">
        <v>32051</v>
      </c>
      <c r="D8141" s="4" t="s">
        <v>1696</v>
      </c>
      <c r="E8141" s="2" t="s">
        <v>32054</v>
      </c>
      <c r="F8141" s="2" t="s">
        <v>32057</v>
      </c>
      <c r="G8141" s="3">
        <v>337.17</v>
      </c>
      <c r="H8141" s="3">
        <v>-4.8899999999999997</v>
      </c>
      <c r="I8141" s="3">
        <v>332.28</v>
      </c>
      <c r="J8141" s="2" t="s">
        <v>32</v>
      </c>
      <c r="K8141" s="2" t="s">
        <v>18091</v>
      </c>
      <c r="L8141" s="2" t="s">
        <v>29</v>
      </c>
      <c r="M8141" s="2" t="s">
        <v>18092</v>
      </c>
      <c r="N8141" s="2" t="s">
        <v>27545</v>
      </c>
      <c r="O8141" s="2" t="s">
        <v>17199</v>
      </c>
      <c r="P8141" s="2" t="s">
        <v>27546</v>
      </c>
      <c r="Q8141" s="2" t="s">
        <v>38</v>
      </c>
      <c r="R8141" s="2" t="s">
        <v>27547</v>
      </c>
      <c r="S8141" s="2" t="s">
        <v>18096</v>
      </c>
      <c r="T8141" s="2" t="s">
        <v>41</v>
      </c>
      <c r="U8141" s="2" t="s">
        <v>42</v>
      </c>
      <c r="V8141" s="2" t="s">
        <v>55</v>
      </c>
      <c r="W8141" s="2" t="s">
        <v>1701</v>
      </c>
      <c r="X8141" s="5">
        <v>1.45</v>
      </c>
      <c r="Y8141" s="5">
        <v>1.45</v>
      </c>
      <c r="Z8141" s="3">
        <v>-4.8899999999999997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6761</v>
      </c>
      <c r="C8142" s="6" t="s">
        <v>32051</v>
      </c>
      <c r="D8142" s="4" t="s">
        <v>1696</v>
      </c>
      <c r="E8142" s="2" t="s">
        <v>32054</v>
      </c>
      <c r="F8142" s="2" t="s">
        <v>32057</v>
      </c>
      <c r="G8142" s="3">
        <v>136.58000000000001</v>
      </c>
      <c r="H8142" s="3">
        <v>-1.98</v>
      </c>
      <c r="I8142" s="3">
        <v>134.6</v>
      </c>
      <c r="J8142" s="2" t="s">
        <v>32</v>
      </c>
      <c r="K8142" s="2" t="s">
        <v>18091</v>
      </c>
      <c r="L8142" s="2" t="s">
        <v>29</v>
      </c>
      <c r="M8142" s="2" t="s">
        <v>18092</v>
      </c>
      <c r="N8142" s="2" t="s">
        <v>27548</v>
      </c>
      <c r="O8142" s="2" t="s">
        <v>5033</v>
      </c>
      <c r="P8142" s="2" t="s">
        <v>27549</v>
      </c>
      <c r="Q8142" s="2" t="s">
        <v>38</v>
      </c>
      <c r="R8142" s="2" t="s">
        <v>27550</v>
      </c>
      <c r="S8142" s="2" t="s">
        <v>18096</v>
      </c>
      <c r="T8142" s="2" t="s">
        <v>41</v>
      </c>
      <c r="U8142" s="2" t="s">
        <v>42</v>
      </c>
      <c r="V8142" s="2" t="s">
        <v>43</v>
      </c>
      <c r="W8142" s="2" t="s">
        <v>1701</v>
      </c>
      <c r="X8142" s="5">
        <v>1.45</v>
      </c>
      <c r="Y8142" s="5">
        <v>1.45</v>
      </c>
      <c r="Z8142" s="3">
        <v>-1.98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17855</v>
      </c>
      <c r="C8143" s="6" t="s">
        <v>32051</v>
      </c>
      <c r="D8143" s="4" t="s">
        <v>1696</v>
      </c>
      <c r="E8143" s="2" t="s">
        <v>32054</v>
      </c>
      <c r="F8143" s="2" t="s">
        <v>32057</v>
      </c>
      <c r="G8143" s="3">
        <v>126.57</v>
      </c>
      <c r="H8143" s="3">
        <v>-1.84</v>
      </c>
      <c r="I8143" s="3">
        <v>124.73</v>
      </c>
      <c r="J8143" s="2" t="s">
        <v>32</v>
      </c>
      <c r="K8143" s="2" t="s">
        <v>18091</v>
      </c>
      <c r="L8143" s="2" t="s">
        <v>29</v>
      </c>
      <c r="M8143" s="2" t="s">
        <v>18092</v>
      </c>
      <c r="N8143" s="2" t="s">
        <v>27551</v>
      </c>
      <c r="O8143" s="2" t="s">
        <v>6564</v>
      </c>
      <c r="P8143" s="2" t="s">
        <v>27552</v>
      </c>
      <c r="Q8143" s="2" t="s">
        <v>38</v>
      </c>
      <c r="R8143" s="2" t="s">
        <v>27553</v>
      </c>
      <c r="S8143" s="2" t="s">
        <v>18096</v>
      </c>
      <c r="T8143" s="2" t="s">
        <v>41</v>
      </c>
      <c r="U8143" s="2" t="s">
        <v>42</v>
      </c>
      <c r="V8143" s="2" t="s">
        <v>43</v>
      </c>
      <c r="W8143" s="2" t="s">
        <v>1701</v>
      </c>
      <c r="X8143" s="5">
        <v>1.45</v>
      </c>
      <c r="Y8143" s="5">
        <v>1.45</v>
      </c>
      <c r="Z8143" s="3">
        <v>-1.84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6931</v>
      </c>
      <c r="C8144" s="6" t="s">
        <v>32051</v>
      </c>
      <c r="D8144" s="4" t="s">
        <v>1696</v>
      </c>
      <c r="E8144" s="2" t="s">
        <v>32054</v>
      </c>
      <c r="F8144" s="2" t="s">
        <v>32057</v>
      </c>
      <c r="G8144" s="3">
        <v>17.39</v>
      </c>
      <c r="H8144" s="3">
        <v>-0.25</v>
      </c>
      <c r="I8144" s="3">
        <v>17.14</v>
      </c>
      <c r="J8144" s="2" t="s">
        <v>32</v>
      </c>
      <c r="K8144" s="2" t="s">
        <v>18091</v>
      </c>
      <c r="L8144" s="2" t="s">
        <v>29</v>
      </c>
      <c r="M8144" s="2" t="s">
        <v>18092</v>
      </c>
      <c r="N8144" s="2" t="s">
        <v>27554</v>
      </c>
      <c r="O8144" s="2" t="s">
        <v>23686</v>
      </c>
      <c r="P8144" s="2" t="s">
        <v>27555</v>
      </c>
      <c r="Q8144" s="2" t="s">
        <v>38</v>
      </c>
      <c r="R8144" s="2" t="s">
        <v>27556</v>
      </c>
      <c r="S8144" s="2" t="s">
        <v>18096</v>
      </c>
      <c r="T8144" s="2" t="s">
        <v>41</v>
      </c>
      <c r="U8144" s="2" t="s">
        <v>42</v>
      </c>
      <c r="V8144" s="2" t="s">
        <v>43</v>
      </c>
      <c r="W8144" s="2" t="s">
        <v>1701</v>
      </c>
      <c r="X8144" s="5">
        <v>1.45</v>
      </c>
      <c r="Y8144" s="5">
        <v>1.45</v>
      </c>
      <c r="Z8144" s="3">
        <v>-0.25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6931</v>
      </c>
      <c r="C8145" s="6" t="s">
        <v>32051</v>
      </c>
      <c r="D8145" s="4" t="s">
        <v>1696</v>
      </c>
      <c r="E8145" s="2" t="s">
        <v>32054</v>
      </c>
      <c r="F8145" s="2" t="s">
        <v>32057</v>
      </c>
      <c r="G8145" s="3">
        <v>234.9</v>
      </c>
      <c r="H8145" s="3">
        <v>-3.41</v>
      </c>
      <c r="I8145" s="3">
        <v>231.49</v>
      </c>
      <c r="J8145" s="2" t="s">
        <v>32</v>
      </c>
      <c r="K8145" s="2" t="s">
        <v>18091</v>
      </c>
      <c r="L8145" s="2" t="s">
        <v>29</v>
      </c>
      <c r="M8145" s="2" t="s">
        <v>18092</v>
      </c>
      <c r="N8145" s="2" t="s">
        <v>27557</v>
      </c>
      <c r="O8145" s="2" t="s">
        <v>13690</v>
      </c>
      <c r="P8145" s="2" t="s">
        <v>27558</v>
      </c>
      <c r="Q8145" s="2" t="s">
        <v>38</v>
      </c>
      <c r="R8145" s="2" t="s">
        <v>27559</v>
      </c>
      <c r="S8145" s="2" t="s">
        <v>18096</v>
      </c>
      <c r="T8145" s="2" t="s">
        <v>41</v>
      </c>
      <c r="U8145" s="2" t="s">
        <v>42</v>
      </c>
      <c r="V8145" s="2" t="s">
        <v>43</v>
      </c>
      <c r="W8145" s="2" t="s">
        <v>1701</v>
      </c>
      <c r="X8145" s="5">
        <v>1.45</v>
      </c>
      <c r="Y8145" s="5">
        <v>1.45</v>
      </c>
      <c r="Z8145" s="3">
        <v>-3.41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17707</v>
      </c>
      <c r="C8146" s="6" t="s">
        <v>32051</v>
      </c>
      <c r="D8146" s="4" t="s">
        <v>1696</v>
      </c>
      <c r="E8146" s="2" t="s">
        <v>32054</v>
      </c>
      <c r="F8146" s="2" t="s">
        <v>32057</v>
      </c>
      <c r="G8146" s="3">
        <v>88.68</v>
      </c>
      <c r="H8146" s="3">
        <v>-1.29</v>
      </c>
      <c r="I8146" s="3">
        <v>87.39</v>
      </c>
      <c r="J8146" s="2" t="s">
        <v>32</v>
      </c>
      <c r="K8146" s="2" t="s">
        <v>18091</v>
      </c>
      <c r="L8146" s="2" t="s">
        <v>29</v>
      </c>
      <c r="M8146" s="2" t="s">
        <v>18092</v>
      </c>
      <c r="N8146" s="2" t="s">
        <v>27560</v>
      </c>
      <c r="O8146" s="2" t="s">
        <v>17044</v>
      </c>
      <c r="P8146" s="2" t="s">
        <v>27561</v>
      </c>
      <c r="Q8146" s="2" t="s">
        <v>38</v>
      </c>
      <c r="R8146" s="2" t="s">
        <v>27562</v>
      </c>
      <c r="S8146" s="2" t="s">
        <v>18096</v>
      </c>
      <c r="T8146" s="2" t="s">
        <v>41</v>
      </c>
      <c r="U8146" s="2" t="s">
        <v>42</v>
      </c>
      <c r="V8146" s="2" t="s">
        <v>55</v>
      </c>
      <c r="W8146" s="2" t="s">
        <v>1701</v>
      </c>
      <c r="X8146" s="5">
        <v>1.45</v>
      </c>
      <c r="Y8146" s="5">
        <v>1.45</v>
      </c>
      <c r="Z8146" s="3">
        <v>-1.29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6780</v>
      </c>
      <c r="C8147" s="6" t="s">
        <v>32051</v>
      </c>
      <c r="D8147" s="4" t="s">
        <v>1696</v>
      </c>
      <c r="E8147" s="2" t="s">
        <v>32054</v>
      </c>
      <c r="F8147" s="2" t="s">
        <v>32057</v>
      </c>
      <c r="G8147" s="3">
        <v>107</v>
      </c>
      <c r="H8147" s="3">
        <v>-1.55</v>
      </c>
      <c r="I8147" s="3">
        <v>105.45</v>
      </c>
      <c r="J8147" s="2" t="s">
        <v>32</v>
      </c>
      <c r="K8147" s="2" t="s">
        <v>18091</v>
      </c>
      <c r="L8147" s="2" t="s">
        <v>29</v>
      </c>
      <c r="M8147" s="2" t="s">
        <v>18092</v>
      </c>
      <c r="N8147" s="2" t="s">
        <v>27563</v>
      </c>
      <c r="O8147" s="2" t="s">
        <v>4383</v>
      </c>
      <c r="P8147" s="2" t="s">
        <v>27564</v>
      </c>
      <c r="Q8147" s="2" t="s">
        <v>38</v>
      </c>
      <c r="R8147" s="2" t="s">
        <v>27565</v>
      </c>
      <c r="S8147" s="2" t="s">
        <v>18096</v>
      </c>
      <c r="T8147" s="2" t="s">
        <v>41</v>
      </c>
      <c r="U8147" s="2" t="s">
        <v>42</v>
      </c>
      <c r="V8147" s="2" t="s">
        <v>55</v>
      </c>
      <c r="W8147" s="2" t="s">
        <v>1701</v>
      </c>
      <c r="X8147" s="5">
        <v>1.45</v>
      </c>
      <c r="Y8147" s="5">
        <v>1.45</v>
      </c>
      <c r="Z8147" s="3">
        <v>-1.55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6895</v>
      </c>
      <c r="C8148" s="6" t="s">
        <v>32051</v>
      </c>
      <c r="D8148" s="4" t="s">
        <v>1696</v>
      </c>
      <c r="E8148" s="2" t="s">
        <v>32054</v>
      </c>
      <c r="F8148" s="2" t="s">
        <v>32057</v>
      </c>
      <c r="G8148" s="3">
        <v>39.799999999999997</v>
      </c>
      <c r="H8148" s="3">
        <v>-0.57999999999999996</v>
      </c>
      <c r="I8148" s="3">
        <v>39.22</v>
      </c>
      <c r="J8148" s="2" t="s">
        <v>32</v>
      </c>
      <c r="K8148" s="2" t="s">
        <v>18091</v>
      </c>
      <c r="L8148" s="2" t="s">
        <v>29</v>
      </c>
      <c r="M8148" s="2" t="s">
        <v>18092</v>
      </c>
      <c r="N8148" s="2" t="s">
        <v>27566</v>
      </c>
      <c r="O8148" s="2" t="s">
        <v>14380</v>
      </c>
      <c r="P8148" s="2" t="s">
        <v>27567</v>
      </c>
      <c r="Q8148" s="2" t="s">
        <v>38</v>
      </c>
      <c r="R8148" s="2" t="s">
        <v>27568</v>
      </c>
      <c r="S8148" s="2" t="s">
        <v>18096</v>
      </c>
      <c r="T8148" s="2" t="s">
        <v>41</v>
      </c>
      <c r="U8148" s="2" t="s">
        <v>42</v>
      </c>
      <c r="V8148" s="2" t="s">
        <v>43</v>
      </c>
      <c r="W8148" s="2" t="s">
        <v>1701</v>
      </c>
      <c r="X8148" s="5">
        <v>1.45</v>
      </c>
      <c r="Y8148" s="5">
        <v>1.45</v>
      </c>
      <c r="Z8148" s="3">
        <v>-0.57999999999999996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6821</v>
      </c>
      <c r="C8149" s="6" t="s">
        <v>32051</v>
      </c>
      <c r="D8149" s="4" t="s">
        <v>1696</v>
      </c>
      <c r="E8149" s="2" t="s">
        <v>32054</v>
      </c>
      <c r="F8149" s="2" t="s">
        <v>32057</v>
      </c>
      <c r="G8149" s="3">
        <v>28.82</v>
      </c>
      <c r="H8149" s="3">
        <v>-0.42</v>
      </c>
      <c r="I8149" s="3">
        <v>28.4</v>
      </c>
      <c r="J8149" s="2" t="s">
        <v>32</v>
      </c>
      <c r="K8149" s="2" t="s">
        <v>18091</v>
      </c>
      <c r="L8149" s="2" t="s">
        <v>29</v>
      </c>
      <c r="M8149" s="2" t="s">
        <v>18092</v>
      </c>
      <c r="N8149" s="2" t="s">
        <v>27569</v>
      </c>
      <c r="O8149" s="2" t="s">
        <v>4336</v>
      </c>
      <c r="P8149" s="2" t="s">
        <v>27570</v>
      </c>
      <c r="Q8149" s="2" t="s">
        <v>38</v>
      </c>
      <c r="R8149" s="2" t="s">
        <v>27571</v>
      </c>
      <c r="S8149" s="2" t="s">
        <v>18096</v>
      </c>
      <c r="T8149" s="2" t="s">
        <v>41</v>
      </c>
      <c r="U8149" s="2" t="s">
        <v>42</v>
      </c>
      <c r="V8149" s="2" t="s">
        <v>43</v>
      </c>
      <c r="W8149" s="2" t="s">
        <v>1701</v>
      </c>
      <c r="X8149" s="5">
        <v>1.45</v>
      </c>
      <c r="Y8149" s="5">
        <v>1.45</v>
      </c>
      <c r="Z8149" s="3">
        <v>-0.42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6839</v>
      </c>
      <c r="C8150" s="6" t="s">
        <v>32051</v>
      </c>
      <c r="D8150" s="4" t="s">
        <v>1696</v>
      </c>
      <c r="E8150" s="2" t="s">
        <v>32054</v>
      </c>
      <c r="F8150" s="2" t="s">
        <v>32057</v>
      </c>
      <c r="G8150" s="3">
        <v>61.86</v>
      </c>
      <c r="H8150" s="3">
        <v>-0.9</v>
      </c>
      <c r="I8150" s="3">
        <v>60.96</v>
      </c>
      <c r="J8150" s="2" t="s">
        <v>32</v>
      </c>
      <c r="K8150" s="2" t="s">
        <v>18091</v>
      </c>
      <c r="L8150" s="2" t="s">
        <v>29</v>
      </c>
      <c r="M8150" s="2" t="s">
        <v>18092</v>
      </c>
      <c r="N8150" s="2" t="s">
        <v>27572</v>
      </c>
      <c r="O8150" s="2" t="s">
        <v>6585</v>
      </c>
      <c r="P8150" s="2" t="s">
        <v>27573</v>
      </c>
      <c r="Q8150" s="2" t="s">
        <v>38</v>
      </c>
      <c r="R8150" s="2" t="s">
        <v>27574</v>
      </c>
      <c r="S8150" s="2" t="s">
        <v>18096</v>
      </c>
      <c r="T8150" s="2" t="s">
        <v>41</v>
      </c>
      <c r="U8150" s="2" t="s">
        <v>42</v>
      </c>
      <c r="V8150" s="2" t="s">
        <v>43</v>
      </c>
      <c r="W8150" s="2" t="s">
        <v>1701</v>
      </c>
      <c r="X8150" s="5">
        <v>1.45</v>
      </c>
      <c r="Y8150" s="5">
        <v>1.45</v>
      </c>
      <c r="Z8150" s="3">
        <v>-0.9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6857</v>
      </c>
      <c r="C8151" s="6" t="s">
        <v>32051</v>
      </c>
      <c r="D8151" s="4" t="s">
        <v>1696</v>
      </c>
      <c r="E8151" s="2" t="s">
        <v>32054</v>
      </c>
      <c r="F8151" s="2" t="s">
        <v>32057</v>
      </c>
      <c r="G8151" s="3">
        <v>94.54</v>
      </c>
      <c r="H8151" s="3">
        <v>-1.37</v>
      </c>
      <c r="I8151" s="3">
        <v>93.17</v>
      </c>
      <c r="J8151" s="2" t="s">
        <v>32</v>
      </c>
      <c r="K8151" s="2" t="s">
        <v>18091</v>
      </c>
      <c r="L8151" s="2" t="s">
        <v>29</v>
      </c>
      <c r="M8151" s="2" t="s">
        <v>18092</v>
      </c>
      <c r="N8151" s="2" t="s">
        <v>27575</v>
      </c>
      <c r="O8151" s="2" t="s">
        <v>20117</v>
      </c>
      <c r="P8151" s="2" t="s">
        <v>27576</v>
      </c>
      <c r="Q8151" s="2" t="s">
        <v>38</v>
      </c>
      <c r="R8151" s="2" t="s">
        <v>27577</v>
      </c>
      <c r="S8151" s="2" t="s">
        <v>18096</v>
      </c>
      <c r="T8151" s="2" t="s">
        <v>41</v>
      </c>
      <c r="U8151" s="2" t="s">
        <v>42</v>
      </c>
      <c r="V8151" s="2" t="s">
        <v>43</v>
      </c>
      <c r="W8151" s="2" t="s">
        <v>1701</v>
      </c>
      <c r="X8151" s="5">
        <v>1.45</v>
      </c>
      <c r="Y8151" s="5">
        <v>1.45</v>
      </c>
      <c r="Z8151" s="3">
        <v>-1.37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27221</v>
      </c>
      <c r="C8152" s="6" t="s">
        <v>32051</v>
      </c>
      <c r="D8152" s="4" t="s">
        <v>1696</v>
      </c>
      <c r="E8152" s="2" t="s">
        <v>32054</v>
      </c>
      <c r="F8152" s="2" t="s">
        <v>32057</v>
      </c>
      <c r="G8152" s="3">
        <v>29.9</v>
      </c>
      <c r="H8152" s="3">
        <v>-0.43</v>
      </c>
      <c r="I8152" s="3">
        <v>29.47</v>
      </c>
      <c r="J8152" s="2" t="s">
        <v>32</v>
      </c>
      <c r="K8152" s="2" t="s">
        <v>18091</v>
      </c>
      <c r="L8152" s="2" t="s">
        <v>29</v>
      </c>
      <c r="M8152" s="2" t="s">
        <v>18092</v>
      </c>
      <c r="N8152" s="2" t="s">
        <v>27578</v>
      </c>
      <c r="O8152" s="2" t="s">
        <v>5052</v>
      </c>
      <c r="P8152" s="2" t="s">
        <v>27579</v>
      </c>
      <c r="Q8152" s="2" t="s">
        <v>38</v>
      </c>
      <c r="R8152" s="2" t="s">
        <v>27580</v>
      </c>
      <c r="S8152" s="2" t="s">
        <v>18096</v>
      </c>
      <c r="T8152" s="2" t="s">
        <v>41</v>
      </c>
      <c r="U8152" s="2" t="s">
        <v>42</v>
      </c>
      <c r="V8152" s="2" t="s">
        <v>43</v>
      </c>
      <c r="W8152" s="2" t="s">
        <v>1701</v>
      </c>
      <c r="X8152" s="5">
        <v>1.45</v>
      </c>
      <c r="Y8152" s="5">
        <v>1.45</v>
      </c>
      <c r="Z8152" s="3">
        <v>-0.43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17747</v>
      </c>
      <c r="C8153" s="6" t="s">
        <v>32051</v>
      </c>
      <c r="D8153" s="4" t="s">
        <v>1696</v>
      </c>
      <c r="E8153" s="2" t="s">
        <v>32054</v>
      </c>
      <c r="F8153" s="2" t="s">
        <v>32057</v>
      </c>
      <c r="G8153" s="3">
        <v>70.77</v>
      </c>
      <c r="H8153" s="3">
        <v>-1.03</v>
      </c>
      <c r="I8153" s="3">
        <v>69.739999999999995</v>
      </c>
      <c r="J8153" s="2" t="s">
        <v>32</v>
      </c>
      <c r="K8153" s="2" t="s">
        <v>18091</v>
      </c>
      <c r="L8153" s="2" t="s">
        <v>29</v>
      </c>
      <c r="M8153" s="2" t="s">
        <v>18092</v>
      </c>
      <c r="N8153" s="2" t="s">
        <v>27581</v>
      </c>
      <c r="O8153" s="2" t="s">
        <v>5055</v>
      </c>
      <c r="P8153" s="2" t="s">
        <v>27582</v>
      </c>
      <c r="Q8153" s="2" t="s">
        <v>38</v>
      </c>
      <c r="R8153" s="2" t="s">
        <v>27583</v>
      </c>
      <c r="S8153" s="2" t="s">
        <v>18096</v>
      </c>
      <c r="T8153" s="2" t="s">
        <v>41</v>
      </c>
      <c r="U8153" s="2" t="s">
        <v>42</v>
      </c>
      <c r="V8153" s="2" t="s">
        <v>43</v>
      </c>
      <c r="W8153" s="2" t="s">
        <v>1701</v>
      </c>
      <c r="X8153" s="5">
        <v>1.45</v>
      </c>
      <c r="Y8153" s="5">
        <v>1.45</v>
      </c>
      <c r="Z8153" s="3">
        <v>-1.03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830</v>
      </c>
      <c r="C8154" s="6" t="s">
        <v>32045</v>
      </c>
      <c r="D8154" s="4" t="s">
        <v>31</v>
      </c>
      <c r="E8154" s="2" t="s">
        <v>32054</v>
      </c>
      <c r="F8154" s="2" t="s">
        <v>32057</v>
      </c>
      <c r="G8154" s="3">
        <v>182.61</v>
      </c>
      <c r="H8154" s="3">
        <v>-4.78</v>
      </c>
      <c r="I8154" s="3">
        <v>177.83</v>
      </c>
      <c r="J8154" s="2" t="s">
        <v>32</v>
      </c>
      <c r="K8154" s="2" t="s">
        <v>18091</v>
      </c>
      <c r="L8154" s="2" t="s">
        <v>29</v>
      </c>
      <c r="M8154" s="2" t="s">
        <v>18092</v>
      </c>
      <c r="N8154" s="2" t="s">
        <v>27584</v>
      </c>
      <c r="O8154" s="2" t="s">
        <v>7167</v>
      </c>
      <c r="P8154" s="2" t="s">
        <v>27585</v>
      </c>
      <c r="Q8154" s="2" t="s">
        <v>38</v>
      </c>
      <c r="R8154" s="2" t="s">
        <v>27586</v>
      </c>
      <c r="S8154" s="2" t="s">
        <v>18096</v>
      </c>
      <c r="T8154" s="2" t="s">
        <v>41</v>
      </c>
      <c r="U8154" s="2" t="s">
        <v>42</v>
      </c>
      <c r="V8154" s="2" t="s">
        <v>43</v>
      </c>
      <c r="W8154" s="2" t="s">
        <v>44</v>
      </c>
      <c r="X8154" s="5">
        <v>2.62</v>
      </c>
      <c r="Y8154" s="5">
        <v>2.62</v>
      </c>
      <c r="Z8154" s="3">
        <v>-4.78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673</v>
      </c>
      <c r="C8155" s="6" t="s">
        <v>32045</v>
      </c>
      <c r="D8155" s="4" t="s">
        <v>31</v>
      </c>
      <c r="E8155" s="2" t="s">
        <v>32054</v>
      </c>
      <c r="F8155" s="2" t="s">
        <v>32057</v>
      </c>
      <c r="G8155" s="3">
        <v>16.32</v>
      </c>
      <c r="H8155" s="3">
        <v>-0.43</v>
      </c>
      <c r="I8155" s="3">
        <v>15.89</v>
      </c>
      <c r="J8155" s="2" t="s">
        <v>32</v>
      </c>
      <c r="K8155" s="2" t="s">
        <v>18091</v>
      </c>
      <c r="L8155" s="2" t="s">
        <v>29</v>
      </c>
      <c r="M8155" s="2" t="s">
        <v>18092</v>
      </c>
      <c r="N8155" s="2" t="s">
        <v>27587</v>
      </c>
      <c r="O8155" s="2" t="s">
        <v>7720</v>
      </c>
      <c r="P8155" s="2" t="s">
        <v>27588</v>
      </c>
      <c r="Q8155" s="2" t="s">
        <v>38</v>
      </c>
      <c r="R8155" s="2" t="s">
        <v>27589</v>
      </c>
      <c r="S8155" s="2" t="s">
        <v>18096</v>
      </c>
      <c r="T8155" s="2" t="s">
        <v>41</v>
      </c>
      <c r="U8155" s="2" t="s">
        <v>42</v>
      </c>
      <c r="V8155" s="2" t="s">
        <v>55</v>
      </c>
      <c r="W8155" s="2" t="s">
        <v>44</v>
      </c>
      <c r="X8155" s="5">
        <v>2.62</v>
      </c>
      <c r="Y8155" s="5">
        <v>2.62</v>
      </c>
      <c r="Z8155" s="3">
        <v>-0.43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673</v>
      </c>
      <c r="C8156" s="6" t="s">
        <v>32045</v>
      </c>
      <c r="D8156" s="4" t="s">
        <v>31</v>
      </c>
      <c r="E8156" s="2" t="s">
        <v>32054</v>
      </c>
      <c r="F8156" s="2" t="s">
        <v>32057</v>
      </c>
      <c r="G8156" s="3">
        <v>33.36</v>
      </c>
      <c r="H8156" s="3">
        <v>-0.87</v>
      </c>
      <c r="I8156" s="3">
        <v>32.49</v>
      </c>
      <c r="J8156" s="2" t="s">
        <v>32</v>
      </c>
      <c r="K8156" s="2" t="s">
        <v>18091</v>
      </c>
      <c r="L8156" s="2" t="s">
        <v>29</v>
      </c>
      <c r="M8156" s="2" t="s">
        <v>18092</v>
      </c>
      <c r="N8156" s="2" t="s">
        <v>27590</v>
      </c>
      <c r="O8156" s="2" t="s">
        <v>1938</v>
      </c>
      <c r="P8156" s="2" t="s">
        <v>27591</v>
      </c>
      <c r="Q8156" s="2" t="s">
        <v>38</v>
      </c>
      <c r="R8156" s="2" t="s">
        <v>27592</v>
      </c>
      <c r="S8156" s="2" t="s">
        <v>18096</v>
      </c>
      <c r="T8156" s="2" t="s">
        <v>41</v>
      </c>
      <c r="U8156" s="2" t="s">
        <v>42</v>
      </c>
      <c r="V8156" s="2" t="s">
        <v>43</v>
      </c>
      <c r="W8156" s="2" t="s">
        <v>44</v>
      </c>
      <c r="X8156" s="5">
        <v>2.62</v>
      </c>
      <c r="Y8156" s="5">
        <v>2.62</v>
      </c>
      <c r="Z8156" s="3">
        <v>-0.87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1366</v>
      </c>
      <c r="C8157" s="6" t="s">
        <v>32045</v>
      </c>
      <c r="D8157" s="4" t="s">
        <v>31</v>
      </c>
      <c r="E8157" s="2" t="s">
        <v>32054</v>
      </c>
      <c r="F8157" s="2" t="s">
        <v>32057</v>
      </c>
      <c r="G8157" s="3">
        <v>43.86</v>
      </c>
      <c r="H8157" s="3">
        <v>-1.1499999999999999</v>
      </c>
      <c r="I8157" s="3">
        <v>42.71</v>
      </c>
      <c r="J8157" s="2" t="s">
        <v>32</v>
      </c>
      <c r="K8157" s="2" t="s">
        <v>18091</v>
      </c>
      <c r="L8157" s="2" t="s">
        <v>29</v>
      </c>
      <c r="M8157" s="2" t="s">
        <v>18092</v>
      </c>
      <c r="N8157" s="2" t="s">
        <v>27593</v>
      </c>
      <c r="O8157" s="2" t="s">
        <v>109</v>
      </c>
      <c r="P8157" s="2" t="s">
        <v>27594</v>
      </c>
      <c r="Q8157" s="2" t="s">
        <v>38</v>
      </c>
      <c r="R8157" s="2" t="s">
        <v>27595</v>
      </c>
      <c r="S8157" s="2" t="s">
        <v>18096</v>
      </c>
      <c r="T8157" s="2" t="s">
        <v>41</v>
      </c>
      <c r="U8157" s="2" t="s">
        <v>42</v>
      </c>
      <c r="V8157" s="2" t="s">
        <v>43</v>
      </c>
      <c r="W8157" s="2" t="s">
        <v>44</v>
      </c>
      <c r="X8157" s="5">
        <v>2.62</v>
      </c>
      <c r="Y8157" s="5">
        <v>2.62</v>
      </c>
      <c r="Z8157" s="3">
        <v>-1.1499999999999999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7679</v>
      </c>
      <c r="C8158" s="6" t="s">
        <v>32045</v>
      </c>
      <c r="D8158" s="4" t="s">
        <v>31</v>
      </c>
      <c r="E8158" s="2" t="s">
        <v>32054</v>
      </c>
      <c r="F8158" s="2" t="s">
        <v>32057</v>
      </c>
      <c r="G8158" s="3">
        <v>20.53</v>
      </c>
      <c r="H8158" s="3">
        <v>-0.54</v>
      </c>
      <c r="I8158" s="3">
        <v>19.989999999999998</v>
      </c>
      <c r="J8158" s="2" t="s">
        <v>32</v>
      </c>
      <c r="K8158" s="2" t="s">
        <v>18091</v>
      </c>
      <c r="L8158" s="2" t="s">
        <v>29</v>
      </c>
      <c r="M8158" s="2" t="s">
        <v>18092</v>
      </c>
      <c r="N8158" s="2" t="s">
        <v>27596</v>
      </c>
      <c r="O8158" s="2" t="s">
        <v>1758</v>
      </c>
      <c r="P8158" s="2" t="s">
        <v>27597</v>
      </c>
      <c r="Q8158" s="2" t="s">
        <v>38</v>
      </c>
      <c r="R8158" s="2" t="s">
        <v>27598</v>
      </c>
      <c r="S8158" s="2" t="s">
        <v>18096</v>
      </c>
      <c r="T8158" s="2" t="s">
        <v>41</v>
      </c>
      <c r="U8158" s="2" t="s">
        <v>42</v>
      </c>
      <c r="V8158" s="2" t="s">
        <v>55</v>
      </c>
      <c r="W8158" s="2" t="s">
        <v>44</v>
      </c>
      <c r="X8158" s="5">
        <v>2.62</v>
      </c>
      <c r="Y8158" s="5">
        <v>2.62</v>
      </c>
      <c r="Z8158" s="3">
        <v>-0.54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835</v>
      </c>
      <c r="C8159" s="6" t="s">
        <v>32045</v>
      </c>
      <c r="D8159" s="4" t="s">
        <v>31</v>
      </c>
      <c r="E8159" s="2" t="s">
        <v>32054</v>
      </c>
      <c r="F8159" s="2" t="s">
        <v>32057</v>
      </c>
      <c r="G8159" s="3">
        <v>52.75</v>
      </c>
      <c r="H8159" s="3">
        <v>-1.38</v>
      </c>
      <c r="I8159" s="3">
        <v>51.37</v>
      </c>
      <c r="J8159" s="2" t="s">
        <v>32</v>
      </c>
      <c r="K8159" s="2" t="s">
        <v>18091</v>
      </c>
      <c r="L8159" s="2" t="s">
        <v>29</v>
      </c>
      <c r="M8159" s="2" t="s">
        <v>18092</v>
      </c>
      <c r="N8159" s="2" t="s">
        <v>27599</v>
      </c>
      <c r="O8159" s="2" t="s">
        <v>862</v>
      </c>
      <c r="P8159" s="2" t="s">
        <v>27600</v>
      </c>
      <c r="Q8159" s="2" t="s">
        <v>38</v>
      </c>
      <c r="R8159" s="2" t="s">
        <v>27601</v>
      </c>
      <c r="S8159" s="2" t="s">
        <v>18096</v>
      </c>
      <c r="T8159" s="2" t="s">
        <v>41</v>
      </c>
      <c r="U8159" s="2" t="s">
        <v>42</v>
      </c>
      <c r="V8159" s="2" t="s">
        <v>43</v>
      </c>
      <c r="W8159" s="2" t="s">
        <v>44</v>
      </c>
      <c r="X8159" s="5">
        <v>2.62</v>
      </c>
      <c r="Y8159" s="5">
        <v>2.62</v>
      </c>
      <c r="Z8159" s="3">
        <v>-1.38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318</v>
      </c>
      <c r="C8160" s="6" t="s">
        <v>32045</v>
      </c>
      <c r="D8160" s="4" t="s">
        <v>31</v>
      </c>
      <c r="E8160" s="2" t="s">
        <v>32054</v>
      </c>
      <c r="F8160" s="2" t="s">
        <v>32057</v>
      </c>
      <c r="G8160" s="3">
        <v>39.15</v>
      </c>
      <c r="H8160" s="3">
        <v>-1.03</v>
      </c>
      <c r="I8160" s="3">
        <v>38.119999999999997</v>
      </c>
      <c r="J8160" s="2" t="s">
        <v>32</v>
      </c>
      <c r="K8160" s="2" t="s">
        <v>18091</v>
      </c>
      <c r="L8160" s="2" t="s">
        <v>29</v>
      </c>
      <c r="M8160" s="2" t="s">
        <v>18092</v>
      </c>
      <c r="N8160" s="2" t="s">
        <v>27602</v>
      </c>
      <c r="O8160" s="2" t="s">
        <v>119</v>
      </c>
      <c r="P8160" s="2" t="s">
        <v>27603</v>
      </c>
      <c r="Q8160" s="2" t="s">
        <v>38</v>
      </c>
      <c r="R8160" s="2" t="s">
        <v>27604</v>
      </c>
      <c r="S8160" s="2" t="s">
        <v>18096</v>
      </c>
      <c r="T8160" s="2" t="s">
        <v>41</v>
      </c>
      <c r="U8160" s="2" t="s">
        <v>42</v>
      </c>
      <c r="V8160" s="2" t="s">
        <v>43</v>
      </c>
      <c r="W8160" s="2" t="s">
        <v>44</v>
      </c>
      <c r="X8160" s="5">
        <v>2.62</v>
      </c>
      <c r="Y8160" s="5">
        <v>2.62</v>
      </c>
      <c r="Z8160" s="3">
        <v>-1.03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721</v>
      </c>
      <c r="C8161" s="6" t="s">
        <v>32045</v>
      </c>
      <c r="D8161" s="4" t="s">
        <v>31</v>
      </c>
      <c r="E8161" s="2" t="s">
        <v>32054</v>
      </c>
      <c r="F8161" s="2" t="s">
        <v>32057</v>
      </c>
      <c r="G8161" s="3">
        <v>168.11</v>
      </c>
      <c r="H8161" s="3">
        <v>-4.4000000000000004</v>
      </c>
      <c r="I8161" s="3">
        <v>163.71</v>
      </c>
      <c r="J8161" s="2" t="s">
        <v>32</v>
      </c>
      <c r="K8161" s="2" t="s">
        <v>18091</v>
      </c>
      <c r="L8161" s="2" t="s">
        <v>29</v>
      </c>
      <c r="M8161" s="2" t="s">
        <v>18092</v>
      </c>
      <c r="N8161" s="2" t="s">
        <v>27605</v>
      </c>
      <c r="O8161" s="2" t="s">
        <v>528</v>
      </c>
      <c r="P8161" s="2" t="s">
        <v>27606</v>
      </c>
      <c r="Q8161" s="2" t="s">
        <v>38</v>
      </c>
      <c r="R8161" s="2" t="s">
        <v>27607</v>
      </c>
      <c r="S8161" s="2" t="s">
        <v>18096</v>
      </c>
      <c r="T8161" s="2" t="s">
        <v>41</v>
      </c>
      <c r="U8161" s="2" t="s">
        <v>42</v>
      </c>
      <c r="V8161" s="2" t="s">
        <v>43</v>
      </c>
      <c r="W8161" s="2" t="s">
        <v>44</v>
      </c>
      <c r="X8161" s="5">
        <v>2.62</v>
      </c>
      <c r="Y8161" s="5">
        <v>2.62</v>
      </c>
      <c r="Z8161" s="3">
        <v>-4.4000000000000004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1087</v>
      </c>
      <c r="C8162" s="6" t="s">
        <v>32045</v>
      </c>
      <c r="D8162" s="4" t="s">
        <v>31</v>
      </c>
      <c r="E8162" s="2" t="s">
        <v>32054</v>
      </c>
      <c r="F8162" s="2" t="s">
        <v>32057</v>
      </c>
      <c r="G8162" s="3">
        <v>134.07</v>
      </c>
      <c r="H8162" s="3">
        <v>-3.51</v>
      </c>
      <c r="I8162" s="3">
        <v>130.56</v>
      </c>
      <c r="J8162" s="2" t="s">
        <v>32</v>
      </c>
      <c r="K8162" s="2" t="s">
        <v>18091</v>
      </c>
      <c r="L8162" s="2" t="s">
        <v>29</v>
      </c>
      <c r="M8162" s="2" t="s">
        <v>18092</v>
      </c>
      <c r="N8162" s="2" t="s">
        <v>27608</v>
      </c>
      <c r="O8162" s="2" t="s">
        <v>532</v>
      </c>
      <c r="P8162" s="2" t="s">
        <v>27609</v>
      </c>
      <c r="Q8162" s="2" t="s">
        <v>38</v>
      </c>
      <c r="R8162" s="2" t="s">
        <v>27610</v>
      </c>
      <c r="S8162" s="2" t="s">
        <v>18096</v>
      </c>
      <c r="T8162" s="2" t="s">
        <v>41</v>
      </c>
      <c r="U8162" s="2" t="s">
        <v>42</v>
      </c>
      <c r="V8162" s="2" t="s">
        <v>43</v>
      </c>
      <c r="W8162" s="2" t="s">
        <v>44</v>
      </c>
      <c r="X8162" s="5">
        <v>2.62</v>
      </c>
      <c r="Y8162" s="5">
        <v>2.62</v>
      </c>
      <c r="Z8162" s="3">
        <v>-3.51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1181</v>
      </c>
      <c r="C8163" s="6" t="s">
        <v>32045</v>
      </c>
      <c r="D8163" s="4" t="s">
        <v>31</v>
      </c>
      <c r="E8163" s="2" t="s">
        <v>32054</v>
      </c>
      <c r="F8163" s="2" t="s">
        <v>32057</v>
      </c>
      <c r="G8163" s="3">
        <v>50.15</v>
      </c>
      <c r="H8163" s="3">
        <v>-1.31</v>
      </c>
      <c r="I8163" s="3">
        <v>48.84</v>
      </c>
      <c r="J8163" s="2" t="s">
        <v>32</v>
      </c>
      <c r="K8163" s="2" t="s">
        <v>18091</v>
      </c>
      <c r="L8163" s="2" t="s">
        <v>29</v>
      </c>
      <c r="M8163" s="2" t="s">
        <v>18092</v>
      </c>
      <c r="N8163" s="2" t="s">
        <v>27611</v>
      </c>
      <c r="O8163" s="2" t="s">
        <v>866</v>
      </c>
      <c r="P8163" s="2" t="s">
        <v>27612</v>
      </c>
      <c r="Q8163" s="2" t="s">
        <v>38</v>
      </c>
      <c r="R8163" s="2" t="s">
        <v>27613</v>
      </c>
      <c r="S8163" s="2" t="s">
        <v>18096</v>
      </c>
      <c r="T8163" s="2" t="s">
        <v>41</v>
      </c>
      <c r="U8163" s="2" t="s">
        <v>42</v>
      </c>
      <c r="V8163" s="2" t="s">
        <v>55</v>
      </c>
      <c r="W8163" s="2" t="s">
        <v>44</v>
      </c>
      <c r="X8163" s="5">
        <v>2.62</v>
      </c>
      <c r="Y8163" s="5">
        <v>2.62</v>
      </c>
      <c r="Z8163" s="3">
        <v>-1.31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726</v>
      </c>
      <c r="C8164" s="6" t="s">
        <v>32045</v>
      </c>
      <c r="D8164" s="4" t="s">
        <v>31</v>
      </c>
      <c r="E8164" s="2" t="s">
        <v>32054</v>
      </c>
      <c r="F8164" s="2" t="s">
        <v>32057</v>
      </c>
      <c r="G8164" s="3">
        <v>25.33</v>
      </c>
      <c r="H8164" s="3">
        <v>-0.66</v>
      </c>
      <c r="I8164" s="3">
        <v>24.67</v>
      </c>
      <c r="J8164" s="2" t="s">
        <v>32</v>
      </c>
      <c r="K8164" s="2" t="s">
        <v>18091</v>
      </c>
      <c r="L8164" s="2" t="s">
        <v>29</v>
      </c>
      <c r="M8164" s="2" t="s">
        <v>18092</v>
      </c>
      <c r="N8164" s="2" t="s">
        <v>27614</v>
      </c>
      <c r="O8164" s="2" t="s">
        <v>537</v>
      </c>
      <c r="P8164" s="2" t="s">
        <v>27615</v>
      </c>
      <c r="Q8164" s="2" t="s">
        <v>20599</v>
      </c>
      <c r="R8164" s="2" t="s">
        <v>27616</v>
      </c>
      <c r="S8164" s="2" t="s">
        <v>18096</v>
      </c>
      <c r="T8164" s="2" t="s">
        <v>41</v>
      </c>
      <c r="U8164" s="2" t="s">
        <v>42</v>
      </c>
      <c r="V8164" s="2" t="s">
        <v>43</v>
      </c>
      <c r="W8164" s="2" t="s">
        <v>44</v>
      </c>
      <c r="X8164" s="5">
        <v>2.62</v>
      </c>
      <c r="Y8164" s="5">
        <v>2.62</v>
      </c>
      <c r="Z8164" s="3">
        <v>-0.66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398</v>
      </c>
      <c r="C8165" s="6" t="s">
        <v>32045</v>
      </c>
      <c r="D8165" s="4" t="s">
        <v>31</v>
      </c>
      <c r="E8165" s="2" t="s">
        <v>32054</v>
      </c>
      <c r="F8165" s="2" t="s">
        <v>32057</v>
      </c>
      <c r="G8165" s="3">
        <v>188.35</v>
      </c>
      <c r="H8165" s="3">
        <v>-4.93</v>
      </c>
      <c r="I8165" s="3">
        <v>183.42</v>
      </c>
      <c r="J8165" s="2" t="s">
        <v>32</v>
      </c>
      <c r="K8165" s="2" t="s">
        <v>18091</v>
      </c>
      <c r="L8165" s="2" t="s">
        <v>29</v>
      </c>
      <c r="M8165" s="2" t="s">
        <v>18092</v>
      </c>
      <c r="N8165" s="2" t="s">
        <v>27617</v>
      </c>
      <c r="O8165" s="2" t="s">
        <v>1211</v>
      </c>
      <c r="P8165" s="2" t="s">
        <v>27618</v>
      </c>
      <c r="Q8165" s="2" t="s">
        <v>38</v>
      </c>
      <c r="R8165" s="2" t="s">
        <v>27619</v>
      </c>
      <c r="S8165" s="2" t="s">
        <v>18096</v>
      </c>
      <c r="T8165" s="2" t="s">
        <v>41</v>
      </c>
      <c r="U8165" s="2" t="s">
        <v>42</v>
      </c>
      <c r="V8165" s="2" t="s">
        <v>43</v>
      </c>
      <c r="W8165" s="2" t="s">
        <v>44</v>
      </c>
      <c r="X8165" s="5">
        <v>2.62</v>
      </c>
      <c r="Y8165" s="5">
        <v>2.62</v>
      </c>
      <c r="Z8165" s="3">
        <v>-4.93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1737</v>
      </c>
      <c r="C8166" s="6" t="s">
        <v>32045</v>
      </c>
      <c r="D8166" s="4" t="s">
        <v>31</v>
      </c>
      <c r="E8166" s="2" t="s">
        <v>32054</v>
      </c>
      <c r="F8166" s="2" t="s">
        <v>32057</v>
      </c>
      <c r="G8166" s="3">
        <v>87.69</v>
      </c>
      <c r="H8166" s="3">
        <v>-2.2999999999999998</v>
      </c>
      <c r="I8166" s="3">
        <v>85.39</v>
      </c>
      <c r="J8166" s="2" t="s">
        <v>32</v>
      </c>
      <c r="K8166" s="2" t="s">
        <v>18091</v>
      </c>
      <c r="L8166" s="2" t="s">
        <v>29</v>
      </c>
      <c r="M8166" s="2" t="s">
        <v>18092</v>
      </c>
      <c r="N8166" s="2" t="s">
        <v>27620</v>
      </c>
      <c r="O8166" s="2" t="s">
        <v>542</v>
      </c>
      <c r="P8166" s="2" t="s">
        <v>27621</v>
      </c>
      <c r="Q8166" s="2" t="s">
        <v>38</v>
      </c>
      <c r="R8166" s="2" t="s">
        <v>27622</v>
      </c>
      <c r="S8166" s="2" t="s">
        <v>18096</v>
      </c>
      <c r="T8166" s="2" t="s">
        <v>41</v>
      </c>
      <c r="U8166" s="2" t="s">
        <v>42</v>
      </c>
      <c r="V8166" s="2" t="s">
        <v>55</v>
      </c>
      <c r="W8166" s="2" t="s">
        <v>44</v>
      </c>
      <c r="X8166" s="5">
        <v>2.62</v>
      </c>
      <c r="Y8166" s="5">
        <v>2.62</v>
      </c>
      <c r="Z8166" s="3">
        <v>-2.2999999999999998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1897</v>
      </c>
      <c r="C8167" s="6" t="s">
        <v>32045</v>
      </c>
      <c r="D8167" s="4" t="s">
        <v>31</v>
      </c>
      <c r="E8167" s="2" t="s">
        <v>32054</v>
      </c>
      <c r="F8167" s="2" t="s">
        <v>32057</v>
      </c>
      <c r="G8167" s="3">
        <v>24.98</v>
      </c>
      <c r="H8167" s="3">
        <v>-0.65</v>
      </c>
      <c r="I8167" s="3">
        <v>24.33</v>
      </c>
      <c r="J8167" s="2" t="s">
        <v>32</v>
      </c>
      <c r="K8167" s="2" t="s">
        <v>18091</v>
      </c>
      <c r="L8167" s="2" t="s">
        <v>29</v>
      </c>
      <c r="M8167" s="2" t="s">
        <v>18092</v>
      </c>
      <c r="N8167" s="2" t="s">
        <v>27623</v>
      </c>
      <c r="O8167" s="2" t="s">
        <v>547</v>
      </c>
      <c r="P8167" s="2" t="s">
        <v>27624</v>
      </c>
      <c r="Q8167" s="2" t="s">
        <v>38</v>
      </c>
      <c r="R8167" s="2" t="s">
        <v>27625</v>
      </c>
      <c r="S8167" s="2" t="s">
        <v>18096</v>
      </c>
      <c r="T8167" s="2" t="s">
        <v>41</v>
      </c>
      <c r="U8167" s="2" t="s">
        <v>42</v>
      </c>
      <c r="V8167" s="2" t="s">
        <v>43</v>
      </c>
      <c r="W8167" s="2" t="s">
        <v>44</v>
      </c>
      <c r="X8167" s="5">
        <v>2.62</v>
      </c>
      <c r="Y8167" s="5">
        <v>2.62</v>
      </c>
      <c r="Z8167" s="3">
        <v>-0.65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191</v>
      </c>
      <c r="C8168" s="6" t="s">
        <v>32045</v>
      </c>
      <c r="D8168" s="4" t="s">
        <v>31</v>
      </c>
      <c r="E8168" s="2" t="s">
        <v>32054</v>
      </c>
      <c r="F8168" s="2" t="s">
        <v>32058</v>
      </c>
      <c r="G8168" s="3">
        <v>15.97</v>
      </c>
      <c r="H8168" s="3">
        <v>-0.49</v>
      </c>
      <c r="I8168" s="3">
        <v>15.48</v>
      </c>
      <c r="J8168" s="2" t="s">
        <v>32</v>
      </c>
      <c r="K8168" s="2" t="s">
        <v>18091</v>
      </c>
      <c r="L8168" s="2" t="s">
        <v>29</v>
      </c>
      <c r="M8168" s="2" t="s">
        <v>18092</v>
      </c>
      <c r="N8168" s="2" t="s">
        <v>27626</v>
      </c>
      <c r="O8168" s="2" t="s">
        <v>1931</v>
      </c>
      <c r="P8168" s="2" t="s">
        <v>27627</v>
      </c>
      <c r="Q8168" s="2" t="s">
        <v>38</v>
      </c>
      <c r="R8168" s="2" t="s">
        <v>27628</v>
      </c>
      <c r="S8168" s="2" t="s">
        <v>18096</v>
      </c>
      <c r="T8168" s="2" t="s">
        <v>41</v>
      </c>
      <c r="U8168" s="2" t="s">
        <v>42</v>
      </c>
      <c r="V8168" s="2" t="s">
        <v>55</v>
      </c>
      <c r="W8168" s="2" t="s">
        <v>44</v>
      </c>
      <c r="X8168" s="5">
        <v>3.05</v>
      </c>
      <c r="Y8168" s="5">
        <v>3.05</v>
      </c>
      <c r="Z8168" s="3">
        <v>-0.49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1376</v>
      </c>
      <c r="C8169" s="6" t="s">
        <v>32045</v>
      </c>
      <c r="D8169" s="4" t="s">
        <v>31</v>
      </c>
      <c r="E8169" s="2" t="s">
        <v>32054</v>
      </c>
      <c r="F8169" s="2" t="s">
        <v>32058</v>
      </c>
      <c r="G8169" s="3">
        <v>29.96</v>
      </c>
      <c r="H8169" s="3">
        <v>-0.91</v>
      </c>
      <c r="I8169" s="3">
        <v>29.05</v>
      </c>
      <c r="J8169" s="2" t="s">
        <v>32</v>
      </c>
      <c r="K8169" s="2" t="s">
        <v>18091</v>
      </c>
      <c r="L8169" s="2" t="s">
        <v>29</v>
      </c>
      <c r="M8169" s="2" t="s">
        <v>18092</v>
      </c>
      <c r="N8169" s="2" t="s">
        <v>27629</v>
      </c>
      <c r="O8169" s="2" t="s">
        <v>114</v>
      </c>
      <c r="P8169" s="2" t="s">
        <v>27630</v>
      </c>
      <c r="Q8169" s="2" t="s">
        <v>38</v>
      </c>
      <c r="R8169" s="2" t="s">
        <v>27631</v>
      </c>
      <c r="S8169" s="2" t="s">
        <v>18096</v>
      </c>
      <c r="T8169" s="2" t="s">
        <v>41</v>
      </c>
      <c r="U8169" s="2" t="s">
        <v>42</v>
      </c>
      <c r="V8169" s="2" t="s">
        <v>55</v>
      </c>
      <c r="W8169" s="2" t="s">
        <v>44</v>
      </c>
      <c r="X8169" s="5">
        <v>3.05</v>
      </c>
      <c r="Y8169" s="5">
        <v>3.05</v>
      </c>
      <c r="Z8169" s="3">
        <v>-0.91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773</v>
      </c>
      <c r="C8170" s="6" t="s">
        <v>32045</v>
      </c>
      <c r="D8170" s="4" t="s">
        <v>31</v>
      </c>
      <c r="E8170" s="2" t="s">
        <v>32054</v>
      </c>
      <c r="F8170" s="2" t="s">
        <v>32058</v>
      </c>
      <c r="G8170" s="3">
        <v>22.98</v>
      </c>
      <c r="H8170" s="3">
        <v>-0.7</v>
      </c>
      <c r="I8170" s="3">
        <v>22.28</v>
      </c>
      <c r="J8170" s="2" t="s">
        <v>32</v>
      </c>
      <c r="K8170" s="2" t="s">
        <v>18091</v>
      </c>
      <c r="L8170" s="2" t="s">
        <v>29</v>
      </c>
      <c r="M8170" s="2" t="s">
        <v>18092</v>
      </c>
      <c r="N8170" s="2" t="s">
        <v>27632</v>
      </c>
      <c r="O8170" s="2" t="s">
        <v>1564</v>
      </c>
      <c r="P8170" s="2" t="s">
        <v>27633</v>
      </c>
      <c r="Q8170" s="2" t="s">
        <v>38</v>
      </c>
      <c r="R8170" s="2" t="s">
        <v>27634</v>
      </c>
      <c r="S8170" s="2" t="s">
        <v>18096</v>
      </c>
      <c r="T8170" s="2" t="s">
        <v>41</v>
      </c>
      <c r="U8170" s="2" t="s">
        <v>42</v>
      </c>
      <c r="V8170" s="2" t="s">
        <v>55</v>
      </c>
      <c r="W8170" s="2" t="s">
        <v>44</v>
      </c>
      <c r="X8170" s="5">
        <v>3.05</v>
      </c>
      <c r="Y8170" s="5">
        <v>3.05</v>
      </c>
      <c r="Z8170" s="3">
        <v>-0.7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98</v>
      </c>
      <c r="C8171" s="6" t="s">
        <v>32046</v>
      </c>
      <c r="D8171" s="4" t="s">
        <v>82</v>
      </c>
      <c r="E8171" s="2" t="s">
        <v>32054</v>
      </c>
      <c r="F8171" s="2" t="s">
        <v>32057</v>
      </c>
      <c r="G8171" s="3">
        <v>120.55</v>
      </c>
      <c r="H8171" s="3">
        <v>-3.16</v>
      </c>
      <c r="I8171" s="3">
        <v>117.39</v>
      </c>
      <c r="J8171" s="2" t="s">
        <v>32</v>
      </c>
      <c r="K8171" s="2" t="s">
        <v>18091</v>
      </c>
      <c r="L8171" s="2" t="s">
        <v>29</v>
      </c>
      <c r="M8171" s="2" t="s">
        <v>18092</v>
      </c>
      <c r="N8171" s="2" t="s">
        <v>27635</v>
      </c>
      <c r="O8171" s="2" t="s">
        <v>9297</v>
      </c>
      <c r="P8171" s="2" t="s">
        <v>27636</v>
      </c>
      <c r="Q8171" s="2" t="s">
        <v>38</v>
      </c>
      <c r="R8171" s="2" t="s">
        <v>27637</v>
      </c>
      <c r="S8171" s="2" t="s">
        <v>18096</v>
      </c>
      <c r="T8171" s="2" t="s">
        <v>41</v>
      </c>
      <c r="U8171" s="2" t="s">
        <v>42</v>
      </c>
      <c r="V8171" s="2" t="s">
        <v>43</v>
      </c>
      <c r="W8171" s="2" t="s">
        <v>87</v>
      </c>
      <c r="X8171" s="5">
        <v>2.62</v>
      </c>
      <c r="Y8171" s="5">
        <v>2.62</v>
      </c>
      <c r="Z8171" s="3">
        <v>-3.16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7561</v>
      </c>
      <c r="C8172" s="6" t="s">
        <v>32046</v>
      </c>
      <c r="D8172" s="4" t="s">
        <v>82</v>
      </c>
      <c r="E8172" s="2" t="s">
        <v>32054</v>
      </c>
      <c r="F8172" s="2" t="s">
        <v>32057</v>
      </c>
      <c r="G8172" s="3">
        <v>308.42</v>
      </c>
      <c r="H8172" s="3">
        <v>-8.08</v>
      </c>
      <c r="I8172" s="3">
        <v>300.33999999999997</v>
      </c>
      <c r="J8172" s="2" t="s">
        <v>32</v>
      </c>
      <c r="K8172" s="2" t="s">
        <v>18091</v>
      </c>
      <c r="L8172" s="2" t="s">
        <v>29</v>
      </c>
      <c r="M8172" s="2" t="s">
        <v>18092</v>
      </c>
      <c r="N8172" s="2" t="s">
        <v>27638</v>
      </c>
      <c r="O8172" s="2" t="s">
        <v>1753</v>
      </c>
      <c r="P8172" s="2" t="s">
        <v>27639</v>
      </c>
      <c r="Q8172" s="2" t="s">
        <v>38</v>
      </c>
      <c r="R8172" s="2" t="s">
        <v>27640</v>
      </c>
      <c r="S8172" s="2" t="s">
        <v>18096</v>
      </c>
      <c r="T8172" s="2" t="s">
        <v>41</v>
      </c>
      <c r="U8172" s="2" t="s">
        <v>42</v>
      </c>
      <c r="V8172" s="2" t="s">
        <v>55</v>
      </c>
      <c r="W8172" s="2" t="s">
        <v>87</v>
      </c>
      <c r="X8172" s="5">
        <v>2.62</v>
      </c>
      <c r="Y8172" s="5">
        <v>2.62</v>
      </c>
      <c r="Z8172" s="3">
        <v>-8.08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102</v>
      </c>
      <c r="C8173" s="6" t="s">
        <v>32046</v>
      </c>
      <c r="D8173" s="4" t="s">
        <v>82</v>
      </c>
      <c r="E8173" s="2" t="s">
        <v>32054</v>
      </c>
      <c r="F8173" s="2" t="s">
        <v>32057</v>
      </c>
      <c r="G8173" s="3">
        <v>8.82</v>
      </c>
      <c r="H8173" s="3">
        <v>-0.23</v>
      </c>
      <c r="I8173" s="3">
        <v>8.59</v>
      </c>
      <c r="J8173" s="2" t="s">
        <v>32</v>
      </c>
      <c r="K8173" s="2" t="s">
        <v>18091</v>
      </c>
      <c r="L8173" s="2" t="s">
        <v>29</v>
      </c>
      <c r="M8173" s="2" t="s">
        <v>18092</v>
      </c>
      <c r="N8173" s="2" t="s">
        <v>27641</v>
      </c>
      <c r="O8173" s="2" t="s">
        <v>58</v>
      </c>
      <c r="P8173" s="2" t="s">
        <v>27642</v>
      </c>
      <c r="Q8173" s="2" t="s">
        <v>38</v>
      </c>
      <c r="R8173" s="2" t="s">
        <v>27643</v>
      </c>
      <c r="S8173" s="2" t="s">
        <v>18096</v>
      </c>
      <c r="T8173" s="2" t="s">
        <v>41</v>
      </c>
      <c r="U8173" s="2" t="s">
        <v>42</v>
      </c>
      <c r="V8173" s="2" t="s">
        <v>43</v>
      </c>
      <c r="W8173" s="2" t="s">
        <v>87</v>
      </c>
      <c r="X8173" s="5">
        <v>2.62</v>
      </c>
      <c r="Y8173" s="5">
        <v>2.62</v>
      </c>
      <c r="Z8173" s="3">
        <v>-0.23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1923</v>
      </c>
      <c r="C8174" s="6" t="s">
        <v>32046</v>
      </c>
      <c r="D8174" s="4" t="s">
        <v>82</v>
      </c>
      <c r="E8174" s="2" t="s">
        <v>32054</v>
      </c>
      <c r="F8174" s="2" t="s">
        <v>32057</v>
      </c>
      <c r="G8174" s="3">
        <v>59.22</v>
      </c>
      <c r="H8174" s="3">
        <v>-1.55</v>
      </c>
      <c r="I8174" s="3">
        <v>57.67</v>
      </c>
      <c r="J8174" s="2" t="s">
        <v>32</v>
      </c>
      <c r="K8174" s="2" t="s">
        <v>18091</v>
      </c>
      <c r="L8174" s="2" t="s">
        <v>29</v>
      </c>
      <c r="M8174" s="2" t="s">
        <v>18092</v>
      </c>
      <c r="N8174" s="2" t="s">
        <v>27644</v>
      </c>
      <c r="O8174" s="2" t="s">
        <v>7720</v>
      </c>
      <c r="P8174" s="2" t="s">
        <v>27645</v>
      </c>
      <c r="Q8174" s="2" t="s">
        <v>38</v>
      </c>
      <c r="R8174" s="2" t="s">
        <v>27646</v>
      </c>
      <c r="S8174" s="2" t="s">
        <v>18096</v>
      </c>
      <c r="T8174" s="2" t="s">
        <v>41</v>
      </c>
      <c r="U8174" s="2" t="s">
        <v>42</v>
      </c>
      <c r="V8174" s="2" t="s">
        <v>43</v>
      </c>
      <c r="W8174" s="2" t="s">
        <v>87</v>
      </c>
      <c r="X8174" s="5">
        <v>2.62</v>
      </c>
      <c r="Y8174" s="5">
        <v>2.62</v>
      </c>
      <c r="Z8174" s="3">
        <v>-1.55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107</v>
      </c>
      <c r="C8175" s="6" t="s">
        <v>32046</v>
      </c>
      <c r="D8175" s="4" t="s">
        <v>82</v>
      </c>
      <c r="E8175" s="2" t="s">
        <v>32054</v>
      </c>
      <c r="F8175" s="2" t="s">
        <v>32057</v>
      </c>
      <c r="G8175" s="3">
        <v>13.48</v>
      </c>
      <c r="H8175" s="3">
        <v>-0.35</v>
      </c>
      <c r="I8175" s="3">
        <v>13.13</v>
      </c>
      <c r="J8175" s="2" t="s">
        <v>32</v>
      </c>
      <c r="K8175" s="2" t="s">
        <v>18091</v>
      </c>
      <c r="L8175" s="2" t="s">
        <v>29</v>
      </c>
      <c r="M8175" s="2" t="s">
        <v>18092</v>
      </c>
      <c r="N8175" s="2" t="s">
        <v>27647</v>
      </c>
      <c r="O8175" s="2" t="s">
        <v>9629</v>
      </c>
      <c r="P8175" s="2" t="s">
        <v>27648</v>
      </c>
      <c r="Q8175" s="2" t="s">
        <v>38</v>
      </c>
      <c r="R8175" s="2" t="s">
        <v>27649</v>
      </c>
      <c r="S8175" s="2" t="s">
        <v>18096</v>
      </c>
      <c r="T8175" s="2" t="s">
        <v>41</v>
      </c>
      <c r="U8175" s="2" t="s">
        <v>42</v>
      </c>
      <c r="V8175" s="2" t="s">
        <v>43</v>
      </c>
      <c r="W8175" s="2" t="s">
        <v>87</v>
      </c>
      <c r="X8175" s="5">
        <v>2.62</v>
      </c>
      <c r="Y8175" s="5">
        <v>2.62</v>
      </c>
      <c r="Z8175" s="3">
        <v>-0.35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1761</v>
      </c>
      <c r="C8176" s="6" t="s">
        <v>32046</v>
      </c>
      <c r="D8176" s="4" t="s">
        <v>82</v>
      </c>
      <c r="E8176" s="2" t="s">
        <v>32054</v>
      </c>
      <c r="F8176" s="2" t="s">
        <v>32057</v>
      </c>
      <c r="G8176" s="3">
        <v>133.88</v>
      </c>
      <c r="H8176" s="3">
        <v>-3.51</v>
      </c>
      <c r="I8176" s="3">
        <v>130.37</v>
      </c>
      <c r="J8176" s="2" t="s">
        <v>32</v>
      </c>
      <c r="K8176" s="2" t="s">
        <v>18091</v>
      </c>
      <c r="L8176" s="2" t="s">
        <v>29</v>
      </c>
      <c r="M8176" s="2" t="s">
        <v>18092</v>
      </c>
      <c r="N8176" s="2" t="s">
        <v>27650</v>
      </c>
      <c r="O8176" s="2" t="s">
        <v>1543</v>
      </c>
      <c r="P8176" s="2" t="s">
        <v>27651</v>
      </c>
      <c r="Q8176" s="2" t="s">
        <v>38</v>
      </c>
      <c r="R8176" s="2" t="s">
        <v>27652</v>
      </c>
      <c r="S8176" s="2" t="s">
        <v>18096</v>
      </c>
      <c r="T8176" s="2" t="s">
        <v>41</v>
      </c>
      <c r="U8176" s="2" t="s">
        <v>42</v>
      </c>
      <c r="V8176" s="2" t="s">
        <v>43</v>
      </c>
      <c r="W8176" s="2" t="s">
        <v>87</v>
      </c>
      <c r="X8176" s="5">
        <v>2.62</v>
      </c>
      <c r="Y8176" s="5">
        <v>2.62</v>
      </c>
      <c r="Z8176" s="3">
        <v>-3.51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1929</v>
      </c>
      <c r="C8177" s="6" t="s">
        <v>32046</v>
      </c>
      <c r="D8177" s="4" t="s">
        <v>82</v>
      </c>
      <c r="E8177" s="2" t="s">
        <v>32054</v>
      </c>
      <c r="F8177" s="2" t="s">
        <v>32057</v>
      </c>
      <c r="G8177" s="3">
        <v>113.81</v>
      </c>
      <c r="H8177" s="3">
        <v>-2.98</v>
      </c>
      <c r="I8177" s="3">
        <v>110.83</v>
      </c>
      <c r="J8177" s="2" t="s">
        <v>32</v>
      </c>
      <c r="K8177" s="2" t="s">
        <v>18091</v>
      </c>
      <c r="L8177" s="2" t="s">
        <v>29</v>
      </c>
      <c r="M8177" s="2" t="s">
        <v>18092</v>
      </c>
      <c r="N8177" s="2" t="s">
        <v>27653</v>
      </c>
      <c r="O8177" s="2" t="s">
        <v>1758</v>
      </c>
      <c r="P8177" s="2" t="s">
        <v>27654</v>
      </c>
      <c r="Q8177" s="2" t="s">
        <v>38</v>
      </c>
      <c r="R8177" s="2" t="s">
        <v>27655</v>
      </c>
      <c r="S8177" s="2" t="s">
        <v>18096</v>
      </c>
      <c r="T8177" s="2" t="s">
        <v>41</v>
      </c>
      <c r="U8177" s="2" t="s">
        <v>42</v>
      </c>
      <c r="V8177" s="2" t="s">
        <v>43</v>
      </c>
      <c r="W8177" s="2" t="s">
        <v>87</v>
      </c>
      <c r="X8177" s="5">
        <v>2.62</v>
      </c>
      <c r="Y8177" s="5">
        <v>2.62</v>
      </c>
      <c r="Z8177" s="3">
        <v>-2.98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122</v>
      </c>
      <c r="C8178" s="6" t="s">
        <v>32046</v>
      </c>
      <c r="D8178" s="4" t="s">
        <v>82</v>
      </c>
      <c r="E8178" s="2" t="s">
        <v>32054</v>
      </c>
      <c r="F8178" s="2" t="s">
        <v>32057</v>
      </c>
      <c r="G8178" s="3">
        <v>148.32</v>
      </c>
      <c r="H8178" s="3">
        <v>-3.89</v>
      </c>
      <c r="I8178" s="3">
        <v>144.43</v>
      </c>
      <c r="J8178" s="2" t="s">
        <v>32</v>
      </c>
      <c r="K8178" s="2" t="s">
        <v>18091</v>
      </c>
      <c r="L8178" s="2" t="s">
        <v>29</v>
      </c>
      <c r="M8178" s="2" t="s">
        <v>18092</v>
      </c>
      <c r="N8178" s="2" t="s">
        <v>27656</v>
      </c>
      <c r="O8178" s="2" t="s">
        <v>523</v>
      </c>
      <c r="P8178" s="2" t="s">
        <v>27657</v>
      </c>
      <c r="Q8178" s="2" t="s">
        <v>38</v>
      </c>
      <c r="R8178" s="2" t="s">
        <v>27658</v>
      </c>
      <c r="S8178" s="2" t="s">
        <v>18096</v>
      </c>
      <c r="T8178" s="2" t="s">
        <v>41</v>
      </c>
      <c r="U8178" s="2" t="s">
        <v>42</v>
      </c>
      <c r="V8178" s="2" t="s">
        <v>43</v>
      </c>
      <c r="W8178" s="2" t="s">
        <v>87</v>
      </c>
      <c r="X8178" s="5">
        <v>2.62</v>
      </c>
      <c r="Y8178" s="5">
        <v>2.62</v>
      </c>
      <c r="Z8178" s="3">
        <v>-3.89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1549</v>
      </c>
      <c r="C8179" s="6" t="s">
        <v>32046</v>
      </c>
      <c r="D8179" s="4" t="s">
        <v>82</v>
      </c>
      <c r="E8179" s="2" t="s">
        <v>32054</v>
      </c>
      <c r="F8179" s="2" t="s">
        <v>32057</v>
      </c>
      <c r="G8179" s="3">
        <v>64.39</v>
      </c>
      <c r="H8179" s="3">
        <v>-1.69</v>
      </c>
      <c r="I8179" s="3">
        <v>62.7</v>
      </c>
      <c r="J8179" s="2" t="s">
        <v>32</v>
      </c>
      <c r="K8179" s="2" t="s">
        <v>18091</v>
      </c>
      <c r="L8179" s="2" t="s">
        <v>29</v>
      </c>
      <c r="M8179" s="2" t="s">
        <v>18092</v>
      </c>
      <c r="N8179" s="2" t="s">
        <v>27659</v>
      </c>
      <c r="O8179" s="2" t="s">
        <v>7734</v>
      </c>
      <c r="P8179" s="2" t="s">
        <v>27660</v>
      </c>
      <c r="Q8179" s="2" t="s">
        <v>38</v>
      </c>
      <c r="R8179" s="2" t="s">
        <v>27661</v>
      </c>
      <c r="S8179" s="2" t="s">
        <v>18096</v>
      </c>
      <c r="T8179" s="2" t="s">
        <v>41</v>
      </c>
      <c r="U8179" s="2" t="s">
        <v>42</v>
      </c>
      <c r="V8179" s="2" t="s">
        <v>43</v>
      </c>
      <c r="W8179" s="2" t="s">
        <v>87</v>
      </c>
      <c r="X8179" s="5">
        <v>2.62</v>
      </c>
      <c r="Y8179" s="5">
        <v>2.62</v>
      </c>
      <c r="Z8179" s="3">
        <v>-1.69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513</v>
      </c>
      <c r="C8180" s="6" t="s">
        <v>32046</v>
      </c>
      <c r="D8180" s="4" t="s">
        <v>82</v>
      </c>
      <c r="E8180" s="2" t="s">
        <v>32054</v>
      </c>
      <c r="F8180" s="2" t="s">
        <v>32057</v>
      </c>
      <c r="G8180" s="3">
        <v>475.15</v>
      </c>
      <c r="H8180" s="3">
        <v>-12.45</v>
      </c>
      <c r="I8180" s="3">
        <v>462.7</v>
      </c>
      <c r="J8180" s="2" t="s">
        <v>32</v>
      </c>
      <c r="K8180" s="2" t="s">
        <v>18091</v>
      </c>
      <c r="L8180" s="2" t="s">
        <v>29</v>
      </c>
      <c r="M8180" s="2" t="s">
        <v>18092</v>
      </c>
      <c r="N8180" s="2" t="s">
        <v>27662</v>
      </c>
      <c r="O8180" s="2" t="s">
        <v>73</v>
      </c>
      <c r="P8180" s="2" t="s">
        <v>27663</v>
      </c>
      <c r="Q8180" s="2" t="s">
        <v>38</v>
      </c>
      <c r="R8180" s="2" t="s">
        <v>27664</v>
      </c>
      <c r="S8180" s="2" t="s">
        <v>18096</v>
      </c>
      <c r="T8180" s="2" t="s">
        <v>41</v>
      </c>
      <c r="U8180" s="2" t="s">
        <v>42</v>
      </c>
      <c r="V8180" s="2" t="s">
        <v>43</v>
      </c>
      <c r="W8180" s="2" t="s">
        <v>87</v>
      </c>
      <c r="X8180" s="5">
        <v>2.62</v>
      </c>
      <c r="Y8180" s="5">
        <v>2.62</v>
      </c>
      <c r="Z8180" s="3">
        <v>-12.45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825</v>
      </c>
      <c r="C8181" s="6" t="s">
        <v>32046</v>
      </c>
      <c r="D8181" s="4" t="s">
        <v>82</v>
      </c>
      <c r="E8181" s="2" t="s">
        <v>32054</v>
      </c>
      <c r="F8181" s="2" t="s">
        <v>32057</v>
      </c>
      <c r="G8181" s="3">
        <v>14.12</v>
      </c>
      <c r="H8181" s="3">
        <v>-0.37</v>
      </c>
      <c r="I8181" s="3">
        <v>13.75</v>
      </c>
      <c r="J8181" s="2" t="s">
        <v>32</v>
      </c>
      <c r="K8181" s="2" t="s">
        <v>18091</v>
      </c>
      <c r="L8181" s="2" t="s">
        <v>29</v>
      </c>
      <c r="M8181" s="2" t="s">
        <v>18092</v>
      </c>
      <c r="N8181" s="2" t="s">
        <v>27665</v>
      </c>
      <c r="O8181" s="2" t="s">
        <v>871</v>
      </c>
      <c r="P8181" s="2" t="s">
        <v>27666</v>
      </c>
      <c r="Q8181" s="2" t="s">
        <v>38</v>
      </c>
      <c r="R8181" s="2" t="s">
        <v>27667</v>
      </c>
      <c r="S8181" s="2" t="s">
        <v>18096</v>
      </c>
      <c r="T8181" s="2" t="s">
        <v>41</v>
      </c>
      <c r="U8181" s="2" t="s">
        <v>42</v>
      </c>
      <c r="V8181" s="2" t="s">
        <v>43</v>
      </c>
      <c r="W8181" s="2" t="s">
        <v>87</v>
      </c>
      <c r="X8181" s="5">
        <v>2.62</v>
      </c>
      <c r="Y8181" s="5">
        <v>2.62</v>
      </c>
      <c r="Z8181" s="3">
        <v>-0.37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1149</v>
      </c>
      <c r="C8182" s="6" t="s">
        <v>32046</v>
      </c>
      <c r="D8182" s="4" t="s">
        <v>82</v>
      </c>
      <c r="E8182" s="2" t="s">
        <v>32054</v>
      </c>
      <c r="F8182" s="2" t="s">
        <v>32057</v>
      </c>
      <c r="G8182" s="3">
        <v>22.73</v>
      </c>
      <c r="H8182" s="3">
        <v>-0.6</v>
      </c>
      <c r="I8182" s="3">
        <v>22.13</v>
      </c>
      <c r="J8182" s="2" t="s">
        <v>32</v>
      </c>
      <c r="K8182" s="2" t="s">
        <v>18091</v>
      </c>
      <c r="L8182" s="2" t="s">
        <v>29</v>
      </c>
      <c r="M8182" s="2" t="s">
        <v>18092</v>
      </c>
      <c r="N8182" s="2" t="s">
        <v>27668</v>
      </c>
      <c r="O8182" s="2" t="s">
        <v>542</v>
      </c>
      <c r="P8182" s="2" t="s">
        <v>27669</v>
      </c>
      <c r="Q8182" s="2" t="s">
        <v>38</v>
      </c>
      <c r="R8182" s="2" t="s">
        <v>27670</v>
      </c>
      <c r="S8182" s="2" t="s">
        <v>18096</v>
      </c>
      <c r="T8182" s="2" t="s">
        <v>41</v>
      </c>
      <c r="U8182" s="2" t="s">
        <v>42</v>
      </c>
      <c r="V8182" s="2" t="s">
        <v>43</v>
      </c>
      <c r="W8182" s="2" t="s">
        <v>87</v>
      </c>
      <c r="X8182" s="5">
        <v>2.62</v>
      </c>
      <c r="Y8182" s="5">
        <v>2.62</v>
      </c>
      <c r="Z8182" s="3">
        <v>-0.6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127</v>
      </c>
      <c r="C8183" s="6" t="s">
        <v>32046</v>
      </c>
      <c r="D8183" s="4" t="s">
        <v>82</v>
      </c>
      <c r="E8183" s="2" t="s">
        <v>32054</v>
      </c>
      <c r="F8183" s="2" t="s">
        <v>32057</v>
      </c>
      <c r="G8183" s="3">
        <v>28.06</v>
      </c>
      <c r="H8183" s="3">
        <v>-0.74</v>
      </c>
      <c r="I8183" s="3">
        <v>27.32</v>
      </c>
      <c r="J8183" s="2" t="s">
        <v>32</v>
      </c>
      <c r="K8183" s="2" t="s">
        <v>18091</v>
      </c>
      <c r="L8183" s="2" t="s">
        <v>29</v>
      </c>
      <c r="M8183" s="2" t="s">
        <v>18092</v>
      </c>
      <c r="N8183" s="2" t="s">
        <v>27671</v>
      </c>
      <c r="O8183" s="2" t="s">
        <v>47</v>
      </c>
      <c r="P8183" s="2" t="s">
        <v>27672</v>
      </c>
      <c r="Q8183" s="2" t="s">
        <v>38</v>
      </c>
      <c r="R8183" s="2" t="s">
        <v>27673</v>
      </c>
      <c r="S8183" s="2" t="s">
        <v>18096</v>
      </c>
      <c r="T8183" s="2" t="s">
        <v>41</v>
      </c>
      <c r="U8183" s="2" t="s">
        <v>42</v>
      </c>
      <c r="V8183" s="2" t="s">
        <v>43</v>
      </c>
      <c r="W8183" s="2" t="s">
        <v>87</v>
      </c>
      <c r="X8183" s="5">
        <v>2.62</v>
      </c>
      <c r="Y8183" s="5">
        <v>2.62</v>
      </c>
      <c r="Z8183" s="3">
        <v>-0.74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134</v>
      </c>
      <c r="C8184" s="6" t="s">
        <v>32046</v>
      </c>
      <c r="D8184" s="4" t="s">
        <v>82</v>
      </c>
      <c r="E8184" s="2" t="s">
        <v>32054</v>
      </c>
      <c r="F8184" s="2" t="s">
        <v>32057</v>
      </c>
      <c r="G8184" s="3">
        <v>439.57</v>
      </c>
      <c r="H8184" s="3">
        <v>-11.52</v>
      </c>
      <c r="I8184" s="3">
        <v>428.05</v>
      </c>
      <c r="J8184" s="2" t="s">
        <v>32</v>
      </c>
      <c r="K8184" s="2" t="s">
        <v>18091</v>
      </c>
      <c r="L8184" s="2" t="s">
        <v>29</v>
      </c>
      <c r="M8184" s="2" t="s">
        <v>18092</v>
      </c>
      <c r="N8184" s="2" t="s">
        <v>27674</v>
      </c>
      <c r="O8184" s="2" t="s">
        <v>552</v>
      </c>
      <c r="P8184" s="2" t="s">
        <v>27675</v>
      </c>
      <c r="Q8184" s="2" t="s">
        <v>38</v>
      </c>
      <c r="R8184" s="2" t="s">
        <v>27676</v>
      </c>
      <c r="S8184" s="2" t="s">
        <v>18096</v>
      </c>
      <c r="T8184" s="2" t="s">
        <v>41</v>
      </c>
      <c r="U8184" s="2" t="s">
        <v>42</v>
      </c>
      <c r="V8184" s="2" t="s">
        <v>43</v>
      </c>
      <c r="W8184" s="2" t="s">
        <v>87</v>
      </c>
      <c r="X8184" s="5">
        <v>2.62</v>
      </c>
      <c r="Y8184" s="5">
        <v>2.62</v>
      </c>
      <c r="Z8184" s="3">
        <v>-11.52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8521</v>
      </c>
      <c r="C8185" s="6" t="s">
        <v>32046</v>
      </c>
      <c r="D8185" s="4" t="s">
        <v>82</v>
      </c>
      <c r="E8185" s="2" t="s">
        <v>32054</v>
      </c>
      <c r="F8185" s="2" t="s">
        <v>32057</v>
      </c>
      <c r="G8185" s="3">
        <v>56.7</v>
      </c>
      <c r="H8185" s="3">
        <v>-1.49</v>
      </c>
      <c r="I8185" s="3">
        <v>55.21</v>
      </c>
      <c r="J8185" s="2" t="s">
        <v>32</v>
      </c>
      <c r="K8185" s="2" t="s">
        <v>18091</v>
      </c>
      <c r="L8185" s="2" t="s">
        <v>29</v>
      </c>
      <c r="M8185" s="2" t="s">
        <v>18092</v>
      </c>
      <c r="N8185" s="2" t="s">
        <v>27677</v>
      </c>
      <c r="O8185" s="2" t="s">
        <v>8853</v>
      </c>
      <c r="P8185" s="2" t="s">
        <v>27678</v>
      </c>
      <c r="Q8185" s="2" t="s">
        <v>38</v>
      </c>
      <c r="R8185" s="2" t="s">
        <v>27676</v>
      </c>
      <c r="S8185" s="2" t="s">
        <v>18096</v>
      </c>
      <c r="T8185" s="2" t="s">
        <v>41</v>
      </c>
      <c r="U8185" s="2" t="s">
        <v>42</v>
      </c>
      <c r="V8185" s="2" t="s">
        <v>43</v>
      </c>
      <c r="W8185" s="2" t="s">
        <v>87</v>
      </c>
      <c r="X8185" s="5">
        <v>2.62</v>
      </c>
      <c r="Y8185" s="5">
        <v>2.62</v>
      </c>
      <c r="Z8185" s="3">
        <v>-1.49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7976</v>
      </c>
      <c r="C8186" s="6" t="s">
        <v>32046</v>
      </c>
      <c r="D8186" s="4" t="s">
        <v>82</v>
      </c>
      <c r="E8186" s="2" t="s">
        <v>32054</v>
      </c>
      <c r="F8186" s="2" t="s">
        <v>32057</v>
      </c>
      <c r="G8186" s="3">
        <v>222.39</v>
      </c>
      <c r="H8186" s="3">
        <v>-5.83</v>
      </c>
      <c r="I8186" s="3">
        <v>216.56</v>
      </c>
      <c r="J8186" s="2" t="s">
        <v>32</v>
      </c>
      <c r="K8186" s="2" t="s">
        <v>18091</v>
      </c>
      <c r="L8186" s="2" t="s">
        <v>29</v>
      </c>
      <c r="M8186" s="2" t="s">
        <v>18092</v>
      </c>
      <c r="N8186" s="2" t="s">
        <v>27679</v>
      </c>
      <c r="O8186" s="2" t="s">
        <v>9616</v>
      </c>
      <c r="P8186" s="2" t="s">
        <v>27680</v>
      </c>
      <c r="Q8186" s="2" t="s">
        <v>38</v>
      </c>
      <c r="R8186" s="2" t="s">
        <v>27681</v>
      </c>
      <c r="S8186" s="2" t="s">
        <v>18096</v>
      </c>
      <c r="T8186" s="2" t="s">
        <v>41</v>
      </c>
      <c r="U8186" s="2" t="s">
        <v>42</v>
      </c>
      <c r="V8186" s="2" t="s">
        <v>43</v>
      </c>
      <c r="W8186" s="2" t="s">
        <v>87</v>
      </c>
      <c r="X8186" s="5">
        <v>2.62</v>
      </c>
      <c r="Y8186" s="5">
        <v>2.62</v>
      </c>
      <c r="Z8186" s="3">
        <v>-5.83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8525</v>
      </c>
      <c r="C8187" s="6" t="s">
        <v>32046</v>
      </c>
      <c r="D8187" s="4" t="s">
        <v>82</v>
      </c>
      <c r="E8187" s="2" t="s">
        <v>32054</v>
      </c>
      <c r="F8187" s="2" t="s">
        <v>32057</v>
      </c>
      <c r="G8187" s="3">
        <v>196.51</v>
      </c>
      <c r="H8187" s="3">
        <v>-5.15</v>
      </c>
      <c r="I8187" s="3">
        <v>191.36</v>
      </c>
      <c r="J8187" s="2" t="s">
        <v>32</v>
      </c>
      <c r="K8187" s="2" t="s">
        <v>18091</v>
      </c>
      <c r="L8187" s="2" t="s">
        <v>29</v>
      </c>
      <c r="M8187" s="2" t="s">
        <v>18092</v>
      </c>
      <c r="N8187" s="2" t="s">
        <v>27682</v>
      </c>
      <c r="O8187" s="2" t="s">
        <v>7920</v>
      </c>
      <c r="P8187" s="2" t="s">
        <v>27683</v>
      </c>
      <c r="Q8187" s="2" t="s">
        <v>38</v>
      </c>
      <c r="R8187" s="2" t="s">
        <v>27684</v>
      </c>
      <c r="S8187" s="2" t="s">
        <v>18096</v>
      </c>
      <c r="T8187" s="2" t="s">
        <v>41</v>
      </c>
      <c r="U8187" s="2" t="s">
        <v>42</v>
      </c>
      <c r="V8187" s="2" t="s">
        <v>43</v>
      </c>
      <c r="W8187" s="2" t="s">
        <v>87</v>
      </c>
      <c r="X8187" s="5">
        <v>2.62</v>
      </c>
      <c r="Y8187" s="5">
        <v>2.62</v>
      </c>
      <c r="Z8187" s="3">
        <v>-5.15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7726</v>
      </c>
      <c r="C8188" s="6" t="s">
        <v>32046</v>
      </c>
      <c r="D8188" s="4" t="s">
        <v>82</v>
      </c>
      <c r="E8188" s="2" t="s">
        <v>32054</v>
      </c>
      <c r="F8188" s="2" t="s">
        <v>32057</v>
      </c>
      <c r="G8188" s="3">
        <v>106.54</v>
      </c>
      <c r="H8188" s="3">
        <v>-2.79</v>
      </c>
      <c r="I8188" s="3">
        <v>103.75</v>
      </c>
      <c r="J8188" s="2" t="s">
        <v>32</v>
      </c>
      <c r="K8188" s="2" t="s">
        <v>18091</v>
      </c>
      <c r="L8188" s="2" t="s">
        <v>29</v>
      </c>
      <c r="M8188" s="2" t="s">
        <v>18092</v>
      </c>
      <c r="N8188" s="2" t="s">
        <v>27685</v>
      </c>
      <c r="O8188" s="2" t="s">
        <v>566</v>
      </c>
      <c r="P8188" s="2" t="s">
        <v>27686</v>
      </c>
      <c r="Q8188" s="2" t="s">
        <v>38</v>
      </c>
      <c r="R8188" s="2" t="s">
        <v>27687</v>
      </c>
      <c r="S8188" s="2" t="s">
        <v>18096</v>
      </c>
      <c r="T8188" s="2" t="s">
        <v>41</v>
      </c>
      <c r="U8188" s="2" t="s">
        <v>42</v>
      </c>
      <c r="V8188" s="2" t="s">
        <v>43</v>
      </c>
      <c r="W8188" s="2" t="s">
        <v>87</v>
      </c>
      <c r="X8188" s="5">
        <v>2.62</v>
      </c>
      <c r="Y8188" s="5">
        <v>2.62</v>
      </c>
      <c r="Z8188" s="3">
        <v>-2.79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1234</v>
      </c>
      <c r="C8189" s="6" t="s">
        <v>32046</v>
      </c>
      <c r="D8189" s="4" t="s">
        <v>82</v>
      </c>
      <c r="E8189" s="2" t="s">
        <v>32054</v>
      </c>
      <c r="F8189" s="2" t="s">
        <v>32057</v>
      </c>
      <c r="G8189" s="3">
        <v>103.63</v>
      </c>
      <c r="H8189" s="3">
        <v>-2.72</v>
      </c>
      <c r="I8189" s="3">
        <v>100.91</v>
      </c>
      <c r="J8189" s="2" t="s">
        <v>32</v>
      </c>
      <c r="K8189" s="2" t="s">
        <v>18091</v>
      </c>
      <c r="L8189" s="2" t="s">
        <v>29</v>
      </c>
      <c r="M8189" s="2" t="s">
        <v>18092</v>
      </c>
      <c r="N8189" s="2" t="s">
        <v>27688</v>
      </c>
      <c r="O8189" s="2" t="s">
        <v>1582</v>
      </c>
      <c r="P8189" s="2" t="s">
        <v>27689</v>
      </c>
      <c r="Q8189" s="2" t="s">
        <v>38</v>
      </c>
      <c r="R8189" s="2" t="s">
        <v>27690</v>
      </c>
      <c r="S8189" s="2" t="s">
        <v>18096</v>
      </c>
      <c r="T8189" s="2" t="s">
        <v>41</v>
      </c>
      <c r="U8189" s="2" t="s">
        <v>42</v>
      </c>
      <c r="V8189" s="2" t="s">
        <v>43</v>
      </c>
      <c r="W8189" s="2" t="s">
        <v>87</v>
      </c>
      <c r="X8189" s="5">
        <v>2.62</v>
      </c>
      <c r="Y8189" s="5">
        <v>2.62</v>
      </c>
      <c r="Z8189" s="3">
        <v>-2.72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8868</v>
      </c>
      <c r="C8190" s="6" t="s">
        <v>32046</v>
      </c>
      <c r="D8190" s="4" t="s">
        <v>82</v>
      </c>
      <c r="E8190" s="2" t="s">
        <v>32054</v>
      </c>
      <c r="F8190" s="2" t="s">
        <v>32057</v>
      </c>
      <c r="G8190" s="3">
        <v>188.69</v>
      </c>
      <c r="H8190" s="3">
        <v>-4.9400000000000004</v>
      </c>
      <c r="I8190" s="3">
        <v>183.75</v>
      </c>
      <c r="J8190" s="2" t="s">
        <v>32</v>
      </c>
      <c r="K8190" s="2" t="s">
        <v>18091</v>
      </c>
      <c r="L8190" s="2" t="s">
        <v>29</v>
      </c>
      <c r="M8190" s="2" t="s">
        <v>18092</v>
      </c>
      <c r="N8190" s="2" t="s">
        <v>27691</v>
      </c>
      <c r="O8190" s="2" t="s">
        <v>8112</v>
      </c>
      <c r="P8190" s="2" t="s">
        <v>27692</v>
      </c>
      <c r="Q8190" s="2" t="s">
        <v>38</v>
      </c>
      <c r="R8190" s="2" t="s">
        <v>27693</v>
      </c>
      <c r="S8190" s="2" t="s">
        <v>18096</v>
      </c>
      <c r="T8190" s="2" t="s">
        <v>41</v>
      </c>
      <c r="U8190" s="2" t="s">
        <v>42</v>
      </c>
      <c r="V8190" s="2" t="s">
        <v>43</v>
      </c>
      <c r="W8190" s="2" t="s">
        <v>87</v>
      </c>
      <c r="X8190" s="5">
        <v>2.62</v>
      </c>
      <c r="Y8190" s="5">
        <v>2.62</v>
      </c>
      <c r="Z8190" s="3">
        <v>-4.9400000000000004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168</v>
      </c>
      <c r="C8191" s="6" t="s">
        <v>32046</v>
      </c>
      <c r="D8191" s="4" t="s">
        <v>82</v>
      </c>
      <c r="E8191" s="2" t="s">
        <v>32054</v>
      </c>
      <c r="F8191" s="2" t="s">
        <v>32057</v>
      </c>
      <c r="G8191" s="3">
        <v>106.61</v>
      </c>
      <c r="H8191" s="3">
        <v>-2.79</v>
      </c>
      <c r="I8191" s="3">
        <v>103.82</v>
      </c>
      <c r="J8191" s="2" t="s">
        <v>32</v>
      </c>
      <c r="K8191" s="2" t="s">
        <v>18091</v>
      </c>
      <c r="L8191" s="2" t="s">
        <v>29</v>
      </c>
      <c r="M8191" s="2" t="s">
        <v>18092</v>
      </c>
      <c r="N8191" s="2" t="s">
        <v>27694</v>
      </c>
      <c r="O8191" s="2" t="s">
        <v>8116</v>
      </c>
      <c r="P8191" s="2" t="s">
        <v>27695</v>
      </c>
      <c r="Q8191" s="2" t="s">
        <v>38</v>
      </c>
      <c r="R8191" s="2" t="s">
        <v>27696</v>
      </c>
      <c r="S8191" s="2" t="s">
        <v>18096</v>
      </c>
      <c r="T8191" s="2" t="s">
        <v>41</v>
      </c>
      <c r="U8191" s="2" t="s">
        <v>42</v>
      </c>
      <c r="V8191" s="2" t="s">
        <v>43</v>
      </c>
      <c r="W8191" s="2" t="s">
        <v>87</v>
      </c>
      <c r="X8191" s="5">
        <v>2.62</v>
      </c>
      <c r="Y8191" s="5">
        <v>2.62</v>
      </c>
      <c r="Z8191" s="3">
        <v>-2.79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890</v>
      </c>
      <c r="C8192" s="6" t="s">
        <v>32046</v>
      </c>
      <c r="D8192" s="4" t="s">
        <v>82</v>
      </c>
      <c r="E8192" s="2" t="s">
        <v>32054</v>
      </c>
      <c r="F8192" s="2" t="s">
        <v>32057</v>
      </c>
      <c r="G8192" s="3">
        <v>44.9</v>
      </c>
      <c r="H8192" s="3">
        <v>-1.18</v>
      </c>
      <c r="I8192" s="3">
        <v>43.72</v>
      </c>
      <c r="J8192" s="2" t="s">
        <v>32</v>
      </c>
      <c r="K8192" s="2" t="s">
        <v>18091</v>
      </c>
      <c r="L8192" s="2" t="s">
        <v>29</v>
      </c>
      <c r="M8192" s="2" t="s">
        <v>18092</v>
      </c>
      <c r="N8192" s="2" t="s">
        <v>27697</v>
      </c>
      <c r="O8192" s="2" t="s">
        <v>597</v>
      </c>
      <c r="P8192" s="2" t="s">
        <v>27698</v>
      </c>
      <c r="Q8192" s="2" t="s">
        <v>38</v>
      </c>
      <c r="R8192" s="2" t="s">
        <v>27699</v>
      </c>
      <c r="S8192" s="2" t="s">
        <v>18096</v>
      </c>
      <c r="T8192" s="2" t="s">
        <v>41</v>
      </c>
      <c r="U8192" s="2" t="s">
        <v>42</v>
      </c>
      <c r="V8192" s="2" t="s">
        <v>43</v>
      </c>
      <c r="W8192" s="2" t="s">
        <v>87</v>
      </c>
      <c r="X8192" s="5">
        <v>2.62</v>
      </c>
      <c r="Y8192" s="5">
        <v>2.62</v>
      </c>
      <c r="Z8192" s="3">
        <v>-1.18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7596</v>
      </c>
      <c r="C8193" s="6" t="s">
        <v>32046</v>
      </c>
      <c r="D8193" s="4" t="s">
        <v>82</v>
      </c>
      <c r="E8193" s="2" t="s">
        <v>32054</v>
      </c>
      <c r="F8193" s="2" t="s">
        <v>32057</v>
      </c>
      <c r="G8193" s="3">
        <v>392.48</v>
      </c>
      <c r="H8193" s="3">
        <v>-10.28</v>
      </c>
      <c r="I8193" s="3">
        <v>382.2</v>
      </c>
      <c r="J8193" s="2" t="s">
        <v>32</v>
      </c>
      <c r="K8193" s="2" t="s">
        <v>18091</v>
      </c>
      <c r="L8193" s="2" t="s">
        <v>29</v>
      </c>
      <c r="M8193" s="2" t="s">
        <v>18092</v>
      </c>
      <c r="N8193" s="2" t="s">
        <v>27700</v>
      </c>
      <c r="O8193" s="2" t="s">
        <v>1231</v>
      </c>
      <c r="P8193" s="2" t="s">
        <v>27701</v>
      </c>
      <c r="Q8193" s="2" t="s">
        <v>38</v>
      </c>
      <c r="R8193" s="2" t="s">
        <v>27702</v>
      </c>
      <c r="S8193" s="2" t="s">
        <v>18096</v>
      </c>
      <c r="T8193" s="2" t="s">
        <v>41</v>
      </c>
      <c r="U8193" s="2" t="s">
        <v>42</v>
      </c>
      <c r="V8193" s="2" t="s">
        <v>43</v>
      </c>
      <c r="W8193" s="2" t="s">
        <v>87</v>
      </c>
      <c r="X8193" s="5">
        <v>2.62</v>
      </c>
      <c r="Y8193" s="5">
        <v>2.62</v>
      </c>
      <c r="Z8193" s="3">
        <v>-10.28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1791</v>
      </c>
      <c r="C8194" s="6" t="s">
        <v>32046</v>
      </c>
      <c r="D8194" s="4" t="s">
        <v>82</v>
      </c>
      <c r="E8194" s="2" t="s">
        <v>32054</v>
      </c>
      <c r="F8194" s="2" t="s">
        <v>32057</v>
      </c>
      <c r="G8194" s="3">
        <v>213.32</v>
      </c>
      <c r="H8194" s="3">
        <v>-5.59</v>
      </c>
      <c r="I8194" s="3">
        <v>207.73</v>
      </c>
      <c r="J8194" s="2" t="s">
        <v>32</v>
      </c>
      <c r="K8194" s="2" t="s">
        <v>18091</v>
      </c>
      <c r="L8194" s="2" t="s">
        <v>29</v>
      </c>
      <c r="M8194" s="2" t="s">
        <v>18092</v>
      </c>
      <c r="N8194" s="2" t="s">
        <v>27703</v>
      </c>
      <c r="O8194" s="2" t="s">
        <v>602</v>
      </c>
      <c r="P8194" s="2" t="s">
        <v>27704</v>
      </c>
      <c r="Q8194" s="2" t="s">
        <v>38</v>
      </c>
      <c r="R8194" s="2" t="s">
        <v>27705</v>
      </c>
      <c r="S8194" s="2" t="s">
        <v>18096</v>
      </c>
      <c r="T8194" s="2" t="s">
        <v>41</v>
      </c>
      <c r="U8194" s="2" t="s">
        <v>42</v>
      </c>
      <c r="V8194" s="2" t="s">
        <v>55</v>
      </c>
      <c r="W8194" s="2" t="s">
        <v>87</v>
      </c>
      <c r="X8194" s="5">
        <v>2.62</v>
      </c>
      <c r="Y8194" s="5">
        <v>2.62</v>
      </c>
      <c r="Z8194" s="3">
        <v>-5.59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915</v>
      </c>
      <c r="C8195" s="6" t="s">
        <v>32046</v>
      </c>
      <c r="D8195" s="4" t="s">
        <v>82</v>
      </c>
      <c r="E8195" s="2" t="s">
        <v>32054</v>
      </c>
      <c r="F8195" s="2" t="s">
        <v>32057</v>
      </c>
      <c r="G8195" s="3">
        <v>102.75</v>
      </c>
      <c r="H8195" s="3">
        <v>-2.69</v>
      </c>
      <c r="I8195" s="3">
        <v>100.06</v>
      </c>
      <c r="J8195" s="2" t="s">
        <v>32</v>
      </c>
      <c r="K8195" s="2" t="s">
        <v>18091</v>
      </c>
      <c r="L8195" s="2" t="s">
        <v>29</v>
      </c>
      <c r="M8195" s="2" t="s">
        <v>18092</v>
      </c>
      <c r="N8195" s="2" t="s">
        <v>27706</v>
      </c>
      <c r="O8195" s="2" t="s">
        <v>2030</v>
      </c>
      <c r="P8195" s="2" t="s">
        <v>27707</v>
      </c>
      <c r="Q8195" s="2" t="s">
        <v>38</v>
      </c>
      <c r="R8195" s="2" t="s">
        <v>27708</v>
      </c>
      <c r="S8195" s="2" t="s">
        <v>18096</v>
      </c>
      <c r="T8195" s="2" t="s">
        <v>41</v>
      </c>
      <c r="U8195" s="2" t="s">
        <v>42</v>
      </c>
      <c r="V8195" s="2" t="s">
        <v>55</v>
      </c>
      <c r="W8195" s="2" t="s">
        <v>87</v>
      </c>
      <c r="X8195" s="5">
        <v>2.62</v>
      </c>
      <c r="Y8195" s="5">
        <v>2.62</v>
      </c>
      <c r="Z8195" s="3">
        <v>-2.69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540</v>
      </c>
      <c r="C8196" s="6" t="s">
        <v>32046</v>
      </c>
      <c r="D8196" s="4" t="s">
        <v>82</v>
      </c>
      <c r="E8196" s="2" t="s">
        <v>32054</v>
      </c>
      <c r="F8196" s="2" t="s">
        <v>32057</v>
      </c>
      <c r="G8196" s="3">
        <v>69.42</v>
      </c>
      <c r="H8196" s="3">
        <v>-1.82</v>
      </c>
      <c r="I8196" s="3">
        <v>67.599999999999994</v>
      </c>
      <c r="J8196" s="2" t="s">
        <v>32</v>
      </c>
      <c r="K8196" s="2" t="s">
        <v>18091</v>
      </c>
      <c r="L8196" s="2" t="s">
        <v>29</v>
      </c>
      <c r="M8196" s="2" t="s">
        <v>18092</v>
      </c>
      <c r="N8196" s="2" t="s">
        <v>22389</v>
      </c>
      <c r="O8196" s="2" t="s">
        <v>611</v>
      </c>
      <c r="P8196" s="2" t="s">
        <v>27709</v>
      </c>
      <c r="Q8196" s="2" t="s">
        <v>38</v>
      </c>
      <c r="R8196" s="2" t="s">
        <v>27710</v>
      </c>
      <c r="S8196" s="2" t="s">
        <v>18096</v>
      </c>
      <c r="T8196" s="2" t="s">
        <v>41</v>
      </c>
      <c r="U8196" s="2" t="s">
        <v>42</v>
      </c>
      <c r="V8196" s="2" t="s">
        <v>43</v>
      </c>
      <c r="W8196" s="2" t="s">
        <v>87</v>
      </c>
      <c r="X8196" s="5">
        <v>2.62</v>
      </c>
      <c r="Y8196" s="5">
        <v>2.62</v>
      </c>
      <c r="Z8196" s="3">
        <v>-1.82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1580</v>
      </c>
      <c r="C8197" s="6" t="s">
        <v>32046</v>
      </c>
      <c r="D8197" s="4" t="s">
        <v>82</v>
      </c>
      <c r="E8197" s="2" t="s">
        <v>32054</v>
      </c>
      <c r="F8197" s="2" t="s">
        <v>32057</v>
      </c>
      <c r="G8197" s="3">
        <v>7.99</v>
      </c>
      <c r="H8197" s="3">
        <v>-0.21</v>
      </c>
      <c r="I8197" s="3">
        <v>7.78</v>
      </c>
      <c r="J8197" s="2" t="s">
        <v>32</v>
      </c>
      <c r="K8197" s="2" t="s">
        <v>18091</v>
      </c>
      <c r="L8197" s="2" t="s">
        <v>29</v>
      </c>
      <c r="M8197" s="2" t="s">
        <v>18092</v>
      </c>
      <c r="N8197" s="2" t="s">
        <v>27711</v>
      </c>
      <c r="O8197" s="2" t="s">
        <v>4228</v>
      </c>
      <c r="P8197" s="2" t="s">
        <v>27712</v>
      </c>
      <c r="Q8197" s="2" t="s">
        <v>38</v>
      </c>
      <c r="R8197" s="2" t="s">
        <v>27713</v>
      </c>
      <c r="S8197" s="2" t="s">
        <v>18096</v>
      </c>
      <c r="T8197" s="2" t="s">
        <v>41</v>
      </c>
      <c r="U8197" s="2" t="s">
        <v>42</v>
      </c>
      <c r="V8197" s="2" t="s">
        <v>43</v>
      </c>
      <c r="W8197" s="2" t="s">
        <v>87</v>
      </c>
      <c r="X8197" s="5">
        <v>2.62</v>
      </c>
      <c r="Y8197" s="5">
        <v>2.62</v>
      </c>
      <c r="Z8197" s="3">
        <v>-0.21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7055</v>
      </c>
      <c r="C8198" s="6" t="s">
        <v>32046</v>
      </c>
      <c r="D8198" s="4" t="s">
        <v>82</v>
      </c>
      <c r="E8198" s="2" t="s">
        <v>32054</v>
      </c>
      <c r="F8198" s="2" t="s">
        <v>32057</v>
      </c>
      <c r="G8198" s="3">
        <v>5.38</v>
      </c>
      <c r="H8198" s="3">
        <v>-0.14000000000000001</v>
      </c>
      <c r="I8198" s="3">
        <v>5.24</v>
      </c>
      <c r="J8198" s="2" t="s">
        <v>32</v>
      </c>
      <c r="K8198" s="2" t="s">
        <v>18091</v>
      </c>
      <c r="L8198" s="2" t="s">
        <v>29</v>
      </c>
      <c r="M8198" s="2" t="s">
        <v>18092</v>
      </c>
      <c r="N8198" s="2" t="s">
        <v>27714</v>
      </c>
      <c r="O8198" s="2" t="s">
        <v>1591</v>
      </c>
      <c r="P8198" s="2" t="s">
        <v>27715</v>
      </c>
      <c r="Q8198" s="2" t="s">
        <v>38</v>
      </c>
      <c r="R8198" s="2" t="s">
        <v>27716</v>
      </c>
      <c r="S8198" s="2" t="s">
        <v>18096</v>
      </c>
      <c r="T8198" s="2" t="s">
        <v>41</v>
      </c>
      <c r="U8198" s="2" t="s">
        <v>42</v>
      </c>
      <c r="V8198" s="2" t="s">
        <v>43</v>
      </c>
      <c r="W8198" s="2" t="s">
        <v>87</v>
      </c>
      <c r="X8198" s="5">
        <v>2.62</v>
      </c>
      <c r="Y8198" s="5">
        <v>2.62</v>
      </c>
      <c r="Z8198" s="3">
        <v>-0.14000000000000001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564</v>
      </c>
      <c r="C8199" s="6" t="s">
        <v>32046</v>
      </c>
      <c r="D8199" s="4" t="s">
        <v>82</v>
      </c>
      <c r="E8199" s="2" t="s">
        <v>32054</v>
      </c>
      <c r="F8199" s="2" t="s">
        <v>32057</v>
      </c>
      <c r="G8199" s="3">
        <v>2.15</v>
      </c>
      <c r="H8199" s="3">
        <v>-0.06</v>
      </c>
      <c r="I8199" s="3">
        <v>2.09</v>
      </c>
      <c r="J8199" s="2" t="s">
        <v>32</v>
      </c>
      <c r="K8199" s="2" t="s">
        <v>18091</v>
      </c>
      <c r="L8199" s="2" t="s">
        <v>29</v>
      </c>
      <c r="M8199" s="2" t="s">
        <v>18092</v>
      </c>
      <c r="N8199" s="2" t="s">
        <v>27717</v>
      </c>
      <c r="O8199" s="2" t="s">
        <v>637</v>
      </c>
      <c r="P8199" s="2" t="s">
        <v>27718</v>
      </c>
      <c r="Q8199" s="2" t="s">
        <v>38</v>
      </c>
      <c r="R8199" s="2" t="s">
        <v>23732</v>
      </c>
      <c r="S8199" s="2" t="s">
        <v>18096</v>
      </c>
      <c r="T8199" s="2" t="s">
        <v>41</v>
      </c>
      <c r="U8199" s="2" t="s">
        <v>42</v>
      </c>
      <c r="V8199" s="2" t="s">
        <v>43</v>
      </c>
      <c r="W8199" s="2" t="s">
        <v>87</v>
      </c>
      <c r="X8199" s="5">
        <v>2.62</v>
      </c>
      <c r="Y8199" s="5">
        <v>2.62</v>
      </c>
      <c r="Z8199" s="3">
        <v>-0.06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21280</v>
      </c>
      <c r="C8200" s="6" t="s">
        <v>32046</v>
      </c>
      <c r="D8200" s="4" t="s">
        <v>82</v>
      </c>
      <c r="E8200" s="2" t="s">
        <v>32054</v>
      </c>
      <c r="F8200" s="2" t="s">
        <v>32057</v>
      </c>
      <c r="G8200" s="3">
        <v>63.96</v>
      </c>
      <c r="H8200" s="3">
        <v>-1.68</v>
      </c>
      <c r="I8200" s="3">
        <v>62.28</v>
      </c>
      <c r="J8200" s="2" t="s">
        <v>32</v>
      </c>
      <c r="K8200" s="2" t="s">
        <v>18091</v>
      </c>
      <c r="L8200" s="2" t="s">
        <v>29</v>
      </c>
      <c r="M8200" s="2" t="s">
        <v>18092</v>
      </c>
      <c r="N8200" s="2" t="s">
        <v>27719</v>
      </c>
      <c r="O8200" s="2" t="s">
        <v>2048</v>
      </c>
      <c r="P8200" s="2" t="s">
        <v>27720</v>
      </c>
      <c r="Q8200" s="2" t="s">
        <v>38</v>
      </c>
      <c r="R8200" s="2" t="s">
        <v>23678</v>
      </c>
      <c r="S8200" s="2" t="s">
        <v>18096</v>
      </c>
      <c r="T8200" s="2" t="s">
        <v>41</v>
      </c>
      <c r="U8200" s="2" t="s">
        <v>42</v>
      </c>
      <c r="V8200" s="2" t="s">
        <v>43</v>
      </c>
      <c r="W8200" s="2" t="s">
        <v>87</v>
      </c>
      <c r="X8200" s="5">
        <v>2.62</v>
      </c>
      <c r="Y8200" s="5">
        <v>2.62</v>
      </c>
      <c r="Z8200" s="3">
        <v>-1.68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1496</v>
      </c>
      <c r="C8201" s="6" t="s">
        <v>32046</v>
      </c>
      <c r="D8201" s="4" t="s">
        <v>82</v>
      </c>
      <c r="E8201" s="2" t="s">
        <v>32054</v>
      </c>
      <c r="F8201" s="2" t="s">
        <v>32057</v>
      </c>
      <c r="G8201" s="3">
        <v>18.16</v>
      </c>
      <c r="H8201" s="3">
        <v>-0.48</v>
      </c>
      <c r="I8201" s="3">
        <v>17.68</v>
      </c>
      <c r="J8201" s="2" t="s">
        <v>32</v>
      </c>
      <c r="K8201" s="2" t="s">
        <v>18091</v>
      </c>
      <c r="L8201" s="2" t="s">
        <v>29</v>
      </c>
      <c r="M8201" s="2" t="s">
        <v>18092</v>
      </c>
      <c r="N8201" s="2" t="s">
        <v>27721</v>
      </c>
      <c r="O8201" s="2" t="s">
        <v>665</v>
      </c>
      <c r="P8201" s="2" t="s">
        <v>27722</v>
      </c>
      <c r="Q8201" s="2" t="s">
        <v>38</v>
      </c>
      <c r="R8201" s="2" t="s">
        <v>27723</v>
      </c>
      <c r="S8201" s="2" t="s">
        <v>18096</v>
      </c>
      <c r="T8201" s="2" t="s">
        <v>41</v>
      </c>
      <c r="U8201" s="2" t="s">
        <v>42</v>
      </c>
      <c r="V8201" s="2" t="s">
        <v>55</v>
      </c>
      <c r="W8201" s="2" t="s">
        <v>87</v>
      </c>
      <c r="X8201" s="5">
        <v>2.62</v>
      </c>
      <c r="Y8201" s="5">
        <v>2.62</v>
      </c>
      <c r="Z8201" s="3">
        <v>-0.48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939</v>
      </c>
      <c r="C8202" s="6" t="s">
        <v>32046</v>
      </c>
      <c r="D8202" s="4" t="s">
        <v>82</v>
      </c>
      <c r="E8202" s="2" t="s">
        <v>32054</v>
      </c>
      <c r="F8202" s="2" t="s">
        <v>32057</v>
      </c>
      <c r="G8202" s="3">
        <v>16.91</v>
      </c>
      <c r="H8202" s="3">
        <v>-0.44</v>
      </c>
      <c r="I8202" s="3">
        <v>16.47</v>
      </c>
      <c r="J8202" s="2" t="s">
        <v>32</v>
      </c>
      <c r="K8202" s="2" t="s">
        <v>18091</v>
      </c>
      <c r="L8202" s="2" t="s">
        <v>29</v>
      </c>
      <c r="M8202" s="2" t="s">
        <v>18092</v>
      </c>
      <c r="N8202" s="2" t="s">
        <v>27724</v>
      </c>
      <c r="O8202" s="2" t="s">
        <v>976</v>
      </c>
      <c r="P8202" s="2" t="s">
        <v>27725</v>
      </c>
      <c r="Q8202" s="2" t="s">
        <v>38</v>
      </c>
      <c r="R8202" s="2" t="s">
        <v>27726</v>
      </c>
      <c r="S8202" s="2" t="s">
        <v>18096</v>
      </c>
      <c r="T8202" s="2" t="s">
        <v>41</v>
      </c>
      <c r="U8202" s="2" t="s">
        <v>42</v>
      </c>
      <c r="V8202" s="2" t="s">
        <v>43</v>
      </c>
      <c r="W8202" s="2" t="s">
        <v>87</v>
      </c>
      <c r="X8202" s="5">
        <v>2.62</v>
      </c>
      <c r="Y8202" s="5">
        <v>2.62</v>
      </c>
      <c r="Z8202" s="3">
        <v>-0.44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944</v>
      </c>
      <c r="C8203" s="6" t="s">
        <v>32046</v>
      </c>
      <c r="D8203" s="4" t="s">
        <v>82</v>
      </c>
      <c r="E8203" s="2" t="s">
        <v>32054</v>
      </c>
      <c r="F8203" s="2" t="s">
        <v>32057</v>
      </c>
      <c r="G8203" s="3">
        <v>62.03</v>
      </c>
      <c r="H8203" s="3">
        <v>-1.63</v>
      </c>
      <c r="I8203" s="3">
        <v>60.4</v>
      </c>
      <c r="J8203" s="2" t="s">
        <v>32</v>
      </c>
      <c r="K8203" s="2" t="s">
        <v>18091</v>
      </c>
      <c r="L8203" s="2" t="s">
        <v>29</v>
      </c>
      <c r="M8203" s="2" t="s">
        <v>18092</v>
      </c>
      <c r="N8203" s="2" t="s">
        <v>27727</v>
      </c>
      <c r="O8203" s="2" t="s">
        <v>981</v>
      </c>
      <c r="P8203" s="2" t="s">
        <v>27728</v>
      </c>
      <c r="Q8203" s="2" t="s">
        <v>38</v>
      </c>
      <c r="R8203" s="2" t="s">
        <v>27729</v>
      </c>
      <c r="S8203" s="2" t="s">
        <v>18096</v>
      </c>
      <c r="T8203" s="2" t="s">
        <v>41</v>
      </c>
      <c r="U8203" s="2" t="s">
        <v>42</v>
      </c>
      <c r="V8203" s="2" t="s">
        <v>43</v>
      </c>
      <c r="W8203" s="2" t="s">
        <v>87</v>
      </c>
      <c r="X8203" s="5">
        <v>2.62</v>
      </c>
      <c r="Y8203" s="5">
        <v>2.62</v>
      </c>
      <c r="Z8203" s="3">
        <v>-1.63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969</v>
      </c>
      <c r="C8204" s="6" t="s">
        <v>32046</v>
      </c>
      <c r="D8204" s="4" t="s">
        <v>82</v>
      </c>
      <c r="E8204" s="2" t="s">
        <v>32054</v>
      </c>
      <c r="F8204" s="2" t="s">
        <v>32057</v>
      </c>
      <c r="G8204" s="3">
        <v>79.19</v>
      </c>
      <c r="H8204" s="3">
        <v>-2.0699999999999998</v>
      </c>
      <c r="I8204" s="3">
        <v>77.12</v>
      </c>
      <c r="J8204" s="2" t="s">
        <v>32</v>
      </c>
      <c r="K8204" s="2" t="s">
        <v>18091</v>
      </c>
      <c r="L8204" s="2" t="s">
        <v>29</v>
      </c>
      <c r="M8204" s="2" t="s">
        <v>18092</v>
      </c>
      <c r="N8204" s="2" t="s">
        <v>27730</v>
      </c>
      <c r="O8204" s="2" t="s">
        <v>1008</v>
      </c>
      <c r="P8204" s="2" t="s">
        <v>27731</v>
      </c>
      <c r="Q8204" s="2" t="s">
        <v>38</v>
      </c>
      <c r="R8204" s="2" t="s">
        <v>27732</v>
      </c>
      <c r="S8204" s="2" t="s">
        <v>18096</v>
      </c>
      <c r="T8204" s="2" t="s">
        <v>41</v>
      </c>
      <c r="U8204" s="2" t="s">
        <v>42</v>
      </c>
      <c r="V8204" s="2" t="s">
        <v>43</v>
      </c>
      <c r="W8204" s="2" t="s">
        <v>87</v>
      </c>
      <c r="X8204" s="5">
        <v>2.62</v>
      </c>
      <c r="Y8204" s="5">
        <v>2.62</v>
      </c>
      <c r="Z8204" s="3">
        <v>-2.0699999999999998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220</v>
      </c>
      <c r="C8205" s="6" t="s">
        <v>32046</v>
      </c>
      <c r="D8205" s="4" t="s">
        <v>82</v>
      </c>
      <c r="E8205" s="2" t="s">
        <v>32054</v>
      </c>
      <c r="F8205" s="2" t="s">
        <v>32057</v>
      </c>
      <c r="G8205" s="3">
        <v>121.62</v>
      </c>
      <c r="H8205" s="3">
        <v>-3.19</v>
      </c>
      <c r="I8205" s="3">
        <v>118.43</v>
      </c>
      <c r="J8205" s="2" t="s">
        <v>32</v>
      </c>
      <c r="K8205" s="2" t="s">
        <v>18091</v>
      </c>
      <c r="L8205" s="2" t="s">
        <v>29</v>
      </c>
      <c r="M8205" s="2" t="s">
        <v>18092</v>
      </c>
      <c r="N8205" s="2" t="s">
        <v>27733</v>
      </c>
      <c r="O8205" s="2" t="s">
        <v>1521</v>
      </c>
      <c r="P8205" s="2" t="s">
        <v>27734</v>
      </c>
      <c r="Q8205" s="2" t="s">
        <v>38</v>
      </c>
      <c r="R8205" s="2" t="s">
        <v>27735</v>
      </c>
      <c r="S8205" s="2" t="s">
        <v>18096</v>
      </c>
      <c r="T8205" s="2" t="s">
        <v>41</v>
      </c>
      <c r="U8205" s="2" t="s">
        <v>42</v>
      </c>
      <c r="V8205" s="2" t="s">
        <v>55</v>
      </c>
      <c r="W8205" s="2" t="s">
        <v>87</v>
      </c>
      <c r="X8205" s="5">
        <v>2.62</v>
      </c>
      <c r="Y8205" s="5">
        <v>2.62</v>
      </c>
      <c r="Z8205" s="3">
        <v>-3.19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477</v>
      </c>
      <c r="C8206" s="6" t="s">
        <v>32046</v>
      </c>
      <c r="D8206" s="4" t="s">
        <v>82</v>
      </c>
      <c r="E8206" s="2" t="s">
        <v>32054</v>
      </c>
      <c r="F8206" s="2" t="s">
        <v>32057</v>
      </c>
      <c r="G8206" s="3">
        <v>987.87</v>
      </c>
      <c r="H8206" s="3">
        <v>-25.88</v>
      </c>
      <c r="I8206" s="3">
        <v>961.99</v>
      </c>
      <c r="J8206" s="2" t="s">
        <v>32</v>
      </c>
      <c r="K8206" s="2" t="s">
        <v>18091</v>
      </c>
      <c r="L8206" s="2" t="s">
        <v>29</v>
      </c>
      <c r="M8206" s="2" t="s">
        <v>18092</v>
      </c>
      <c r="N8206" s="2" t="s">
        <v>27736</v>
      </c>
      <c r="O8206" s="2" t="s">
        <v>1013</v>
      </c>
      <c r="P8206" s="2" t="s">
        <v>27737</v>
      </c>
      <c r="Q8206" s="2" t="s">
        <v>38</v>
      </c>
      <c r="R8206" s="2" t="s">
        <v>27738</v>
      </c>
      <c r="S8206" s="2" t="s">
        <v>18096</v>
      </c>
      <c r="T8206" s="2" t="s">
        <v>41</v>
      </c>
      <c r="U8206" s="2" t="s">
        <v>42</v>
      </c>
      <c r="V8206" s="2" t="s">
        <v>43</v>
      </c>
      <c r="W8206" s="2" t="s">
        <v>87</v>
      </c>
      <c r="X8206" s="5">
        <v>2.62</v>
      </c>
      <c r="Y8206" s="5">
        <v>2.62</v>
      </c>
      <c r="Z8206" s="3">
        <v>-25.88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477</v>
      </c>
      <c r="C8207" s="6" t="s">
        <v>32046</v>
      </c>
      <c r="D8207" s="4" t="s">
        <v>82</v>
      </c>
      <c r="E8207" s="2" t="s">
        <v>32054</v>
      </c>
      <c r="F8207" s="2" t="s">
        <v>32057</v>
      </c>
      <c r="G8207" s="3">
        <v>254.69</v>
      </c>
      <c r="H8207" s="3">
        <v>-6.67</v>
      </c>
      <c r="I8207" s="3">
        <v>248.02</v>
      </c>
      <c r="J8207" s="2" t="s">
        <v>32</v>
      </c>
      <c r="K8207" s="2" t="s">
        <v>18091</v>
      </c>
      <c r="L8207" s="2" t="s">
        <v>29</v>
      </c>
      <c r="M8207" s="2" t="s">
        <v>18092</v>
      </c>
      <c r="N8207" s="2" t="s">
        <v>27739</v>
      </c>
      <c r="O8207" s="2" t="s">
        <v>4273</v>
      </c>
      <c r="P8207" s="2" t="s">
        <v>27740</v>
      </c>
      <c r="Q8207" s="2" t="s">
        <v>38</v>
      </c>
      <c r="R8207" s="2" t="s">
        <v>27741</v>
      </c>
      <c r="S8207" s="2" t="s">
        <v>18096</v>
      </c>
      <c r="T8207" s="2" t="s">
        <v>41</v>
      </c>
      <c r="U8207" s="2" t="s">
        <v>42</v>
      </c>
      <c r="V8207" s="2" t="s">
        <v>55</v>
      </c>
      <c r="W8207" s="2" t="s">
        <v>87</v>
      </c>
      <c r="X8207" s="5">
        <v>2.62</v>
      </c>
      <c r="Y8207" s="5">
        <v>2.62</v>
      </c>
      <c r="Z8207" s="3">
        <v>-6.67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1291</v>
      </c>
      <c r="C8208" s="6" t="s">
        <v>32046</v>
      </c>
      <c r="D8208" s="4" t="s">
        <v>82</v>
      </c>
      <c r="E8208" s="2" t="s">
        <v>32054</v>
      </c>
      <c r="F8208" s="2" t="s">
        <v>32057</v>
      </c>
      <c r="G8208" s="3">
        <v>327.04000000000002</v>
      </c>
      <c r="H8208" s="3">
        <v>-8.57</v>
      </c>
      <c r="I8208" s="3">
        <v>318.47000000000003</v>
      </c>
      <c r="J8208" s="2" t="s">
        <v>32</v>
      </c>
      <c r="K8208" s="2" t="s">
        <v>18091</v>
      </c>
      <c r="L8208" s="2" t="s">
        <v>29</v>
      </c>
      <c r="M8208" s="2" t="s">
        <v>18092</v>
      </c>
      <c r="N8208" s="2" t="s">
        <v>27742</v>
      </c>
      <c r="O8208" s="2" t="s">
        <v>8341</v>
      </c>
      <c r="P8208" s="2" t="s">
        <v>27743</v>
      </c>
      <c r="Q8208" s="2" t="s">
        <v>38</v>
      </c>
      <c r="R8208" s="2" t="s">
        <v>27744</v>
      </c>
      <c r="S8208" s="2" t="s">
        <v>18096</v>
      </c>
      <c r="T8208" s="2" t="s">
        <v>41</v>
      </c>
      <c r="U8208" s="2" t="s">
        <v>42</v>
      </c>
      <c r="V8208" s="2" t="s">
        <v>55</v>
      </c>
      <c r="W8208" s="2" t="s">
        <v>87</v>
      </c>
      <c r="X8208" s="5">
        <v>2.62</v>
      </c>
      <c r="Y8208" s="5">
        <v>2.62</v>
      </c>
      <c r="Z8208" s="3">
        <v>-8.57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230</v>
      </c>
      <c r="C8209" s="6" t="s">
        <v>32046</v>
      </c>
      <c r="D8209" s="4" t="s">
        <v>82</v>
      </c>
      <c r="E8209" s="2" t="s">
        <v>32054</v>
      </c>
      <c r="F8209" s="2" t="s">
        <v>32057</v>
      </c>
      <c r="G8209" s="3">
        <v>220.66</v>
      </c>
      <c r="H8209" s="3">
        <v>-5.78</v>
      </c>
      <c r="I8209" s="3">
        <v>214.88</v>
      </c>
      <c r="J8209" s="2" t="s">
        <v>32</v>
      </c>
      <c r="K8209" s="2" t="s">
        <v>18091</v>
      </c>
      <c r="L8209" s="2" t="s">
        <v>29</v>
      </c>
      <c r="M8209" s="2" t="s">
        <v>18092</v>
      </c>
      <c r="N8209" s="2" t="s">
        <v>27745</v>
      </c>
      <c r="O8209" s="2" t="s">
        <v>1018</v>
      </c>
      <c r="P8209" s="2" t="s">
        <v>27746</v>
      </c>
      <c r="Q8209" s="2" t="s">
        <v>38</v>
      </c>
      <c r="R8209" s="2" t="s">
        <v>27747</v>
      </c>
      <c r="S8209" s="2" t="s">
        <v>18096</v>
      </c>
      <c r="T8209" s="2" t="s">
        <v>41</v>
      </c>
      <c r="U8209" s="2" t="s">
        <v>42</v>
      </c>
      <c r="V8209" s="2" t="s">
        <v>55</v>
      </c>
      <c r="W8209" s="2" t="s">
        <v>87</v>
      </c>
      <c r="X8209" s="5">
        <v>2.62</v>
      </c>
      <c r="Y8209" s="5">
        <v>2.62</v>
      </c>
      <c r="Z8209" s="3">
        <v>-5.78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984</v>
      </c>
      <c r="C8210" s="6" t="s">
        <v>32046</v>
      </c>
      <c r="D8210" s="4" t="s">
        <v>82</v>
      </c>
      <c r="E8210" s="2" t="s">
        <v>32054</v>
      </c>
      <c r="F8210" s="2" t="s">
        <v>32057</v>
      </c>
      <c r="G8210" s="3">
        <v>138.41999999999999</v>
      </c>
      <c r="H8210" s="3">
        <v>-3.63</v>
      </c>
      <c r="I8210" s="3">
        <v>134.79</v>
      </c>
      <c r="J8210" s="2" t="s">
        <v>32</v>
      </c>
      <c r="K8210" s="2" t="s">
        <v>18091</v>
      </c>
      <c r="L8210" s="2" t="s">
        <v>29</v>
      </c>
      <c r="M8210" s="2" t="s">
        <v>18092</v>
      </c>
      <c r="N8210" s="2" t="s">
        <v>27748</v>
      </c>
      <c r="O8210" s="2" t="s">
        <v>1621</v>
      </c>
      <c r="P8210" s="2" t="s">
        <v>27749</v>
      </c>
      <c r="Q8210" s="2" t="s">
        <v>38</v>
      </c>
      <c r="R8210" s="2" t="s">
        <v>27750</v>
      </c>
      <c r="S8210" s="2" t="s">
        <v>18096</v>
      </c>
      <c r="T8210" s="2" t="s">
        <v>41</v>
      </c>
      <c r="U8210" s="2" t="s">
        <v>42</v>
      </c>
      <c r="V8210" s="2" t="s">
        <v>43</v>
      </c>
      <c r="W8210" s="2" t="s">
        <v>87</v>
      </c>
      <c r="X8210" s="5">
        <v>2.62</v>
      </c>
      <c r="Y8210" s="5">
        <v>2.62</v>
      </c>
      <c r="Z8210" s="3">
        <v>-3.63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600</v>
      </c>
      <c r="C8211" s="6" t="s">
        <v>32046</v>
      </c>
      <c r="D8211" s="4" t="s">
        <v>82</v>
      </c>
      <c r="E8211" s="2" t="s">
        <v>32054</v>
      </c>
      <c r="F8211" s="2" t="s">
        <v>32057</v>
      </c>
      <c r="G8211" s="3">
        <v>111.74</v>
      </c>
      <c r="H8211" s="3">
        <v>-2.93</v>
      </c>
      <c r="I8211" s="3">
        <v>108.81</v>
      </c>
      <c r="J8211" s="2" t="s">
        <v>32</v>
      </c>
      <c r="K8211" s="2" t="s">
        <v>18091</v>
      </c>
      <c r="L8211" s="2" t="s">
        <v>29</v>
      </c>
      <c r="M8211" s="2" t="s">
        <v>18092</v>
      </c>
      <c r="N8211" s="2" t="s">
        <v>27751</v>
      </c>
      <c r="O8211" s="2" t="s">
        <v>710</v>
      </c>
      <c r="P8211" s="2" t="s">
        <v>27752</v>
      </c>
      <c r="Q8211" s="2" t="s">
        <v>38</v>
      </c>
      <c r="R8211" s="2" t="s">
        <v>27753</v>
      </c>
      <c r="S8211" s="2" t="s">
        <v>18096</v>
      </c>
      <c r="T8211" s="2" t="s">
        <v>41</v>
      </c>
      <c r="U8211" s="2" t="s">
        <v>42</v>
      </c>
      <c r="V8211" s="2" t="s">
        <v>43</v>
      </c>
      <c r="W8211" s="2" t="s">
        <v>87</v>
      </c>
      <c r="X8211" s="5">
        <v>2.62</v>
      </c>
      <c r="Y8211" s="5">
        <v>2.62</v>
      </c>
      <c r="Z8211" s="3">
        <v>-2.93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600</v>
      </c>
      <c r="C8212" s="6" t="s">
        <v>32046</v>
      </c>
      <c r="D8212" s="4" t="s">
        <v>82</v>
      </c>
      <c r="E8212" s="2" t="s">
        <v>32054</v>
      </c>
      <c r="F8212" s="2" t="s">
        <v>32057</v>
      </c>
      <c r="G8212" s="3">
        <v>27.25</v>
      </c>
      <c r="H8212" s="3">
        <v>-0.71</v>
      </c>
      <c r="I8212" s="3">
        <v>26.54</v>
      </c>
      <c r="J8212" s="2" t="s">
        <v>32</v>
      </c>
      <c r="K8212" s="2" t="s">
        <v>18091</v>
      </c>
      <c r="L8212" s="2" t="s">
        <v>29</v>
      </c>
      <c r="M8212" s="2" t="s">
        <v>18092</v>
      </c>
      <c r="N8212" s="2" t="s">
        <v>27754</v>
      </c>
      <c r="O8212" s="2" t="s">
        <v>1023</v>
      </c>
      <c r="P8212" s="2" t="s">
        <v>27755</v>
      </c>
      <c r="Q8212" s="2" t="s">
        <v>38</v>
      </c>
      <c r="R8212" s="2" t="s">
        <v>23991</v>
      </c>
      <c r="S8212" s="2" t="s">
        <v>18096</v>
      </c>
      <c r="T8212" s="2" t="s">
        <v>41</v>
      </c>
      <c r="U8212" s="2" t="s">
        <v>42</v>
      </c>
      <c r="V8212" s="2" t="s">
        <v>43</v>
      </c>
      <c r="W8212" s="2" t="s">
        <v>87</v>
      </c>
      <c r="X8212" s="5">
        <v>2.62</v>
      </c>
      <c r="Y8212" s="5">
        <v>2.62</v>
      </c>
      <c r="Z8212" s="3">
        <v>-0.71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250</v>
      </c>
      <c r="C8213" s="6" t="s">
        <v>32046</v>
      </c>
      <c r="D8213" s="4" t="s">
        <v>82</v>
      </c>
      <c r="E8213" s="2" t="s">
        <v>32054</v>
      </c>
      <c r="F8213" s="2" t="s">
        <v>32057</v>
      </c>
      <c r="G8213" s="3">
        <v>272.88</v>
      </c>
      <c r="H8213" s="3">
        <v>-7.15</v>
      </c>
      <c r="I8213" s="3">
        <v>265.73</v>
      </c>
      <c r="J8213" s="2" t="s">
        <v>32</v>
      </c>
      <c r="K8213" s="2" t="s">
        <v>18091</v>
      </c>
      <c r="L8213" s="2" t="s">
        <v>29</v>
      </c>
      <c r="M8213" s="2" t="s">
        <v>18092</v>
      </c>
      <c r="N8213" s="2" t="s">
        <v>27756</v>
      </c>
      <c r="O8213" s="2" t="s">
        <v>1525</v>
      </c>
      <c r="P8213" s="2" t="s">
        <v>27757</v>
      </c>
      <c r="Q8213" s="2" t="s">
        <v>38</v>
      </c>
      <c r="R8213" s="2" t="s">
        <v>27758</v>
      </c>
      <c r="S8213" s="2" t="s">
        <v>18096</v>
      </c>
      <c r="T8213" s="2" t="s">
        <v>41</v>
      </c>
      <c r="U8213" s="2" t="s">
        <v>42</v>
      </c>
      <c r="V8213" s="2" t="s">
        <v>55</v>
      </c>
      <c r="W8213" s="2" t="s">
        <v>87</v>
      </c>
      <c r="X8213" s="5">
        <v>2.62</v>
      </c>
      <c r="Y8213" s="5">
        <v>2.62</v>
      </c>
      <c r="Z8213" s="3">
        <v>-7.15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998</v>
      </c>
      <c r="C8214" s="6" t="s">
        <v>32046</v>
      </c>
      <c r="D8214" s="4" t="s">
        <v>82</v>
      </c>
      <c r="E8214" s="2" t="s">
        <v>32054</v>
      </c>
      <c r="F8214" s="2" t="s">
        <v>32057</v>
      </c>
      <c r="G8214" s="3">
        <v>236.63</v>
      </c>
      <c r="H8214" s="3">
        <v>-6.2</v>
      </c>
      <c r="I8214" s="3">
        <v>230.43</v>
      </c>
      <c r="J8214" s="2" t="s">
        <v>32</v>
      </c>
      <c r="K8214" s="2" t="s">
        <v>18091</v>
      </c>
      <c r="L8214" s="2" t="s">
        <v>29</v>
      </c>
      <c r="M8214" s="2" t="s">
        <v>18092</v>
      </c>
      <c r="N8214" s="2" t="s">
        <v>27759</v>
      </c>
      <c r="O8214" s="2" t="s">
        <v>7844</v>
      </c>
      <c r="P8214" s="2" t="s">
        <v>27760</v>
      </c>
      <c r="Q8214" s="2" t="s">
        <v>38</v>
      </c>
      <c r="R8214" s="2" t="s">
        <v>27761</v>
      </c>
      <c r="S8214" s="2" t="s">
        <v>18096</v>
      </c>
      <c r="T8214" s="2" t="s">
        <v>41</v>
      </c>
      <c r="U8214" s="2" t="s">
        <v>42</v>
      </c>
      <c r="V8214" s="2" t="s">
        <v>43</v>
      </c>
      <c r="W8214" s="2" t="s">
        <v>87</v>
      </c>
      <c r="X8214" s="5">
        <v>2.62</v>
      </c>
      <c r="Y8214" s="5">
        <v>2.62</v>
      </c>
      <c r="Z8214" s="3">
        <v>-6.2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8176</v>
      </c>
      <c r="C8215" s="6" t="s">
        <v>32046</v>
      </c>
      <c r="D8215" s="4" t="s">
        <v>82</v>
      </c>
      <c r="E8215" s="2" t="s">
        <v>32054</v>
      </c>
      <c r="F8215" s="2" t="s">
        <v>32057</v>
      </c>
      <c r="G8215" s="3">
        <v>294.08</v>
      </c>
      <c r="H8215" s="3">
        <v>-7.7</v>
      </c>
      <c r="I8215" s="3">
        <v>286.38</v>
      </c>
      <c r="J8215" s="2" t="s">
        <v>32</v>
      </c>
      <c r="K8215" s="2" t="s">
        <v>18091</v>
      </c>
      <c r="L8215" s="2" t="s">
        <v>29</v>
      </c>
      <c r="M8215" s="2" t="s">
        <v>18092</v>
      </c>
      <c r="N8215" s="2" t="s">
        <v>27762</v>
      </c>
      <c r="O8215" s="2" t="s">
        <v>8036</v>
      </c>
      <c r="P8215" s="2" t="s">
        <v>27763</v>
      </c>
      <c r="Q8215" s="2" t="s">
        <v>38</v>
      </c>
      <c r="R8215" s="2" t="s">
        <v>27764</v>
      </c>
      <c r="S8215" s="2" t="s">
        <v>18096</v>
      </c>
      <c r="T8215" s="2" t="s">
        <v>41</v>
      </c>
      <c r="U8215" s="2" t="s">
        <v>42</v>
      </c>
      <c r="V8215" s="2" t="s">
        <v>55</v>
      </c>
      <c r="W8215" s="2" t="s">
        <v>87</v>
      </c>
      <c r="X8215" s="5">
        <v>2.62</v>
      </c>
      <c r="Y8215" s="5">
        <v>2.62</v>
      </c>
      <c r="Z8215" s="3">
        <v>-7.7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8176</v>
      </c>
      <c r="C8216" s="6" t="s">
        <v>32046</v>
      </c>
      <c r="D8216" s="4" t="s">
        <v>82</v>
      </c>
      <c r="E8216" s="2" t="s">
        <v>32054</v>
      </c>
      <c r="F8216" s="2" t="s">
        <v>32057</v>
      </c>
      <c r="G8216" s="3">
        <v>10.96</v>
      </c>
      <c r="H8216" s="3">
        <v>-0.28999999999999998</v>
      </c>
      <c r="I8216" s="3">
        <v>10.67</v>
      </c>
      <c r="J8216" s="2" t="s">
        <v>32</v>
      </c>
      <c r="K8216" s="2" t="s">
        <v>18091</v>
      </c>
      <c r="L8216" s="2" t="s">
        <v>29</v>
      </c>
      <c r="M8216" s="2" t="s">
        <v>18092</v>
      </c>
      <c r="N8216" s="2" t="s">
        <v>27765</v>
      </c>
      <c r="O8216" s="2" t="s">
        <v>1637</v>
      </c>
      <c r="P8216" s="2" t="s">
        <v>27766</v>
      </c>
      <c r="Q8216" s="2" t="s">
        <v>38</v>
      </c>
      <c r="R8216" s="2" t="s">
        <v>27767</v>
      </c>
      <c r="S8216" s="2" t="s">
        <v>18096</v>
      </c>
      <c r="T8216" s="2" t="s">
        <v>41</v>
      </c>
      <c r="U8216" s="2" t="s">
        <v>42</v>
      </c>
      <c r="V8216" s="2" t="s">
        <v>43</v>
      </c>
      <c r="W8216" s="2" t="s">
        <v>87</v>
      </c>
      <c r="X8216" s="5">
        <v>2.62</v>
      </c>
      <c r="Y8216" s="5">
        <v>2.62</v>
      </c>
      <c r="Z8216" s="3">
        <v>-0.28999999999999998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1011</v>
      </c>
      <c r="C8217" s="6" t="s">
        <v>32046</v>
      </c>
      <c r="D8217" s="4" t="s">
        <v>82</v>
      </c>
      <c r="E8217" s="2" t="s">
        <v>32054</v>
      </c>
      <c r="F8217" s="2" t="s">
        <v>32057</v>
      </c>
      <c r="G8217" s="3">
        <v>18.38</v>
      </c>
      <c r="H8217" s="3">
        <v>-0.48</v>
      </c>
      <c r="I8217" s="3">
        <v>17.899999999999999</v>
      </c>
      <c r="J8217" s="2" t="s">
        <v>32</v>
      </c>
      <c r="K8217" s="2" t="s">
        <v>18091</v>
      </c>
      <c r="L8217" s="2" t="s">
        <v>29</v>
      </c>
      <c r="M8217" s="2" t="s">
        <v>18092</v>
      </c>
      <c r="N8217" s="2" t="s">
        <v>27768</v>
      </c>
      <c r="O8217" s="2" t="s">
        <v>728</v>
      </c>
      <c r="P8217" s="2" t="s">
        <v>27769</v>
      </c>
      <c r="Q8217" s="2" t="s">
        <v>38</v>
      </c>
      <c r="R8217" s="2" t="s">
        <v>27770</v>
      </c>
      <c r="S8217" s="2" t="s">
        <v>18096</v>
      </c>
      <c r="T8217" s="2" t="s">
        <v>41</v>
      </c>
      <c r="U8217" s="2" t="s">
        <v>42</v>
      </c>
      <c r="V8217" s="2" t="s">
        <v>43</v>
      </c>
      <c r="W8217" s="2" t="s">
        <v>87</v>
      </c>
      <c r="X8217" s="5">
        <v>2.62</v>
      </c>
      <c r="Y8217" s="5">
        <v>2.62</v>
      </c>
      <c r="Z8217" s="3">
        <v>-0.48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265</v>
      </c>
      <c r="C8218" s="6" t="s">
        <v>32046</v>
      </c>
      <c r="D8218" s="4" t="s">
        <v>82</v>
      </c>
      <c r="E8218" s="2" t="s">
        <v>32054</v>
      </c>
      <c r="F8218" s="2" t="s">
        <v>32057</v>
      </c>
      <c r="G8218" s="3">
        <v>32.31</v>
      </c>
      <c r="H8218" s="3">
        <v>-0.85</v>
      </c>
      <c r="I8218" s="3">
        <v>31.46</v>
      </c>
      <c r="J8218" s="2" t="s">
        <v>32</v>
      </c>
      <c r="K8218" s="2" t="s">
        <v>18091</v>
      </c>
      <c r="L8218" s="2" t="s">
        <v>29</v>
      </c>
      <c r="M8218" s="2" t="s">
        <v>18092</v>
      </c>
      <c r="N8218" s="2" t="s">
        <v>27771</v>
      </c>
      <c r="O8218" s="2" t="s">
        <v>1040</v>
      </c>
      <c r="P8218" s="2" t="s">
        <v>27772</v>
      </c>
      <c r="Q8218" s="2" t="s">
        <v>38</v>
      </c>
      <c r="R8218" s="2" t="s">
        <v>27773</v>
      </c>
      <c r="S8218" s="2" t="s">
        <v>18096</v>
      </c>
      <c r="T8218" s="2" t="s">
        <v>41</v>
      </c>
      <c r="U8218" s="2" t="s">
        <v>42</v>
      </c>
      <c r="V8218" s="2" t="s">
        <v>43</v>
      </c>
      <c r="W8218" s="2" t="s">
        <v>87</v>
      </c>
      <c r="X8218" s="5">
        <v>2.62</v>
      </c>
      <c r="Y8218" s="5">
        <v>2.62</v>
      </c>
      <c r="Z8218" s="3">
        <v>-0.85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1016</v>
      </c>
      <c r="C8219" s="6" t="s">
        <v>32046</v>
      </c>
      <c r="D8219" s="4" t="s">
        <v>82</v>
      </c>
      <c r="E8219" s="2" t="s">
        <v>32054</v>
      </c>
      <c r="F8219" s="2" t="s">
        <v>32057</v>
      </c>
      <c r="G8219" s="3">
        <v>62.94</v>
      </c>
      <c r="H8219" s="3">
        <v>-1.65</v>
      </c>
      <c r="I8219" s="3">
        <v>61.29</v>
      </c>
      <c r="J8219" s="2" t="s">
        <v>32</v>
      </c>
      <c r="K8219" s="2" t="s">
        <v>18091</v>
      </c>
      <c r="L8219" s="2" t="s">
        <v>29</v>
      </c>
      <c r="M8219" s="2" t="s">
        <v>18092</v>
      </c>
      <c r="N8219" s="2" t="s">
        <v>27774</v>
      </c>
      <c r="O8219" s="2" t="s">
        <v>1649</v>
      </c>
      <c r="P8219" s="2" t="s">
        <v>27775</v>
      </c>
      <c r="Q8219" s="2" t="s">
        <v>38</v>
      </c>
      <c r="R8219" s="2" t="s">
        <v>27776</v>
      </c>
      <c r="S8219" s="2" t="s">
        <v>18096</v>
      </c>
      <c r="T8219" s="2" t="s">
        <v>41</v>
      </c>
      <c r="U8219" s="2" t="s">
        <v>42</v>
      </c>
      <c r="V8219" s="2" t="s">
        <v>43</v>
      </c>
      <c r="W8219" s="2" t="s">
        <v>87</v>
      </c>
      <c r="X8219" s="5">
        <v>2.62</v>
      </c>
      <c r="Y8219" s="5">
        <v>2.62</v>
      </c>
      <c r="Z8219" s="3">
        <v>-1.65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614</v>
      </c>
      <c r="C8220" s="6" t="s">
        <v>32046</v>
      </c>
      <c r="D8220" s="4" t="s">
        <v>82</v>
      </c>
      <c r="E8220" s="2" t="s">
        <v>32054</v>
      </c>
      <c r="F8220" s="2" t="s">
        <v>32057</v>
      </c>
      <c r="G8220" s="3">
        <v>105.31</v>
      </c>
      <c r="H8220" s="3">
        <v>-2.76</v>
      </c>
      <c r="I8220" s="3">
        <v>102.55</v>
      </c>
      <c r="J8220" s="2" t="s">
        <v>32</v>
      </c>
      <c r="K8220" s="2" t="s">
        <v>18091</v>
      </c>
      <c r="L8220" s="2" t="s">
        <v>29</v>
      </c>
      <c r="M8220" s="2" t="s">
        <v>18092</v>
      </c>
      <c r="N8220" s="2" t="s">
        <v>27777</v>
      </c>
      <c r="O8220" s="2" t="s">
        <v>745</v>
      </c>
      <c r="P8220" s="2" t="s">
        <v>27778</v>
      </c>
      <c r="Q8220" s="2" t="s">
        <v>38</v>
      </c>
      <c r="R8220" s="2" t="s">
        <v>27779</v>
      </c>
      <c r="S8220" s="2" t="s">
        <v>18096</v>
      </c>
      <c r="T8220" s="2" t="s">
        <v>41</v>
      </c>
      <c r="U8220" s="2" t="s">
        <v>42</v>
      </c>
      <c r="V8220" s="2" t="s">
        <v>43</v>
      </c>
      <c r="W8220" s="2" t="s">
        <v>87</v>
      </c>
      <c r="X8220" s="5">
        <v>2.62</v>
      </c>
      <c r="Y8220" s="5">
        <v>2.62</v>
      </c>
      <c r="Z8220" s="3">
        <v>-2.76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1172</v>
      </c>
      <c r="C8221" s="6" t="s">
        <v>32046</v>
      </c>
      <c r="D8221" s="4" t="s">
        <v>82</v>
      </c>
      <c r="E8221" s="2" t="s">
        <v>32054</v>
      </c>
      <c r="F8221" s="2" t="s">
        <v>32057</v>
      </c>
      <c r="G8221" s="3">
        <v>1066.21</v>
      </c>
      <c r="H8221" s="3">
        <v>-27.93</v>
      </c>
      <c r="I8221" s="3">
        <v>1038.28</v>
      </c>
      <c r="J8221" s="2" t="s">
        <v>32</v>
      </c>
      <c r="K8221" s="2" t="s">
        <v>18091</v>
      </c>
      <c r="L8221" s="2" t="s">
        <v>29</v>
      </c>
      <c r="M8221" s="2" t="s">
        <v>18092</v>
      </c>
      <c r="N8221" s="2" t="s">
        <v>27780</v>
      </c>
      <c r="O8221" s="2" t="s">
        <v>5830</v>
      </c>
      <c r="P8221" s="2" t="s">
        <v>27781</v>
      </c>
      <c r="Q8221" s="2" t="s">
        <v>38</v>
      </c>
      <c r="R8221" s="2" t="s">
        <v>27782</v>
      </c>
      <c r="S8221" s="2" t="s">
        <v>18096</v>
      </c>
      <c r="T8221" s="2" t="s">
        <v>41</v>
      </c>
      <c r="U8221" s="2" t="s">
        <v>42</v>
      </c>
      <c r="V8221" s="2" t="s">
        <v>43</v>
      </c>
      <c r="W8221" s="2" t="s">
        <v>87</v>
      </c>
      <c r="X8221" s="5">
        <v>2.62</v>
      </c>
      <c r="Y8221" s="5">
        <v>2.62</v>
      </c>
      <c r="Z8221" s="3">
        <v>-27.93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1347</v>
      </c>
      <c r="C8222" s="6" t="s">
        <v>32046</v>
      </c>
      <c r="D8222" s="4" t="s">
        <v>82</v>
      </c>
      <c r="E8222" s="2" t="s">
        <v>32054</v>
      </c>
      <c r="F8222" s="2" t="s">
        <v>32057</v>
      </c>
      <c r="G8222" s="3">
        <v>170.93</v>
      </c>
      <c r="H8222" s="3">
        <v>-4.4800000000000004</v>
      </c>
      <c r="I8222" s="3">
        <v>166.45</v>
      </c>
      <c r="J8222" s="2" t="s">
        <v>32</v>
      </c>
      <c r="K8222" s="2" t="s">
        <v>18091</v>
      </c>
      <c r="L8222" s="2" t="s">
        <v>29</v>
      </c>
      <c r="M8222" s="2" t="s">
        <v>18092</v>
      </c>
      <c r="N8222" s="2" t="s">
        <v>27783</v>
      </c>
      <c r="O8222" s="2" t="s">
        <v>7866</v>
      </c>
      <c r="P8222" s="2" t="s">
        <v>27784</v>
      </c>
      <c r="Q8222" s="2" t="s">
        <v>38</v>
      </c>
      <c r="R8222" s="2" t="s">
        <v>27785</v>
      </c>
      <c r="S8222" s="2" t="s">
        <v>18096</v>
      </c>
      <c r="T8222" s="2" t="s">
        <v>41</v>
      </c>
      <c r="U8222" s="2" t="s">
        <v>42</v>
      </c>
      <c r="V8222" s="2" t="s">
        <v>55</v>
      </c>
      <c r="W8222" s="2" t="s">
        <v>87</v>
      </c>
      <c r="X8222" s="5">
        <v>2.62</v>
      </c>
      <c r="Y8222" s="5">
        <v>2.62</v>
      </c>
      <c r="Z8222" s="3">
        <v>-4.4800000000000004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1827</v>
      </c>
      <c r="C8223" s="6" t="s">
        <v>32046</v>
      </c>
      <c r="D8223" s="4" t="s">
        <v>82</v>
      </c>
      <c r="E8223" s="2" t="s">
        <v>32054</v>
      </c>
      <c r="F8223" s="2" t="s">
        <v>32057</v>
      </c>
      <c r="G8223" s="3">
        <v>43.48</v>
      </c>
      <c r="H8223" s="3">
        <v>-1.1399999999999999</v>
      </c>
      <c r="I8223" s="3">
        <v>42.34</v>
      </c>
      <c r="J8223" s="2" t="s">
        <v>32</v>
      </c>
      <c r="K8223" s="2" t="s">
        <v>18091</v>
      </c>
      <c r="L8223" s="2" t="s">
        <v>29</v>
      </c>
      <c r="M8223" s="2" t="s">
        <v>18092</v>
      </c>
      <c r="N8223" s="2" t="s">
        <v>27786</v>
      </c>
      <c r="O8223" s="2" t="s">
        <v>1530</v>
      </c>
      <c r="P8223" s="2" t="s">
        <v>27787</v>
      </c>
      <c r="Q8223" s="2" t="s">
        <v>38</v>
      </c>
      <c r="R8223" s="2" t="s">
        <v>23754</v>
      </c>
      <c r="S8223" s="2" t="s">
        <v>18096</v>
      </c>
      <c r="T8223" s="2" t="s">
        <v>41</v>
      </c>
      <c r="U8223" s="2" t="s">
        <v>42</v>
      </c>
      <c r="V8223" s="2" t="s">
        <v>55</v>
      </c>
      <c r="W8223" s="2" t="s">
        <v>87</v>
      </c>
      <c r="X8223" s="5">
        <v>2.62</v>
      </c>
      <c r="Y8223" s="5">
        <v>2.62</v>
      </c>
      <c r="Z8223" s="3">
        <v>-1.1399999999999999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7780</v>
      </c>
      <c r="C8224" s="6" t="s">
        <v>32046</v>
      </c>
      <c r="D8224" s="4" t="s">
        <v>82</v>
      </c>
      <c r="E8224" s="2" t="s">
        <v>32054</v>
      </c>
      <c r="F8224" s="2" t="s">
        <v>32057</v>
      </c>
      <c r="G8224" s="3">
        <v>138.69999999999999</v>
      </c>
      <c r="H8224" s="3">
        <v>-3.63</v>
      </c>
      <c r="I8224" s="3">
        <v>135.07</v>
      </c>
      <c r="J8224" s="2" t="s">
        <v>32</v>
      </c>
      <c r="K8224" s="2" t="s">
        <v>18091</v>
      </c>
      <c r="L8224" s="2" t="s">
        <v>29</v>
      </c>
      <c r="M8224" s="2" t="s">
        <v>18092</v>
      </c>
      <c r="N8224" s="2" t="s">
        <v>27788</v>
      </c>
      <c r="O8224" s="2" t="s">
        <v>1894</v>
      </c>
      <c r="P8224" s="2" t="s">
        <v>27789</v>
      </c>
      <c r="Q8224" s="2" t="s">
        <v>38</v>
      </c>
      <c r="R8224" s="2" t="s">
        <v>11009</v>
      </c>
      <c r="S8224" s="2" t="s">
        <v>18096</v>
      </c>
      <c r="T8224" s="2" t="s">
        <v>41</v>
      </c>
      <c r="U8224" s="2" t="s">
        <v>42</v>
      </c>
      <c r="V8224" s="2" t="s">
        <v>55</v>
      </c>
      <c r="W8224" s="2" t="s">
        <v>87</v>
      </c>
      <c r="X8224" s="5">
        <v>2.62</v>
      </c>
      <c r="Y8224" s="5">
        <v>2.62</v>
      </c>
      <c r="Z8224" s="3">
        <v>-3.63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1021</v>
      </c>
      <c r="C8225" s="6" t="s">
        <v>32046</v>
      </c>
      <c r="D8225" s="4" t="s">
        <v>82</v>
      </c>
      <c r="E8225" s="2" t="s">
        <v>32054</v>
      </c>
      <c r="F8225" s="2" t="s">
        <v>32057</v>
      </c>
      <c r="G8225" s="3">
        <v>207.37</v>
      </c>
      <c r="H8225" s="3">
        <v>-5.43</v>
      </c>
      <c r="I8225" s="3">
        <v>201.94</v>
      </c>
      <c r="J8225" s="2" t="s">
        <v>32</v>
      </c>
      <c r="K8225" s="2" t="s">
        <v>18091</v>
      </c>
      <c r="L8225" s="2" t="s">
        <v>29</v>
      </c>
      <c r="M8225" s="2" t="s">
        <v>18092</v>
      </c>
      <c r="N8225" s="2" t="s">
        <v>27790</v>
      </c>
      <c r="O8225" s="2" t="s">
        <v>5846</v>
      </c>
      <c r="P8225" s="2" t="s">
        <v>27791</v>
      </c>
      <c r="Q8225" s="2" t="s">
        <v>38</v>
      </c>
      <c r="R8225" s="2" t="s">
        <v>27792</v>
      </c>
      <c r="S8225" s="2" t="s">
        <v>18096</v>
      </c>
      <c r="T8225" s="2" t="s">
        <v>41</v>
      </c>
      <c r="U8225" s="2" t="s">
        <v>42</v>
      </c>
      <c r="V8225" s="2" t="s">
        <v>43</v>
      </c>
      <c r="W8225" s="2" t="s">
        <v>87</v>
      </c>
      <c r="X8225" s="5">
        <v>2.62</v>
      </c>
      <c r="Y8225" s="5">
        <v>2.62</v>
      </c>
      <c r="Z8225" s="3">
        <v>-5.43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56</v>
      </c>
      <c r="C8226" s="6" t="s">
        <v>32046</v>
      </c>
      <c r="D8226" s="4" t="s">
        <v>82</v>
      </c>
      <c r="E8226" s="2" t="s">
        <v>32054</v>
      </c>
      <c r="F8226" s="2" t="s">
        <v>32057</v>
      </c>
      <c r="G8226" s="3">
        <v>532.4</v>
      </c>
      <c r="H8226" s="3">
        <v>-13.95</v>
      </c>
      <c r="I8226" s="3">
        <v>518.45000000000005</v>
      </c>
      <c r="J8226" s="2" t="s">
        <v>32</v>
      </c>
      <c r="K8226" s="2" t="s">
        <v>18091</v>
      </c>
      <c r="L8226" s="2" t="s">
        <v>29</v>
      </c>
      <c r="M8226" s="2" t="s">
        <v>18092</v>
      </c>
      <c r="N8226" s="2" t="s">
        <v>27793</v>
      </c>
      <c r="O8226" s="2" t="s">
        <v>483</v>
      </c>
      <c r="P8226" s="2" t="s">
        <v>27794</v>
      </c>
      <c r="Q8226" s="2" t="s">
        <v>38</v>
      </c>
      <c r="R8226" s="2" t="s">
        <v>27795</v>
      </c>
      <c r="S8226" s="2" t="s">
        <v>18096</v>
      </c>
      <c r="T8226" s="2" t="s">
        <v>41</v>
      </c>
      <c r="U8226" s="2" t="s">
        <v>42</v>
      </c>
      <c r="V8226" s="2" t="s">
        <v>43</v>
      </c>
      <c r="W8226" s="2" t="s">
        <v>87</v>
      </c>
      <c r="X8226" s="5">
        <v>2.62</v>
      </c>
      <c r="Y8226" s="5">
        <v>2.62</v>
      </c>
      <c r="Z8226" s="3">
        <v>-13.95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1358</v>
      </c>
      <c r="C8227" s="6" t="s">
        <v>32046</v>
      </c>
      <c r="D8227" s="4" t="s">
        <v>82</v>
      </c>
      <c r="E8227" s="2" t="s">
        <v>32054</v>
      </c>
      <c r="F8227" s="2" t="s">
        <v>32057</v>
      </c>
      <c r="G8227" s="3">
        <v>74.72</v>
      </c>
      <c r="H8227" s="3">
        <v>-1.96</v>
      </c>
      <c r="I8227" s="3">
        <v>72.760000000000005</v>
      </c>
      <c r="J8227" s="2" t="s">
        <v>32</v>
      </c>
      <c r="K8227" s="2" t="s">
        <v>18091</v>
      </c>
      <c r="L8227" s="2" t="s">
        <v>29</v>
      </c>
      <c r="M8227" s="2" t="s">
        <v>18092</v>
      </c>
      <c r="N8227" s="2" t="s">
        <v>27796</v>
      </c>
      <c r="O8227" s="2" t="s">
        <v>7886</v>
      </c>
      <c r="P8227" s="2" t="s">
        <v>27797</v>
      </c>
      <c r="Q8227" s="2" t="s">
        <v>38</v>
      </c>
      <c r="R8227" s="2" t="s">
        <v>27798</v>
      </c>
      <c r="S8227" s="2" t="s">
        <v>18096</v>
      </c>
      <c r="T8227" s="2" t="s">
        <v>41</v>
      </c>
      <c r="U8227" s="2" t="s">
        <v>42</v>
      </c>
      <c r="V8227" s="2" t="s">
        <v>55</v>
      </c>
      <c r="W8227" s="2" t="s">
        <v>87</v>
      </c>
      <c r="X8227" s="5">
        <v>2.62</v>
      </c>
      <c r="Y8227" s="5">
        <v>2.62</v>
      </c>
      <c r="Z8227" s="3">
        <v>-1.96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668</v>
      </c>
      <c r="C8228" s="6" t="s">
        <v>32046</v>
      </c>
      <c r="D8228" s="4" t="s">
        <v>82</v>
      </c>
      <c r="E8228" s="2" t="s">
        <v>32054</v>
      </c>
      <c r="F8228" s="2" t="s">
        <v>32057</v>
      </c>
      <c r="G8228" s="3">
        <v>532.88</v>
      </c>
      <c r="H8228" s="3">
        <v>-13.96</v>
      </c>
      <c r="I8228" s="3">
        <v>518.91999999999996</v>
      </c>
      <c r="J8228" s="2" t="s">
        <v>32</v>
      </c>
      <c r="K8228" s="2" t="s">
        <v>18091</v>
      </c>
      <c r="L8228" s="2" t="s">
        <v>29</v>
      </c>
      <c r="M8228" s="2" t="s">
        <v>18092</v>
      </c>
      <c r="N8228" s="2" t="s">
        <v>27799</v>
      </c>
      <c r="O8228" s="2" t="s">
        <v>5854</v>
      </c>
      <c r="P8228" s="2" t="s">
        <v>27800</v>
      </c>
      <c r="Q8228" s="2" t="s">
        <v>38</v>
      </c>
      <c r="R8228" s="2" t="s">
        <v>27801</v>
      </c>
      <c r="S8228" s="2" t="s">
        <v>18096</v>
      </c>
      <c r="T8228" s="2" t="s">
        <v>41</v>
      </c>
      <c r="U8228" s="2" t="s">
        <v>42</v>
      </c>
      <c r="V8228" s="2" t="s">
        <v>43</v>
      </c>
      <c r="W8228" s="2" t="s">
        <v>87</v>
      </c>
      <c r="X8228" s="5">
        <v>2.62</v>
      </c>
      <c r="Y8228" s="5">
        <v>2.62</v>
      </c>
      <c r="Z8228" s="3">
        <v>-13.96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673</v>
      </c>
      <c r="C8229" s="6" t="s">
        <v>32046</v>
      </c>
      <c r="D8229" s="4" t="s">
        <v>82</v>
      </c>
      <c r="E8229" s="2" t="s">
        <v>32054</v>
      </c>
      <c r="F8229" s="2" t="s">
        <v>32057</v>
      </c>
      <c r="G8229" s="3">
        <v>554.89</v>
      </c>
      <c r="H8229" s="3">
        <v>-14.54</v>
      </c>
      <c r="I8229" s="3">
        <v>540.35</v>
      </c>
      <c r="J8229" s="2" t="s">
        <v>32</v>
      </c>
      <c r="K8229" s="2" t="s">
        <v>18091</v>
      </c>
      <c r="L8229" s="2" t="s">
        <v>29</v>
      </c>
      <c r="M8229" s="2" t="s">
        <v>18092</v>
      </c>
      <c r="N8229" s="2" t="s">
        <v>27802</v>
      </c>
      <c r="O8229" s="2" t="s">
        <v>7959</v>
      </c>
      <c r="P8229" s="2" t="s">
        <v>27803</v>
      </c>
      <c r="Q8229" s="2" t="s">
        <v>38</v>
      </c>
      <c r="R8229" s="2" t="s">
        <v>27804</v>
      </c>
      <c r="S8229" s="2" t="s">
        <v>18096</v>
      </c>
      <c r="T8229" s="2" t="s">
        <v>41</v>
      </c>
      <c r="U8229" s="2" t="s">
        <v>42</v>
      </c>
      <c r="V8229" s="2" t="s">
        <v>55</v>
      </c>
      <c r="W8229" s="2" t="s">
        <v>87</v>
      </c>
      <c r="X8229" s="5">
        <v>2.62</v>
      </c>
      <c r="Y8229" s="5">
        <v>2.62</v>
      </c>
      <c r="Z8229" s="3">
        <v>-14.54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1366</v>
      </c>
      <c r="C8230" s="6" t="s">
        <v>32046</v>
      </c>
      <c r="D8230" s="4" t="s">
        <v>82</v>
      </c>
      <c r="E8230" s="2" t="s">
        <v>32054</v>
      </c>
      <c r="F8230" s="2" t="s">
        <v>32057</v>
      </c>
      <c r="G8230" s="3">
        <v>736.45</v>
      </c>
      <c r="H8230" s="3">
        <v>-19.29</v>
      </c>
      <c r="I8230" s="3">
        <v>717.16</v>
      </c>
      <c r="J8230" s="2" t="s">
        <v>32</v>
      </c>
      <c r="K8230" s="2" t="s">
        <v>18091</v>
      </c>
      <c r="L8230" s="2" t="s">
        <v>29</v>
      </c>
      <c r="M8230" s="2" t="s">
        <v>18092</v>
      </c>
      <c r="N8230" s="2" t="s">
        <v>27805</v>
      </c>
      <c r="O8230" s="2" t="s">
        <v>1281</v>
      </c>
      <c r="P8230" s="2" t="s">
        <v>27806</v>
      </c>
      <c r="Q8230" s="2" t="s">
        <v>38</v>
      </c>
      <c r="R8230" s="2" t="s">
        <v>27807</v>
      </c>
      <c r="S8230" s="2" t="s">
        <v>18096</v>
      </c>
      <c r="T8230" s="2" t="s">
        <v>41</v>
      </c>
      <c r="U8230" s="2" t="s">
        <v>42</v>
      </c>
      <c r="V8230" s="2" t="s">
        <v>43</v>
      </c>
      <c r="W8230" s="2" t="s">
        <v>87</v>
      </c>
      <c r="X8230" s="5">
        <v>2.62</v>
      </c>
      <c r="Y8230" s="5">
        <v>2.62</v>
      </c>
      <c r="Z8230" s="3">
        <v>-19.29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7935</v>
      </c>
      <c r="C8231" s="6" t="s">
        <v>32046</v>
      </c>
      <c r="D8231" s="4" t="s">
        <v>82</v>
      </c>
      <c r="E8231" s="2" t="s">
        <v>32054</v>
      </c>
      <c r="F8231" s="2" t="s">
        <v>32057</v>
      </c>
      <c r="G8231" s="3">
        <v>63.13</v>
      </c>
      <c r="H8231" s="3">
        <v>-1.65</v>
      </c>
      <c r="I8231" s="3">
        <v>61.48</v>
      </c>
      <c r="J8231" s="2" t="s">
        <v>32</v>
      </c>
      <c r="K8231" s="2" t="s">
        <v>18091</v>
      </c>
      <c r="L8231" s="2" t="s">
        <v>29</v>
      </c>
      <c r="M8231" s="2" t="s">
        <v>18092</v>
      </c>
      <c r="N8231" s="2" t="s">
        <v>27808</v>
      </c>
      <c r="O8231" s="2" t="s">
        <v>1073</v>
      </c>
      <c r="P8231" s="2" t="s">
        <v>27809</v>
      </c>
      <c r="Q8231" s="2" t="s">
        <v>38</v>
      </c>
      <c r="R8231" s="2" t="s">
        <v>27810</v>
      </c>
      <c r="S8231" s="2" t="s">
        <v>18096</v>
      </c>
      <c r="T8231" s="2" t="s">
        <v>41</v>
      </c>
      <c r="U8231" s="2" t="s">
        <v>42</v>
      </c>
      <c r="V8231" s="2" t="s">
        <v>43</v>
      </c>
      <c r="W8231" s="2" t="s">
        <v>87</v>
      </c>
      <c r="X8231" s="5">
        <v>2.62</v>
      </c>
      <c r="Y8231" s="5">
        <v>2.62</v>
      </c>
      <c r="Z8231" s="3">
        <v>-1.65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7935</v>
      </c>
      <c r="C8232" s="6" t="s">
        <v>32046</v>
      </c>
      <c r="D8232" s="4" t="s">
        <v>82</v>
      </c>
      <c r="E8232" s="2" t="s">
        <v>32054</v>
      </c>
      <c r="F8232" s="2" t="s">
        <v>32057</v>
      </c>
      <c r="G8232" s="3">
        <v>102.67</v>
      </c>
      <c r="H8232" s="3">
        <v>-2.69</v>
      </c>
      <c r="I8232" s="3">
        <v>99.98</v>
      </c>
      <c r="J8232" s="2" t="s">
        <v>32</v>
      </c>
      <c r="K8232" s="2" t="s">
        <v>18091</v>
      </c>
      <c r="L8232" s="2" t="s">
        <v>29</v>
      </c>
      <c r="M8232" s="2" t="s">
        <v>18092</v>
      </c>
      <c r="N8232" s="2" t="s">
        <v>27811</v>
      </c>
      <c r="O8232" s="2" t="s">
        <v>802</v>
      </c>
      <c r="P8232" s="2" t="s">
        <v>27812</v>
      </c>
      <c r="Q8232" s="2" t="s">
        <v>38</v>
      </c>
      <c r="R8232" s="2" t="s">
        <v>27813</v>
      </c>
      <c r="S8232" s="2" t="s">
        <v>18096</v>
      </c>
      <c r="T8232" s="2" t="s">
        <v>41</v>
      </c>
      <c r="U8232" s="2" t="s">
        <v>42</v>
      </c>
      <c r="V8232" s="2" t="s">
        <v>43</v>
      </c>
      <c r="W8232" s="2" t="s">
        <v>87</v>
      </c>
      <c r="X8232" s="5">
        <v>2.62</v>
      </c>
      <c r="Y8232" s="5">
        <v>2.62</v>
      </c>
      <c r="Z8232" s="3">
        <v>-2.69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304</v>
      </c>
      <c r="C8233" s="6" t="s">
        <v>32046</v>
      </c>
      <c r="D8233" s="4" t="s">
        <v>82</v>
      </c>
      <c r="E8233" s="2" t="s">
        <v>32054</v>
      </c>
      <c r="F8233" s="2" t="s">
        <v>32057</v>
      </c>
      <c r="G8233" s="3">
        <v>118.3</v>
      </c>
      <c r="H8233" s="3">
        <v>-3.1</v>
      </c>
      <c r="I8233" s="3">
        <v>115.2</v>
      </c>
      <c r="J8233" s="2" t="s">
        <v>32</v>
      </c>
      <c r="K8233" s="2" t="s">
        <v>18091</v>
      </c>
      <c r="L8233" s="2" t="s">
        <v>29</v>
      </c>
      <c r="M8233" s="2" t="s">
        <v>18092</v>
      </c>
      <c r="N8233" s="2" t="s">
        <v>27814</v>
      </c>
      <c r="O8233" s="2" t="s">
        <v>10676</v>
      </c>
      <c r="P8233" s="2" t="s">
        <v>27815</v>
      </c>
      <c r="Q8233" s="2" t="s">
        <v>38</v>
      </c>
      <c r="R8233" s="2" t="s">
        <v>27816</v>
      </c>
      <c r="S8233" s="2" t="s">
        <v>18096</v>
      </c>
      <c r="T8233" s="2" t="s">
        <v>41</v>
      </c>
      <c r="U8233" s="2" t="s">
        <v>42</v>
      </c>
      <c r="V8233" s="2" t="s">
        <v>55</v>
      </c>
      <c r="W8233" s="2" t="s">
        <v>87</v>
      </c>
      <c r="X8233" s="5">
        <v>2.62</v>
      </c>
      <c r="Y8233" s="5">
        <v>2.62</v>
      </c>
      <c r="Z8233" s="3">
        <v>-3.1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304</v>
      </c>
      <c r="C8234" s="6" t="s">
        <v>32046</v>
      </c>
      <c r="D8234" s="4" t="s">
        <v>82</v>
      </c>
      <c r="E8234" s="2" t="s">
        <v>32054</v>
      </c>
      <c r="F8234" s="2" t="s">
        <v>32057</v>
      </c>
      <c r="G8234" s="3">
        <v>228.9</v>
      </c>
      <c r="H8234" s="3">
        <v>-6</v>
      </c>
      <c r="I8234" s="3">
        <v>222.9</v>
      </c>
      <c r="J8234" s="2" t="s">
        <v>32</v>
      </c>
      <c r="K8234" s="2" t="s">
        <v>18091</v>
      </c>
      <c r="L8234" s="2" t="s">
        <v>29</v>
      </c>
      <c r="M8234" s="2" t="s">
        <v>18092</v>
      </c>
      <c r="N8234" s="2" t="s">
        <v>27817</v>
      </c>
      <c r="O8234" s="2" t="s">
        <v>1288</v>
      </c>
      <c r="P8234" s="2" t="s">
        <v>27818</v>
      </c>
      <c r="Q8234" s="2" t="s">
        <v>38</v>
      </c>
      <c r="R8234" s="2" t="s">
        <v>27819</v>
      </c>
      <c r="S8234" s="2" t="s">
        <v>18096</v>
      </c>
      <c r="T8234" s="2" t="s">
        <v>41</v>
      </c>
      <c r="U8234" s="2" t="s">
        <v>42</v>
      </c>
      <c r="V8234" s="2" t="s">
        <v>55</v>
      </c>
      <c r="W8234" s="2" t="s">
        <v>87</v>
      </c>
      <c r="X8234" s="5">
        <v>2.62</v>
      </c>
      <c r="Y8234" s="5">
        <v>2.62</v>
      </c>
      <c r="Z8234" s="3">
        <v>-6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304</v>
      </c>
      <c r="C8235" s="6" t="s">
        <v>32046</v>
      </c>
      <c r="D8235" s="4" t="s">
        <v>82</v>
      </c>
      <c r="E8235" s="2" t="s">
        <v>32054</v>
      </c>
      <c r="F8235" s="2" t="s">
        <v>32057</v>
      </c>
      <c r="G8235" s="3">
        <v>581.42999999999995</v>
      </c>
      <c r="H8235" s="3">
        <v>-15.23</v>
      </c>
      <c r="I8235" s="3">
        <v>566.20000000000005</v>
      </c>
      <c r="J8235" s="2" t="s">
        <v>32</v>
      </c>
      <c r="K8235" s="2" t="s">
        <v>18091</v>
      </c>
      <c r="L8235" s="2" t="s">
        <v>29</v>
      </c>
      <c r="M8235" s="2" t="s">
        <v>18092</v>
      </c>
      <c r="N8235" s="2" t="s">
        <v>27820</v>
      </c>
      <c r="O8235" s="2" t="s">
        <v>1084</v>
      </c>
      <c r="P8235" s="2" t="s">
        <v>27821</v>
      </c>
      <c r="Q8235" s="2" t="s">
        <v>38</v>
      </c>
      <c r="R8235" s="2" t="s">
        <v>27822</v>
      </c>
      <c r="S8235" s="2" t="s">
        <v>18096</v>
      </c>
      <c r="T8235" s="2" t="s">
        <v>41</v>
      </c>
      <c r="U8235" s="2" t="s">
        <v>42</v>
      </c>
      <c r="V8235" s="2" t="s">
        <v>55</v>
      </c>
      <c r="W8235" s="2" t="s">
        <v>87</v>
      </c>
      <c r="X8235" s="5">
        <v>2.62</v>
      </c>
      <c r="Y8235" s="5">
        <v>2.62</v>
      </c>
      <c r="Z8235" s="3">
        <v>-15.23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687</v>
      </c>
      <c r="C8236" s="6" t="s">
        <v>32046</v>
      </c>
      <c r="D8236" s="4" t="s">
        <v>82</v>
      </c>
      <c r="E8236" s="2" t="s">
        <v>32054</v>
      </c>
      <c r="F8236" s="2" t="s">
        <v>32057</v>
      </c>
      <c r="G8236" s="3">
        <v>235.28</v>
      </c>
      <c r="H8236" s="3">
        <v>-6.16</v>
      </c>
      <c r="I8236" s="3">
        <v>229.12</v>
      </c>
      <c r="J8236" s="2" t="s">
        <v>32</v>
      </c>
      <c r="K8236" s="2" t="s">
        <v>18091</v>
      </c>
      <c r="L8236" s="2" t="s">
        <v>29</v>
      </c>
      <c r="M8236" s="2" t="s">
        <v>18092</v>
      </c>
      <c r="N8236" s="2" t="s">
        <v>27823</v>
      </c>
      <c r="O8236" s="2" t="s">
        <v>1293</v>
      </c>
      <c r="P8236" s="2" t="s">
        <v>27824</v>
      </c>
      <c r="Q8236" s="2" t="s">
        <v>38</v>
      </c>
      <c r="R8236" s="2" t="s">
        <v>27825</v>
      </c>
      <c r="S8236" s="2" t="s">
        <v>18096</v>
      </c>
      <c r="T8236" s="2" t="s">
        <v>41</v>
      </c>
      <c r="U8236" s="2" t="s">
        <v>42</v>
      </c>
      <c r="V8236" s="2" t="s">
        <v>55</v>
      </c>
      <c r="W8236" s="2" t="s">
        <v>87</v>
      </c>
      <c r="X8236" s="5">
        <v>2.62</v>
      </c>
      <c r="Y8236" s="5">
        <v>2.62</v>
      </c>
      <c r="Z8236" s="3">
        <v>-6.16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687</v>
      </c>
      <c r="C8237" s="6" t="s">
        <v>32046</v>
      </c>
      <c r="D8237" s="4" t="s">
        <v>82</v>
      </c>
      <c r="E8237" s="2" t="s">
        <v>32054</v>
      </c>
      <c r="F8237" s="2" t="s">
        <v>32057</v>
      </c>
      <c r="G8237" s="3">
        <v>23.75</v>
      </c>
      <c r="H8237" s="3">
        <v>-0.62</v>
      </c>
      <c r="I8237" s="3">
        <v>23.13</v>
      </c>
      <c r="J8237" s="2" t="s">
        <v>32</v>
      </c>
      <c r="K8237" s="2" t="s">
        <v>18091</v>
      </c>
      <c r="L8237" s="2" t="s">
        <v>29</v>
      </c>
      <c r="M8237" s="2" t="s">
        <v>18092</v>
      </c>
      <c r="N8237" s="2" t="s">
        <v>27826</v>
      </c>
      <c r="O8237" s="2" t="s">
        <v>1301</v>
      </c>
      <c r="P8237" s="2" t="s">
        <v>27827</v>
      </c>
      <c r="Q8237" s="2" t="s">
        <v>38</v>
      </c>
      <c r="R8237" s="2" t="s">
        <v>27828</v>
      </c>
      <c r="S8237" s="2" t="s">
        <v>18096</v>
      </c>
      <c r="T8237" s="2" t="s">
        <v>41</v>
      </c>
      <c r="U8237" s="2" t="s">
        <v>42</v>
      </c>
      <c r="V8237" s="2" t="s">
        <v>43</v>
      </c>
      <c r="W8237" s="2" t="s">
        <v>87</v>
      </c>
      <c r="X8237" s="5">
        <v>2.62</v>
      </c>
      <c r="Y8237" s="5">
        <v>2.62</v>
      </c>
      <c r="Z8237" s="3">
        <v>-0.62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1640</v>
      </c>
      <c r="C8238" s="6" t="s">
        <v>32046</v>
      </c>
      <c r="D8238" s="4" t="s">
        <v>82</v>
      </c>
      <c r="E8238" s="2" t="s">
        <v>32054</v>
      </c>
      <c r="F8238" s="2" t="s">
        <v>32057</v>
      </c>
      <c r="G8238" s="3">
        <v>89.22</v>
      </c>
      <c r="H8238" s="3">
        <v>-2.34</v>
      </c>
      <c r="I8238" s="3">
        <v>86.88</v>
      </c>
      <c r="J8238" s="2" t="s">
        <v>32</v>
      </c>
      <c r="K8238" s="2" t="s">
        <v>18091</v>
      </c>
      <c r="L8238" s="2" t="s">
        <v>29</v>
      </c>
      <c r="M8238" s="2" t="s">
        <v>18092</v>
      </c>
      <c r="N8238" s="2" t="s">
        <v>27829</v>
      </c>
      <c r="O8238" s="2" t="s">
        <v>4071</v>
      </c>
      <c r="P8238" s="2" t="s">
        <v>27830</v>
      </c>
      <c r="Q8238" s="2" t="s">
        <v>38</v>
      </c>
      <c r="R8238" s="2" t="s">
        <v>27831</v>
      </c>
      <c r="S8238" s="2" t="s">
        <v>18096</v>
      </c>
      <c r="T8238" s="2" t="s">
        <v>41</v>
      </c>
      <c r="U8238" s="2" t="s">
        <v>42</v>
      </c>
      <c r="V8238" s="2" t="s">
        <v>55</v>
      </c>
      <c r="W8238" s="2" t="s">
        <v>87</v>
      </c>
      <c r="X8238" s="5">
        <v>2.62</v>
      </c>
      <c r="Y8238" s="5">
        <v>2.62</v>
      </c>
      <c r="Z8238" s="3">
        <v>-2.34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1640</v>
      </c>
      <c r="C8239" s="6" t="s">
        <v>32046</v>
      </c>
      <c r="D8239" s="4" t="s">
        <v>82</v>
      </c>
      <c r="E8239" s="2" t="s">
        <v>32054</v>
      </c>
      <c r="F8239" s="2" t="s">
        <v>32057</v>
      </c>
      <c r="G8239" s="3">
        <v>63.29</v>
      </c>
      <c r="H8239" s="3">
        <v>-1.66</v>
      </c>
      <c r="I8239" s="3">
        <v>61.63</v>
      </c>
      <c r="J8239" s="2" t="s">
        <v>32</v>
      </c>
      <c r="K8239" s="2" t="s">
        <v>18091</v>
      </c>
      <c r="L8239" s="2" t="s">
        <v>29</v>
      </c>
      <c r="M8239" s="2" t="s">
        <v>18092</v>
      </c>
      <c r="N8239" s="2" t="s">
        <v>27832</v>
      </c>
      <c r="O8239" s="2" t="s">
        <v>8259</v>
      </c>
      <c r="P8239" s="2" t="s">
        <v>27833</v>
      </c>
      <c r="Q8239" s="2" t="s">
        <v>38</v>
      </c>
      <c r="R8239" s="2" t="s">
        <v>27834</v>
      </c>
      <c r="S8239" s="2" t="s">
        <v>18096</v>
      </c>
      <c r="T8239" s="2" t="s">
        <v>41</v>
      </c>
      <c r="U8239" s="2" t="s">
        <v>42</v>
      </c>
      <c r="V8239" s="2" t="s">
        <v>43</v>
      </c>
      <c r="W8239" s="2" t="s">
        <v>87</v>
      </c>
      <c r="X8239" s="5">
        <v>2.62</v>
      </c>
      <c r="Y8239" s="5">
        <v>2.62</v>
      </c>
      <c r="Z8239" s="3">
        <v>-1.66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88</v>
      </c>
      <c r="C8240" s="6" t="s">
        <v>32046</v>
      </c>
      <c r="D8240" s="4" t="s">
        <v>82</v>
      </c>
      <c r="E8240" s="2" t="s">
        <v>32054</v>
      </c>
      <c r="F8240" s="2" t="s">
        <v>32057</v>
      </c>
      <c r="G8240" s="3">
        <v>90.83</v>
      </c>
      <c r="H8240" s="3">
        <v>-2.38</v>
      </c>
      <c r="I8240" s="3">
        <v>88.45</v>
      </c>
      <c r="J8240" s="2" t="s">
        <v>32</v>
      </c>
      <c r="K8240" s="2" t="s">
        <v>18091</v>
      </c>
      <c r="L8240" s="2" t="s">
        <v>29</v>
      </c>
      <c r="M8240" s="2" t="s">
        <v>18092</v>
      </c>
      <c r="N8240" s="2" t="s">
        <v>27835</v>
      </c>
      <c r="O8240" s="2" t="s">
        <v>8263</v>
      </c>
      <c r="P8240" s="2" t="s">
        <v>27836</v>
      </c>
      <c r="Q8240" s="2" t="s">
        <v>38</v>
      </c>
      <c r="R8240" s="2" t="s">
        <v>27837</v>
      </c>
      <c r="S8240" s="2" t="s">
        <v>18096</v>
      </c>
      <c r="T8240" s="2" t="s">
        <v>41</v>
      </c>
      <c r="U8240" s="2" t="s">
        <v>42</v>
      </c>
      <c r="V8240" s="2" t="s">
        <v>43</v>
      </c>
      <c r="W8240" s="2" t="s">
        <v>87</v>
      </c>
      <c r="X8240" s="5">
        <v>2.62</v>
      </c>
      <c r="Y8240" s="5">
        <v>2.62</v>
      </c>
      <c r="Z8240" s="3">
        <v>-2.38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7679</v>
      </c>
      <c r="C8241" s="6" t="s">
        <v>32046</v>
      </c>
      <c r="D8241" s="4" t="s">
        <v>82</v>
      </c>
      <c r="E8241" s="2" t="s">
        <v>32054</v>
      </c>
      <c r="F8241" s="2" t="s">
        <v>32057</v>
      </c>
      <c r="G8241" s="3">
        <v>158.18</v>
      </c>
      <c r="H8241" s="3">
        <v>-4.1399999999999997</v>
      </c>
      <c r="I8241" s="3">
        <v>154.04</v>
      </c>
      <c r="J8241" s="2" t="s">
        <v>32</v>
      </c>
      <c r="K8241" s="2" t="s">
        <v>18091</v>
      </c>
      <c r="L8241" s="2" t="s">
        <v>29</v>
      </c>
      <c r="M8241" s="2" t="s">
        <v>18092</v>
      </c>
      <c r="N8241" s="2" t="s">
        <v>27838</v>
      </c>
      <c r="O8241" s="2" t="s">
        <v>1313</v>
      </c>
      <c r="P8241" s="2" t="s">
        <v>27839</v>
      </c>
      <c r="Q8241" s="2" t="s">
        <v>38</v>
      </c>
      <c r="R8241" s="2" t="s">
        <v>27840</v>
      </c>
      <c r="S8241" s="2" t="s">
        <v>18096</v>
      </c>
      <c r="T8241" s="2" t="s">
        <v>41</v>
      </c>
      <c r="U8241" s="2" t="s">
        <v>42</v>
      </c>
      <c r="V8241" s="2" t="s">
        <v>43</v>
      </c>
      <c r="W8241" s="2" t="s">
        <v>87</v>
      </c>
      <c r="X8241" s="5">
        <v>2.62</v>
      </c>
      <c r="Y8241" s="5">
        <v>2.62</v>
      </c>
      <c r="Z8241" s="3">
        <v>-4.1399999999999997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691</v>
      </c>
      <c r="C8242" s="6" t="s">
        <v>32046</v>
      </c>
      <c r="D8242" s="4" t="s">
        <v>82</v>
      </c>
      <c r="E8242" s="2" t="s">
        <v>32054</v>
      </c>
      <c r="F8242" s="2" t="s">
        <v>32057</v>
      </c>
      <c r="G8242" s="3">
        <v>49.96</v>
      </c>
      <c r="H8242" s="3">
        <v>-1.31</v>
      </c>
      <c r="I8242" s="3">
        <v>48.65</v>
      </c>
      <c r="J8242" s="2" t="s">
        <v>32</v>
      </c>
      <c r="K8242" s="2" t="s">
        <v>18091</v>
      </c>
      <c r="L8242" s="2" t="s">
        <v>29</v>
      </c>
      <c r="M8242" s="2" t="s">
        <v>18092</v>
      </c>
      <c r="N8242" s="2" t="s">
        <v>27841</v>
      </c>
      <c r="O8242" s="2" t="s">
        <v>4022</v>
      </c>
      <c r="P8242" s="2" t="s">
        <v>27842</v>
      </c>
      <c r="Q8242" s="2" t="s">
        <v>38</v>
      </c>
      <c r="R8242" s="2" t="s">
        <v>27843</v>
      </c>
      <c r="S8242" s="2" t="s">
        <v>18096</v>
      </c>
      <c r="T8242" s="2" t="s">
        <v>41</v>
      </c>
      <c r="U8242" s="2" t="s">
        <v>42</v>
      </c>
      <c r="V8242" s="2" t="s">
        <v>43</v>
      </c>
      <c r="W8242" s="2" t="s">
        <v>87</v>
      </c>
      <c r="X8242" s="5">
        <v>2.62</v>
      </c>
      <c r="Y8242" s="5">
        <v>2.62</v>
      </c>
      <c r="Z8242" s="3">
        <v>-1.31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66</v>
      </c>
      <c r="C8243" s="6" t="s">
        <v>32046</v>
      </c>
      <c r="D8243" s="4" t="s">
        <v>82</v>
      </c>
      <c r="E8243" s="2" t="s">
        <v>32054</v>
      </c>
      <c r="F8243" s="2" t="s">
        <v>32057</v>
      </c>
      <c r="G8243" s="3">
        <v>356.51</v>
      </c>
      <c r="H8243" s="3">
        <v>-9.34</v>
      </c>
      <c r="I8243" s="3">
        <v>347.17</v>
      </c>
      <c r="J8243" s="2" t="s">
        <v>32</v>
      </c>
      <c r="K8243" s="2" t="s">
        <v>18091</v>
      </c>
      <c r="L8243" s="2" t="s">
        <v>29</v>
      </c>
      <c r="M8243" s="2" t="s">
        <v>18092</v>
      </c>
      <c r="N8243" s="2" t="s">
        <v>27844</v>
      </c>
      <c r="O8243" s="2" t="s">
        <v>3783</v>
      </c>
      <c r="P8243" s="2" t="s">
        <v>27845</v>
      </c>
      <c r="Q8243" s="2" t="s">
        <v>38</v>
      </c>
      <c r="R8243" s="2" t="s">
        <v>27846</v>
      </c>
      <c r="S8243" s="2" t="s">
        <v>18096</v>
      </c>
      <c r="T8243" s="2" t="s">
        <v>41</v>
      </c>
      <c r="U8243" s="2" t="s">
        <v>42</v>
      </c>
      <c r="V8243" s="2" t="s">
        <v>55</v>
      </c>
      <c r="W8243" s="2" t="s">
        <v>87</v>
      </c>
      <c r="X8243" s="5">
        <v>2.62</v>
      </c>
      <c r="Y8243" s="5">
        <v>2.62</v>
      </c>
      <c r="Z8243" s="3">
        <v>-9.34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1066</v>
      </c>
      <c r="C8244" s="6" t="s">
        <v>32046</v>
      </c>
      <c r="D8244" s="4" t="s">
        <v>82</v>
      </c>
      <c r="E8244" s="2" t="s">
        <v>32054</v>
      </c>
      <c r="F8244" s="2" t="s">
        <v>32057</v>
      </c>
      <c r="G8244" s="3">
        <v>269.07</v>
      </c>
      <c r="H8244" s="3">
        <v>-7.05</v>
      </c>
      <c r="I8244" s="3">
        <v>262.02</v>
      </c>
      <c r="J8244" s="2" t="s">
        <v>32</v>
      </c>
      <c r="K8244" s="2" t="s">
        <v>18091</v>
      </c>
      <c r="L8244" s="2" t="s">
        <v>29</v>
      </c>
      <c r="M8244" s="2" t="s">
        <v>18092</v>
      </c>
      <c r="N8244" s="2" t="s">
        <v>27847</v>
      </c>
      <c r="O8244" s="2" t="s">
        <v>8635</v>
      </c>
      <c r="P8244" s="2" t="s">
        <v>27848</v>
      </c>
      <c r="Q8244" s="2" t="s">
        <v>38</v>
      </c>
      <c r="R8244" s="2" t="s">
        <v>27849</v>
      </c>
      <c r="S8244" s="2" t="s">
        <v>18096</v>
      </c>
      <c r="T8244" s="2" t="s">
        <v>41</v>
      </c>
      <c r="U8244" s="2" t="s">
        <v>42</v>
      </c>
      <c r="V8244" s="2" t="s">
        <v>55</v>
      </c>
      <c r="W8244" s="2" t="s">
        <v>87</v>
      </c>
      <c r="X8244" s="5">
        <v>2.62</v>
      </c>
      <c r="Y8244" s="5">
        <v>2.62</v>
      </c>
      <c r="Z8244" s="3">
        <v>-7.05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1652</v>
      </c>
      <c r="C8245" s="6" t="s">
        <v>32046</v>
      </c>
      <c r="D8245" s="4" t="s">
        <v>82</v>
      </c>
      <c r="E8245" s="2" t="s">
        <v>32054</v>
      </c>
      <c r="F8245" s="2" t="s">
        <v>32057</v>
      </c>
      <c r="G8245" s="3">
        <v>472.21</v>
      </c>
      <c r="H8245" s="3">
        <v>-12.37</v>
      </c>
      <c r="I8245" s="3">
        <v>459.84</v>
      </c>
      <c r="J8245" s="2" t="s">
        <v>32</v>
      </c>
      <c r="K8245" s="2" t="s">
        <v>18091</v>
      </c>
      <c r="L8245" s="2" t="s">
        <v>29</v>
      </c>
      <c r="M8245" s="2" t="s">
        <v>18092</v>
      </c>
      <c r="N8245" s="2" t="s">
        <v>27850</v>
      </c>
      <c r="O8245" s="2" t="s">
        <v>2661</v>
      </c>
      <c r="P8245" s="2" t="s">
        <v>27851</v>
      </c>
      <c r="Q8245" s="2" t="s">
        <v>38</v>
      </c>
      <c r="R8245" s="2" t="s">
        <v>27782</v>
      </c>
      <c r="S8245" s="2" t="s">
        <v>18096</v>
      </c>
      <c r="T8245" s="2" t="s">
        <v>41</v>
      </c>
      <c r="U8245" s="2" t="s">
        <v>42</v>
      </c>
      <c r="V8245" s="2" t="s">
        <v>43</v>
      </c>
      <c r="W8245" s="2" t="s">
        <v>87</v>
      </c>
      <c r="X8245" s="5">
        <v>2.62</v>
      </c>
      <c r="Y8245" s="5">
        <v>2.62</v>
      </c>
      <c r="Z8245" s="3">
        <v>-12.37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1652</v>
      </c>
      <c r="C8246" s="6" t="s">
        <v>32046</v>
      </c>
      <c r="D8246" s="4" t="s">
        <v>82</v>
      </c>
      <c r="E8246" s="2" t="s">
        <v>32054</v>
      </c>
      <c r="F8246" s="2" t="s">
        <v>32057</v>
      </c>
      <c r="G8246" s="3">
        <v>184.85</v>
      </c>
      <c r="H8246" s="3">
        <v>-4.84</v>
      </c>
      <c r="I8246" s="3">
        <v>180.01</v>
      </c>
      <c r="J8246" s="2" t="s">
        <v>32</v>
      </c>
      <c r="K8246" s="2" t="s">
        <v>18091</v>
      </c>
      <c r="L8246" s="2" t="s">
        <v>29</v>
      </c>
      <c r="M8246" s="2" t="s">
        <v>18092</v>
      </c>
      <c r="N8246" s="2" t="s">
        <v>27852</v>
      </c>
      <c r="O8246" s="2" t="s">
        <v>3790</v>
      </c>
      <c r="P8246" s="2" t="s">
        <v>27853</v>
      </c>
      <c r="Q8246" s="2" t="s">
        <v>38</v>
      </c>
      <c r="R8246" s="2" t="s">
        <v>27854</v>
      </c>
      <c r="S8246" s="2" t="s">
        <v>18096</v>
      </c>
      <c r="T8246" s="2" t="s">
        <v>41</v>
      </c>
      <c r="U8246" s="2" t="s">
        <v>42</v>
      </c>
      <c r="V8246" s="2" t="s">
        <v>55</v>
      </c>
      <c r="W8246" s="2" t="s">
        <v>87</v>
      </c>
      <c r="X8246" s="5">
        <v>2.62</v>
      </c>
      <c r="Y8246" s="5">
        <v>2.62</v>
      </c>
      <c r="Z8246" s="3">
        <v>-4.84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1652</v>
      </c>
      <c r="C8247" s="6" t="s">
        <v>32046</v>
      </c>
      <c r="D8247" s="4" t="s">
        <v>82</v>
      </c>
      <c r="E8247" s="2" t="s">
        <v>32054</v>
      </c>
      <c r="F8247" s="2" t="s">
        <v>32057</v>
      </c>
      <c r="G8247" s="3">
        <v>529.71</v>
      </c>
      <c r="H8247" s="3">
        <v>-13.88</v>
      </c>
      <c r="I8247" s="3">
        <v>515.83000000000004</v>
      </c>
      <c r="J8247" s="2" t="s">
        <v>32</v>
      </c>
      <c r="K8247" s="2" t="s">
        <v>18091</v>
      </c>
      <c r="L8247" s="2" t="s">
        <v>29</v>
      </c>
      <c r="M8247" s="2" t="s">
        <v>18092</v>
      </c>
      <c r="N8247" s="2" t="s">
        <v>27855</v>
      </c>
      <c r="O8247" s="2" t="s">
        <v>2666</v>
      </c>
      <c r="P8247" s="2" t="s">
        <v>27856</v>
      </c>
      <c r="Q8247" s="2" t="s">
        <v>38</v>
      </c>
      <c r="R8247" s="2" t="s">
        <v>27857</v>
      </c>
      <c r="S8247" s="2" t="s">
        <v>18096</v>
      </c>
      <c r="T8247" s="2" t="s">
        <v>41</v>
      </c>
      <c r="U8247" s="2" t="s">
        <v>42</v>
      </c>
      <c r="V8247" s="2" t="s">
        <v>43</v>
      </c>
      <c r="W8247" s="2" t="s">
        <v>87</v>
      </c>
      <c r="X8247" s="5">
        <v>2.62</v>
      </c>
      <c r="Y8247" s="5">
        <v>2.62</v>
      </c>
      <c r="Z8247" s="3">
        <v>-13.88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9165</v>
      </c>
      <c r="C8248" s="6" t="s">
        <v>32046</v>
      </c>
      <c r="D8248" s="4" t="s">
        <v>82</v>
      </c>
      <c r="E8248" s="2" t="s">
        <v>32054</v>
      </c>
      <c r="F8248" s="2" t="s">
        <v>32057</v>
      </c>
      <c r="G8248" s="3">
        <v>62.26</v>
      </c>
      <c r="H8248" s="3">
        <v>-1.63</v>
      </c>
      <c r="I8248" s="3">
        <v>60.63</v>
      </c>
      <c r="J8248" s="2" t="s">
        <v>32</v>
      </c>
      <c r="K8248" s="2" t="s">
        <v>18091</v>
      </c>
      <c r="L8248" s="2" t="s">
        <v>29</v>
      </c>
      <c r="M8248" s="2" t="s">
        <v>18092</v>
      </c>
      <c r="N8248" s="2" t="s">
        <v>27858</v>
      </c>
      <c r="O8248" s="2" t="s">
        <v>1317</v>
      </c>
      <c r="P8248" s="2" t="s">
        <v>27859</v>
      </c>
      <c r="Q8248" s="2" t="s">
        <v>38</v>
      </c>
      <c r="R8248" s="2" t="s">
        <v>27860</v>
      </c>
      <c r="S8248" s="2" t="s">
        <v>18096</v>
      </c>
      <c r="T8248" s="2" t="s">
        <v>41</v>
      </c>
      <c r="U8248" s="2" t="s">
        <v>42</v>
      </c>
      <c r="V8248" s="2" t="s">
        <v>55</v>
      </c>
      <c r="W8248" s="2" t="s">
        <v>87</v>
      </c>
      <c r="X8248" s="5">
        <v>2.62</v>
      </c>
      <c r="Y8248" s="5">
        <v>2.62</v>
      </c>
      <c r="Z8248" s="3">
        <v>-1.63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9165</v>
      </c>
      <c r="C8249" s="6" t="s">
        <v>32046</v>
      </c>
      <c r="D8249" s="4" t="s">
        <v>82</v>
      </c>
      <c r="E8249" s="2" t="s">
        <v>32054</v>
      </c>
      <c r="F8249" s="2" t="s">
        <v>32057</v>
      </c>
      <c r="G8249" s="3">
        <v>23.99</v>
      </c>
      <c r="H8249" s="3">
        <v>-0.63</v>
      </c>
      <c r="I8249" s="3">
        <v>23.36</v>
      </c>
      <c r="J8249" s="2" t="s">
        <v>32</v>
      </c>
      <c r="K8249" s="2" t="s">
        <v>18091</v>
      </c>
      <c r="L8249" s="2" t="s">
        <v>29</v>
      </c>
      <c r="M8249" s="2" t="s">
        <v>18092</v>
      </c>
      <c r="N8249" s="2" t="s">
        <v>27861</v>
      </c>
      <c r="O8249" s="2" t="s">
        <v>8285</v>
      </c>
      <c r="P8249" s="2" t="s">
        <v>27862</v>
      </c>
      <c r="Q8249" s="2" t="s">
        <v>38</v>
      </c>
      <c r="R8249" s="2" t="s">
        <v>27863</v>
      </c>
      <c r="S8249" s="2" t="s">
        <v>18096</v>
      </c>
      <c r="T8249" s="2" t="s">
        <v>41</v>
      </c>
      <c r="U8249" s="2" t="s">
        <v>42</v>
      </c>
      <c r="V8249" s="2" t="s">
        <v>43</v>
      </c>
      <c r="W8249" s="2" t="s">
        <v>87</v>
      </c>
      <c r="X8249" s="5">
        <v>2.62</v>
      </c>
      <c r="Y8249" s="5">
        <v>2.62</v>
      </c>
      <c r="Z8249" s="3">
        <v>-0.63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700</v>
      </c>
      <c r="C8250" s="6" t="s">
        <v>32046</v>
      </c>
      <c r="D8250" s="4" t="s">
        <v>82</v>
      </c>
      <c r="E8250" s="2" t="s">
        <v>32054</v>
      </c>
      <c r="F8250" s="2" t="s">
        <v>32057</v>
      </c>
      <c r="G8250" s="3">
        <v>401.95</v>
      </c>
      <c r="H8250" s="3">
        <v>-10.53</v>
      </c>
      <c r="I8250" s="3">
        <v>391.42</v>
      </c>
      <c r="J8250" s="2" t="s">
        <v>32</v>
      </c>
      <c r="K8250" s="2" t="s">
        <v>18091</v>
      </c>
      <c r="L8250" s="2" t="s">
        <v>29</v>
      </c>
      <c r="M8250" s="2" t="s">
        <v>18092</v>
      </c>
      <c r="N8250" s="2" t="s">
        <v>27864</v>
      </c>
      <c r="O8250" s="2" t="s">
        <v>2671</v>
      </c>
      <c r="P8250" s="2" t="s">
        <v>27865</v>
      </c>
      <c r="Q8250" s="2" t="s">
        <v>38</v>
      </c>
      <c r="R8250" s="2" t="s">
        <v>27866</v>
      </c>
      <c r="S8250" s="2" t="s">
        <v>18096</v>
      </c>
      <c r="T8250" s="2" t="s">
        <v>41</v>
      </c>
      <c r="U8250" s="2" t="s">
        <v>42</v>
      </c>
      <c r="V8250" s="2" t="s">
        <v>55</v>
      </c>
      <c r="W8250" s="2" t="s">
        <v>87</v>
      </c>
      <c r="X8250" s="5">
        <v>2.62</v>
      </c>
      <c r="Y8250" s="5">
        <v>2.62</v>
      </c>
      <c r="Z8250" s="3">
        <v>-10.53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1421</v>
      </c>
      <c r="C8251" s="6" t="s">
        <v>32046</v>
      </c>
      <c r="D8251" s="4" t="s">
        <v>82</v>
      </c>
      <c r="E8251" s="2" t="s">
        <v>32054</v>
      </c>
      <c r="F8251" s="2" t="s">
        <v>32057</v>
      </c>
      <c r="G8251" s="3">
        <v>29.96</v>
      </c>
      <c r="H8251" s="3">
        <v>-0.78</v>
      </c>
      <c r="I8251" s="3">
        <v>29.18</v>
      </c>
      <c r="J8251" s="2" t="s">
        <v>32</v>
      </c>
      <c r="K8251" s="2" t="s">
        <v>18091</v>
      </c>
      <c r="L8251" s="2" t="s">
        <v>29</v>
      </c>
      <c r="M8251" s="2" t="s">
        <v>18092</v>
      </c>
      <c r="N8251" s="2" t="s">
        <v>27867</v>
      </c>
      <c r="O8251" s="2" t="s">
        <v>8912</v>
      </c>
      <c r="P8251" s="2" t="s">
        <v>27868</v>
      </c>
      <c r="Q8251" s="2" t="s">
        <v>38</v>
      </c>
      <c r="R8251" s="2" t="s">
        <v>27866</v>
      </c>
      <c r="S8251" s="2" t="s">
        <v>18096</v>
      </c>
      <c r="T8251" s="2" t="s">
        <v>41</v>
      </c>
      <c r="U8251" s="2" t="s">
        <v>42</v>
      </c>
      <c r="V8251" s="2" t="s">
        <v>55</v>
      </c>
      <c r="W8251" s="2" t="s">
        <v>87</v>
      </c>
      <c r="X8251" s="5">
        <v>2.62</v>
      </c>
      <c r="Y8251" s="5">
        <v>2.62</v>
      </c>
      <c r="Z8251" s="3">
        <v>-0.78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705</v>
      </c>
      <c r="C8252" s="6" t="s">
        <v>32046</v>
      </c>
      <c r="D8252" s="4" t="s">
        <v>82</v>
      </c>
      <c r="E8252" s="2" t="s">
        <v>32054</v>
      </c>
      <c r="F8252" s="2" t="s">
        <v>32057</v>
      </c>
      <c r="G8252" s="3">
        <v>44.8</v>
      </c>
      <c r="H8252" s="3">
        <v>-1.17</v>
      </c>
      <c r="I8252" s="3">
        <v>43.63</v>
      </c>
      <c r="J8252" s="2" t="s">
        <v>32</v>
      </c>
      <c r="K8252" s="2" t="s">
        <v>18091</v>
      </c>
      <c r="L8252" s="2" t="s">
        <v>29</v>
      </c>
      <c r="M8252" s="2" t="s">
        <v>18092</v>
      </c>
      <c r="N8252" s="2" t="s">
        <v>27869</v>
      </c>
      <c r="O8252" s="2" t="s">
        <v>1098</v>
      </c>
      <c r="P8252" s="2" t="s">
        <v>27870</v>
      </c>
      <c r="Q8252" s="2" t="s">
        <v>38</v>
      </c>
      <c r="R8252" s="2" t="s">
        <v>27871</v>
      </c>
      <c r="S8252" s="2" t="s">
        <v>18096</v>
      </c>
      <c r="T8252" s="2" t="s">
        <v>41</v>
      </c>
      <c r="U8252" s="2" t="s">
        <v>42</v>
      </c>
      <c r="V8252" s="2" t="s">
        <v>43</v>
      </c>
      <c r="W8252" s="2" t="s">
        <v>87</v>
      </c>
      <c r="X8252" s="5">
        <v>2.62</v>
      </c>
      <c r="Y8252" s="5">
        <v>2.62</v>
      </c>
      <c r="Z8252" s="3">
        <v>-1.17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705</v>
      </c>
      <c r="C8253" s="6" t="s">
        <v>32046</v>
      </c>
      <c r="D8253" s="4" t="s">
        <v>82</v>
      </c>
      <c r="E8253" s="2" t="s">
        <v>32054</v>
      </c>
      <c r="F8253" s="2" t="s">
        <v>32057</v>
      </c>
      <c r="G8253" s="3">
        <v>751.86</v>
      </c>
      <c r="H8253" s="3">
        <v>-19.7</v>
      </c>
      <c r="I8253" s="3">
        <v>732.16</v>
      </c>
      <c r="J8253" s="2" t="s">
        <v>32</v>
      </c>
      <c r="K8253" s="2" t="s">
        <v>18091</v>
      </c>
      <c r="L8253" s="2" t="s">
        <v>29</v>
      </c>
      <c r="M8253" s="2" t="s">
        <v>18092</v>
      </c>
      <c r="N8253" s="2" t="s">
        <v>27872</v>
      </c>
      <c r="O8253" s="2" t="s">
        <v>1103</v>
      </c>
      <c r="P8253" s="2" t="s">
        <v>27873</v>
      </c>
      <c r="Q8253" s="2" t="s">
        <v>38</v>
      </c>
      <c r="R8253" s="2" t="s">
        <v>27874</v>
      </c>
      <c r="S8253" s="2" t="s">
        <v>18096</v>
      </c>
      <c r="T8253" s="2" t="s">
        <v>41</v>
      </c>
      <c r="U8253" s="2" t="s">
        <v>42</v>
      </c>
      <c r="V8253" s="2" t="s">
        <v>43</v>
      </c>
      <c r="W8253" s="2" t="s">
        <v>87</v>
      </c>
      <c r="X8253" s="5">
        <v>2.62</v>
      </c>
      <c r="Y8253" s="5">
        <v>2.62</v>
      </c>
      <c r="Z8253" s="3">
        <v>-19.7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93</v>
      </c>
      <c r="C8254" s="6" t="s">
        <v>32046</v>
      </c>
      <c r="D8254" s="4" t="s">
        <v>82</v>
      </c>
      <c r="E8254" s="2" t="s">
        <v>32054</v>
      </c>
      <c r="F8254" s="2" t="s">
        <v>32057</v>
      </c>
      <c r="G8254" s="3">
        <v>201.79</v>
      </c>
      <c r="H8254" s="3">
        <v>-5.29</v>
      </c>
      <c r="I8254" s="3">
        <v>196.5</v>
      </c>
      <c r="J8254" s="2" t="s">
        <v>32</v>
      </c>
      <c r="K8254" s="2" t="s">
        <v>18091</v>
      </c>
      <c r="L8254" s="2" t="s">
        <v>29</v>
      </c>
      <c r="M8254" s="2" t="s">
        <v>18092</v>
      </c>
      <c r="N8254" s="2" t="s">
        <v>27875</v>
      </c>
      <c r="O8254" s="2" t="s">
        <v>10989</v>
      </c>
      <c r="P8254" s="2" t="s">
        <v>27876</v>
      </c>
      <c r="Q8254" s="2" t="s">
        <v>38</v>
      </c>
      <c r="R8254" s="2" t="s">
        <v>27877</v>
      </c>
      <c r="S8254" s="2" t="s">
        <v>18096</v>
      </c>
      <c r="T8254" s="2" t="s">
        <v>41</v>
      </c>
      <c r="U8254" s="2" t="s">
        <v>42</v>
      </c>
      <c r="V8254" s="2" t="s">
        <v>55</v>
      </c>
      <c r="W8254" s="2" t="s">
        <v>87</v>
      </c>
      <c r="X8254" s="5">
        <v>2.62</v>
      </c>
      <c r="Y8254" s="5">
        <v>2.62</v>
      </c>
      <c r="Z8254" s="3">
        <v>-5.29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7418</v>
      </c>
      <c r="C8255" s="6" t="s">
        <v>32046</v>
      </c>
      <c r="D8255" s="4" t="s">
        <v>82</v>
      </c>
      <c r="E8255" s="2" t="s">
        <v>32054</v>
      </c>
      <c r="F8255" s="2" t="s">
        <v>32057</v>
      </c>
      <c r="G8255" s="3">
        <v>232.23</v>
      </c>
      <c r="H8255" s="3">
        <v>-6.08</v>
      </c>
      <c r="I8255" s="3">
        <v>226.15</v>
      </c>
      <c r="J8255" s="2" t="s">
        <v>32</v>
      </c>
      <c r="K8255" s="2" t="s">
        <v>18091</v>
      </c>
      <c r="L8255" s="2" t="s">
        <v>29</v>
      </c>
      <c r="M8255" s="2" t="s">
        <v>18092</v>
      </c>
      <c r="N8255" s="2" t="s">
        <v>27878</v>
      </c>
      <c r="O8255" s="2" t="s">
        <v>2676</v>
      </c>
      <c r="P8255" s="2" t="s">
        <v>27879</v>
      </c>
      <c r="Q8255" s="2" t="s">
        <v>38</v>
      </c>
      <c r="R8255" s="2" t="s">
        <v>27880</v>
      </c>
      <c r="S8255" s="2" t="s">
        <v>18096</v>
      </c>
      <c r="T8255" s="2" t="s">
        <v>41</v>
      </c>
      <c r="U8255" s="2" t="s">
        <v>42</v>
      </c>
      <c r="V8255" s="2" t="s">
        <v>43</v>
      </c>
      <c r="W8255" s="2" t="s">
        <v>87</v>
      </c>
      <c r="X8255" s="5">
        <v>2.62</v>
      </c>
      <c r="Y8255" s="5">
        <v>2.62</v>
      </c>
      <c r="Z8255" s="3">
        <v>-6.08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1659</v>
      </c>
      <c r="C8256" s="6" t="s">
        <v>32046</v>
      </c>
      <c r="D8256" s="4" t="s">
        <v>82</v>
      </c>
      <c r="E8256" s="2" t="s">
        <v>32054</v>
      </c>
      <c r="F8256" s="2" t="s">
        <v>32057</v>
      </c>
      <c r="G8256" s="3">
        <v>170.53</v>
      </c>
      <c r="H8256" s="3">
        <v>-4.47</v>
      </c>
      <c r="I8256" s="3">
        <v>166.06</v>
      </c>
      <c r="J8256" s="2" t="s">
        <v>32</v>
      </c>
      <c r="K8256" s="2" t="s">
        <v>18091</v>
      </c>
      <c r="L8256" s="2" t="s">
        <v>29</v>
      </c>
      <c r="M8256" s="2" t="s">
        <v>18092</v>
      </c>
      <c r="N8256" s="2" t="s">
        <v>27881</v>
      </c>
      <c r="O8256" s="2" t="s">
        <v>8646</v>
      </c>
      <c r="P8256" s="2" t="s">
        <v>27882</v>
      </c>
      <c r="Q8256" s="2" t="s">
        <v>38</v>
      </c>
      <c r="R8256" s="2" t="s">
        <v>27883</v>
      </c>
      <c r="S8256" s="2" t="s">
        <v>18096</v>
      </c>
      <c r="T8256" s="2" t="s">
        <v>41</v>
      </c>
      <c r="U8256" s="2" t="s">
        <v>42</v>
      </c>
      <c r="V8256" s="2" t="s">
        <v>43</v>
      </c>
      <c r="W8256" s="2" t="s">
        <v>87</v>
      </c>
      <c r="X8256" s="5">
        <v>2.62</v>
      </c>
      <c r="Y8256" s="5">
        <v>2.62</v>
      </c>
      <c r="Z8256" s="3">
        <v>-4.47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8277</v>
      </c>
      <c r="C8257" s="6" t="s">
        <v>32046</v>
      </c>
      <c r="D8257" s="4" t="s">
        <v>82</v>
      </c>
      <c r="E8257" s="2" t="s">
        <v>32054</v>
      </c>
      <c r="F8257" s="2" t="s">
        <v>32057</v>
      </c>
      <c r="G8257" s="3">
        <v>29.2</v>
      </c>
      <c r="H8257" s="3">
        <v>-0.77</v>
      </c>
      <c r="I8257" s="3">
        <v>28.43</v>
      </c>
      <c r="J8257" s="2" t="s">
        <v>32</v>
      </c>
      <c r="K8257" s="2" t="s">
        <v>18091</v>
      </c>
      <c r="L8257" s="2" t="s">
        <v>29</v>
      </c>
      <c r="M8257" s="2" t="s">
        <v>18092</v>
      </c>
      <c r="N8257" s="2" t="s">
        <v>27884</v>
      </c>
      <c r="O8257" s="2" t="s">
        <v>8298</v>
      </c>
      <c r="P8257" s="2" t="s">
        <v>27885</v>
      </c>
      <c r="Q8257" s="2" t="s">
        <v>38</v>
      </c>
      <c r="R8257" s="2" t="s">
        <v>27886</v>
      </c>
      <c r="S8257" s="2" t="s">
        <v>18096</v>
      </c>
      <c r="T8257" s="2" t="s">
        <v>41</v>
      </c>
      <c r="U8257" s="2" t="s">
        <v>42</v>
      </c>
      <c r="V8257" s="2" t="s">
        <v>55</v>
      </c>
      <c r="W8257" s="2" t="s">
        <v>87</v>
      </c>
      <c r="X8257" s="5">
        <v>2.62</v>
      </c>
      <c r="Y8257" s="5">
        <v>2.62</v>
      </c>
      <c r="Z8257" s="3">
        <v>-0.77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739</v>
      </c>
      <c r="C8258" s="6" t="s">
        <v>32046</v>
      </c>
      <c r="D8258" s="4" t="s">
        <v>82</v>
      </c>
      <c r="E8258" s="2" t="s">
        <v>32054</v>
      </c>
      <c r="F8258" s="2" t="s">
        <v>32057</v>
      </c>
      <c r="G8258" s="3">
        <v>526.02</v>
      </c>
      <c r="H8258" s="3">
        <v>-13.78</v>
      </c>
      <c r="I8258" s="3">
        <v>512.24</v>
      </c>
      <c r="J8258" s="2" t="s">
        <v>32</v>
      </c>
      <c r="K8258" s="2" t="s">
        <v>18091</v>
      </c>
      <c r="L8258" s="2" t="s">
        <v>29</v>
      </c>
      <c r="M8258" s="2" t="s">
        <v>18092</v>
      </c>
      <c r="N8258" s="2" t="s">
        <v>27887</v>
      </c>
      <c r="O8258" s="2" t="s">
        <v>2703</v>
      </c>
      <c r="P8258" s="2" t="s">
        <v>27888</v>
      </c>
      <c r="Q8258" s="2" t="s">
        <v>38</v>
      </c>
      <c r="R8258" s="2" t="s">
        <v>27889</v>
      </c>
      <c r="S8258" s="2" t="s">
        <v>18096</v>
      </c>
      <c r="T8258" s="2" t="s">
        <v>41</v>
      </c>
      <c r="U8258" s="2" t="s">
        <v>42</v>
      </c>
      <c r="V8258" s="2" t="s">
        <v>43</v>
      </c>
      <c r="W8258" s="2" t="s">
        <v>87</v>
      </c>
      <c r="X8258" s="5">
        <v>2.62</v>
      </c>
      <c r="Y8258" s="5">
        <v>2.62</v>
      </c>
      <c r="Z8258" s="3">
        <v>-13.78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839</v>
      </c>
      <c r="C8259" s="6" t="s">
        <v>32046</v>
      </c>
      <c r="D8259" s="4" t="s">
        <v>82</v>
      </c>
      <c r="E8259" s="2" t="s">
        <v>32054</v>
      </c>
      <c r="F8259" s="2" t="s">
        <v>32057</v>
      </c>
      <c r="G8259" s="3">
        <v>207.84</v>
      </c>
      <c r="H8259" s="3">
        <v>-5.45</v>
      </c>
      <c r="I8259" s="3">
        <v>202.39</v>
      </c>
      <c r="J8259" s="2" t="s">
        <v>32</v>
      </c>
      <c r="K8259" s="2" t="s">
        <v>18091</v>
      </c>
      <c r="L8259" s="2" t="s">
        <v>29</v>
      </c>
      <c r="M8259" s="2" t="s">
        <v>18092</v>
      </c>
      <c r="N8259" s="2" t="s">
        <v>27890</v>
      </c>
      <c r="O8259" s="2" t="s">
        <v>8397</v>
      </c>
      <c r="P8259" s="2" t="s">
        <v>27891</v>
      </c>
      <c r="Q8259" s="2" t="s">
        <v>38</v>
      </c>
      <c r="R8259" s="2" t="s">
        <v>27892</v>
      </c>
      <c r="S8259" s="2" t="s">
        <v>18096</v>
      </c>
      <c r="T8259" s="2" t="s">
        <v>41</v>
      </c>
      <c r="U8259" s="2" t="s">
        <v>42</v>
      </c>
      <c r="V8259" s="2" t="s">
        <v>43</v>
      </c>
      <c r="W8259" s="2" t="s">
        <v>87</v>
      </c>
      <c r="X8259" s="5">
        <v>2.62</v>
      </c>
      <c r="Y8259" s="5">
        <v>2.62</v>
      </c>
      <c r="Z8259" s="3">
        <v>-5.45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375</v>
      </c>
      <c r="C8260" s="6" t="s">
        <v>32046</v>
      </c>
      <c r="D8260" s="4" t="s">
        <v>82</v>
      </c>
      <c r="E8260" s="2" t="s">
        <v>32054</v>
      </c>
      <c r="F8260" s="2" t="s">
        <v>32057</v>
      </c>
      <c r="G8260" s="3">
        <v>63.85</v>
      </c>
      <c r="H8260" s="3">
        <v>-1.67</v>
      </c>
      <c r="I8260" s="3">
        <v>62.18</v>
      </c>
      <c r="J8260" s="2" t="s">
        <v>32</v>
      </c>
      <c r="K8260" s="2" t="s">
        <v>18091</v>
      </c>
      <c r="L8260" s="2" t="s">
        <v>29</v>
      </c>
      <c r="M8260" s="2" t="s">
        <v>18092</v>
      </c>
      <c r="N8260" s="2" t="s">
        <v>27893</v>
      </c>
      <c r="O8260" s="2" t="s">
        <v>3824</v>
      </c>
      <c r="P8260" s="2" t="s">
        <v>27894</v>
      </c>
      <c r="Q8260" s="2" t="s">
        <v>38</v>
      </c>
      <c r="R8260" s="2" t="s">
        <v>27895</v>
      </c>
      <c r="S8260" s="2" t="s">
        <v>18096</v>
      </c>
      <c r="T8260" s="2" t="s">
        <v>41</v>
      </c>
      <c r="U8260" s="2" t="s">
        <v>42</v>
      </c>
      <c r="V8260" s="2" t="s">
        <v>55</v>
      </c>
      <c r="W8260" s="2" t="s">
        <v>87</v>
      </c>
      <c r="X8260" s="5">
        <v>2.62</v>
      </c>
      <c r="Y8260" s="5">
        <v>2.62</v>
      </c>
      <c r="Z8260" s="3">
        <v>-1.67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743</v>
      </c>
      <c r="C8261" s="6" t="s">
        <v>32046</v>
      </c>
      <c r="D8261" s="4" t="s">
        <v>82</v>
      </c>
      <c r="E8261" s="2" t="s">
        <v>32054</v>
      </c>
      <c r="F8261" s="2" t="s">
        <v>32057</v>
      </c>
      <c r="G8261" s="3">
        <v>57.65</v>
      </c>
      <c r="H8261" s="3">
        <v>-1.51</v>
      </c>
      <c r="I8261" s="3">
        <v>56.14</v>
      </c>
      <c r="J8261" s="2" t="s">
        <v>32</v>
      </c>
      <c r="K8261" s="2" t="s">
        <v>18091</v>
      </c>
      <c r="L8261" s="2" t="s">
        <v>29</v>
      </c>
      <c r="M8261" s="2" t="s">
        <v>18092</v>
      </c>
      <c r="N8261" s="2" t="s">
        <v>27896</v>
      </c>
      <c r="O8261" s="2" t="s">
        <v>12796</v>
      </c>
      <c r="P8261" s="2" t="s">
        <v>27897</v>
      </c>
      <c r="Q8261" s="2" t="s">
        <v>38</v>
      </c>
      <c r="R8261" s="2" t="s">
        <v>27898</v>
      </c>
      <c r="S8261" s="2" t="s">
        <v>18096</v>
      </c>
      <c r="T8261" s="2" t="s">
        <v>41</v>
      </c>
      <c r="U8261" s="2" t="s">
        <v>42</v>
      </c>
      <c r="V8261" s="2" t="s">
        <v>55</v>
      </c>
      <c r="W8261" s="2" t="s">
        <v>87</v>
      </c>
      <c r="X8261" s="5">
        <v>2.62</v>
      </c>
      <c r="Y8261" s="5">
        <v>2.62</v>
      </c>
      <c r="Z8261" s="3">
        <v>-1.51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393</v>
      </c>
      <c r="C8262" s="6" t="s">
        <v>32046</v>
      </c>
      <c r="D8262" s="4" t="s">
        <v>82</v>
      </c>
      <c r="E8262" s="2" t="s">
        <v>32054</v>
      </c>
      <c r="F8262" s="2" t="s">
        <v>32057</v>
      </c>
      <c r="G8262" s="3">
        <v>40.74</v>
      </c>
      <c r="H8262" s="3">
        <v>-1.07</v>
      </c>
      <c r="I8262" s="3">
        <v>39.67</v>
      </c>
      <c r="J8262" s="2" t="s">
        <v>32</v>
      </c>
      <c r="K8262" s="2" t="s">
        <v>18091</v>
      </c>
      <c r="L8262" s="2" t="s">
        <v>29</v>
      </c>
      <c r="M8262" s="2" t="s">
        <v>18092</v>
      </c>
      <c r="N8262" s="2" t="s">
        <v>27899</v>
      </c>
      <c r="O8262" s="2" t="s">
        <v>21350</v>
      </c>
      <c r="P8262" s="2" t="s">
        <v>27900</v>
      </c>
      <c r="Q8262" s="2" t="s">
        <v>38</v>
      </c>
      <c r="R8262" s="2" t="s">
        <v>27901</v>
      </c>
      <c r="S8262" s="2" t="s">
        <v>18096</v>
      </c>
      <c r="T8262" s="2" t="s">
        <v>41</v>
      </c>
      <c r="U8262" s="2" t="s">
        <v>42</v>
      </c>
      <c r="V8262" s="2" t="s">
        <v>43</v>
      </c>
      <c r="W8262" s="2" t="s">
        <v>87</v>
      </c>
      <c r="X8262" s="5">
        <v>2.62</v>
      </c>
      <c r="Y8262" s="5">
        <v>2.62</v>
      </c>
      <c r="Z8262" s="3">
        <v>-1.07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393</v>
      </c>
      <c r="C8263" s="6" t="s">
        <v>32046</v>
      </c>
      <c r="D8263" s="4" t="s">
        <v>82</v>
      </c>
      <c r="E8263" s="2" t="s">
        <v>32054</v>
      </c>
      <c r="F8263" s="2" t="s">
        <v>32057</v>
      </c>
      <c r="G8263" s="3">
        <v>131.83000000000001</v>
      </c>
      <c r="H8263" s="3">
        <v>-3.45</v>
      </c>
      <c r="I8263" s="3">
        <v>128.38</v>
      </c>
      <c r="J8263" s="2" t="s">
        <v>32</v>
      </c>
      <c r="K8263" s="2" t="s">
        <v>18091</v>
      </c>
      <c r="L8263" s="2" t="s">
        <v>29</v>
      </c>
      <c r="M8263" s="2" t="s">
        <v>18092</v>
      </c>
      <c r="N8263" s="2" t="s">
        <v>27902</v>
      </c>
      <c r="O8263" s="2" t="s">
        <v>1123</v>
      </c>
      <c r="P8263" s="2" t="s">
        <v>27903</v>
      </c>
      <c r="Q8263" s="2" t="s">
        <v>38</v>
      </c>
      <c r="R8263" s="2" t="s">
        <v>27904</v>
      </c>
      <c r="S8263" s="2" t="s">
        <v>18096</v>
      </c>
      <c r="T8263" s="2" t="s">
        <v>41</v>
      </c>
      <c r="U8263" s="2" t="s">
        <v>42</v>
      </c>
      <c r="V8263" s="2" t="s">
        <v>43</v>
      </c>
      <c r="W8263" s="2" t="s">
        <v>87</v>
      </c>
      <c r="X8263" s="5">
        <v>2.62</v>
      </c>
      <c r="Y8263" s="5">
        <v>2.62</v>
      </c>
      <c r="Z8263" s="3">
        <v>-3.45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756</v>
      </c>
      <c r="C8264" s="6" t="s">
        <v>32046</v>
      </c>
      <c r="D8264" s="4" t="s">
        <v>82</v>
      </c>
      <c r="E8264" s="2" t="s">
        <v>32054</v>
      </c>
      <c r="F8264" s="2" t="s">
        <v>32057</v>
      </c>
      <c r="G8264" s="3">
        <v>35.68</v>
      </c>
      <c r="H8264" s="3">
        <v>-0.93</v>
      </c>
      <c r="I8264" s="3">
        <v>34.75</v>
      </c>
      <c r="J8264" s="2" t="s">
        <v>32</v>
      </c>
      <c r="K8264" s="2" t="s">
        <v>18091</v>
      </c>
      <c r="L8264" s="2" t="s">
        <v>29</v>
      </c>
      <c r="M8264" s="2" t="s">
        <v>18092</v>
      </c>
      <c r="N8264" s="2" t="s">
        <v>27905</v>
      </c>
      <c r="O8264" s="2" t="s">
        <v>1131</v>
      </c>
      <c r="P8264" s="2" t="s">
        <v>27906</v>
      </c>
      <c r="Q8264" s="2" t="s">
        <v>38</v>
      </c>
      <c r="R8264" s="2" t="s">
        <v>27907</v>
      </c>
      <c r="S8264" s="2" t="s">
        <v>18096</v>
      </c>
      <c r="T8264" s="2" t="s">
        <v>41</v>
      </c>
      <c r="U8264" s="2" t="s">
        <v>42</v>
      </c>
      <c r="V8264" s="2" t="s">
        <v>43</v>
      </c>
      <c r="W8264" s="2" t="s">
        <v>87</v>
      </c>
      <c r="X8264" s="5">
        <v>2.62</v>
      </c>
      <c r="Y8264" s="5">
        <v>2.62</v>
      </c>
      <c r="Z8264" s="3">
        <v>-0.93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756</v>
      </c>
      <c r="C8265" s="6" t="s">
        <v>32046</v>
      </c>
      <c r="D8265" s="4" t="s">
        <v>82</v>
      </c>
      <c r="E8265" s="2" t="s">
        <v>32054</v>
      </c>
      <c r="F8265" s="2" t="s">
        <v>32057</v>
      </c>
      <c r="G8265" s="3">
        <v>320.86</v>
      </c>
      <c r="H8265" s="3">
        <v>-8.41</v>
      </c>
      <c r="I8265" s="3">
        <v>312.45</v>
      </c>
      <c r="J8265" s="2" t="s">
        <v>32</v>
      </c>
      <c r="K8265" s="2" t="s">
        <v>18091</v>
      </c>
      <c r="L8265" s="2" t="s">
        <v>29</v>
      </c>
      <c r="M8265" s="2" t="s">
        <v>18092</v>
      </c>
      <c r="N8265" s="2" t="s">
        <v>27908</v>
      </c>
      <c r="O8265" s="2" t="s">
        <v>1136</v>
      </c>
      <c r="P8265" s="2" t="s">
        <v>27909</v>
      </c>
      <c r="Q8265" s="2" t="s">
        <v>38</v>
      </c>
      <c r="R8265" s="2" t="s">
        <v>27910</v>
      </c>
      <c r="S8265" s="2" t="s">
        <v>18096</v>
      </c>
      <c r="T8265" s="2" t="s">
        <v>41</v>
      </c>
      <c r="U8265" s="2" t="s">
        <v>42</v>
      </c>
      <c r="V8265" s="2" t="s">
        <v>55</v>
      </c>
      <c r="W8265" s="2" t="s">
        <v>87</v>
      </c>
      <c r="X8265" s="5">
        <v>2.62</v>
      </c>
      <c r="Y8265" s="5">
        <v>2.62</v>
      </c>
      <c r="Z8265" s="3">
        <v>-8.41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756</v>
      </c>
      <c r="C8266" s="6" t="s">
        <v>32046</v>
      </c>
      <c r="D8266" s="4" t="s">
        <v>82</v>
      </c>
      <c r="E8266" s="2" t="s">
        <v>32054</v>
      </c>
      <c r="F8266" s="2" t="s">
        <v>32057</v>
      </c>
      <c r="G8266" s="3">
        <v>177.98</v>
      </c>
      <c r="H8266" s="3">
        <v>-4.66</v>
      </c>
      <c r="I8266" s="3">
        <v>173.32</v>
      </c>
      <c r="J8266" s="2" t="s">
        <v>32</v>
      </c>
      <c r="K8266" s="2" t="s">
        <v>18091</v>
      </c>
      <c r="L8266" s="2" t="s">
        <v>29</v>
      </c>
      <c r="M8266" s="2" t="s">
        <v>18092</v>
      </c>
      <c r="N8266" s="2" t="s">
        <v>27911</v>
      </c>
      <c r="O8266" s="2" t="s">
        <v>2621</v>
      </c>
      <c r="P8266" s="2" t="s">
        <v>27912</v>
      </c>
      <c r="Q8266" s="2" t="s">
        <v>38</v>
      </c>
      <c r="R8266" s="2" t="s">
        <v>27913</v>
      </c>
      <c r="S8266" s="2" t="s">
        <v>18096</v>
      </c>
      <c r="T8266" s="2" t="s">
        <v>41</v>
      </c>
      <c r="U8266" s="2" t="s">
        <v>42</v>
      </c>
      <c r="V8266" s="2" t="s">
        <v>43</v>
      </c>
      <c r="W8266" s="2" t="s">
        <v>87</v>
      </c>
      <c r="X8266" s="5">
        <v>2.62</v>
      </c>
      <c r="Y8266" s="5">
        <v>2.62</v>
      </c>
      <c r="Z8266" s="3">
        <v>-4.66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1737</v>
      </c>
      <c r="C8267" s="6" t="s">
        <v>32046</v>
      </c>
      <c r="D8267" s="4" t="s">
        <v>82</v>
      </c>
      <c r="E8267" s="2" t="s">
        <v>32054</v>
      </c>
      <c r="F8267" s="2" t="s">
        <v>32057</v>
      </c>
      <c r="G8267" s="3">
        <v>478.55</v>
      </c>
      <c r="H8267" s="3">
        <v>-12.54</v>
      </c>
      <c r="I8267" s="3">
        <v>466.01</v>
      </c>
      <c r="J8267" s="2" t="s">
        <v>32</v>
      </c>
      <c r="K8267" s="2" t="s">
        <v>18091</v>
      </c>
      <c r="L8267" s="2" t="s">
        <v>29</v>
      </c>
      <c r="M8267" s="2" t="s">
        <v>18092</v>
      </c>
      <c r="N8267" s="2" t="s">
        <v>27914</v>
      </c>
      <c r="O8267" s="2" t="s">
        <v>12626</v>
      </c>
      <c r="P8267" s="2" t="s">
        <v>27915</v>
      </c>
      <c r="Q8267" s="2" t="s">
        <v>38</v>
      </c>
      <c r="R8267" s="2" t="s">
        <v>27916</v>
      </c>
      <c r="S8267" s="2" t="s">
        <v>18096</v>
      </c>
      <c r="T8267" s="2" t="s">
        <v>41</v>
      </c>
      <c r="U8267" s="2" t="s">
        <v>42</v>
      </c>
      <c r="V8267" s="2" t="s">
        <v>55</v>
      </c>
      <c r="W8267" s="2" t="s">
        <v>87</v>
      </c>
      <c r="X8267" s="5">
        <v>2.62</v>
      </c>
      <c r="Y8267" s="5">
        <v>2.62</v>
      </c>
      <c r="Z8267" s="3">
        <v>-12.54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7468</v>
      </c>
      <c r="C8268" s="6" t="s">
        <v>32046</v>
      </c>
      <c r="D8268" s="4" t="s">
        <v>82</v>
      </c>
      <c r="E8268" s="2" t="s">
        <v>32054</v>
      </c>
      <c r="F8268" s="2" t="s">
        <v>32057</v>
      </c>
      <c r="G8268" s="3">
        <v>336.23</v>
      </c>
      <c r="H8268" s="3">
        <v>-8.81</v>
      </c>
      <c r="I8268" s="3">
        <v>327.42</v>
      </c>
      <c r="J8268" s="2" t="s">
        <v>32</v>
      </c>
      <c r="K8268" s="2" t="s">
        <v>18091</v>
      </c>
      <c r="L8268" s="2" t="s">
        <v>29</v>
      </c>
      <c r="M8268" s="2" t="s">
        <v>18092</v>
      </c>
      <c r="N8268" s="2" t="s">
        <v>27917</v>
      </c>
      <c r="O8268" s="2" t="s">
        <v>2716</v>
      </c>
      <c r="P8268" s="2" t="s">
        <v>27918</v>
      </c>
      <c r="Q8268" s="2" t="s">
        <v>38</v>
      </c>
      <c r="R8268" s="2" t="s">
        <v>27919</v>
      </c>
      <c r="S8268" s="2" t="s">
        <v>18096</v>
      </c>
      <c r="T8268" s="2" t="s">
        <v>41</v>
      </c>
      <c r="U8268" s="2" t="s">
        <v>42</v>
      </c>
      <c r="V8268" s="2" t="s">
        <v>43</v>
      </c>
      <c r="W8268" s="2" t="s">
        <v>87</v>
      </c>
      <c r="X8268" s="5">
        <v>2.62</v>
      </c>
      <c r="Y8268" s="5">
        <v>2.62</v>
      </c>
      <c r="Z8268" s="3">
        <v>-8.81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1106</v>
      </c>
      <c r="C8269" s="6" t="s">
        <v>32046</v>
      </c>
      <c r="D8269" s="4" t="s">
        <v>82</v>
      </c>
      <c r="E8269" s="2" t="s">
        <v>32054</v>
      </c>
      <c r="F8269" s="2" t="s">
        <v>32057</v>
      </c>
      <c r="G8269" s="3">
        <v>35.869999999999997</v>
      </c>
      <c r="H8269" s="3">
        <v>-0.94</v>
      </c>
      <c r="I8269" s="3">
        <v>34.93</v>
      </c>
      <c r="J8269" s="2" t="s">
        <v>32</v>
      </c>
      <c r="K8269" s="2" t="s">
        <v>18091</v>
      </c>
      <c r="L8269" s="2" t="s">
        <v>29</v>
      </c>
      <c r="M8269" s="2" t="s">
        <v>18092</v>
      </c>
      <c r="N8269" s="2" t="s">
        <v>27920</v>
      </c>
      <c r="O8269" s="2" t="s">
        <v>13007</v>
      </c>
      <c r="P8269" s="2" t="s">
        <v>27921</v>
      </c>
      <c r="Q8269" s="2" t="s">
        <v>38</v>
      </c>
      <c r="R8269" s="2" t="s">
        <v>27922</v>
      </c>
      <c r="S8269" s="2" t="s">
        <v>18096</v>
      </c>
      <c r="T8269" s="2" t="s">
        <v>41</v>
      </c>
      <c r="U8269" s="2" t="s">
        <v>42</v>
      </c>
      <c r="V8269" s="2" t="s">
        <v>43</v>
      </c>
      <c r="W8269" s="2" t="s">
        <v>87</v>
      </c>
      <c r="X8269" s="5">
        <v>2.62</v>
      </c>
      <c r="Y8269" s="5">
        <v>2.62</v>
      </c>
      <c r="Z8269" s="3">
        <v>-0.94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1106</v>
      </c>
      <c r="C8270" s="6" t="s">
        <v>32046</v>
      </c>
      <c r="D8270" s="4" t="s">
        <v>82</v>
      </c>
      <c r="E8270" s="2" t="s">
        <v>32054</v>
      </c>
      <c r="F8270" s="2" t="s">
        <v>32057</v>
      </c>
      <c r="G8270" s="3">
        <v>72.569999999999993</v>
      </c>
      <c r="H8270" s="3">
        <v>-1.9</v>
      </c>
      <c r="I8270" s="3">
        <v>70.67</v>
      </c>
      <c r="J8270" s="2" t="s">
        <v>32</v>
      </c>
      <c r="K8270" s="2" t="s">
        <v>18091</v>
      </c>
      <c r="L8270" s="2" t="s">
        <v>29</v>
      </c>
      <c r="M8270" s="2" t="s">
        <v>18092</v>
      </c>
      <c r="N8270" s="2" t="s">
        <v>27923</v>
      </c>
      <c r="O8270" s="2" t="s">
        <v>2721</v>
      </c>
      <c r="P8270" s="2" t="s">
        <v>27924</v>
      </c>
      <c r="Q8270" s="2" t="s">
        <v>38</v>
      </c>
      <c r="R8270" s="2" t="s">
        <v>27925</v>
      </c>
      <c r="S8270" s="2" t="s">
        <v>18096</v>
      </c>
      <c r="T8270" s="2" t="s">
        <v>41</v>
      </c>
      <c r="U8270" s="2" t="s">
        <v>42</v>
      </c>
      <c r="V8270" s="2" t="s">
        <v>43</v>
      </c>
      <c r="W8270" s="2" t="s">
        <v>87</v>
      </c>
      <c r="X8270" s="5">
        <v>2.62</v>
      </c>
      <c r="Y8270" s="5">
        <v>2.62</v>
      </c>
      <c r="Z8270" s="3">
        <v>-1.9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1468</v>
      </c>
      <c r="C8271" s="6" t="s">
        <v>32046</v>
      </c>
      <c r="D8271" s="4" t="s">
        <v>82</v>
      </c>
      <c r="E8271" s="2" t="s">
        <v>32054</v>
      </c>
      <c r="F8271" s="2" t="s">
        <v>32057</v>
      </c>
      <c r="G8271" s="3">
        <v>21.36</v>
      </c>
      <c r="H8271" s="3">
        <v>-0.56000000000000005</v>
      </c>
      <c r="I8271" s="3">
        <v>20.8</v>
      </c>
      <c r="J8271" s="2" t="s">
        <v>32</v>
      </c>
      <c r="K8271" s="2" t="s">
        <v>18091</v>
      </c>
      <c r="L8271" s="2" t="s">
        <v>29</v>
      </c>
      <c r="M8271" s="2" t="s">
        <v>18092</v>
      </c>
      <c r="N8271" s="2" t="s">
        <v>27926</v>
      </c>
      <c r="O8271" s="2" t="s">
        <v>10739</v>
      </c>
      <c r="P8271" s="2" t="s">
        <v>27927</v>
      </c>
      <c r="Q8271" s="2" t="s">
        <v>38</v>
      </c>
      <c r="R8271" s="2" t="s">
        <v>27928</v>
      </c>
      <c r="S8271" s="2" t="s">
        <v>18096</v>
      </c>
      <c r="T8271" s="2" t="s">
        <v>41</v>
      </c>
      <c r="U8271" s="2" t="s">
        <v>42</v>
      </c>
      <c r="V8271" s="2" t="s">
        <v>43</v>
      </c>
      <c r="W8271" s="2" t="s">
        <v>87</v>
      </c>
      <c r="X8271" s="5">
        <v>2.62</v>
      </c>
      <c r="Y8271" s="5">
        <v>2.62</v>
      </c>
      <c r="Z8271" s="3">
        <v>-0.56000000000000005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773</v>
      </c>
      <c r="C8272" s="6" t="s">
        <v>32046</v>
      </c>
      <c r="D8272" s="4" t="s">
        <v>82</v>
      </c>
      <c r="E8272" s="2" t="s">
        <v>32054</v>
      </c>
      <c r="F8272" s="2" t="s">
        <v>32057</v>
      </c>
      <c r="G8272" s="3">
        <v>213.32</v>
      </c>
      <c r="H8272" s="3">
        <v>-5.59</v>
      </c>
      <c r="I8272" s="3">
        <v>207.73</v>
      </c>
      <c r="J8272" s="2" t="s">
        <v>32</v>
      </c>
      <c r="K8272" s="2" t="s">
        <v>18091</v>
      </c>
      <c r="L8272" s="2" t="s">
        <v>29</v>
      </c>
      <c r="M8272" s="2" t="s">
        <v>18092</v>
      </c>
      <c r="N8272" s="2" t="s">
        <v>27929</v>
      </c>
      <c r="O8272" s="2" t="s">
        <v>4105</v>
      </c>
      <c r="P8272" s="2" t="s">
        <v>27930</v>
      </c>
      <c r="Q8272" s="2" t="s">
        <v>38</v>
      </c>
      <c r="R8272" s="2" t="s">
        <v>27931</v>
      </c>
      <c r="S8272" s="2" t="s">
        <v>18096</v>
      </c>
      <c r="T8272" s="2" t="s">
        <v>41</v>
      </c>
      <c r="U8272" s="2" t="s">
        <v>42</v>
      </c>
      <c r="V8272" s="2" t="s">
        <v>43</v>
      </c>
      <c r="W8272" s="2" t="s">
        <v>87</v>
      </c>
      <c r="X8272" s="5">
        <v>2.62</v>
      </c>
      <c r="Y8272" s="5">
        <v>2.62</v>
      </c>
      <c r="Z8272" s="3">
        <v>-5.59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773</v>
      </c>
      <c r="C8273" s="6" t="s">
        <v>32046</v>
      </c>
      <c r="D8273" s="4" t="s">
        <v>82</v>
      </c>
      <c r="E8273" s="2" t="s">
        <v>32054</v>
      </c>
      <c r="F8273" s="2" t="s">
        <v>32057</v>
      </c>
      <c r="G8273" s="3">
        <v>233.25</v>
      </c>
      <c r="H8273" s="3">
        <v>-6.11</v>
      </c>
      <c r="I8273" s="3">
        <v>227.14</v>
      </c>
      <c r="J8273" s="2" t="s">
        <v>32</v>
      </c>
      <c r="K8273" s="2" t="s">
        <v>18091</v>
      </c>
      <c r="L8273" s="2" t="s">
        <v>29</v>
      </c>
      <c r="M8273" s="2" t="s">
        <v>18092</v>
      </c>
      <c r="N8273" s="2" t="s">
        <v>27932</v>
      </c>
      <c r="O8273" s="2" t="s">
        <v>8818</v>
      </c>
      <c r="P8273" s="2" t="s">
        <v>27933</v>
      </c>
      <c r="Q8273" s="2" t="s">
        <v>38</v>
      </c>
      <c r="R8273" s="2" t="s">
        <v>27934</v>
      </c>
      <c r="S8273" s="2" t="s">
        <v>18096</v>
      </c>
      <c r="T8273" s="2" t="s">
        <v>41</v>
      </c>
      <c r="U8273" s="2" t="s">
        <v>42</v>
      </c>
      <c r="V8273" s="2" t="s">
        <v>55</v>
      </c>
      <c r="W8273" s="2" t="s">
        <v>87</v>
      </c>
      <c r="X8273" s="5">
        <v>2.62</v>
      </c>
      <c r="Y8273" s="5">
        <v>2.62</v>
      </c>
      <c r="Z8273" s="3">
        <v>-6.11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408</v>
      </c>
      <c r="C8274" s="6" t="s">
        <v>32046</v>
      </c>
      <c r="D8274" s="4" t="s">
        <v>82</v>
      </c>
      <c r="E8274" s="2" t="s">
        <v>32054</v>
      </c>
      <c r="F8274" s="2" t="s">
        <v>32057</v>
      </c>
      <c r="G8274" s="3">
        <v>642.63</v>
      </c>
      <c r="H8274" s="3">
        <v>-16.84</v>
      </c>
      <c r="I8274" s="3">
        <v>625.79</v>
      </c>
      <c r="J8274" s="2" t="s">
        <v>32</v>
      </c>
      <c r="K8274" s="2" t="s">
        <v>18091</v>
      </c>
      <c r="L8274" s="2" t="s">
        <v>29</v>
      </c>
      <c r="M8274" s="2" t="s">
        <v>18092</v>
      </c>
      <c r="N8274" s="2" t="s">
        <v>27935</v>
      </c>
      <c r="O8274" s="2" t="s">
        <v>1381</v>
      </c>
      <c r="P8274" s="2" t="s">
        <v>27936</v>
      </c>
      <c r="Q8274" s="2" t="s">
        <v>38</v>
      </c>
      <c r="R8274" s="2" t="s">
        <v>27937</v>
      </c>
      <c r="S8274" s="2" t="s">
        <v>18096</v>
      </c>
      <c r="T8274" s="2" t="s">
        <v>41</v>
      </c>
      <c r="U8274" s="2" t="s">
        <v>42</v>
      </c>
      <c r="V8274" s="2" t="s">
        <v>55</v>
      </c>
      <c r="W8274" s="2" t="s">
        <v>87</v>
      </c>
      <c r="X8274" s="5">
        <v>2.62</v>
      </c>
      <c r="Y8274" s="5">
        <v>2.62</v>
      </c>
      <c r="Z8274" s="3">
        <v>-16.84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1897</v>
      </c>
      <c r="C8275" s="6" t="s">
        <v>32046</v>
      </c>
      <c r="D8275" s="4" t="s">
        <v>82</v>
      </c>
      <c r="E8275" s="2" t="s">
        <v>32054</v>
      </c>
      <c r="F8275" s="2" t="s">
        <v>32057</v>
      </c>
      <c r="G8275" s="3">
        <v>132.56</v>
      </c>
      <c r="H8275" s="3">
        <v>-3.47</v>
      </c>
      <c r="I8275" s="3">
        <v>129.09</v>
      </c>
      <c r="J8275" s="2" t="s">
        <v>32</v>
      </c>
      <c r="K8275" s="2" t="s">
        <v>18091</v>
      </c>
      <c r="L8275" s="2" t="s">
        <v>29</v>
      </c>
      <c r="M8275" s="2" t="s">
        <v>18092</v>
      </c>
      <c r="N8275" s="2" t="s">
        <v>27938</v>
      </c>
      <c r="O8275" s="2" t="s">
        <v>1393</v>
      </c>
      <c r="P8275" s="2" t="s">
        <v>27939</v>
      </c>
      <c r="Q8275" s="2" t="s">
        <v>38</v>
      </c>
      <c r="R8275" s="2" t="s">
        <v>27940</v>
      </c>
      <c r="S8275" s="2" t="s">
        <v>18096</v>
      </c>
      <c r="T8275" s="2" t="s">
        <v>41</v>
      </c>
      <c r="U8275" s="2" t="s">
        <v>42</v>
      </c>
      <c r="V8275" s="2" t="s">
        <v>55</v>
      </c>
      <c r="W8275" s="2" t="s">
        <v>87</v>
      </c>
      <c r="X8275" s="5">
        <v>2.62</v>
      </c>
      <c r="Y8275" s="5">
        <v>2.62</v>
      </c>
      <c r="Z8275" s="3">
        <v>-3.47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30</v>
      </c>
      <c r="C8276" s="6" t="s">
        <v>32046</v>
      </c>
      <c r="D8276" s="4" t="s">
        <v>82</v>
      </c>
      <c r="E8276" s="2" t="s">
        <v>32054</v>
      </c>
      <c r="F8276" s="2" t="s">
        <v>32057</v>
      </c>
      <c r="G8276" s="3">
        <v>744.82</v>
      </c>
      <c r="H8276" s="3">
        <v>-19.510000000000002</v>
      </c>
      <c r="I8276" s="3">
        <v>725.31</v>
      </c>
      <c r="J8276" s="2" t="s">
        <v>32</v>
      </c>
      <c r="K8276" s="2" t="s">
        <v>18091</v>
      </c>
      <c r="L8276" s="2" t="s">
        <v>29</v>
      </c>
      <c r="M8276" s="2" t="s">
        <v>18092</v>
      </c>
      <c r="N8276" s="2" t="s">
        <v>27941</v>
      </c>
      <c r="O8276" s="2" t="s">
        <v>3840</v>
      </c>
      <c r="P8276" s="2" t="s">
        <v>27942</v>
      </c>
      <c r="Q8276" s="2" t="s">
        <v>38</v>
      </c>
      <c r="R8276" s="2" t="s">
        <v>27943</v>
      </c>
      <c r="S8276" s="2" t="s">
        <v>18096</v>
      </c>
      <c r="T8276" s="2" t="s">
        <v>41</v>
      </c>
      <c r="U8276" s="2" t="s">
        <v>42</v>
      </c>
      <c r="V8276" s="2" t="s">
        <v>55</v>
      </c>
      <c r="W8276" s="2" t="s">
        <v>87</v>
      </c>
      <c r="X8276" s="5">
        <v>2.62</v>
      </c>
      <c r="Y8276" s="5">
        <v>2.62</v>
      </c>
      <c r="Z8276" s="3">
        <v>-19.510000000000002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30</v>
      </c>
      <c r="C8277" s="6" t="s">
        <v>32046</v>
      </c>
      <c r="D8277" s="4" t="s">
        <v>82</v>
      </c>
      <c r="E8277" s="2" t="s">
        <v>32054</v>
      </c>
      <c r="F8277" s="2" t="s">
        <v>32057</v>
      </c>
      <c r="G8277" s="3">
        <v>33.909999999999997</v>
      </c>
      <c r="H8277" s="3">
        <v>-0.89</v>
      </c>
      <c r="I8277" s="3">
        <v>33.020000000000003</v>
      </c>
      <c r="J8277" s="2" t="s">
        <v>32</v>
      </c>
      <c r="K8277" s="2" t="s">
        <v>18091</v>
      </c>
      <c r="L8277" s="2" t="s">
        <v>29</v>
      </c>
      <c r="M8277" s="2" t="s">
        <v>18092</v>
      </c>
      <c r="N8277" s="2" t="s">
        <v>27944</v>
      </c>
      <c r="O8277" s="2" t="s">
        <v>12815</v>
      </c>
      <c r="P8277" s="2" t="s">
        <v>27945</v>
      </c>
      <c r="Q8277" s="2" t="s">
        <v>38</v>
      </c>
      <c r="R8277" s="2" t="s">
        <v>27946</v>
      </c>
      <c r="S8277" s="2" t="s">
        <v>18096</v>
      </c>
      <c r="T8277" s="2" t="s">
        <v>41</v>
      </c>
      <c r="U8277" s="2" t="s">
        <v>42</v>
      </c>
      <c r="V8277" s="2" t="s">
        <v>55</v>
      </c>
      <c r="W8277" s="2" t="s">
        <v>87</v>
      </c>
      <c r="X8277" s="5">
        <v>2.62</v>
      </c>
      <c r="Y8277" s="5">
        <v>2.62</v>
      </c>
      <c r="Z8277" s="3">
        <v>-0.89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7546</v>
      </c>
      <c r="C8278" s="6" t="s">
        <v>32046</v>
      </c>
      <c r="D8278" s="4" t="s">
        <v>82</v>
      </c>
      <c r="E8278" s="2" t="s">
        <v>32054</v>
      </c>
      <c r="F8278" s="2" t="s">
        <v>32057</v>
      </c>
      <c r="G8278" s="3">
        <v>207</v>
      </c>
      <c r="H8278" s="3">
        <v>-5.42</v>
      </c>
      <c r="I8278" s="3">
        <v>201.58</v>
      </c>
      <c r="J8278" s="2" t="s">
        <v>32</v>
      </c>
      <c r="K8278" s="2" t="s">
        <v>18091</v>
      </c>
      <c r="L8278" s="2" t="s">
        <v>29</v>
      </c>
      <c r="M8278" s="2" t="s">
        <v>18092</v>
      </c>
      <c r="N8278" s="2" t="s">
        <v>27947</v>
      </c>
      <c r="O8278" s="2" t="s">
        <v>3844</v>
      </c>
      <c r="P8278" s="2" t="s">
        <v>27948</v>
      </c>
      <c r="Q8278" s="2" t="s">
        <v>38</v>
      </c>
      <c r="R8278" s="2" t="s">
        <v>27949</v>
      </c>
      <c r="S8278" s="2" t="s">
        <v>18096</v>
      </c>
      <c r="T8278" s="2" t="s">
        <v>41</v>
      </c>
      <c r="U8278" s="2" t="s">
        <v>42</v>
      </c>
      <c r="V8278" s="2" t="s">
        <v>55</v>
      </c>
      <c r="W8278" s="2" t="s">
        <v>87</v>
      </c>
      <c r="X8278" s="5">
        <v>2.62</v>
      </c>
      <c r="Y8278" s="5">
        <v>2.62</v>
      </c>
      <c r="Z8278" s="3">
        <v>-5.42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1473</v>
      </c>
      <c r="C8279" s="6" t="s">
        <v>32046</v>
      </c>
      <c r="D8279" s="4" t="s">
        <v>82</v>
      </c>
      <c r="E8279" s="2" t="s">
        <v>32054</v>
      </c>
      <c r="F8279" s="2" t="s">
        <v>32057</v>
      </c>
      <c r="G8279" s="3">
        <v>28.69</v>
      </c>
      <c r="H8279" s="3">
        <v>-0.75</v>
      </c>
      <c r="I8279" s="3">
        <v>27.94</v>
      </c>
      <c r="J8279" s="2" t="s">
        <v>32</v>
      </c>
      <c r="K8279" s="2" t="s">
        <v>18091</v>
      </c>
      <c r="L8279" s="2" t="s">
        <v>29</v>
      </c>
      <c r="M8279" s="2" t="s">
        <v>18092</v>
      </c>
      <c r="N8279" s="2" t="s">
        <v>27950</v>
      </c>
      <c r="O8279" s="2" t="s">
        <v>2726</v>
      </c>
      <c r="P8279" s="2" t="s">
        <v>27951</v>
      </c>
      <c r="Q8279" s="2" t="s">
        <v>38</v>
      </c>
      <c r="R8279" s="2" t="s">
        <v>27952</v>
      </c>
      <c r="S8279" s="2" t="s">
        <v>18096</v>
      </c>
      <c r="T8279" s="2" t="s">
        <v>41</v>
      </c>
      <c r="U8279" s="2" t="s">
        <v>42</v>
      </c>
      <c r="V8279" s="2" t="s">
        <v>55</v>
      </c>
      <c r="W8279" s="2" t="s">
        <v>87</v>
      </c>
      <c r="X8279" s="5">
        <v>2.62</v>
      </c>
      <c r="Y8279" s="5">
        <v>2.62</v>
      </c>
      <c r="Z8279" s="3">
        <v>-0.75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426</v>
      </c>
      <c r="C8280" s="6" t="s">
        <v>32046</v>
      </c>
      <c r="D8280" s="4" t="s">
        <v>82</v>
      </c>
      <c r="E8280" s="2" t="s">
        <v>32054</v>
      </c>
      <c r="F8280" s="2" t="s">
        <v>32057</v>
      </c>
      <c r="G8280" s="3">
        <v>447.09</v>
      </c>
      <c r="H8280" s="3">
        <v>-11.71</v>
      </c>
      <c r="I8280" s="3">
        <v>435.38</v>
      </c>
      <c r="J8280" s="2" t="s">
        <v>32</v>
      </c>
      <c r="K8280" s="2" t="s">
        <v>18091</v>
      </c>
      <c r="L8280" s="2" t="s">
        <v>29</v>
      </c>
      <c r="M8280" s="2" t="s">
        <v>18092</v>
      </c>
      <c r="N8280" s="2" t="s">
        <v>27953</v>
      </c>
      <c r="O8280" s="2" t="s">
        <v>12642</v>
      </c>
      <c r="P8280" s="2" t="s">
        <v>27954</v>
      </c>
      <c r="Q8280" s="2" t="s">
        <v>38</v>
      </c>
      <c r="R8280" s="2" t="s">
        <v>27955</v>
      </c>
      <c r="S8280" s="2" t="s">
        <v>18096</v>
      </c>
      <c r="T8280" s="2" t="s">
        <v>41</v>
      </c>
      <c r="U8280" s="2" t="s">
        <v>42</v>
      </c>
      <c r="V8280" s="2" t="s">
        <v>43</v>
      </c>
      <c r="W8280" s="2" t="s">
        <v>87</v>
      </c>
      <c r="X8280" s="5">
        <v>2.62</v>
      </c>
      <c r="Y8280" s="5">
        <v>2.62</v>
      </c>
      <c r="Z8280" s="3">
        <v>-11.71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431</v>
      </c>
      <c r="C8281" s="6" t="s">
        <v>32046</v>
      </c>
      <c r="D8281" s="4" t="s">
        <v>82</v>
      </c>
      <c r="E8281" s="2" t="s">
        <v>32054</v>
      </c>
      <c r="F8281" s="2" t="s">
        <v>32057</v>
      </c>
      <c r="G8281" s="3">
        <v>75.69</v>
      </c>
      <c r="H8281" s="3">
        <v>-1.98</v>
      </c>
      <c r="I8281" s="3">
        <v>73.709999999999994</v>
      </c>
      <c r="J8281" s="2" t="s">
        <v>32</v>
      </c>
      <c r="K8281" s="2" t="s">
        <v>18091</v>
      </c>
      <c r="L8281" s="2" t="s">
        <v>29</v>
      </c>
      <c r="M8281" s="2" t="s">
        <v>18092</v>
      </c>
      <c r="N8281" s="2" t="s">
        <v>27956</v>
      </c>
      <c r="O8281" s="2" t="s">
        <v>2926</v>
      </c>
      <c r="P8281" s="2" t="s">
        <v>27957</v>
      </c>
      <c r="Q8281" s="2" t="s">
        <v>38</v>
      </c>
      <c r="R8281" s="2" t="s">
        <v>27958</v>
      </c>
      <c r="S8281" s="2" t="s">
        <v>18096</v>
      </c>
      <c r="T8281" s="2" t="s">
        <v>41</v>
      </c>
      <c r="U8281" s="2" t="s">
        <v>42</v>
      </c>
      <c r="V8281" s="2" t="s">
        <v>43</v>
      </c>
      <c r="W8281" s="2" t="s">
        <v>87</v>
      </c>
      <c r="X8281" s="5">
        <v>2.62</v>
      </c>
      <c r="Y8281" s="5">
        <v>2.62</v>
      </c>
      <c r="Z8281" s="3">
        <v>-1.98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45</v>
      </c>
      <c r="C8282" s="6" t="s">
        <v>32046</v>
      </c>
      <c r="D8282" s="4" t="s">
        <v>82</v>
      </c>
      <c r="E8282" s="2" t="s">
        <v>32054</v>
      </c>
      <c r="F8282" s="2" t="s">
        <v>32057</v>
      </c>
      <c r="G8282" s="3">
        <v>55.61</v>
      </c>
      <c r="H8282" s="3">
        <v>-1.46</v>
      </c>
      <c r="I8282" s="3">
        <v>54.15</v>
      </c>
      <c r="J8282" s="2" t="s">
        <v>32</v>
      </c>
      <c r="K8282" s="2" t="s">
        <v>18091</v>
      </c>
      <c r="L8282" s="2" t="s">
        <v>29</v>
      </c>
      <c r="M8282" s="2" t="s">
        <v>18092</v>
      </c>
      <c r="N8282" s="2" t="s">
        <v>27959</v>
      </c>
      <c r="O8282" s="2" t="s">
        <v>10905</v>
      </c>
      <c r="P8282" s="2" t="s">
        <v>27960</v>
      </c>
      <c r="Q8282" s="2" t="s">
        <v>38</v>
      </c>
      <c r="R8282" s="2" t="s">
        <v>27961</v>
      </c>
      <c r="S8282" s="2" t="s">
        <v>18096</v>
      </c>
      <c r="T8282" s="2" t="s">
        <v>41</v>
      </c>
      <c r="U8282" s="2" t="s">
        <v>42</v>
      </c>
      <c r="V8282" s="2" t="s">
        <v>43</v>
      </c>
      <c r="W8282" s="2" t="s">
        <v>87</v>
      </c>
      <c r="X8282" s="5">
        <v>2.62</v>
      </c>
      <c r="Y8282" s="5">
        <v>2.62</v>
      </c>
      <c r="Z8282" s="3">
        <v>-1.46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809</v>
      </c>
      <c r="C8283" s="6" t="s">
        <v>32046</v>
      </c>
      <c r="D8283" s="4" t="s">
        <v>82</v>
      </c>
      <c r="E8283" s="2" t="s">
        <v>32054</v>
      </c>
      <c r="F8283" s="2" t="s">
        <v>32057</v>
      </c>
      <c r="G8283" s="3">
        <v>95.34</v>
      </c>
      <c r="H8283" s="3">
        <v>-2.5</v>
      </c>
      <c r="I8283" s="3">
        <v>92.84</v>
      </c>
      <c r="J8283" s="2" t="s">
        <v>32</v>
      </c>
      <c r="K8283" s="2" t="s">
        <v>18091</v>
      </c>
      <c r="L8283" s="2" t="s">
        <v>29</v>
      </c>
      <c r="M8283" s="2" t="s">
        <v>18092</v>
      </c>
      <c r="N8283" s="2" t="s">
        <v>27962</v>
      </c>
      <c r="O8283" s="2" t="s">
        <v>1407</v>
      </c>
      <c r="P8283" s="2" t="s">
        <v>27963</v>
      </c>
      <c r="Q8283" s="2" t="s">
        <v>38</v>
      </c>
      <c r="R8283" s="2" t="s">
        <v>27964</v>
      </c>
      <c r="S8283" s="2" t="s">
        <v>18096</v>
      </c>
      <c r="T8283" s="2" t="s">
        <v>41</v>
      </c>
      <c r="U8283" s="2" t="s">
        <v>42</v>
      </c>
      <c r="V8283" s="2" t="s">
        <v>55</v>
      </c>
      <c r="W8283" s="2" t="s">
        <v>87</v>
      </c>
      <c r="X8283" s="5">
        <v>2.62</v>
      </c>
      <c r="Y8283" s="5">
        <v>2.62</v>
      </c>
      <c r="Z8283" s="3">
        <v>-2.5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7229</v>
      </c>
      <c r="C8284" s="6" t="s">
        <v>32046</v>
      </c>
      <c r="D8284" s="4" t="s">
        <v>82</v>
      </c>
      <c r="E8284" s="2" t="s">
        <v>32054</v>
      </c>
      <c r="F8284" s="2" t="s">
        <v>32058</v>
      </c>
      <c r="G8284" s="3">
        <v>211.64</v>
      </c>
      <c r="H8284" s="3">
        <v>-6.46</v>
      </c>
      <c r="I8284" s="3">
        <v>205.18</v>
      </c>
      <c r="J8284" s="2" t="s">
        <v>32</v>
      </c>
      <c r="K8284" s="2" t="s">
        <v>18091</v>
      </c>
      <c r="L8284" s="2" t="s">
        <v>29</v>
      </c>
      <c r="M8284" s="2" t="s">
        <v>18092</v>
      </c>
      <c r="N8284" s="2" t="s">
        <v>27965</v>
      </c>
      <c r="O8284" s="2" t="s">
        <v>8533</v>
      </c>
      <c r="P8284" s="2" t="s">
        <v>27966</v>
      </c>
      <c r="Q8284" s="2" t="s">
        <v>38</v>
      </c>
      <c r="R8284" s="2" t="s">
        <v>27967</v>
      </c>
      <c r="S8284" s="2" t="s">
        <v>18096</v>
      </c>
      <c r="T8284" s="2" t="s">
        <v>41</v>
      </c>
      <c r="U8284" s="2" t="s">
        <v>42</v>
      </c>
      <c r="V8284" s="2" t="s">
        <v>55</v>
      </c>
      <c r="W8284" s="2" t="s">
        <v>87</v>
      </c>
      <c r="X8284" s="5">
        <v>3.05</v>
      </c>
      <c r="Y8284" s="5">
        <v>3.05</v>
      </c>
      <c r="Z8284" s="3">
        <v>-6.46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1248</v>
      </c>
      <c r="C8285" s="6" t="s">
        <v>32046</v>
      </c>
      <c r="D8285" s="4" t="s">
        <v>82</v>
      </c>
      <c r="E8285" s="2" t="s">
        <v>32054</v>
      </c>
      <c r="F8285" s="2" t="s">
        <v>32058</v>
      </c>
      <c r="G8285" s="3">
        <v>99.16</v>
      </c>
      <c r="H8285" s="3">
        <v>-3.02</v>
      </c>
      <c r="I8285" s="3">
        <v>96.14</v>
      </c>
      <c r="J8285" s="2" t="s">
        <v>32</v>
      </c>
      <c r="K8285" s="2" t="s">
        <v>18091</v>
      </c>
      <c r="L8285" s="2" t="s">
        <v>29</v>
      </c>
      <c r="M8285" s="2" t="s">
        <v>18092</v>
      </c>
      <c r="N8285" s="2" t="s">
        <v>27968</v>
      </c>
      <c r="O8285" s="2" t="s">
        <v>590</v>
      </c>
      <c r="P8285" s="2" t="s">
        <v>27969</v>
      </c>
      <c r="Q8285" s="2" t="s">
        <v>38</v>
      </c>
      <c r="R8285" s="2" t="s">
        <v>27970</v>
      </c>
      <c r="S8285" s="2" t="s">
        <v>18096</v>
      </c>
      <c r="T8285" s="2" t="s">
        <v>41</v>
      </c>
      <c r="U8285" s="2" t="s">
        <v>42</v>
      </c>
      <c r="V8285" s="2" t="s">
        <v>55</v>
      </c>
      <c r="W8285" s="2" t="s">
        <v>87</v>
      </c>
      <c r="X8285" s="5">
        <v>3.05</v>
      </c>
      <c r="Y8285" s="5">
        <v>3.05</v>
      </c>
      <c r="Z8285" s="3">
        <v>-3.02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8609</v>
      </c>
      <c r="C8286" s="6" t="s">
        <v>32046</v>
      </c>
      <c r="D8286" s="4" t="s">
        <v>82</v>
      </c>
      <c r="E8286" s="2" t="s">
        <v>32054</v>
      </c>
      <c r="F8286" s="2" t="s">
        <v>32058</v>
      </c>
      <c r="G8286" s="3">
        <v>19.55</v>
      </c>
      <c r="H8286" s="3">
        <v>-0.6</v>
      </c>
      <c r="I8286" s="3">
        <v>18.95</v>
      </c>
      <c r="J8286" s="2" t="s">
        <v>32</v>
      </c>
      <c r="K8286" s="2" t="s">
        <v>18091</v>
      </c>
      <c r="L8286" s="2" t="s">
        <v>29</v>
      </c>
      <c r="M8286" s="2" t="s">
        <v>18092</v>
      </c>
      <c r="N8286" s="2" t="s">
        <v>27971</v>
      </c>
      <c r="O8286" s="2" t="s">
        <v>1839</v>
      </c>
      <c r="P8286" s="2" t="s">
        <v>27972</v>
      </c>
      <c r="Q8286" s="2" t="s">
        <v>38</v>
      </c>
      <c r="R8286" s="2" t="s">
        <v>27973</v>
      </c>
      <c r="S8286" s="2" t="s">
        <v>18096</v>
      </c>
      <c r="T8286" s="2" t="s">
        <v>41</v>
      </c>
      <c r="U8286" s="2" t="s">
        <v>42</v>
      </c>
      <c r="V8286" s="2" t="s">
        <v>55</v>
      </c>
      <c r="W8286" s="2" t="s">
        <v>87</v>
      </c>
      <c r="X8286" s="5">
        <v>3.05</v>
      </c>
      <c r="Y8286" s="5">
        <v>3.05</v>
      </c>
      <c r="Z8286" s="3">
        <v>-0.6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969</v>
      </c>
      <c r="C8287" s="6" t="s">
        <v>32046</v>
      </c>
      <c r="D8287" s="4" t="s">
        <v>82</v>
      </c>
      <c r="E8287" s="2" t="s">
        <v>32054</v>
      </c>
      <c r="F8287" s="2" t="s">
        <v>32058</v>
      </c>
      <c r="G8287" s="3">
        <v>120.54</v>
      </c>
      <c r="H8287" s="3">
        <v>-3.68</v>
      </c>
      <c r="I8287" s="3">
        <v>116.86</v>
      </c>
      <c r="J8287" s="2" t="s">
        <v>32</v>
      </c>
      <c r="K8287" s="2" t="s">
        <v>18091</v>
      </c>
      <c r="L8287" s="2" t="s">
        <v>29</v>
      </c>
      <c r="M8287" s="2" t="s">
        <v>18092</v>
      </c>
      <c r="N8287" s="2" t="s">
        <v>27974</v>
      </c>
      <c r="O8287" s="2" t="s">
        <v>8030</v>
      </c>
      <c r="P8287" s="2" t="s">
        <v>27975</v>
      </c>
      <c r="Q8287" s="2" t="s">
        <v>38</v>
      </c>
      <c r="R8287" s="2" t="s">
        <v>27976</v>
      </c>
      <c r="S8287" s="2" t="s">
        <v>18096</v>
      </c>
      <c r="T8287" s="2" t="s">
        <v>41</v>
      </c>
      <c r="U8287" s="2" t="s">
        <v>42</v>
      </c>
      <c r="V8287" s="2" t="s">
        <v>55</v>
      </c>
      <c r="W8287" s="2" t="s">
        <v>87</v>
      </c>
      <c r="X8287" s="5">
        <v>3.05</v>
      </c>
      <c r="Y8287" s="5">
        <v>3.05</v>
      </c>
      <c r="Z8287" s="3">
        <v>-3.68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969</v>
      </c>
      <c r="C8288" s="6" t="s">
        <v>32046</v>
      </c>
      <c r="D8288" s="4" t="s">
        <v>82</v>
      </c>
      <c r="E8288" s="2" t="s">
        <v>32054</v>
      </c>
      <c r="F8288" s="2" t="s">
        <v>32058</v>
      </c>
      <c r="G8288" s="3">
        <v>238.07</v>
      </c>
      <c r="H8288" s="3">
        <v>-7.26</v>
      </c>
      <c r="I8288" s="3">
        <v>230.81</v>
      </c>
      <c r="J8288" s="2" t="s">
        <v>32</v>
      </c>
      <c r="K8288" s="2" t="s">
        <v>18091</v>
      </c>
      <c r="L8288" s="2" t="s">
        <v>29</v>
      </c>
      <c r="M8288" s="2" t="s">
        <v>18092</v>
      </c>
      <c r="N8288" s="2" t="s">
        <v>27977</v>
      </c>
      <c r="O8288" s="2" t="s">
        <v>9062</v>
      </c>
      <c r="P8288" s="2" t="s">
        <v>27978</v>
      </c>
      <c r="Q8288" s="2" t="s">
        <v>38</v>
      </c>
      <c r="R8288" s="2" t="s">
        <v>27979</v>
      </c>
      <c r="S8288" s="2" t="s">
        <v>18096</v>
      </c>
      <c r="T8288" s="2" t="s">
        <v>41</v>
      </c>
      <c r="U8288" s="2" t="s">
        <v>42</v>
      </c>
      <c r="V8288" s="2" t="s">
        <v>55</v>
      </c>
      <c r="W8288" s="2" t="s">
        <v>87</v>
      </c>
      <c r="X8288" s="5">
        <v>3.05</v>
      </c>
      <c r="Y8288" s="5">
        <v>3.05</v>
      </c>
      <c r="Z8288" s="3">
        <v>-7.26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1016</v>
      </c>
      <c r="C8289" s="6" t="s">
        <v>32046</v>
      </c>
      <c r="D8289" s="4" t="s">
        <v>82</v>
      </c>
      <c r="E8289" s="2" t="s">
        <v>32054</v>
      </c>
      <c r="F8289" s="2" t="s">
        <v>32058</v>
      </c>
      <c r="G8289" s="3">
        <v>39.67</v>
      </c>
      <c r="H8289" s="3">
        <v>-1.21</v>
      </c>
      <c r="I8289" s="3">
        <v>38.46</v>
      </c>
      <c r="J8289" s="2" t="s">
        <v>32</v>
      </c>
      <c r="K8289" s="2" t="s">
        <v>18091</v>
      </c>
      <c r="L8289" s="2" t="s">
        <v>29</v>
      </c>
      <c r="M8289" s="2" t="s">
        <v>18092</v>
      </c>
      <c r="N8289" s="2" t="s">
        <v>27980</v>
      </c>
      <c r="O8289" s="2" t="s">
        <v>1881</v>
      </c>
      <c r="P8289" s="2" t="s">
        <v>27981</v>
      </c>
      <c r="Q8289" s="2" t="s">
        <v>38</v>
      </c>
      <c r="R8289" s="2" t="s">
        <v>27982</v>
      </c>
      <c r="S8289" s="2" t="s">
        <v>18096</v>
      </c>
      <c r="T8289" s="2" t="s">
        <v>41</v>
      </c>
      <c r="U8289" s="2" t="s">
        <v>42</v>
      </c>
      <c r="V8289" s="2" t="s">
        <v>55</v>
      </c>
      <c r="W8289" s="2" t="s">
        <v>87</v>
      </c>
      <c r="X8289" s="5">
        <v>3.05</v>
      </c>
      <c r="Y8289" s="5">
        <v>3.05</v>
      </c>
      <c r="Z8289" s="3">
        <v>-1.21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1405</v>
      </c>
      <c r="C8290" s="6" t="s">
        <v>32046</v>
      </c>
      <c r="D8290" s="4" t="s">
        <v>82</v>
      </c>
      <c r="E8290" s="2" t="s">
        <v>32054</v>
      </c>
      <c r="F8290" s="2" t="s">
        <v>32058</v>
      </c>
      <c r="G8290" s="3">
        <v>31.48</v>
      </c>
      <c r="H8290" s="3">
        <v>-0.96</v>
      </c>
      <c r="I8290" s="3">
        <v>30.52</v>
      </c>
      <c r="J8290" s="2" t="s">
        <v>32</v>
      </c>
      <c r="K8290" s="2" t="s">
        <v>18091</v>
      </c>
      <c r="L8290" s="2" t="s">
        <v>29</v>
      </c>
      <c r="M8290" s="2" t="s">
        <v>18092</v>
      </c>
      <c r="N8290" s="2" t="s">
        <v>27983</v>
      </c>
      <c r="O8290" s="2" t="s">
        <v>8371</v>
      </c>
      <c r="P8290" s="2" t="s">
        <v>27984</v>
      </c>
      <c r="Q8290" s="2" t="s">
        <v>38</v>
      </c>
      <c r="R8290" s="2" t="s">
        <v>27985</v>
      </c>
      <c r="S8290" s="2" t="s">
        <v>18096</v>
      </c>
      <c r="T8290" s="2" t="s">
        <v>41</v>
      </c>
      <c r="U8290" s="2" t="s">
        <v>42</v>
      </c>
      <c r="V8290" s="2" t="s">
        <v>55</v>
      </c>
      <c r="W8290" s="2" t="s">
        <v>87</v>
      </c>
      <c r="X8290" s="5">
        <v>3.05</v>
      </c>
      <c r="Y8290" s="5">
        <v>3.05</v>
      </c>
      <c r="Z8290" s="3">
        <v>-0.96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1652</v>
      </c>
      <c r="C8291" s="6" t="s">
        <v>32046</v>
      </c>
      <c r="D8291" s="4" t="s">
        <v>82</v>
      </c>
      <c r="E8291" s="2" t="s">
        <v>32054</v>
      </c>
      <c r="F8291" s="2" t="s">
        <v>32058</v>
      </c>
      <c r="G8291" s="3">
        <v>277.45999999999998</v>
      </c>
      <c r="H8291" s="3">
        <v>-8.4600000000000009</v>
      </c>
      <c r="I8291" s="3">
        <v>269</v>
      </c>
      <c r="J8291" s="2" t="s">
        <v>32</v>
      </c>
      <c r="K8291" s="2" t="s">
        <v>18091</v>
      </c>
      <c r="L8291" s="2" t="s">
        <v>29</v>
      </c>
      <c r="M8291" s="2" t="s">
        <v>18092</v>
      </c>
      <c r="N8291" s="2" t="s">
        <v>27986</v>
      </c>
      <c r="O8291" s="2" t="s">
        <v>8282</v>
      </c>
      <c r="P8291" s="2" t="s">
        <v>27987</v>
      </c>
      <c r="Q8291" s="2" t="s">
        <v>38</v>
      </c>
      <c r="R8291" s="2" t="s">
        <v>27988</v>
      </c>
      <c r="S8291" s="2" t="s">
        <v>18096</v>
      </c>
      <c r="T8291" s="2" t="s">
        <v>41</v>
      </c>
      <c r="U8291" s="2" t="s">
        <v>42</v>
      </c>
      <c r="V8291" s="2" t="s">
        <v>55</v>
      </c>
      <c r="W8291" s="2" t="s">
        <v>87</v>
      </c>
      <c r="X8291" s="5">
        <v>3.05</v>
      </c>
      <c r="Y8291" s="5">
        <v>3.05</v>
      </c>
      <c r="Z8291" s="3">
        <v>-8.4600000000000009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71</v>
      </c>
      <c r="C8292" s="6" t="s">
        <v>32046</v>
      </c>
      <c r="D8292" s="4" t="s">
        <v>82</v>
      </c>
      <c r="E8292" s="2" t="s">
        <v>32054</v>
      </c>
      <c r="F8292" s="2" t="s">
        <v>32058</v>
      </c>
      <c r="G8292" s="3">
        <v>326.37</v>
      </c>
      <c r="H8292" s="3">
        <v>-9.9499999999999993</v>
      </c>
      <c r="I8292" s="3">
        <v>316.42</v>
      </c>
      <c r="J8292" s="2" t="s">
        <v>32</v>
      </c>
      <c r="K8292" s="2" t="s">
        <v>18091</v>
      </c>
      <c r="L8292" s="2" t="s">
        <v>29</v>
      </c>
      <c r="M8292" s="2" t="s">
        <v>18092</v>
      </c>
      <c r="N8292" s="2" t="s">
        <v>27989</v>
      </c>
      <c r="O8292" s="2" t="s">
        <v>12991</v>
      </c>
      <c r="P8292" s="2" t="s">
        <v>27990</v>
      </c>
      <c r="Q8292" s="2" t="s">
        <v>38</v>
      </c>
      <c r="R8292" s="2" t="s">
        <v>27991</v>
      </c>
      <c r="S8292" s="2" t="s">
        <v>18096</v>
      </c>
      <c r="T8292" s="2" t="s">
        <v>41</v>
      </c>
      <c r="U8292" s="2" t="s">
        <v>42</v>
      </c>
      <c r="V8292" s="2" t="s">
        <v>55</v>
      </c>
      <c r="W8292" s="2" t="s">
        <v>87</v>
      </c>
      <c r="X8292" s="5">
        <v>3.05</v>
      </c>
      <c r="Y8292" s="5">
        <v>3.05</v>
      </c>
      <c r="Z8292" s="3">
        <v>-9.9499999999999993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791</v>
      </c>
      <c r="C8293" s="6" t="s">
        <v>32046</v>
      </c>
      <c r="D8293" s="4" t="s">
        <v>82</v>
      </c>
      <c r="E8293" s="2" t="s">
        <v>32054</v>
      </c>
      <c r="F8293" s="2" t="s">
        <v>32058</v>
      </c>
      <c r="G8293" s="3">
        <v>129.88</v>
      </c>
      <c r="H8293" s="3">
        <v>-3.96</v>
      </c>
      <c r="I8293" s="3">
        <v>125.92</v>
      </c>
      <c r="J8293" s="2" t="s">
        <v>32</v>
      </c>
      <c r="K8293" s="2" t="s">
        <v>18091</v>
      </c>
      <c r="L8293" s="2" t="s">
        <v>29</v>
      </c>
      <c r="M8293" s="2" t="s">
        <v>18092</v>
      </c>
      <c r="N8293" s="2" t="s">
        <v>27992</v>
      </c>
      <c r="O8293" s="2" t="s">
        <v>10746</v>
      </c>
      <c r="P8293" s="2" t="s">
        <v>27993</v>
      </c>
      <c r="Q8293" s="2" t="s">
        <v>38</v>
      </c>
      <c r="R8293" s="2" t="s">
        <v>27994</v>
      </c>
      <c r="S8293" s="2" t="s">
        <v>18096</v>
      </c>
      <c r="T8293" s="2" t="s">
        <v>41</v>
      </c>
      <c r="U8293" s="2" t="s">
        <v>42</v>
      </c>
      <c r="V8293" s="2" t="s">
        <v>55</v>
      </c>
      <c r="W8293" s="2" t="s">
        <v>87</v>
      </c>
      <c r="X8293" s="5">
        <v>3.05</v>
      </c>
      <c r="Y8293" s="5">
        <v>3.05</v>
      </c>
      <c r="Z8293" s="3">
        <v>-3.96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436</v>
      </c>
      <c r="C8294" s="6" t="s">
        <v>32046</v>
      </c>
      <c r="D8294" s="4" t="s">
        <v>82</v>
      </c>
      <c r="E8294" s="2" t="s">
        <v>32054</v>
      </c>
      <c r="F8294" s="2" t="s">
        <v>32058</v>
      </c>
      <c r="G8294" s="3">
        <v>119.58</v>
      </c>
      <c r="H8294" s="3">
        <v>-3.65</v>
      </c>
      <c r="I8294" s="3">
        <v>115.93</v>
      </c>
      <c r="J8294" s="2" t="s">
        <v>32</v>
      </c>
      <c r="K8294" s="2" t="s">
        <v>18091</v>
      </c>
      <c r="L8294" s="2" t="s">
        <v>29</v>
      </c>
      <c r="M8294" s="2" t="s">
        <v>18092</v>
      </c>
      <c r="N8294" s="2" t="s">
        <v>27995</v>
      </c>
      <c r="O8294" s="2" t="s">
        <v>8673</v>
      </c>
      <c r="P8294" s="2" t="s">
        <v>27996</v>
      </c>
      <c r="Q8294" s="2" t="s">
        <v>38</v>
      </c>
      <c r="R8294" s="2" t="s">
        <v>27997</v>
      </c>
      <c r="S8294" s="2" t="s">
        <v>18096</v>
      </c>
      <c r="T8294" s="2" t="s">
        <v>41</v>
      </c>
      <c r="U8294" s="2" t="s">
        <v>42</v>
      </c>
      <c r="V8294" s="2" t="s">
        <v>55</v>
      </c>
      <c r="W8294" s="2" t="s">
        <v>87</v>
      </c>
      <c r="X8294" s="5">
        <v>3.05</v>
      </c>
      <c r="Y8294" s="5">
        <v>3.05</v>
      </c>
      <c r="Z8294" s="3">
        <v>-3.65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205</v>
      </c>
      <c r="C8295" s="6" t="s">
        <v>32046</v>
      </c>
      <c r="D8295" s="4" t="s">
        <v>82</v>
      </c>
      <c r="E8295" s="2" t="s">
        <v>32054</v>
      </c>
      <c r="F8295" s="2" t="s">
        <v>32058</v>
      </c>
      <c r="G8295" s="3">
        <v>38.54</v>
      </c>
      <c r="H8295" s="3">
        <v>-1.18</v>
      </c>
      <c r="I8295" s="3">
        <v>37.36</v>
      </c>
      <c r="J8295" s="2" t="s">
        <v>32</v>
      </c>
      <c r="K8295" s="2" t="s">
        <v>18091</v>
      </c>
      <c r="L8295" s="2" t="s">
        <v>29</v>
      </c>
      <c r="M8295" s="2" t="s">
        <v>18581</v>
      </c>
      <c r="N8295" s="2" t="s">
        <v>27998</v>
      </c>
      <c r="O8295" s="2" t="s">
        <v>684</v>
      </c>
      <c r="P8295" s="2" t="s">
        <v>27999</v>
      </c>
      <c r="Q8295" s="2" t="s">
        <v>38</v>
      </c>
      <c r="R8295" s="2" t="s">
        <v>28000</v>
      </c>
      <c r="S8295" s="2" t="s">
        <v>18096</v>
      </c>
      <c r="T8295" s="2" t="s">
        <v>41</v>
      </c>
      <c r="U8295" s="2" t="s">
        <v>42</v>
      </c>
      <c r="V8295" s="2" t="s">
        <v>55</v>
      </c>
      <c r="W8295" s="2" t="s">
        <v>87</v>
      </c>
      <c r="X8295" s="5">
        <v>3.05</v>
      </c>
      <c r="Y8295" s="5">
        <v>3.05</v>
      </c>
      <c r="Z8295" s="3">
        <v>-1.18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275</v>
      </c>
      <c r="C8296" s="6" t="s">
        <v>32046</v>
      </c>
      <c r="D8296" s="4" t="s">
        <v>82</v>
      </c>
      <c r="E8296" s="2" t="s">
        <v>32054</v>
      </c>
      <c r="F8296" s="2" t="s">
        <v>32058</v>
      </c>
      <c r="G8296" s="3">
        <v>1.49</v>
      </c>
      <c r="H8296" s="3">
        <v>-0.05</v>
      </c>
      <c r="I8296" s="3">
        <v>1.44</v>
      </c>
      <c r="J8296" s="2" t="s">
        <v>32</v>
      </c>
      <c r="K8296" s="2" t="s">
        <v>18091</v>
      </c>
      <c r="L8296" s="2" t="s">
        <v>29</v>
      </c>
      <c r="M8296" s="2" t="s">
        <v>18581</v>
      </c>
      <c r="N8296" s="2" t="s">
        <v>28001</v>
      </c>
      <c r="O8296" s="2" t="s">
        <v>1645</v>
      </c>
      <c r="P8296" s="2" t="s">
        <v>28002</v>
      </c>
      <c r="Q8296" s="2" t="s">
        <v>38</v>
      </c>
      <c r="R8296" s="2" t="s">
        <v>28003</v>
      </c>
      <c r="S8296" s="2" t="s">
        <v>18096</v>
      </c>
      <c r="T8296" s="2" t="s">
        <v>41</v>
      </c>
      <c r="U8296" s="2" t="s">
        <v>42</v>
      </c>
      <c r="V8296" s="2" t="s">
        <v>55</v>
      </c>
      <c r="W8296" s="2" t="s">
        <v>87</v>
      </c>
      <c r="X8296" s="5">
        <v>3.05</v>
      </c>
      <c r="Y8296" s="5">
        <v>3.05</v>
      </c>
      <c r="Z8296" s="3">
        <v>-0.05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619</v>
      </c>
      <c r="C8297" s="6" t="s">
        <v>32046</v>
      </c>
      <c r="D8297" s="4" t="s">
        <v>82</v>
      </c>
      <c r="E8297" s="2" t="s">
        <v>32054</v>
      </c>
      <c r="F8297" s="2" t="s">
        <v>32058</v>
      </c>
      <c r="G8297" s="3">
        <v>5.49</v>
      </c>
      <c r="H8297" s="3">
        <v>-0.17</v>
      </c>
      <c r="I8297" s="3">
        <v>5.32</v>
      </c>
      <c r="J8297" s="2" t="s">
        <v>32</v>
      </c>
      <c r="K8297" s="2" t="s">
        <v>18091</v>
      </c>
      <c r="L8297" s="2" t="s">
        <v>29</v>
      </c>
      <c r="M8297" s="2" t="s">
        <v>18581</v>
      </c>
      <c r="N8297" s="2" t="s">
        <v>28004</v>
      </c>
      <c r="O8297" s="2" t="s">
        <v>753</v>
      </c>
      <c r="P8297" s="2" t="s">
        <v>28005</v>
      </c>
      <c r="Q8297" s="2" t="s">
        <v>38</v>
      </c>
      <c r="R8297" s="2" t="s">
        <v>28006</v>
      </c>
      <c r="S8297" s="2" t="s">
        <v>18096</v>
      </c>
      <c r="T8297" s="2" t="s">
        <v>41</v>
      </c>
      <c r="U8297" s="2" t="s">
        <v>42</v>
      </c>
      <c r="V8297" s="2" t="s">
        <v>55</v>
      </c>
      <c r="W8297" s="2" t="s">
        <v>87</v>
      </c>
      <c r="X8297" s="5">
        <v>3.05</v>
      </c>
      <c r="Y8297" s="5">
        <v>3.05</v>
      </c>
      <c r="Z8297" s="3">
        <v>-0.17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7161</v>
      </c>
      <c r="C8298" s="6" t="s">
        <v>32047</v>
      </c>
      <c r="D8298" s="4" t="s">
        <v>471</v>
      </c>
      <c r="E8298" s="2" t="s">
        <v>32054</v>
      </c>
      <c r="F8298" s="2" t="s">
        <v>32057</v>
      </c>
      <c r="G8298" s="3">
        <v>123.69</v>
      </c>
      <c r="H8298" s="3">
        <v>-3.24</v>
      </c>
      <c r="I8298" s="3">
        <v>120.45</v>
      </c>
      <c r="J8298" s="2" t="s">
        <v>32</v>
      </c>
      <c r="K8298" s="2" t="s">
        <v>18091</v>
      </c>
      <c r="L8298" s="2" t="s">
        <v>29</v>
      </c>
      <c r="M8298" s="2" t="s">
        <v>18092</v>
      </c>
      <c r="N8298" s="2" t="s">
        <v>28007</v>
      </c>
      <c r="O8298" s="2" t="s">
        <v>1931</v>
      </c>
      <c r="P8298" s="2" t="s">
        <v>28008</v>
      </c>
      <c r="Q8298" s="2" t="s">
        <v>38</v>
      </c>
      <c r="R8298" s="2" t="s">
        <v>28009</v>
      </c>
      <c r="S8298" s="2" t="s">
        <v>18096</v>
      </c>
      <c r="T8298" s="2" t="s">
        <v>41</v>
      </c>
      <c r="U8298" s="2" t="s">
        <v>42</v>
      </c>
      <c r="V8298" s="2" t="s">
        <v>43</v>
      </c>
      <c r="W8298" s="2" t="s">
        <v>476</v>
      </c>
      <c r="X8298" s="5">
        <v>2.62</v>
      </c>
      <c r="Y8298" s="5">
        <v>2.62</v>
      </c>
      <c r="Z8298" s="3">
        <v>-3.24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1747</v>
      </c>
      <c r="C8299" s="6" t="s">
        <v>32047</v>
      </c>
      <c r="D8299" s="4" t="s">
        <v>471</v>
      </c>
      <c r="E8299" s="2" t="s">
        <v>32054</v>
      </c>
      <c r="F8299" s="2" t="s">
        <v>32057</v>
      </c>
      <c r="G8299" s="3">
        <v>39.57</v>
      </c>
      <c r="H8299" s="3">
        <v>-1.04</v>
      </c>
      <c r="I8299" s="3">
        <v>38.53</v>
      </c>
      <c r="J8299" s="2" t="s">
        <v>32</v>
      </c>
      <c r="K8299" s="2" t="s">
        <v>18091</v>
      </c>
      <c r="L8299" s="2" t="s">
        <v>29</v>
      </c>
      <c r="M8299" s="2" t="s">
        <v>18092</v>
      </c>
      <c r="N8299" s="2" t="s">
        <v>28010</v>
      </c>
      <c r="O8299" s="2" t="s">
        <v>7067</v>
      </c>
      <c r="P8299" s="2" t="s">
        <v>28011</v>
      </c>
      <c r="Q8299" s="2" t="s">
        <v>38</v>
      </c>
      <c r="R8299" s="2" t="s">
        <v>28012</v>
      </c>
      <c r="S8299" s="2" t="s">
        <v>18096</v>
      </c>
      <c r="T8299" s="2" t="s">
        <v>41</v>
      </c>
      <c r="U8299" s="2" t="s">
        <v>42</v>
      </c>
      <c r="V8299" s="2" t="s">
        <v>55</v>
      </c>
      <c r="W8299" s="2" t="s">
        <v>476</v>
      </c>
      <c r="X8299" s="5">
        <v>2.62</v>
      </c>
      <c r="Y8299" s="5">
        <v>2.62</v>
      </c>
      <c r="Z8299" s="3">
        <v>-1.04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1197</v>
      </c>
      <c r="C8300" s="6" t="s">
        <v>32047</v>
      </c>
      <c r="D8300" s="4" t="s">
        <v>471</v>
      </c>
      <c r="E8300" s="2" t="s">
        <v>32054</v>
      </c>
      <c r="F8300" s="2" t="s">
        <v>32057</v>
      </c>
      <c r="G8300" s="3">
        <v>18.899999999999999</v>
      </c>
      <c r="H8300" s="3">
        <v>-0.5</v>
      </c>
      <c r="I8300" s="3">
        <v>18.399999999999999</v>
      </c>
      <c r="J8300" s="2" t="s">
        <v>32</v>
      </c>
      <c r="K8300" s="2" t="s">
        <v>18091</v>
      </c>
      <c r="L8300" s="2" t="s">
        <v>29</v>
      </c>
      <c r="M8300" s="2" t="s">
        <v>18092</v>
      </c>
      <c r="N8300" s="2" t="s">
        <v>28013</v>
      </c>
      <c r="O8300" s="2" t="s">
        <v>1938</v>
      </c>
      <c r="P8300" s="2" t="s">
        <v>28014</v>
      </c>
      <c r="Q8300" s="2" t="s">
        <v>38</v>
      </c>
      <c r="R8300" s="2" t="s">
        <v>28015</v>
      </c>
      <c r="S8300" s="2" t="s">
        <v>18096</v>
      </c>
      <c r="T8300" s="2" t="s">
        <v>41</v>
      </c>
      <c r="U8300" s="2" t="s">
        <v>42</v>
      </c>
      <c r="V8300" s="2" t="s">
        <v>55</v>
      </c>
      <c r="W8300" s="2" t="s">
        <v>476</v>
      </c>
      <c r="X8300" s="5">
        <v>2.62</v>
      </c>
      <c r="Y8300" s="5">
        <v>2.62</v>
      </c>
      <c r="Z8300" s="3">
        <v>-0.5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107</v>
      </c>
      <c r="C8301" s="6" t="s">
        <v>32047</v>
      </c>
      <c r="D8301" s="4" t="s">
        <v>471</v>
      </c>
      <c r="E8301" s="2" t="s">
        <v>32054</v>
      </c>
      <c r="F8301" s="2" t="s">
        <v>32057</v>
      </c>
      <c r="G8301" s="3">
        <v>30.67</v>
      </c>
      <c r="H8301" s="3">
        <v>-0.8</v>
      </c>
      <c r="I8301" s="3">
        <v>29.87</v>
      </c>
      <c r="J8301" s="2" t="s">
        <v>32</v>
      </c>
      <c r="K8301" s="2" t="s">
        <v>18091</v>
      </c>
      <c r="L8301" s="2" t="s">
        <v>29</v>
      </c>
      <c r="M8301" s="2" t="s">
        <v>18092</v>
      </c>
      <c r="N8301" s="2" t="s">
        <v>28016</v>
      </c>
      <c r="O8301" s="2" t="s">
        <v>1191</v>
      </c>
      <c r="P8301" s="2" t="s">
        <v>28017</v>
      </c>
      <c r="Q8301" s="2" t="s">
        <v>38</v>
      </c>
      <c r="R8301" s="2" t="s">
        <v>28018</v>
      </c>
      <c r="S8301" s="2" t="s">
        <v>18096</v>
      </c>
      <c r="T8301" s="2" t="s">
        <v>41</v>
      </c>
      <c r="U8301" s="2" t="s">
        <v>42</v>
      </c>
      <c r="V8301" s="2" t="s">
        <v>43</v>
      </c>
      <c r="W8301" s="2" t="s">
        <v>476</v>
      </c>
      <c r="X8301" s="5">
        <v>2.62</v>
      </c>
      <c r="Y8301" s="5">
        <v>2.62</v>
      </c>
      <c r="Z8301" s="3">
        <v>-0.8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7182</v>
      </c>
      <c r="C8302" s="6" t="s">
        <v>32047</v>
      </c>
      <c r="D8302" s="4" t="s">
        <v>471</v>
      </c>
      <c r="E8302" s="2" t="s">
        <v>32054</v>
      </c>
      <c r="F8302" s="2" t="s">
        <v>32057</v>
      </c>
      <c r="G8302" s="3">
        <v>83.59</v>
      </c>
      <c r="H8302" s="3">
        <v>-2.19</v>
      </c>
      <c r="I8302" s="3">
        <v>81.400000000000006</v>
      </c>
      <c r="J8302" s="2" t="s">
        <v>32</v>
      </c>
      <c r="K8302" s="2" t="s">
        <v>18091</v>
      </c>
      <c r="L8302" s="2" t="s">
        <v>29</v>
      </c>
      <c r="M8302" s="2" t="s">
        <v>18092</v>
      </c>
      <c r="N8302" s="2" t="s">
        <v>28019</v>
      </c>
      <c r="O8302" s="2" t="s">
        <v>1543</v>
      </c>
      <c r="P8302" s="2" t="s">
        <v>28020</v>
      </c>
      <c r="Q8302" s="2" t="s">
        <v>38</v>
      </c>
      <c r="R8302" s="2" t="s">
        <v>28021</v>
      </c>
      <c r="S8302" s="2" t="s">
        <v>18096</v>
      </c>
      <c r="T8302" s="2" t="s">
        <v>41</v>
      </c>
      <c r="U8302" s="2" t="s">
        <v>42</v>
      </c>
      <c r="V8302" s="2" t="s">
        <v>55</v>
      </c>
      <c r="W8302" s="2" t="s">
        <v>476</v>
      </c>
      <c r="X8302" s="5">
        <v>2.62</v>
      </c>
      <c r="Y8302" s="5">
        <v>2.62</v>
      </c>
      <c r="Z8302" s="3">
        <v>-2.19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7726</v>
      </c>
      <c r="C8303" s="6" t="s">
        <v>32047</v>
      </c>
      <c r="D8303" s="4" t="s">
        <v>471</v>
      </c>
      <c r="E8303" s="2" t="s">
        <v>32054</v>
      </c>
      <c r="F8303" s="2" t="s">
        <v>32057</v>
      </c>
      <c r="G8303" s="3">
        <v>27.69</v>
      </c>
      <c r="H8303" s="3">
        <v>-0.73</v>
      </c>
      <c r="I8303" s="3">
        <v>26.96</v>
      </c>
      <c r="J8303" s="2" t="s">
        <v>32</v>
      </c>
      <c r="K8303" s="2" t="s">
        <v>18091</v>
      </c>
      <c r="L8303" s="2" t="s">
        <v>29</v>
      </c>
      <c r="M8303" s="2" t="s">
        <v>18092</v>
      </c>
      <c r="N8303" s="2" t="s">
        <v>28022</v>
      </c>
      <c r="O8303" s="2" t="s">
        <v>827</v>
      </c>
      <c r="P8303" s="2" t="s">
        <v>28023</v>
      </c>
      <c r="Q8303" s="2" t="s">
        <v>38</v>
      </c>
      <c r="R8303" s="2" t="s">
        <v>28024</v>
      </c>
      <c r="S8303" s="2" t="s">
        <v>18096</v>
      </c>
      <c r="T8303" s="2" t="s">
        <v>41</v>
      </c>
      <c r="U8303" s="2" t="s">
        <v>42</v>
      </c>
      <c r="V8303" s="2" t="s">
        <v>43</v>
      </c>
      <c r="W8303" s="2" t="s">
        <v>476</v>
      </c>
      <c r="X8303" s="5">
        <v>2.62</v>
      </c>
      <c r="Y8303" s="5">
        <v>2.62</v>
      </c>
      <c r="Z8303" s="3">
        <v>-0.73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7200</v>
      </c>
      <c r="C8304" s="6" t="s">
        <v>32047</v>
      </c>
      <c r="D8304" s="4" t="s">
        <v>471</v>
      </c>
      <c r="E8304" s="2" t="s">
        <v>32054</v>
      </c>
      <c r="F8304" s="2" t="s">
        <v>32057</v>
      </c>
      <c r="G8304" s="3">
        <v>34.19</v>
      </c>
      <c r="H8304" s="3">
        <v>-0.9</v>
      </c>
      <c r="I8304" s="3">
        <v>33.29</v>
      </c>
      <c r="J8304" s="2" t="s">
        <v>32</v>
      </c>
      <c r="K8304" s="2" t="s">
        <v>18091</v>
      </c>
      <c r="L8304" s="2" t="s">
        <v>29</v>
      </c>
      <c r="M8304" s="2" t="s">
        <v>18092</v>
      </c>
      <c r="N8304" s="2" t="s">
        <v>28025</v>
      </c>
      <c r="O8304" s="2" t="s">
        <v>7569</v>
      </c>
      <c r="P8304" s="2" t="s">
        <v>28026</v>
      </c>
      <c r="Q8304" s="2" t="s">
        <v>38</v>
      </c>
      <c r="R8304" s="2" t="s">
        <v>28027</v>
      </c>
      <c r="S8304" s="2" t="s">
        <v>18096</v>
      </c>
      <c r="T8304" s="2" t="s">
        <v>41</v>
      </c>
      <c r="U8304" s="2" t="s">
        <v>42</v>
      </c>
      <c r="V8304" s="2" t="s">
        <v>43</v>
      </c>
      <c r="W8304" s="2" t="s">
        <v>476</v>
      </c>
      <c r="X8304" s="5">
        <v>2.62</v>
      </c>
      <c r="Y8304" s="5">
        <v>2.62</v>
      </c>
      <c r="Z8304" s="3">
        <v>-0.9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144</v>
      </c>
      <c r="C8305" s="6" t="s">
        <v>32047</v>
      </c>
      <c r="D8305" s="4" t="s">
        <v>471</v>
      </c>
      <c r="E8305" s="2" t="s">
        <v>32054</v>
      </c>
      <c r="F8305" s="2" t="s">
        <v>32057</v>
      </c>
      <c r="G8305" s="3">
        <v>74.02</v>
      </c>
      <c r="H8305" s="3">
        <v>-1.94</v>
      </c>
      <c r="I8305" s="3">
        <v>72.08</v>
      </c>
      <c r="J8305" s="2" t="s">
        <v>32</v>
      </c>
      <c r="K8305" s="2" t="s">
        <v>18091</v>
      </c>
      <c r="L8305" s="2" t="s">
        <v>29</v>
      </c>
      <c r="M8305" s="2" t="s">
        <v>18092</v>
      </c>
      <c r="N8305" s="2" t="s">
        <v>28028</v>
      </c>
      <c r="O8305" s="2" t="s">
        <v>7137</v>
      </c>
      <c r="P8305" s="2" t="s">
        <v>28029</v>
      </c>
      <c r="Q8305" s="2" t="s">
        <v>38</v>
      </c>
      <c r="R8305" s="2" t="s">
        <v>28030</v>
      </c>
      <c r="S8305" s="2" t="s">
        <v>18096</v>
      </c>
      <c r="T8305" s="2" t="s">
        <v>41</v>
      </c>
      <c r="U8305" s="2" t="s">
        <v>42</v>
      </c>
      <c r="V8305" s="2" t="s">
        <v>43</v>
      </c>
      <c r="W8305" s="2" t="s">
        <v>476</v>
      </c>
      <c r="X8305" s="5">
        <v>2.62</v>
      </c>
      <c r="Y8305" s="5">
        <v>2.62</v>
      </c>
      <c r="Z8305" s="3">
        <v>-1.94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1244</v>
      </c>
      <c r="C8306" s="6" t="s">
        <v>32047</v>
      </c>
      <c r="D8306" s="4" t="s">
        <v>471</v>
      </c>
      <c r="E8306" s="2" t="s">
        <v>32054</v>
      </c>
      <c r="F8306" s="2" t="s">
        <v>32057</v>
      </c>
      <c r="G8306" s="3">
        <v>46.6</v>
      </c>
      <c r="H8306" s="3">
        <v>-1.22</v>
      </c>
      <c r="I8306" s="3">
        <v>45.38</v>
      </c>
      <c r="J8306" s="2" t="s">
        <v>32</v>
      </c>
      <c r="K8306" s="2" t="s">
        <v>18091</v>
      </c>
      <c r="L8306" s="2" t="s">
        <v>29</v>
      </c>
      <c r="M8306" s="2" t="s">
        <v>18092</v>
      </c>
      <c r="N8306" s="2" t="s">
        <v>28031</v>
      </c>
      <c r="O8306" s="2" t="s">
        <v>7112</v>
      </c>
      <c r="P8306" s="2" t="s">
        <v>28032</v>
      </c>
      <c r="Q8306" s="2" t="s">
        <v>38</v>
      </c>
      <c r="R8306" s="2" t="s">
        <v>28033</v>
      </c>
      <c r="S8306" s="2" t="s">
        <v>18096</v>
      </c>
      <c r="T8306" s="2" t="s">
        <v>41</v>
      </c>
      <c r="U8306" s="2" t="s">
        <v>42</v>
      </c>
      <c r="V8306" s="2" t="s">
        <v>43</v>
      </c>
      <c r="W8306" s="2" t="s">
        <v>476</v>
      </c>
      <c r="X8306" s="5">
        <v>2.62</v>
      </c>
      <c r="Y8306" s="5">
        <v>2.62</v>
      </c>
      <c r="Z8306" s="3">
        <v>-1.22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918</v>
      </c>
      <c r="C8307" s="6" t="s">
        <v>32047</v>
      </c>
      <c r="D8307" s="4" t="s">
        <v>471</v>
      </c>
      <c r="E8307" s="2" t="s">
        <v>32054</v>
      </c>
      <c r="F8307" s="2" t="s">
        <v>32057</v>
      </c>
      <c r="G8307" s="3">
        <v>0.88</v>
      </c>
      <c r="H8307" s="3">
        <v>-0.02</v>
      </c>
      <c r="I8307" s="3">
        <v>0.86</v>
      </c>
      <c r="J8307" s="2" t="s">
        <v>32</v>
      </c>
      <c r="K8307" s="2" t="s">
        <v>18091</v>
      </c>
      <c r="L8307" s="2" t="s">
        <v>29</v>
      </c>
      <c r="M8307" s="2" t="s">
        <v>18092</v>
      </c>
      <c r="N8307" s="2" t="s">
        <v>28034</v>
      </c>
      <c r="O8307" s="2" t="s">
        <v>78</v>
      </c>
      <c r="P8307" s="2" t="s">
        <v>28035</v>
      </c>
      <c r="Q8307" s="2" t="s">
        <v>38</v>
      </c>
      <c r="R8307" s="2" t="s">
        <v>11572</v>
      </c>
      <c r="S8307" s="2" t="s">
        <v>18096</v>
      </c>
      <c r="T8307" s="2" t="s">
        <v>41</v>
      </c>
      <c r="U8307" s="2" t="s">
        <v>42</v>
      </c>
      <c r="V8307" s="2" t="s">
        <v>43</v>
      </c>
      <c r="W8307" s="2" t="s">
        <v>476</v>
      </c>
      <c r="X8307" s="5">
        <v>2.62</v>
      </c>
      <c r="Y8307" s="5">
        <v>2.62</v>
      </c>
      <c r="Z8307" s="3">
        <v>-0.02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918</v>
      </c>
      <c r="C8308" s="6" t="s">
        <v>32047</v>
      </c>
      <c r="D8308" s="4" t="s">
        <v>471</v>
      </c>
      <c r="E8308" s="2" t="s">
        <v>32054</v>
      </c>
      <c r="F8308" s="2" t="s">
        <v>32057</v>
      </c>
      <c r="G8308" s="3">
        <v>92.32</v>
      </c>
      <c r="H8308" s="3">
        <v>-2.42</v>
      </c>
      <c r="I8308" s="3">
        <v>89.9</v>
      </c>
      <c r="J8308" s="2" t="s">
        <v>32</v>
      </c>
      <c r="K8308" s="2" t="s">
        <v>18091</v>
      </c>
      <c r="L8308" s="2" t="s">
        <v>29</v>
      </c>
      <c r="M8308" s="2" t="s">
        <v>18092</v>
      </c>
      <c r="N8308" s="2" t="s">
        <v>27141</v>
      </c>
      <c r="O8308" s="2" t="s">
        <v>36</v>
      </c>
      <c r="P8308" s="2" t="s">
        <v>28036</v>
      </c>
      <c r="Q8308" s="2" t="s">
        <v>38</v>
      </c>
      <c r="R8308" s="2" t="s">
        <v>28037</v>
      </c>
      <c r="S8308" s="2" t="s">
        <v>18096</v>
      </c>
      <c r="T8308" s="2" t="s">
        <v>41</v>
      </c>
      <c r="U8308" s="2" t="s">
        <v>42</v>
      </c>
      <c r="V8308" s="2" t="s">
        <v>55</v>
      </c>
      <c r="W8308" s="2" t="s">
        <v>476</v>
      </c>
      <c r="X8308" s="5">
        <v>2.62</v>
      </c>
      <c r="Y8308" s="5">
        <v>2.62</v>
      </c>
      <c r="Z8308" s="3">
        <v>-2.42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7246</v>
      </c>
      <c r="C8309" s="6" t="s">
        <v>32047</v>
      </c>
      <c r="D8309" s="4" t="s">
        <v>471</v>
      </c>
      <c r="E8309" s="2" t="s">
        <v>32054</v>
      </c>
      <c r="F8309" s="2" t="s">
        <v>32057</v>
      </c>
      <c r="G8309" s="3">
        <v>12.9</v>
      </c>
      <c r="H8309" s="3">
        <v>-0.34</v>
      </c>
      <c r="I8309" s="3">
        <v>12.56</v>
      </c>
      <c r="J8309" s="2" t="s">
        <v>32</v>
      </c>
      <c r="K8309" s="2" t="s">
        <v>18091</v>
      </c>
      <c r="L8309" s="2" t="s">
        <v>29</v>
      </c>
      <c r="M8309" s="2" t="s">
        <v>18092</v>
      </c>
      <c r="N8309" s="2" t="s">
        <v>28038</v>
      </c>
      <c r="O8309" s="2" t="s">
        <v>136</v>
      </c>
      <c r="P8309" s="2" t="s">
        <v>28039</v>
      </c>
      <c r="Q8309" s="2" t="s">
        <v>38</v>
      </c>
      <c r="R8309" s="2" t="s">
        <v>28040</v>
      </c>
      <c r="S8309" s="2" t="s">
        <v>18096</v>
      </c>
      <c r="T8309" s="2" t="s">
        <v>41</v>
      </c>
      <c r="U8309" s="2" t="s">
        <v>42</v>
      </c>
      <c r="V8309" s="2" t="s">
        <v>55</v>
      </c>
      <c r="W8309" s="2" t="s">
        <v>476</v>
      </c>
      <c r="X8309" s="5">
        <v>2.62</v>
      </c>
      <c r="Y8309" s="5">
        <v>2.62</v>
      </c>
      <c r="Z8309" s="3">
        <v>-0.34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1946</v>
      </c>
      <c r="C8310" s="6" t="s">
        <v>32047</v>
      </c>
      <c r="D8310" s="4" t="s">
        <v>471</v>
      </c>
      <c r="E8310" s="2" t="s">
        <v>32054</v>
      </c>
      <c r="F8310" s="2" t="s">
        <v>32057</v>
      </c>
      <c r="G8310" s="3">
        <v>686.18</v>
      </c>
      <c r="H8310" s="3">
        <v>-17.98</v>
      </c>
      <c r="I8310" s="3">
        <v>668.2</v>
      </c>
      <c r="J8310" s="2" t="s">
        <v>32</v>
      </c>
      <c r="K8310" s="2" t="s">
        <v>18091</v>
      </c>
      <c r="L8310" s="2" t="s">
        <v>29</v>
      </c>
      <c r="M8310" s="2" t="s">
        <v>18092</v>
      </c>
      <c r="N8310" s="2" t="s">
        <v>28041</v>
      </c>
      <c r="O8310" s="2" t="s">
        <v>9616</v>
      </c>
      <c r="P8310" s="2" t="s">
        <v>28042</v>
      </c>
      <c r="Q8310" s="2" t="s">
        <v>38</v>
      </c>
      <c r="R8310" s="2" t="s">
        <v>28043</v>
      </c>
      <c r="S8310" s="2" t="s">
        <v>18096</v>
      </c>
      <c r="T8310" s="2" t="s">
        <v>41</v>
      </c>
      <c r="U8310" s="2" t="s">
        <v>42</v>
      </c>
      <c r="V8310" s="2" t="s">
        <v>55</v>
      </c>
      <c r="W8310" s="2" t="s">
        <v>476</v>
      </c>
      <c r="X8310" s="5">
        <v>2.62</v>
      </c>
      <c r="Y8310" s="5">
        <v>2.62</v>
      </c>
      <c r="Z8310" s="3">
        <v>-17.98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1946</v>
      </c>
      <c r="C8311" s="6" t="s">
        <v>32047</v>
      </c>
      <c r="D8311" s="4" t="s">
        <v>471</v>
      </c>
      <c r="E8311" s="2" t="s">
        <v>32054</v>
      </c>
      <c r="F8311" s="2" t="s">
        <v>32057</v>
      </c>
      <c r="G8311" s="3">
        <v>117.16</v>
      </c>
      <c r="H8311" s="3">
        <v>-3.07</v>
      </c>
      <c r="I8311" s="3">
        <v>114.09</v>
      </c>
      <c r="J8311" s="2" t="s">
        <v>32</v>
      </c>
      <c r="K8311" s="2" t="s">
        <v>18091</v>
      </c>
      <c r="L8311" s="2" t="s">
        <v>29</v>
      </c>
      <c r="M8311" s="2" t="s">
        <v>18092</v>
      </c>
      <c r="N8311" s="2" t="s">
        <v>28044</v>
      </c>
      <c r="O8311" s="2" t="s">
        <v>1221</v>
      </c>
      <c r="P8311" s="2" t="s">
        <v>28045</v>
      </c>
      <c r="Q8311" s="2" t="s">
        <v>38</v>
      </c>
      <c r="R8311" s="2" t="s">
        <v>28046</v>
      </c>
      <c r="S8311" s="2" t="s">
        <v>18096</v>
      </c>
      <c r="T8311" s="2" t="s">
        <v>41</v>
      </c>
      <c r="U8311" s="2" t="s">
        <v>42</v>
      </c>
      <c r="V8311" s="2" t="s">
        <v>43</v>
      </c>
      <c r="W8311" s="2" t="s">
        <v>476</v>
      </c>
      <c r="X8311" s="5">
        <v>2.62</v>
      </c>
      <c r="Y8311" s="5">
        <v>2.62</v>
      </c>
      <c r="Z8311" s="3">
        <v>-3.07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28047</v>
      </c>
      <c r="C8312" s="6" t="s">
        <v>32047</v>
      </c>
      <c r="D8312" s="4" t="s">
        <v>471</v>
      </c>
      <c r="E8312" s="2" t="s">
        <v>32054</v>
      </c>
      <c r="F8312" s="2" t="s">
        <v>32057</v>
      </c>
      <c r="G8312" s="3">
        <v>65.44</v>
      </c>
      <c r="H8312" s="3">
        <v>-1.71</v>
      </c>
      <c r="I8312" s="3">
        <v>63.73</v>
      </c>
      <c r="J8312" s="2" t="s">
        <v>32</v>
      </c>
      <c r="K8312" s="2" t="s">
        <v>18091</v>
      </c>
      <c r="L8312" s="2" t="s">
        <v>29</v>
      </c>
      <c r="M8312" s="2" t="s">
        <v>18092</v>
      </c>
      <c r="N8312" s="2" t="s">
        <v>28048</v>
      </c>
      <c r="O8312" s="2" t="s">
        <v>887</v>
      </c>
      <c r="P8312" s="2" t="s">
        <v>28049</v>
      </c>
      <c r="Q8312" s="2" t="s">
        <v>38</v>
      </c>
      <c r="R8312" s="2" t="s">
        <v>28050</v>
      </c>
      <c r="S8312" s="2" t="s">
        <v>18096</v>
      </c>
      <c r="T8312" s="2" t="s">
        <v>41</v>
      </c>
      <c r="U8312" s="2" t="s">
        <v>42</v>
      </c>
      <c r="V8312" s="2" t="s">
        <v>43</v>
      </c>
      <c r="W8312" s="2" t="s">
        <v>476</v>
      </c>
      <c r="X8312" s="5">
        <v>2.62</v>
      </c>
      <c r="Y8312" s="5">
        <v>2.62</v>
      </c>
      <c r="Z8312" s="3">
        <v>-1.71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1496</v>
      </c>
      <c r="C8313" s="6" t="s">
        <v>32047</v>
      </c>
      <c r="D8313" s="4" t="s">
        <v>471</v>
      </c>
      <c r="E8313" s="2" t="s">
        <v>32054</v>
      </c>
      <c r="F8313" s="2" t="s">
        <v>32057</v>
      </c>
      <c r="G8313" s="3">
        <v>147.19</v>
      </c>
      <c r="H8313" s="3">
        <v>-3.86</v>
      </c>
      <c r="I8313" s="3">
        <v>143.33000000000001</v>
      </c>
      <c r="J8313" s="2" t="s">
        <v>32</v>
      </c>
      <c r="K8313" s="2" t="s">
        <v>18091</v>
      </c>
      <c r="L8313" s="2" t="s">
        <v>29</v>
      </c>
      <c r="M8313" s="2" t="s">
        <v>18092</v>
      </c>
      <c r="N8313" s="2" t="s">
        <v>28051</v>
      </c>
      <c r="O8313" s="2" t="s">
        <v>7216</v>
      </c>
      <c r="P8313" s="2" t="s">
        <v>28052</v>
      </c>
      <c r="Q8313" s="2" t="s">
        <v>38</v>
      </c>
      <c r="R8313" s="2" t="s">
        <v>28053</v>
      </c>
      <c r="S8313" s="2" t="s">
        <v>18096</v>
      </c>
      <c r="T8313" s="2" t="s">
        <v>41</v>
      </c>
      <c r="U8313" s="2" t="s">
        <v>42</v>
      </c>
      <c r="V8313" s="2" t="s">
        <v>43</v>
      </c>
      <c r="W8313" s="2" t="s">
        <v>476</v>
      </c>
      <c r="X8313" s="5">
        <v>2.62</v>
      </c>
      <c r="Y8313" s="5">
        <v>2.62</v>
      </c>
      <c r="Z8313" s="3">
        <v>-3.86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50</v>
      </c>
      <c r="C8314" s="6" t="s">
        <v>32047</v>
      </c>
      <c r="D8314" s="4" t="s">
        <v>471</v>
      </c>
      <c r="E8314" s="2" t="s">
        <v>32054</v>
      </c>
      <c r="F8314" s="2" t="s">
        <v>32057</v>
      </c>
      <c r="G8314" s="3">
        <v>64.23</v>
      </c>
      <c r="H8314" s="3">
        <v>-1.68</v>
      </c>
      <c r="I8314" s="3">
        <v>62.55</v>
      </c>
      <c r="J8314" s="2" t="s">
        <v>32</v>
      </c>
      <c r="K8314" s="2" t="s">
        <v>18091</v>
      </c>
      <c r="L8314" s="2" t="s">
        <v>29</v>
      </c>
      <c r="M8314" s="2" t="s">
        <v>18092</v>
      </c>
      <c r="N8314" s="2" t="s">
        <v>28054</v>
      </c>
      <c r="O8314" s="2" t="s">
        <v>1989</v>
      </c>
      <c r="P8314" s="2" t="s">
        <v>28055</v>
      </c>
      <c r="Q8314" s="2" t="s">
        <v>38</v>
      </c>
      <c r="R8314" s="2" t="s">
        <v>28056</v>
      </c>
      <c r="S8314" s="2" t="s">
        <v>18096</v>
      </c>
      <c r="T8314" s="2" t="s">
        <v>41</v>
      </c>
      <c r="U8314" s="2" t="s">
        <v>42</v>
      </c>
      <c r="V8314" s="2" t="s">
        <v>55</v>
      </c>
      <c r="W8314" s="2" t="s">
        <v>476</v>
      </c>
      <c r="X8314" s="5">
        <v>2.62</v>
      </c>
      <c r="Y8314" s="5">
        <v>2.62</v>
      </c>
      <c r="Z8314" s="3">
        <v>-1.68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1267</v>
      </c>
      <c r="C8315" s="6" t="s">
        <v>32047</v>
      </c>
      <c r="D8315" s="4" t="s">
        <v>471</v>
      </c>
      <c r="E8315" s="2" t="s">
        <v>32054</v>
      </c>
      <c r="F8315" s="2" t="s">
        <v>32057</v>
      </c>
      <c r="G8315" s="3">
        <v>35.909999999999997</v>
      </c>
      <c r="H8315" s="3">
        <v>-0.94</v>
      </c>
      <c r="I8315" s="3">
        <v>34.97</v>
      </c>
      <c r="J8315" s="2" t="s">
        <v>32</v>
      </c>
      <c r="K8315" s="2" t="s">
        <v>18091</v>
      </c>
      <c r="L8315" s="2" t="s">
        <v>29</v>
      </c>
      <c r="M8315" s="2" t="s">
        <v>18092</v>
      </c>
      <c r="N8315" s="2" t="s">
        <v>28057</v>
      </c>
      <c r="O8315" s="2" t="s">
        <v>1151</v>
      </c>
      <c r="P8315" s="2" t="s">
        <v>28058</v>
      </c>
      <c r="Q8315" s="2" t="s">
        <v>38</v>
      </c>
      <c r="R8315" s="2" t="s">
        <v>28059</v>
      </c>
      <c r="S8315" s="2" t="s">
        <v>18096</v>
      </c>
      <c r="T8315" s="2" t="s">
        <v>41</v>
      </c>
      <c r="U8315" s="2" t="s">
        <v>42</v>
      </c>
      <c r="V8315" s="2" t="s">
        <v>55</v>
      </c>
      <c r="W8315" s="2" t="s">
        <v>476</v>
      </c>
      <c r="X8315" s="5">
        <v>2.62</v>
      </c>
      <c r="Y8315" s="5">
        <v>2.62</v>
      </c>
      <c r="Z8315" s="3">
        <v>-0.94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1706</v>
      </c>
      <c r="C8316" s="6" t="s">
        <v>32047</v>
      </c>
      <c r="D8316" s="4" t="s">
        <v>471</v>
      </c>
      <c r="E8316" s="2" t="s">
        <v>32054</v>
      </c>
      <c r="F8316" s="2" t="s">
        <v>32057</v>
      </c>
      <c r="G8316" s="3">
        <v>82.27</v>
      </c>
      <c r="H8316" s="3">
        <v>-2.16</v>
      </c>
      <c r="I8316" s="3">
        <v>80.11</v>
      </c>
      <c r="J8316" s="2" t="s">
        <v>32</v>
      </c>
      <c r="K8316" s="2" t="s">
        <v>18091</v>
      </c>
      <c r="L8316" s="2" t="s">
        <v>29</v>
      </c>
      <c r="M8316" s="2" t="s">
        <v>18092</v>
      </c>
      <c r="N8316" s="2" t="s">
        <v>28060</v>
      </c>
      <c r="O8316" s="2" t="s">
        <v>21009</v>
      </c>
      <c r="P8316" s="2" t="s">
        <v>28061</v>
      </c>
      <c r="Q8316" s="2" t="s">
        <v>38</v>
      </c>
      <c r="R8316" s="2" t="s">
        <v>28062</v>
      </c>
      <c r="S8316" s="2" t="s">
        <v>18096</v>
      </c>
      <c r="T8316" s="2" t="s">
        <v>41</v>
      </c>
      <c r="U8316" s="2" t="s">
        <v>42</v>
      </c>
      <c r="V8316" s="2" t="s">
        <v>55</v>
      </c>
      <c r="W8316" s="2" t="s">
        <v>476</v>
      </c>
      <c r="X8316" s="5">
        <v>2.62</v>
      </c>
      <c r="Y8316" s="5">
        <v>2.62</v>
      </c>
      <c r="Z8316" s="3">
        <v>-2.16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205</v>
      </c>
      <c r="C8317" s="6" t="s">
        <v>32047</v>
      </c>
      <c r="D8317" s="4" t="s">
        <v>471</v>
      </c>
      <c r="E8317" s="2" t="s">
        <v>32054</v>
      </c>
      <c r="F8317" s="2" t="s">
        <v>32057</v>
      </c>
      <c r="G8317" s="3">
        <v>295.74</v>
      </c>
      <c r="H8317" s="3">
        <v>-7.75</v>
      </c>
      <c r="I8317" s="3">
        <v>287.99</v>
      </c>
      <c r="J8317" s="2" t="s">
        <v>32</v>
      </c>
      <c r="K8317" s="2" t="s">
        <v>18091</v>
      </c>
      <c r="L8317" s="2" t="s">
        <v>29</v>
      </c>
      <c r="M8317" s="2" t="s">
        <v>18092</v>
      </c>
      <c r="N8317" s="2" t="s">
        <v>28063</v>
      </c>
      <c r="O8317" s="2" t="s">
        <v>908</v>
      </c>
      <c r="P8317" s="2" t="s">
        <v>28064</v>
      </c>
      <c r="Q8317" s="2" t="s">
        <v>38</v>
      </c>
      <c r="R8317" s="2" t="s">
        <v>28065</v>
      </c>
      <c r="S8317" s="2" t="s">
        <v>18096</v>
      </c>
      <c r="T8317" s="2" t="s">
        <v>41</v>
      </c>
      <c r="U8317" s="2" t="s">
        <v>42</v>
      </c>
      <c r="V8317" s="2" t="s">
        <v>55</v>
      </c>
      <c r="W8317" s="2" t="s">
        <v>476</v>
      </c>
      <c r="X8317" s="5">
        <v>2.62</v>
      </c>
      <c r="Y8317" s="5">
        <v>2.62</v>
      </c>
      <c r="Z8317" s="3">
        <v>-7.75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210</v>
      </c>
      <c r="C8318" s="6" t="s">
        <v>32047</v>
      </c>
      <c r="D8318" s="4" t="s">
        <v>471</v>
      </c>
      <c r="E8318" s="2" t="s">
        <v>32054</v>
      </c>
      <c r="F8318" s="2" t="s">
        <v>32057</v>
      </c>
      <c r="G8318" s="3">
        <v>202.39</v>
      </c>
      <c r="H8318" s="3">
        <v>-5.3</v>
      </c>
      <c r="I8318" s="3">
        <v>197.09</v>
      </c>
      <c r="J8318" s="2" t="s">
        <v>32</v>
      </c>
      <c r="K8318" s="2" t="s">
        <v>18091</v>
      </c>
      <c r="L8318" s="2" t="s">
        <v>29</v>
      </c>
      <c r="M8318" s="2" t="s">
        <v>18092</v>
      </c>
      <c r="N8318" s="2" t="s">
        <v>28066</v>
      </c>
      <c r="O8318" s="2" t="s">
        <v>8533</v>
      </c>
      <c r="P8318" s="2" t="s">
        <v>28067</v>
      </c>
      <c r="Q8318" s="2" t="s">
        <v>38</v>
      </c>
      <c r="R8318" s="2" t="s">
        <v>28068</v>
      </c>
      <c r="S8318" s="2" t="s">
        <v>18096</v>
      </c>
      <c r="T8318" s="2" t="s">
        <v>41</v>
      </c>
      <c r="U8318" s="2" t="s">
        <v>42</v>
      </c>
      <c r="V8318" s="2" t="s">
        <v>43</v>
      </c>
      <c r="W8318" s="2" t="s">
        <v>476</v>
      </c>
      <c r="X8318" s="5">
        <v>2.62</v>
      </c>
      <c r="Y8318" s="5">
        <v>2.62</v>
      </c>
      <c r="Z8318" s="3">
        <v>-5.3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1291</v>
      </c>
      <c r="C8319" s="6" t="s">
        <v>32047</v>
      </c>
      <c r="D8319" s="4" t="s">
        <v>471</v>
      </c>
      <c r="E8319" s="2" t="s">
        <v>32054</v>
      </c>
      <c r="F8319" s="2" t="s">
        <v>32057</v>
      </c>
      <c r="G8319" s="3">
        <v>23.49</v>
      </c>
      <c r="H8319" s="3">
        <v>-0.62</v>
      </c>
      <c r="I8319" s="3">
        <v>22.87</v>
      </c>
      <c r="J8319" s="2" t="s">
        <v>32</v>
      </c>
      <c r="K8319" s="2" t="s">
        <v>18091</v>
      </c>
      <c r="L8319" s="2" t="s">
        <v>29</v>
      </c>
      <c r="M8319" s="2" t="s">
        <v>18092</v>
      </c>
      <c r="N8319" s="2" t="s">
        <v>28069</v>
      </c>
      <c r="O8319" s="2" t="s">
        <v>8116</v>
      </c>
      <c r="P8319" s="2" t="s">
        <v>28070</v>
      </c>
      <c r="Q8319" s="2" t="s">
        <v>38</v>
      </c>
      <c r="R8319" s="2" t="s">
        <v>28071</v>
      </c>
      <c r="S8319" s="2" t="s">
        <v>18096</v>
      </c>
      <c r="T8319" s="2" t="s">
        <v>41</v>
      </c>
      <c r="U8319" s="2" t="s">
        <v>42</v>
      </c>
      <c r="V8319" s="2" t="s">
        <v>43</v>
      </c>
      <c r="W8319" s="2" t="s">
        <v>476</v>
      </c>
      <c r="X8319" s="5">
        <v>2.62</v>
      </c>
      <c r="Y8319" s="5">
        <v>2.62</v>
      </c>
      <c r="Z8319" s="3">
        <v>-0.62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1612</v>
      </c>
      <c r="C8320" s="6" t="s">
        <v>32047</v>
      </c>
      <c r="D8320" s="4" t="s">
        <v>471</v>
      </c>
      <c r="E8320" s="2" t="s">
        <v>32054</v>
      </c>
      <c r="F8320" s="2" t="s">
        <v>32057</v>
      </c>
      <c r="G8320" s="3">
        <v>81.849999999999994</v>
      </c>
      <c r="H8320" s="3">
        <v>-2.14</v>
      </c>
      <c r="I8320" s="3">
        <v>79.709999999999994</v>
      </c>
      <c r="J8320" s="2" t="s">
        <v>32</v>
      </c>
      <c r="K8320" s="2" t="s">
        <v>18091</v>
      </c>
      <c r="L8320" s="2" t="s">
        <v>29</v>
      </c>
      <c r="M8320" s="2" t="s">
        <v>18092</v>
      </c>
      <c r="N8320" s="2" t="s">
        <v>28072</v>
      </c>
      <c r="O8320" s="2" t="s">
        <v>7610</v>
      </c>
      <c r="P8320" s="2" t="s">
        <v>28073</v>
      </c>
      <c r="Q8320" s="2" t="s">
        <v>38</v>
      </c>
      <c r="R8320" s="2" t="s">
        <v>28074</v>
      </c>
      <c r="S8320" s="2" t="s">
        <v>18096</v>
      </c>
      <c r="T8320" s="2" t="s">
        <v>41</v>
      </c>
      <c r="U8320" s="2" t="s">
        <v>42</v>
      </c>
      <c r="V8320" s="2" t="s">
        <v>43</v>
      </c>
      <c r="W8320" s="2" t="s">
        <v>476</v>
      </c>
      <c r="X8320" s="5">
        <v>2.62</v>
      </c>
      <c r="Y8320" s="5">
        <v>2.62</v>
      </c>
      <c r="Z8320" s="3">
        <v>-2.14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7100</v>
      </c>
      <c r="C8321" s="6" t="s">
        <v>32047</v>
      </c>
      <c r="D8321" s="4" t="s">
        <v>471</v>
      </c>
      <c r="E8321" s="2" t="s">
        <v>32054</v>
      </c>
      <c r="F8321" s="2" t="s">
        <v>32057</v>
      </c>
      <c r="G8321" s="3">
        <v>102.66</v>
      </c>
      <c r="H8321" s="3">
        <v>-2.69</v>
      </c>
      <c r="I8321" s="3">
        <v>99.97</v>
      </c>
      <c r="J8321" s="2" t="s">
        <v>32</v>
      </c>
      <c r="K8321" s="2" t="s">
        <v>18091</v>
      </c>
      <c r="L8321" s="2" t="s">
        <v>29</v>
      </c>
      <c r="M8321" s="2" t="s">
        <v>18092</v>
      </c>
      <c r="N8321" s="2" t="s">
        <v>28075</v>
      </c>
      <c r="O8321" s="2" t="s">
        <v>2030</v>
      </c>
      <c r="P8321" s="2" t="s">
        <v>28076</v>
      </c>
      <c r="Q8321" s="2" t="s">
        <v>38</v>
      </c>
      <c r="R8321" s="2" t="s">
        <v>28077</v>
      </c>
      <c r="S8321" s="2" t="s">
        <v>18096</v>
      </c>
      <c r="T8321" s="2" t="s">
        <v>41</v>
      </c>
      <c r="U8321" s="2" t="s">
        <v>42</v>
      </c>
      <c r="V8321" s="2" t="s">
        <v>43</v>
      </c>
      <c r="W8321" s="2" t="s">
        <v>476</v>
      </c>
      <c r="X8321" s="5">
        <v>2.62</v>
      </c>
      <c r="Y8321" s="5">
        <v>2.62</v>
      </c>
      <c r="Z8321" s="3">
        <v>-2.69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1818</v>
      </c>
      <c r="C8322" s="6" t="s">
        <v>32047</v>
      </c>
      <c r="D8322" s="4" t="s">
        <v>471</v>
      </c>
      <c r="E8322" s="2" t="s">
        <v>32054</v>
      </c>
      <c r="F8322" s="2" t="s">
        <v>32057</v>
      </c>
      <c r="G8322" s="3">
        <v>230.63</v>
      </c>
      <c r="H8322" s="3">
        <v>-6.04</v>
      </c>
      <c r="I8322" s="3">
        <v>224.59</v>
      </c>
      <c r="J8322" s="2" t="s">
        <v>32</v>
      </c>
      <c r="K8322" s="2" t="s">
        <v>18091</v>
      </c>
      <c r="L8322" s="2" t="s">
        <v>29</v>
      </c>
      <c r="M8322" s="2" t="s">
        <v>18092</v>
      </c>
      <c r="N8322" s="2" t="s">
        <v>28078</v>
      </c>
      <c r="O8322" s="2" t="s">
        <v>7248</v>
      </c>
      <c r="P8322" s="2" t="s">
        <v>28079</v>
      </c>
      <c r="Q8322" s="2" t="s">
        <v>38</v>
      </c>
      <c r="R8322" s="2" t="s">
        <v>28080</v>
      </c>
      <c r="S8322" s="2" t="s">
        <v>18096</v>
      </c>
      <c r="T8322" s="2" t="s">
        <v>41</v>
      </c>
      <c r="U8322" s="2" t="s">
        <v>42</v>
      </c>
      <c r="V8322" s="2" t="s">
        <v>55</v>
      </c>
      <c r="W8322" s="2" t="s">
        <v>476</v>
      </c>
      <c r="X8322" s="5">
        <v>2.62</v>
      </c>
      <c r="Y8322" s="5">
        <v>2.62</v>
      </c>
      <c r="Z8322" s="3">
        <v>-6.04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1818</v>
      </c>
      <c r="C8323" s="6" t="s">
        <v>32047</v>
      </c>
      <c r="D8323" s="4" t="s">
        <v>471</v>
      </c>
      <c r="E8323" s="2" t="s">
        <v>32054</v>
      </c>
      <c r="F8323" s="2" t="s">
        <v>32057</v>
      </c>
      <c r="G8323" s="3">
        <v>61.09</v>
      </c>
      <c r="H8323" s="3">
        <v>-1.6</v>
      </c>
      <c r="I8323" s="3">
        <v>59.49</v>
      </c>
      <c r="J8323" s="2" t="s">
        <v>32</v>
      </c>
      <c r="K8323" s="2" t="s">
        <v>18091</v>
      </c>
      <c r="L8323" s="2" t="s">
        <v>29</v>
      </c>
      <c r="M8323" s="2" t="s">
        <v>18092</v>
      </c>
      <c r="N8323" s="2" t="s">
        <v>28081</v>
      </c>
      <c r="O8323" s="2" t="s">
        <v>8132</v>
      </c>
      <c r="P8323" s="2" t="s">
        <v>28082</v>
      </c>
      <c r="Q8323" s="2" t="s">
        <v>38</v>
      </c>
      <c r="R8323" s="2" t="s">
        <v>28083</v>
      </c>
      <c r="S8323" s="2" t="s">
        <v>18096</v>
      </c>
      <c r="T8323" s="2" t="s">
        <v>41</v>
      </c>
      <c r="U8323" s="2" t="s">
        <v>42</v>
      </c>
      <c r="V8323" s="2" t="s">
        <v>43</v>
      </c>
      <c r="W8323" s="2" t="s">
        <v>476</v>
      </c>
      <c r="X8323" s="5">
        <v>2.62</v>
      </c>
      <c r="Y8323" s="5">
        <v>2.62</v>
      </c>
      <c r="Z8323" s="3">
        <v>-1.6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7780</v>
      </c>
      <c r="C8324" s="6" t="s">
        <v>32047</v>
      </c>
      <c r="D8324" s="4" t="s">
        <v>471</v>
      </c>
      <c r="E8324" s="2" t="s">
        <v>32054</v>
      </c>
      <c r="F8324" s="2" t="s">
        <v>32057</v>
      </c>
      <c r="G8324" s="3">
        <v>60.58</v>
      </c>
      <c r="H8324" s="3">
        <v>-1.59</v>
      </c>
      <c r="I8324" s="3">
        <v>58.99</v>
      </c>
      <c r="J8324" s="2" t="s">
        <v>32</v>
      </c>
      <c r="K8324" s="2" t="s">
        <v>18091</v>
      </c>
      <c r="L8324" s="2" t="s">
        <v>29</v>
      </c>
      <c r="M8324" s="2" t="s">
        <v>18092</v>
      </c>
      <c r="N8324" s="2" t="s">
        <v>28084</v>
      </c>
      <c r="O8324" s="2" t="s">
        <v>184</v>
      </c>
      <c r="P8324" s="2" t="s">
        <v>28085</v>
      </c>
      <c r="Q8324" s="2" t="s">
        <v>38</v>
      </c>
      <c r="R8324" s="2" t="s">
        <v>28086</v>
      </c>
      <c r="S8324" s="2" t="s">
        <v>18096</v>
      </c>
      <c r="T8324" s="2" t="s">
        <v>41</v>
      </c>
      <c r="U8324" s="2" t="s">
        <v>42</v>
      </c>
      <c r="V8324" s="2" t="s">
        <v>43</v>
      </c>
      <c r="W8324" s="2" t="s">
        <v>476</v>
      </c>
      <c r="X8324" s="5">
        <v>2.62</v>
      </c>
      <c r="Y8324" s="5">
        <v>2.62</v>
      </c>
      <c r="Z8324" s="3">
        <v>-1.59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640</v>
      </c>
      <c r="C8325" s="6" t="s">
        <v>32047</v>
      </c>
      <c r="D8325" s="4" t="s">
        <v>471</v>
      </c>
      <c r="E8325" s="2" t="s">
        <v>32054</v>
      </c>
      <c r="F8325" s="2" t="s">
        <v>32057</v>
      </c>
      <c r="G8325" s="3">
        <v>131.49</v>
      </c>
      <c r="H8325" s="3">
        <v>-3.45</v>
      </c>
      <c r="I8325" s="3">
        <v>128.04</v>
      </c>
      <c r="J8325" s="2" t="s">
        <v>32</v>
      </c>
      <c r="K8325" s="2" t="s">
        <v>18091</v>
      </c>
      <c r="L8325" s="2" t="s">
        <v>29</v>
      </c>
      <c r="M8325" s="2" t="s">
        <v>18092</v>
      </c>
      <c r="N8325" s="2" t="s">
        <v>28087</v>
      </c>
      <c r="O8325" s="2" t="s">
        <v>4237</v>
      </c>
      <c r="P8325" s="2" t="s">
        <v>28088</v>
      </c>
      <c r="Q8325" s="2" t="s">
        <v>38</v>
      </c>
      <c r="R8325" s="2" t="s">
        <v>28089</v>
      </c>
      <c r="S8325" s="2" t="s">
        <v>18096</v>
      </c>
      <c r="T8325" s="2" t="s">
        <v>41</v>
      </c>
      <c r="U8325" s="2" t="s">
        <v>42</v>
      </c>
      <c r="V8325" s="2" t="s">
        <v>55</v>
      </c>
      <c r="W8325" s="2" t="s">
        <v>476</v>
      </c>
      <c r="X8325" s="5">
        <v>2.62</v>
      </c>
      <c r="Y8325" s="5">
        <v>2.62</v>
      </c>
      <c r="Z8325" s="3">
        <v>-3.45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1021</v>
      </c>
      <c r="C8326" s="6" t="s">
        <v>32047</v>
      </c>
      <c r="D8326" s="4" t="s">
        <v>471</v>
      </c>
      <c r="E8326" s="2" t="s">
        <v>32054</v>
      </c>
      <c r="F8326" s="2" t="s">
        <v>32057</v>
      </c>
      <c r="G8326" s="3">
        <v>53.94</v>
      </c>
      <c r="H8326" s="3">
        <v>-1.41</v>
      </c>
      <c r="I8326" s="3">
        <v>52.53</v>
      </c>
      <c r="J8326" s="2" t="s">
        <v>32</v>
      </c>
      <c r="K8326" s="2" t="s">
        <v>18091</v>
      </c>
      <c r="L8326" s="2" t="s">
        <v>29</v>
      </c>
      <c r="M8326" s="2" t="s">
        <v>18092</v>
      </c>
      <c r="N8326" s="2" t="s">
        <v>28090</v>
      </c>
      <c r="O8326" s="2" t="s">
        <v>193</v>
      </c>
      <c r="P8326" s="2" t="s">
        <v>28091</v>
      </c>
      <c r="Q8326" s="2" t="s">
        <v>38</v>
      </c>
      <c r="R8326" s="2" t="s">
        <v>28092</v>
      </c>
      <c r="S8326" s="2" t="s">
        <v>18096</v>
      </c>
      <c r="T8326" s="2" t="s">
        <v>41</v>
      </c>
      <c r="U8326" s="2" t="s">
        <v>42</v>
      </c>
      <c r="V8326" s="2" t="s">
        <v>55</v>
      </c>
      <c r="W8326" s="2" t="s">
        <v>476</v>
      </c>
      <c r="X8326" s="5">
        <v>2.62</v>
      </c>
      <c r="Y8326" s="5">
        <v>2.62</v>
      </c>
      <c r="Z8326" s="3">
        <v>-1.41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1021</v>
      </c>
      <c r="C8327" s="6" t="s">
        <v>32047</v>
      </c>
      <c r="D8327" s="4" t="s">
        <v>471</v>
      </c>
      <c r="E8327" s="2" t="s">
        <v>32054</v>
      </c>
      <c r="F8327" s="2" t="s">
        <v>32057</v>
      </c>
      <c r="G8327" s="3">
        <v>165.43</v>
      </c>
      <c r="H8327" s="3">
        <v>-4.33</v>
      </c>
      <c r="I8327" s="3">
        <v>161.1</v>
      </c>
      <c r="J8327" s="2" t="s">
        <v>32</v>
      </c>
      <c r="K8327" s="2" t="s">
        <v>18091</v>
      </c>
      <c r="L8327" s="2" t="s">
        <v>29</v>
      </c>
      <c r="M8327" s="2" t="s">
        <v>18092</v>
      </c>
      <c r="N8327" s="2" t="s">
        <v>28093</v>
      </c>
      <c r="O8327" s="2" t="s">
        <v>2048</v>
      </c>
      <c r="P8327" s="2" t="s">
        <v>28094</v>
      </c>
      <c r="Q8327" s="2" t="s">
        <v>38</v>
      </c>
      <c r="R8327" s="2" t="s">
        <v>28095</v>
      </c>
      <c r="S8327" s="2" t="s">
        <v>18096</v>
      </c>
      <c r="T8327" s="2" t="s">
        <v>41</v>
      </c>
      <c r="U8327" s="2" t="s">
        <v>42</v>
      </c>
      <c r="V8327" s="2" t="s">
        <v>55</v>
      </c>
      <c r="W8327" s="2" t="s">
        <v>476</v>
      </c>
      <c r="X8327" s="5">
        <v>2.62</v>
      </c>
      <c r="Y8327" s="5">
        <v>2.62</v>
      </c>
      <c r="Z8327" s="3">
        <v>-4.33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1358</v>
      </c>
      <c r="C8328" s="6" t="s">
        <v>32047</v>
      </c>
      <c r="D8328" s="4" t="s">
        <v>471</v>
      </c>
      <c r="E8328" s="2" t="s">
        <v>32054</v>
      </c>
      <c r="F8328" s="2" t="s">
        <v>32057</v>
      </c>
      <c r="G8328" s="3">
        <v>76.89</v>
      </c>
      <c r="H8328" s="3">
        <v>-2.0099999999999998</v>
      </c>
      <c r="I8328" s="3">
        <v>74.88</v>
      </c>
      <c r="J8328" s="2" t="s">
        <v>32</v>
      </c>
      <c r="K8328" s="2" t="s">
        <v>18091</v>
      </c>
      <c r="L8328" s="2" t="s">
        <v>29</v>
      </c>
      <c r="M8328" s="2" t="s">
        <v>18092</v>
      </c>
      <c r="N8328" s="2" t="s">
        <v>28096</v>
      </c>
      <c r="O8328" s="2" t="s">
        <v>4244</v>
      </c>
      <c r="P8328" s="2" t="s">
        <v>28097</v>
      </c>
      <c r="Q8328" s="2" t="s">
        <v>38</v>
      </c>
      <c r="R8328" s="2" t="s">
        <v>28098</v>
      </c>
      <c r="S8328" s="2" t="s">
        <v>18096</v>
      </c>
      <c r="T8328" s="2" t="s">
        <v>41</v>
      </c>
      <c r="U8328" s="2" t="s">
        <v>42</v>
      </c>
      <c r="V8328" s="2" t="s">
        <v>55</v>
      </c>
      <c r="W8328" s="2" t="s">
        <v>476</v>
      </c>
      <c r="X8328" s="5">
        <v>2.62</v>
      </c>
      <c r="Y8328" s="5">
        <v>2.62</v>
      </c>
      <c r="Z8328" s="3">
        <v>-2.0099999999999998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830</v>
      </c>
      <c r="C8329" s="6" t="s">
        <v>32047</v>
      </c>
      <c r="D8329" s="4" t="s">
        <v>471</v>
      </c>
      <c r="E8329" s="2" t="s">
        <v>32054</v>
      </c>
      <c r="F8329" s="2" t="s">
        <v>32057</v>
      </c>
      <c r="G8329" s="3">
        <v>116.67</v>
      </c>
      <c r="H8329" s="3">
        <v>-3.06</v>
      </c>
      <c r="I8329" s="3">
        <v>113.61</v>
      </c>
      <c r="J8329" s="2" t="s">
        <v>32</v>
      </c>
      <c r="K8329" s="2" t="s">
        <v>18091</v>
      </c>
      <c r="L8329" s="2" t="s">
        <v>29</v>
      </c>
      <c r="M8329" s="2" t="s">
        <v>18092</v>
      </c>
      <c r="N8329" s="2" t="s">
        <v>28099</v>
      </c>
      <c r="O8329" s="2" t="s">
        <v>1156</v>
      </c>
      <c r="P8329" s="2" t="s">
        <v>28100</v>
      </c>
      <c r="Q8329" s="2" t="s">
        <v>38</v>
      </c>
      <c r="R8329" s="2" t="s">
        <v>28101</v>
      </c>
      <c r="S8329" s="2" t="s">
        <v>18096</v>
      </c>
      <c r="T8329" s="2" t="s">
        <v>41</v>
      </c>
      <c r="U8329" s="2" t="s">
        <v>42</v>
      </c>
      <c r="V8329" s="2" t="s">
        <v>43</v>
      </c>
      <c r="W8329" s="2" t="s">
        <v>476</v>
      </c>
      <c r="X8329" s="5">
        <v>2.62</v>
      </c>
      <c r="Y8329" s="5">
        <v>2.62</v>
      </c>
      <c r="Z8329" s="3">
        <v>-3.06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673</v>
      </c>
      <c r="C8330" s="6" t="s">
        <v>32047</v>
      </c>
      <c r="D8330" s="4" t="s">
        <v>471</v>
      </c>
      <c r="E8330" s="2" t="s">
        <v>32054</v>
      </c>
      <c r="F8330" s="2" t="s">
        <v>32057</v>
      </c>
      <c r="G8330" s="3">
        <v>78.989999999999995</v>
      </c>
      <c r="H8330" s="3">
        <v>-2.0699999999999998</v>
      </c>
      <c r="I8330" s="3">
        <v>76.92</v>
      </c>
      <c r="J8330" s="2" t="s">
        <v>32</v>
      </c>
      <c r="K8330" s="2" t="s">
        <v>18091</v>
      </c>
      <c r="L8330" s="2" t="s">
        <v>29</v>
      </c>
      <c r="M8330" s="2" t="s">
        <v>18092</v>
      </c>
      <c r="N8330" s="2" t="s">
        <v>28102</v>
      </c>
      <c r="O8330" s="2" t="s">
        <v>1250</v>
      </c>
      <c r="P8330" s="2" t="s">
        <v>28103</v>
      </c>
      <c r="Q8330" s="2" t="s">
        <v>38</v>
      </c>
      <c r="R8330" s="2" t="s">
        <v>28104</v>
      </c>
      <c r="S8330" s="2" t="s">
        <v>18096</v>
      </c>
      <c r="T8330" s="2" t="s">
        <v>41</v>
      </c>
      <c r="U8330" s="2" t="s">
        <v>42</v>
      </c>
      <c r="V8330" s="2" t="s">
        <v>55</v>
      </c>
      <c r="W8330" s="2" t="s">
        <v>476</v>
      </c>
      <c r="X8330" s="5">
        <v>2.62</v>
      </c>
      <c r="Y8330" s="5">
        <v>2.62</v>
      </c>
      <c r="Z8330" s="3">
        <v>-2.0699999999999998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294</v>
      </c>
      <c r="C8331" s="6" t="s">
        <v>32047</v>
      </c>
      <c r="D8331" s="4" t="s">
        <v>471</v>
      </c>
      <c r="E8331" s="2" t="s">
        <v>32054</v>
      </c>
      <c r="F8331" s="2" t="s">
        <v>32057</v>
      </c>
      <c r="G8331" s="3">
        <v>178.9</v>
      </c>
      <c r="H8331" s="3">
        <v>-4.6900000000000004</v>
      </c>
      <c r="I8331" s="3">
        <v>174.21</v>
      </c>
      <c r="J8331" s="2" t="s">
        <v>32</v>
      </c>
      <c r="K8331" s="2" t="s">
        <v>18091</v>
      </c>
      <c r="L8331" s="2" t="s">
        <v>29</v>
      </c>
      <c r="M8331" s="2" t="s">
        <v>18092</v>
      </c>
      <c r="N8331" s="2" t="s">
        <v>28105</v>
      </c>
      <c r="O8331" s="2" t="s">
        <v>986</v>
      </c>
      <c r="P8331" s="2" t="s">
        <v>28106</v>
      </c>
      <c r="Q8331" s="2" t="s">
        <v>38</v>
      </c>
      <c r="R8331" s="2" t="s">
        <v>28107</v>
      </c>
      <c r="S8331" s="2" t="s">
        <v>18096</v>
      </c>
      <c r="T8331" s="2" t="s">
        <v>41</v>
      </c>
      <c r="U8331" s="2" t="s">
        <v>42</v>
      </c>
      <c r="V8331" s="2" t="s">
        <v>43</v>
      </c>
      <c r="W8331" s="2" t="s">
        <v>476</v>
      </c>
      <c r="X8331" s="5">
        <v>2.62</v>
      </c>
      <c r="Y8331" s="5">
        <v>2.62</v>
      </c>
      <c r="Z8331" s="3">
        <v>-4.6900000000000004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304</v>
      </c>
      <c r="C8332" s="6" t="s">
        <v>32047</v>
      </c>
      <c r="D8332" s="4" t="s">
        <v>471</v>
      </c>
      <c r="E8332" s="2" t="s">
        <v>32054</v>
      </c>
      <c r="F8332" s="2" t="s">
        <v>32057</v>
      </c>
      <c r="G8332" s="3">
        <v>12.48</v>
      </c>
      <c r="H8332" s="3">
        <v>-0.33</v>
      </c>
      <c r="I8332" s="3">
        <v>12.15</v>
      </c>
      <c r="J8332" s="2" t="s">
        <v>32</v>
      </c>
      <c r="K8332" s="2" t="s">
        <v>18091</v>
      </c>
      <c r="L8332" s="2" t="s">
        <v>29</v>
      </c>
      <c r="M8332" s="2" t="s">
        <v>18092</v>
      </c>
      <c r="N8332" s="2" t="s">
        <v>28108</v>
      </c>
      <c r="O8332" s="2" t="s">
        <v>1163</v>
      </c>
      <c r="P8332" s="2" t="s">
        <v>28109</v>
      </c>
      <c r="Q8332" s="2" t="s">
        <v>38</v>
      </c>
      <c r="R8332" s="2" t="s">
        <v>28107</v>
      </c>
      <c r="S8332" s="2" t="s">
        <v>18096</v>
      </c>
      <c r="T8332" s="2" t="s">
        <v>41</v>
      </c>
      <c r="U8332" s="2" t="s">
        <v>42</v>
      </c>
      <c r="V8332" s="2" t="s">
        <v>43</v>
      </c>
      <c r="W8332" s="2" t="s">
        <v>476</v>
      </c>
      <c r="X8332" s="5">
        <v>2.62</v>
      </c>
      <c r="Y8332" s="5">
        <v>2.62</v>
      </c>
      <c r="Z8332" s="3">
        <v>-0.33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1046</v>
      </c>
      <c r="C8333" s="6" t="s">
        <v>32047</v>
      </c>
      <c r="D8333" s="4" t="s">
        <v>471</v>
      </c>
      <c r="E8333" s="2" t="s">
        <v>32054</v>
      </c>
      <c r="F8333" s="2" t="s">
        <v>32057</v>
      </c>
      <c r="G8333" s="3">
        <v>93.68</v>
      </c>
      <c r="H8333" s="3">
        <v>-2.4500000000000002</v>
      </c>
      <c r="I8333" s="3">
        <v>91.23</v>
      </c>
      <c r="J8333" s="2" t="s">
        <v>32</v>
      </c>
      <c r="K8333" s="2" t="s">
        <v>18091</v>
      </c>
      <c r="L8333" s="2" t="s">
        <v>29</v>
      </c>
      <c r="M8333" s="2" t="s">
        <v>18092</v>
      </c>
      <c r="N8333" s="2" t="s">
        <v>28110</v>
      </c>
      <c r="O8333" s="2" t="s">
        <v>2057</v>
      </c>
      <c r="P8333" s="2" t="s">
        <v>28111</v>
      </c>
      <c r="Q8333" s="2" t="s">
        <v>38</v>
      </c>
      <c r="R8333" s="2" t="s">
        <v>28112</v>
      </c>
      <c r="S8333" s="2" t="s">
        <v>18096</v>
      </c>
      <c r="T8333" s="2" t="s">
        <v>41</v>
      </c>
      <c r="U8333" s="2" t="s">
        <v>42</v>
      </c>
      <c r="V8333" s="2" t="s">
        <v>43</v>
      </c>
      <c r="W8333" s="2" t="s">
        <v>476</v>
      </c>
      <c r="X8333" s="5">
        <v>2.62</v>
      </c>
      <c r="Y8333" s="5">
        <v>2.62</v>
      </c>
      <c r="Z8333" s="3">
        <v>-2.4500000000000002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687</v>
      </c>
      <c r="C8334" s="6" t="s">
        <v>32047</v>
      </c>
      <c r="D8334" s="4" t="s">
        <v>471</v>
      </c>
      <c r="E8334" s="2" t="s">
        <v>32054</v>
      </c>
      <c r="F8334" s="2" t="s">
        <v>32057</v>
      </c>
      <c r="G8334" s="3">
        <v>345.63</v>
      </c>
      <c r="H8334" s="3">
        <v>-9.06</v>
      </c>
      <c r="I8334" s="3">
        <v>336.57</v>
      </c>
      <c r="J8334" s="2" t="s">
        <v>32</v>
      </c>
      <c r="K8334" s="2" t="s">
        <v>18091</v>
      </c>
      <c r="L8334" s="2" t="s">
        <v>29</v>
      </c>
      <c r="M8334" s="2" t="s">
        <v>18092</v>
      </c>
      <c r="N8334" s="2" t="s">
        <v>28113</v>
      </c>
      <c r="O8334" s="2" t="s">
        <v>1724</v>
      </c>
      <c r="P8334" s="2" t="s">
        <v>28114</v>
      </c>
      <c r="Q8334" s="2" t="s">
        <v>38</v>
      </c>
      <c r="R8334" s="2" t="s">
        <v>28115</v>
      </c>
      <c r="S8334" s="2" t="s">
        <v>18096</v>
      </c>
      <c r="T8334" s="2" t="s">
        <v>41</v>
      </c>
      <c r="U8334" s="2" t="s">
        <v>42</v>
      </c>
      <c r="V8334" s="2" t="s">
        <v>43</v>
      </c>
      <c r="W8334" s="2" t="s">
        <v>476</v>
      </c>
      <c r="X8334" s="5">
        <v>2.62</v>
      </c>
      <c r="Y8334" s="5">
        <v>2.62</v>
      </c>
      <c r="Z8334" s="3">
        <v>-9.06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687</v>
      </c>
      <c r="C8335" s="6" t="s">
        <v>32047</v>
      </c>
      <c r="D8335" s="4" t="s">
        <v>471</v>
      </c>
      <c r="E8335" s="2" t="s">
        <v>32054</v>
      </c>
      <c r="F8335" s="2" t="s">
        <v>32057</v>
      </c>
      <c r="G8335" s="3">
        <v>14.28</v>
      </c>
      <c r="H8335" s="3">
        <v>-0.37</v>
      </c>
      <c r="I8335" s="3">
        <v>13.91</v>
      </c>
      <c r="J8335" s="2" t="s">
        <v>32</v>
      </c>
      <c r="K8335" s="2" t="s">
        <v>18091</v>
      </c>
      <c r="L8335" s="2" t="s">
        <v>29</v>
      </c>
      <c r="M8335" s="2" t="s">
        <v>18092</v>
      </c>
      <c r="N8335" s="2" t="s">
        <v>28116</v>
      </c>
      <c r="O8335" s="2" t="s">
        <v>7303</v>
      </c>
      <c r="P8335" s="2" t="s">
        <v>28117</v>
      </c>
      <c r="Q8335" s="2" t="s">
        <v>38</v>
      </c>
      <c r="R8335" s="2" t="s">
        <v>28118</v>
      </c>
      <c r="S8335" s="2" t="s">
        <v>18096</v>
      </c>
      <c r="T8335" s="2" t="s">
        <v>41</v>
      </c>
      <c r="U8335" s="2" t="s">
        <v>42</v>
      </c>
      <c r="V8335" s="2" t="s">
        <v>55</v>
      </c>
      <c r="W8335" s="2" t="s">
        <v>476</v>
      </c>
      <c r="X8335" s="5">
        <v>2.62</v>
      </c>
      <c r="Y8335" s="5">
        <v>2.62</v>
      </c>
      <c r="Z8335" s="3">
        <v>-0.37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7531</v>
      </c>
      <c r="C8336" s="6" t="s">
        <v>32047</v>
      </c>
      <c r="D8336" s="4" t="s">
        <v>471</v>
      </c>
      <c r="E8336" s="2" t="s">
        <v>32054</v>
      </c>
      <c r="F8336" s="2" t="s">
        <v>32057</v>
      </c>
      <c r="G8336" s="3">
        <v>230.6</v>
      </c>
      <c r="H8336" s="3">
        <v>-6.04</v>
      </c>
      <c r="I8336" s="3">
        <v>224.56</v>
      </c>
      <c r="J8336" s="2" t="s">
        <v>32</v>
      </c>
      <c r="K8336" s="2" t="s">
        <v>18091</v>
      </c>
      <c r="L8336" s="2" t="s">
        <v>29</v>
      </c>
      <c r="M8336" s="2" t="s">
        <v>18092</v>
      </c>
      <c r="N8336" s="2" t="s">
        <v>28119</v>
      </c>
      <c r="O8336" s="2" t="s">
        <v>217</v>
      </c>
      <c r="P8336" s="2" t="s">
        <v>28120</v>
      </c>
      <c r="Q8336" s="2" t="s">
        <v>38</v>
      </c>
      <c r="R8336" s="2" t="s">
        <v>28121</v>
      </c>
      <c r="S8336" s="2" t="s">
        <v>18096</v>
      </c>
      <c r="T8336" s="2" t="s">
        <v>41</v>
      </c>
      <c r="U8336" s="2" t="s">
        <v>42</v>
      </c>
      <c r="V8336" s="2" t="s">
        <v>43</v>
      </c>
      <c r="W8336" s="2" t="s">
        <v>476</v>
      </c>
      <c r="X8336" s="5">
        <v>2.62</v>
      </c>
      <c r="Y8336" s="5">
        <v>2.62</v>
      </c>
      <c r="Z8336" s="3">
        <v>-6.04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7679</v>
      </c>
      <c r="C8337" s="6" t="s">
        <v>32047</v>
      </c>
      <c r="D8337" s="4" t="s">
        <v>471</v>
      </c>
      <c r="E8337" s="2" t="s">
        <v>32054</v>
      </c>
      <c r="F8337" s="2" t="s">
        <v>32057</v>
      </c>
      <c r="G8337" s="3">
        <v>89.25</v>
      </c>
      <c r="H8337" s="3">
        <v>-2.34</v>
      </c>
      <c r="I8337" s="3">
        <v>86.91</v>
      </c>
      <c r="J8337" s="2" t="s">
        <v>32</v>
      </c>
      <c r="K8337" s="2" t="s">
        <v>18091</v>
      </c>
      <c r="L8337" s="2" t="s">
        <v>29</v>
      </c>
      <c r="M8337" s="2" t="s">
        <v>18092</v>
      </c>
      <c r="N8337" s="2" t="s">
        <v>28122</v>
      </c>
      <c r="O8337" s="2" t="s">
        <v>13111</v>
      </c>
      <c r="P8337" s="2" t="s">
        <v>28123</v>
      </c>
      <c r="Q8337" s="2" t="s">
        <v>38</v>
      </c>
      <c r="R8337" s="2" t="s">
        <v>28124</v>
      </c>
      <c r="S8337" s="2" t="s">
        <v>18096</v>
      </c>
      <c r="T8337" s="2" t="s">
        <v>41</v>
      </c>
      <c r="U8337" s="2" t="s">
        <v>42</v>
      </c>
      <c r="V8337" s="2" t="s">
        <v>43</v>
      </c>
      <c r="W8337" s="2" t="s">
        <v>476</v>
      </c>
      <c r="X8337" s="5">
        <v>2.62</v>
      </c>
      <c r="Y8337" s="5">
        <v>2.62</v>
      </c>
      <c r="Z8337" s="3">
        <v>-2.34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1400</v>
      </c>
      <c r="C8338" s="6" t="s">
        <v>32047</v>
      </c>
      <c r="D8338" s="4" t="s">
        <v>471</v>
      </c>
      <c r="E8338" s="2" t="s">
        <v>32054</v>
      </c>
      <c r="F8338" s="2" t="s">
        <v>32057</v>
      </c>
      <c r="G8338" s="3">
        <v>159.37</v>
      </c>
      <c r="H8338" s="3">
        <v>-4.18</v>
      </c>
      <c r="I8338" s="3">
        <v>155.19</v>
      </c>
      <c r="J8338" s="2" t="s">
        <v>32</v>
      </c>
      <c r="K8338" s="2" t="s">
        <v>18091</v>
      </c>
      <c r="L8338" s="2" t="s">
        <v>29</v>
      </c>
      <c r="M8338" s="2" t="s">
        <v>18092</v>
      </c>
      <c r="N8338" s="2" t="s">
        <v>28125</v>
      </c>
      <c r="O8338" s="2" t="s">
        <v>9062</v>
      </c>
      <c r="P8338" s="2" t="s">
        <v>28126</v>
      </c>
      <c r="Q8338" s="2" t="s">
        <v>38</v>
      </c>
      <c r="R8338" s="2" t="s">
        <v>28127</v>
      </c>
      <c r="S8338" s="2" t="s">
        <v>18096</v>
      </c>
      <c r="T8338" s="2" t="s">
        <v>41</v>
      </c>
      <c r="U8338" s="2" t="s">
        <v>42</v>
      </c>
      <c r="V8338" s="2" t="s">
        <v>43</v>
      </c>
      <c r="W8338" s="2" t="s">
        <v>476</v>
      </c>
      <c r="X8338" s="5">
        <v>2.62</v>
      </c>
      <c r="Y8338" s="5">
        <v>2.62</v>
      </c>
      <c r="Z8338" s="3">
        <v>-4.18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1405</v>
      </c>
      <c r="C8339" s="6" t="s">
        <v>32047</v>
      </c>
      <c r="D8339" s="4" t="s">
        <v>471</v>
      </c>
      <c r="E8339" s="2" t="s">
        <v>32054</v>
      </c>
      <c r="F8339" s="2" t="s">
        <v>32057</v>
      </c>
      <c r="G8339" s="3">
        <v>131.97</v>
      </c>
      <c r="H8339" s="3">
        <v>-3.46</v>
      </c>
      <c r="I8339" s="3">
        <v>128.51</v>
      </c>
      <c r="J8339" s="2" t="s">
        <v>32</v>
      </c>
      <c r="K8339" s="2" t="s">
        <v>18091</v>
      </c>
      <c r="L8339" s="2" t="s">
        <v>29</v>
      </c>
      <c r="M8339" s="2" t="s">
        <v>18092</v>
      </c>
      <c r="N8339" s="2" t="s">
        <v>28128</v>
      </c>
      <c r="O8339" s="2" t="s">
        <v>4273</v>
      </c>
      <c r="P8339" s="2" t="s">
        <v>28129</v>
      </c>
      <c r="Q8339" s="2" t="s">
        <v>38</v>
      </c>
      <c r="R8339" s="2" t="s">
        <v>28130</v>
      </c>
      <c r="S8339" s="2" t="s">
        <v>18096</v>
      </c>
      <c r="T8339" s="2" t="s">
        <v>41</v>
      </c>
      <c r="U8339" s="2" t="s">
        <v>42</v>
      </c>
      <c r="V8339" s="2" t="s">
        <v>43</v>
      </c>
      <c r="W8339" s="2" t="s">
        <v>476</v>
      </c>
      <c r="X8339" s="5">
        <v>2.62</v>
      </c>
      <c r="Y8339" s="5">
        <v>2.62</v>
      </c>
      <c r="Z8339" s="3">
        <v>-3.46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331</v>
      </c>
      <c r="C8340" s="6" t="s">
        <v>32047</v>
      </c>
      <c r="D8340" s="4" t="s">
        <v>471</v>
      </c>
      <c r="E8340" s="2" t="s">
        <v>32054</v>
      </c>
      <c r="F8340" s="2" t="s">
        <v>32057</v>
      </c>
      <c r="G8340" s="3">
        <v>13.99</v>
      </c>
      <c r="H8340" s="3">
        <v>-0.37</v>
      </c>
      <c r="I8340" s="3">
        <v>13.62</v>
      </c>
      <c r="J8340" s="2" t="s">
        <v>32</v>
      </c>
      <c r="K8340" s="2" t="s">
        <v>18091</v>
      </c>
      <c r="L8340" s="2" t="s">
        <v>29</v>
      </c>
      <c r="M8340" s="2" t="s">
        <v>18092</v>
      </c>
      <c r="N8340" s="2" t="s">
        <v>28131</v>
      </c>
      <c r="O8340" s="2" t="s">
        <v>227</v>
      </c>
      <c r="P8340" s="2" t="s">
        <v>28132</v>
      </c>
      <c r="Q8340" s="2" t="s">
        <v>38</v>
      </c>
      <c r="R8340" s="2" t="s">
        <v>28127</v>
      </c>
      <c r="S8340" s="2" t="s">
        <v>18096</v>
      </c>
      <c r="T8340" s="2" t="s">
        <v>41</v>
      </c>
      <c r="U8340" s="2" t="s">
        <v>42</v>
      </c>
      <c r="V8340" s="2" t="s">
        <v>43</v>
      </c>
      <c r="W8340" s="2" t="s">
        <v>476</v>
      </c>
      <c r="X8340" s="5">
        <v>2.62</v>
      </c>
      <c r="Y8340" s="5">
        <v>2.62</v>
      </c>
      <c r="Z8340" s="3">
        <v>-0.37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1528</v>
      </c>
      <c r="C8341" s="6" t="s">
        <v>32047</v>
      </c>
      <c r="D8341" s="4" t="s">
        <v>471</v>
      </c>
      <c r="E8341" s="2" t="s">
        <v>32054</v>
      </c>
      <c r="F8341" s="2" t="s">
        <v>32057</v>
      </c>
      <c r="G8341" s="3">
        <v>102.75</v>
      </c>
      <c r="H8341" s="3">
        <v>-2.69</v>
      </c>
      <c r="I8341" s="3">
        <v>100.06</v>
      </c>
      <c r="J8341" s="2" t="s">
        <v>32</v>
      </c>
      <c r="K8341" s="2" t="s">
        <v>18091</v>
      </c>
      <c r="L8341" s="2" t="s">
        <v>29</v>
      </c>
      <c r="M8341" s="2" t="s">
        <v>18092</v>
      </c>
      <c r="N8341" s="2" t="s">
        <v>28133</v>
      </c>
      <c r="O8341" s="2" t="s">
        <v>1027</v>
      </c>
      <c r="P8341" s="2" t="s">
        <v>28134</v>
      </c>
      <c r="Q8341" s="2" t="s">
        <v>38</v>
      </c>
      <c r="R8341" s="2" t="s">
        <v>28135</v>
      </c>
      <c r="S8341" s="2" t="s">
        <v>18096</v>
      </c>
      <c r="T8341" s="2" t="s">
        <v>41</v>
      </c>
      <c r="U8341" s="2" t="s">
        <v>42</v>
      </c>
      <c r="V8341" s="2" t="s">
        <v>43</v>
      </c>
      <c r="W8341" s="2" t="s">
        <v>476</v>
      </c>
      <c r="X8341" s="5">
        <v>2.62</v>
      </c>
      <c r="Y8341" s="5">
        <v>2.62</v>
      </c>
      <c r="Z8341" s="3">
        <v>-2.69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1443</v>
      </c>
      <c r="C8342" s="6" t="s">
        <v>32047</v>
      </c>
      <c r="D8342" s="4" t="s">
        <v>471</v>
      </c>
      <c r="E8342" s="2" t="s">
        <v>32054</v>
      </c>
      <c r="F8342" s="2" t="s">
        <v>32057</v>
      </c>
      <c r="G8342" s="3">
        <v>44.81</v>
      </c>
      <c r="H8342" s="3">
        <v>-1.17</v>
      </c>
      <c r="I8342" s="3">
        <v>43.64</v>
      </c>
      <c r="J8342" s="2" t="s">
        <v>32</v>
      </c>
      <c r="K8342" s="2" t="s">
        <v>18091</v>
      </c>
      <c r="L8342" s="2" t="s">
        <v>29</v>
      </c>
      <c r="M8342" s="2" t="s">
        <v>18092</v>
      </c>
      <c r="N8342" s="2" t="s">
        <v>28136</v>
      </c>
      <c r="O8342" s="2" t="s">
        <v>832</v>
      </c>
      <c r="P8342" s="2" t="s">
        <v>28137</v>
      </c>
      <c r="Q8342" s="2" t="s">
        <v>38</v>
      </c>
      <c r="R8342" s="2" t="s">
        <v>28138</v>
      </c>
      <c r="S8342" s="2" t="s">
        <v>18096</v>
      </c>
      <c r="T8342" s="2" t="s">
        <v>41</v>
      </c>
      <c r="U8342" s="2" t="s">
        <v>42</v>
      </c>
      <c r="V8342" s="2" t="s">
        <v>55</v>
      </c>
      <c r="W8342" s="2" t="s">
        <v>476</v>
      </c>
      <c r="X8342" s="5">
        <v>2.62</v>
      </c>
      <c r="Y8342" s="5">
        <v>2.62</v>
      </c>
      <c r="Z8342" s="3">
        <v>-1.17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7144</v>
      </c>
      <c r="C8343" s="6" t="s">
        <v>32047</v>
      </c>
      <c r="D8343" s="4" t="s">
        <v>471</v>
      </c>
      <c r="E8343" s="2" t="s">
        <v>32054</v>
      </c>
      <c r="F8343" s="2" t="s">
        <v>32057</v>
      </c>
      <c r="G8343" s="3">
        <v>48.97</v>
      </c>
      <c r="H8343" s="3">
        <v>-1.28</v>
      </c>
      <c r="I8343" s="3">
        <v>47.69</v>
      </c>
      <c r="J8343" s="2" t="s">
        <v>32</v>
      </c>
      <c r="K8343" s="2" t="s">
        <v>18091</v>
      </c>
      <c r="L8343" s="2" t="s">
        <v>29</v>
      </c>
      <c r="M8343" s="2" t="s">
        <v>18092</v>
      </c>
      <c r="N8343" s="2" t="s">
        <v>28139</v>
      </c>
      <c r="O8343" s="2" t="s">
        <v>1637</v>
      </c>
      <c r="P8343" s="2" t="s">
        <v>28140</v>
      </c>
      <c r="Q8343" s="2" t="s">
        <v>38</v>
      </c>
      <c r="R8343" s="2" t="s">
        <v>28141</v>
      </c>
      <c r="S8343" s="2" t="s">
        <v>18096</v>
      </c>
      <c r="T8343" s="2" t="s">
        <v>41</v>
      </c>
      <c r="U8343" s="2" t="s">
        <v>42</v>
      </c>
      <c r="V8343" s="2" t="s">
        <v>55</v>
      </c>
      <c r="W8343" s="2" t="s">
        <v>476</v>
      </c>
      <c r="X8343" s="5">
        <v>2.62</v>
      </c>
      <c r="Y8343" s="5">
        <v>2.62</v>
      </c>
      <c r="Z8343" s="3">
        <v>-1.28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370</v>
      </c>
      <c r="C8344" s="6" t="s">
        <v>32047</v>
      </c>
      <c r="D8344" s="4" t="s">
        <v>471</v>
      </c>
      <c r="E8344" s="2" t="s">
        <v>32054</v>
      </c>
      <c r="F8344" s="2" t="s">
        <v>32057</v>
      </c>
      <c r="G8344" s="3">
        <v>37.93</v>
      </c>
      <c r="H8344" s="3">
        <v>-0.99</v>
      </c>
      <c r="I8344" s="3">
        <v>36.94</v>
      </c>
      <c r="J8344" s="2" t="s">
        <v>32</v>
      </c>
      <c r="K8344" s="2" t="s">
        <v>18091</v>
      </c>
      <c r="L8344" s="2" t="s">
        <v>29</v>
      </c>
      <c r="M8344" s="2" t="s">
        <v>18092</v>
      </c>
      <c r="N8344" s="2" t="s">
        <v>28142</v>
      </c>
      <c r="O8344" s="2" t="s">
        <v>1040</v>
      </c>
      <c r="P8344" s="2" t="s">
        <v>28143</v>
      </c>
      <c r="Q8344" s="2" t="s">
        <v>38</v>
      </c>
      <c r="R8344" s="2" t="s">
        <v>28144</v>
      </c>
      <c r="S8344" s="2" t="s">
        <v>18096</v>
      </c>
      <c r="T8344" s="2" t="s">
        <v>41</v>
      </c>
      <c r="U8344" s="2" t="s">
        <v>42</v>
      </c>
      <c r="V8344" s="2" t="s">
        <v>43</v>
      </c>
      <c r="W8344" s="2" t="s">
        <v>476</v>
      </c>
      <c r="X8344" s="5">
        <v>2.62</v>
      </c>
      <c r="Y8344" s="5">
        <v>2.62</v>
      </c>
      <c r="Z8344" s="3">
        <v>-0.99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743</v>
      </c>
      <c r="C8345" s="6" t="s">
        <v>32047</v>
      </c>
      <c r="D8345" s="4" t="s">
        <v>471</v>
      </c>
      <c r="E8345" s="2" t="s">
        <v>32054</v>
      </c>
      <c r="F8345" s="2" t="s">
        <v>32057</v>
      </c>
      <c r="G8345" s="3">
        <v>60.25</v>
      </c>
      <c r="H8345" s="3">
        <v>-1.58</v>
      </c>
      <c r="I8345" s="3">
        <v>58.67</v>
      </c>
      <c r="J8345" s="2" t="s">
        <v>32</v>
      </c>
      <c r="K8345" s="2" t="s">
        <v>18091</v>
      </c>
      <c r="L8345" s="2" t="s">
        <v>29</v>
      </c>
      <c r="M8345" s="2" t="s">
        <v>18092</v>
      </c>
      <c r="N8345" s="2" t="s">
        <v>28145</v>
      </c>
      <c r="O8345" s="2" t="s">
        <v>1881</v>
      </c>
      <c r="P8345" s="2" t="s">
        <v>28146</v>
      </c>
      <c r="Q8345" s="2" t="s">
        <v>38</v>
      </c>
      <c r="R8345" s="2" t="s">
        <v>28147</v>
      </c>
      <c r="S8345" s="2" t="s">
        <v>18096</v>
      </c>
      <c r="T8345" s="2" t="s">
        <v>41</v>
      </c>
      <c r="U8345" s="2" t="s">
        <v>42</v>
      </c>
      <c r="V8345" s="2" t="s">
        <v>55</v>
      </c>
      <c r="W8345" s="2" t="s">
        <v>476</v>
      </c>
      <c r="X8345" s="5">
        <v>2.62</v>
      </c>
      <c r="Y8345" s="5">
        <v>2.62</v>
      </c>
      <c r="Z8345" s="3">
        <v>-1.58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1106</v>
      </c>
      <c r="C8346" s="6" t="s">
        <v>32047</v>
      </c>
      <c r="D8346" s="4" t="s">
        <v>471</v>
      </c>
      <c r="E8346" s="2" t="s">
        <v>32054</v>
      </c>
      <c r="F8346" s="2" t="s">
        <v>32057</v>
      </c>
      <c r="G8346" s="3">
        <v>183.28</v>
      </c>
      <c r="H8346" s="3">
        <v>-4.8</v>
      </c>
      <c r="I8346" s="3">
        <v>178.48</v>
      </c>
      <c r="J8346" s="2" t="s">
        <v>32</v>
      </c>
      <c r="K8346" s="2" t="s">
        <v>18091</v>
      </c>
      <c r="L8346" s="2" t="s">
        <v>29</v>
      </c>
      <c r="M8346" s="2" t="s">
        <v>18092</v>
      </c>
      <c r="N8346" s="2" t="s">
        <v>28148</v>
      </c>
      <c r="O8346" s="2" t="s">
        <v>286</v>
      </c>
      <c r="P8346" s="2" t="s">
        <v>28149</v>
      </c>
      <c r="Q8346" s="2" t="s">
        <v>38</v>
      </c>
      <c r="R8346" s="2" t="s">
        <v>28150</v>
      </c>
      <c r="S8346" s="2" t="s">
        <v>18096</v>
      </c>
      <c r="T8346" s="2" t="s">
        <v>41</v>
      </c>
      <c r="U8346" s="2" t="s">
        <v>42</v>
      </c>
      <c r="V8346" s="2" t="s">
        <v>43</v>
      </c>
      <c r="W8346" s="2" t="s">
        <v>476</v>
      </c>
      <c r="X8346" s="5">
        <v>2.62</v>
      </c>
      <c r="Y8346" s="5">
        <v>2.62</v>
      </c>
      <c r="Z8346" s="3">
        <v>-4.8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1536</v>
      </c>
      <c r="C8347" s="6" t="s">
        <v>32047</v>
      </c>
      <c r="D8347" s="4" t="s">
        <v>471</v>
      </c>
      <c r="E8347" s="2" t="s">
        <v>32054</v>
      </c>
      <c r="F8347" s="2" t="s">
        <v>32057</v>
      </c>
      <c r="G8347" s="3">
        <v>116.84</v>
      </c>
      <c r="H8347" s="3">
        <v>-3.06</v>
      </c>
      <c r="I8347" s="3">
        <v>113.78</v>
      </c>
      <c r="J8347" s="2" t="s">
        <v>32</v>
      </c>
      <c r="K8347" s="2" t="s">
        <v>18091</v>
      </c>
      <c r="L8347" s="2" t="s">
        <v>29</v>
      </c>
      <c r="M8347" s="2" t="s">
        <v>18092</v>
      </c>
      <c r="N8347" s="2" t="s">
        <v>28151</v>
      </c>
      <c r="O8347" s="2" t="s">
        <v>1661</v>
      </c>
      <c r="P8347" s="2" t="s">
        <v>28152</v>
      </c>
      <c r="Q8347" s="2" t="s">
        <v>38</v>
      </c>
      <c r="R8347" s="2" t="s">
        <v>28153</v>
      </c>
      <c r="S8347" s="2" t="s">
        <v>18096</v>
      </c>
      <c r="T8347" s="2" t="s">
        <v>41</v>
      </c>
      <c r="U8347" s="2" t="s">
        <v>42</v>
      </c>
      <c r="V8347" s="2" t="s">
        <v>43</v>
      </c>
      <c r="W8347" s="2" t="s">
        <v>476</v>
      </c>
      <c r="X8347" s="5">
        <v>2.62</v>
      </c>
      <c r="Y8347" s="5">
        <v>2.62</v>
      </c>
      <c r="Z8347" s="3">
        <v>-3.06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782</v>
      </c>
      <c r="C8348" s="6" t="s">
        <v>32047</v>
      </c>
      <c r="D8348" s="4" t="s">
        <v>471</v>
      </c>
      <c r="E8348" s="2" t="s">
        <v>32054</v>
      </c>
      <c r="F8348" s="2" t="s">
        <v>32057</v>
      </c>
      <c r="G8348" s="3">
        <v>381.56</v>
      </c>
      <c r="H8348" s="3">
        <v>-10</v>
      </c>
      <c r="I8348" s="3">
        <v>371.56</v>
      </c>
      <c r="J8348" s="2" t="s">
        <v>32</v>
      </c>
      <c r="K8348" s="2" t="s">
        <v>18091</v>
      </c>
      <c r="L8348" s="2" t="s">
        <v>29</v>
      </c>
      <c r="M8348" s="2" t="s">
        <v>18092</v>
      </c>
      <c r="N8348" s="2" t="s">
        <v>28154</v>
      </c>
      <c r="O8348" s="2" t="s">
        <v>1273</v>
      </c>
      <c r="P8348" s="2" t="s">
        <v>28155</v>
      </c>
      <c r="Q8348" s="2" t="s">
        <v>38</v>
      </c>
      <c r="R8348" s="2" t="s">
        <v>28156</v>
      </c>
      <c r="S8348" s="2" t="s">
        <v>18096</v>
      </c>
      <c r="T8348" s="2" t="s">
        <v>41</v>
      </c>
      <c r="U8348" s="2" t="s">
        <v>42</v>
      </c>
      <c r="V8348" s="2" t="s">
        <v>43</v>
      </c>
      <c r="W8348" s="2" t="s">
        <v>476</v>
      </c>
      <c r="X8348" s="5">
        <v>2.62</v>
      </c>
      <c r="Y8348" s="5">
        <v>2.62</v>
      </c>
      <c r="Z8348" s="3">
        <v>-10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7546</v>
      </c>
      <c r="C8349" s="6" t="s">
        <v>32047</v>
      </c>
      <c r="D8349" s="4" t="s">
        <v>471</v>
      </c>
      <c r="E8349" s="2" t="s">
        <v>32054</v>
      </c>
      <c r="F8349" s="2" t="s">
        <v>32057</v>
      </c>
      <c r="G8349" s="3">
        <v>211.6</v>
      </c>
      <c r="H8349" s="3">
        <v>-5.54</v>
      </c>
      <c r="I8349" s="3">
        <v>206.06</v>
      </c>
      <c r="J8349" s="2" t="s">
        <v>32</v>
      </c>
      <c r="K8349" s="2" t="s">
        <v>18091</v>
      </c>
      <c r="L8349" s="2" t="s">
        <v>29</v>
      </c>
      <c r="M8349" s="2" t="s">
        <v>18092</v>
      </c>
      <c r="N8349" s="2" t="s">
        <v>28157</v>
      </c>
      <c r="O8349" s="2" t="s">
        <v>5850</v>
      </c>
      <c r="P8349" s="2" t="s">
        <v>28158</v>
      </c>
      <c r="Q8349" s="2" t="s">
        <v>38</v>
      </c>
      <c r="R8349" s="2" t="s">
        <v>28159</v>
      </c>
      <c r="S8349" s="2" t="s">
        <v>18096</v>
      </c>
      <c r="T8349" s="2" t="s">
        <v>41</v>
      </c>
      <c r="U8349" s="2" t="s">
        <v>42</v>
      </c>
      <c r="V8349" s="2" t="s">
        <v>43</v>
      </c>
      <c r="W8349" s="2" t="s">
        <v>476</v>
      </c>
      <c r="X8349" s="5">
        <v>2.62</v>
      </c>
      <c r="Y8349" s="5">
        <v>2.62</v>
      </c>
      <c r="Z8349" s="3">
        <v>-5.54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431</v>
      </c>
      <c r="C8350" s="6" t="s">
        <v>32047</v>
      </c>
      <c r="D8350" s="4" t="s">
        <v>471</v>
      </c>
      <c r="E8350" s="2" t="s">
        <v>32054</v>
      </c>
      <c r="F8350" s="2" t="s">
        <v>32057</v>
      </c>
      <c r="G8350" s="3">
        <v>52.84</v>
      </c>
      <c r="H8350" s="3">
        <v>-1.38</v>
      </c>
      <c r="I8350" s="3">
        <v>51.46</v>
      </c>
      <c r="J8350" s="2" t="s">
        <v>32</v>
      </c>
      <c r="K8350" s="2" t="s">
        <v>18091</v>
      </c>
      <c r="L8350" s="2" t="s">
        <v>29</v>
      </c>
      <c r="M8350" s="2" t="s">
        <v>18092</v>
      </c>
      <c r="N8350" s="2" t="s">
        <v>28160</v>
      </c>
      <c r="O8350" s="2" t="s">
        <v>20273</v>
      </c>
      <c r="P8350" s="2" t="s">
        <v>28161</v>
      </c>
      <c r="Q8350" s="2" t="s">
        <v>38</v>
      </c>
      <c r="R8350" s="2" t="s">
        <v>28162</v>
      </c>
      <c r="S8350" s="2" t="s">
        <v>18096</v>
      </c>
      <c r="T8350" s="2" t="s">
        <v>41</v>
      </c>
      <c r="U8350" s="2" t="s">
        <v>42</v>
      </c>
      <c r="V8350" s="2" t="s">
        <v>43</v>
      </c>
      <c r="W8350" s="2" t="s">
        <v>476</v>
      </c>
      <c r="X8350" s="5">
        <v>2.62</v>
      </c>
      <c r="Y8350" s="5">
        <v>2.62</v>
      </c>
      <c r="Z8350" s="3">
        <v>-1.38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436</v>
      </c>
      <c r="C8351" s="6" t="s">
        <v>32047</v>
      </c>
      <c r="D8351" s="4" t="s">
        <v>471</v>
      </c>
      <c r="E8351" s="2" t="s">
        <v>32054</v>
      </c>
      <c r="F8351" s="2" t="s">
        <v>32057</v>
      </c>
      <c r="G8351" s="3">
        <v>17.34</v>
      </c>
      <c r="H8351" s="3">
        <v>-0.45</v>
      </c>
      <c r="I8351" s="3">
        <v>16.89</v>
      </c>
      <c r="J8351" s="2" t="s">
        <v>32</v>
      </c>
      <c r="K8351" s="2" t="s">
        <v>18091</v>
      </c>
      <c r="L8351" s="2" t="s">
        <v>29</v>
      </c>
      <c r="M8351" s="2" t="s">
        <v>18092</v>
      </c>
      <c r="N8351" s="2" t="s">
        <v>28163</v>
      </c>
      <c r="O8351" s="2" t="s">
        <v>1916</v>
      </c>
      <c r="P8351" s="2" t="s">
        <v>28164</v>
      </c>
      <c r="Q8351" s="2" t="s">
        <v>38</v>
      </c>
      <c r="R8351" s="2" t="s">
        <v>28165</v>
      </c>
      <c r="S8351" s="2" t="s">
        <v>18096</v>
      </c>
      <c r="T8351" s="2" t="s">
        <v>41</v>
      </c>
      <c r="U8351" s="2" t="s">
        <v>42</v>
      </c>
      <c r="V8351" s="2" t="s">
        <v>43</v>
      </c>
      <c r="W8351" s="2" t="s">
        <v>476</v>
      </c>
      <c r="X8351" s="5">
        <v>2.62</v>
      </c>
      <c r="Y8351" s="5">
        <v>2.62</v>
      </c>
      <c r="Z8351" s="3">
        <v>-0.45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809</v>
      </c>
      <c r="C8352" s="6" t="s">
        <v>32047</v>
      </c>
      <c r="D8352" s="4" t="s">
        <v>471</v>
      </c>
      <c r="E8352" s="2" t="s">
        <v>32054</v>
      </c>
      <c r="F8352" s="2" t="s">
        <v>32057</v>
      </c>
      <c r="G8352" s="3">
        <v>110.98</v>
      </c>
      <c r="H8352" s="3">
        <v>-2.91</v>
      </c>
      <c r="I8352" s="3">
        <v>108.07</v>
      </c>
      <c r="J8352" s="2" t="s">
        <v>32</v>
      </c>
      <c r="K8352" s="2" t="s">
        <v>18091</v>
      </c>
      <c r="L8352" s="2" t="s">
        <v>29</v>
      </c>
      <c r="M8352" s="2" t="s">
        <v>18092</v>
      </c>
      <c r="N8352" s="2" t="s">
        <v>28166</v>
      </c>
      <c r="O8352" s="2" t="s">
        <v>296</v>
      </c>
      <c r="P8352" s="2" t="s">
        <v>28167</v>
      </c>
      <c r="Q8352" s="2" t="s">
        <v>38</v>
      </c>
      <c r="R8352" s="2" t="s">
        <v>28168</v>
      </c>
      <c r="S8352" s="2" t="s">
        <v>18096</v>
      </c>
      <c r="T8352" s="2" t="s">
        <v>41</v>
      </c>
      <c r="U8352" s="2" t="s">
        <v>42</v>
      </c>
      <c r="V8352" s="2" t="s">
        <v>43</v>
      </c>
      <c r="W8352" s="2" t="s">
        <v>476</v>
      </c>
      <c r="X8352" s="5">
        <v>2.62</v>
      </c>
      <c r="Y8352" s="5">
        <v>2.62</v>
      </c>
      <c r="Z8352" s="3">
        <v>-2.91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1134</v>
      </c>
      <c r="C8353" s="6" t="s">
        <v>32047</v>
      </c>
      <c r="D8353" s="4" t="s">
        <v>471</v>
      </c>
      <c r="E8353" s="2" t="s">
        <v>32054</v>
      </c>
      <c r="F8353" s="2" t="s">
        <v>32057</v>
      </c>
      <c r="G8353" s="3">
        <v>134.85</v>
      </c>
      <c r="H8353" s="3">
        <v>-3.53</v>
      </c>
      <c r="I8353" s="3">
        <v>131.32</v>
      </c>
      <c r="J8353" s="2" t="s">
        <v>32</v>
      </c>
      <c r="K8353" s="2" t="s">
        <v>18091</v>
      </c>
      <c r="L8353" s="2" t="s">
        <v>29</v>
      </c>
      <c r="M8353" s="2" t="s">
        <v>18092</v>
      </c>
      <c r="N8353" s="2" t="s">
        <v>28169</v>
      </c>
      <c r="O8353" s="2" t="s">
        <v>301</v>
      </c>
      <c r="P8353" s="2" t="s">
        <v>28170</v>
      </c>
      <c r="Q8353" s="2" t="s">
        <v>38</v>
      </c>
      <c r="R8353" s="2" t="s">
        <v>28171</v>
      </c>
      <c r="S8353" s="2" t="s">
        <v>18096</v>
      </c>
      <c r="T8353" s="2" t="s">
        <v>41</v>
      </c>
      <c r="U8353" s="2" t="s">
        <v>42</v>
      </c>
      <c r="V8353" s="2" t="s">
        <v>43</v>
      </c>
      <c r="W8353" s="2" t="s">
        <v>476</v>
      </c>
      <c r="X8353" s="5">
        <v>2.62</v>
      </c>
      <c r="Y8353" s="5">
        <v>2.62</v>
      </c>
      <c r="Z8353" s="3">
        <v>-3.53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98</v>
      </c>
      <c r="C8354" s="6" t="s">
        <v>32047</v>
      </c>
      <c r="D8354" s="4" t="s">
        <v>471</v>
      </c>
      <c r="E8354" s="2" t="s">
        <v>32054</v>
      </c>
      <c r="F8354" s="2" t="s">
        <v>32058</v>
      </c>
      <c r="G8354" s="3">
        <v>47.18</v>
      </c>
      <c r="H8354" s="3">
        <v>-1.44</v>
      </c>
      <c r="I8354" s="3">
        <v>45.74</v>
      </c>
      <c r="J8354" s="2" t="s">
        <v>32</v>
      </c>
      <c r="K8354" s="2" t="s">
        <v>18091</v>
      </c>
      <c r="L8354" s="2" t="s">
        <v>29</v>
      </c>
      <c r="M8354" s="2" t="s">
        <v>18092</v>
      </c>
      <c r="N8354" s="2" t="s">
        <v>28172</v>
      </c>
      <c r="O8354" s="2" t="s">
        <v>7062</v>
      </c>
      <c r="P8354" s="2" t="s">
        <v>28173</v>
      </c>
      <c r="Q8354" s="2" t="s">
        <v>38</v>
      </c>
      <c r="R8354" s="2" t="s">
        <v>28174</v>
      </c>
      <c r="S8354" s="2" t="s">
        <v>18096</v>
      </c>
      <c r="T8354" s="2" t="s">
        <v>41</v>
      </c>
      <c r="U8354" s="2" t="s">
        <v>42</v>
      </c>
      <c r="V8354" s="2" t="s">
        <v>55</v>
      </c>
      <c r="W8354" s="2" t="s">
        <v>476</v>
      </c>
      <c r="X8354" s="5">
        <v>3.05</v>
      </c>
      <c r="Y8354" s="5">
        <v>3.05</v>
      </c>
      <c r="Z8354" s="3">
        <v>-1.44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265</v>
      </c>
      <c r="C8355" s="6" t="s">
        <v>32047</v>
      </c>
      <c r="D8355" s="4" t="s">
        <v>471</v>
      </c>
      <c r="E8355" s="2" t="s">
        <v>32054</v>
      </c>
      <c r="F8355" s="2" t="s">
        <v>32058</v>
      </c>
      <c r="G8355" s="3">
        <v>82.76</v>
      </c>
      <c r="H8355" s="3">
        <v>-2.52</v>
      </c>
      <c r="I8355" s="3">
        <v>80.239999999999995</v>
      </c>
      <c r="J8355" s="2" t="s">
        <v>32</v>
      </c>
      <c r="K8355" s="2" t="s">
        <v>18091</v>
      </c>
      <c r="L8355" s="2" t="s">
        <v>29</v>
      </c>
      <c r="M8355" s="2" t="s">
        <v>18092</v>
      </c>
      <c r="N8355" s="2" t="s">
        <v>28175</v>
      </c>
      <c r="O8355" s="2" t="s">
        <v>2040</v>
      </c>
      <c r="P8355" s="2" t="s">
        <v>28176</v>
      </c>
      <c r="Q8355" s="2" t="s">
        <v>38</v>
      </c>
      <c r="R8355" s="2" t="s">
        <v>28177</v>
      </c>
      <c r="S8355" s="2" t="s">
        <v>18096</v>
      </c>
      <c r="T8355" s="2" t="s">
        <v>41</v>
      </c>
      <c r="U8355" s="2" t="s">
        <v>42</v>
      </c>
      <c r="V8355" s="2" t="s">
        <v>55</v>
      </c>
      <c r="W8355" s="2" t="s">
        <v>476</v>
      </c>
      <c r="X8355" s="5">
        <v>3.05</v>
      </c>
      <c r="Y8355" s="5">
        <v>3.05</v>
      </c>
      <c r="Z8355" s="3">
        <v>-2.52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673</v>
      </c>
      <c r="C8356" s="6" t="s">
        <v>32047</v>
      </c>
      <c r="D8356" s="4" t="s">
        <v>471</v>
      </c>
      <c r="E8356" s="2" t="s">
        <v>32054</v>
      </c>
      <c r="F8356" s="2" t="s">
        <v>32058</v>
      </c>
      <c r="G8356" s="3">
        <v>5.59</v>
      </c>
      <c r="H8356" s="3">
        <v>-0.17</v>
      </c>
      <c r="I8356" s="3">
        <v>5.42</v>
      </c>
      <c r="J8356" s="2" t="s">
        <v>32</v>
      </c>
      <c r="K8356" s="2" t="s">
        <v>18091</v>
      </c>
      <c r="L8356" s="2" t="s">
        <v>29</v>
      </c>
      <c r="M8356" s="2" t="s">
        <v>18092</v>
      </c>
      <c r="N8356" s="2" t="s">
        <v>28178</v>
      </c>
      <c r="O8356" s="2" t="s">
        <v>1829</v>
      </c>
      <c r="P8356" s="2" t="s">
        <v>28179</v>
      </c>
      <c r="Q8356" s="2" t="s">
        <v>38</v>
      </c>
      <c r="R8356" s="2" t="s">
        <v>28180</v>
      </c>
      <c r="S8356" s="2" t="s">
        <v>18096</v>
      </c>
      <c r="T8356" s="2" t="s">
        <v>41</v>
      </c>
      <c r="U8356" s="2" t="s">
        <v>42</v>
      </c>
      <c r="V8356" s="2" t="s">
        <v>55</v>
      </c>
      <c r="W8356" s="2" t="s">
        <v>476</v>
      </c>
      <c r="X8356" s="5">
        <v>3.05</v>
      </c>
      <c r="Y8356" s="5">
        <v>3.05</v>
      </c>
      <c r="Z8356" s="3">
        <v>-0.17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289</v>
      </c>
      <c r="C8357" s="6" t="s">
        <v>32047</v>
      </c>
      <c r="D8357" s="4" t="s">
        <v>471</v>
      </c>
      <c r="E8357" s="2" t="s">
        <v>32054</v>
      </c>
      <c r="F8357" s="2" t="s">
        <v>32058</v>
      </c>
      <c r="G8357" s="3">
        <v>42.78</v>
      </c>
      <c r="H8357" s="3">
        <v>-1.3</v>
      </c>
      <c r="I8357" s="3">
        <v>41.48</v>
      </c>
      <c r="J8357" s="2" t="s">
        <v>32</v>
      </c>
      <c r="K8357" s="2" t="s">
        <v>18091</v>
      </c>
      <c r="L8357" s="2" t="s">
        <v>29</v>
      </c>
      <c r="M8357" s="2" t="s">
        <v>18092</v>
      </c>
      <c r="N8357" s="2" t="s">
        <v>28181</v>
      </c>
      <c r="O8357" s="2" t="s">
        <v>8154</v>
      </c>
      <c r="P8357" s="2" t="s">
        <v>28182</v>
      </c>
      <c r="Q8357" s="2" t="s">
        <v>38</v>
      </c>
      <c r="R8357" s="2" t="s">
        <v>28183</v>
      </c>
      <c r="S8357" s="2" t="s">
        <v>18096</v>
      </c>
      <c r="T8357" s="2" t="s">
        <v>41</v>
      </c>
      <c r="U8357" s="2" t="s">
        <v>42</v>
      </c>
      <c r="V8357" s="2" t="s">
        <v>55</v>
      </c>
      <c r="W8357" s="2" t="s">
        <v>476</v>
      </c>
      <c r="X8357" s="5">
        <v>3.05</v>
      </c>
      <c r="Y8357" s="5">
        <v>3.05</v>
      </c>
      <c r="Z8357" s="3">
        <v>-1.3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1092</v>
      </c>
      <c r="C8358" s="6" t="s">
        <v>32047</v>
      </c>
      <c r="D8358" s="4" t="s">
        <v>471</v>
      </c>
      <c r="E8358" s="2" t="s">
        <v>32054</v>
      </c>
      <c r="F8358" s="2" t="s">
        <v>32058</v>
      </c>
      <c r="G8358" s="3">
        <v>30.1</v>
      </c>
      <c r="H8358" s="3">
        <v>-0.92</v>
      </c>
      <c r="I8358" s="3">
        <v>29.18</v>
      </c>
      <c r="J8358" s="2" t="s">
        <v>32</v>
      </c>
      <c r="K8358" s="2" t="s">
        <v>18091</v>
      </c>
      <c r="L8358" s="2" t="s">
        <v>29</v>
      </c>
      <c r="M8358" s="2" t="s">
        <v>18092</v>
      </c>
      <c r="N8358" s="2" t="s">
        <v>28184</v>
      </c>
      <c r="O8358" s="2" t="s">
        <v>1254</v>
      </c>
      <c r="P8358" s="2" t="s">
        <v>28185</v>
      </c>
      <c r="Q8358" s="2" t="s">
        <v>38</v>
      </c>
      <c r="R8358" s="2" t="s">
        <v>28186</v>
      </c>
      <c r="S8358" s="2" t="s">
        <v>18096</v>
      </c>
      <c r="T8358" s="2" t="s">
        <v>41</v>
      </c>
      <c r="U8358" s="2" t="s">
        <v>42</v>
      </c>
      <c r="V8358" s="2" t="s">
        <v>55</v>
      </c>
      <c r="W8358" s="2" t="s">
        <v>476</v>
      </c>
      <c r="X8358" s="5">
        <v>3.05</v>
      </c>
      <c r="Y8358" s="5">
        <v>3.05</v>
      </c>
      <c r="Z8358" s="3">
        <v>-0.92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93</v>
      </c>
      <c r="C8359" s="6" t="s">
        <v>32047</v>
      </c>
      <c r="D8359" s="4" t="s">
        <v>471</v>
      </c>
      <c r="E8359" s="2" t="s">
        <v>32054</v>
      </c>
      <c r="F8359" s="2" t="s">
        <v>32058</v>
      </c>
      <c r="G8359" s="3">
        <v>20.97</v>
      </c>
      <c r="H8359" s="3">
        <v>-0.64</v>
      </c>
      <c r="I8359" s="3">
        <v>20.329999999999998</v>
      </c>
      <c r="J8359" s="2" t="s">
        <v>32</v>
      </c>
      <c r="K8359" s="2" t="s">
        <v>18091</v>
      </c>
      <c r="L8359" s="2" t="s">
        <v>29</v>
      </c>
      <c r="M8359" s="2" t="s">
        <v>18581</v>
      </c>
      <c r="N8359" s="2" t="s">
        <v>28187</v>
      </c>
      <c r="O8359" s="2" t="s">
        <v>1023</v>
      </c>
      <c r="P8359" s="2" t="s">
        <v>28188</v>
      </c>
      <c r="Q8359" s="2" t="s">
        <v>38</v>
      </c>
      <c r="R8359" s="2" t="s">
        <v>28189</v>
      </c>
      <c r="S8359" s="2" t="s">
        <v>18096</v>
      </c>
      <c r="T8359" s="2" t="s">
        <v>41</v>
      </c>
      <c r="U8359" s="2" t="s">
        <v>42</v>
      </c>
      <c r="V8359" s="2" t="s">
        <v>55</v>
      </c>
      <c r="W8359" s="2" t="s">
        <v>476</v>
      </c>
      <c r="X8359" s="5">
        <v>3.05</v>
      </c>
      <c r="Y8359" s="5">
        <v>3.05</v>
      </c>
      <c r="Z8359" s="3">
        <v>-0.64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1747</v>
      </c>
      <c r="C8360" s="6" t="s">
        <v>32048</v>
      </c>
      <c r="D8360" s="4" t="s">
        <v>815</v>
      </c>
      <c r="E8360" s="2" t="s">
        <v>32054</v>
      </c>
      <c r="F8360" s="2" t="s">
        <v>32057</v>
      </c>
      <c r="G8360" s="3">
        <v>6.85</v>
      </c>
      <c r="H8360" s="3">
        <v>-0.24</v>
      </c>
      <c r="I8360" s="3">
        <v>6.61</v>
      </c>
      <c r="J8360" s="2" t="s">
        <v>32</v>
      </c>
      <c r="K8360" s="2" t="s">
        <v>18091</v>
      </c>
      <c r="L8360" s="2" t="s">
        <v>29</v>
      </c>
      <c r="M8360" s="2" t="s">
        <v>18092</v>
      </c>
      <c r="N8360" s="2" t="s">
        <v>28190</v>
      </c>
      <c r="O8360" s="2" t="s">
        <v>9297</v>
      </c>
      <c r="P8360" s="2" t="s">
        <v>28191</v>
      </c>
      <c r="Q8360" s="2" t="s">
        <v>38</v>
      </c>
      <c r="R8360" s="2" t="s">
        <v>28192</v>
      </c>
      <c r="S8360" s="2" t="s">
        <v>18096</v>
      </c>
      <c r="T8360" s="2" t="s">
        <v>41</v>
      </c>
      <c r="U8360" s="2" t="s">
        <v>42</v>
      </c>
      <c r="V8360" s="2" t="s">
        <v>43</v>
      </c>
      <c r="W8360" s="2" t="s">
        <v>819</v>
      </c>
      <c r="X8360" s="5">
        <v>3.57</v>
      </c>
      <c r="Y8360" s="5">
        <v>3.57</v>
      </c>
      <c r="Z8360" s="3">
        <v>-0.24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7165</v>
      </c>
      <c r="C8361" s="6" t="s">
        <v>32048</v>
      </c>
      <c r="D8361" s="4" t="s">
        <v>815</v>
      </c>
      <c r="E8361" s="2" t="s">
        <v>32054</v>
      </c>
      <c r="F8361" s="2" t="s">
        <v>32057</v>
      </c>
      <c r="G8361" s="3">
        <v>22.81</v>
      </c>
      <c r="H8361" s="3">
        <v>-0.81</v>
      </c>
      <c r="I8361" s="3">
        <v>22</v>
      </c>
      <c r="J8361" s="2" t="s">
        <v>32</v>
      </c>
      <c r="K8361" s="2" t="s">
        <v>18091</v>
      </c>
      <c r="L8361" s="2" t="s">
        <v>29</v>
      </c>
      <c r="M8361" s="2" t="s">
        <v>18092</v>
      </c>
      <c r="N8361" s="2" t="s">
        <v>28193</v>
      </c>
      <c r="O8361" s="2" t="s">
        <v>104</v>
      </c>
      <c r="P8361" s="2" t="s">
        <v>28194</v>
      </c>
      <c r="Q8361" s="2" t="s">
        <v>38</v>
      </c>
      <c r="R8361" s="2" t="s">
        <v>28195</v>
      </c>
      <c r="S8361" s="2" t="s">
        <v>18096</v>
      </c>
      <c r="T8361" s="2" t="s">
        <v>41</v>
      </c>
      <c r="U8361" s="2" t="s">
        <v>42</v>
      </c>
      <c r="V8361" s="2" t="s">
        <v>55</v>
      </c>
      <c r="W8361" s="2" t="s">
        <v>819</v>
      </c>
      <c r="X8361" s="5">
        <v>3.57</v>
      </c>
      <c r="Y8361" s="5">
        <v>3.57</v>
      </c>
      <c r="Z8361" s="3">
        <v>-0.81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464</v>
      </c>
      <c r="C8362" s="6" t="s">
        <v>32048</v>
      </c>
      <c r="D8362" s="4" t="s">
        <v>815</v>
      </c>
      <c r="E8362" s="2" t="s">
        <v>32054</v>
      </c>
      <c r="F8362" s="2" t="s">
        <v>32057</v>
      </c>
      <c r="G8362" s="3">
        <v>67.36</v>
      </c>
      <c r="H8362" s="3">
        <v>-2.4</v>
      </c>
      <c r="I8362" s="3">
        <v>64.959999999999994</v>
      </c>
      <c r="J8362" s="2" t="s">
        <v>32</v>
      </c>
      <c r="K8362" s="2" t="s">
        <v>18091</v>
      </c>
      <c r="L8362" s="2" t="s">
        <v>29</v>
      </c>
      <c r="M8362" s="2" t="s">
        <v>18092</v>
      </c>
      <c r="N8362" s="2" t="s">
        <v>28196</v>
      </c>
      <c r="O8362" s="2" t="s">
        <v>7720</v>
      </c>
      <c r="P8362" s="2" t="s">
        <v>28197</v>
      </c>
      <c r="Q8362" s="2" t="s">
        <v>38</v>
      </c>
      <c r="R8362" s="2" t="s">
        <v>28198</v>
      </c>
      <c r="S8362" s="2" t="s">
        <v>18096</v>
      </c>
      <c r="T8362" s="2" t="s">
        <v>41</v>
      </c>
      <c r="U8362" s="2" t="s">
        <v>42</v>
      </c>
      <c r="V8362" s="2" t="s">
        <v>55</v>
      </c>
      <c r="W8362" s="2" t="s">
        <v>819</v>
      </c>
      <c r="X8362" s="5">
        <v>3.57</v>
      </c>
      <c r="Y8362" s="5">
        <v>3.57</v>
      </c>
      <c r="Z8362" s="3">
        <v>-2.4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122</v>
      </c>
      <c r="C8363" s="6" t="s">
        <v>32048</v>
      </c>
      <c r="D8363" s="4" t="s">
        <v>815</v>
      </c>
      <c r="E8363" s="2" t="s">
        <v>32054</v>
      </c>
      <c r="F8363" s="2" t="s">
        <v>32057</v>
      </c>
      <c r="G8363" s="3">
        <v>26.73</v>
      </c>
      <c r="H8363" s="3">
        <v>-0.95</v>
      </c>
      <c r="I8363" s="3">
        <v>25.78</v>
      </c>
      <c r="J8363" s="2" t="s">
        <v>32</v>
      </c>
      <c r="K8363" s="2" t="s">
        <v>18091</v>
      </c>
      <c r="L8363" s="2" t="s">
        <v>29</v>
      </c>
      <c r="M8363" s="2" t="s">
        <v>18092</v>
      </c>
      <c r="N8363" s="2" t="s">
        <v>28199</v>
      </c>
      <c r="O8363" s="2" t="s">
        <v>1195</v>
      </c>
      <c r="P8363" s="2" t="s">
        <v>28200</v>
      </c>
      <c r="Q8363" s="2" t="s">
        <v>38</v>
      </c>
      <c r="R8363" s="2" t="s">
        <v>28201</v>
      </c>
      <c r="S8363" s="2" t="s">
        <v>18096</v>
      </c>
      <c r="T8363" s="2" t="s">
        <v>41</v>
      </c>
      <c r="U8363" s="2" t="s">
        <v>42</v>
      </c>
      <c r="V8363" s="2" t="s">
        <v>43</v>
      </c>
      <c r="W8363" s="2" t="s">
        <v>819</v>
      </c>
      <c r="X8363" s="5">
        <v>3.57</v>
      </c>
      <c r="Y8363" s="5">
        <v>3.57</v>
      </c>
      <c r="Z8363" s="3">
        <v>-0.95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122</v>
      </c>
      <c r="C8364" s="6" t="s">
        <v>32048</v>
      </c>
      <c r="D8364" s="4" t="s">
        <v>815</v>
      </c>
      <c r="E8364" s="2" t="s">
        <v>32054</v>
      </c>
      <c r="F8364" s="2" t="s">
        <v>32057</v>
      </c>
      <c r="G8364" s="3">
        <v>69.67</v>
      </c>
      <c r="H8364" s="3">
        <v>-2.4900000000000002</v>
      </c>
      <c r="I8364" s="3">
        <v>67.180000000000007</v>
      </c>
      <c r="J8364" s="2" t="s">
        <v>32</v>
      </c>
      <c r="K8364" s="2" t="s">
        <v>18091</v>
      </c>
      <c r="L8364" s="2" t="s">
        <v>29</v>
      </c>
      <c r="M8364" s="2" t="s">
        <v>18092</v>
      </c>
      <c r="N8364" s="2" t="s">
        <v>28202</v>
      </c>
      <c r="O8364" s="2" t="s">
        <v>7071</v>
      </c>
      <c r="P8364" s="2" t="s">
        <v>28203</v>
      </c>
      <c r="Q8364" s="2" t="s">
        <v>38</v>
      </c>
      <c r="R8364" s="2" t="s">
        <v>24501</v>
      </c>
      <c r="S8364" s="2" t="s">
        <v>18096</v>
      </c>
      <c r="T8364" s="2" t="s">
        <v>41</v>
      </c>
      <c r="U8364" s="2" t="s">
        <v>42</v>
      </c>
      <c r="V8364" s="2" t="s">
        <v>43</v>
      </c>
      <c r="W8364" s="2" t="s">
        <v>819</v>
      </c>
      <c r="X8364" s="5">
        <v>3.57</v>
      </c>
      <c r="Y8364" s="5">
        <v>3.57</v>
      </c>
      <c r="Z8364" s="3">
        <v>-2.4900000000000002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1214</v>
      </c>
      <c r="C8365" s="6" t="s">
        <v>32048</v>
      </c>
      <c r="D8365" s="4" t="s">
        <v>815</v>
      </c>
      <c r="E8365" s="2" t="s">
        <v>32054</v>
      </c>
      <c r="F8365" s="2" t="s">
        <v>32057</v>
      </c>
      <c r="G8365" s="3">
        <v>56.14</v>
      </c>
      <c r="H8365" s="3">
        <v>-2</v>
      </c>
      <c r="I8365" s="3">
        <v>54.14</v>
      </c>
      <c r="J8365" s="2" t="s">
        <v>32</v>
      </c>
      <c r="K8365" s="2" t="s">
        <v>18091</v>
      </c>
      <c r="L8365" s="2" t="s">
        <v>29</v>
      </c>
      <c r="M8365" s="2" t="s">
        <v>18092</v>
      </c>
      <c r="N8365" s="2" t="s">
        <v>28204</v>
      </c>
      <c r="O8365" s="2" t="s">
        <v>1543</v>
      </c>
      <c r="P8365" s="2" t="s">
        <v>28205</v>
      </c>
      <c r="Q8365" s="2" t="s">
        <v>38</v>
      </c>
      <c r="R8365" s="2" t="s">
        <v>24558</v>
      </c>
      <c r="S8365" s="2" t="s">
        <v>18096</v>
      </c>
      <c r="T8365" s="2" t="s">
        <v>41</v>
      </c>
      <c r="U8365" s="2" t="s">
        <v>42</v>
      </c>
      <c r="V8365" s="2" t="s">
        <v>43</v>
      </c>
      <c r="W8365" s="2" t="s">
        <v>819</v>
      </c>
      <c r="X8365" s="5">
        <v>3.57</v>
      </c>
      <c r="Y8365" s="5">
        <v>3.57</v>
      </c>
      <c r="Z8365" s="3">
        <v>-2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7182</v>
      </c>
      <c r="C8366" s="6" t="s">
        <v>32048</v>
      </c>
      <c r="D8366" s="4" t="s">
        <v>815</v>
      </c>
      <c r="E8366" s="2" t="s">
        <v>32054</v>
      </c>
      <c r="F8366" s="2" t="s">
        <v>32057</v>
      </c>
      <c r="G8366" s="3">
        <v>65.98</v>
      </c>
      <c r="H8366" s="3">
        <v>-2.36</v>
      </c>
      <c r="I8366" s="3">
        <v>63.62</v>
      </c>
      <c r="J8366" s="2" t="s">
        <v>32</v>
      </c>
      <c r="K8366" s="2" t="s">
        <v>18091</v>
      </c>
      <c r="L8366" s="2" t="s">
        <v>29</v>
      </c>
      <c r="M8366" s="2" t="s">
        <v>18092</v>
      </c>
      <c r="N8366" s="2" t="s">
        <v>28206</v>
      </c>
      <c r="O8366" s="2" t="s">
        <v>515</v>
      </c>
      <c r="P8366" s="2" t="s">
        <v>28207</v>
      </c>
      <c r="Q8366" s="2" t="s">
        <v>38</v>
      </c>
      <c r="R8366" s="2" t="s">
        <v>28208</v>
      </c>
      <c r="S8366" s="2" t="s">
        <v>18096</v>
      </c>
      <c r="T8366" s="2" t="s">
        <v>41</v>
      </c>
      <c r="U8366" s="2" t="s">
        <v>42</v>
      </c>
      <c r="V8366" s="2" t="s">
        <v>43</v>
      </c>
      <c r="W8366" s="2" t="s">
        <v>819</v>
      </c>
      <c r="X8366" s="5">
        <v>3.57</v>
      </c>
      <c r="Y8366" s="5">
        <v>3.57</v>
      </c>
      <c r="Z8366" s="3">
        <v>-2.36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7726</v>
      </c>
      <c r="C8367" s="6" t="s">
        <v>32048</v>
      </c>
      <c r="D8367" s="4" t="s">
        <v>815</v>
      </c>
      <c r="E8367" s="2" t="s">
        <v>32054</v>
      </c>
      <c r="F8367" s="2" t="s">
        <v>32057</v>
      </c>
      <c r="G8367" s="3">
        <v>45.72</v>
      </c>
      <c r="H8367" s="3">
        <v>-1.63</v>
      </c>
      <c r="I8367" s="3">
        <v>44.09</v>
      </c>
      <c r="J8367" s="2" t="s">
        <v>32</v>
      </c>
      <c r="K8367" s="2" t="s">
        <v>18091</v>
      </c>
      <c r="L8367" s="2" t="s">
        <v>29</v>
      </c>
      <c r="M8367" s="2" t="s">
        <v>18092</v>
      </c>
      <c r="N8367" s="2" t="s">
        <v>28209</v>
      </c>
      <c r="O8367" s="2" t="s">
        <v>1772</v>
      </c>
      <c r="P8367" s="2" t="s">
        <v>28210</v>
      </c>
      <c r="Q8367" s="2" t="s">
        <v>38</v>
      </c>
      <c r="R8367" s="2" t="s">
        <v>28211</v>
      </c>
      <c r="S8367" s="2" t="s">
        <v>18096</v>
      </c>
      <c r="T8367" s="2" t="s">
        <v>41</v>
      </c>
      <c r="U8367" s="2" t="s">
        <v>42</v>
      </c>
      <c r="V8367" s="2" t="s">
        <v>55</v>
      </c>
      <c r="W8367" s="2" t="s">
        <v>819</v>
      </c>
      <c r="X8367" s="5">
        <v>3.57</v>
      </c>
      <c r="Y8367" s="5">
        <v>3.57</v>
      </c>
      <c r="Z8367" s="3">
        <v>-1.63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7119</v>
      </c>
      <c r="C8368" s="6" t="s">
        <v>32048</v>
      </c>
      <c r="D8368" s="4" t="s">
        <v>815</v>
      </c>
      <c r="E8368" s="2" t="s">
        <v>32054</v>
      </c>
      <c r="F8368" s="2" t="s">
        <v>32057</v>
      </c>
      <c r="G8368" s="3">
        <v>387.38</v>
      </c>
      <c r="H8368" s="3">
        <v>-13.83</v>
      </c>
      <c r="I8368" s="3">
        <v>373.55</v>
      </c>
      <c r="J8368" s="2" t="s">
        <v>32</v>
      </c>
      <c r="K8368" s="2" t="s">
        <v>18091</v>
      </c>
      <c r="L8368" s="2" t="s">
        <v>29</v>
      </c>
      <c r="M8368" s="2" t="s">
        <v>18092</v>
      </c>
      <c r="N8368" s="2" t="s">
        <v>28212</v>
      </c>
      <c r="O8368" s="2" t="s">
        <v>7112</v>
      </c>
      <c r="P8368" s="2" t="s">
        <v>28213</v>
      </c>
      <c r="Q8368" s="2" t="s">
        <v>38</v>
      </c>
      <c r="R8368" s="2" t="s">
        <v>28214</v>
      </c>
      <c r="S8368" s="2" t="s">
        <v>18096</v>
      </c>
      <c r="T8368" s="2" t="s">
        <v>41</v>
      </c>
      <c r="U8368" s="2" t="s">
        <v>42</v>
      </c>
      <c r="V8368" s="2" t="s">
        <v>55</v>
      </c>
      <c r="W8368" s="2" t="s">
        <v>819</v>
      </c>
      <c r="X8368" s="5">
        <v>3.57</v>
      </c>
      <c r="Y8368" s="5">
        <v>3.57</v>
      </c>
      <c r="Z8368" s="3">
        <v>-13.83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1559</v>
      </c>
      <c r="C8369" s="6" t="s">
        <v>32048</v>
      </c>
      <c r="D8369" s="4" t="s">
        <v>815</v>
      </c>
      <c r="E8369" s="2" t="s">
        <v>32054</v>
      </c>
      <c r="F8369" s="2" t="s">
        <v>32057</v>
      </c>
      <c r="G8369" s="3">
        <v>76.91</v>
      </c>
      <c r="H8369" s="3">
        <v>-2.75</v>
      </c>
      <c r="I8369" s="3">
        <v>74.16</v>
      </c>
      <c r="J8369" s="2" t="s">
        <v>32</v>
      </c>
      <c r="K8369" s="2" t="s">
        <v>18091</v>
      </c>
      <c r="L8369" s="2" t="s">
        <v>29</v>
      </c>
      <c r="M8369" s="2" t="s">
        <v>18092</v>
      </c>
      <c r="N8369" s="2" t="s">
        <v>28215</v>
      </c>
      <c r="O8369" s="2" t="s">
        <v>7116</v>
      </c>
      <c r="P8369" s="2" t="s">
        <v>28216</v>
      </c>
      <c r="Q8369" s="2" t="s">
        <v>38</v>
      </c>
      <c r="R8369" s="2" t="s">
        <v>28217</v>
      </c>
      <c r="S8369" s="2" t="s">
        <v>18096</v>
      </c>
      <c r="T8369" s="2" t="s">
        <v>41</v>
      </c>
      <c r="U8369" s="2" t="s">
        <v>42</v>
      </c>
      <c r="V8369" s="2" t="s">
        <v>55</v>
      </c>
      <c r="W8369" s="2" t="s">
        <v>819</v>
      </c>
      <c r="X8369" s="5">
        <v>3.57</v>
      </c>
      <c r="Y8369" s="5">
        <v>3.57</v>
      </c>
      <c r="Z8369" s="3">
        <v>-2.75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535</v>
      </c>
      <c r="C8370" s="6" t="s">
        <v>32048</v>
      </c>
      <c r="D8370" s="4" t="s">
        <v>815</v>
      </c>
      <c r="E8370" s="2" t="s">
        <v>32054</v>
      </c>
      <c r="F8370" s="2" t="s">
        <v>32057</v>
      </c>
      <c r="G8370" s="3">
        <v>18.09</v>
      </c>
      <c r="H8370" s="3">
        <v>-0.65</v>
      </c>
      <c r="I8370" s="3">
        <v>17.440000000000001</v>
      </c>
      <c r="J8370" s="2" t="s">
        <v>32</v>
      </c>
      <c r="K8370" s="2" t="s">
        <v>18091</v>
      </c>
      <c r="L8370" s="2" t="s">
        <v>29</v>
      </c>
      <c r="M8370" s="2" t="s">
        <v>18092</v>
      </c>
      <c r="N8370" s="2" t="s">
        <v>28218</v>
      </c>
      <c r="O8370" s="2" t="s">
        <v>542</v>
      </c>
      <c r="P8370" s="2" t="s">
        <v>28219</v>
      </c>
      <c r="Q8370" s="2" t="s">
        <v>38</v>
      </c>
      <c r="R8370" s="2" t="s">
        <v>28220</v>
      </c>
      <c r="S8370" s="2" t="s">
        <v>18096</v>
      </c>
      <c r="T8370" s="2" t="s">
        <v>41</v>
      </c>
      <c r="U8370" s="2" t="s">
        <v>42</v>
      </c>
      <c r="V8370" s="2" t="s">
        <v>43</v>
      </c>
      <c r="W8370" s="2" t="s">
        <v>819</v>
      </c>
      <c r="X8370" s="5">
        <v>3.57</v>
      </c>
      <c r="Y8370" s="5">
        <v>3.57</v>
      </c>
      <c r="Z8370" s="3">
        <v>-0.65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1244</v>
      </c>
      <c r="C8371" s="6" t="s">
        <v>32048</v>
      </c>
      <c r="D8371" s="4" t="s">
        <v>815</v>
      </c>
      <c r="E8371" s="2" t="s">
        <v>32054</v>
      </c>
      <c r="F8371" s="2" t="s">
        <v>32057</v>
      </c>
      <c r="G8371" s="3">
        <v>423.06</v>
      </c>
      <c r="H8371" s="3">
        <v>-15.1</v>
      </c>
      <c r="I8371" s="3">
        <v>407.96</v>
      </c>
      <c r="J8371" s="2" t="s">
        <v>32</v>
      </c>
      <c r="K8371" s="2" t="s">
        <v>18091</v>
      </c>
      <c r="L8371" s="2" t="s">
        <v>29</v>
      </c>
      <c r="M8371" s="2" t="s">
        <v>18092</v>
      </c>
      <c r="N8371" s="2" t="s">
        <v>28221</v>
      </c>
      <c r="O8371" s="2" t="s">
        <v>1216</v>
      </c>
      <c r="P8371" s="2" t="s">
        <v>28222</v>
      </c>
      <c r="Q8371" s="2" t="s">
        <v>38</v>
      </c>
      <c r="R8371" s="2" t="s">
        <v>28223</v>
      </c>
      <c r="S8371" s="2" t="s">
        <v>18096</v>
      </c>
      <c r="T8371" s="2" t="s">
        <v>41</v>
      </c>
      <c r="U8371" s="2" t="s">
        <v>42</v>
      </c>
      <c r="V8371" s="2" t="s">
        <v>43</v>
      </c>
      <c r="W8371" s="2" t="s">
        <v>819</v>
      </c>
      <c r="X8371" s="5">
        <v>3.57</v>
      </c>
      <c r="Y8371" s="5">
        <v>3.57</v>
      </c>
      <c r="Z8371" s="3">
        <v>-15.1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7238</v>
      </c>
      <c r="C8372" s="6" t="s">
        <v>32048</v>
      </c>
      <c r="D8372" s="4" t="s">
        <v>815</v>
      </c>
      <c r="E8372" s="2" t="s">
        <v>32054</v>
      </c>
      <c r="F8372" s="2" t="s">
        <v>32057</v>
      </c>
      <c r="G8372" s="3">
        <v>180.56</v>
      </c>
      <c r="H8372" s="3">
        <v>-6.45</v>
      </c>
      <c r="I8372" s="3">
        <v>174.11</v>
      </c>
      <c r="J8372" s="2" t="s">
        <v>32</v>
      </c>
      <c r="K8372" s="2" t="s">
        <v>18091</v>
      </c>
      <c r="L8372" s="2" t="s">
        <v>29</v>
      </c>
      <c r="M8372" s="2" t="s">
        <v>18092</v>
      </c>
      <c r="N8372" s="2" t="s">
        <v>28224</v>
      </c>
      <c r="O8372" s="2" t="s">
        <v>1221</v>
      </c>
      <c r="P8372" s="2" t="s">
        <v>28225</v>
      </c>
      <c r="Q8372" s="2" t="s">
        <v>38</v>
      </c>
      <c r="R8372" s="2" t="s">
        <v>28226</v>
      </c>
      <c r="S8372" s="2" t="s">
        <v>18096</v>
      </c>
      <c r="T8372" s="2" t="s">
        <v>41</v>
      </c>
      <c r="U8372" s="2" t="s">
        <v>42</v>
      </c>
      <c r="V8372" s="2" t="s">
        <v>43</v>
      </c>
      <c r="W8372" s="2" t="s">
        <v>819</v>
      </c>
      <c r="X8372" s="5">
        <v>3.57</v>
      </c>
      <c r="Y8372" s="5">
        <v>3.57</v>
      </c>
      <c r="Z8372" s="3">
        <v>-6.45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7238</v>
      </c>
      <c r="C8373" s="6" t="s">
        <v>32048</v>
      </c>
      <c r="D8373" s="4" t="s">
        <v>815</v>
      </c>
      <c r="E8373" s="2" t="s">
        <v>32054</v>
      </c>
      <c r="F8373" s="2" t="s">
        <v>32057</v>
      </c>
      <c r="G8373" s="3">
        <v>29.79</v>
      </c>
      <c r="H8373" s="3">
        <v>-1.06</v>
      </c>
      <c r="I8373" s="3">
        <v>28.73</v>
      </c>
      <c r="J8373" s="2" t="s">
        <v>32</v>
      </c>
      <c r="K8373" s="2" t="s">
        <v>18091</v>
      </c>
      <c r="L8373" s="2" t="s">
        <v>29</v>
      </c>
      <c r="M8373" s="2" t="s">
        <v>18092</v>
      </c>
      <c r="N8373" s="2" t="s">
        <v>28227</v>
      </c>
      <c r="O8373" s="2" t="s">
        <v>7920</v>
      </c>
      <c r="P8373" s="2" t="s">
        <v>28228</v>
      </c>
      <c r="Q8373" s="2" t="s">
        <v>38</v>
      </c>
      <c r="R8373" s="2" t="s">
        <v>28229</v>
      </c>
      <c r="S8373" s="2" t="s">
        <v>18096</v>
      </c>
      <c r="T8373" s="2" t="s">
        <v>41</v>
      </c>
      <c r="U8373" s="2" t="s">
        <v>42</v>
      </c>
      <c r="V8373" s="2" t="s">
        <v>43</v>
      </c>
      <c r="W8373" s="2" t="s">
        <v>819</v>
      </c>
      <c r="X8373" s="5">
        <v>3.57</v>
      </c>
      <c r="Y8373" s="5">
        <v>3.57</v>
      </c>
      <c r="Z8373" s="3">
        <v>-1.06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7238</v>
      </c>
      <c r="C8374" s="6" t="s">
        <v>32048</v>
      </c>
      <c r="D8374" s="4" t="s">
        <v>815</v>
      </c>
      <c r="E8374" s="2" t="s">
        <v>32054</v>
      </c>
      <c r="F8374" s="2" t="s">
        <v>32057</v>
      </c>
      <c r="G8374" s="3">
        <v>154.63999999999999</v>
      </c>
      <c r="H8374" s="3">
        <v>-5.52</v>
      </c>
      <c r="I8374" s="3">
        <v>149.12</v>
      </c>
      <c r="J8374" s="2" t="s">
        <v>32</v>
      </c>
      <c r="K8374" s="2" t="s">
        <v>18091</v>
      </c>
      <c r="L8374" s="2" t="s">
        <v>29</v>
      </c>
      <c r="M8374" s="2" t="s">
        <v>18092</v>
      </c>
      <c r="N8374" s="2" t="s">
        <v>28230</v>
      </c>
      <c r="O8374" s="2" t="s">
        <v>1788</v>
      </c>
      <c r="P8374" s="2" t="s">
        <v>28231</v>
      </c>
      <c r="Q8374" s="2" t="s">
        <v>38</v>
      </c>
      <c r="R8374" s="2" t="s">
        <v>28232</v>
      </c>
      <c r="S8374" s="2" t="s">
        <v>18096</v>
      </c>
      <c r="T8374" s="2" t="s">
        <v>41</v>
      </c>
      <c r="U8374" s="2" t="s">
        <v>42</v>
      </c>
      <c r="V8374" s="2" t="s">
        <v>43</v>
      </c>
      <c r="W8374" s="2" t="s">
        <v>819</v>
      </c>
      <c r="X8374" s="5">
        <v>3.57</v>
      </c>
      <c r="Y8374" s="5">
        <v>3.57</v>
      </c>
      <c r="Z8374" s="3">
        <v>-5.52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456</v>
      </c>
      <c r="C8375" s="6" t="s">
        <v>32048</v>
      </c>
      <c r="D8375" s="4" t="s">
        <v>815</v>
      </c>
      <c r="E8375" s="2" t="s">
        <v>32054</v>
      </c>
      <c r="F8375" s="2" t="s">
        <v>32057</v>
      </c>
      <c r="G8375" s="3">
        <v>287.8</v>
      </c>
      <c r="H8375" s="3">
        <v>-10.27</v>
      </c>
      <c r="I8375" s="3">
        <v>277.52999999999997</v>
      </c>
      <c r="J8375" s="2" t="s">
        <v>32</v>
      </c>
      <c r="K8375" s="2" t="s">
        <v>18091</v>
      </c>
      <c r="L8375" s="2" t="s">
        <v>29</v>
      </c>
      <c r="M8375" s="2" t="s">
        <v>18092</v>
      </c>
      <c r="N8375" s="2" t="s">
        <v>28233</v>
      </c>
      <c r="O8375" s="2" t="s">
        <v>1793</v>
      </c>
      <c r="P8375" s="2" t="s">
        <v>28234</v>
      </c>
      <c r="Q8375" s="2" t="s">
        <v>38</v>
      </c>
      <c r="R8375" s="2" t="s">
        <v>28235</v>
      </c>
      <c r="S8375" s="2" t="s">
        <v>18096</v>
      </c>
      <c r="T8375" s="2" t="s">
        <v>41</v>
      </c>
      <c r="U8375" s="2" t="s">
        <v>42</v>
      </c>
      <c r="V8375" s="2" t="s">
        <v>55</v>
      </c>
      <c r="W8375" s="2" t="s">
        <v>819</v>
      </c>
      <c r="X8375" s="5">
        <v>3.57</v>
      </c>
      <c r="Y8375" s="5">
        <v>3.57</v>
      </c>
      <c r="Z8375" s="3">
        <v>-10.27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1941</v>
      </c>
      <c r="C8376" s="6" t="s">
        <v>32048</v>
      </c>
      <c r="D8376" s="4" t="s">
        <v>815</v>
      </c>
      <c r="E8376" s="2" t="s">
        <v>32054</v>
      </c>
      <c r="F8376" s="2" t="s">
        <v>32057</v>
      </c>
      <c r="G8376" s="3">
        <v>734.59</v>
      </c>
      <c r="H8376" s="3">
        <v>-26.22</v>
      </c>
      <c r="I8376" s="3">
        <v>708.37</v>
      </c>
      <c r="J8376" s="2" t="s">
        <v>32</v>
      </c>
      <c r="K8376" s="2" t="s">
        <v>18091</v>
      </c>
      <c r="L8376" s="2" t="s">
        <v>29</v>
      </c>
      <c r="M8376" s="2" t="s">
        <v>18092</v>
      </c>
      <c r="N8376" s="2" t="s">
        <v>28236</v>
      </c>
      <c r="O8376" s="2" t="s">
        <v>7216</v>
      </c>
      <c r="P8376" s="2" t="s">
        <v>28237</v>
      </c>
      <c r="Q8376" s="2" t="s">
        <v>38</v>
      </c>
      <c r="R8376" s="2" t="s">
        <v>28238</v>
      </c>
      <c r="S8376" s="2" t="s">
        <v>18096</v>
      </c>
      <c r="T8376" s="2" t="s">
        <v>41</v>
      </c>
      <c r="U8376" s="2" t="s">
        <v>42</v>
      </c>
      <c r="V8376" s="2" t="s">
        <v>43</v>
      </c>
      <c r="W8376" s="2" t="s">
        <v>819</v>
      </c>
      <c r="X8376" s="5">
        <v>3.57</v>
      </c>
      <c r="Y8376" s="5">
        <v>3.57</v>
      </c>
      <c r="Z8376" s="3">
        <v>-26.22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7601</v>
      </c>
      <c r="C8377" s="6" t="s">
        <v>32048</v>
      </c>
      <c r="D8377" s="4" t="s">
        <v>815</v>
      </c>
      <c r="E8377" s="2" t="s">
        <v>32054</v>
      </c>
      <c r="F8377" s="2" t="s">
        <v>32057</v>
      </c>
      <c r="G8377" s="3">
        <v>45.73</v>
      </c>
      <c r="H8377" s="3">
        <v>-1.63</v>
      </c>
      <c r="I8377" s="3">
        <v>44.1</v>
      </c>
      <c r="J8377" s="2" t="s">
        <v>32</v>
      </c>
      <c r="K8377" s="2" t="s">
        <v>18091</v>
      </c>
      <c r="L8377" s="2" t="s">
        <v>29</v>
      </c>
      <c r="M8377" s="2" t="s">
        <v>18092</v>
      </c>
      <c r="N8377" s="2" t="s">
        <v>28239</v>
      </c>
      <c r="O8377" s="2" t="s">
        <v>7995</v>
      </c>
      <c r="P8377" s="2" t="s">
        <v>28240</v>
      </c>
      <c r="Q8377" s="2" t="s">
        <v>38</v>
      </c>
      <c r="R8377" s="2" t="s">
        <v>28241</v>
      </c>
      <c r="S8377" s="2" t="s">
        <v>18096</v>
      </c>
      <c r="T8377" s="2" t="s">
        <v>41</v>
      </c>
      <c r="U8377" s="2" t="s">
        <v>42</v>
      </c>
      <c r="V8377" s="2" t="s">
        <v>43</v>
      </c>
      <c r="W8377" s="2" t="s">
        <v>819</v>
      </c>
      <c r="X8377" s="5">
        <v>3.57</v>
      </c>
      <c r="Y8377" s="5">
        <v>3.57</v>
      </c>
      <c r="Z8377" s="3">
        <v>-1.63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915</v>
      </c>
      <c r="C8378" s="6" t="s">
        <v>32048</v>
      </c>
      <c r="D8378" s="4" t="s">
        <v>815</v>
      </c>
      <c r="E8378" s="2" t="s">
        <v>32054</v>
      </c>
      <c r="F8378" s="2" t="s">
        <v>32057</v>
      </c>
      <c r="G8378" s="3">
        <v>82.18</v>
      </c>
      <c r="H8378" s="3">
        <v>-2.93</v>
      </c>
      <c r="I8378" s="3">
        <v>79.25</v>
      </c>
      <c r="J8378" s="2" t="s">
        <v>32</v>
      </c>
      <c r="K8378" s="2" t="s">
        <v>18091</v>
      </c>
      <c r="L8378" s="2" t="s">
        <v>29</v>
      </c>
      <c r="M8378" s="2" t="s">
        <v>18092</v>
      </c>
      <c r="N8378" s="2" t="s">
        <v>28242</v>
      </c>
      <c r="O8378" s="2" t="s">
        <v>1800</v>
      </c>
      <c r="P8378" s="2" t="s">
        <v>28243</v>
      </c>
      <c r="Q8378" s="2" t="s">
        <v>38</v>
      </c>
      <c r="R8378" s="2" t="s">
        <v>28244</v>
      </c>
      <c r="S8378" s="2" t="s">
        <v>18096</v>
      </c>
      <c r="T8378" s="2" t="s">
        <v>41</v>
      </c>
      <c r="U8378" s="2" t="s">
        <v>42</v>
      </c>
      <c r="V8378" s="2" t="s">
        <v>55</v>
      </c>
      <c r="W8378" s="2" t="s">
        <v>819</v>
      </c>
      <c r="X8378" s="5">
        <v>3.57</v>
      </c>
      <c r="Y8378" s="5">
        <v>3.57</v>
      </c>
      <c r="Z8378" s="3">
        <v>-2.93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8322</v>
      </c>
      <c r="C8379" s="6" t="s">
        <v>32048</v>
      </c>
      <c r="D8379" s="4" t="s">
        <v>815</v>
      </c>
      <c r="E8379" s="2" t="s">
        <v>32054</v>
      </c>
      <c r="F8379" s="2" t="s">
        <v>32057</v>
      </c>
      <c r="G8379" s="3">
        <v>61.1</v>
      </c>
      <c r="H8379" s="3">
        <v>-2.1800000000000002</v>
      </c>
      <c r="I8379" s="3">
        <v>58.92</v>
      </c>
      <c r="J8379" s="2" t="s">
        <v>32</v>
      </c>
      <c r="K8379" s="2" t="s">
        <v>18091</v>
      </c>
      <c r="L8379" s="2" t="s">
        <v>29</v>
      </c>
      <c r="M8379" s="2" t="s">
        <v>18092</v>
      </c>
      <c r="N8379" s="2" t="s">
        <v>28245</v>
      </c>
      <c r="O8379" s="2" t="s">
        <v>1582</v>
      </c>
      <c r="P8379" s="2" t="s">
        <v>28246</v>
      </c>
      <c r="Q8379" s="2" t="s">
        <v>38</v>
      </c>
      <c r="R8379" s="2" t="s">
        <v>28247</v>
      </c>
      <c r="S8379" s="2" t="s">
        <v>18096</v>
      </c>
      <c r="T8379" s="2" t="s">
        <v>41</v>
      </c>
      <c r="U8379" s="2" t="s">
        <v>42</v>
      </c>
      <c r="V8379" s="2" t="s">
        <v>55</v>
      </c>
      <c r="W8379" s="2" t="s">
        <v>819</v>
      </c>
      <c r="X8379" s="5">
        <v>3.57</v>
      </c>
      <c r="Y8379" s="5">
        <v>3.57</v>
      </c>
      <c r="Z8379" s="3">
        <v>-2.1800000000000002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8130</v>
      </c>
      <c r="C8380" s="6" t="s">
        <v>32048</v>
      </c>
      <c r="D8380" s="4" t="s">
        <v>815</v>
      </c>
      <c r="E8380" s="2" t="s">
        <v>32054</v>
      </c>
      <c r="F8380" s="2" t="s">
        <v>32057</v>
      </c>
      <c r="G8380" s="3">
        <v>20.010000000000002</v>
      </c>
      <c r="H8380" s="3">
        <v>-0.71</v>
      </c>
      <c r="I8380" s="3">
        <v>19.3</v>
      </c>
      <c r="J8380" s="2" t="s">
        <v>32</v>
      </c>
      <c r="K8380" s="2" t="s">
        <v>18091</v>
      </c>
      <c r="L8380" s="2" t="s">
        <v>29</v>
      </c>
      <c r="M8380" s="2" t="s">
        <v>18092</v>
      </c>
      <c r="N8380" s="2" t="s">
        <v>28248</v>
      </c>
      <c r="O8380" s="2" t="s">
        <v>7248</v>
      </c>
      <c r="P8380" s="2" t="s">
        <v>28249</v>
      </c>
      <c r="Q8380" s="2" t="s">
        <v>38</v>
      </c>
      <c r="R8380" s="2" t="s">
        <v>28250</v>
      </c>
      <c r="S8380" s="2" t="s">
        <v>18096</v>
      </c>
      <c r="T8380" s="2" t="s">
        <v>41</v>
      </c>
      <c r="U8380" s="2" t="s">
        <v>42</v>
      </c>
      <c r="V8380" s="2" t="s">
        <v>43</v>
      </c>
      <c r="W8380" s="2" t="s">
        <v>819</v>
      </c>
      <c r="X8380" s="5">
        <v>3.57</v>
      </c>
      <c r="Y8380" s="5">
        <v>3.57</v>
      </c>
      <c r="Z8380" s="3">
        <v>-0.71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949</v>
      </c>
      <c r="C8381" s="6" t="s">
        <v>32048</v>
      </c>
      <c r="D8381" s="4" t="s">
        <v>815</v>
      </c>
      <c r="E8381" s="2" t="s">
        <v>32054</v>
      </c>
      <c r="F8381" s="2" t="s">
        <v>32057</v>
      </c>
      <c r="G8381" s="3">
        <v>115.91</v>
      </c>
      <c r="H8381" s="3">
        <v>-4.1399999999999997</v>
      </c>
      <c r="I8381" s="3">
        <v>111.77</v>
      </c>
      <c r="J8381" s="2" t="s">
        <v>32</v>
      </c>
      <c r="K8381" s="2" t="s">
        <v>18091</v>
      </c>
      <c r="L8381" s="2" t="s">
        <v>29</v>
      </c>
      <c r="M8381" s="2" t="s">
        <v>18092</v>
      </c>
      <c r="N8381" s="2" t="s">
        <v>28251</v>
      </c>
      <c r="O8381" s="2" t="s">
        <v>175</v>
      </c>
      <c r="P8381" s="2" t="s">
        <v>28252</v>
      </c>
      <c r="Q8381" s="2" t="s">
        <v>38</v>
      </c>
      <c r="R8381" s="2" t="s">
        <v>28253</v>
      </c>
      <c r="S8381" s="2" t="s">
        <v>18096</v>
      </c>
      <c r="T8381" s="2" t="s">
        <v>41</v>
      </c>
      <c r="U8381" s="2" t="s">
        <v>42</v>
      </c>
      <c r="V8381" s="2" t="s">
        <v>55</v>
      </c>
      <c r="W8381" s="2" t="s">
        <v>819</v>
      </c>
      <c r="X8381" s="5">
        <v>3.57</v>
      </c>
      <c r="Y8381" s="5">
        <v>3.57</v>
      </c>
      <c r="Z8381" s="3">
        <v>-4.1399999999999997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1267</v>
      </c>
      <c r="C8382" s="6" t="s">
        <v>32048</v>
      </c>
      <c r="D8382" s="4" t="s">
        <v>815</v>
      </c>
      <c r="E8382" s="2" t="s">
        <v>32054</v>
      </c>
      <c r="F8382" s="2" t="s">
        <v>32057</v>
      </c>
      <c r="G8382" s="3">
        <v>40.61</v>
      </c>
      <c r="H8382" s="3">
        <v>-1.45</v>
      </c>
      <c r="I8382" s="3">
        <v>39.159999999999997</v>
      </c>
      <c r="J8382" s="2" t="s">
        <v>32</v>
      </c>
      <c r="K8382" s="2" t="s">
        <v>18091</v>
      </c>
      <c r="L8382" s="2" t="s">
        <v>29</v>
      </c>
      <c r="M8382" s="2" t="s">
        <v>18092</v>
      </c>
      <c r="N8382" s="2" t="s">
        <v>28254</v>
      </c>
      <c r="O8382" s="2" t="s">
        <v>4228</v>
      </c>
      <c r="P8382" s="2" t="s">
        <v>28255</v>
      </c>
      <c r="Q8382" s="2" t="s">
        <v>38</v>
      </c>
      <c r="R8382" s="2" t="s">
        <v>28256</v>
      </c>
      <c r="S8382" s="2" t="s">
        <v>18096</v>
      </c>
      <c r="T8382" s="2" t="s">
        <v>41</v>
      </c>
      <c r="U8382" s="2" t="s">
        <v>42</v>
      </c>
      <c r="V8382" s="2" t="s">
        <v>43</v>
      </c>
      <c r="W8382" s="2" t="s">
        <v>819</v>
      </c>
      <c r="X8382" s="5">
        <v>3.57</v>
      </c>
      <c r="Y8382" s="5">
        <v>3.57</v>
      </c>
      <c r="Z8382" s="3">
        <v>-1.45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7290</v>
      </c>
      <c r="C8383" s="6" t="s">
        <v>32048</v>
      </c>
      <c r="D8383" s="4" t="s">
        <v>815</v>
      </c>
      <c r="E8383" s="2" t="s">
        <v>32054</v>
      </c>
      <c r="F8383" s="2" t="s">
        <v>32057</v>
      </c>
      <c r="G8383" s="3">
        <v>94.38</v>
      </c>
      <c r="H8383" s="3">
        <v>-3.37</v>
      </c>
      <c r="I8383" s="3">
        <v>91.01</v>
      </c>
      <c r="J8383" s="2" t="s">
        <v>32</v>
      </c>
      <c r="K8383" s="2" t="s">
        <v>18091</v>
      </c>
      <c r="L8383" s="2" t="s">
        <v>29</v>
      </c>
      <c r="M8383" s="2" t="s">
        <v>18092</v>
      </c>
      <c r="N8383" s="2" t="s">
        <v>28257</v>
      </c>
      <c r="O8383" s="2" t="s">
        <v>629</v>
      </c>
      <c r="P8383" s="2" t="s">
        <v>28258</v>
      </c>
      <c r="Q8383" s="2" t="s">
        <v>38</v>
      </c>
      <c r="R8383" s="2" t="s">
        <v>28259</v>
      </c>
      <c r="S8383" s="2" t="s">
        <v>18096</v>
      </c>
      <c r="T8383" s="2" t="s">
        <v>41</v>
      </c>
      <c r="U8383" s="2" t="s">
        <v>42</v>
      </c>
      <c r="V8383" s="2" t="s">
        <v>43</v>
      </c>
      <c r="W8383" s="2" t="s">
        <v>819</v>
      </c>
      <c r="X8383" s="5">
        <v>3.57</v>
      </c>
      <c r="Y8383" s="5">
        <v>3.57</v>
      </c>
      <c r="Z8383" s="3">
        <v>-3.37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210</v>
      </c>
      <c r="C8384" s="6" t="s">
        <v>32048</v>
      </c>
      <c r="D8384" s="4" t="s">
        <v>815</v>
      </c>
      <c r="E8384" s="2" t="s">
        <v>32054</v>
      </c>
      <c r="F8384" s="2" t="s">
        <v>32057</v>
      </c>
      <c r="G8384" s="3">
        <v>24.81</v>
      </c>
      <c r="H8384" s="3">
        <v>-0.89</v>
      </c>
      <c r="I8384" s="3">
        <v>23.92</v>
      </c>
      <c r="J8384" s="2" t="s">
        <v>32</v>
      </c>
      <c r="K8384" s="2" t="s">
        <v>18091</v>
      </c>
      <c r="L8384" s="2" t="s">
        <v>29</v>
      </c>
      <c r="M8384" s="2" t="s">
        <v>18092</v>
      </c>
      <c r="N8384" s="2" t="s">
        <v>28260</v>
      </c>
      <c r="O8384" s="2" t="s">
        <v>646</v>
      </c>
      <c r="P8384" s="2" t="s">
        <v>28261</v>
      </c>
      <c r="Q8384" s="2" t="s">
        <v>38</v>
      </c>
      <c r="R8384" s="2" t="s">
        <v>28262</v>
      </c>
      <c r="S8384" s="2" t="s">
        <v>18096</v>
      </c>
      <c r="T8384" s="2" t="s">
        <v>41</v>
      </c>
      <c r="U8384" s="2" t="s">
        <v>42</v>
      </c>
      <c r="V8384" s="2" t="s">
        <v>43</v>
      </c>
      <c r="W8384" s="2" t="s">
        <v>819</v>
      </c>
      <c r="X8384" s="5">
        <v>3.57</v>
      </c>
      <c r="Y8384" s="5">
        <v>3.57</v>
      </c>
      <c r="Z8384" s="3">
        <v>-0.89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1279</v>
      </c>
      <c r="C8385" s="6" t="s">
        <v>32048</v>
      </c>
      <c r="D8385" s="4" t="s">
        <v>815</v>
      </c>
      <c r="E8385" s="2" t="s">
        <v>32054</v>
      </c>
      <c r="F8385" s="2" t="s">
        <v>32057</v>
      </c>
      <c r="G8385" s="3">
        <v>15</v>
      </c>
      <c r="H8385" s="3">
        <v>-0.54</v>
      </c>
      <c r="I8385" s="3">
        <v>14.46</v>
      </c>
      <c r="J8385" s="2" t="s">
        <v>32</v>
      </c>
      <c r="K8385" s="2" t="s">
        <v>18091</v>
      </c>
      <c r="L8385" s="2" t="s">
        <v>29</v>
      </c>
      <c r="M8385" s="2" t="s">
        <v>18092</v>
      </c>
      <c r="N8385" s="2" t="s">
        <v>28263</v>
      </c>
      <c r="O8385" s="2" t="s">
        <v>2048</v>
      </c>
      <c r="P8385" s="2" t="s">
        <v>28264</v>
      </c>
      <c r="Q8385" s="2" t="s">
        <v>38</v>
      </c>
      <c r="R8385" s="2" t="s">
        <v>28265</v>
      </c>
      <c r="S8385" s="2" t="s">
        <v>18096</v>
      </c>
      <c r="T8385" s="2" t="s">
        <v>41</v>
      </c>
      <c r="U8385" s="2" t="s">
        <v>42</v>
      </c>
      <c r="V8385" s="2" t="s">
        <v>43</v>
      </c>
      <c r="W8385" s="2" t="s">
        <v>819</v>
      </c>
      <c r="X8385" s="5">
        <v>3.57</v>
      </c>
      <c r="Y8385" s="5">
        <v>3.57</v>
      </c>
      <c r="Z8385" s="3">
        <v>-0.54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588</v>
      </c>
      <c r="C8386" s="6" t="s">
        <v>32048</v>
      </c>
      <c r="D8386" s="4" t="s">
        <v>815</v>
      </c>
      <c r="E8386" s="2" t="s">
        <v>32054</v>
      </c>
      <c r="F8386" s="2" t="s">
        <v>32057</v>
      </c>
      <c r="G8386" s="3">
        <v>148.86000000000001</v>
      </c>
      <c r="H8386" s="3">
        <v>-5.31</v>
      </c>
      <c r="I8386" s="3">
        <v>143.55000000000001</v>
      </c>
      <c r="J8386" s="2" t="s">
        <v>32</v>
      </c>
      <c r="K8386" s="2" t="s">
        <v>18091</v>
      </c>
      <c r="L8386" s="2" t="s">
        <v>29</v>
      </c>
      <c r="M8386" s="2" t="s">
        <v>18092</v>
      </c>
      <c r="N8386" s="2" t="s">
        <v>28266</v>
      </c>
      <c r="O8386" s="2" t="s">
        <v>4240</v>
      </c>
      <c r="P8386" s="2" t="s">
        <v>28267</v>
      </c>
      <c r="Q8386" s="2" t="s">
        <v>38</v>
      </c>
      <c r="R8386" s="2" t="s">
        <v>28268</v>
      </c>
      <c r="S8386" s="2" t="s">
        <v>18096</v>
      </c>
      <c r="T8386" s="2" t="s">
        <v>41</v>
      </c>
      <c r="U8386" s="2" t="s">
        <v>42</v>
      </c>
      <c r="V8386" s="2" t="s">
        <v>43</v>
      </c>
      <c r="W8386" s="2" t="s">
        <v>819</v>
      </c>
      <c r="X8386" s="5">
        <v>3.57</v>
      </c>
      <c r="Y8386" s="5">
        <v>3.57</v>
      </c>
      <c r="Z8386" s="3">
        <v>-5.31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1291</v>
      </c>
      <c r="C8387" s="6" t="s">
        <v>32048</v>
      </c>
      <c r="D8387" s="4" t="s">
        <v>815</v>
      </c>
      <c r="E8387" s="2" t="s">
        <v>32054</v>
      </c>
      <c r="F8387" s="2" t="s">
        <v>32057</v>
      </c>
      <c r="G8387" s="3">
        <v>42.66</v>
      </c>
      <c r="H8387" s="3">
        <v>-1.52</v>
      </c>
      <c r="I8387" s="3">
        <v>41.14</v>
      </c>
      <c r="J8387" s="2" t="s">
        <v>32</v>
      </c>
      <c r="K8387" s="2" t="s">
        <v>18091</v>
      </c>
      <c r="L8387" s="2" t="s">
        <v>29</v>
      </c>
      <c r="M8387" s="2" t="s">
        <v>18092</v>
      </c>
      <c r="N8387" s="2" t="s">
        <v>28269</v>
      </c>
      <c r="O8387" s="2" t="s">
        <v>1156</v>
      </c>
      <c r="P8387" s="2" t="s">
        <v>28270</v>
      </c>
      <c r="Q8387" s="2" t="s">
        <v>38</v>
      </c>
      <c r="R8387" s="2" t="s">
        <v>25809</v>
      </c>
      <c r="S8387" s="2" t="s">
        <v>18096</v>
      </c>
      <c r="T8387" s="2" t="s">
        <v>41</v>
      </c>
      <c r="U8387" s="2" t="s">
        <v>42</v>
      </c>
      <c r="V8387" s="2" t="s">
        <v>55</v>
      </c>
      <c r="W8387" s="2" t="s">
        <v>819</v>
      </c>
      <c r="X8387" s="5">
        <v>3.57</v>
      </c>
      <c r="Y8387" s="5">
        <v>3.57</v>
      </c>
      <c r="Z8387" s="3">
        <v>-1.52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225</v>
      </c>
      <c r="C8388" s="6" t="s">
        <v>32048</v>
      </c>
      <c r="D8388" s="4" t="s">
        <v>815</v>
      </c>
      <c r="E8388" s="2" t="s">
        <v>32054</v>
      </c>
      <c r="F8388" s="2" t="s">
        <v>32057</v>
      </c>
      <c r="G8388" s="3">
        <v>94.54</v>
      </c>
      <c r="H8388" s="3">
        <v>-3.38</v>
      </c>
      <c r="I8388" s="3">
        <v>91.16</v>
      </c>
      <c r="J8388" s="2" t="s">
        <v>32</v>
      </c>
      <c r="K8388" s="2" t="s">
        <v>18091</v>
      </c>
      <c r="L8388" s="2" t="s">
        <v>29</v>
      </c>
      <c r="M8388" s="2" t="s">
        <v>18092</v>
      </c>
      <c r="N8388" s="2" t="s">
        <v>28271</v>
      </c>
      <c r="O8388" s="2" t="s">
        <v>7797</v>
      </c>
      <c r="P8388" s="2" t="s">
        <v>28272</v>
      </c>
      <c r="Q8388" s="2" t="s">
        <v>38</v>
      </c>
      <c r="R8388" s="2" t="s">
        <v>28273</v>
      </c>
      <c r="S8388" s="2" t="s">
        <v>18096</v>
      </c>
      <c r="T8388" s="2" t="s">
        <v>41</v>
      </c>
      <c r="U8388" s="2" t="s">
        <v>42</v>
      </c>
      <c r="V8388" s="2" t="s">
        <v>43</v>
      </c>
      <c r="W8388" s="2" t="s">
        <v>819</v>
      </c>
      <c r="X8388" s="5">
        <v>3.57</v>
      </c>
      <c r="Y8388" s="5">
        <v>3.57</v>
      </c>
      <c r="Z8388" s="3">
        <v>-3.38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230</v>
      </c>
      <c r="C8389" s="6" t="s">
        <v>32048</v>
      </c>
      <c r="D8389" s="4" t="s">
        <v>815</v>
      </c>
      <c r="E8389" s="2" t="s">
        <v>32054</v>
      </c>
      <c r="F8389" s="2" t="s">
        <v>32057</v>
      </c>
      <c r="G8389" s="3">
        <v>319.45</v>
      </c>
      <c r="H8389" s="3">
        <v>-11.4</v>
      </c>
      <c r="I8389" s="3">
        <v>308.05</v>
      </c>
      <c r="J8389" s="2" t="s">
        <v>32</v>
      </c>
      <c r="K8389" s="2" t="s">
        <v>18091</v>
      </c>
      <c r="L8389" s="2" t="s">
        <v>29</v>
      </c>
      <c r="M8389" s="2" t="s">
        <v>18092</v>
      </c>
      <c r="N8389" s="2" t="s">
        <v>28274</v>
      </c>
      <c r="O8389" s="2" t="s">
        <v>1250</v>
      </c>
      <c r="P8389" s="2" t="s">
        <v>28275</v>
      </c>
      <c r="Q8389" s="2" t="s">
        <v>38</v>
      </c>
      <c r="R8389" s="2" t="s">
        <v>28276</v>
      </c>
      <c r="S8389" s="2" t="s">
        <v>18096</v>
      </c>
      <c r="T8389" s="2" t="s">
        <v>41</v>
      </c>
      <c r="U8389" s="2" t="s">
        <v>42</v>
      </c>
      <c r="V8389" s="2" t="s">
        <v>43</v>
      </c>
      <c r="W8389" s="2" t="s">
        <v>819</v>
      </c>
      <c r="X8389" s="5">
        <v>3.57</v>
      </c>
      <c r="Y8389" s="5">
        <v>3.57</v>
      </c>
      <c r="Z8389" s="3">
        <v>-11.4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1307</v>
      </c>
      <c r="C8390" s="6" t="s">
        <v>32048</v>
      </c>
      <c r="D8390" s="4" t="s">
        <v>815</v>
      </c>
      <c r="E8390" s="2" t="s">
        <v>32054</v>
      </c>
      <c r="F8390" s="2" t="s">
        <v>32057</v>
      </c>
      <c r="G8390" s="3">
        <v>86.32</v>
      </c>
      <c r="H8390" s="3">
        <v>-3.08</v>
      </c>
      <c r="I8390" s="3">
        <v>83.24</v>
      </c>
      <c r="J8390" s="2" t="s">
        <v>32</v>
      </c>
      <c r="K8390" s="2" t="s">
        <v>18091</v>
      </c>
      <c r="L8390" s="2" t="s">
        <v>29</v>
      </c>
      <c r="M8390" s="2" t="s">
        <v>18092</v>
      </c>
      <c r="N8390" s="2" t="s">
        <v>28277</v>
      </c>
      <c r="O8390" s="2" t="s">
        <v>7280</v>
      </c>
      <c r="P8390" s="2" t="s">
        <v>28278</v>
      </c>
      <c r="Q8390" s="2" t="s">
        <v>38</v>
      </c>
      <c r="R8390" s="2" t="s">
        <v>28279</v>
      </c>
      <c r="S8390" s="2" t="s">
        <v>18096</v>
      </c>
      <c r="T8390" s="2" t="s">
        <v>41</v>
      </c>
      <c r="U8390" s="2" t="s">
        <v>42</v>
      </c>
      <c r="V8390" s="2" t="s">
        <v>43</v>
      </c>
      <c r="W8390" s="2" t="s">
        <v>819</v>
      </c>
      <c r="X8390" s="5">
        <v>3.57</v>
      </c>
      <c r="Y8390" s="5">
        <v>3.57</v>
      </c>
      <c r="Z8390" s="3">
        <v>-3.08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240</v>
      </c>
      <c r="C8391" s="6" t="s">
        <v>32048</v>
      </c>
      <c r="D8391" s="4" t="s">
        <v>815</v>
      </c>
      <c r="E8391" s="2" t="s">
        <v>32054</v>
      </c>
      <c r="F8391" s="2" t="s">
        <v>32057</v>
      </c>
      <c r="G8391" s="3">
        <v>95.06</v>
      </c>
      <c r="H8391" s="3">
        <v>-3.39</v>
      </c>
      <c r="I8391" s="3">
        <v>91.67</v>
      </c>
      <c r="J8391" s="2" t="s">
        <v>32</v>
      </c>
      <c r="K8391" s="2" t="s">
        <v>18091</v>
      </c>
      <c r="L8391" s="2" t="s">
        <v>29</v>
      </c>
      <c r="M8391" s="2" t="s">
        <v>18092</v>
      </c>
      <c r="N8391" s="2" t="s">
        <v>28280</v>
      </c>
      <c r="O8391" s="2" t="s">
        <v>1713</v>
      </c>
      <c r="P8391" s="2" t="s">
        <v>28281</v>
      </c>
      <c r="Q8391" s="2" t="s">
        <v>38</v>
      </c>
      <c r="R8391" s="2" t="s">
        <v>28282</v>
      </c>
      <c r="S8391" s="2" t="s">
        <v>18096</v>
      </c>
      <c r="T8391" s="2" t="s">
        <v>41</v>
      </c>
      <c r="U8391" s="2" t="s">
        <v>42</v>
      </c>
      <c r="V8391" s="2" t="s">
        <v>55</v>
      </c>
      <c r="W8391" s="2" t="s">
        <v>819</v>
      </c>
      <c r="X8391" s="5">
        <v>3.57</v>
      </c>
      <c r="Y8391" s="5">
        <v>3.57</v>
      </c>
      <c r="Z8391" s="3">
        <v>-3.39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1969</v>
      </c>
      <c r="C8392" s="6" t="s">
        <v>32048</v>
      </c>
      <c r="D8392" s="4" t="s">
        <v>815</v>
      </c>
      <c r="E8392" s="2" t="s">
        <v>32054</v>
      </c>
      <c r="F8392" s="2" t="s">
        <v>32057</v>
      </c>
      <c r="G8392" s="3">
        <v>82.62</v>
      </c>
      <c r="H8392" s="3">
        <v>-2.95</v>
      </c>
      <c r="I8392" s="3">
        <v>79.67</v>
      </c>
      <c r="J8392" s="2" t="s">
        <v>32</v>
      </c>
      <c r="K8392" s="2" t="s">
        <v>18091</v>
      </c>
      <c r="L8392" s="2" t="s">
        <v>29</v>
      </c>
      <c r="M8392" s="2" t="s">
        <v>18092</v>
      </c>
      <c r="N8392" s="2" t="s">
        <v>28283</v>
      </c>
      <c r="O8392" s="2" t="s">
        <v>7303</v>
      </c>
      <c r="P8392" s="2" t="s">
        <v>28284</v>
      </c>
      <c r="Q8392" s="2" t="s">
        <v>38</v>
      </c>
      <c r="R8392" s="2" t="s">
        <v>28285</v>
      </c>
      <c r="S8392" s="2" t="s">
        <v>18096</v>
      </c>
      <c r="T8392" s="2" t="s">
        <v>41</v>
      </c>
      <c r="U8392" s="2" t="s">
        <v>42</v>
      </c>
      <c r="V8392" s="2" t="s">
        <v>55</v>
      </c>
      <c r="W8392" s="2" t="s">
        <v>819</v>
      </c>
      <c r="X8392" s="5">
        <v>3.57</v>
      </c>
      <c r="Y8392" s="5">
        <v>3.57</v>
      </c>
      <c r="Z8392" s="3">
        <v>-2.95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998</v>
      </c>
      <c r="C8393" s="6" t="s">
        <v>32048</v>
      </c>
      <c r="D8393" s="4" t="s">
        <v>815</v>
      </c>
      <c r="E8393" s="2" t="s">
        <v>32054</v>
      </c>
      <c r="F8393" s="2" t="s">
        <v>32057</v>
      </c>
      <c r="G8393" s="3">
        <v>96.52</v>
      </c>
      <c r="H8393" s="3">
        <v>-3.45</v>
      </c>
      <c r="I8393" s="3">
        <v>93.07</v>
      </c>
      <c r="J8393" s="2" t="s">
        <v>32</v>
      </c>
      <c r="K8393" s="2" t="s">
        <v>18091</v>
      </c>
      <c r="L8393" s="2" t="s">
        <v>29</v>
      </c>
      <c r="M8393" s="2" t="s">
        <v>18092</v>
      </c>
      <c r="N8393" s="2" t="s">
        <v>28286</v>
      </c>
      <c r="O8393" s="2" t="s">
        <v>9411</v>
      </c>
      <c r="P8393" s="2" t="s">
        <v>28287</v>
      </c>
      <c r="Q8393" s="2" t="s">
        <v>38</v>
      </c>
      <c r="R8393" s="2" t="s">
        <v>28288</v>
      </c>
      <c r="S8393" s="2" t="s">
        <v>18096</v>
      </c>
      <c r="T8393" s="2" t="s">
        <v>41</v>
      </c>
      <c r="U8393" s="2" t="s">
        <v>42</v>
      </c>
      <c r="V8393" s="2" t="s">
        <v>43</v>
      </c>
      <c r="W8393" s="2" t="s">
        <v>819</v>
      </c>
      <c r="X8393" s="5">
        <v>3.57</v>
      </c>
      <c r="Y8393" s="5">
        <v>3.57</v>
      </c>
      <c r="Z8393" s="3">
        <v>-3.45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7100</v>
      </c>
      <c r="C8394" s="6" t="s">
        <v>32048</v>
      </c>
      <c r="D8394" s="4" t="s">
        <v>815</v>
      </c>
      <c r="E8394" s="2" t="s">
        <v>32054</v>
      </c>
      <c r="F8394" s="2" t="s">
        <v>32057</v>
      </c>
      <c r="G8394" s="3">
        <v>167.25</v>
      </c>
      <c r="H8394" s="3">
        <v>-5.97</v>
      </c>
      <c r="I8394" s="3">
        <v>161.28</v>
      </c>
      <c r="J8394" s="2" t="s">
        <v>32</v>
      </c>
      <c r="K8394" s="2" t="s">
        <v>18091</v>
      </c>
      <c r="L8394" s="2" t="s">
        <v>29</v>
      </c>
      <c r="M8394" s="2" t="s">
        <v>18092</v>
      </c>
      <c r="N8394" s="2" t="s">
        <v>28289</v>
      </c>
      <c r="O8394" s="2" t="s">
        <v>1846</v>
      </c>
      <c r="P8394" s="2" t="s">
        <v>28290</v>
      </c>
      <c r="Q8394" s="2" t="s">
        <v>38</v>
      </c>
      <c r="R8394" s="2" t="s">
        <v>28291</v>
      </c>
      <c r="S8394" s="2" t="s">
        <v>18096</v>
      </c>
      <c r="T8394" s="2" t="s">
        <v>41</v>
      </c>
      <c r="U8394" s="2" t="s">
        <v>42</v>
      </c>
      <c r="V8394" s="2" t="s">
        <v>43</v>
      </c>
      <c r="W8394" s="2" t="s">
        <v>819</v>
      </c>
      <c r="X8394" s="5">
        <v>3.57</v>
      </c>
      <c r="Y8394" s="5">
        <v>3.57</v>
      </c>
      <c r="Z8394" s="3">
        <v>-5.97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275</v>
      </c>
      <c r="C8395" s="6" t="s">
        <v>32048</v>
      </c>
      <c r="D8395" s="4" t="s">
        <v>815</v>
      </c>
      <c r="E8395" s="2" t="s">
        <v>32054</v>
      </c>
      <c r="F8395" s="2" t="s">
        <v>32057</v>
      </c>
      <c r="G8395" s="3">
        <v>39.96</v>
      </c>
      <c r="H8395" s="3">
        <v>-1.43</v>
      </c>
      <c r="I8395" s="3">
        <v>38.53</v>
      </c>
      <c r="J8395" s="2" t="s">
        <v>32</v>
      </c>
      <c r="K8395" s="2" t="s">
        <v>18091</v>
      </c>
      <c r="L8395" s="2" t="s">
        <v>29</v>
      </c>
      <c r="M8395" s="2" t="s">
        <v>18092</v>
      </c>
      <c r="N8395" s="2" t="s">
        <v>28292</v>
      </c>
      <c r="O8395" s="2" t="s">
        <v>7314</v>
      </c>
      <c r="P8395" s="2" t="s">
        <v>28293</v>
      </c>
      <c r="Q8395" s="2" t="s">
        <v>38</v>
      </c>
      <c r="R8395" s="2" t="s">
        <v>28291</v>
      </c>
      <c r="S8395" s="2" t="s">
        <v>18096</v>
      </c>
      <c r="T8395" s="2" t="s">
        <v>41</v>
      </c>
      <c r="U8395" s="2" t="s">
        <v>42</v>
      </c>
      <c r="V8395" s="2" t="s">
        <v>43</v>
      </c>
      <c r="W8395" s="2" t="s">
        <v>819</v>
      </c>
      <c r="X8395" s="5">
        <v>3.57</v>
      </c>
      <c r="Y8395" s="5">
        <v>3.57</v>
      </c>
      <c r="Z8395" s="3">
        <v>-1.43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1339</v>
      </c>
      <c r="C8396" s="6" t="s">
        <v>32048</v>
      </c>
      <c r="D8396" s="4" t="s">
        <v>815</v>
      </c>
      <c r="E8396" s="2" t="s">
        <v>32054</v>
      </c>
      <c r="F8396" s="2" t="s">
        <v>32057</v>
      </c>
      <c r="G8396" s="3">
        <v>42.11</v>
      </c>
      <c r="H8396" s="3">
        <v>-1.5</v>
      </c>
      <c r="I8396" s="3">
        <v>40.61</v>
      </c>
      <c r="J8396" s="2" t="s">
        <v>32</v>
      </c>
      <c r="K8396" s="2" t="s">
        <v>18091</v>
      </c>
      <c r="L8396" s="2" t="s">
        <v>29</v>
      </c>
      <c r="M8396" s="2" t="s">
        <v>18092</v>
      </c>
      <c r="N8396" s="2" t="s">
        <v>28294</v>
      </c>
      <c r="O8396" s="2" t="s">
        <v>232</v>
      </c>
      <c r="P8396" s="2" t="s">
        <v>28295</v>
      </c>
      <c r="Q8396" s="2" t="s">
        <v>38</v>
      </c>
      <c r="R8396" s="2" t="s">
        <v>28296</v>
      </c>
      <c r="S8396" s="2" t="s">
        <v>18096</v>
      </c>
      <c r="T8396" s="2" t="s">
        <v>41</v>
      </c>
      <c r="U8396" s="2" t="s">
        <v>42</v>
      </c>
      <c r="V8396" s="2" t="s">
        <v>55</v>
      </c>
      <c r="W8396" s="2" t="s">
        <v>819</v>
      </c>
      <c r="X8396" s="5">
        <v>3.57</v>
      </c>
      <c r="Y8396" s="5">
        <v>3.57</v>
      </c>
      <c r="Z8396" s="3">
        <v>-1.5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1339</v>
      </c>
      <c r="C8397" s="6" t="s">
        <v>32048</v>
      </c>
      <c r="D8397" s="4" t="s">
        <v>815</v>
      </c>
      <c r="E8397" s="2" t="s">
        <v>32054</v>
      </c>
      <c r="F8397" s="2" t="s">
        <v>32057</v>
      </c>
      <c r="G8397" s="3">
        <v>150.44</v>
      </c>
      <c r="H8397" s="3">
        <v>-5.37</v>
      </c>
      <c r="I8397" s="3">
        <v>145.07</v>
      </c>
      <c r="J8397" s="2" t="s">
        <v>32</v>
      </c>
      <c r="K8397" s="2" t="s">
        <v>18091</v>
      </c>
      <c r="L8397" s="2" t="s">
        <v>29</v>
      </c>
      <c r="M8397" s="2" t="s">
        <v>18092</v>
      </c>
      <c r="N8397" s="2" t="s">
        <v>28297</v>
      </c>
      <c r="O8397" s="2" t="s">
        <v>237</v>
      </c>
      <c r="P8397" s="2" t="s">
        <v>28298</v>
      </c>
      <c r="Q8397" s="2" t="s">
        <v>38</v>
      </c>
      <c r="R8397" s="2" t="s">
        <v>28299</v>
      </c>
      <c r="S8397" s="2" t="s">
        <v>18096</v>
      </c>
      <c r="T8397" s="2" t="s">
        <v>41</v>
      </c>
      <c r="U8397" s="2" t="s">
        <v>42</v>
      </c>
      <c r="V8397" s="2" t="s">
        <v>43</v>
      </c>
      <c r="W8397" s="2" t="s">
        <v>819</v>
      </c>
      <c r="X8397" s="5">
        <v>3.57</v>
      </c>
      <c r="Y8397" s="5">
        <v>3.57</v>
      </c>
      <c r="Z8397" s="3">
        <v>-5.37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1339</v>
      </c>
      <c r="C8398" s="6" t="s">
        <v>32048</v>
      </c>
      <c r="D8398" s="4" t="s">
        <v>815</v>
      </c>
      <c r="E8398" s="2" t="s">
        <v>32054</v>
      </c>
      <c r="F8398" s="2" t="s">
        <v>32057</v>
      </c>
      <c r="G8398" s="3">
        <v>297.98</v>
      </c>
      <c r="H8398" s="3">
        <v>-10.64</v>
      </c>
      <c r="I8398" s="3">
        <v>287.33999999999997</v>
      </c>
      <c r="J8398" s="2" t="s">
        <v>32</v>
      </c>
      <c r="K8398" s="2" t="s">
        <v>18091</v>
      </c>
      <c r="L8398" s="2" t="s">
        <v>29</v>
      </c>
      <c r="M8398" s="2" t="s">
        <v>18092</v>
      </c>
      <c r="N8398" s="2" t="s">
        <v>28300</v>
      </c>
      <c r="O8398" s="2" t="s">
        <v>1727</v>
      </c>
      <c r="P8398" s="2" t="s">
        <v>28301</v>
      </c>
      <c r="Q8398" s="2" t="s">
        <v>38</v>
      </c>
      <c r="R8398" s="2" t="s">
        <v>28302</v>
      </c>
      <c r="S8398" s="2" t="s">
        <v>18096</v>
      </c>
      <c r="T8398" s="2" t="s">
        <v>41</v>
      </c>
      <c r="U8398" s="2" t="s">
        <v>42</v>
      </c>
      <c r="V8398" s="2" t="s">
        <v>55</v>
      </c>
      <c r="W8398" s="2" t="s">
        <v>819</v>
      </c>
      <c r="X8398" s="5">
        <v>3.57</v>
      </c>
      <c r="Y8398" s="5">
        <v>3.57</v>
      </c>
      <c r="Z8398" s="3">
        <v>-10.64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1339</v>
      </c>
      <c r="C8399" s="6" t="s">
        <v>32048</v>
      </c>
      <c r="D8399" s="4" t="s">
        <v>815</v>
      </c>
      <c r="E8399" s="2" t="s">
        <v>32054</v>
      </c>
      <c r="F8399" s="2" t="s">
        <v>32057</v>
      </c>
      <c r="G8399" s="3">
        <v>5.9</v>
      </c>
      <c r="H8399" s="3">
        <v>-0.21</v>
      </c>
      <c r="I8399" s="3">
        <v>5.69</v>
      </c>
      <c r="J8399" s="2" t="s">
        <v>32</v>
      </c>
      <c r="K8399" s="2" t="s">
        <v>18091</v>
      </c>
      <c r="L8399" s="2" t="s">
        <v>29</v>
      </c>
      <c r="M8399" s="2" t="s">
        <v>18092</v>
      </c>
      <c r="N8399" s="2" t="s">
        <v>28303</v>
      </c>
      <c r="O8399" s="2" t="s">
        <v>702</v>
      </c>
      <c r="P8399" s="2" t="s">
        <v>28304</v>
      </c>
      <c r="Q8399" s="2" t="s">
        <v>38</v>
      </c>
      <c r="R8399" s="2" t="s">
        <v>28305</v>
      </c>
      <c r="S8399" s="2" t="s">
        <v>18096</v>
      </c>
      <c r="T8399" s="2" t="s">
        <v>41</v>
      </c>
      <c r="U8399" s="2" t="s">
        <v>42</v>
      </c>
      <c r="V8399" s="2" t="s">
        <v>55</v>
      </c>
      <c r="W8399" s="2" t="s">
        <v>819</v>
      </c>
      <c r="X8399" s="5">
        <v>3.57</v>
      </c>
      <c r="Y8399" s="5">
        <v>3.57</v>
      </c>
      <c r="Z8399" s="3">
        <v>-0.21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1711</v>
      </c>
      <c r="C8400" s="6" t="s">
        <v>32048</v>
      </c>
      <c r="D8400" s="4" t="s">
        <v>815</v>
      </c>
      <c r="E8400" s="2" t="s">
        <v>32054</v>
      </c>
      <c r="F8400" s="2" t="s">
        <v>32057</v>
      </c>
      <c r="G8400" s="3">
        <v>402.16</v>
      </c>
      <c r="H8400" s="3">
        <v>-14.36</v>
      </c>
      <c r="I8400" s="3">
        <v>387.8</v>
      </c>
      <c r="J8400" s="2" t="s">
        <v>32</v>
      </c>
      <c r="K8400" s="2" t="s">
        <v>18091</v>
      </c>
      <c r="L8400" s="2" t="s">
        <v>29</v>
      </c>
      <c r="M8400" s="2" t="s">
        <v>18092</v>
      </c>
      <c r="N8400" s="2" t="s">
        <v>28306</v>
      </c>
      <c r="O8400" s="2" t="s">
        <v>1869</v>
      </c>
      <c r="P8400" s="2" t="s">
        <v>28307</v>
      </c>
      <c r="Q8400" s="2" t="s">
        <v>38</v>
      </c>
      <c r="R8400" s="2" t="s">
        <v>28308</v>
      </c>
      <c r="S8400" s="2" t="s">
        <v>18096</v>
      </c>
      <c r="T8400" s="2" t="s">
        <v>41</v>
      </c>
      <c r="U8400" s="2" t="s">
        <v>42</v>
      </c>
      <c r="V8400" s="2" t="s">
        <v>43</v>
      </c>
      <c r="W8400" s="2" t="s">
        <v>819</v>
      </c>
      <c r="X8400" s="5">
        <v>3.57</v>
      </c>
      <c r="Y8400" s="5">
        <v>3.57</v>
      </c>
      <c r="Z8400" s="3">
        <v>-14.36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1358</v>
      </c>
      <c r="C8401" s="6" t="s">
        <v>32048</v>
      </c>
      <c r="D8401" s="4" t="s">
        <v>815</v>
      </c>
      <c r="E8401" s="2" t="s">
        <v>32054</v>
      </c>
      <c r="F8401" s="2" t="s">
        <v>32057</v>
      </c>
      <c r="G8401" s="3">
        <v>122.85</v>
      </c>
      <c r="H8401" s="3">
        <v>-4.3899999999999997</v>
      </c>
      <c r="I8401" s="3">
        <v>118.46</v>
      </c>
      <c r="J8401" s="2" t="s">
        <v>32</v>
      </c>
      <c r="K8401" s="2" t="s">
        <v>18091</v>
      </c>
      <c r="L8401" s="2" t="s">
        <v>29</v>
      </c>
      <c r="M8401" s="2" t="s">
        <v>18092</v>
      </c>
      <c r="N8401" s="2" t="s">
        <v>28309</v>
      </c>
      <c r="O8401" s="2" t="s">
        <v>7844</v>
      </c>
      <c r="P8401" s="2" t="s">
        <v>28310</v>
      </c>
      <c r="Q8401" s="2" t="s">
        <v>38</v>
      </c>
      <c r="R8401" s="2" t="s">
        <v>28311</v>
      </c>
      <c r="S8401" s="2" t="s">
        <v>18096</v>
      </c>
      <c r="T8401" s="2" t="s">
        <v>41</v>
      </c>
      <c r="U8401" s="2" t="s">
        <v>42</v>
      </c>
      <c r="V8401" s="2" t="s">
        <v>43</v>
      </c>
      <c r="W8401" s="2" t="s">
        <v>819</v>
      </c>
      <c r="X8401" s="5">
        <v>3.57</v>
      </c>
      <c r="Y8401" s="5">
        <v>3.57</v>
      </c>
      <c r="Z8401" s="3">
        <v>-4.3899999999999997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61</v>
      </c>
      <c r="C8402" s="6" t="s">
        <v>32048</v>
      </c>
      <c r="D8402" s="4" t="s">
        <v>815</v>
      </c>
      <c r="E8402" s="2" t="s">
        <v>32054</v>
      </c>
      <c r="F8402" s="2" t="s">
        <v>32057</v>
      </c>
      <c r="G8402" s="3">
        <v>103.65</v>
      </c>
      <c r="H8402" s="3">
        <v>-3.7</v>
      </c>
      <c r="I8402" s="3">
        <v>99.95</v>
      </c>
      <c r="J8402" s="2" t="s">
        <v>32</v>
      </c>
      <c r="K8402" s="2" t="s">
        <v>18091</v>
      </c>
      <c r="L8402" s="2" t="s">
        <v>29</v>
      </c>
      <c r="M8402" s="2" t="s">
        <v>18092</v>
      </c>
      <c r="N8402" s="2" t="s">
        <v>28312</v>
      </c>
      <c r="O8402" s="2" t="s">
        <v>262</v>
      </c>
      <c r="P8402" s="2" t="s">
        <v>28313</v>
      </c>
      <c r="Q8402" s="2" t="s">
        <v>38</v>
      </c>
      <c r="R8402" s="2" t="s">
        <v>28314</v>
      </c>
      <c r="S8402" s="2" t="s">
        <v>18096</v>
      </c>
      <c r="T8402" s="2" t="s">
        <v>41</v>
      </c>
      <c r="U8402" s="2" t="s">
        <v>42</v>
      </c>
      <c r="V8402" s="2" t="s">
        <v>43</v>
      </c>
      <c r="W8402" s="2" t="s">
        <v>819</v>
      </c>
      <c r="X8402" s="5">
        <v>3.57</v>
      </c>
      <c r="Y8402" s="5">
        <v>3.57</v>
      </c>
      <c r="Z8402" s="3">
        <v>-3.7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294</v>
      </c>
      <c r="C8403" s="6" t="s">
        <v>32048</v>
      </c>
      <c r="D8403" s="4" t="s">
        <v>815</v>
      </c>
      <c r="E8403" s="2" t="s">
        <v>32054</v>
      </c>
      <c r="F8403" s="2" t="s">
        <v>32057</v>
      </c>
      <c r="G8403" s="3">
        <v>106.09</v>
      </c>
      <c r="H8403" s="3">
        <v>-3.79</v>
      </c>
      <c r="I8403" s="3">
        <v>102.3</v>
      </c>
      <c r="J8403" s="2" t="s">
        <v>32</v>
      </c>
      <c r="K8403" s="2" t="s">
        <v>18091</v>
      </c>
      <c r="L8403" s="2" t="s">
        <v>29</v>
      </c>
      <c r="M8403" s="2" t="s">
        <v>18092</v>
      </c>
      <c r="N8403" s="2" t="s">
        <v>28315</v>
      </c>
      <c r="O8403" s="2" t="s">
        <v>1873</v>
      </c>
      <c r="P8403" s="2" t="s">
        <v>28316</v>
      </c>
      <c r="Q8403" s="2" t="s">
        <v>38</v>
      </c>
      <c r="R8403" s="2" t="s">
        <v>28317</v>
      </c>
      <c r="S8403" s="2" t="s">
        <v>18096</v>
      </c>
      <c r="T8403" s="2" t="s">
        <v>41</v>
      </c>
      <c r="U8403" s="2" t="s">
        <v>42</v>
      </c>
      <c r="V8403" s="2" t="s">
        <v>55</v>
      </c>
      <c r="W8403" s="2" t="s">
        <v>819</v>
      </c>
      <c r="X8403" s="5">
        <v>3.57</v>
      </c>
      <c r="Y8403" s="5">
        <v>3.57</v>
      </c>
      <c r="Z8403" s="3">
        <v>-3.79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299</v>
      </c>
      <c r="C8404" s="6" t="s">
        <v>32048</v>
      </c>
      <c r="D8404" s="4" t="s">
        <v>815</v>
      </c>
      <c r="E8404" s="2" t="s">
        <v>32054</v>
      </c>
      <c r="F8404" s="2" t="s">
        <v>32057</v>
      </c>
      <c r="G8404" s="3">
        <v>104.41</v>
      </c>
      <c r="H8404" s="3">
        <v>-3.73</v>
      </c>
      <c r="I8404" s="3">
        <v>100.68</v>
      </c>
      <c r="J8404" s="2" t="s">
        <v>32</v>
      </c>
      <c r="K8404" s="2" t="s">
        <v>18091</v>
      </c>
      <c r="L8404" s="2" t="s">
        <v>29</v>
      </c>
      <c r="M8404" s="2" t="s">
        <v>18092</v>
      </c>
      <c r="N8404" s="2" t="s">
        <v>28318</v>
      </c>
      <c r="O8404" s="2" t="s">
        <v>7328</v>
      </c>
      <c r="P8404" s="2" t="s">
        <v>28319</v>
      </c>
      <c r="Q8404" s="2" t="s">
        <v>38</v>
      </c>
      <c r="R8404" s="2" t="s">
        <v>28320</v>
      </c>
      <c r="S8404" s="2" t="s">
        <v>18096</v>
      </c>
      <c r="T8404" s="2" t="s">
        <v>41</v>
      </c>
      <c r="U8404" s="2" t="s">
        <v>42</v>
      </c>
      <c r="V8404" s="2" t="s">
        <v>43</v>
      </c>
      <c r="W8404" s="2" t="s">
        <v>819</v>
      </c>
      <c r="X8404" s="5">
        <v>3.57</v>
      </c>
      <c r="Y8404" s="5">
        <v>3.57</v>
      </c>
      <c r="Z8404" s="3">
        <v>-3.73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299</v>
      </c>
      <c r="C8405" s="6" t="s">
        <v>32048</v>
      </c>
      <c r="D8405" s="4" t="s">
        <v>815</v>
      </c>
      <c r="E8405" s="2" t="s">
        <v>32054</v>
      </c>
      <c r="F8405" s="2" t="s">
        <v>32057</v>
      </c>
      <c r="G8405" s="3">
        <v>264.60000000000002</v>
      </c>
      <c r="H8405" s="3">
        <v>-9.4499999999999993</v>
      </c>
      <c r="I8405" s="3">
        <v>255.15</v>
      </c>
      <c r="J8405" s="2" t="s">
        <v>32</v>
      </c>
      <c r="K8405" s="2" t="s">
        <v>18091</v>
      </c>
      <c r="L8405" s="2" t="s">
        <v>29</v>
      </c>
      <c r="M8405" s="2" t="s">
        <v>18092</v>
      </c>
      <c r="N8405" s="2" t="s">
        <v>28321</v>
      </c>
      <c r="O8405" s="2" t="s">
        <v>1649</v>
      </c>
      <c r="P8405" s="2" t="s">
        <v>28322</v>
      </c>
      <c r="Q8405" s="2" t="s">
        <v>38</v>
      </c>
      <c r="R8405" s="2" t="s">
        <v>28323</v>
      </c>
      <c r="S8405" s="2" t="s">
        <v>18096</v>
      </c>
      <c r="T8405" s="2" t="s">
        <v>41</v>
      </c>
      <c r="U8405" s="2" t="s">
        <v>42</v>
      </c>
      <c r="V8405" s="2" t="s">
        <v>43</v>
      </c>
      <c r="W8405" s="2" t="s">
        <v>819</v>
      </c>
      <c r="X8405" s="5">
        <v>3.57</v>
      </c>
      <c r="Y8405" s="5">
        <v>3.57</v>
      </c>
      <c r="Z8405" s="3">
        <v>-9.4499999999999993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304</v>
      </c>
      <c r="C8406" s="6" t="s">
        <v>32048</v>
      </c>
      <c r="D8406" s="4" t="s">
        <v>815</v>
      </c>
      <c r="E8406" s="2" t="s">
        <v>32054</v>
      </c>
      <c r="F8406" s="2" t="s">
        <v>32057</v>
      </c>
      <c r="G8406" s="3">
        <v>26.88</v>
      </c>
      <c r="H8406" s="3">
        <v>-0.96</v>
      </c>
      <c r="I8406" s="3">
        <v>25.92</v>
      </c>
      <c r="J8406" s="2" t="s">
        <v>32</v>
      </c>
      <c r="K8406" s="2" t="s">
        <v>18091</v>
      </c>
      <c r="L8406" s="2" t="s">
        <v>29</v>
      </c>
      <c r="M8406" s="2" t="s">
        <v>18092</v>
      </c>
      <c r="N8406" s="2" t="s">
        <v>28324</v>
      </c>
      <c r="O8406" s="2" t="s">
        <v>745</v>
      </c>
      <c r="P8406" s="2" t="s">
        <v>28325</v>
      </c>
      <c r="Q8406" s="2" t="s">
        <v>38</v>
      </c>
      <c r="R8406" s="2" t="s">
        <v>28326</v>
      </c>
      <c r="S8406" s="2" t="s">
        <v>18096</v>
      </c>
      <c r="T8406" s="2" t="s">
        <v>41</v>
      </c>
      <c r="U8406" s="2" t="s">
        <v>42</v>
      </c>
      <c r="V8406" s="2" t="s">
        <v>43</v>
      </c>
      <c r="W8406" s="2" t="s">
        <v>819</v>
      </c>
      <c r="X8406" s="5">
        <v>3.57</v>
      </c>
      <c r="Y8406" s="5">
        <v>3.57</v>
      </c>
      <c r="Z8406" s="3">
        <v>-0.96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1046</v>
      </c>
      <c r="C8407" s="6" t="s">
        <v>32048</v>
      </c>
      <c r="D8407" s="4" t="s">
        <v>815</v>
      </c>
      <c r="E8407" s="2" t="s">
        <v>32054</v>
      </c>
      <c r="F8407" s="2" t="s">
        <v>32057</v>
      </c>
      <c r="G8407" s="3">
        <v>116.79</v>
      </c>
      <c r="H8407" s="3">
        <v>-4.17</v>
      </c>
      <c r="I8407" s="3">
        <v>112.62</v>
      </c>
      <c r="J8407" s="2" t="s">
        <v>32</v>
      </c>
      <c r="K8407" s="2" t="s">
        <v>18091</v>
      </c>
      <c r="L8407" s="2" t="s">
        <v>29</v>
      </c>
      <c r="M8407" s="2" t="s">
        <v>18092</v>
      </c>
      <c r="N8407" s="2" t="s">
        <v>28327</v>
      </c>
      <c r="O8407" s="2" t="s">
        <v>749</v>
      </c>
      <c r="P8407" s="2" t="s">
        <v>28328</v>
      </c>
      <c r="Q8407" s="2" t="s">
        <v>38</v>
      </c>
      <c r="R8407" s="2" t="s">
        <v>28329</v>
      </c>
      <c r="S8407" s="2" t="s">
        <v>18096</v>
      </c>
      <c r="T8407" s="2" t="s">
        <v>41</v>
      </c>
      <c r="U8407" s="2" t="s">
        <v>42</v>
      </c>
      <c r="V8407" s="2" t="s">
        <v>55</v>
      </c>
      <c r="W8407" s="2" t="s">
        <v>819</v>
      </c>
      <c r="X8407" s="5">
        <v>3.57</v>
      </c>
      <c r="Y8407" s="5">
        <v>3.57</v>
      </c>
      <c r="Z8407" s="3">
        <v>-4.17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1046</v>
      </c>
      <c r="C8408" s="6" t="s">
        <v>32048</v>
      </c>
      <c r="D8408" s="4" t="s">
        <v>815</v>
      </c>
      <c r="E8408" s="2" t="s">
        <v>32054</v>
      </c>
      <c r="F8408" s="2" t="s">
        <v>32057</v>
      </c>
      <c r="G8408" s="3">
        <v>145.94999999999999</v>
      </c>
      <c r="H8408" s="3">
        <v>-5.21</v>
      </c>
      <c r="I8408" s="3">
        <v>140.74</v>
      </c>
      <c r="J8408" s="2" t="s">
        <v>32</v>
      </c>
      <c r="K8408" s="2" t="s">
        <v>18091</v>
      </c>
      <c r="L8408" s="2" t="s">
        <v>29</v>
      </c>
      <c r="M8408" s="2" t="s">
        <v>18092</v>
      </c>
      <c r="N8408" s="2" t="s">
        <v>28330</v>
      </c>
      <c r="O8408" s="2" t="s">
        <v>1254</v>
      </c>
      <c r="P8408" s="2" t="s">
        <v>28331</v>
      </c>
      <c r="Q8408" s="2" t="s">
        <v>38</v>
      </c>
      <c r="R8408" s="2" t="s">
        <v>28332</v>
      </c>
      <c r="S8408" s="2" t="s">
        <v>18096</v>
      </c>
      <c r="T8408" s="2" t="s">
        <v>41</v>
      </c>
      <c r="U8408" s="2" t="s">
        <v>42</v>
      </c>
      <c r="V8408" s="2" t="s">
        <v>43</v>
      </c>
      <c r="W8408" s="2" t="s">
        <v>819</v>
      </c>
      <c r="X8408" s="5">
        <v>3.57</v>
      </c>
      <c r="Y8408" s="5">
        <v>3.57</v>
      </c>
      <c r="Z8408" s="3">
        <v>-5.21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313</v>
      </c>
      <c r="C8409" s="6" t="s">
        <v>32048</v>
      </c>
      <c r="D8409" s="4" t="s">
        <v>815</v>
      </c>
      <c r="E8409" s="2" t="s">
        <v>32054</v>
      </c>
      <c r="F8409" s="2" t="s">
        <v>32057</v>
      </c>
      <c r="G8409" s="3">
        <v>161.94</v>
      </c>
      <c r="H8409" s="3">
        <v>-5.78</v>
      </c>
      <c r="I8409" s="3">
        <v>156.16</v>
      </c>
      <c r="J8409" s="2" t="s">
        <v>32</v>
      </c>
      <c r="K8409" s="2" t="s">
        <v>18091</v>
      </c>
      <c r="L8409" s="2" t="s">
        <v>29</v>
      </c>
      <c r="M8409" s="2" t="s">
        <v>18092</v>
      </c>
      <c r="N8409" s="2" t="s">
        <v>28333</v>
      </c>
      <c r="O8409" s="2" t="s">
        <v>753</v>
      </c>
      <c r="P8409" s="2" t="s">
        <v>28334</v>
      </c>
      <c r="Q8409" s="2" t="s">
        <v>38</v>
      </c>
      <c r="R8409" s="2" t="s">
        <v>28335</v>
      </c>
      <c r="S8409" s="2" t="s">
        <v>18096</v>
      </c>
      <c r="T8409" s="2" t="s">
        <v>41</v>
      </c>
      <c r="U8409" s="2" t="s">
        <v>42</v>
      </c>
      <c r="V8409" s="2" t="s">
        <v>43</v>
      </c>
      <c r="W8409" s="2" t="s">
        <v>819</v>
      </c>
      <c r="X8409" s="5">
        <v>3.57</v>
      </c>
      <c r="Y8409" s="5">
        <v>3.57</v>
      </c>
      <c r="Z8409" s="3">
        <v>-5.78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687</v>
      </c>
      <c r="C8410" s="6" t="s">
        <v>32048</v>
      </c>
      <c r="D8410" s="4" t="s">
        <v>815</v>
      </c>
      <c r="E8410" s="2" t="s">
        <v>32054</v>
      </c>
      <c r="F8410" s="2" t="s">
        <v>32057</v>
      </c>
      <c r="G8410" s="3">
        <v>31.02</v>
      </c>
      <c r="H8410" s="3">
        <v>-1.1100000000000001</v>
      </c>
      <c r="I8410" s="3">
        <v>29.91</v>
      </c>
      <c r="J8410" s="2" t="s">
        <v>32</v>
      </c>
      <c r="K8410" s="2" t="s">
        <v>18091</v>
      </c>
      <c r="L8410" s="2" t="s">
        <v>29</v>
      </c>
      <c r="M8410" s="2" t="s">
        <v>18092</v>
      </c>
      <c r="N8410" s="2" t="s">
        <v>28336</v>
      </c>
      <c r="O8410" s="2" t="s">
        <v>5830</v>
      </c>
      <c r="P8410" s="2" t="s">
        <v>28337</v>
      </c>
      <c r="Q8410" s="2" t="s">
        <v>38</v>
      </c>
      <c r="R8410" s="2" t="s">
        <v>28338</v>
      </c>
      <c r="S8410" s="2" t="s">
        <v>18096</v>
      </c>
      <c r="T8410" s="2" t="s">
        <v>41</v>
      </c>
      <c r="U8410" s="2" t="s">
        <v>42</v>
      </c>
      <c r="V8410" s="2" t="s">
        <v>43</v>
      </c>
      <c r="W8410" s="2" t="s">
        <v>819</v>
      </c>
      <c r="X8410" s="5">
        <v>3.57</v>
      </c>
      <c r="Y8410" s="5">
        <v>3.57</v>
      </c>
      <c r="Z8410" s="3">
        <v>-1.1100000000000001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687</v>
      </c>
      <c r="C8411" s="6" t="s">
        <v>32048</v>
      </c>
      <c r="D8411" s="4" t="s">
        <v>815</v>
      </c>
      <c r="E8411" s="2" t="s">
        <v>32054</v>
      </c>
      <c r="F8411" s="2" t="s">
        <v>32057</v>
      </c>
      <c r="G8411" s="3">
        <v>320.39999999999998</v>
      </c>
      <c r="H8411" s="3">
        <v>-11.44</v>
      </c>
      <c r="I8411" s="3">
        <v>308.95999999999998</v>
      </c>
      <c r="J8411" s="2" t="s">
        <v>32</v>
      </c>
      <c r="K8411" s="2" t="s">
        <v>18091</v>
      </c>
      <c r="L8411" s="2" t="s">
        <v>29</v>
      </c>
      <c r="M8411" s="2" t="s">
        <v>18092</v>
      </c>
      <c r="N8411" s="2" t="s">
        <v>28339</v>
      </c>
      <c r="O8411" s="2" t="s">
        <v>758</v>
      </c>
      <c r="P8411" s="2" t="s">
        <v>28340</v>
      </c>
      <c r="Q8411" s="2" t="s">
        <v>38</v>
      </c>
      <c r="R8411" s="2" t="s">
        <v>28341</v>
      </c>
      <c r="S8411" s="2" t="s">
        <v>18096</v>
      </c>
      <c r="T8411" s="2" t="s">
        <v>41</v>
      </c>
      <c r="U8411" s="2" t="s">
        <v>42</v>
      </c>
      <c r="V8411" s="2" t="s">
        <v>55</v>
      </c>
      <c r="W8411" s="2" t="s">
        <v>819</v>
      </c>
      <c r="X8411" s="5">
        <v>3.57</v>
      </c>
      <c r="Y8411" s="5">
        <v>3.57</v>
      </c>
      <c r="Z8411" s="3">
        <v>-11.44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1640</v>
      </c>
      <c r="C8412" s="6" t="s">
        <v>32048</v>
      </c>
      <c r="D8412" s="4" t="s">
        <v>815</v>
      </c>
      <c r="E8412" s="2" t="s">
        <v>32054</v>
      </c>
      <c r="F8412" s="2" t="s">
        <v>32057</v>
      </c>
      <c r="G8412" s="3">
        <v>160.93</v>
      </c>
      <c r="H8412" s="3">
        <v>-5.75</v>
      </c>
      <c r="I8412" s="3">
        <v>155.18</v>
      </c>
      <c r="J8412" s="2" t="s">
        <v>32</v>
      </c>
      <c r="K8412" s="2" t="s">
        <v>18091</v>
      </c>
      <c r="L8412" s="2" t="s">
        <v>29</v>
      </c>
      <c r="M8412" s="2" t="s">
        <v>18092</v>
      </c>
      <c r="N8412" s="2" t="s">
        <v>28342</v>
      </c>
      <c r="O8412" s="2" t="s">
        <v>84</v>
      </c>
      <c r="P8412" s="2" t="s">
        <v>28343</v>
      </c>
      <c r="Q8412" s="2" t="s">
        <v>38</v>
      </c>
      <c r="R8412" s="2" t="s">
        <v>28344</v>
      </c>
      <c r="S8412" s="2" t="s">
        <v>18096</v>
      </c>
      <c r="T8412" s="2" t="s">
        <v>41</v>
      </c>
      <c r="U8412" s="2" t="s">
        <v>42</v>
      </c>
      <c r="V8412" s="2" t="s">
        <v>55</v>
      </c>
      <c r="W8412" s="2" t="s">
        <v>819</v>
      </c>
      <c r="X8412" s="5">
        <v>3.57</v>
      </c>
      <c r="Y8412" s="5">
        <v>3.57</v>
      </c>
      <c r="Z8412" s="3">
        <v>-5.75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7812</v>
      </c>
      <c r="C8413" s="6" t="s">
        <v>32048</v>
      </c>
      <c r="D8413" s="4" t="s">
        <v>815</v>
      </c>
      <c r="E8413" s="2" t="s">
        <v>32054</v>
      </c>
      <c r="F8413" s="2" t="s">
        <v>32057</v>
      </c>
      <c r="G8413" s="3">
        <v>88.79</v>
      </c>
      <c r="H8413" s="3">
        <v>-3.17</v>
      </c>
      <c r="I8413" s="3">
        <v>85.62</v>
      </c>
      <c r="J8413" s="2" t="s">
        <v>32</v>
      </c>
      <c r="K8413" s="2" t="s">
        <v>18091</v>
      </c>
      <c r="L8413" s="2" t="s">
        <v>29</v>
      </c>
      <c r="M8413" s="2" t="s">
        <v>18092</v>
      </c>
      <c r="N8413" s="2" t="s">
        <v>28345</v>
      </c>
      <c r="O8413" s="2" t="s">
        <v>282</v>
      </c>
      <c r="P8413" s="2" t="s">
        <v>28346</v>
      </c>
      <c r="Q8413" s="2" t="s">
        <v>38</v>
      </c>
      <c r="R8413" s="2" t="s">
        <v>28347</v>
      </c>
      <c r="S8413" s="2" t="s">
        <v>18096</v>
      </c>
      <c r="T8413" s="2" t="s">
        <v>41</v>
      </c>
      <c r="U8413" s="2" t="s">
        <v>42</v>
      </c>
      <c r="V8413" s="2" t="s">
        <v>43</v>
      </c>
      <c r="W8413" s="2" t="s">
        <v>819</v>
      </c>
      <c r="X8413" s="5">
        <v>3.57</v>
      </c>
      <c r="Y8413" s="5">
        <v>3.57</v>
      </c>
      <c r="Z8413" s="3">
        <v>-3.17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700</v>
      </c>
      <c r="C8414" s="6" t="s">
        <v>32048</v>
      </c>
      <c r="D8414" s="4" t="s">
        <v>815</v>
      </c>
      <c r="E8414" s="2" t="s">
        <v>32054</v>
      </c>
      <c r="F8414" s="2" t="s">
        <v>32057</v>
      </c>
      <c r="G8414" s="3">
        <v>113.28</v>
      </c>
      <c r="H8414" s="3">
        <v>-4.04</v>
      </c>
      <c r="I8414" s="3">
        <v>109.24</v>
      </c>
      <c r="J8414" s="2" t="s">
        <v>32</v>
      </c>
      <c r="K8414" s="2" t="s">
        <v>18091</v>
      </c>
      <c r="L8414" s="2" t="s">
        <v>29</v>
      </c>
      <c r="M8414" s="2" t="s">
        <v>18092</v>
      </c>
      <c r="N8414" s="2" t="s">
        <v>28348</v>
      </c>
      <c r="O8414" s="2" t="s">
        <v>7963</v>
      </c>
      <c r="P8414" s="2" t="s">
        <v>28349</v>
      </c>
      <c r="Q8414" s="2" t="s">
        <v>38</v>
      </c>
      <c r="R8414" s="2" t="s">
        <v>28350</v>
      </c>
      <c r="S8414" s="2" t="s">
        <v>18096</v>
      </c>
      <c r="T8414" s="2" t="s">
        <v>41</v>
      </c>
      <c r="U8414" s="2" t="s">
        <v>42</v>
      </c>
      <c r="V8414" s="2" t="s">
        <v>55</v>
      </c>
      <c r="W8414" s="2" t="s">
        <v>819</v>
      </c>
      <c r="X8414" s="5">
        <v>3.57</v>
      </c>
      <c r="Y8414" s="5">
        <v>3.57</v>
      </c>
      <c r="Z8414" s="3">
        <v>-4.04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93</v>
      </c>
      <c r="C8415" s="6" t="s">
        <v>32048</v>
      </c>
      <c r="D8415" s="4" t="s">
        <v>815</v>
      </c>
      <c r="E8415" s="2" t="s">
        <v>32054</v>
      </c>
      <c r="F8415" s="2" t="s">
        <v>32057</v>
      </c>
      <c r="G8415" s="3">
        <v>425.81</v>
      </c>
      <c r="H8415" s="3">
        <v>-15.2</v>
      </c>
      <c r="I8415" s="3">
        <v>410.61</v>
      </c>
      <c r="J8415" s="2" t="s">
        <v>32</v>
      </c>
      <c r="K8415" s="2" t="s">
        <v>18091</v>
      </c>
      <c r="L8415" s="2" t="s">
        <v>29</v>
      </c>
      <c r="M8415" s="2" t="s">
        <v>18092</v>
      </c>
      <c r="N8415" s="2" t="s">
        <v>28351</v>
      </c>
      <c r="O8415" s="2" t="s">
        <v>291</v>
      </c>
      <c r="P8415" s="2" t="s">
        <v>28352</v>
      </c>
      <c r="Q8415" s="2" t="s">
        <v>38</v>
      </c>
      <c r="R8415" s="2" t="s">
        <v>28353</v>
      </c>
      <c r="S8415" s="2" t="s">
        <v>18096</v>
      </c>
      <c r="T8415" s="2" t="s">
        <v>41</v>
      </c>
      <c r="U8415" s="2" t="s">
        <v>42</v>
      </c>
      <c r="V8415" s="2" t="s">
        <v>55</v>
      </c>
      <c r="W8415" s="2" t="s">
        <v>819</v>
      </c>
      <c r="X8415" s="5">
        <v>3.57</v>
      </c>
      <c r="Y8415" s="5">
        <v>3.57</v>
      </c>
      <c r="Z8415" s="3">
        <v>-15.2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7083</v>
      </c>
      <c r="C8416" s="6" t="s">
        <v>32048</v>
      </c>
      <c r="D8416" s="4" t="s">
        <v>815</v>
      </c>
      <c r="E8416" s="2" t="s">
        <v>32054</v>
      </c>
      <c r="F8416" s="2" t="s">
        <v>32057</v>
      </c>
      <c r="G8416" s="3">
        <v>19.559999999999999</v>
      </c>
      <c r="H8416" s="3">
        <v>-0.7</v>
      </c>
      <c r="I8416" s="3">
        <v>18.86</v>
      </c>
      <c r="J8416" s="2" t="s">
        <v>32</v>
      </c>
      <c r="K8416" s="2" t="s">
        <v>18091</v>
      </c>
      <c r="L8416" s="2" t="s">
        <v>29</v>
      </c>
      <c r="M8416" s="2" t="s">
        <v>18092</v>
      </c>
      <c r="N8416" s="2" t="s">
        <v>28354</v>
      </c>
      <c r="O8416" s="2" t="s">
        <v>811</v>
      </c>
      <c r="P8416" s="2" t="s">
        <v>28355</v>
      </c>
      <c r="Q8416" s="2" t="s">
        <v>38</v>
      </c>
      <c r="R8416" s="2" t="s">
        <v>28356</v>
      </c>
      <c r="S8416" s="2" t="s">
        <v>18096</v>
      </c>
      <c r="T8416" s="2" t="s">
        <v>41</v>
      </c>
      <c r="U8416" s="2" t="s">
        <v>42</v>
      </c>
      <c r="V8416" s="2" t="s">
        <v>55</v>
      </c>
      <c r="W8416" s="2" t="s">
        <v>819</v>
      </c>
      <c r="X8416" s="5">
        <v>3.57</v>
      </c>
      <c r="Y8416" s="5">
        <v>3.57</v>
      </c>
      <c r="Z8416" s="3">
        <v>-0.7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350</v>
      </c>
      <c r="C8417" s="6" t="s">
        <v>32048</v>
      </c>
      <c r="D8417" s="4" t="s">
        <v>815</v>
      </c>
      <c r="E8417" s="2" t="s">
        <v>32054</v>
      </c>
      <c r="F8417" s="2" t="s">
        <v>32057</v>
      </c>
      <c r="G8417" s="3">
        <v>697.31</v>
      </c>
      <c r="H8417" s="3">
        <v>-24.89</v>
      </c>
      <c r="I8417" s="3">
        <v>672.42</v>
      </c>
      <c r="J8417" s="2" t="s">
        <v>32</v>
      </c>
      <c r="K8417" s="2" t="s">
        <v>18091</v>
      </c>
      <c r="L8417" s="2" t="s">
        <v>29</v>
      </c>
      <c r="M8417" s="2" t="s">
        <v>18092</v>
      </c>
      <c r="N8417" s="2" t="s">
        <v>28357</v>
      </c>
      <c r="O8417" s="2" t="s">
        <v>1288</v>
      </c>
      <c r="P8417" s="2" t="s">
        <v>28358</v>
      </c>
      <c r="Q8417" s="2" t="s">
        <v>38</v>
      </c>
      <c r="R8417" s="2" t="s">
        <v>28359</v>
      </c>
      <c r="S8417" s="2" t="s">
        <v>18096</v>
      </c>
      <c r="T8417" s="2" t="s">
        <v>41</v>
      </c>
      <c r="U8417" s="2" t="s">
        <v>42</v>
      </c>
      <c r="V8417" s="2" t="s">
        <v>55</v>
      </c>
      <c r="W8417" s="2" t="s">
        <v>819</v>
      </c>
      <c r="X8417" s="5">
        <v>3.57</v>
      </c>
      <c r="Y8417" s="5">
        <v>3.57</v>
      </c>
      <c r="Z8417" s="3">
        <v>-24.89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360</v>
      </c>
      <c r="C8418" s="6" t="s">
        <v>32048</v>
      </c>
      <c r="D8418" s="4" t="s">
        <v>815</v>
      </c>
      <c r="E8418" s="2" t="s">
        <v>32054</v>
      </c>
      <c r="F8418" s="2" t="s">
        <v>32057</v>
      </c>
      <c r="G8418" s="3">
        <v>68.040000000000006</v>
      </c>
      <c r="H8418" s="3">
        <v>-2.4300000000000002</v>
      </c>
      <c r="I8418" s="3">
        <v>65.61</v>
      </c>
      <c r="J8418" s="2" t="s">
        <v>32</v>
      </c>
      <c r="K8418" s="2" t="s">
        <v>18091</v>
      </c>
      <c r="L8418" s="2" t="s">
        <v>29</v>
      </c>
      <c r="M8418" s="2" t="s">
        <v>18092</v>
      </c>
      <c r="N8418" s="2" t="s">
        <v>28360</v>
      </c>
      <c r="O8418" s="2" t="s">
        <v>310</v>
      </c>
      <c r="P8418" s="2" t="s">
        <v>28361</v>
      </c>
      <c r="Q8418" s="2" t="s">
        <v>38</v>
      </c>
      <c r="R8418" s="2" t="s">
        <v>28362</v>
      </c>
      <c r="S8418" s="2" t="s">
        <v>18096</v>
      </c>
      <c r="T8418" s="2" t="s">
        <v>41</v>
      </c>
      <c r="U8418" s="2" t="s">
        <v>42</v>
      </c>
      <c r="V8418" s="2" t="s">
        <v>43</v>
      </c>
      <c r="W8418" s="2" t="s">
        <v>819</v>
      </c>
      <c r="X8418" s="5">
        <v>3.57</v>
      </c>
      <c r="Y8418" s="5">
        <v>3.57</v>
      </c>
      <c r="Z8418" s="3">
        <v>-2.4300000000000002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360</v>
      </c>
      <c r="C8419" s="6" t="s">
        <v>32048</v>
      </c>
      <c r="D8419" s="4" t="s">
        <v>815</v>
      </c>
      <c r="E8419" s="2" t="s">
        <v>32054</v>
      </c>
      <c r="F8419" s="2" t="s">
        <v>32057</v>
      </c>
      <c r="G8419" s="3">
        <v>242.03</v>
      </c>
      <c r="H8419" s="3">
        <v>-8.64</v>
      </c>
      <c r="I8419" s="3">
        <v>233.39</v>
      </c>
      <c r="J8419" s="2" t="s">
        <v>32</v>
      </c>
      <c r="K8419" s="2" t="s">
        <v>18091</v>
      </c>
      <c r="L8419" s="2" t="s">
        <v>29</v>
      </c>
      <c r="M8419" s="2" t="s">
        <v>18092</v>
      </c>
      <c r="N8419" s="2" t="s">
        <v>28363</v>
      </c>
      <c r="O8419" s="2" t="s">
        <v>1538</v>
      </c>
      <c r="P8419" s="2" t="s">
        <v>28364</v>
      </c>
      <c r="Q8419" s="2" t="s">
        <v>38</v>
      </c>
      <c r="R8419" s="2" t="s">
        <v>28365</v>
      </c>
      <c r="S8419" s="2" t="s">
        <v>18096</v>
      </c>
      <c r="T8419" s="2" t="s">
        <v>41</v>
      </c>
      <c r="U8419" s="2" t="s">
        <v>42</v>
      </c>
      <c r="V8419" s="2" t="s">
        <v>43</v>
      </c>
      <c r="W8419" s="2" t="s">
        <v>819</v>
      </c>
      <c r="X8419" s="5">
        <v>3.57</v>
      </c>
      <c r="Y8419" s="5">
        <v>3.57</v>
      </c>
      <c r="Z8419" s="3">
        <v>-8.64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360</v>
      </c>
      <c r="C8420" s="6" t="s">
        <v>32048</v>
      </c>
      <c r="D8420" s="4" t="s">
        <v>815</v>
      </c>
      <c r="E8420" s="2" t="s">
        <v>32054</v>
      </c>
      <c r="F8420" s="2" t="s">
        <v>32057</v>
      </c>
      <c r="G8420" s="3">
        <v>229.86</v>
      </c>
      <c r="H8420" s="3">
        <v>-8.2100000000000009</v>
      </c>
      <c r="I8420" s="3">
        <v>221.65</v>
      </c>
      <c r="J8420" s="2" t="s">
        <v>32</v>
      </c>
      <c r="K8420" s="2" t="s">
        <v>18091</v>
      </c>
      <c r="L8420" s="2" t="s">
        <v>29</v>
      </c>
      <c r="M8420" s="2" t="s">
        <v>18092</v>
      </c>
      <c r="N8420" s="2" t="s">
        <v>28366</v>
      </c>
      <c r="O8420" s="2" t="s">
        <v>1293</v>
      </c>
      <c r="P8420" s="2" t="s">
        <v>28367</v>
      </c>
      <c r="Q8420" s="2" t="s">
        <v>38</v>
      </c>
      <c r="R8420" s="2" t="s">
        <v>28368</v>
      </c>
      <c r="S8420" s="2" t="s">
        <v>18096</v>
      </c>
      <c r="T8420" s="2" t="s">
        <v>41</v>
      </c>
      <c r="U8420" s="2" t="s">
        <v>42</v>
      </c>
      <c r="V8420" s="2" t="s">
        <v>55</v>
      </c>
      <c r="W8420" s="2" t="s">
        <v>819</v>
      </c>
      <c r="X8420" s="5">
        <v>3.57</v>
      </c>
      <c r="Y8420" s="5">
        <v>3.57</v>
      </c>
      <c r="Z8420" s="3">
        <v>-8.2100000000000009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1667</v>
      </c>
      <c r="C8421" s="6" t="s">
        <v>32048</v>
      </c>
      <c r="D8421" s="4" t="s">
        <v>815</v>
      </c>
      <c r="E8421" s="2" t="s">
        <v>32054</v>
      </c>
      <c r="F8421" s="2" t="s">
        <v>32057</v>
      </c>
      <c r="G8421" s="3">
        <v>243.43</v>
      </c>
      <c r="H8421" s="3">
        <v>-8.69</v>
      </c>
      <c r="I8421" s="3">
        <v>234.74</v>
      </c>
      <c r="J8421" s="2" t="s">
        <v>32</v>
      </c>
      <c r="K8421" s="2" t="s">
        <v>18091</v>
      </c>
      <c r="L8421" s="2" t="s">
        <v>29</v>
      </c>
      <c r="M8421" s="2" t="s">
        <v>18092</v>
      </c>
      <c r="N8421" s="2" t="s">
        <v>28369</v>
      </c>
      <c r="O8421" s="2" t="s">
        <v>10968</v>
      </c>
      <c r="P8421" s="2" t="s">
        <v>28370</v>
      </c>
      <c r="Q8421" s="2" t="s">
        <v>38</v>
      </c>
      <c r="R8421" s="2" t="s">
        <v>28371</v>
      </c>
      <c r="S8421" s="2" t="s">
        <v>18096</v>
      </c>
      <c r="T8421" s="2" t="s">
        <v>41</v>
      </c>
      <c r="U8421" s="2" t="s">
        <v>42</v>
      </c>
      <c r="V8421" s="2" t="s">
        <v>43</v>
      </c>
      <c r="W8421" s="2" t="s">
        <v>819</v>
      </c>
      <c r="X8421" s="5">
        <v>3.57</v>
      </c>
      <c r="Y8421" s="5">
        <v>3.57</v>
      </c>
      <c r="Z8421" s="3">
        <v>-8.69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1087</v>
      </c>
      <c r="C8422" s="6" t="s">
        <v>32048</v>
      </c>
      <c r="D8422" s="4" t="s">
        <v>815</v>
      </c>
      <c r="E8422" s="2" t="s">
        <v>32054</v>
      </c>
      <c r="F8422" s="2" t="s">
        <v>32057</v>
      </c>
      <c r="G8422" s="3">
        <v>49.7</v>
      </c>
      <c r="H8422" s="3">
        <v>-1.77</v>
      </c>
      <c r="I8422" s="3">
        <v>47.93</v>
      </c>
      <c r="J8422" s="2" t="s">
        <v>32</v>
      </c>
      <c r="K8422" s="2" t="s">
        <v>18091</v>
      </c>
      <c r="L8422" s="2" t="s">
        <v>29</v>
      </c>
      <c r="M8422" s="2" t="s">
        <v>18092</v>
      </c>
      <c r="N8422" s="2" t="s">
        <v>28372</v>
      </c>
      <c r="O8422" s="2" t="s">
        <v>90</v>
      </c>
      <c r="P8422" s="2" t="s">
        <v>28373</v>
      </c>
      <c r="Q8422" s="2" t="s">
        <v>38</v>
      </c>
      <c r="R8422" s="2" t="s">
        <v>28374</v>
      </c>
      <c r="S8422" s="2" t="s">
        <v>18096</v>
      </c>
      <c r="T8422" s="2" t="s">
        <v>41</v>
      </c>
      <c r="U8422" s="2" t="s">
        <v>42</v>
      </c>
      <c r="V8422" s="2" t="s">
        <v>43</v>
      </c>
      <c r="W8422" s="2" t="s">
        <v>819</v>
      </c>
      <c r="X8422" s="5">
        <v>3.57</v>
      </c>
      <c r="Y8422" s="5">
        <v>3.57</v>
      </c>
      <c r="Z8422" s="3">
        <v>-1.77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726</v>
      </c>
      <c r="C8423" s="6" t="s">
        <v>32048</v>
      </c>
      <c r="D8423" s="4" t="s">
        <v>815</v>
      </c>
      <c r="E8423" s="2" t="s">
        <v>32054</v>
      </c>
      <c r="F8423" s="2" t="s">
        <v>32057</v>
      </c>
      <c r="G8423" s="3">
        <v>4.99</v>
      </c>
      <c r="H8423" s="3">
        <v>-0.18</v>
      </c>
      <c r="I8423" s="3">
        <v>4.8099999999999996</v>
      </c>
      <c r="J8423" s="2" t="s">
        <v>32</v>
      </c>
      <c r="K8423" s="2" t="s">
        <v>18091</v>
      </c>
      <c r="L8423" s="2" t="s">
        <v>29</v>
      </c>
      <c r="M8423" s="2" t="s">
        <v>18092</v>
      </c>
      <c r="N8423" s="2" t="s">
        <v>28375</v>
      </c>
      <c r="O8423" s="2" t="s">
        <v>1693</v>
      </c>
      <c r="P8423" s="2" t="s">
        <v>28376</v>
      </c>
      <c r="Q8423" s="2" t="s">
        <v>38</v>
      </c>
      <c r="R8423" s="2" t="s">
        <v>28377</v>
      </c>
      <c r="S8423" s="2" t="s">
        <v>18096</v>
      </c>
      <c r="T8423" s="2" t="s">
        <v>41</v>
      </c>
      <c r="U8423" s="2" t="s">
        <v>42</v>
      </c>
      <c r="V8423" s="2" t="s">
        <v>43</v>
      </c>
      <c r="W8423" s="2" t="s">
        <v>819</v>
      </c>
      <c r="X8423" s="5">
        <v>3.57</v>
      </c>
      <c r="Y8423" s="5">
        <v>3.57</v>
      </c>
      <c r="Z8423" s="3">
        <v>-0.18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370</v>
      </c>
      <c r="C8424" s="6" t="s">
        <v>32048</v>
      </c>
      <c r="D8424" s="4" t="s">
        <v>815</v>
      </c>
      <c r="E8424" s="2" t="s">
        <v>32054</v>
      </c>
      <c r="F8424" s="2" t="s">
        <v>32057</v>
      </c>
      <c r="G8424" s="3">
        <v>319.89</v>
      </c>
      <c r="H8424" s="3">
        <v>-11.42</v>
      </c>
      <c r="I8424" s="3">
        <v>308.47000000000003</v>
      </c>
      <c r="J8424" s="2" t="s">
        <v>32</v>
      </c>
      <c r="K8424" s="2" t="s">
        <v>18091</v>
      </c>
      <c r="L8424" s="2" t="s">
        <v>29</v>
      </c>
      <c r="M8424" s="2" t="s">
        <v>18092</v>
      </c>
      <c r="N8424" s="2" t="s">
        <v>28378</v>
      </c>
      <c r="O8424" s="2" t="s">
        <v>12745</v>
      </c>
      <c r="P8424" s="2" t="s">
        <v>28379</v>
      </c>
      <c r="Q8424" s="2" t="s">
        <v>38</v>
      </c>
      <c r="R8424" s="2" t="s">
        <v>28380</v>
      </c>
      <c r="S8424" s="2" t="s">
        <v>18096</v>
      </c>
      <c r="T8424" s="2" t="s">
        <v>41</v>
      </c>
      <c r="U8424" s="2" t="s">
        <v>42</v>
      </c>
      <c r="V8424" s="2" t="s">
        <v>55</v>
      </c>
      <c r="W8424" s="2" t="s">
        <v>819</v>
      </c>
      <c r="X8424" s="5">
        <v>3.57</v>
      </c>
      <c r="Y8424" s="5">
        <v>3.57</v>
      </c>
      <c r="Z8424" s="3">
        <v>-11.42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8273</v>
      </c>
      <c r="C8425" s="6" t="s">
        <v>32048</v>
      </c>
      <c r="D8425" s="4" t="s">
        <v>815</v>
      </c>
      <c r="E8425" s="2" t="s">
        <v>32054</v>
      </c>
      <c r="F8425" s="2" t="s">
        <v>32057</v>
      </c>
      <c r="G8425" s="3">
        <v>160.93</v>
      </c>
      <c r="H8425" s="3">
        <v>-5.75</v>
      </c>
      <c r="I8425" s="3">
        <v>155.18</v>
      </c>
      <c r="J8425" s="2" t="s">
        <v>32</v>
      </c>
      <c r="K8425" s="2" t="s">
        <v>18091</v>
      </c>
      <c r="L8425" s="2" t="s">
        <v>29</v>
      </c>
      <c r="M8425" s="2" t="s">
        <v>18092</v>
      </c>
      <c r="N8425" s="2" t="s">
        <v>28381</v>
      </c>
      <c r="O8425" s="2" t="s">
        <v>320</v>
      </c>
      <c r="P8425" s="2" t="s">
        <v>28382</v>
      </c>
      <c r="Q8425" s="2" t="s">
        <v>38</v>
      </c>
      <c r="R8425" s="2" t="s">
        <v>28383</v>
      </c>
      <c r="S8425" s="2" t="s">
        <v>18096</v>
      </c>
      <c r="T8425" s="2" t="s">
        <v>41</v>
      </c>
      <c r="U8425" s="2" t="s">
        <v>42</v>
      </c>
      <c r="V8425" s="2" t="s">
        <v>43</v>
      </c>
      <c r="W8425" s="2" t="s">
        <v>819</v>
      </c>
      <c r="X8425" s="5">
        <v>3.57</v>
      </c>
      <c r="Y8425" s="5">
        <v>3.57</v>
      </c>
      <c r="Z8425" s="3">
        <v>-5.75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375</v>
      </c>
      <c r="C8426" s="6" t="s">
        <v>32048</v>
      </c>
      <c r="D8426" s="4" t="s">
        <v>815</v>
      </c>
      <c r="E8426" s="2" t="s">
        <v>32054</v>
      </c>
      <c r="F8426" s="2" t="s">
        <v>32057</v>
      </c>
      <c r="G8426" s="3">
        <v>289.52999999999997</v>
      </c>
      <c r="H8426" s="3">
        <v>-10.34</v>
      </c>
      <c r="I8426" s="3">
        <v>279.19</v>
      </c>
      <c r="J8426" s="2" t="s">
        <v>32</v>
      </c>
      <c r="K8426" s="2" t="s">
        <v>18091</v>
      </c>
      <c r="L8426" s="2" t="s">
        <v>29</v>
      </c>
      <c r="M8426" s="2" t="s">
        <v>18092</v>
      </c>
      <c r="N8426" s="2" t="s">
        <v>28384</v>
      </c>
      <c r="O8426" s="2" t="s">
        <v>8635</v>
      </c>
      <c r="P8426" s="2" t="s">
        <v>28385</v>
      </c>
      <c r="Q8426" s="2" t="s">
        <v>38</v>
      </c>
      <c r="R8426" s="2" t="s">
        <v>28386</v>
      </c>
      <c r="S8426" s="2" t="s">
        <v>18096</v>
      </c>
      <c r="T8426" s="2" t="s">
        <v>41</v>
      </c>
      <c r="U8426" s="2" t="s">
        <v>42</v>
      </c>
      <c r="V8426" s="2" t="s">
        <v>43</v>
      </c>
      <c r="W8426" s="2" t="s">
        <v>819</v>
      </c>
      <c r="X8426" s="5">
        <v>3.57</v>
      </c>
      <c r="Y8426" s="5">
        <v>3.57</v>
      </c>
      <c r="Z8426" s="3">
        <v>-10.34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1092</v>
      </c>
      <c r="C8427" s="6" t="s">
        <v>32048</v>
      </c>
      <c r="D8427" s="4" t="s">
        <v>815</v>
      </c>
      <c r="E8427" s="2" t="s">
        <v>32054</v>
      </c>
      <c r="F8427" s="2" t="s">
        <v>32057</v>
      </c>
      <c r="G8427" s="3">
        <v>804.93</v>
      </c>
      <c r="H8427" s="3">
        <v>-28.74</v>
      </c>
      <c r="I8427" s="3">
        <v>776.19</v>
      </c>
      <c r="J8427" s="2" t="s">
        <v>32</v>
      </c>
      <c r="K8427" s="2" t="s">
        <v>18091</v>
      </c>
      <c r="L8427" s="2" t="s">
        <v>29</v>
      </c>
      <c r="M8427" s="2" t="s">
        <v>18092</v>
      </c>
      <c r="N8427" s="2" t="s">
        <v>28387</v>
      </c>
      <c r="O8427" s="2" t="s">
        <v>7412</v>
      </c>
      <c r="P8427" s="2" t="s">
        <v>28388</v>
      </c>
      <c r="Q8427" s="2" t="s">
        <v>38</v>
      </c>
      <c r="R8427" s="2" t="s">
        <v>28389</v>
      </c>
      <c r="S8427" s="2" t="s">
        <v>18096</v>
      </c>
      <c r="T8427" s="2" t="s">
        <v>41</v>
      </c>
      <c r="U8427" s="2" t="s">
        <v>42</v>
      </c>
      <c r="V8427" s="2" t="s">
        <v>43</v>
      </c>
      <c r="W8427" s="2" t="s">
        <v>819</v>
      </c>
      <c r="X8427" s="5">
        <v>3.57</v>
      </c>
      <c r="Y8427" s="5">
        <v>3.57</v>
      </c>
      <c r="Z8427" s="3">
        <v>-28.74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764</v>
      </c>
      <c r="C8428" s="6" t="s">
        <v>32048</v>
      </c>
      <c r="D8428" s="4" t="s">
        <v>815</v>
      </c>
      <c r="E8428" s="2" t="s">
        <v>32054</v>
      </c>
      <c r="F8428" s="2" t="s">
        <v>32057</v>
      </c>
      <c r="G8428" s="3">
        <v>123.87</v>
      </c>
      <c r="H8428" s="3">
        <v>-4.42</v>
      </c>
      <c r="I8428" s="3">
        <v>119.45</v>
      </c>
      <c r="J8428" s="2" t="s">
        <v>32</v>
      </c>
      <c r="K8428" s="2" t="s">
        <v>18091</v>
      </c>
      <c r="L8428" s="2" t="s">
        <v>29</v>
      </c>
      <c r="M8428" s="2" t="s">
        <v>18092</v>
      </c>
      <c r="N8428" s="2" t="s">
        <v>28390</v>
      </c>
      <c r="O8428" s="2" t="s">
        <v>12518</v>
      </c>
      <c r="P8428" s="2" t="s">
        <v>28391</v>
      </c>
      <c r="Q8428" s="2" t="s">
        <v>38</v>
      </c>
      <c r="R8428" s="2" t="s">
        <v>28392</v>
      </c>
      <c r="S8428" s="2" t="s">
        <v>18096</v>
      </c>
      <c r="T8428" s="2" t="s">
        <v>41</v>
      </c>
      <c r="U8428" s="2" t="s">
        <v>42</v>
      </c>
      <c r="V8428" s="2" t="s">
        <v>43</v>
      </c>
      <c r="W8428" s="2" t="s">
        <v>819</v>
      </c>
      <c r="X8428" s="5">
        <v>3.57</v>
      </c>
      <c r="Y8428" s="5">
        <v>3.57</v>
      </c>
      <c r="Z8428" s="3">
        <v>-4.42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1106</v>
      </c>
      <c r="C8429" s="6" t="s">
        <v>32048</v>
      </c>
      <c r="D8429" s="4" t="s">
        <v>815</v>
      </c>
      <c r="E8429" s="2" t="s">
        <v>32054</v>
      </c>
      <c r="F8429" s="2" t="s">
        <v>32057</v>
      </c>
      <c r="G8429" s="3">
        <v>171.49</v>
      </c>
      <c r="H8429" s="3">
        <v>-6.12</v>
      </c>
      <c r="I8429" s="3">
        <v>165.37</v>
      </c>
      <c r="J8429" s="2" t="s">
        <v>32</v>
      </c>
      <c r="K8429" s="2" t="s">
        <v>18091</v>
      </c>
      <c r="L8429" s="2" t="s">
        <v>29</v>
      </c>
      <c r="M8429" s="2" t="s">
        <v>18092</v>
      </c>
      <c r="N8429" s="2" t="s">
        <v>28393</v>
      </c>
      <c r="O8429" s="2" t="s">
        <v>2680</v>
      </c>
      <c r="P8429" s="2" t="s">
        <v>28394</v>
      </c>
      <c r="Q8429" s="2" t="s">
        <v>38</v>
      </c>
      <c r="R8429" s="2" t="s">
        <v>28395</v>
      </c>
      <c r="S8429" s="2" t="s">
        <v>18096</v>
      </c>
      <c r="T8429" s="2" t="s">
        <v>41</v>
      </c>
      <c r="U8429" s="2" t="s">
        <v>42</v>
      </c>
      <c r="V8429" s="2" t="s">
        <v>43</v>
      </c>
      <c r="W8429" s="2" t="s">
        <v>819</v>
      </c>
      <c r="X8429" s="5">
        <v>3.57</v>
      </c>
      <c r="Y8429" s="5">
        <v>3.57</v>
      </c>
      <c r="Z8429" s="3">
        <v>-6.12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1468</v>
      </c>
      <c r="C8430" s="6" t="s">
        <v>32048</v>
      </c>
      <c r="D8430" s="4" t="s">
        <v>815</v>
      </c>
      <c r="E8430" s="2" t="s">
        <v>32054</v>
      </c>
      <c r="F8430" s="2" t="s">
        <v>32057</v>
      </c>
      <c r="G8430" s="3">
        <v>162.96</v>
      </c>
      <c r="H8430" s="3">
        <v>-5.82</v>
      </c>
      <c r="I8430" s="3">
        <v>157.13999999999999</v>
      </c>
      <c r="J8430" s="2" t="s">
        <v>32</v>
      </c>
      <c r="K8430" s="2" t="s">
        <v>18091</v>
      </c>
      <c r="L8430" s="2" t="s">
        <v>29</v>
      </c>
      <c r="M8430" s="2" t="s">
        <v>18092</v>
      </c>
      <c r="N8430" s="2" t="s">
        <v>28396</v>
      </c>
      <c r="O8430" s="2" t="s">
        <v>352</v>
      </c>
      <c r="P8430" s="2" t="s">
        <v>28397</v>
      </c>
      <c r="Q8430" s="2" t="s">
        <v>38</v>
      </c>
      <c r="R8430" s="2" t="s">
        <v>28398</v>
      </c>
      <c r="S8430" s="2" t="s">
        <v>18096</v>
      </c>
      <c r="T8430" s="2" t="s">
        <v>41</v>
      </c>
      <c r="U8430" s="2" t="s">
        <v>42</v>
      </c>
      <c r="V8430" s="2" t="s">
        <v>43</v>
      </c>
      <c r="W8430" s="2" t="s">
        <v>819</v>
      </c>
      <c r="X8430" s="5">
        <v>3.57</v>
      </c>
      <c r="Y8430" s="5">
        <v>3.57</v>
      </c>
      <c r="Z8430" s="3">
        <v>-5.82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782</v>
      </c>
      <c r="C8431" s="6" t="s">
        <v>32048</v>
      </c>
      <c r="D8431" s="4" t="s">
        <v>815</v>
      </c>
      <c r="E8431" s="2" t="s">
        <v>32054</v>
      </c>
      <c r="F8431" s="2" t="s">
        <v>32057</v>
      </c>
      <c r="G8431" s="3">
        <v>251.15</v>
      </c>
      <c r="H8431" s="3">
        <v>-8.9700000000000006</v>
      </c>
      <c r="I8431" s="3">
        <v>242.18</v>
      </c>
      <c r="J8431" s="2" t="s">
        <v>32</v>
      </c>
      <c r="K8431" s="2" t="s">
        <v>18091</v>
      </c>
      <c r="L8431" s="2" t="s">
        <v>29</v>
      </c>
      <c r="M8431" s="2" t="s">
        <v>18092</v>
      </c>
      <c r="N8431" s="2" t="s">
        <v>28399</v>
      </c>
      <c r="O8431" s="2" t="s">
        <v>10995</v>
      </c>
      <c r="P8431" s="2" t="s">
        <v>28400</v>
      </c>
      <c r="Q8431" s="2" t="s">
        <v>38</v>
      </c>
      <c r="R8431" s="2" t="s">
        <v>28401</v>
      </c>
      <c r="S8431" s="2" t="s">
        <v>18096</v>
      </c>
      <c r="T8431" s="2" t="s">
        <v>41</v>
      </c>
      <c r="U8431" s="2" t="s">
        <v>42</v>
      </c>
      <c r="V8431" s="2" t="s">
        <v>55</v>
      </c>
      <c r="W8431" s="2" t="s">
        <v>819</v>
      </c>
      <c r="X8431" s="5">
        <v>3.57</v>
      </c>
      <c r="Y8431" s="5">
        <v>3.57</v>
      </c>
      <c r="Z8431" s="3">
        <v>-8.9700000000000006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786</v>
      </c>
      <c r="C8432" s="6" t="s">
        <v>32048</v>
      </c>
      <c r="D8432" s="4" t="s">
        <v>815</v>
      </c>
      <c r="E8432" s="2" t="s">
        <v>32054</v>
      </c>
      <c r="F8432" s="2" t="s">
        <v>32057</v>
      </c>
      <c r="G8432" s="3">
        <v>288.31</v>
      </c>
      <c r="H8432" s="3">
        <v>-10.29</v>
      </c>
      <c r="I8432" s="3">
        <v>278.02</v>
      </c>
      <c r="J8432" s="2" t="s">
        <v>32</v>
      </c>
      <c r="K8432" s="2" t="s">
        <v>18091</v>
      </c>
      <c r="L8432" s="2" t="s">
        <v>29</v>
      </c>
      <c r="M8432" s="2" t="s">
        <v>18092</v>
      </c>
      <c r="N8432" s="2" t="s">
        <v>28402</v>
      </c>
      <c r="O8432" s="2" t="s">
        <v>3801</v>
      </c>
      <c r="P8432" s="2" t="s">
        <v>28403</v>
      </c>
      <c r="Q8432" s="2" t="s">
        <v>38</v>
      </c>
      <c r="R8432" s="2" t="s">
        <v>28404</v>
      </c>
      <c r="S8432" s="2" t="s">
        <v>18096</v>
      </c>
      <c r="T8432" s="2" t="s">
        <v>41</v>
      </c>
      <c r="U8432" s="2" t="s">
        <v>42</v>
      </c>
      <c r="V8432" s="2" t="s">
        <v>55</v>
      </c>
      <c r="W8432" s="2" t="s">
        <v>819</v>
      </c>
      <c r="X8432" s="5">
        <v>3.57</v>
      </c>
      <c r="Y8432" s="5">
        <v>3.57</v>
      </c>
      <c r="Z8432" s="3">
        <v>-10.29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791</v>
      </c>
      <c r="C8433" s="6" t="s">
        <v>32048</v>
      </c>
      <c r="D8433" s="4" t="s">
        <v>815</v>
      </c>
      <c r="E8433" s="2" t="s">
        <v>32054</v>
      </c>
      <c r="F8433" s="2" t="s">
        <v>32057</v>
      </c>
      <c r="G8433" s="3">
        <v>436.9</v>
      </c>
      <c r="H8433" s="3">
        <v>-15.6</v>
      </c>
      <c r="I8433" s="3">
        <v>421.3</v>
      </c>
      <c r="J8433" s="2" t="s">
        <v>32</v>
      </c>
      <c r="K8433" s="2" t="s">
        <v>18091</v>
      </c>
      <c r="L8433" s="2" t="s">
        <v>29</v>
      </c>
      <c r="M8433" s="2" t="s">
        <v>18092</v>
      </c>
      <c r="N8433" s="2" t="s">
        <v>28405</v>
      </c>
      <c r="O8433" s="2" t="s">
        <v>1341</v>
      </c>
      <c r="P8433" s="2" t="s">
        <v>28406</v>
      </c>
      <c r="Q8433" s="2" t="s">
        <v>38</v>
      </c>
      <c r="R8433" s="2" t="s">
        <v>28407</v>
      </c>
      <c r="S8433" s="2" t="s">
        <v>18096</v>
      </c>
      <c r="T8433" s="2" t="s">
        <v>41</v>
      </c>
      <c r="U8433" s="2" t="s">
        <v>42</v>
      </c>
      <c r="V8433" s="2" t="s">
        <v>55</v>
      </c>
      <c r="W8433" s="2" t="s">
        <v>819</v>
      </c>
      <c r="X8433" s="5">
        <v>3.57</v>
      </c>
      <c r="Y8433" s="5">
        <v>3.57</v>
      </c>
      <c r="Z8433" s="3">
        <v>-15.6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791</v>
      </c>
      <c r="C8434" s="6" t="s">
        <v>32048</v>
      </c>
      <c r="D8434" s="4" t="s">
        <v>815</v>
      </c>
      <c r="E8434" s="2" t="s">
        <v>32054</v>
      </c>
      <c r="F8434" s="2" t="s">
        <v>32057</v>
      </c>
      <c r="G8434" s="3">
        <v>64.83</v>
      </c>
      <c r="H8434" s="3">
        <v>-2.31</v>
      </c>
      <c r="I8434" s="3">
        <v>62.52</v>
      </c>
      <c r="J8434" s="2" t="s">
        <v>32</v>
      </c>
      <c r="K8434" s="2" t="s">
        <v>18091</v>
      </c>
      <c r="L8434" s="2" t="s">
        <v>29</v>
      </c>
      <c r="M8434" s="2" t="s">
        <v>18092</v>
      </c>
      <c r="N8434" s="2" t="s">
        <v>28408</v>
      </c>
      <c r="O8434" s="2" t="s">
        <v>367</v>
      </c>
      <c r="P8434" s="2" t="s">
        <v>28409</v>
      </c>
      <c r="Q8434" s="2" t="s">
        <v>38</v>
      </c>
      <c r="R8434" s="2" t="s">
        <v>28410</v>
      </c>
      <c r="S8434" s="2" t="s">
        <v>18096</v>
      </c>
      <c r="T8434" s="2" t="s">
        <v>41</v>
      </c>
      <c r="U8434" s="2" t="s">
        <v>42</v>
      </c>
      <c r="V8434" s="2" t="s">
        <v>43</v>
      </c>
      <c r="W8434" s="2" t="s">
        <v>819</v>
      </c>
      <c r="X8434" s="5">
        <v>3.57</v>
      </c>
      <c r="Y8434" s="5">
        <v>3.57</v>
      </c>
      <c r="Z8434" s="3">
        <v>-2.31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7546</v>
      </c>
      <c r="C8435" s="6" t="s">
        <v>32048</v>
      </c>
      <c r="D8435" s="4" t="s">
        <v>815</v>
      </c>
      <c r="E8435" s="2" t="s">
        <v>32054</v>
      </c>
      <c r="F8435" s="2" t="s">
        <v>32057</v>
      </c>
      <c r="G8435" s="3">
        <v>251.87</v>
      </c>
      <c r="H8435" s="3">
        <v>-8.99</v>
      </c>
      <c r="I8435" s="3">
        <v>242.88</v>
      </c>
      <c r="J8435" s="2" t="s">
        <v>32</v>
      </c>
      <c r="K8435" s="2" t="s">
        <v>18091</v>
      </c>
      <c r="L8435" s="2" t="s">
        <v>29</v>
      </c>
      <c r="M8435" s="2" t="s">
        <v>18092</v>
      </c>
      <c r="N8435" s="2" t="s">
        <v>28411</v>
      </c>
      <c r="O8435" s="2" t="s">
        <v>7439</v>
      </c>
      <c r="P8435" s="2" t="s">
        <v>28412</v>
      </c>
      <c r="Q8435" s="2" t="s">
        <v>38</v>
      </c>
      <c r="R8435" s="2" t="s">
        <v>8070</v>
      </c>
      <c r="S8435" s="2" t="s">
        <v>18096</v>
      </c>
      <c r="T8435" s="2" t="s">
        <v>41</v>
      </c>
      <c r="U8435" s="2" t="s">
        <v>42</v>
      </c>
      <c r="V8435" s="2" t="s">
        <v>43</v>
      </c>
      <c r="W8435" s="2" t="s">
        <v>819</v>
      </c>
      <c r="X8435" s="5">
        <v>3.57</v>
      </c>
      <c r="Y8435" s="5">
        <v>3.57</v>
      </c>
      <c r="Z8435" s="3">
        <v>-8.99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1473</v>
      </c>
      <c r="C8436" s="6" t="s">
        <v>32048</v>
      </c>
      <c r="D8436" s="4" t="s">
        <v>815</v>
      </c>
      <c r="E8436" s="2" t="s">
        <v>32054</v>
      </c>
      <c r="F8436" s="2" t="s">
        <v>32057</v>
      </c>
      <c r="G8436" s="3">
        <v>123.36</v>
      </c>
      <c r="H8436" s="3">
        <v>-4.4000000000000004</v>
      </c>
      <c r="I8436" s="3">
        <v>118.96</v>
      </c>
      <c r="J8436" s="2" t="s">
        <v>32</v>
      </c>
      <c r="K8436" s="2" t="s">
        <v>18091</v>
      </c>
      <c r="L8436" s="2" t="s">
        <v>29</v>
      </c>
      <c r="M8436" s="2" t="s">
        <v>18092</v>
      </c>
      <c r="N8436" s="2" t="s">
        <v>28413</v>
      </c>
      <c r="O8436" s="2" t="s">
        <v>7443</v>
      </c>
      <c r="P8436" s="2" t="s">
        <v>28414</v>
      </c>
      <c r="Q8436" s="2" t="s">
        <v>38</v>
      </c>
      <c r="R8436" s="2" t="s">
        <v>28415</v>
      </c>
      <c r="S8436" s="2" t="s">
        <v>18096</v>
      </c>
      <c r="T8436" s="2" t="s">
        <v>41</v>
      </c>
      <c r="U8436" s="2" t="s">
        <v>42</v>
      </c>
      <c r="V8436" s="2" t="s">
        <v>43</v>
      </c>
      <c r="W8436" s="2" t="s">
        <v>819</v>
      </c>
      <c r="X8436" s="5">
        <v>3.57</v>
      </c>
      <c r="Y8436" s="5">
        <v>3.57</v>
      </c>
      <c r="Z8436" s="3">
        <v>-4.4000000000000004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1473</v>
      </c>
      <c r="C8437" s="6" t="s">
        <v>32048</v>
      </c>
      <c r="D8437" s="4" t="s">
        <v>815</v>
      </c>
      <c r="E8437" s="2" t="s">
        <v>32054</v>
      </c>
      <c r="F8437" s="2" t="s">
        <v>32057</v>
      </c>
      <c r="G8437" s="3">
        <v>176.64</v>
      </c>
      <c r="H8437" s="3">
        <v>-6.31</v>
      </c>
      <c r="I8437" s="3">
        <v>170.33</v>
      </c>
      <c r="J8437" s="2" t="s">
        <v>32</v>
      </c>
      <c r="K8437" s="2" t="s">
        <v>18091</v>
      </c>
      <c r="L8437" s="2" t="s">
        <v>29</v>
      </c>
      <c r="M8437" s="2" t="s">
        <v>18092</v>
      </c>
      <c r="N8437" s="2" t="s">
        <v>28416</v>
      </c>
      <c r="O8437" s="2" t="s">
        <v>1352</v>
      </c>
      <c r="P8437" s="2" t="s">
        <v>28417</v>
      </c>
      <c r="Q8437" s="2" t="s">
        <v>38</v>
      </c>
      <c r="R8437" s="2" t="s">
        <v>28418</v>
      </c>
      <c r="S8437" s="2" t="s">
        <v>18096</v>
      </c>
      <c r="T8437" s="2" t="s">
        <v>41</v>
      </c>
      <c r="U8437" s="2" t="s">
        <v>42</v>
      </c>
      <c r="V8437" s="2" t="s">
        <v>43</v>
      </c>
      <c r="W8437" s="2" t="s">
        <v>819</v>
      </c>
      <c r="X8437" s="5">
        <v>3.57</v>
      </c>
      <c r="Y8437" s="5">
        <v>3.57</v>
      </c>
      <c r="Z8437" s="3">
        <v>-6.31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421</v>
      </c>
      <c r="C8438" s="6" t="s">
        <v>32048</v>
      </c>
      <c r="D8438" s="4" t="s">
        <v>815</v>
      </c>
      <c r="E8438" s="2" t="s">
        <v>32054</v>
      </c>
      <c r="F8438" s="2" t="s">
        <v>32057</v>
      </c>
      <c r="G8438" s="3">
        <v>60.94</v>
      </c>
      <c r="H8438" s="3">
        <v>-2.1800000000000002</v>
      </c>
      <c r="I8438" s="3">
        <v>58.76</v>
      </c>
      <c r="J8438" s="2" t="s">
        <v>32</v>
      </c>
      <c r="K8438" s="2" t="s">
        <v>18091</v>
      </c>
      <c r="L8438" s="2" t="s">
        <v>29</v>
      </c>
      <c r="M8438" s="2" t="s">
        <v>18092</v>
      </c>
      <c r="N8438" s="2" t="s">
        <v>28419</v>
      </c>
      <c r="O8438" s="2" t="s">
        <v>2614</v>
      </c>
      <c r="P8438" s="2" t="s">
        <v>28420</v>
      </c>
      <c r="Q8438" s="2" t="s">
        <v>38</v>
      </c>
      <c r="R8438" s="2" t="s">
        <v>28421</v>
      </c>
      <c r="S8438" s="2" t="s">
        <v>18096</v>
      </c>
      <c r="T8438" s="2" t="s">
        <v>41</v>
      </c>
      <c r="U8438" s="2" t="s">
        <v>42</v>
      </c>
      <c r="V8438" s="2" t="s">
        <v>43</v>
      </c>
      <c r="W8438" s="2" t="s">
        <v>819</v>
      </c>
      <c r="X8438" s="5">
        <v>3.57</v>
      </c>
      <c r="Y8438" s="5">
        <v>3.57</v>
      </c>
      <c r="Z8438" s="3">
        <v>-2.1800000000000002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45</v>
      </c>
      <c r="C8439" s="6" t="s">
        <v>32048</v>
      </c>
      <c r="D8439" s="4" t="s">
        <v>815</v>
      </c>
      <c r="E8439" s="2" t="s">
        <v>32054</v>
      </c>
      <c r="F8439" s="2" t="s">
        <v>32057</v>
      </c>
      <c r="G8439" s="3">
        <v>117.18</v>
      </c>
      <c r="H8439" s="3">
        <v>-4.18</v>
      </c>
      <c r="I8439" s="3">
        <v>113</v>
      </c>
      <c r="J8439" s="2" t="s">
        <v>32</v>
      </c>
      <c r="K8439" s="2" t="s">
        <v>18091</v>
      </c>
      <c r="L8439" s="2" t="s">
        <v>29</v>
      </c>
      <c r="M8439" s="2" t="s">
        <v>18092</v>
      </c>
      <c r="N8439" s="2" t="s">
        <v>28422</v>
      </c>
      <c r="O8439" s="2" t="s">
        <v>12792</v>
      </c>
      <c r="P8439" s="2" t="s">
        <v>28423</v>
      </c>
      <c r="Q8439" s="2" t="s">
        <v>38</v>
      </c>
      <c r="R8439" s="2" t="s">
        <v>28424</v>
      </c>
      <c r="S8439" s="2" t="s">
        <v>18096</v>
      </c>
      <c r="T8439" s="2" t="s">
        <v>41</v>
      </c>
      <c r="U8439" s="2" t="s">
        <v>42</v>
      </c>
      <c r="V8439" s="2" t="s">
        <v>55</v>
      </c>
      <c r="W8439" s="2" t="s">
        <v>819</v>
      </c>
      <c r="X8439" s="5">
        <v>3.57</v>
      </c>
      <c r="Y8439" s="5">
        <v>3.57</v>
      </c>
      <c r="Z8439" s="3">
        <v>-4.18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800</v>
      </c>
      <c r="C8440" s="6" t="s">
        <v>32048</v>
      </c>
      <c r="D8440" s="4" t="s">
        <v>815</v>
      </c>
      <c r="E8440" s="2" t="s">
        <v>32054</v>
      </c>
      <c r="F8440" s="2" t="s">
        <v>32057</v>
      </c>
      <c r="G8440" s="3">
        <v>694.84</v>
      </c>
      <c r="H8440" s="3">
        <v>-24.81</v>
      </c>
      <c r="I8440" s="3">
        <v>670.03</v>
      </c>
      <c r="J8440" s="2" t="s">
        <v>32</v>
      </c>
      <c r="K8440" s="2" t="s">
        <v>18091</v>
      </c>
      <c r="L8440" s="2" t="s">
        <v>29</v>
      </c>
      <c r="M8440" s="2" t="s">
        <v>18092</v>
      </c>
      <c r="N8440" s="2" t="s">
        <v>28425</v>
      </c>
      <c r="O8440" s="2" t="s">
        <v>8922</v>
      </c>
      <c r="P8440" s="2" t="s">
        <v>28426</v>
      </c>
      <c r="Q8440" s="2" t="s">
        <v>38</v>
      </c>
      <c r="R8440" s="2" t="s">
        <v>28427</v>
      </c>
      <c r="S8440" s="2" t="s">
        <v>18096</v>
      </c>
      <c r="T8440" s="2" t="s">
        <v>41</v>
      </c>
      <c r="U8440" s="2" t="s">
        <v>42</v>
      </c>
      <c r="V8440" s="2" t="s">
        <v>43</v>
      </c>
      <c r="W8440" s="2" t="s">
        <v>819</v>
      </c>
      <c r="X8440" s="5">
        <v>3.57</v>
      </c>
      <c r="Y8440" s="5">
        <v>3.57</v>
      </c>
      <c r="Z8440" s="3">
        <v>-24.81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800</v>
      </c>
      <c r="C8441" s="6" t="s">
        <v>32048</v>
      </c>
      <c r="D8441" s="4" t="s">
        <v>815</v>
      </c>
      <c r="E8441" s="2" t="s">
        <v>32054</v>
      </c>
      <c r="F8441" s="2" t="s">
        <v>32057</v>
      </c>
      <c r="G8441" s="3">
        <v>56.02</v>
      </c>
      <c r="H8441" s="3">
        <v>-2</v>
      </c>
      <c r="I8441" s="3">
        <v>54.02</v>
      </c>
      <c r="J8441" s="2" t="s">
        <v>32</v>
      </c>
      <c r="K8441" s="2" t="s">
        <v>18091</v>
      </c>
      <c r="L8441" s="2" t="s">
        <v>29</v>
      </c>
      <c r="M8441" s="2" t="s">
        <v>18092</v>
      </c>
      <c r="N8441" s="2" t="s">
        <v>28428</v>
      </c>
      <c r="O8441" s="2" t="s">
        <v>12796</v>
      </c>
      <c r="P8441" s="2" t="s">
        <v>28429</v>
      </c>
      <c r="Q8441" s="2" t="s">
        <v>38</v>
      </c>
      <c r="R8441" s="2" t="s">
        <v>28430</v>
      </c>
      <c r="S8441" s="2" t="s">
        <v>18096</v>
      </c>
      <c r="T8441" s="2" t="s">
        <v>41</v>
      </c>
      <c r="U8441" s="2" t="s">
        <v>42</v>
      </c>
      <c r="V8441" s="2" t="s">
        <v>43</v>
      </c>
      <c r="W8441" s="2" t="s">
        <v>819</v>
      </c>
      <c r="X8441" s="5">
        <v>3.57</v>
      </c>
      <c r="Y8441" s="5">
        <v>3.57</v>
      </c>
      <c r="Z8441" s="3">
        <v>-2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1478</v>
      </c>
      <c r="C8442" s="6" t="s">
        <v>32048</v>
      </c>
      <c r="D8442" s="4" t="s">
        <v>815</v>
      </c>
      <c r="E8442" s="2" t="s">
        <v>32054</v>
      </c>
      <c r="F8442" s="2" t="s">
        <v>32057</v>
      </c>
      <c r="G8442" s="3">
        <v>14.99</v>
      </c>
      <c r="H8442" s="3">
        <v>-0.54</v>
      </c>
      <c r="I8442" s="3">
        <v>14.45</v>
      </c>
      <c r="J8442" s="2" t="s">
        <v>32</v>
      </c>
      <c r="K8442" s="2" t="s">
        <v>18091</v>
      </c>
      <c r="L8442" s="2" t="s">
        <v>29</v>
      </c>
      <c r="M8442" s="2" t="s">
        <v>18092</v>
      </c>
      <c r="N8442" s="2" t="s">
        <v>28431</v>
      </c>
      <c r="O8442" s="2" t="s">
        <v>395</v>
      </c>
      <c r="P8442" s="2" t="s">
        <v>28432</v>
      </c>
      <c r="Q8442" s="2" t="s">
        <v>38</v>
      </c>
      <c r="R8442" s="2" t="s">
        <v>28433</v>
      </c>
      <c r="S8442" s="2" t="s">
        <v>18096</v>
      </c>
      <c r="T8442" s="2" t="s">
        <v>41</v>
      </c>
      <c r="U8442" s="2" t="s">
        <v>42</v>
      </c>
      <c r="V8442" s="2" t="s">
        <v>43</v>
      </c>
      <c r="W8442" s="2" t="s">
        <v>819</v>
      </c>
      <c r="X8442" s="5">
        <v>3.57</v>
      </c>
      <c r="Y8442" s="5">
        <v>3.57</v>
      </c>
      <c r="Z8442" s="3">
        <v>-0.54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1478</v>
      </c>
      <c r="C8443" s="6" t="s">
        <v>32048</v>
      </c>
      <c r="D8443" s="4" t="s">
        <v>815</v>
      </c>
      <c r="E8443" s="2" t="s">
        <v>32054</v>
      </c>
      <c r="F8443" s="2" t="s">
        <v>32057</v>
      </c>
      <c r="G8443" s="3">
        <v>57.1</v>
      </c>
      <c r="H8443" s="3">
        <v>-2.04</v>
      </c>
      <c r="I8443" s="3">
        <v>55.06</v>
      </c>
      <c r="J8443" s="2" t="s">
        <v>32</v>
      </c>
      <c r="K8443" s="2" t="s">
        <v>18091</v>
      </c>
      <c r="L8443" s="2" t="s">
        <v>29</v>
      </c>
      <c r="M8443" s="2" t="s">
        <v>18092</v>
      </c>
      <c r="N8443" s="2" t="s">
        <v>28434</v>
      </c>
      <c r="O8443" s="2" t="s">
        <v>21350</v>
      </c>
      <c r="P8443" s="2" t="s">
        <v>28435</v>
      </c>
      <c r="Q8443" s="2" t="s">
        <v>38</v>
      </c>
      <c r="R8443" s="2" t="s">
        <v>28436</v>
      </c>
      <c r="S8443" s="2" t="s">
        <v>18096</v>
      </c>
      <c r="T8443" s="2" t="s">
        <v>41</v>
      </c>
      <c r="U8443" s="2" t="s">
        <v>42</v>
      </c>
      <c r="V8443" s="2" t="s">
        <v>55</v>
      </c>
      <c r="W8443" s="2" t="s">
        <v>819</v>
      </c>
      <c r="X8443" s="5">
        <v>3.57</v>
      </c>
      <c r="Y8443" s="5">
        <v>3.57</v>
      </c>
      <c r="Z8443" s="3">
        <v>-2.04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441</v>
      </c>
      <c r="C8444" s="6" t="s">
        <v>32048</v>
      </c>
      <c r="D8444" s="4" t="s">
        <v>815</v>
      </c>
      <c r="E8444" s="2" t="s">
        <v>32054</v>
      </c>
      <c r="F8444" s="2" t="s">
        <v>32057</v>
      </c>
      <c r="G8444" s="3">
        <v>178.95</v>
      </c>
      <c r="H8444" s="3">
        <v>-6.39</v>
      </c>
      <c r="I8444" s="3">
        <v>172.56</v>
      </c>
      <c r="J8444" s="2" t="s">
        <v>32</v>
      </c>
      <c r="K8444" s="2" t="s">
        <v>18091</v>
      </c>
      <c r="L8444" s="2" t="s">
        <v>29</v>
      </c>
      <c r="M8444" s="2" t="s">
        <v>18092</v>
      </c>
      <c r="N8444" s="2" t="s">
        <v>28437</v>
      </c>
      <c r="O8444" s="2" t="s">
        <v>400</v>
      </c>
      <c r="P8444" s="2" t="s">
        <v>28438</v>
      </c>
      <c r="Q8444" s="2" t="s">
        <v>38</v>
      </c>
      <c r="R8444" s="2" t="s">
        <v>28439</v>
      </c>
      <c r="S8444" s="2" t="s">
        <v>18096</v>
      </c>
      <c r="T8444" s="2" t="s">
        <v>41</v>
      </c>
      <c r="U8444" s="2" t="s">
        <v>42</v>
      </c>
      <c r="V8444" s="2" t="s">
        <v>43</v>
      </c>
      <c r="W8444" s="2" t="s">
        <v>819</v>
      </c>
      <c r="X8444" s="5">
        <v>3.57</v>
      </c>
      <c r="Y8444" s="5">
        <v>3.57</v>
      </c>
      <c r="Z8444" s="3">
        <v>-6.39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809</v>
      </c>
      <c r="C8445" s="6" t="s">
        <v>32048</v>
      </c>
      <c r="D8445" s="4" t="s">
        <v>815</v>
      </c>
      <c r="E8445" s="2" t="s">
        <v>32054</v>
      </c>
      <c r="F8445" s="2" t="s">
        <v>32057</v>
      </c>
      <c r="G8445" s="3">
        <v>185.48</v>
      </c>
      <c r="H8445" s="3">
        <v>-6.62</v>
      </c>
      <c r="I8445" s="3">
        <v>178.86</v>
      </c>
      <c r="J8445" s="2" t="s">
        <v>32</v>
      </c>
      <c r="K8445" s="2" t="s">
        <v>18091</v>
      </c>
      <c r="L8445" s="2" t="s">
        <v>29</v>
      </c>
      <c r="M8445" s="2" t="s">
        <v>18092</v>
      </c>
      <c r="N8445" s="2" t="s">
        <v>28440</v>
      </c>
      <c r="O8445" s="2" t="s">
        <v>7457</v>
      </c>
      <c r="P8445" s="2" t="s">
        <v>28441</v>
      </c>
      <c r="Q8445" s="2" t="s">
        <v>38</v>
      </c>
      <c r="R8445" s="2" t="s">
        <v>28442</v>
      </c>
      <c r="S8445" s="2" t="s">
        <v>18096</v>
      </c>
      <c r="T8445" s="2" t="s">
        <v>41</v>
      </c>
      <c r="U8445" s="2" t="s">
        <v>42</v>
      </c>
      <c r="V8445" s="2" t="s">
        <v>43</v>
      </c>
      <c r="W8445" s="2" t="s">
        <v>819</v>
      </c>
      <c r="X8445" s="5">
        <v>3.57</v>
      </c>
      <c r="Y8445" s="5">
        <v>3.57</v>
      </c>
      <c r="Z8445" s="3">
        <v>-6.62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7189</v>
      </c>
      <c r="C8446" s="6" t="s">
        <v>32048</v>
      </c>
      <c r="D8446" s="4" t="s">
        <v>815</v>
      </c>
      <c r="E8446" s="2" t="s">
        <v>32054</v>
      </c>
      <c r="F8446" s="2" t="s">
        <v>32058</v>
      </c>
      <c r="G8446" s="3">
        <v>5.82</v>
      </c>
      <c r="H8446" s="3">
        <v>-0.23</v>
      </c>
      <c r="I8446" s="3">
        <v>5.59</v>
      </c>
      <c r="J8446" s="2" t="s">
        <v>32</v>
      </c>
      <c r="K8446" s="2" t="s">
        <v>18091</v>
      </c>
      <c r="L8446" s="2" t="s">
        <v>29</v>
      </c>
      <c r="M8446" s="2" t="s">
        <v>18092</v>
      </c>
      <c r="N8446" s="2" t="s">
        <v>28443</v>
      </c>
      <c r="O8446" s="2" t="s">
        <v>119</v>
      </c>
      <c r="P8446" s="2" t="s">
        <v>28444</v>
      </c>
      <c r="Q8446" s="2" t="s">
        <v>38</v>
      </c>
      <c r="R8446" s="2" t="s">
        <v>28445</v>
      </c>
      <c r="S8446" s="2" t="s">
        <v>18096</v>
      </c>
      <c r="T8446" s="2" t="s">
        <v>41</v>
      </c>
      <c r="U8446" s="2" t="s">
        <v>42</v>
      </c>
      <c r="V8446" s="2" t="s">
        <v>55</v>
      </c>
      <c r="W8446" s="2" t="s">
        <v>819</v>
      </c>
      <c r="X8446" s="5">
        <v>4</v>
      </c>
      <c r="Y8446" s="5">
        <v>4</v>
      </c>
      <c r="Z8446" s="3">
        <v>-0.23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1149</v>
      </c>
      <c r="C8447" s="6" t="s">
        <v>32048</v>
      </c>
      <c r="D8447" s="4" t="s">
        <v>815</v>
      </c>
      <c r="E8447" s="2" t="s">
        <v>32054</v>
      </c>
      <c r="F8447" s="2" t="s">
        <v>32058</v>
      </c>
      <c r="G8447" s="3">
        <v>135.13</v>
      </c>
      <c r="H8447" s="3">
        <v>-5.41</v>
      </c>
      <c r="I8447" s="3">
        <v>129.72</v>
      </c>
      <c r="J8447" s="2" t="s">
        <v>32</v>
      </c>
      <c r="K8447" s="2" t="s">
        <v>18091</v>
      </c>
      <c r="L8447" s="2" t="s">
        <v>29</v>
      </c>
      <c r="M8447" s="2" t="s">
        <v>18092</v>
      </c>
      <c r="N8447" s="2" t="s">
        <v>28446</v>
      </c>
      <c r="O8447" s="2" t="s">
        <v>7569</v>
      </c>
      <c r="P8447" s="2" t="s">
        <v>28447</v>
      </c>
      <c r="Q8447" s="2" t="s">
        <v>38</v>
      </c>
      <c r="R8447" s="2" t="s">
        <v>28448</v>
      </c>
      <c r="S8447" s="2" t="s">
        <v>18096</v>
      </c>
      <c r="T8447" s="2" t="s">
        <v>41</v>
      </c>
      <c r="U8447" s="2" t="s">
        <v>42</v>
      </c>
      <c r="V8447" s="2" t="s">
        <v>55</v>
      </c>
      <c r="W8447" s="2" t="s">
        <v>819</v>
      </c>
      <c r="X8447" s="5">
        <v>4</v>
      </c>
      <c r="Y8447" s="5">
        <v>4</v>
      </c>
      <c r="Z8447" s="3">
        <v>-5.41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149</v>
      </c>
      <c r="C8448" s="6" t="s">
        <v>32048</v>
      </c>
      <c r="D8448" s="4" t="s">
        <v>815</v>
      </c>
      <c r="E8448" s="2" t="s">
        <v>32054</v>
      </c>
      <c r="F8448" s="2" t="s">
        <v>32058</v>
      </c>
      <c r="G8448" s="3">
        <v>44.87</v>
      </c>
      <c r="H8448" s="3">
        <v>-1.79</v>
      </c>
      <c r="I8448" s="3">
        <v>43.08</v>
      </c>
      <c r="J8448" s="2" t="s">
        <v>32</v>
      </c>
      <c r="K8448" s="2" t="s">
        <v>18091</v>
      </c>
      <c r="L8448" s="2" t="s">
        <v>29</v>
      </c>
      <c r="M8448" s="2" t="s">
        <v>18092</v>
      </c>
      <c r="N8448" s="2" t="s">
        <v>28449</v>
      </c>
      <c r="O8448" s="2" t="s">
        <v>7091</v>
      </c>
      <c r="P8448" s="2" t="s">
        <v>28450</v>
      </c>
      <c r="Q8448" s="2" t="s">
        <v>38</v>
      </c>
      <c r="R8448" s="2" t="s">
        <v>28451</v>
      </c>
      <c r="S8448" s="2" t="s">
        <v>18096</v>
      </c>
      <c r="T8448" s="2" t="s">
        <v>41</v>
      </c>
      <c r="U8448" s="2" t="s">
        <v>42</v>
      </c>
      <c r="V8448" s="2" t="s">
        <v>55</v>
      </c>
      <c r="W8448" s="2" t="s">
        <v>819</v>
      </c>
      <c r="X8448" s="5">
        <v>4</v>
      </c>
      <c r="Y8448" s="5">
        <v>4</v>
      </c>
      <c r="Z8448" s="3">
        <v>-1.79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8119</v>
      </c>
      <c r="C8449" s="6" t="s">
        <v>32048</v>
      </c>
      <c r="D8449" s="4" t="s">
        <v>815</v>
      </c>
      <c r="E8449" s="2" t="s">
        <v>32054</v>
      </c>
      <c r="F8449" s="2" t="s">
        <v>32058</v>
      </c>
      <c r="G8449" s="3">
        <v>148.28</v>
      </c>
      <c r="H8449" s="3">
        <v>-5.93</v>
      </c>
      <c r="I8449" s="3">
        <v>142.35</v>
      </c>
      <c r="J8449" s="2" t="s">
        <v>32</v>
      </c>
      <c r="K8449" s="2" t="s">
        <v>18091</v>
      </c>
      <c r="L8449" s="2" t="s">
        <v>29</v>
      </c>
      <c r="M8449" s="2" t="s">
        <v>18092</v>
      </c>
      <c r="N8449" s="2" t="s">
        <v>28452</v>
      </c>
      <c r="O8449" s="2" t="s">
        <v>1502</v>
      </c>
      <c r="P8449" s="2" t="s">
        <v>28453</v>
      </c>
      <c r="Q8449" s="2" t="s">
        <v>38</v>
      </c>
      <c r="R8449" s="2" t="s">
        <v>28454</v>
      </c>
      <c r="S8449" s="2" t="s">
        <v>18096</v>
      </c>
      <c r="T8449" s="2" t="s">
        <v>41</v>
      </c>
      <c r="U8449" s="2" t="s">
        <v>42</v>
      </c>
      <c r="V8449" s="2" t="s">
        <v>55</v>
      </c>
      <c r="W8449" s="2" t="s">
        <v>819</v>
      </c>
      <c r="X8449" s="5">
        <v>4</v>
      </c>
      <c r="Y8449" s="5">
        <v>4</v>
      </c>
      <c r="Z8449" s="3">
        <v>-5.93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600</v>
      </c>
      <c r="C8450" s="6" t="s">
        <v>32048</v>
      </c>
      <c r="D8450" s="4" t="s">
        <v>815</v>
      </c>
      <c r="E8450" s="2" t="s">
        <v>32054</v>
      </c>
      <c r="F8450" s="2" t="s">
        <v>32058</v>
      </c>
      <c r="G8450" s="3">
        <v>178.82</v>
      </c>
      <c r="H8450" s="3">
        <v>-7.15</v>
      </c>
      <c r="I8450" s="3">
        <v>171.67</v>
      </c>
      <c r="J8450" s="2" t="s">
        <v>32</v>
      </c>
      <c r="K8450" s="2" t="s">
        <v>18091</v>
      </c>
      <c r="L8450" s="2" t="s">
        <v>29</v>
      </c>
      <c r="M8450" s="2" t="s">
        <v>18092</v>
      </c>
      <c r="N8450" s="2" t="s">
        <v>28455</v>
      </c>
      <c r="O8450" s="2" t="s">
        <v>1163</v>
      </c>
      <c r="P8450" s="2" t="s">
        <v>28456</v>
      </c>
      <c r="Q8450" s="2" t="s">
        <v>38</v>
      </c>
      <c r="R8450" s="2" t="s">
        <v>28457</v>
      </c>
      <c r="S8450" s="2" t="s">
        <v>18096</v>
      </c>
      <c r="T8450" s="2" t="s">
        <v>41</v>
      </c>
      <c r="U8450" s="2" t="s">
        <v>42</v>
      </c>
      <c r="V8450" s="2" t="s">
        <v>55</v>
      </c>
      <c r="W8450" s="2" t="s">
        <v>819</v>
      </c>
      <c r="X8450" s="5">
        <v>4</v>
      </c>
      <c r="Y8450" s="5">
        <v>4</v>
      </c>
      <c r="Z8450" s="3">
        <v>-7.15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835</v>
      </c>
      <c r="C8451" s="6" t="s">
        <v>32048</v>
      </c>
      <c r="D8451" s="4" t="s">
        <v>815</v>
      </c>
      <c r="E8451" s="2" t="s">
        <v>32054</v>
      </c>
      <c r="F8451" s="2" t="s">
        <v>32057</v>
      </c>
      <c r="G8451" s="3">
        <v>55.96</v>
      </c>
      <c r="H8451" s="3">
        <v>-2</v>
      </c>
      <c r="I8451" s="3">
        <v>53.96</v>
      </c>
      <c r="J8451" s="2" t="s">
        <v>32</v>
      </c>
      <c r="K8451" s="2" t="s">
        <v>18091</v>
      </c>
      <c r="L8451" s="2" t="s">
        <v>29</v>
      </c>
      <c r="M8451" s="2" t="s">
        <v>18581</v>
      </c>
      <c r="N8451" s="2" t="s">
        <v>28458</v>
      </c>
      <c r="O8451" s="2" t="s">
        <v>1905</v>
      </c>
      <c r="P8451" s="2" t="s">
        <v>28459</v>
      </c>
      <c r="Q8451" s="2" t="s">
        <v>38</v>
      </c>
      <c r="R8451" s="2" t="s">
        <v>28460</v>
      </c>
      <c r="S8451" s="2" t="s">
        <v>18096</v>
      </c>
      <c r="T8451" s="2" t="s">
        <v>41</v>
      </c>
      <c r="U8451" s="2" t="s">
        <v>42</v>
      </c>
      <c r="V8451" s="2" t="s">
        <v>43</v>
      </c>
      <c r="W8451" s="2" t="s">
        <v>819</v>
      </c>
      <c r="X8451" s="5">
        <v>3.57</v>
      </c>
      <c r="Y8451" s="5">
        <v>3.57</v>
      </c>
      <c r="Z8451" s="3">
        <v>-2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7554</v>
      </c>
      <c r="C8452" s="6" t="s">
        <v>32049</v>
      </c>
      <c r="D8452" s="4" t="s">
        <v>1140</v>
      </c>
      <c r="E8452" s="2" t="s">
        <v>32054</v>
      </c>
      <c r="F8452" s="2" t="s">
        <v>32057</v>
      </c>
      <c r="G8452" s="3">
        <v>52.16</v>
      </c>
      <c r="H8452" s="3">
        <v>-1.37</v>
      </c>
      <c r="I8452" s="3">
        <v>50.79</v>
      </c>
      <c r="J8452" s="2" t="s">
        <v>32</v>
      </c>
      <c r="K8452" s="2" t="s">
        <v>18091</v>
      </c>
      <c r="L8452" s="2" t="s">
        <v>29</v>
      </c>
      <c r="M8452" s="2" t="s">
        <v>18092</v>
      </c>
      <c r="N8452" s="2" t="s">
        <v>28461</v>
      </c>
      <c r="O8452" s="2" t="s">
        <v>7062</v>
      </c>
      <c r="P8452" s="2" t="s">
        <v>28462</v>
      </c>
      <c r="Q8452" s="2" t="s">
        <v>38</v>
      </c>
      <c r="R8452" s="2" t="s">
        <v>28463</v>
      </c>
      <c r="S8452" s="2" t="s">
        <v>18096</v>
      </c>
      <c r="T8452" s="2" t="s">
        <v>41</v>
      </c>
      <c r="U8452" s="2" t="s">
        <v>42</v>
      </c>
      <c r="V8452" s="2" t="s">
        <v>43</v>
      </c>
      <c r="W8452" s="2" t="s">
        <v>1144</v>
      </c>
      <c r="X8452" s="5">
        <v>2.62</v>
      </c>
      <c r="Y8452" s="5">
        <v>2.62</v>
      </c>
      <c r="Z8452" s="3">
        <v>-1.37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814</v>
      </c>
      <c r="C8453" s="6" t="s">
        <v>32049</v>
      </c>
      <c r="D8453" s="4" t="s">
        <v>1140</v>
      </c>
      <c r="E8453" s="2" t="s">
        <v>32054</v>
      </c>
      <c r="F8453" s="2" t="s">
        <v>32057</v>
      </c>
      <c r="G8453" s="3">
        <v>20.43</v>
      </c>
      <c r="H8453" s="3">
        <v>-0.54</v>
      </c>
      <c r="I8453" s="3">
        <v>19.89</v>
      </c>
      <c r="J8453" s="2" t="s">
        <v>32</v>
      </c>
      <c r="K8453" s="2" t="s">
        <v>18091</v>
      </c>
      <c r="L8453" s="2" t="s">
        <v>29</v>
      </c>
      <c r="M8453" s="2" t="s">
        <v>18092</v>
      </c>
      <c r="N8453" s="2" t="s">
        <v>28464</v>
      </c>
      <c r="O8453" s="2" t="s">
        <v>52</v>
      </c>
      <c r="P8453" s="2" t="s">
        <v>28465</v>
      </c>
      <c r="Q8453" s="2" t="s">
        <v>38</v>
      </c>
      <c r="R8453" s="2" t="s">
        <v>28466</v>
      </c>
      <c r="S8453" s="2" t="s">
        <v>18096</v>
      </c>
      <c r="T8453" s="2" t="s">
        <v>41</v>
      </c>
      <c r="U8453" s="2" t="s">
        <v>42</v>
      </c>
      <c r="V8453" s="2" t="s">
        <v>43</v>
      </c>
      <c r="W8453" s="2" t="s">
        <v>1144</v>
      </c>
      <c r="X8453" s="5">
        <v>2.62</v>
      </c>
      <c r="Y8453" s="5">
        <v>2.62</v>
      </c>
      <c r="Z8453" s="3">
        <v>-0.54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814</v>
      </c>
      <c r="C8454" s="6" t="s">
        <v>32049</v>
      </c>
      <c r="D8454" s="4" t="s">
        <v>1140</v>
      </c>
      <c r="E8454" s="2" t="s">
        <v>32054</v>
      </c>
      <c r="F8454" s="2" t="s">
        <v>32057</v>
      </c>
      <c r="G8454" s="3">
        <v>51.81</v>
      </c>
      <c r="H8454" s="3">
        <v>-1.36</v>
      </c>
      <c r="I8454" s="3">
        <v>50.45</v>
      </c>
      <c r="J8454" s="2" t="s">
        <v>32</v>
      </c>
      <c r="K8454" s="2" t="s">
        <v>18091</v>
      </c>
      <c r="L8454" s="2" t="s">
        <v>29</v>
      </c>
      <c r="M8454" s="2" t="s">
        <v>18092</v>
      </c>
      <c r="N8454" s="2" t="s">
        <v>28467</v>
      </c>
      <c r="O8454" s="2" t="s">
        <v>9297</v>
      </c>
      <c r="P8454" s="2" t="s">
        <v>28468</v>
      </c>
      <c r="Q8454" s="2" t="s">
        <v>38</v>
      </c>
      <c r="R8454" s="2" t="s">
        <v>28469</v>
      </c>
      <c r="S8454" s="2" t="s">
        <v>18096</v>
      </c>
      <c r="T8454" s="2" t="s">
        <v>41</v>
      </c>
      <c r="U8454" s="2" t="s">
        <v>42</v>
      </c>
      <c r="V8454" s="2" t="s">
        <v>43</v>
      </c>
      <c r="W8454" s="2" t="s">
        <v>1144</v>
      </c>
      <c r="X8454" s="5">
        <v>2.62</v>
      </c>
      <c r="Y8454" s="5">
        <v>2.62</v>
      </c>
      <c r="Z8454" s="3">
        <v>-1.36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1139</v>
      </c>
      <c r="C8455" s="6" t="s">
        <v>32049</v>
      </c>
      <c r="D8455" s="4" t="s">
        <v>1140</v>
      </c>
      <c r="E8455" s="2" t="s">
        <v>32054</v>
      </c>
      <c r="F8455" s="2" t="s">
        <v>32057</v>
      </c>
      <c r="G8455" s="3">
        <v>134.69</v>
      </c>
      <c r="H8455" s="3">
        <v>-3.53</v>
      </c>
      <c r="I8455" s="3">
        <v>131.16</v>
      </c>
      <c r="J8455" s="2" t="s">
        <v>32</v>
      </c>
      <c r="K8455" s="2" t="s">
        <v>18091</v>
      </c>
      <c r="L8455" s="2" t="s">
        <v>29</v>
      </c>
      <c r="M8455" s="2" t="s">
        <v>18092</v>
      </c>
      <c r="N8455" s="2" t="s">
        <v>28470</v>
      </c>
      <c r="O8455" s="2" t="s">
        <v>7067</v>
      </c>
      <c r="P8455" s="2" t="s">
        <v>28471</v>
      </c>
      <c r="Q8455" s="2" t="s">
        <v>38</v>
      </c>
      <c r="R8455" s="2" t="s">
        <v>28472</v>
      </c>
      <c r="S8455" s="2" t="s">
        <v>18096</v>
      </c>
      <c r="T8455" s="2" t="s">
        <v>41</v>
      </c>
      <c r="U8455" s="2" t="s">
        <v>42</v>
      </c>
      <c r="V8455" s="2" t="s">
        <v>43</v>
      </c>
      <c r="W8455" s="2" t="s">
        <v>1144</v>
      </c>
      <c r="X8455" s="5">
        <v>2.62</v>
      </c>
      <c r="Y8455" s="5">
        <v>2.62</v>
      </c>
      <c r="Z8455" s="3">
        <v>-3.53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1139</v>
      </c>
      <c r="C8456" s="6" t="s">
        <v>32049</v>
      </c>
      <c r="D8456" s="4" t="s">
        <v>1140</v>
      </c>
      <c r="E8456" s="2" t="s">
        <v>32054</v>
      </c>
      <c r="F8456" s="2" t="s">
        <v>32057</v>
      </c>
      <c r="G8456" s="3">
        <v>104.11</v>
      </c>
      <c r="H8456" s="3">
        <v>-2.73</v>
      </c>
      <c r="I8456" s="3">
        <v>101.38</v>
      </c>
      <c r="J8456" s="2" t="s">
        <v>32</v>
      </c>
      <c r="K8456" s="2" t="s">
        <v>18091</v>
      </c>
      <c r="L8456" s="2" t="s">
        <v>29</v>
      </c>
      <c r="M8456" s="2" t="s">
        <v>18092</v>
      </c>
      <c r="N8456" s="2" t="s">
        <v>28473</v>
      </c>
      <c r="O8456" s="2" t="s">
        <v>7509</v>
      </c>
      <c r="P8456" s="2" t="s">
        <v>28474</v>
      </c>
      <c r="Q8456" s="2" t="s">
        <v>38</v>
      </c>
      <c r="R8456" s="2" t="s">
        <v>28475</v>
      </c>
      <c r="S8456" s="2" t="s">
        <v>18096</v>
      </c>
      <c r="T8456" s="2" t="s">
        <v>41</v>
      </c>
      <c r="U8456" s="2" t="s">
        <v>42</v>
      </c>
      <c r="V8456" s="2" t="s">
        <v>43</v>
      </c>
      <c r="W8456" s="2" t="s">
        <v>1144</v>
      </c>
      <c r="X8456" s="5">
        <v>2.62</v>
      </c>
      <c r="Y8456" s="5">
        <v>2.62</v>
      </c>
      <c r="Z8456" s="3">
        <v>-2.73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7161</v>
      </c>
      <c r="C8457" s="6" t="s">
        <v>32049</v>
      </c>
      <c r="D8457" s="4" t="s">
        <v>1140</v>
      </c>
      <c r="E8457" s="2" t="s">
        <v>32054</v>
      </c>
      <c r="F8457" s="2" t="s">
        <v>32057</v>
      </c>
      <c r="G8457" s="3">
        <v>53.4</v>
      </c>
      <c r="H8457" s="3">
        <v>-1.4</v>
      </c>
      <c r="I8457" s="3">
        <v>52</v>
      </c>
      <c r="J8457" s="2" t="s">
        <v>32</v>
      </c>
      <c r="K8457" s="2" t="s">
        <v>18091</v>
      </c>
      <c r="L8457" s="2" t="s">
        <v>29</v>
      </c>
      <c r="M8457" s="2" t="s">
        <v>18092</v>
      </c>
      <c r="N8457" s="2" t="s">
        <v>28476</v>
      </c>
      <c r="O8457" s="2" t="s">
        <v>1749</v>
      </c>
      <c r="P8457" s="2" t="s">
        <v>28477</v>
      </c>
      <c r="Q8457" s="2" t="s">
        <v>38</v>
      </c>
      <c r="R8457" s="2" t="s">
        <v>28478</v>
      </c>
      <c r="S8457" s="2" t="s">
        <v>18096</v>
      </c>
      <c r="T8457" s="2" t="s">
        <v>41</v>
      </c>
      <c r="U8457" s="2" t="s">
        <v>42</v>
      </c>
      <c r="V8457" s="2" t="s">
        <v>55</v>
      </c>
      <c r="W8457" s="2" t="s">
        <v>1144</v>
      </c>
      <c r="X8457" s="5">
        <v>2.62</v>
      </c>
      <c r="Y8457" s="5">
        <v>2.62</v>
      </c>
      <c r="Z8457" s="3">
        <v>-1.4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1747</v>
      </c>
      <c r="C8458" s="6" t="s">
        <v>32049</v>
      </c>
      <c r="D8458" s="4" t="s">
        <v>1140</v>
      </c>
      <c r="E8458" s="2" t="s">
        <v>32054</v>
      </c>
      <c r="F8458" s="2" t="s">
        <v>32057</v>
      </c>
      <c r="G8458" s="3">
        <v>171.09</v>
      </c>
      <c r="H8458" s="3">
        <v>-4.4800000000000004</v>
      </c>
      <c r="I8458" s="3">
        <v>166.61</v>
      </c>
      <c r="J8458" s="2" t="s">
        <v>32</v>
      </c>
      <c r="K8458" s="2" t="s">
        <v>18091</v>
      </c>
      <c r="L8458" s="2" t="s">
        <v>29</v>
      </c>
      <c r="M8458" s="2" t="s">
        <v>18092</v>
      </c>
      <c r="N8458" s="2" t="s">
        <v>28479</v>
      </c>
      <c r="O8458" s="2" t="s">
        <v>7720</v>
      </c>
      <c r="P8458" s="2" t="s">
        <v>28480</v>
      </c>
      <c r="Q8458" s="2" t="s">
        <v>38</v>
      </c>
      <c r="R8458" s="2" t="s">
        <v>28481</v>
      </c>
      <c r="S8458" s="2" t="s">
        <v>18096</v>
      </c>
      <c r="T8458" s="2" t="s">
        <v>41</v>
      </c>
      <c r="U8458" s="2" t="s">
        <v>42</v>
      </c>
      <c r="V8458" s="2" t="s">
        <v>43</v>
      </c>
      <c r="W8458" s="2" t="s">
        <v>1144</v>
      </c>
      <c r="X8458" s="5">
        <v>2.62</v>
      </c>
      <c r="Y8458" s="5">
        <v>2.62</v>
      </c>
      <c r="Z8458" s="3">
        <v>-4.4800000000000004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1747</v>
      </c>
      <c r="C8459" s="6" t="s">
        <v>32049</v>
      </c>
      <c r="D8459" s="4" t="s">
        <v>1140</v>
      </c>
      <c r="E8459" s="2" t="s">
        <v>32054</v>
      </c>
      <c r="F8459" s="2" t="s">
        <v>32057</v>
      </c>
      <c r="G8459" s="3">
        <v>86.86</v>
      </c>
      <c r="H8459" s="3">
        <v>-2.2799999999999998</v>
      </c>
      <c r="I8459" s="3">
        <v>84.58</v>
      </c>
      <c r="J8459" s="2" t="s">
        <v>32</v>
      </c>
      <c r="K8459" s="2" t="s">
        <v>18091</v>
      </c>
      <c r="L8459" s="2" t="s">
        <v>29</v>
      </c>
      <c r="M8459" s="2" t="s">
        <v>18092</v>
      </c>
      <c r="N8459" s="2" t="s">
        <v>28482</v>
      </c>
      <c r="O8459" s="2" t="s">
        <v>1938</v>
      </c>
      <c r="P8459" s="2" t="s">
        <v>28483</v>
      </c>
      <c r="Q8459" s="2" t="s">
        <v>38</v>
      </c>
      <c r="R8459" s="2" t="s">
        <v>28484</v>
      </c>
      <c r="S8459" s="2" t="s">
        <v>18096</v>
      </c>
      <c r="T8459" s="2" t="s">
        <v>41</v>
      </c>
      <c r="U8459" s="2" t="s">
        <v>42</v>
      </c>
      <c r="V8459" s="2" t="s">
        <v>43</v>
      </c>
      <c r="W8459" s="2" t="s">
        <v>1144</v>
      </c>
      <c r="X8459" s="5">
        <v>2.62</v>
      </c>
      <c r="Y8459" s="5">
        <v>2.62</v>
      </c>
      <c r="Z8459" s="3">
        <v>-2.2799999999999998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7165</v>
      </c>
      <c r="C8460" s="6" t="s">
        <v>32049</v>
      </c>
      <c r="D8460" s="4" t="s">
        <v>1140</v>
      </c>
      <c r="E8460" s="2" t="s">
        <v>32054</v>
      </c>
      <c r="F8460" s="2" t="s">
        <v>32057</v>
      </c>
      <c r="G8460" s="3">
        <v>59.48</v>
      </c>
      <c r="H8460" s="3">
        <v>-1.56</v>
      </c>
      <c r="I8460" s="3">
        <v>57.92</v>
      </c>
      <c r="J8460" s="2" t="s">
        <v>32</v>
      </c>
      <c r="K8460" s="2" t="s">
        <v>18091</v>
      </c>
      <c r="L8460" s="2" t="s">
        <v>29</v>
      </c>
      <c r="M8460" s="2" t="s">
        <v>18092</v>
      </c>
      <c r="N8460" s="2" t="s">
        <v>28485</v>
      </c>
      <c r="O8460" s="2" t="s">
        <v>1758</v>
      </c>
      <c r="P8460" s="2" t="s">
        <v>28486</v>
      </c>
      <c r="Q8460" s="2" t="s">
        <v>38</v>
      </c>
      <c r="R8460" s="2" t="s">
        <v>28487</v>
      </c>
      <c r="S8460" s="2" t="s">
        <v>18096</v>
      </c>
      <c r="T8460" s="2" t="s">
        <v>41</v>
      </c>
      <c r="U8460" s="2" t="s">
        <v>42</v>
      </c>
      <c r="V8460" s="2" t="s">
        <v>43</v>
      </c>
      <c r="W8460" s="2" t="s">
        <v>1144</v>
      </c>
      <c r="X8460" s="5">
        <v>2.62</v>
      </c>
      <c r="Y8460" s="5">
        <v>2.62</v>
      </c>
      <c r="Z8460" s="3">
        <v>-1.56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7165</v>
      </c>
      <c r="C8461" s="6" t="s">
        <v>32049</v>
      </c>
      <c r="D8461" s="4" t="s">
        <v>1140</v>
      </c>
      <c r="E8461" s="2" t="s">
        <v>32054</v>
      </c>
      <c r="F8461" s="2" t="s">
        <v>32057</v>
      </c>
      <c r="G8461" s="3">
        <v>13.83</v>
      </c>
      <c r="H8461" s="3">
        <v>-0.36</v>
      </c>
      <c r="I8461" s="3">
        <v>13.47</v>
      </c>
      <c r="J8461" s="2" t="s">
        <v>32</v>
      </c>
      <c r="K8461" s="2" t="s">
        <v>18091</v>
      </c>
      <c r="L8461" s="2" t="s">
        <v>29</v>
      </c>
      <c r="M8461" s="2" t="s">
        <v>18092</v>
      </c>
      <c r="N8461" s="2" t="s">
        <v>28488</v>
      </c>
      <c r="O8461" s="2" t="s">
        <v>1763</v>
      </c>
      <c r="P8461" s="2" t="s">
        <v>28489</v>
      </c>
      <c r="Q8461" s="2" t="s">
        <v>38</v>
      </c>
      <c r="R8461" s="2" t="s">
        <v>28490</v>
      </c>
      <c r="S8461" s="2" t="s">
        <v>18096</v>
      </c>
      <c r="T8461" s="2" t="s">
        <v>41</v>
      </c>
      <c r="U8461" s="2" t="s">
        <v>42</v>
      </c>
      <c r="V8461" s="2" t="s">
        <v>43</v>
      </c>
      <c r="W8461" s="2" t="s">
        <v>1144</v>
      </c>
      <c r="X8461" s="5">
        <v>2.62</v>
      </c>
      <c r="Y8461" s="5">
        <v>2.62</v>
      </c>
      <c r="Z8461" s="3">
        <v>-0.36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107</v>
      </c>
      <c r="C8462" s="6" t="s">
        <v>32049</v>
      </c>
      <c r="D8462" s="4" t="s">
        <v>1140</v>
      </c>
      <c r="E8462" s="2" t="s">
        <v>32054</v>
      </c>
      <c r="F8462" s="2" t="s">
        <v>32057</v>
      </c>
      <c r="G8462" s="3">
        <v>25.63</v>
      </c>
      <c r="H8462" s="3">
        <v>-0.67</v>
      </c>
      <c r="I8462" s="3">
        <v>24.96</v>
      </c>
      <c r="J8462" s="2" t="s">
        <v>32</v>
      </c>
      <c r="K8462" s="2" t="s">
        <v>18091</v>
      </c>
      <c r="L8462" s="2" t="s">
        <v>29</v>
      </c>
      <c r="M8462" s="2" t="s">
        <v>18092</v>
      </c>
      <c r="N8462" s="2" t="s">
        <v>28491</v>
      </c>
      <c r="O8462" s="2" t="s">
        <v>827</v>
      </c>
      <c r="P8462" s="2" t="s">
        <v>28492</v>
      </c>
      <c r="Q8462" s="2" t="s">
        <v>38</v>
      </c>
      <c r="R8462" s="2" t="s">
        <v>28493</v>
      </c>
      <c r="S8462" s="2" t="s">
        <v>18096</v>
      </c>
      <c r="T8462" s="2" t="s">
        <v>41</v>
      </c>
      <c r="U8462" s="2" t="s">
        <v>42</v>
      </c>
      <c r="V8462" s="2" t="s">
        <v>43</v>
      </c>
      <c r="W8462" s="2" t="s">
        <v>1144</v>
      </c>
      <c r="X8462" s="5">
        <v>2.62</v>
      </c>
      <c r="Y8462" s="5">
        <v>2.62</v>
      </c>
      <c r="Z8462" s="3">
        <v>-0.67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1761</v>
      </c>
      <c r="C8463" s="6" t="s">
        <v>32049</v>
      </c>
      <c r="D8463" s="4" t="s">
        <v>1140</v>
      </c>
      <c r="E8463" s="2" t="s">
        <v>32054</v>
      </c>
      <c r="F8463" s="2" t="s">
        <v>32057</v>
      </c>
      <c r="G8463" s="3">
        <v>149.66999999999999</v>
      </c>
      <c r="H8463" s="3">
        <v>-3.92</v>
      </c>
      <c r="I8463" s="3">
        <v>145.75</v>
      </c>
      <c r="J8463" s="2" t="s">
        <v>32</v>
      </c>
      <c r="K8463" s="2" t="s">
        <v>18091</v>
      </c>
      <c r="L8463" s="2" t="s">
        <v>29</v>
      </c>
      <c r="M8463" s="2" t="s">
        <v>18092</v>
      </c>
      <c r="N8463" s="2" t="s">
        <v>28494</v>
      </c>
      <c r="O8463" s="2" t="s">
        <v>7146</v>
      </c>
      <c r="P8463" s="2" t="s">
        <v>28495</v>
      </c>
      <c r="Q8463" s="2" t="s">
        <v>38</v>
      </c>
      <c r="R8463" s="2" t="s">
        <v>28496</v>
      </c>
      <c r="S8463" s="2" t="s">
        <v>18096</v>
      </c>
      <c r="T8463" s="2" t="s">
        <v>41</v>
      </c>
      <c r="U8463" s="2" t="s">
        <v>42</v>
      </c>
      <c r="V8463" s="2" t="s">
        <v>43</v>
      </c>
      <c r="W8463" s="2" t="s">
        <v>1144</v>
      </c>
      <c r="X8463" s="5">
        <v>2.62</v>
      </c>
      <c r="Y8463" s="5">
        <v>2.62</v>
      </c>
      <c r="Z8463" s="3">
        <v>-3.92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117</v>
      </c>
      <c r="C8464" s="6" t="s">
        <v>32049</v>
      </c>
      <c r="D8464" s="4" t="s">
        <v>1140</v>
      </c>
      <c r="E8464" s="2" t="s">
        <v>32054</v>
      </c>
      <c r="F8464" s="2" t="s">
        <v>32057</v>
      </c>
      <c r="G8464" s="3">
        <v>6.98</v>
      </c>
      <c r="H8464" s="3">
        <v>-0.18</v>
      </c>
      <c r="I8464" s="3">
        <v>6.8</v>
      </c>
      <c r="J8464" s="2" t="s">
        <v>32</v>
      </c>
      <c r="K8464" s="2" t="s">
        <v>18091</v>
      </c>
      <c r="L8464" s="2" t="s">
        <v>29</v>
      </c>
      <c r="M8464" s="2" t="s">
        <v>18092</v>
      </c>
      <c r="N8464" s="2" t="s">
        <v>28497</v>
      </c>
      <c r="O8464" s="2" t="s">
        <v>1564</v>
      </c>
      <c r="P8464" s="2" t="s">
        <v>28498</v>
      </c>
      <c r="Q8464" s="2" t="s">
        <v>38</v>
      </c>
      <c r="R8464" s="2" t="s">
        <v>28499</v>
      </c>
      <c r="S8464" s="2" t="s">
        <v>18096</v>
      </c>
      <c r="T8464" s="2" t="s">
        <v>41</v>
      </c>
      <c r="U8464" s="2" t="s">
        <v>42</v>
      </c>
      <c r="V8464" s="2" t="s">
        <v>43</v>
      </c>
      <c r="W8464" s="2" t="s">
        <v>1144</v>
      </c>
      <c r="X8464" s="5">
        <v>2.62</v>
      </c>
      <c r="Y8464" s="5">
        <v>2.62</v>
      </c>
      <c r="Z8464" s="3">
        <v>-0.18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117</v>
      </c>
      <c r="C8465" s="6" t="s">
        <v>32049</v>
      </c>
      <c r="D8465" s="4" t="s">
        <v>1140</v>
      </c>
      <c r="E8465" s="2" t="s">
        <v>32054</v>
      </c>
      <c r="F8465" s="2" t="s">
        <v>32057</v>
      </c>
      <c r="G8465" s="3">
        <v>218.56</v>
      </c>
      <c r="H8465" s="3">
        <v>-5.73</v>
      </c>
      <c r="I8465" s="3">
        <v>212.83</v>
      </c>
      <c r="J8465" s="2" t="s">
        <v>32</v>
      </c>
      <c r="K8465" s="2" t="s">
        <v>18091</v>
      </c>
      <c r="L8465" s="2" t="s">
        <v>29</v>
      </c>
      <c r="M8465" s="2" t="s">
        <v>18092</v>
      </c>
      <c r="N8465" s="2" t="s">
        <v>28500</v>
      </c>
      <c r="O8465" s="2" t="s">
        <v>78</v>
      </c>
      <c r="P8465" s="2" t="s">
        <v>28501</v>
      </c>
      <c r="Q8465" s="2" t="s">
        <v>38</v>
      </c>
      <c r="R8465" s="2" t="s">
        <v>28502</v>
      </c>
      <c r="S8465" s="2" t="s">
        <v>18096</v>
      </c>
      <c r="T8465" s="2" t="s">
        <v>41</v>
      </c>
      <c r="U8465" s="2" t="s">
        <v>42</v>
      </c>
      <c r="V8465" s="2" t="s">
        <v>43</v>
      </c>
      <c r="W8465" s="2" t="s">
        <v>1144</v>
      </c>
      <c r="X8465" s="5">
        <v>2.62</v>
      </c>
      <c r="Y8465" s="5">
        <v>2.62</v>
      </c>
      <c r="Z8465" s="3">
        <v>-5.73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7182</v>
      </c>
      <c r="C8466" s="6" t="s">
        <v>32049</v>
      </c>
      <c r="D8466" s="4" t="s">
        <v>1140</v>
      </c>
      <c r="E8466" s="2" t="s">
        <v>32054</v>
      </c>
      <c r="F8466" s="2" t="s">
        <v>32057</v>
      </c>
      <c r="G8466" s="3">
        <v>14.76</v>
      </c>
      <c r="H8466" s="3">
        <v>-0.39</v>
      </c>
      <c r="I8466" s="3">
        <v>14.37</v>
      </c>
      <c r="J8466" s="2" t="s">
        <v>32</v>
      </c>
      <c r="K8466" s="2" t="s">
        <v>18091</v>
      </c>
      <c r="L8466" s="2" t="s">
        <v>29</v>
      </c>
      <c r="M8466" s="2" t="s">
        <v>18092</v>
      </c>
      <c r="N8466" s="2" t="s">
        <v>28503</v>
      </c>
      <c r="O8466" s="2" t="s">
        <v>9009</v>
      </c>
      <c r="P8466" s="2" t="s">
        <v>28504</v>
      </c>
      <c r="Q8466" s="2" t="s">
        <v>38</v>
      </c>
      <c r="R8466" s="2" t="s">
        <v>28505</v>
      </c>
      <c r="S8466" s="2" t="s">
        <v>18096</v>
      </c>
      <c r="T8466" s="2" t="s">
        <v>41</v>
      </c>
      <c r="U8466" s="2" t="s">
        <v>42</v>
      </c>
      <c r="V8466" s="2" t="s">
        <v>55</v>
      </c>
      <c r="W8466" s="2" t="s">
        <v>1144</v>
      </c>
      <c r="X8466" s="5">
        <v>2.62</v>
      </c>
      <c r="Y8466" s="5">
        <v>2.62</v>
      </c>
      <c r="Z8466" s="3">
        <v>-0.39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1766</v>
      </c>
      <c r="C8467" s="6" t="s">
        <v>32049</v>
      </c>
      <c r="D8467" s="4" t="s">
        <v>1140</v>
      </c>
      <c r="E8467" s="2" t="s">
        <v>32054</v>
      </c>
      <c r="F8467" s="2" t="s">
        <v>32057</v>
      </c>
      <c r="G8467" s="3">
        <v>36.69</v>
      </c>
      <c r="H8467" s="3">
        <v>-0.96</v>
      </c>
      <c r="I8467" s="3">
        <v>35.729999999999997</v>
      </c>
      <c r="J8467" s="2" t="s">
        <v>32</v>
      </c>
      <c r="K8467" s="2" t="s">
        <v>18091</v>
      </c>
      <c r="L8467" s="2" t="s">
        <v>29</v>
      </c>
      <c r="M8467" s="2" t="s">
        <v>18092</v>
      </c>
      <c r="N8467" s="2" t="s">
        <v>28506</v>
      </c>
      <c r="O8467" s="2" t="s">
        <v>9616</v>
      </c>
      <c r="P8467" s="2" t="s">
        <v>28507</v>
      </c>
      <c r="Q8467" s="2" t="s">
        <v>38</v>
      </c>
      <c r="R8467" s="2" t="s">
        <v>28508</v>
      </c>
      <c r="S8467" s="2" t="s">
        <v>18096</v>
      </c>
      <c r="T8467" s="2" t="s">
        <v>41</v>
      </c>
      <c r="U8467" s="2" t="s">
        <v>42</v>
      </c>
      <c r="V8467" s="2" t="s">
        <v>43</v>
      </c>
      <c r="W8467" s="2" t="s">
        <v>1144</v>
      </c>
      <c r="X8467" s="5">
        <v>2.62</v>
      </c>
      <c r="Y8467" s="5">
        <v>2.62</v>
      </c>
      <c r="Z8467" s="3">
        <v>-0.96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1219</v>
      </c>
      <c r="C8468" s="6" t="s">
        <v>32049</v>
      </c>
      <c r="D8468" s="4" t="s">
        <v>1140</v>
      </c>
      <c r="E8468" s="2" t="s">
        <v>32054</v>
      </c>
      <c r="F8468" s="2" t="s">
        <v>32057</v>
      </c>
      <c r="G8468" s="3">
        <v>20.43</v>
      </c>
      <c r="H8468" s="3">
        <v>-0.54</v>
      </c>
      <c r="I8468" s="3">
        <v>19.89</v>
      </c>
      <c r="J8468" s="2" t="s">
        <v>32</v>
      </c>
      <c r="K8468" s="2" t="s">
        <v>18091</v>
      </c>
      <c r="L8468" s="2" t="s">
        <v>29</v>
      </c>
      <c r="M8468" s="2" t="s">
        <v>18092</v>
      </c>
      <c r="N8468" s="2" t="s">
        <v>28509</v>
      </c>
      <c r="O8468" s="2" t="s">
        <v>1784</v>
      </c>
      <c r="P8468" s="2" t="s">
        <v>28510</v>
      </c>
      <c r="Q8468" s="2" t="s">
        <v>38</v>
      </c>
      <c r="R8468" s="2" t="s">
        <v>28511</v>
      </c>
      <c r="S8468" s="2" t="s">
        <v>18096</v>
      </c>
      <c r="T8468" s="2" t="s">
        <v>41</v>
      </c>
      <c r="U8468" s="2" t="s">
        <v>42</v>
      </c>
      <c r="V8468" s="2" t="s">
        <v>55</v>
      </c>
      <c r="W8468" s="2" t="s">
        <v>1144</v>
      </c>
      <c r="X8468" s="5">
        <v>2.62</v>
      </c>
      <c r="Y8468" s="5">
        <v>2.62</v>
      </c>
      <c r="Z8468" s="3">
        <v>-0.54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1219</v>
      </c>
      <c r="C8469" s="6" t="s">
        <v>32049</v>
      </c>
      <c r="D8469" s="4" t="s">
        <v>1140</v>
      </c>
      <c r="E8469" s="2" t="s">
        <v>32054</v>
      </c>
      <c r="F8469" s="2" t="s">
        <v>32057</v>
      </c>
      <c r="G8469" s="3">
        <v>76.489999999999995</v>
      </c>
      <c r="H8469" s="3">
        <v>-2</v>
      </c>
      <c r="I8469" s="3">
        <v>74.489999999999995</v>
      </c>
      <c r="J8469" s="2" t="s">
        <v>32</v>
      </c>
      <c r="K8469" s="2" t="s">
        <v>18091</v>
      </c>
      <c r="L8469" s="2" t="s">
        <v>29</v>
      </c>
      <c r="M8469" s="2" t="s">
        <v>18092</v>
      </c>
      <c r="N8469" s="2" t="s">
        <v>28512</v>
      </c>
      <c r="O8469" s="2" t="s">
        <v>7920</v>
      </c>
      <c r="P8469" s="2" t="s">
        <v>28513</v>
      </c>
      <c r="Q8469" s="2" t="s">
        <v>38</v>
      </c>
      <c r="R8469" s="2" t="s">
        <v>28514</v>
      </c>
      <c r="S8469" s="2" t="s">
        <v>18096</v>
      </c>
      <c r="T8469" s="2" t="s">
        <v>41</v>
      </c>
      <c r="U8469" s="2" t="s">
        <v>42</v>
      </c>
      <c r="V8469" s="2" t="s">
        <v>55</v>
      </c>
      <c r="W8469" s="2" t="s">
        <v>1144</v>
      </c>
      <c r="X8469" s="5">
        <v>2.62</v>
      </c>
      <c r="Y8469" s="5">
        <v>2.62</v>
      </c>
      <c r="Z8469" s="3">
        <v>-2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7189</v>
      </c>
      <c r="C8470" s="6" t="s">
        <v>32049</v>
      </c>
      <c r="D8470" s="4" t="s">
        <v>1140</v>
      </c>
      <c r="E8470" s="2" t="s">
        <v>32054</v>
      </c>
      <c r="F8470" s="2" t="s">
        <v>32057</v>
      </c>
      <c r="G8470" s="3">
        <v>17.600000000000001</v>
      </c>
      <c r="H8470" s="3">
        <v>-0.46</v>
      </c>
      <c r="I8470" s="3">
        <v>17.14</v>
      </c>
      <c r="J8470" s="2" t="s">
        <v>32</v>
      </c>
      <c r="K8470" s="2" t="s">
        <v>18091</v>
      </c>
      <c r="L8470" s="2" t="s">
        <v>29</v>
      </c>
      <c r="M8470" s="2" t="s">
        <v>18092</v>
      </c>
      <c r="N8470" s="2" t="s">
        <v>28515</v>
      </c>
      <c r="O8470" s="2" t="s">
        <v>566</v>
      </c>
      <c r="P8470" s="2" t="s">
        <v>28516</v>
      </c>
      <c r="Q8470" s="2" t="s">
        <v>38</v>
      </c>
      <c r="R8470" s="2" t="s">
        <v>28517</v>
      </c>
      <c r="S8470" s="2" t="s">
        <v>18096</v>
      </c>
      <c r="T8470" s="2" t="s">
        <v>41</v>
      </c>
      <c r="U8470" s="2" t="s">
        <v>42</v>
      </c>
      <c r="V8470" s="2" t="s">
        <v>55</v>
      </c>
      <c r="W8470" s="2" t="s">
        <v>1144</v>
      </c>
      <c r="X8470" s="5">
        <v>2.62</v>
      </c>
      <c r="Y8470" s="5">
        <v>2.62</v>
      </c>
      <c r="Z8470" s="3">
        <v>-0.46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7189</v>
      </c>
      <c r="C8471" s="6" t="s">
        <v>32049</v>
      </c>
      <c r="D8471" s="4" t="s">
        <v>1140</v>
      </c>
      <c r="E8471" s="2" t="s">
        <v>32054</v>
      </c>
      <c r="F8471" s="2" t="s">
        <v>32057</v>
      </c>
      <c r="G8471" s="3">
        <v>11.93</v>
      </c>
      <c r="H8471" s="3">
        <v>-0.31</v>
      </c>
      <c r="I8471" s="3">
        <v>11.62</v>
      </c>
      <c r="J8471" s="2" t="s">
        <v>32</v>
      </c>
      <c r="K8471" s="2" t="s">
        <v>18091</v>
      </c>
      <c r="L8471" s="2" t="s">
        <v>29</v>
      </c>
      <c r="M8471" s="2" t="s">
        <v>18092</v>
      </c>
      <c r="N8471" s="2" t="s">
        <v>28518</v>
      </c>
      <c r="O8471" s="2" t="s">
        <v>571</v>
      </c>
      <c r="P8471" s="2" t="s">
        <v>28519</v>
      </c>
      <c r="Q8471" s="2" t="s">
        <v>38</v>
      </c>
      <c r="R8471" s="2" t="s">
        <v>28520</v>
      </c>
      <c r="S8471" s="2" t="s">
        <v>18096</v>
      </c>
      <c r="T8471" s="2" t="s">
        <v>41</v>
      </c>
      <c r="U8471" s="2" t="s">
        <v>42</v>
      </c>
      <c r="V8471" s="2" t="s">
        <v>43</v>
      </c>
      <c r="W8471" s="2" t="s">
        <v>1144</v>
      </c>
      <c r="X8471" s="5">
        <v>2.62</v>
      </c>
      <c r="Y8471" s="5">
        <v>2.62</v>
      </c>
      <c r="Z8471" s="3">
        <v>-0.31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1775</v>
      </c>
      <c r="C8472" s="6" t="s">
        <v>32049</v>
      </c>
      <c r="D8472" s="4" t="s">
        <v>1140</v>
      </c>
      <c r="E8472" s="2" t="s">
        <v>32054</v>
      </c>
      <c r="F8472" s="2" t="s">
        <v>32057</v>
      </c>
      <c r="G8472" s="3">
        <v>49.67</v>
      </c>
      <c r="H8472" s="3">
        <v>-1.3</v>
      </c>
      <c r="I8472" s="3">
        <v>48.37</v>
      </c>
      <c r="J8472" s="2" t="s">
        <v>32</v>
      </c>
      <c r="K8472" s="2" t="s">
        <v>18091</v>
      </c>
      <c r="L8472" s="2" t="s">
        <v>29</v>
      </c>
      <c r="M8472" s="2" t="s">
        <v>18092</v>
      </c>
      <c r="N8472" s="2" t="s">
        <v>28521</v>
      </c>
      <c r="O8472" s="2" t="s">
        <v>1793</v>
      </c>
      <c r="P8472" s="2" t="s">
        <v>28522</v>
      </c>
      <c r="Q8472" s="2" t="s">
        <v>38</v>
      </c>
      <c r="R8472" s="2" t="s">
        <v>28523</v>
      </c>
      <c r="S8472" s="2" t="s">
        <v>18096</v>
      </c>
      <c r="T8472" s="2" t="s">
        <v>41</v>
      </c>
      <c r="U8472" s="2" t="s">
        <v>42</v>
      </c>
      <c r="V8472" s="2" t="s">
        <v>43</v>
      </c>
      <c r="W8472" s="2" t="s">
        <v>1144</v>
      </c>
      <c r="X8472" s="5">
        <v>2.62</v>
      </c>
      <c r="Y8472" s="5">
        <v>2.62</v>
      </c>
      <c r="Z8472" s="3">
        <v>-1.3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7196</v>
      </c>
      <c r="C8473" s="6" t="s">
        <v>32049</v>
      </c>
      <c r="D8473" s="4" t="s">
        <v>1140</v>
      </c>
      <c r="E8473" s="2" t="s">
        <v>32054</v>
      </c>
      <c r="F8473" s="2" t="s">
        <v>32057</v>
      </c>
      <c r="G8473" s="3">
        <v>12.3</v>
      </c>
      <c r="H8473" s="3">
        <v>-0.32</v>
      </c>
      <c r="I8473" s="3">
        <v>11.98</v>
      </c>
      <c r="J8473" s="2" t="s">
        <v>32</v>
      </c>
      <c r="K8473" s="2" t="s">
        <v>18091</v>
      </c>
      <c r="L8473" s="2" t="s">
        <v>29</v>
      </c>
      <c r="M8473" s="2" t="s">
        <v>18092</v>
      </c>
      <c r="N8473" s="2" t="s">
        <v>28524</v>
      </c>
      <c r="O8473" s="2" t="s">
        <v>7216</v>
      </c>
      <c r="P8473" s="2" t="s">
        <v>28525</v>
      </c>
      <c r="Q8473" s="2" t="s">
        <v>38</v>
      </c>
      <c r="R8473" s="2" t="s">
        <v>28526</v>
      </c>
      <c r="S8473" s="2" t="s">
        <v>18096</v>
      </c>
      <c r="T8473" s="2" t="s">
        <v>41</v>
      </c>
      <c r="U8473" s="2" t="s">
        <v>42</v>
      </c>
      <c r="V8473" s="2" t="s">
        <v>43</v>
      </c>
      <c r="W8473" s="2" t="s">
        <v>1144</v>
      </c>
      <c r="X8473" s="5">
        <v>2.62</v>
      </c>
      <c r="Y8473" s="5">
        <v>2.62</v>
      </c>
      <c r="Z8473" s="3">
        <v>-0.32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134</v>
      </c>
      <c r="C8474" s="6" t="s">
        <v>32049</v>
      </c>
      <c r="D8474" s="4" t="s">
        <v>1140</v>
      </c>
      <c r="E8474" s="2" t="s">
        <v>32054</v>
      </c>
      <c r="F8474" s="2" t="s">
        <v>32057</v>
      </c>
      <c r="G8474" s="3">
        <v>23.86</v>
      </c>
      <c r="H8474" s="3">
        <v>-0.63</v>
      </c>
      <c r="I8474" s="3">
        <v>23.23</v>
      </c>
      <c r="J8474" s="2" t="s">
        <v>32</v>
      </c>
      <c r="K8474" s="2" t="s">
        <v>18091</v>
      </c>
      <c r="L8474" s="2" t="s">
        <v>29</v>
      </c>
      <c r="M8474" s="2" t="s">
        <v>18092</v>
      </c>
      <c r="N8474" s="2" t="s">
        <v>28527</v>
      </c>
      <c r="O8474" s="2" t="s">
        <v>1703</v>
      </c>
      <c r="P8474" s="2" t="s">
        <v>28528</v>
      </c>
      <c r="Q8474" s="2" t="s">
        <v>38</v>
      </c>
      <c r="R8474" s="2" t="s">
        <v>28529</v>
      </c>
      <c r="S8474" s="2" t="s">
        <v>18096</v>
      </c>
      <c r="T8474" s="2" t="s">
        <v>41</v>
      </c>
      <c r="U8474" s="2" t="s">
        <v>42</v>
      </c>
      <c r="V8474" s="2" t="s">
        <v>55</v>
      </c>
      <c r="W8474" s="2" t="s">
        <v>1144</v>
      </c>
      <c r="X8474" s="5">
        <v>2.62</v>
      </c>
      <c r="Y8474" s="5">
        <v>2.62</v>
      </c>
      <c r="Z8474" s="3">
        <v>-0.63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7976</v>
      </c>
      <c r="C8475" s="6" t="s">
        <v>32049</v>
      </c>
      <c r="D8475" s="4" t="s">
        <v>1140</v>
      </c>
      <c r="E8475" s="2" t="s">
        <v>32054</v>
      </c>
      <c r="F8475" s="2" t="s">
        <v>32057</v>
      </c>
      <c r="G8475" s="3">
        <v>105.37</v>
      </c>
      <c r="H8475" s="3">
        <v>-2.76</v>
      </c>
      <c r="I8475" s="3">
        <v>102.61</v>
      </c>
      <c r="J8475" s="2" t="s">
        <v>32</v>
      </c>
      <c r="K8475" s="2" t="s">
        <v>18091</v>
      </c>
      <c r="L8475" s="2" t="s">
        <v>29</v>
      </c>
      <c r="M8475" s="2" t="s">
        <v>18092</v>
      </c>
      <c r="N8475" s="2" t="s">
        <v>28530</v>
      </c>
      <c r="O8475" s="2" t="s">
        <v>1800</v>
      </c>
      <c r="P8475" s="2" t="s">
        <v>28531</v>
      </c>
      <c r="Q8475" s="2" t="s">
        <v>38</v>
      </c>
      <c r="R8475" s="2" t="s">
        <v>28532</v>
      </c>
      <c r="S8475" s="2" t="s">
        <v>18096</v>
      </c>
      <c r="T8475" s="2" t="s">
        <v>41</v>
      </c>
      <c r="U8475" s="2" t="s">
        <v>42</v>
      </c>
      <c r="V8475" s="2" t="s">
        <v>43</v>
      </c>
      <c r="W8475" s="2" t="s">
        <v>1144</v>
      </c>
      <c r="X8475" s="5">
        <v>2.62</v>
      </c>
      <c r="Y8475" s="5">
        <v>2.62</v>
      </c>
      <c r="Z8475" s="3">
        <v>-2.76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7976</v>
      </c>
      <c r="C8476" s="6" t="s">
        <v>32049</v>
      </c>
      <c r="D8476" s="4" t="s">
        <v>1140</v>
      </c>
      <c r="E8476" s="2" t="s">
        <v>32054</v>
      </c>
      <c r="F8476" s="2" t="s">
        <v>32057</v>
      </c>
      <c r="G8476" s="3">
        <v>21.19</v>
      </c>
      <c r="H8476" s="3">
        <v>-0.56000000000000005</v>
      </c>
      <c r="I8476" s="3">
        <v>20.63</v>
      </c>
      <c r="J8476" s="2" t="s">
        <v>32</v>
      </c>
      <c r="K8476" s="2" t="s">
        <v>18091</v>
      </c>
      <c r="L8476" s="2" t="s">
        <v>29</v>
      </c>
      <c r="M8476" s="2" t="s">
        <v>18092</v>
      </c>
      <c r="N8476" s="2" t="s">
        <v>28533</v>
      </c>
      <c r="O8476" s="2" t="s">
        <v>8427</v>
      </c>
      <c r="P8476" s="2" t="s">
        <v>28534</v>
      </c>
      <c r="Q8476" s="2" t="s">
        <v>38</v>
      </c>
      <c r="R8476" s="2" t="s">
        <v>28535</v>
      </c>
      <c r="S8476" s="2" t="s">
        <v>18096</v>
      </c>
      <c r="T8476" s="2" t="s">
        <v>41</v>
      </c>
      <c r="U8476" s="2" t="s">
        <v>42</v>
      </c>
      <c r="V8476" s="2" t="s">
        <v>55</v>
      </c>
      <c r="W8476" s="2" t="s">
        <v>1144</v>
      </c>
      <c r="X8476" s="5">
        <v>2.62</v>
      </c>
      <c r="Y8476" s="5">
        <v>2.62</v>
      </c>
      <c r="Z8476" s="3">
        <v>-0.56000000000000005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8525</v>
      </c>
      <c r="C8477" s="6" t="s">
        <v>32049</v>
      </c>
      <c r="D8477" s="4" t="s">
        <v>1140</v>
      </c>
      <c r="E8477" s="2" t="s">
        <v>32054</v>
      </c>
      <c r="F8477" s="2" t="s">
        <v>32057</v>
      </c>
      <c r="G8477" s="3">
        <v>23.07</v>
      </c>
      <c r="H8477" s="3">
        <v>-0.6</v>
      </c>
      <c r="I8477" s="3">
        <v>22.47</v>
      </c>
      <c r="J8477" s="2" t="s">
        <v>32</v>
      </c>
      <c r="K8477" s="2" t="s">
        <v>18091</v>
      </c>
      <c r="L8477" s="2" t="s">
        <v>29</v>
      </c>
      <c r="M8477" s="2" t="s">
        <v>18092</v>
      </c>
      <c r="N8477" s="2" t="s">
        <v>28536</v>
      </c>
      <c r="O8477" s="2" t="s">
        <v>7226</v>
      </c>
      <c r="P8477" s="2" t="s">
        <v>28537</v>
      </c>
      <c r="Q8477" s="2" t="s">
        <v>38</v>
      </c>
      <c r="R8477" s="2" t="s">
        <v>28538</v>
      </c>
      <c r="S8477" s="2" t="s">
        <v>18096</v>
      </c>
      <c r="T8477" s="2" t="s">
        <v>41</v>
      </c>
      <c r="U8477" s="2" t="s">
        <v>42</v>
      </c>
      <c r="V8477" s="2" t="s">
        <v>43</v>
      </c>
      <c r="W8477" s="2" t="s">
        <v>1144</v>
      </c>
      <c r="X8477" s="5">
        <v>2.62</v>
      </c>
      <c r="Y8477" s="5">
        <v>2.62</v>
      </c>
      <c r="Z8477" s="3">
        <v>-0.6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139</v>
      </c>
      <c r="C8478" s="6" t="s">
        <v>32049</v>
      </c>
      <c r="D8478" s="4" t="s">
        <v>1140</v>
      </c>
      <c r="E8478" s="2" t="s">
        <v>32054</v>
      </c>
      <c r="F8478" s="2" t="s">
        <v>32057</v>
      </c>
      <c r="G8478" s="3">
        <v>24.47</v>
      </c>
      <c r="H8478" s="3">
        <v>-0.64</v>
      </c>
      <c r="I8478" s="3">
        <v>23.83</v>
      </c>
      <c r="J8478" s="2" t="s">
        <v>32</v>
      </c>
      <c r="K8478" s="2" t="s">
        <v>18091</v>
      </c>
      <c r="L8478" s="2" t="s">
        <v>29</v>
      </c>
      <c r="M8478" s="2" t="s">
        <v>18092</v>
      </c>
      <c r="N8478" s="2" t="s">
        <v>28539</v>
      </c>
      <c r="O8478" s="2" t="s">
        <v>8112</v>
      </c>
      <c r="P8478" s="2" t="s">
        <v>28540</v>
      </c>
      <c r="Q8478" s="2" t="s">
        <v>38</v>
      </c>
      <c r="R8478" s="2" t="s">
        <v>28541</v>
      </c>
      <c r="S8478" s="2" t="s">
        <v>18096</v>
      </c>
      <c r="T8478" s="2" t="s">
        <v>41</v>
      </c>
      <c r="U8478" s="2" t="s">
        <v>42</v>
      </c>
      <c r="V8478" s="2" t="s">
        <v>43</v>
      </c>
      <c r="W8478" s="2" t="s">
        <v>1144</v>
      </c>
      <c r="X8478" s="5">
        <v>2.62</v>
      </c>
      <c r="Y8478" s="5">
        <v>2.62</v>
      </c>
      <c r="Z8478" s="3">
        <v>-0.64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8536</v>
      </c>
      <c r="C8479" s="6" t="s">
        <v>32049</v>
      </c>
      <c r="D8479" s="4" t="s">
        <v>1140</v>
      </c>
      <c r="E8479" s="2" t="s">
        <v>32054</v>
      </c>
      <c r="F8479" s="2" t="s">
        <v>32057</v>
      </c>
      <c r="G8479" s="3">
        <v>19.03</v>
      </c>
      <c r="H8479" s="3">
        <v>-0.5</v>
      </c>
      <c r="I8479" s="3">
        <v>18.53</v>
      </c>
      <c r="J8479" s="2" t="s">
        <v>32</v>
      </c>
      <c r="K8479" s="2" t="s">
        <v>18091</v>
      </c>
      <c r="L8479" s="2" t="s">
        <v>29</v>
      </c>
      <c r="M8479" s="2" t="s">
        <v>18092</v>
      </c>
      <c r="N8479" s="2" t="s">
        <v>28542</v>
      </c>
      <c r="O8479" s="2" t="s">
        <v>7240</v>
      </c>
      <c r="P8479" s="2" t="s">
        <v>28543</v>
      </c>
      <c r="Q8479" s="2" t="s">
        <v>38</v>
      </c>
      <c r="R8479" s="2" t="s">
        <v>28544</v>
      </c>
      <c r="S8479" s="2" t="s">
        <v>18096</v>
      </c>
      <c r="T8479" s="2" t="s">
        <v>41</v>
      </c>
      <c r="U8479" s="2" t="s">
        <v>42</v>
      </c>
      <c r="V8479" s="2" t="s">
        <v>43</v>
      </c>
      <c r="W8479" s="2" t="s">
        <v>1144</v>
      </c>
      <c r="X8479" s="5">
        <v>2.62</v>
      </c>
      <c r="Y8479" s="5">
        <v>2.62</v>
      </c>
      <c r="Z8479" s="3">
        <v>-0.5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526</v>
      </c>
      <c r="C8480" s="6" t="s">
        <v>32049</v>
      </c>
      <c r="D8480" s="4" t="s">
        <v>1140</v>
      </c>
      <c r="E8480" s="2" t="s">
        <v>32054</v>
      </c>
      <c r="F8480" s="2" t="s">
        <v>32057</v>
      </c>
      <c r="G8480" s="3">
        <v>182.85</v>
      </c>
      <c r="H8480" s="3">
        <v>-4.79</v>
      </c>
      <c r="I8480" s="3">
        <v>178.06</v>
      </c>
      <c r="J8480" s="2" t="s">
        <v>32</v>
      </c>
      <c r="K8480" s="2" t="s">
        <v>18091</v>
      </c>
      <c r="L8480" s="2" t="s">
        <v>29</v>
      </c>
      <c r="M8480" s="2" t="s">
        <v>18092</v>
      </c>
      <c r="N8480" s="2" t="s">
        <v>28545</v>
      </c>
      <c r="O8480" s="2" t="s">
        <v>7762</v>
      </c>
      <c r="P8480" s="2" t="s">
        <v>28546</v>
      </c>
      <c r="Q8480" s="2" t="s">
        <v>38</v>
      </c>
      <c r="R8480" s="2" t="s">
        <v>28547</v>
      </c>
      <c r="S8480" s="2" t="s">
        <v>18096</v>
      </c>
      <c r="T8480" s="2" t="s">
        <v>41</v>
      </c>
      <c r="U8480" s="2" t="s">
        <v>42</v>
      </c>
      <c r="V8480" s="2" t="s">
        <v>55</v>
      </c>
      <c r="W8480" s="2" t="s">
        <v>1144</v>
      </c>
      <c r="X8480" s="5">
        <v>2.62</v>
      </c>
      <c r="Y8480" s="5">
        <v>2.62</v>
      </c>
      <c r="Z8480" s="3">
        <v>-4.79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869</v>
      </c>
      <c r="C8481" s="6" t="s">
        <v>32049</v>
      </c>
      <c r="D8481" s="4" t="s">
        <v>1140</v>
      </c>
      <c r="E8481" s="2" t="s">
        <v>32054</v>
      </c>
      <c r="F8481" s="2" t="s">
        <v>32057</v>
      </c>
      <c r="G8481" s="3">
        <v>205.48</v>
      </c>
      <c r="H8481" s="3">
        <v>-5.38</v>
      </c>
      <c r="I8481" s="3">
        <v>200.1</v>
      </c>
      <c r="J8481" s="2" t="s">
        <v>32</v>
      </c>
      <c r="K8481" s="2" t="s">
        <v>18091</v>
      </c>
      <c r="L8481" s="2" t="s">
        <v>29</v>
      </c>
      <c r="M8481" s="2" t="s">
        <v>18092</v>
      </c>
      <c r="N8481" s="2" t="s">
        <v>28548</v>
      </c>
      <c r="O8481" s="2" t="s">
        <v>607</v>
      </c>
      <c r="P8481" s="2" t="s">
        <v>28549</v>
      </c>
      <c r="Q8481" s="2" t="s">
        <v>38</v>
      </c>
      <c r="R8481" s="2" t="s">
        <v>28550</v>
      </c>
      <c r="S8481" s="2" t="s">
        <v>18096</v>
      </c>
      <c r="T8481" s="2" t="s">
        <v>41</v>
      </c>
      <c r="U8481" s="2" t="s">
        <v>42</v>
      </c>
      <c r="V8481" s="2" t="s">
        <v>55</v>
      </c>
      <c r="W8481" s="2" t="s">
        <v>1144</v>
      </c>
      <c r="X8481" s="5">
        <v>2.62</v>
      </c>
      <c r="Y8481" s="5">
        <v>2.62</v>
      </c>
      <c r="Z8481" s="3">
        <v>-5.38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1559</v>
      </c>
      <c r="C8482" s="6" t="s">
        <v>32049</v>
      </c>
      <c r="D8482" s="4" t="s">
        <v>1140</v>
      </c>
      <c r="E8482" s="2" t="s">
        <v>32054</v>
      </c>
      <c r="F8482" s="2" t="s">
        <v>32057</v>
      </c>
      <c r="G8482" s="3">
        <v>5.62</v>
      </c>
      <c r="H8482" s="3">
        <v>-0.15</v>
      </c>
      <c r="I8482" s="3">
        <v>5.47</v>
      </c>
      <c r="J8482" s="2" t="s">
        <v>32</v>
      </c>
      <c r="K8482" s="2" t="s">
        <v>18091</v>
      </c>
      <c r="L8482" s="2" t="s">
        <v>29</v>
      </c>
      <c r="M8482" s="2" t="s">
        <v>18092</v>
      </c>
      <c r="N8482" s="2" t="s">
        <v>28551</v>
      </c>
      <c r="O8482" s="2" t="s">
        <v>8132</v>
      </c>
      <c r="P8482" s="2" t="s">
        <v>28552</v>
      </c>
      <c r="Q8482" s="2" t="s">
        <v>38</v>
      </c>
      <c r="R8482" s="2" t="s">
        <v>28553</v>
      </c>
      <c r="S8482" s="2" t="s">
        <v>18096</v>
      </c>
      <c r="T8482" s="2" t="s">
        <v>41</v>
      </c>
      <c r="U8482" s="2" t="s">
        <v>42</v>
      </c>
      <c r="V8482" s="2" t="s">
        <v>43</v>
      </c>
      <c r="W8482" s="2" t="s">
        <v>1144</v>
      </c>
      <c r="X8482" s="5">
        <v>2.62</v>
      </c>
      <c r="Y8482" s="5">
        <v>2.62</v>
      </c>
      <c r="Z8482" s="3">
        <v>-0.15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535</v>
      </c>
      <c r="C8483" s="6" t="s">
        <v>32049</v>
      </c>
      <c r="D8483" s="4" t="s">
        <v>1140</v>
      </c>
      <c r="E8483" s="2" t="s">
        <v>32054</v>
      </c>
      <c r="F8483" s="2" t="s">
        <v>32057</v>
      </c>
      <c r="G8483" s="3">
        <v>12.59</v>
      </c>
      <c r="H8483" s="3">
        <v>-0.33</v>
      </c>
      <c r="I8483" s="3">
        <v>12.26</v>
      </c>
      <c r="J8483" s="2" t="s">
        <v>32</v>
      </c>
      <c r="K8483" s="2" t="s">
        <v>18091</v>
      </c>
      <c r="L8483" s="2" t="s">
        <v>29</v>
      </c>
      <c r="M8483" s="2" t="s">
        <v>18092</v>
      </c>
      <c r="N8483" s="2" t="s">
        <v>28554</v>
      </c>
      <c r="O8483" s="2" t="s">
        <v>621</v>
      </c>
      <c r="P8483" s="2" t="s">
        <v>28555</v>
      </c>
      <c r="Q8483" s="2" t="s">
        <v>38</v>
      </c>
      <c r="R8483" s="2" t="s">
        <v>28556</v>
      </c>
      <c r="S8483" s="2" t="s">
        <v>18096</v>
      </c>
      <c r="T8483" s="2" t="s">
        <v>41</v>
      </c>
      <c r="U8483" s="2" t="s">
        <v>42</v>
      </c>
      <c r="V8483" s="2" t="s">
        <v>43</v>
      </c>
      <c r="W8483" s="2" t="s">
        <v>1144</v>
      </c>
      <c r="X8483" s="5">
        <v>2.62</v>
      </c>
      <c r="Y8483" s="5">
        <v>2.62</v>
      </c>
      <c r="Z8483" s="3">
        <v>-0.33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535</v>
      </c>
      <c r="C8484" s="6" t="s">
        <v>32049</v>
      </c>
      <c r="D8484" s="4" t="s">
        <v>1140</v>
      </c>
      <c r="E8484" s="2" t="s">
        <v>32054</v>
      </c>
      <c r="F8484" s="2" t="s">
        <v>32057</v>
      </c>
      <c r="G8484" s="3">
        <v>334.02</v>
      </c>
      <c r="H8484" s="3">
        <v>-8.75</v>
      </c>
      <c r="I8484" s="3">
        <v>325.27</v>
      </c>
      <c r="J8484" s="2" t="s">
        <v>32</v>
      </c>
      <c r="K8484" s="2" t="s">
        <v>18091</v>
      </c>
      <c r="L8484" s="2" t="s">
        <v>29</v>
      </c>
      <c r="M8484" s="2" t="s">
        <v>18092</v>
      </c>
      <c r="N8484" s="2" t="s">
        <v>28557</v>
      </c>
      <c r="O8484" s="2" t="s">
        <v>4224</v>
      </c>
      <c r="P8484" s="2" t="s">
        <v>28558</v>
      </c>
      <c r="Q8484" s="2" t="s">
        <v>38</v>
      </c>
      <c r="R8484" s="2" t="s">
        <v>28559</v>
      </c>
      <c r="S8484" s="2" t="s">
        <v>18096</v>
      </c>
      <c r="T8484" s="2" t="s">
        <v>41</v>
      </c>
      <c r="U8484" s="2" t="s">
        <v>42</v>
      </c>
      <c r="V8484" s="2" t="s">
        <v>43</v>
      </c>
      <c r="W8484" s="2" t="s">
        <v>1144</v>
      </c>
      <c r="X8484" s="5">
        <v>2.62</v>
      </c>
      <c r="Y8484" s="5">
        <v>2.62</v>
      </c>
      <c r="Z8484" s="3">
        <v>-8.75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1234</v>
      </c>
      <c r="C8485" s="6" t="s">
        <v>32049</v>
      </c>
      <c r="D8485" s="4" t="s">
        <v>1140</v>
      </c>
      <c r="E8485" s="2" t="s">
        <v>32054</v>
      </c>
      <c r="F8485" s="2" t="s">
        <v>32057</v>
      </c>
      <c r="G8485" s="3">
        <v>7.9</v>
      </c>
      <c r="H8485" s="3">
        <v>-0.21</v>
      </c>
      <c r="I8485" s="3">
        <v>7.69</v>
      </c>
      <c r="J8485" s="2" t="s">
        <v>32</v>
      </c>
      <c r="K8485" s="2" t="s">
        <v>18091</v>
      </c>
      <c r="L8485" s="2" t="s">
        <v>29</v>
      </c>
      <c r="M8485" s="2" t="s">
        <v>18092</v>
      </c>
      <c r="N8485" s="2" t="s">
        <v>28560</v>
      </c>
      <c r="O8485" s="2" t="s">
        <v>7617</v>
      </c>
      <c r="P8485" s="2" t="s">
        <v>28561</v>
      </c>
      <c r="Q8485" s="2" t="s">
        <v>38</v>
      </c>
      <c r="R8485" s="2" t="s">
        <v>28562</v>
      </c>
      <c r="S8485" s="2" t="s">
        <v>18096</v>
      </c>
      <c r="T8485" s="2" t="s">
        <v>41</v>
      </c>
      <c r="U8485" s="2" t="s">
        <v>42</v>
      </c>
      <c r="V8485" s="2" t="s">
        <v>43</v>
      </c>
      <c r="W8485" s="2" t="s">
        <v>1144</v>
      </c>
      <c r="X8485" s="5">
        <v>2.62</v>
      </c>
      <c r="Y8485" s="5">
        <v>2.62</v>
      </c>
      <c r="Z8485" s="3">
        <v>-0.21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1570</v>
      </c>
      <c r="C8486" s="6" t="s">
        <v>32049</v>
      </c>
      <c r="D8486" s="4" t="s">
        <v>1140</v>
      </c>
      <c r="E8486" s="2" t="s">
        <v>32054</v>
      </c>
      <c r="F8486" s="2" t="s">
        <v>32057</v>
      </c>
      <c r="G8486" s="3">
        <v>11.74</v>
      </c>
      <c r="H8486" s="3">
        <v>-0.31</v>
      </c>
      <c r="I8486" s="3">
        <v>11.43</v>
      </c>
      <c r="J8486" s="2" t="s">
        <v>32</v>
      </c>
      <c r="K8486" s="2" t="s">
        <v>18091</v>
      </c>
      <c r="L8486" s="2" t="s">
        <v>29</v>
      </c>
      <c r="M8486" s="2" t="s">
        <v>18092</v>
      </c>
      <c r="N8486" s="2" t="s">
        <v>26323</v>
      </c>
      <c r="O8486" s="2" t="s">
        <v>646</v>
      </c>
      <c r="P8486" s="2" t="s">
        <v>28563</v>
      </c>
      <c r="Q8486" s="2" t="s">
        <v>38</v>
      </c>
      <c r="R8486" s="2" t="s">
        <v>28564</v>
      </c>
      <c r="S8486" s="2" t="s">
        <v>18096</v>
      </c>
      <c r="T8486" s="2" t="s">
        <v>41</v>
      </c>
      <c r="U8486" s="2" t="s">
        <v>42</v>
      </c>
      <c r="V8486" s="2" t="s">
        <v>43</v>
      </c>
      <c r="W8486" s="2" t="s">
        <v>1144</v>
      </c>
      <c r="X8486" s="5">
        <v>2.62</v>
      </c>
      <c r="Y8486" s="5">
        <v>2.62</v>
      </c>
      <c r="Z8486" s="3">
        <v>-0.31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7229</v>
      </c>
      <c r="C8487" s="6" t="s">
        <v>32049</v>
      </c>
      <c r="D8487" s="4" t="s">
        <v>1140</v>
      </c>
      <c r="E8487" s="2" t="s">
        <v>32054</v>
      </c>
      <c r="F8487" s="2" t="s">
        <v>32057</v>
      </c>
      <c r="G8487" s="3">
        <v>12.48</v>
      </c>
      <c r="H8487" s="3">
        <v>-0.33</v>
      </c>
      <c r="I8487" s="3">
        <v>12.15</v>
      </c>
      <c r="J8487" s="2" t="s">
        <v>32</v>
      </c>
      <c r="K8487" s="2" t="s">
        <v>18091</v>
      </c>
      <c r="L8487" s="2" t="s">
        <v>29</v>
      </c>
      <c r="M8487" s="2" t="s">
        <v>18092</v>
      </c>
      <c r="N8487" s="2" t="s">
        <v>28565</v>
      </c>
      <c r="O8487" s="2" t="s">
        <v>2048</v>
      </c>
      <c r="P8487" s="2" t="s">
        <v>28566</v>
      </c>
      <c r="Q8487" s="2" t="s">
        <v>38</v>
      </c>
      <c r="R8487" s="2" t="s">
        <v>28567</v>
      </c>
      <c r="S8487" s="2" t="s">
        <v>18096</v>
      </c>
      <c r="T8487" s="2" t="s">
        <v>41</v>
      </c>
      <c r="U8487" s="2" t="s">
        <v>42</v>
      </c>
      <c r="V8487" s="2" t="s">
        <v>55</v>
      </c>
      <c r="W8487" s="2" t="s">
        <v>1144</v>
      </c>
      <c r="X8487" s="5">
        <v>2.62</v>
      </c>
      <c r="Y8487" s="5">
        <v>2.62</v>
      </c>
      <c r="Z8487" s="3">
        <v>-0.33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8868</v>
      </c>
      <c r="C8488" s="6" t="s">
        <v>32049</v>
      </c>
      <c r="D8488" s="4" t="s">
        <v>1140</v>
      </c>
      <c r="E8488" s="2" t="s">
        <v>32054</v>
      </c>
      <c r="F8488" s="2" t="s">
        <v>32057</v>
      </c>
      <c r="G8488" s="3">
        <v>446.86</v>
      </c>
      <c r="H8488" s="3">
        <v>-11.71</v>
      </c>
      <c r="I8488" s="3">
        <v>435.15</v>
      </c>
      <c r="J8488" s="2" t="s">
        <v>32</v>
      </c>
      <c r="K8488" s="2" t="s">
        <v>18091</v>
      </c>
      <c r="L8488" s="2" t="s">
        <v>29</v>
      </c>
      <c r="M8488" s="2" t="s">
        <v>18092</v>
      </c>
      <c r="N8488" s="2" t="s">
        <v>28568</v>
      </c>
      <c r="O8488" s="2" t="s">
        <v>4240</v>
      </c>
      <c r="P8488" s="2" t="s">
        <v>28569</v>
      </c>
      <c r="Q8488" s="2" t="s">
        <v>38</v>
      </c>
      <c r="R8488" s="2" t="s">
        <v>28570</v>
      </c>
      <c r="S8488" s="2" t="s">
        <v>18096</v>
      </c>
      <c r="T8488" s="2" t="s">
        <v>41</v>
      </c>
      <c r="U8488" s="2" t="s">
        <v>42</v>
      </c>
      <c r="V8488" s="2" t="s">
        <v>55</v>
      </c>
      <c r="W8488" s="2" t="s">
        <v>1144</v>
      </c>
      <c r="X8488" s="5">
        <v>2.62</v>
      </c>
      <c r="Y8488" s="5">
        <v>2.62</v>
      </c>
      <c r="Z8488" s="3">
        <v>-11.71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1248</v>
      </c>
      <c r="C8489" s="6" t="s">
        <v>32049</v>
      </c>
      <c r="D8489" s="4" t="s">
        <v>1140</v>
      </c>
      <c r="E8489" s="2" t="s">
        <v>32054</v>
      </c>
      <c r="F8489" s="2" t="s">
        <v>32057</v>
      </c>
      <c r="G8489" s="3">
        <v>21.8</v>
      </c>
      <c r="H8489" s="3">
        <v>-0.56999999999999995</v>
      </c>
      <c r="I8489" s="3">
        <v>21.23</v>
      </c>
      <c r="J8489" s="2" t="s">
        <v>32</v>
      </c>
      <c r="K8489" s="2" t="s">
        <v>18091</v>
      </c>
      <c r="L8489" s="2" t="s">
        <v>29</v>
      </c>
      <c r="M8489" s="2" t="s">
        <v>18092</v>
      </c>
      <c r="N8489" s="2" t="s">
        <v>28571</v>
      </c>
      <c r="O8489" s="2" t="s">
        <v>675</v>
      </c>
      <c r="P8489" s="2" t="s">
        <v>28572</v>
      </c>
      <c r="Q8489" s="2" t="s">
        <v>38</v>
      </c>
      <c r="R8489" s="2" t="s">
        <v>28573</v>
      </c>
      <c r="S8489" s="2" t="s">
        <v>18096</v>
      </c>
      <c r="T8489" s="2" t="s">
        <v>41</v>
      </c>
      <c r="U8489" s="2" t="s">
        <v>42</v>
      </c>
      <c r="V8489" s="2" t="s">
        <v>43</v>
      </c>
      <c r="W8489" s="2" t="s">
        <v>1144</v>
      </c>
      <c r="X8489" s="5">
        <v>2.62</v>
      </c>
      <c r="Y8489" s="5">
        <v>2.62</v>
      </c>
      <c r="Z8489" s="3">
        <v>-0.56999999999999995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7596</v>
      </c>
      <c r="C8490" s="6" t="s">
        <v>32049</v>
      </c>
      <c r="D8490" s="4" t="s">
        <v>1140</v>
      </c>
      <c r="E8490" s="2" t="s">
        <v>32054</v>
      </c>
      <c r="F8490" s="2" t="s">
        <v>32057</v>
      </c>
      <c r="G8490" s="3">
        <v>68.319999999999993</v>
      </c>
      <c r="H8490" s="3">
        <v>-1.79</v>
      </c>
      <c r="I8490" s="3">
        <v>66.53</v>
      </c>
      <c r="J8490" s="2" t="s">
        <v>32</v>
      </c>
      <c r="K8490" s="2" t="s">
        <v>18091</v>
      </c>
      <c r="L8490" s="2" t="s">
        <v>29</v>
      </c>
      <c r="M8490" s="2" t="s">
        <v>18092</v>
      </c>
      <c r="N8490" s="2" t="s">
        <v>28574</v>
      </c>
      <c r="O8490" s="2" t="s">
        <v>1839</v>
      </c>
      <c r="P8490" s="2" t="s">
        <v>28575</v>
      </c>
      <c r="Q8490" s="2" t="s">
        <v>38</v>
      </c>
      <c r="R8490" s="2" t="s">
        <v>28576</v>
      </c>
      <c r="S8490" s="2" t="s">
        <v>18096</v>
      </c>
      <c r="T8490" s="2" t="s">
        <v>41</v>
      </c>
      <c r="U8490" s="2" t="s">
        <v>42</v>
      </c>
      <c r="V8490" s="2" t="s">
        <v>43</v>
      </c>
      <c r="W8490" s="2" t="s">
        <v>1144</v>
      </c>
      <c r="X8490" s="5">
        <v>2.62</v>
      </c>
      <c r="Y8490" s="5">
        <v>2.62</v>
      </c>
      <c r="Z8490" s="3">
        <v>-1.79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903</v>
      </c>
      <c r="C8491" s="6" t="s">
        <v>32049</v>
      </c>
      <c r="D8491" s="4" t="s">
        <v>1140</v>
      </c>
      <c r="E8491" s="2" t="s">
        <v>32054</v>
      </c>
      <c r="F8491" s="2" t="s">
        <v>32057</v>
      </c>
      <c r="G8491" s="3">
        <v>109.31</v>
      </c>
      <c r="H8491" s="3">
        <v>-2.86</v>
      </c>
      <c r="I8491" s="3">
        <v>106.45</v>
      </c>
      <c r="J8491" s="2" t="s">
        <v>32</v>
      </c>
      <c r="K8491" s="2" t="s">
        <v>18091</v>
      </c>
      <c r="L8491" s="2" t="s">
        <v>29</v>
      </c>
      <c r="M8491" s="2" t="s">
        <v>18092</v>
      </c>
      <c r="N8491" s="2" t="s">
        <v>28577</v>
      </c>
      <c r="O8491" s="2" t="s">
        <v>1846</v>
      </c>
      <c r="P8491" s="2" t="s">
        <v>28578</v>
      </c>
      <c r="Q8491" s="2" t="s">
        <v>38</v>
      </c>
      <c r="R8491" s="2" t="s">
        <v>26493</v>
      </c>
      <c r="S8491" s="2" t="s">
        <v>18096</v>
      </c>
      <c r="T8491" s="2" t="s">
        <v>41</v>
      </c>
      <c r="U8491" s="2" t="s">
        <v>42</v>
      </c>
      <c r="V8491" s="2" t="s">
        <v>43</v>
      </c>
      <c r="W8491" s="2" t="s">
        <v>1144</v>
      </c>
      <c r="X8491" s="5">
        <v>2.62</v>
      </c>
      <c r="Y8491" s="5">
        <v>2.62</v>
      </c>
      <c r="Z8491" s="3">
        <v>-2.86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903</v>
      </c>
      <c r="C8492" s="6" t="s">
        <v>32049</v>
      </c>
      <c r="D8492" s="4" t="s">
        <v>1140</v>
      </c>
      <c r="E8492" s="2" t="s">
        <v>32054</v>
      </c>
      <c r="F8492" s="2" t="s">
        <v>32057</v>
      </c>
      <c r="G8492" s="3">
        <v>26.57</v>
      </c>
      <c r="H8492" s="3">
        <v>-0.7</v>
      </c>
      <c r="I8492" s="3">
        <v>25.87</v>
      </c>
      <c r="J8492" s="2" t="s">
        <v>32</v>
      </c>
      <c r="K8492" s="2" t="s">
        <v>18091</v>
      </c>
      <c r="L8492" s="2" t="s">
        <v>29</v>
      </c>
      <c r="M8492" s="2" t="s">
        <v>18092</v>
      </c>
      <c r="N8492" s="2" t="s">
        <v>28579</v>
      </c>
      <c r="O8492" s="2" t="s">
        <v>8173</v>
      </c>
      <c r="P8492" s="2" t="s">
        <v>28580</v>
      </c>
      <c r="Q8492" s="2" t="s">
        <v>38</v>
      </c>
      <c r="R8492" s="2" t="s">
        <v>28581</v>
      </c>
      <c r="S8492" s="2" t="s">
        <v>18096</v>
      </c>
      <c r="T8492" s="2" t="s">
        <v>41</v>
      </c>
      <c r="U8492" s="2" t="s">
        <v>42</v>
      </c>
      <c r="V8492" s="2" t="s">
        <v>43</v>
      </c>
      <c r="W8492" s="2" t="s">
        <v>1144</v>
      </c>
      <c r="X8492" s="5">
        <v>2.62</v>
      </c>
      <c r="Y8492" s="5">
        <v>2.62</v>
      </c>
      <c r="Z8492" s="3">
        <v>-0.7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903</v>
      </c>
      <c r="C8493" s="6" t="s">
        <v>32049</v>
      </c>
      <c r="D8493" s="4" t="s">
        <v>1140</v>
      </c>
      <c r="E8493" s="2" t="s">
        <v>32054</v>
      </c>
      <c r="F8493" s="2" t="s">
        <v>32057</v>
      </c>
      <c r="G8493" s="3">
        <v>303.44</v>
      </c>
      <c r="H8493" s="3">
        <v>-7.95</v>
      </c>
      <c r="I8493" s="3">
        <v>295.49</v>
      </c>
      <c r="J8493" s="2" t="s">
        <v>32</v>
      </c>
      <c r="K8493" s="2" t="s">
        <v>18091</v>
      </c>
      <c r="L8493" s="2" t="s">
        <v>29</v>
      </c>
      <c r="M8493" s="2" t="s">
        <v>18092</v>
      </c>
      <c r="N8493" s="2" t="s">
        <v>28582</v>
      </c>
      <c r="O8493" s="2" t="s">
        <v>8030</v>
      </c>
      <c r="P8493" s="2" t="s">
        <v>28583</v>
      </c>
      <c r="Q8493" s="2" t="s">
        <v>38</v>
      </c>
      <c r="R8493" s="2" t="s">
        <v>24716</v>
      </c>
      <c r="S8493" s="2" t="s">
        <v>18096</v>
      </c>
      <c r="T8493" s="2" t="s">
        <v>41</v>
      </c>
      <c r="U8493" s="2" t="s">
        <v>42</v>
      </c>
      <c r="V8493" s="2" t="s">
        <v>43</v>
      </c>
      <c r="W8493" s="2" t="s">
        <v>1144</v>
      </c>
      <c r="X8493" s="5">
        <v>2.62</v>
      </c>
      <c r="Y8493" s="5">
        <v>2.62</v>
      </c>
      <c r="Z8493" s="3">
        <v>-7.95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915</v>
      </c>
      <c r="C8494" s="6" t="s">
        <v>32049</v>
      </c>
      <c r="D8494" s="4" t="s">
        <v>1140</v>
      </c>
      <c r="E8494" s="2" t="s">
        <v>32054</v>
      </c>
      <c r="F8494" s="2" t="s">
        <v>32057</v>
      </c>
      <c r="G8494" s="3">
        <v>22.88</v>
      </c>
      <c r="H8494" s="3">
        <v>-0.6</v>
      </c>
      <c r="I8494" s="3">
        <v>22.28</v>
      </c>
      <c r="J8494" s="2" t="s">
        <v>32</v>
      </c>
      <c r="K8494" s="2" t="s">
        <v>18091</v>
      </c>
      <c r="L8494" s="2" t="s">
        <v>29</v>
      </c>
      <c r="M8494" s="2" t="s">
        <v>18092</v>
      </c>
      <c r="N8494" s="2" t="s">
        <v>28584</v>
      </c>
      <c r="O8494" s="2" t="s">
        <v>693</v>
      </c>
      <c r="P8494" s="2" t="s">
        <v>28585</v>
      </c>
      <c r="Q8494" s="2" t="s">
        <v>38</v>
      </c>
      <c r="R8494" s="2" t="s">
        <v>28586</v>
      </c>
      <c r="S8494" s="2" t="s">
        <v>18096</v>
      </c>
      <c r="T8494" s="2" t="s">
        <v>41</v>
      </c>
      <c r="U8494" s="2" t="s">
        <v>42</v>
      </c>
      <c r="V8494" s="2" t="s">
        <v>43</v>
      </c>
      <c r="W8494" s="2" t="s">
        <v>1144</v>
      </c>
      <c r="X8494" s="5">
        <v>2.62</v>
      </c>
      <c r="Y8494" s="5">
        <v>2.62</v>
      </c>
      <c r="Z8494" s="3">
        <v>-0.6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915</v>
      </c>
      <c r="C8495" s="6" t="s">
        <v>32049</v>
      </c>
      <c r="D8495" s="4" t="s">
        <v>1140</v>
      </c>
      <c r="E8495" s="2" t="s">
        <v>32054</v>
      </c>
      <c r="F8495" s="2" t="s">
        <v>32057</v>
      </c>
      <c r="G8495" s="3">
        <v>24.8</v>
      </c>
      <c r="H8495" s="3">
        <v>-0.65</v>
      </c>
      <c r="I8495" s="3">
        <v>24.15</v>
      </c>
      <c r="J8495" s="2" t="s">
        <v>32</v>
      </c>
      <c r="K8495" s="2" t="s">
        <v>18091</v>
      </c>
      <c r="L8495" s="2" t="s">
        <v>29</v>
      </c>
      <c r="M8495" s="2" t="s">
        <v>18092</v>
      </c>
      <c r="N8495" s="2" t="s">
        <v>28587</v>
      </c>
      <c r="O8495" s="2" t="s">
        <v>9062</v>
      </c>
      <c r="P8495" s="2" t="s">
        <v>28588</v>
      </c>
      <c r="Q8495" s="2" t="s">
        <v>38</v>
      </c>
      <c r="R8495" s="2" t="s">
        <v>28589</v>
      </c>
      <c r="S8495" s="2" t="s">
        <v>18096</v>
      </c>
      <c r="T8495" s="2" t="s">
        <v>41</v>
      </c>
      <c r="U8495" s="2" t="s">
        <v>42</v>
      </c>
      <c r="V8495" s="2" t="s">
        <v>43</v>
      </c>
      <c r="W8495" s="2" t="s">
        <v>1144</v>
      </c>
      <c r="X8495" s="5">
        <v>2.62</v>
      </c>
      <c r="Y8495" s="5">
        <v>2.62</v>
      </c>
      <c r="Z8495" s="3">
        <v>-0.65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540</v>
      </c>
      <c r="C8496" s="6" t="s">
        <v>32049</v>
      </c>
      <c r="D8496" s="4" t="s">
        <v>1140</v>
      </c>
      <c r="E8496" s="2" t="s">
        <v>32054</v>
      </c>
      <c r="F8496" s="2" t="s">
        <v>32057</v>
      </c>
      <c r="G8496" s="3">
        <v>209.5</v>
      </c>
      <c r="H8496" s="3">
        <v>-5.49</v>
      </c>
      <c r="I8496" s="3">
        <v>204.01</v>
      </c>
      <c r="J8496" s="2" t="s">
        <v>32</v>
      </c>
      <c r="K8496" s="2" t="s">
        <v>18091</v>
      </c>
      <c r="L8496" s="2" t="s">
        <v>29</v>
      </c>
      <c r="M8496" s="2" t="s">
        <v>18092</v>
      </c>
      <c r="N8496" s="2" t="s">
        <v>28590</v>
      </c>
      <c r="O8496" s="2" t="s">
        <v>1521</v>
      </c>
      <c r="P8496" s="2" t="s">
        <v>28591</v>
      </c>
      <c r="Q8496" s="2" t="s">
        <v>38</v>
      </c>
      <c r="R8496" s="2" t="s">
        <v>28592</v>
      </c>
      <c r="S8496" s="2" t="s">
        <v>18096</v>
      </c>
      <c r="T8496" s="2" t="s">
        <v>41</v>
      </c>
      <c r="U8496" s="2" t="s">
        <v>42</v>
      </c>
      <c r="V8496" s="2" t="s">
        <v>43</v>
      </c>
      <c r="W8496" s="2" t="s">
        <v>1144</v>
      </c>
      <c r="X8496" s="5">
        <v>2.62</v>
      </c>
      <c r="Y8496" s="5">
        <v>2.62</v>
      </c>
      <c r="Z8496" s="3">
        <v>-5.49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540</v>
      </c>
      <c r="C8497" s="6" t="s">
        <v>32049</v>
      </c>
      <c r="D8497" s="4" t="s">
        <v>1140</v>
      </c>
      <c r="E8497" s="2" t="s">
        <v>32054</v>
      </c>
      <c r="F8497" s="2" t="s">
        <v>32057</v>
      </c>
      <c r="G8497" s="3">
        <v>41.94</v>
      </c>
      <c r="H8497" s="3">
        <v>-1.1000000000000001</v>
      </c>
      <c r="I8497" s="3">
        <v>40.840000000000003</v>
      </c>
      <c r="J8497" s="2" t="s">
        <v>32</v>
      </c>
      <c r="K8497" s="2" t="s">
        <v>18091</v>
      </c>
      <c r="L8497" s="2" t="s">
        <v>29</v>
      </c>
      <c r="M8497" s="2" t="s">
        <v>18092</v>
      </c>
      <c r="N8497" s="2" t="s">
        <v>28593</v>
      </c>
      <c r="O8497" s="2" t="s">
        <v>697</v>
      </c>
      <c r="P8497" s="2" t="s">
        <v>28594</v>
      </c>
      <c r="Q8497" s="2" t="s">
        <v>38</v>
      </c>
      <c r="R8497" s="2" t="s">
        <v>28595</v>
      </c>
      <c r="S8497" s="2" t="s">
        <v>18096</v>
      </c>
      <c r="T8497" s="2" t="s">
        <v>41</v>
      </c>
      <c r="U8497" s="2" t="s">
        <v>42</v>
      </c>
      <c r="V8497" s="2" t="s">
        <v>55</v>
      </c>
      <c r="W8497" s="2" t="s">
        <v>1144</v>
      </c>
      <c r="X8497" s="5">
        <v>2.62</v>
      </c>
      <c r="Y8497" s="5">
        <v>2.62</v>
      </c>
      <c r="Z8497" s="3">
        <v>-1.1000000000000001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545</v>
      </c>
      <c r="C8498" s="6" t="s">
        <v>32049</v>
      </c>
      <c r="D8498" s="4" t="s">
        <v>1140</v>
      </c>
      <c r="E8498" s="2" t="s">
        <v>32054</v>
      </c>
      <c r="F8498" s="2" t="s">
        <v>32057</v>
      </c>
      <c r="G8498" s="3">
        <v>269.95999999999998</v>
      </c>
      <c r="H8498" s="3">
        <v>-7.07</v>
      </c>
      <c r="I8498" s="3">
        <v>262.89</v>
      </c>
      <c r="J8498" s="2" t="s">
        <v>32</v>
      </c>
      <c r="K8498" s="2" t="s">
        <v>18091</v>
      </c>
      <c r="L8498" s="2" t="s">
        <v>29</v>
      </c>
      <c r="M8498" s="2" t="s">
        <v>18092</v>
      </c>
      <c r="N8498" s="2" t="s">
        <v>28596</v>
      </c>
      <c r="O8498" s="2" t="s">
        <v>7310</v>
      </c>
      <c r="P8498" s="2" t="s">
        <v>28597</v>
      </c>
      <c r="Q8498" s="2" t="s">
        <v>38</v>
      </c>
      <c r="R8498" s="2" t="s">
        <v>28598</v>
      </c>
      <c r="S8498" s="2" t="s">
        <v>18096</v>
      </c>
      <c r="T8498" s="2" t="s">
        <v>41</v>
      </c>
      <c r="U8498" s="2" t="s">
        <v>42</v>
      </c>
      <c r="V8498" s="2" t="s">
        <v>43</v>
      </c>
      <c r="W8498" s="2" t="s">
        <v>1144</v>
      </c>
      <c r="X8498" s="5">
        <v>2.62</v>
      </c>
      <c r="Y8498" s="5">
        <v>2.62</v>
      </c>
      <c r="Z8498" s="3">
        <v>-7.07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555</v>
      </c>
      <c r="C8499" s="6" t="s">
        <v>32049</v>
      </c>
      <c r="D8499" s="4" t="s">
        <v>1140</v>
      </c>
      <c r="E8499" s="2" t="s">
        <v>32054</v>
      </c>
      <c r="F8499" s="2" t="s">
        <v>32057</v>
      </c>
      <c r="G8499" s="3">
        <v>146.69999999999999</v>
      </c>
      <c r="H8499" s="3">
        <v>-3.84</v>
      </c>
      <c r="I8499" s="3">
        <v>142.86000000000001</v>
      </c>
      <c r="J8499" s="2" t="s">
        <v>32</v>
      </c>
      <c r="K8499" s="2" t="s">
        <v>18091</v>
      </c>
      <c r="L8499" s="2" t="s">
        <v>29</v>
      </c>
      <c r="M8499" s="2" t="s">
        <v>18092</v>
      </c>
      <c r="N8499" s="2" t="s">
        <v>28599</v>
      </c>
      <c r="O8499" s="2" t="s">
        <v>1858</v>
      </c>
      <c r="P8499" s="2" t="s">
        <v>28600</v>
      </c>
      <c r="Q8499" s="2" t="s">
        <v>38</v>
      </c>
      <c r="R8499" s="2" t="s">
        <v>28601</v>
      </c>
      <c r="S8499" s="2" t="s">
        <v>18096</v>
      </c>
      <c r="T8499" s="2" t="s">
        <v>41</v>
      </c>
      <c r="U8499" s="2" t="s">
        <v>42</v>
      </c>
      <c r="V8499" s="2" t="s">
        <v>43</v>
      </c>
      <c r="W8499" s="2" t="s">
        <v>1144</v>
      </c>
      <c r="X8499" s="5">
        <v>2.62</v>
      </c>
      <c r="Y8499" s="5">
        <v>2.62</v>
      </c>
      <c r="Z8499" s="3">
        <v>-3.84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8119</v>
      </c>
      <c r="C8500" s="6" t="s">
        <v>32049</v>
      </c>
      <c r="D8500" s="4" t="s">
        <v>1140</v>
      </c>
      <c r="E8500" s="2" t="s">
        <v>32054</v>
      </c>
      <c r="F8500" s="2" t="s">
        <v>32057</v>
      </c>
      <c r="G8500" s="3">
        <v>481.46</v>
      </c>
      <c r="H8500" s="3">
        <v>-12.61</v>
      </c>
      <c r="I8500" s="3">
        <v>468.85</v>
      </c>
      <c r="J8500" s="2" t="s">
        <v>32</v>
      </c>
      <c r="K8500" s="2" t="s">
        <v>18091</v>
      </c>
      <c r="L8500" s="2" t="s">
        <v>29</v>
      </c>
      <c r="M8500" s="2" t="s">
        <v>18092</v>
      </c>
      <c r="N8500" s="2" t="s">
        <v>28602</v>
      </c>
      <c r="O8500" s="2" t="s">
        <v>232</v>
      </c>
      <c r="P8500" s="2" t="s">
        <v>28603</v>
      </c>
      <c r="Q8500" s="2" t="s">
        <v>38</v>
      </c>
      <c r="R8500" s="2" t="s">
        <v>28604</v>
      </c>
      <c r="S8500" s="2" t="s">
        <v>18096</v>
      </c>
      <c r="T8500" s="2" t="s">
        <v>41</v>
      </c>
      <c r="U8500" s="2" t="s">
        <v>42</v>
      </c>
      <c r="V8500" s="2" t="s">
        <v>43</v>
      </c>
      <c r="W8500" s="2" t="s">
        <v>1144</v>
      </c>
      <c r="X8500" s="5">
        <v>2.62</v>
      </c>
      <c r="Y8500" s="5">
        <v>2.62</v>
      </c>
      <c r="Z8500" s="3">
        <v>-12.61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926</v>
      </c>
      <c r="C8501" s="6" t="s">
        <v>32049</v>
      </c>
      <c r="D8501" s="4" t="s">
        <v>1140</v>
      </c>
      <c r="E8501" s="2" t="s">
        <v>32054</v>
      </c>
      <c r="F8501" s="2" t="s">
        <v>32057</v>
      </c>
      <c r="G8501" s="3">
        <v>3.71</v>
      </c>
      <c r="H8501" s="3">
        <v>-0.1</v>
      </c>
      <c r="I8501" s="3">
        <v>3.61</v>
      </c>
      <c r="J8501" s="2" t="s">
        <v>32</v>
      </c>
      <c r="K8501" s="2" t="s">
        <v>18091</v>
      </c>
      <c r="L8501" s="2" t="s">
        <v>29</v>
      </c>
      <c r="M8501" s="2" t="s">
        <v>18092</v>
      </c>
      <c r="N8501" s="2" t="s">
        <v>28605</v>
      </c>
      <c r="O8501" s="2" t="s">
        <v>8187</v>
      </c>
      <c r="P8501" s="2" t="s">
        <v>28606</v>
      </c>
      <c r="Q8501" s="2" t="s">
        <v>38</v>
      </c>
      <c r="R8501" s="2" t="s">
        <v>28607</v>
      </c>
      <c r="S8501" s="2" t="s">
        <v>18096</v>
      </c>
      <c r="T8501" s="2" t="s">
        <v>41</v>
      </c>
      <c r="U8501" s="2" t="s">
        <v>42</v>
      </c>
      <c r="V8501" s="2" t="s">
        <v>43</v>
      </c>
      <c r="W8501" s="2" t="s">
        <v>1144</v>
      </c>
      <c r="X8501" s="5">
        <v>2.62</v>
      </c>
      <c r="Y8501" s="5">
        <v>2.62</v>
      </c>
      <c r="Z8501" s="3">
        <v>-0.1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1946</v>
      </c>
      <c r="C8502" s="6" t="s">
        <v>32049</v>
      </c>
      <c r="D8502" s="4" t="s">
        <v>1140</v>
      </c>
      <c r="E8502" s="2" t="s">
        <v>32054</v>
      </c>
      <c r="F8502" s="2" t="s">
        <v>32057</v>
      </c>
      <c r="G8502" s="3">
        <v>295.55</v>
      </c>
      <c r="H8502" s="3">
        <v>-7.74</v>
      </c>
      <c r="I8502" s="3">
        <v>287.81</v>
      </c>
      <c r="J8502" s="2" t="s">
        <v>32</v>
      </c>
      <c r="K8502" s="2" t="s">
        <v>18091</v>
      </c>
      <c r="L8502" s="2" t="s">
        <v>29</v>
      </c>
      <c r="M8502" s="2" t="s">
        <v>18092</v>
      </c>
      <c r="N8502" s="2" t="s">
        <v>28608</v>
      </c>
      <c r="O8502" s="2" t="s">
        <v>247</v>
      </c>
      <c r="P8502" s="2" t="s">
        <v>28609</v>
      </c>
      <c r="Q8502" s="2" t="s">
        <v>38</v>
      </c>
      <c r="R8502" s="2" t="s">
        <v>28610</v>
      </c>
      <c r="S8502" s="2" t="s">
        <v>18096</v>
      </c>
      <c r="T8502" s="2" t="s">
        <v>41</v>
      </c>
      <c r="U8502" s="2" t="s">
        <v>42</v>
      </c>
      <c r="V8502" s="2" t="s">
        <v>43</v>
      </c>
      <c r="W8502" s="2" t="s">
        <v>1144</v>
      </c>
      <c r="X8502" s="5">
        <v>2.62</v>
      </c>
      <c r="Y8502" s="5">
        <v>2.62</v>
      </c>
      <c r="Z8502" s="3">
        <v>-7.74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1946</v>
      </c>
      <c r="C8503" s="6" t="s">
        <v>32049</v>
      </c>
      <c r="D8503" s="4" t="s">
        <v>1140</v>
      </c>
      <c r="E8503" s="2" t="s">
        <v>32054</v>
      </c>
      <c r="F8503" s="2" t="s">
        <v>32057</v>
      </c>
      <c r="G8503" s="3">
        <v>12.58</v>
      </c>
      <c r="H8503" s="3">
        <v>-0.33</v>
      </c>
      <c r="I8503" s="3">
        <v>12.25</v>
      </c>
      <c r="J8503" s="2" t="s">
        <v>32</v>
      </c>
      <c r="K8503" s="2" t="s">
        <v>18091</v>
      </c>
      <c r="L8503" s="2" t="s">
        <v>29</v>
      </c>
      <c r="M8503" s="2" t="s">
        <v>18092</v>
      </c>
      <c r="N8503" s="2" t="s">
        <v>28611</v>
      </c>
      <c r="O8503" s="2" t="s">
        <v>1027</v>
      </c>
      <c r="P8503" s="2" t="s">
        <v>28612</v>
      </c>
      <c r="Q8503" s="2" t="s">
        <v>38</v>
      </c>
      <c r="R8503" s="2" t="s">
        <v>28613</v>
      </c>
      <c r="S8503" s="2" t="s">
        <v>18096</v>
      </c>
      <c r="T8503" s="2" t="s">
        <v>41</v>
      </c>
      <c r="U8503" s="2" t="s">
        <v>42</v>
      </c>
      <c r="V8503" s="2" t="s">
        <v>43</v>
      </c>
      <c r="W8503" s="2" t="s">
        <v>1144</v>
      </c>
      <c r="X8503" s="5">
        <v>2.62</v>
      </c>
      <c r="Y8503" s="5">
        <v>2.62</v>
      </c>
      <c r="Z8503" s="3">
        <v>-0.33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930</v>
      </c>
      <c r="C8504" s="6" t="s">
        <v>32049</v>
      </c>
      <c r="D8504" s="4" t="s">
        <v>1140</v>
      </c>
      <c r="E8504" s="2" t="s">
        <v>32054</v>
      </c>
      <c r="F8504" s="2" t="s">
        <v>32057</v>
      </c>
      <c r="G8504" s="3">
        <v>230.46</v>
      </c>
      <c r="H8504" s="3">
        <v>-6.04</v>
      </c>
      <c r="I8504" s="3">
        <v>224.42</v>
      </c>
      <c r="J8504" s="2" t="s">
        <v>32</v>
      </c>
      <c r="K8504" s="2" t="s">
        <v>18091</v>
      </c>
      <c r="L8504" s="2" t="s">
        <v>29</v>
      </c>
      <c r="M8504" s="2" t="s">
        <v>18092</v>
      </c>
      <c r="N8504" s="2" t="s">
        <v>28614</v>
      </c>
      <c r="O8504" s="2" t="s">
        <v>8194</v>
      </c>
      <c r="P8504" s="2" t="s">
        <v>28615</v>
      </c>
      <c r="Q8504" s="2" t="s">
        <v>38</v>
      </c>
      <c r="R8504" s="2" t="s">
        <v>28616</v>
      </c>
      <c r="S8504" s="2" t="s">
        <v>18096</v>
      </c>
      <c r="T8504" s="2" t="s">
        <v>41</v>
      </c>
      <c r="U8504" s="2" t="s">
        <v>42</v>
      </c>
      <c r="V8504" s="2" t="s">
        <v>43</v>
      </c>
      <c r="W8504" s="2" t="s">
        <v>1144</v>
      </c>
      <c r="X8504" s="5">
        <v>2.62</v>
      </c>
      <c r="Y8504" s="5">
        <v>2.62</v>
      </c>
      <c r="Z8504" s="3">
        <v>-6.04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930</v>
      </c>
      <c r="C8505" s="6" t="s">
        <v>32049</v>
      </c>
      <c r="D8505" s="4" t="s">
        <v>1140</v>
      </c>
      <c r="E8505" s="2" t="s">
        <v>32054</v>
      </c>
      <c r="F8505" s="2" t="s">
        <v>32057</v>
      </c>
      <c r="G8505" s="3">
        <v>59.4</v>
      </c>
      <c r="H8505" s="3">
        <v>-1.56</v>
      </c>
      <c r="I8505" s="3">
        <v>57.84</v>
      </c>
      <c r="J8505" s="2" t="s">
        <v>32</v>
      </c>
      <c r="K8505" s="2" t="s">
        <v>18091</v>
      </c>
      <c r="L8505" s="2" t="s">
        <v>29</v>
      </c>
      <c r="M8505" s="2" t="s">
        <v>18092</v>
      </c>
      <c r="N8505" s="2" t="s">
        <v>28617</v>
      </c>
      <c r="O8505" s="2" t="s">
        <v>1869</v>
      </c>
      <c r="P8505" s="2" t="s">
        <v>28618</v>
      </c>
      <c r="Q8505" s="2" t="s">
        <v>38</v>
      </c>
      <c r="R8505" s="2" t="s">
        <v>28619</v>
      </c>
      <c r="S8505" s="2" t="s">
        <v>18096</v>
      </c>
      <c r="T8505" s="2" t="s">
        <v>41</v>
      </c>
      <c r="U8505" s="2" t="s">
        <v>42</v>
      </c>
      <c r="V8505" s="2" t="s">
        <v>43</v>
      </c>
      <c r="W8505" s="2" t="s">
        <v>1144</v>
      </c>
      <c r="X8505" s="5">
        <v>2.62</v>
      </c>
      <c r="Y8505" s="5">
        <v>2.62</v>
      </c>
      <c r="Z8505" s="3">
        <v>-1.56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930</v>
      </c>
      <c r="C8506" s="6" t="s">
        <v>32049</v>
      </c>
      <c r="D8506" s="4" t="s">
        <v>1140</v>
      </c>
      <c r="E8506" s="2" t="s">
        <v>32054</v>
      </c>
      <c r="F8506" s="2" t="s">
        <v>32057</v>
      </c>
      <c r="G8506" s="3">
        <v>129.21</v>
      </c>
      <c r="H8506" s="3">
        <v>-3.39</v>
      </c>
      <c r="I8506" s="3">
        <v>125.82</v>
      </c>
      <c r="J8506" s="2" t="s">
        <v>32</v>
      </c>
      <c r="K8506" s="2" t="s">
        <v>18091</v>
      </c>
      <c r="L8506" s="2" t="s">
        <v>29</v>
      </c>
      <c r="M8506" s="2" t="s">
        <v>18092</v>
      </c>
      <c r="N8506" s="2" t="s">
        <v>28620</v>
      </c>
      <c r="O8506" s="2" t="s">
        <v>252</v>
      </c>
      <c r="P8506" s="2" t="s">
        <v>28621</v>
      </c>
      <c r="Q8506" s="2" t="s">
        <v>38</v>
      </c>
      <c r="R8506" s="2" t="s">
        <v>28622</v>
      </c>
      <c r="S8506" s="2" t="s">
        <v>18096</v>
      </c>
      <c r="T8506" s="2" t="s">
        <v>41</v>
      </c>
      <c r="U8506" s="2" t="s">
        <v>42</v>
      </c>
      <c r="V8506" s="2" t="s">
        <v>43</v>
      </c>
      <c r="W8506" s="2" t="s">
        <v>1144</v>
      </c>
      <c r="X8506" s="5">
        <v>2.62</v>
      </c>
      <c r="Y8506" s="5">
        <v>2.62</v>
      </c>
      <c r="Z8506" s="3">
        <v>-3.39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564</v>
      </c>
      <c r="C8507" s="6" t="s">
        <v>32049</v>
      </c>
      <c r="D8507" s="4" t="s">
        <v>1140</v>
      </c>
      <c r="E8507" s="2" t="s">
        <v>32054</v>
      </c>
      <c r="F8507" s="2" t="s">
        <v>32057</v>
      </c>
      <c r="G8507" s="3">
        <v>260.58</v>
      </c>
      <c r="H8507" s="3">
        <v>-6.83</v>
      </c>
      <c r="I8507" s="3">
        <v>253.75</v>
      </c>
      <c r="J8507" s="2" t="s">
        <v>32</v>
      </c>
      <c r="K8507" s="2" t="s">
        <v>18091</v>
      </c>
      <c r="L8507" s="2" t="s">
        <v>29</v>
      </c>
      <c r="M8507" s="2" t="s">
        <v>18092</v>
      </c>
      <c r="N8507" s="2" t="s">
        <v>28623</v>
      </c>
      <c r="O8507" s="2" t="s">
        <v>257</v>
      </c>
      <c r="P8507" s="2" t="s">
        <v>28624</v>
      </c>
      <c r="Q8507" s="2" t="s">
        <v>38</v>
      </c>
      <c r="R8507" s="2" t="s">
        <v>28625</v>
      </c>
      <c r="S8507" s="2" t="s">
        <v>18096</v>
      </c>
      <c r="T8507" s="2" t="s">
        <v>41</v>
      </c>
      <c r="U8507" s="2" t="s">
        <v>42</v>
      </c>
      <c r="V8507" s="2" t="s">
        <v>43</v>
      </c>
      <c r="W8507" s="2" t="s">
        <v>1144</v>
      </c>
      <c r="X8507" s="5">
        <v>2.62</v>
      </c>
      <c r="Y8507" s="5">
        <v>2.62</v>
      </c>
      <c r="Z8507" s="3">
        <v>-6.83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182</v>
      </c>
      <c r="C8508" s="6" t="s">
        <v>32049</v>
      </c>
      <c r="D8508" s="4" t="s">
        <v>1140</v>
      </c>
      <c r="E8508" s="2" t="s">
        <v>32054</v>
      </c>
      <c r="F8508" s="2" t="s">
        <v>32057</v>
      </c>
      <c r="G8508" s="3">
        <v>987.67</v>
      </c>
      <c r="H8508" s="3">
        <v>-25.88</v>
      </c>
      <c r="I8508" s="3">
        <v>961.79</v>
      </c>
      <c r="J8508" s="2" t="s">
        <v>32</v>
      </c>
      <c r="K8508" s="2" t="s">
        <v>18091</v>
      </c>
      <c r="L8508" s="2" t="s">
        <v>29</v>
      </c>
      <c r="M8508" s="2" t="s">
        <v>18092</v>
      </c>
      <c r="N8508" s="2" t="s">
        <v>28626</v>
      </c>
      <c r="O8508" s="2" t="s">
        <v>8036</v>
      </c>
      <c r="P8508" s="2" t="s">
        <v>28627</v>
      </c>
      <c r="Q8508" s="2" t="s">
        <v>38</v>
      </c>
      <c r="R8508" s="2" t="s">
        <v>28628</v>
      </c>
      <c r="S8508" s="2" t="s">
        <v>18096</v>
      </c>
      <c r="T8508" s="2" t="s">
        <v>41</v>
      </c>
      <c r="U8508" s="2" t="s">
        <v>42</v>
      </c>
      <c r="V8508" s="2" t="s">
        <v>55</v>
      </c>
      <c r="W8508" s="2" t="s">
        <v>1144</v>
      </c>
      <c r="X8508" s="5">
        <v>2.62</v>
      </c>
      <c r="Y8508" s="5">
        <v>2.62</v>
      </c>
      <c r="Z8508" s="3">
        <v>-25.88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1806</v>
      </c>
      <c r="C8509" s="6" t="s">
        <v>32049</v>
      </c>
      <c r="D8509" s="4" t="s">
        <v>1140</v>
      </c>
      <c r="E8509" s="2" t="s">
        <v>32054</v>
      </c>
      <c r="F8509" s="2" t="s">
        <v>32057</v>
      </c>
      <c r="G8509" s="3">
        <v>22.44</v>
      </c>
      <c r="H8509" s="3">
        <v>-0.59</v>
      </c>
      <c r="I8509" s="3">
        <v>21.85</v>
      </c>
      <c r="J8509" s="2" t="s">
        <v>32</v>
      </c>
      <c r="K8509" s="2" t="s">
        <v>18091</v>
      </c>
      <c r="L8509" s="2" t="s">
        <v>29</v>
      </c>
      <c r="M8509" s="2" t="s">
        <v>18092</v>
      </c>
      <c r="N8509" s="2" t="s">
        <v>28629</v>
      </c>
      <c r="O8509" s="2" t="s">
        <v>1040</v>
      </c>
      <c r="P8509" s="2" t="s">
        <v>28630</v>
      </c>
      <c r="Q8509" s="2" t="s">
        <v>38</v>
      </c>
      <c r="R8509" s="2" t="s">
        <v>28631</v>
      </c>
      <c r="S8509" s="2" t="s">
        <v>18096</v>
      </c>
      <c r="T8509" s="2" t="s">
        <v>41</v>
      </c>
      <c r="U8509" s="2" t="s">
        <v>42</v>
      </c>
      <c r="V8509" s="2" t="s">
        <v>43</v>
      </c>
      <c r="W8509" s="2" t="s">
        <v>1144</v>
      </c>
      <c r="X8509" s="5">
        <v>2.62</v>
      </c>
      <c r="Y8509" s="5">
        <v>2.62</v>
      </c>
      <c r="Z8509" s="3">
        <v>-0.59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28047</v>
      </c>
      <c r="C8510" s="6" t="s">
        <v>32049</v>
      </c>
      <c r="D8510" s="4" t="s">
        <v>1140</v>
      </c>
      <c r="E8510" s="2" t="s">
        <v>32054</v>
      </c>
      <c r="F8510" s="2" t="s">
        <v>32057</v>
      </c>
      <c r="G8510" s="3">
        <v>325.14</v>
      </c>
      <c r="H8510" s="3">
        <v>-8.52</v>
      </c>
      <c r="I8510" s="3">
        <v>316.62</v>
      </c>
      <c r="J8510" s="2" t="s">
        <v>32</v>
      </c>
      <c r="K8510" s="2" t="s">
        <v>18091</v>
      </c>
      <c r="L8510" s="2" t="s">
        <v>29</v>
      </c>
      <c r="M8510" s="2" t="s">
        <v>18092</v>
      </c>
      <c r="N8510" s="2" t="s">
        <v>28632</v>
      </c>
      <c r="O8510" s="2" t="s">
        <v>1645</v>
      </c>
      <c r="P8510" s="2" t="s">
        <v>28633</v>
      </c>
      <c r="Q8510" s="2" t="s">
        <v>20599</v>
      </c>
      <c r="R8510" s="2" t="s">
        <v>28634</v>
      </c>
      <c r="S8510" s="2" t="s">
        <v>18096</v>
      </c>
      <c r="T8510" s="2" t="s">
        <v>41</v>
      </c>
      <c r="U8510" s="2" t="s">
        <v>42</v>
      </c>
      <c r="V8510" s="2" t="s">
        <v>43</v>
      </c>
      <c r="W8510" s="2" t="s">
        <v>1144</v>
      </c>
      <c r="X8510" s="5">
        <v>2.62</v>
      </c>
      <c r="Y8510" s="5">
        <v>2.62</v>
      </c>
      <c r="Z8510" s="3">
        <v>-8.52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21280</v>
      </c>
      <c r="C8511" s="6" t="s">
        <v>32049</v>
      </c>
      <c r="D8511" s="4" t="s">
        <v>1140</v>
      </c>
      <c r="E8511" s="2" t="s">
        <v>32054</v>
      </c>
      <c r="F8511" s="2" t="s">
        <v>32057</v>
      </c>
      <c r="G8511" s="3">
        <v>24.56</v>
      </c>
      <c r="H8511" s="3">
        <v>-0.64</v>
      </c>
      <c r="I8511" s="3">
        <v>23.92</v>
      </c>
      <c r="J8511" s="2" t="s">
        <v>32</v>
      </c>
      <c r="K8511" s="2" t="s">
        <v>18091</v>
      </c>
      <c r="L8511" s="2" t="s">
        <v>29</v>
      </c>
      <c r="M8511" s="2" t="s">
        <v>18092</v>
      </c>
      <c r="N8511" s="2" t="s">
        <v>28635</v>
      </c>
      <c r="O8511" s="2" t="s">
        <v>1877</v>
      </c>
      <c r="P8511" s="2" t="s">
        <v>28636</v>
      </c>
      <c r="Q8511" s="2" t="s">
        <v>38</v>
      </c>
      <c r="R8511" s="2" t="s">
        <v>28637</v>
      </c>
      <c r="S8511" s="2" t="s">
        <v>18096</v>
      </c>
      <c r="T8511" s="2" t="s">
        <v>41</v>
      </c>
      <c r="U8511" s="2" t="s">
        <v>42</v>
      </c>
      <c r="V8511" s="2" t="s">
        <v>55</v>
      </c>
      <c r="W8511" s="2" t="s">
        <v>1144</v>
      </c>
      <c r="X8511" s="5">
        <v>2.62</v>
      </c>
      <c r="Y8511" s="5">
        <v>2.62</v>
      </c>
      <c r="Z8511" s="3">
        <v>-0.64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21280</v>
      </c>
      <c r="C8512" s="6" t="s">
        <v>32049</v>
      </c>
      <c r="D8512" s="4" t="s">
        <v>1140</v>
      </c>
      <c r="E8512" s="2" t="s">
        <v>32054</v>
      </c>
      <c r="F8512" s="2" t="s">
        <v>32057</v>
      </c>
      <c r="G8512" s="3">
        <v>245.63</v>
      </c>
      <c r="H8512" s="3">
        <v>-6.44</v>
      </c>
      <c r="I8512" s="3">
        <v>239.19</v>
      </c>
      <c r="J8512" s="2" t="s">
        <v>32</v>
      </c>
      <c r="K8512" s="2" t="s">
        <v>18091</v>
      </c>
      <c r="L8512" s="2" t="s">
        <v>29</v>
      </c>
      <c r="M8512" s="2" t="s">
        <v>18092</v>
      </c>
      <c r="N8512" s="2" t="s">
        <v>28638</v>
      </c>
      <c r="O8512" s="2" t="s">
        <v>7328</v>
      </c>
      <c r="P8512" s="2" t="s">
        <v>28639</v>
      </c>
      <c r="Q8512" s="2" t="s">
        <v>38</v>
      </c>
      <c r="R8512" s="2" t="s">
        <v>28640</v>
      </c>
      <c r="S8512" s="2" t="s">
        <v>18096</v>
      </c>
      <c r="T8512" s="2" t="s">
        <v>41</v>
      </c>
      <c r="U8512" s="2" t="s">
        <v>42</v>
      </c>
      <c r="V8512" s="2" t="s">
        <v>43</v>
      </c>
      <c r="W8512" s="2" t="s">
        <v>1144</v>
      </c>
      <c r="X8512" s="5">
        <v>2.62</v>
      </c>
      <c r="Y8512" s="5">
        <v>2.62</v>
      </c>
      <c r="Z8512" s="3">
        <v>-6.44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935</v>
      </c>
      <c r="C8513" s="6" t="s">
        <v>32049</v>
      </c>
      <c r="D8513" s="4" t="s">
        <v>1140</v>
      </c>
      <c r="E8513" s="2" t="s">
        <v>32054</v>
      </c>
      <c r="F8513" s="2" t="s">
        <v>32057</v>
      </c>
      <c r="G8513" s="3">
        <v>10.99</v>
      </c>
      <c r="H8513" s="3">
        <v>-0.28999999999999998</v>
      </c>
      <c r="I8513" s="3">
        <v>10.7</v>
      </c>
      <c r="J8513" s="2" t="s">
        <v>32</v>
      </c>
      <c r="K8513" s="2" t="s">
        <v>18091</v>
      </c>
      <c r="L8513" s="2" t="s">
        <v>29</v>
      </c>
      <c r="M8513" s="2" t="s">
        <v>18092</v>
      </c>
      <c r="N8513" s="2" t="s">
        <v>28641</v>
      </c>
      <c r="O8513" s="2" t="s">
        <v>1649</v>
      </c>
      <c r="P8513" s="2" t="s">
        <v>28642</v>
      </c>
      <c r="Q8513" s="2" t="s">
        <v>38</v>
      </c>
      <c r="R8513" s="2" t="s">
        <v>12156</v>
      </c>
      <c r="S8513" s="2" t="s">
        <v>18096</v>
      </c>
      <c r="T8513" s="2" t="s">
        <v>41</v>
      </c>
      <c r="U8513" s="2" t="s">
        <v>42</v>
      </c>
      <c r="V8513" s="2" t="s">
        <v>55</v>
      </c>
      <c r="W8513" s="2" t="s">
        <v>1144</v>
      </c>
      <c r="X8513" s="5">
        <v>2.62</v>
      </c>
      <c r="Y8513" s="5">
        <v>2.62</v>
      </c>
      <c r="Z8513" s="3">
        <v>-0.28999999999999998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935</v>
      </c>
      <c r="C8514" s="6" t="s">
        <v>32049</v>
      </c>
      <c r="D8514" s="4" t="s">
        <v>1140</v>
      </c>
      <c r="E8514" s="2" t="s">
        <v>32054</v>
      </c>
      <c r="F8514" s="2" t="s">
        <v>32057</v>
      </c>
      <c r="G8514" s="3">
        <v>177.81</v>
      </c>
      <c r="H8514" s="3">
        <v>-4.66</v>
      </c>
      <c r="I8514" s="3">
        <v>173.15</v>
      </c>
      <c r="J8514" s="2" t="s">
        <v>32</v>
      </c>
      <c r="K8514" s="2" t="s">
        <v>18091</v>
      </c>
      <c r="L8514" s="2" t="s">
        <v>29</v>
      </c>
      <c r="M8514" s="2" t="s">
        <v>18092</v>
      </c>
      <c r="N8514" s="2" t="s">
        <v>28643</v>
      </c>
      <c r="O8514" s="2" t="s">
        <v>745</v>
      </c>
      <c r="P8514" s="2" t="s">
        <v>28644</v>
      </c>
      <c r="Q8514" s="2" t="s">
        <v>38</v>
      </c>
      <c r="R8514" s="2" t="s">
        <v>28645</v>
      </c>
      <c r="S8514" s="2" t="s">
        <v>18096</v>
      </c>
      <c r="T8514" s="2" t="s">
        <v>41</v>
      </c>
      <c r="U8514" s="2" t="s">
        <v>42</v>
      </c>
      <c r="V8514" s="2" t="s">
        <v>43</v>
      </c>
      <c r="W8514" s="2" t="s">
        <v>1144</v>
      </c>
      <c r="X8514" s="5">
        <v>2.62</v>
      </c>
      <c r="Y8514" s="5">
        <v>2.62</v>
      </c>
      <c r="Z8514" s="3">
        <v>-4.66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1267</v>
      </c>
      <c r="C8515" s="6" t="s">
        <v>32049</v>
      </c>
      <c r="D8515" s="4" t="s">
        <v>1140</v>
      </c>
      <c r="E8515" s="2" t="s">
        <v>32054</v>
      </c>
      <c r="F8515" s="2" t="s">
        <v>32057</v>
      </c>
      <c r="G8515" s="3">
        <v>51.05</v>
      </c>
      <c r="H8515" s="3">
        <v>-1.34</v>
      </c>
      <c r="I8515" s="3">
        <v>49.71</v>
      </c>
      <c r="J8515" s="2" t="s">
        <v>32</v>
      </c>
      <c r="K8515" s="2" t="s">
        <v>18091</v>
      </c>
      <c r="L8515" s="2" t="s">
        <v>29</v>
      </c>
      <c r="M8515" s="2" t="s">
        <v>18092</v>
      </c>
      <c r="N8515" s="2" t="s">
        <v>28646</v>
      </c>
      <c r="O8515" s="2" t="s">
        <v>282</v>
      </c>
      <c r="P8515" s="2" t="s">
        <v>28647</v>
      </c>
      <c r="Q8515" s="2" t="s">
        <v>38</v>
      </c>
      <c r="R8515" s="2" t="s">
        <v>28648</v>
      </c>
      <c r="S8515" s="2" t="s">
        <v>18096</v>
      </c>
      <c r="T8515" s="2" t="s">
        <v>41</v>
      </c>
      <c r="U8515" s="2" t="s">
        <v>42</v>
      </c>
      <c r="V8515" s="2" t="s">
        <v>43</v>
      </c>
      <c r="W8515" s="2" t="s">
        <v>1144</v>
      </c>
      <c r="X8515" s="5">
        <v>2.62</v>
      </c>
      <c r="Y8515" s="5">
        <v>2.62</v>
      </c>
      <c r="Z8515" s="3">
        <v>-1.34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7290</v>
      </c>
      <c r="C8516" s="6" t="s">
        <v>32049</v>
      </c>
      <c r="D8516" s="4" t="s">
        <v>1140</v>
      </c>
      <c r="E8516" s="2" t="s">
        <v>32054</v>
      </c>
      <c r="F8516" s="2" t="s">
        <v>32057</v>
      </c>
      <c r="G8516" s="3">
        <v>60.82</v>
      </c>
      <c r="H8516" s="3">
        <v>-1.59</v>
      </c>
      <c r="I8516" s="3">
        <v>59.23</v>
      </c>
      <c r="J8516" s="2" t="s">
        <v>32</v>
      </c>
      <c r="K8516" s="2" t="s">
        <v>18091</v>
      </c>
      <c r="L8516" s="2" t="s">
        <v>29</v>
      </c>
      <c r="M8516" s="2" t="s">
        <v>18092</v>
      </c>
      <c r="N8516" s="2" t="s">
        <v>28649</v>
      </c>
      <c r="O8516" s="2" t="s">
        <v>483</v>
      </c>
      <c r="P8516" s="2" t="s">
        <v>28650</v>
      </c>
      <c r="Q8516" s="2" t="s">
        <v>38</v>
      </c>
      <c r="R8516" s="2" t="s">
        <v>28651</v>
      </c>
      <c r="S8516" s="2" t="s">
        <v>18096</v>
      </c>
      <c r="T8516" s="2" t="s">
        <v>41</v>
      </c>
      <c r="U8516" s="2" t="s">
        <v>42</v>
      </c>
      <c r="V8516" s="2" t="s">
        <v>43</v>
      </c>
      <c r="W8516" s="2" t="s">
        <v>1144</v>
      </c>
      <c r="X8516" s="5">
        <v>2.62</v>
      </c>
      <c r="Y8516" s="5">
        <v>2.62</v>
      </c>
      <c r="Z8516" s="3">
        <v>-1.59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961</v>
      </c>
      <c r="C8517" s="6" t="s">
        <v>32049</v>
      </c>
      <c r="D8517" s="4" t="s">
        <v>1140</v>
      </c>
      <c r="E8517" s="2" t="s">
        <v>32054</v>
      </c>
      <c r="F8517" s="2" t="s">
        <v>32057</v>
      </c>
      <c r="G8517" s="3">
        <v>328</v>
      </c>
      <c r="H8517" s="3">
        <v>-8.59</v>
      </c>
      <c r="I8517" s="3">
        <v>319.41000000000003</v>
      </c>
      <c r="J8517" s="2" t="s">
        <v>32</v>
      </c>
      <c r="K8517" s="2" t="s">
        <v>18091</v>
      </c>
      <c r="L8517" s="2" t="s">
        <v>29</v>
      </c>
      <c r="M8517" s="2" t="s">
        <v>18092</v>
      </c>
      <c r="N8517" s="2" t="s">
        <v>28652</v>
      </c>
      <c r="O8517" s="2" t="s">
        <v>291</v>
      </c>
      <c r="P8517" s="2" t="s">
        <v>28653</v>
      </c>
      <c r="Q8517" s="2" t="s">
        <v>38</v>
      </c>
      <c r="R8517" s="2" t="s">
        <v>28654</v>
      </c>
      <c r="S8517" s="2" t="s">
        <v>18096</v>
      </c>
      <c r="T8517" s="2" t="s">
        <v>41</v>
      </c>
      <c r="U8517" s="2" t="s">
        <v>42</v>
      </c>
      <c r="V8517" s="2" t="s">
        <v>43</v>
      </c>
      <c r="W8517" s="2" t="s">
        <v>1144</v>
      </c>
      <c r="X8517" s="5">
        <v>2.62</v>
      </c>
      <c r="Y8517" s="5">
        <v>2.62</v>
      </c>
      <c r="Z8517" s="3">
        <v>-8.59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584</v>
      </c>
      <c r="C8518" s="6" t="s">
        <v>32049</v>
      </c>
      <c r="D8518" s="4" t="s">
        <v>1140</v>
      </c>
      <c r="E8518" s="2" t="s">
        <v>32054</v>
      </c>
      <c r="F8518" s="2" t="s">
        <v>32057</v>
      </c>
      <c r="G8518" s="3">
        <v>150.38</v>
      </c>
      <c r="H8518" s="3">
        <v>-3.94</v>
      </c>
      <c r="I8518" s="3">
        <v>146.44</v>
      </c>
      <c r="J8518" s="2" t="s">
        <v>32</v>
      </c>
      <c r="K8518" s="2" t="s">
        <v>18091</v>
      </c>
      <c r="L8518" s="2" t="s">
        <v>29</v>
      </c>
      <c r="M8518" s="2" t="s">
        <v>18092</v>
      </c>
      <c r="N8518" s="2" t="s">
        <v>28655</v>
      </c>
      <c r="O8518" s="2" t="s">
        <v>7663</v>
      </c>
      <c r="P8518" s="2" t="s">
        <v>28656</v>
      </c>
      <c r="Q8518" s="2" t="s">
        <v>38</v>
      </c>
      <c r="R8518" s="2" t="s">
        <v>28657</v>
      </c>
      <c r="S8518" s="2" t="s">
        <v>18096</v>
      </c>
      <c r="T8518" s="2" t="s">
        <v>41</v>
      </c>
      <c r="U8518" s="2" t="s">
        <v>42</v>
      </c>
      <c r="V8518" s="2" t="s">
        <v>55</v>
      </c>
      <c r="W8518" s="2" t="s">
        <v>1144</v>
      </c>
      <c r="X8518" s="5">
        <v>2.62</v>
      </c>
      <c r="Y8518" s="5">
        <v>2.62</v>
      </c>
      <c r="Z8518" s="3">
        <v>-3.94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477</v>
      </c>
      <c r="C8519" s="6" t="s">
        <v>32049</v>
      </c>
      <c r="D8519" s="4" t="s">
        <v>1140</v>
      </c>
      <c r="E8519" s="2" t="s">
        <v>32054</v>
      </c>
      <c r="F8519" s="2" t="s">
        <v>32057</v>
      </c>
      <c r="G8519" s="3">
        <v>39.979999999999997</v>
      </c>
      <c r="H8519" s="3">
        <v>-1.05</v>
      </c>
      <c r="I8519" s="3">
        <v>38.93</v>
      </c>
      <c r="J8519" s="2" t="s">
        <v>32</v>
      </c>
      <c r="K8519" s="2" t="s">
        <v>18091</v>
      </c>
      <c r="L8519" s="2" t="s">
        <v>29</v>
      </c>
      <c r="M8519" s="2" t="s">
        <v>18092</v>
      </c>
      <c r="N8519" s="2" t="s">
        <v>28658</v>
      </c>
      <c r="O8519" s="2" t="s">
        <v>7667</v>
      </c>
      <c r="P8519" s="2" t="s">
        <v>28659</v>
      </c>
      <c r="Q8519" s="2" t="s">
        <v>38</v>
      </c>
      <c r="R8519" s="2" t="s">
        <v>24986</v>
      </c>
      <c r="S8519" s="2" t="s">
        <v>18096</v>
      </c>
      <c r="T8519" s="2" t="s">
        <v>41</v>
      </c>
      <c r="U8519" s="2" t="s">
        <v>42</v>
      </c>
      <c r="V8519" s="2" t="s">
        <v>43</v>
      </c>
      <c r="W8519" s="2" t="s">
        <v>1144</v>
      </c>
      <c r="X8519" s="5">
        <v>2.62</v>
      </c>
      <c r="Y8519" s="5">
        <v>2.62</v>
      </c>
      <c r="Z8519" s="3">
        <v>-1.05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477</v>
      </c>
      <c r="C8520" s="6" t="s">
        <v>32049</v>
      </c>
      <c r="D8520" s="4" t="s">
        <v>1140</v>
      </c>
      <c r="E8520" s="2" t="s">
        <v>32054</v>
      </c>
      <c r="F8520" s="2" t="s">
        <v>32057</v>
      </c>
      <c r="G8520" s="3">
        <v>194.88</v>
      </c>
      <c r="H8520" s="3">
        <v>-5.1100000000000003</v>
      </c>
      <c r="I8520" s="3">
        <v>189.77</v>
      </c>
      <c r="J8520" s="2" t="s">
        <v>32</v>
      </c>
      <c r="K8520" s="2" t="s">
        <v>18091</v>
      </c>
      <c r="L8520" s="2" t="s">
        <v>29</v>
      </c>
      <c r="M8520" s="2" t="s">
        <v>18092</v>
      </c>
      <c r="N8520" s="2" t="s">
        <v>28660</v>
      </c>
      <c r="O8520" s="2" t="s">
        <v>315</v>
      </c>
      <c r="P8520" s="2" t="s">
        <v>28661</v>
      </c>
      <c r="Q8520" s="2" t="s">
        <v>38</v>
      </c>
      <c r="R8520" s="2" t="s">
        <v>28662</v>
      </c>
      <c r="S8520" s="2" t="s">
        <v>18096</v>
      </c>
      <c r="T8520" s="2" t="s">
        <v>41</v>
      </c>
      <c r="U8520" s="2" t="s">
        <v>42</v>
      </c>
      <c r="V8520" s="2" t="s">
        <v>43</v>
      </c>
      <c r="W8520" s="2" t="s">
        <v>1144</v>
      </c>
      <c r="X8520" s="5">
        <v>2.62</v>
      </c>
      <c r="Y8520" s="5">
        <v>2.62</v>
      </c>
      <c r="Z8520" s="3">
        <v>-5.1100000000000003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225</v>
      </c>
      <c r="C8521" s="6" t="s">
        <v>32049</v>
      </c>
      <c r="D8521" s="4" t="s">
        <v>1140</v>
      </c>
      <c r="E8521" s="2" t="s">
        <v>32054</v>
      </c>
      <c r="F8521" s="2" t="s">
        <v>32057</v>
      </c>
      <c r="G8521" s="3">
        <v>204.04</v>
      </c>
      <c r="H8521" s="3">
        <v>-5.35</v>
      </c>
      <c r="I8521" s="3">
        <v>198.69</v>
      </c>
      <c r="J8521" s="2" t="s">
        <v>32</v>
      </c>
      <c r="K8521" s="2" t="s">
        <v>18091</v>
      </c>
      <c r="L8521" s="2" t="s">
        <v>29</v>
      </c>
      <c r="M8521" s="2" t="s">
        <v>18092</v>
      </c>
      <c r="N8521" s="2" t="s">
        <v>28663</v>
      </c>
      <c r="O8521" s="2" t="s">
        <v>4071</v>
      </c>
      <c r="P8521" s="2" t="s">
        <v>28664</v>
      </c>
      <c r="Q8521" s="2" t="s">
        <v>38</v>
      </c>
      <c r="R8521" s="2" t="s">
        <v>28665</v>
      </c>
      <c r="S8521" s="2" t="s">
        <v>18096</v>
      </c>
      <c r="T8521" s="2" t="s">
        <v>41</v>
      </c>
      <c r="U8521" s="2" t="s">
        <v>42</v>
      </c>
      <c r="V8521" s="2" t="s">
        <v>43</v>
      </c>
      <c r="W8521" s="2" t="s">
        <v>1144</v>
      </c>
      <c r="X8521" s="5">
        <v>2.62</v>
      </c>
      <c r="Y8521" s="5">
        <v>2.62</v>
      </c>
      <c r="Z8521" s="3">
        <v>-5.35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235</v>
      </c>
      <c r="C8522" s="6" t="s">
        <v>32049</v>
      </c>
      <c r="D8522" s="4" t="s">
        <v>1140</v>
      </c>
      <c r="E8522" s="2" t="s">
        <v>32054</v>
      </c>
      <c r="F8522" s="2" t="s">
        <v>32057</v>
      </c>
      <c r="G8522" s="3">
        <v>11.04</v>
      </c>
      <c r="H8522" s="3">
        <v>-0.28999999999999998</v>
      </c>
      <c r="I8522" s="3">
        <v>10.75</v>
      </c>
      <c r="J8522" s="2" t="s">
        <v>32</v>
      </c>
      <c r="K8522" s="2" t="s">
        <v>18091</v>
      </c>
      <c r="L8522" s="2" t="s">
        <v>29</v>
      </c>
      <c r="M8522" s="2" t="s">
        <v>18092</v>
      </c>
      <c r="N8522" s="2" t="s">
        <v>28666</v>
      </c>
      <c r="O8522" s="2" t="s">
        <v>2642</v>
      </c>
      <c r="P8522" s="2" t="s">
        <v>28667</v>
      </c>
      <c r="Q8522" s="2" t="s">
        <v>38</v>
      </c>
      <c r="R8522" s="2" t="s">
        <v>28668</v>
      </c>
      <c r="S8522" s="2" t="s">
        <v>18096</v>
      </c>
      <c r="T8522" s="2" t="s">
        <v>41</v>
      </c>
      <c r="U8522" s="2" t="s">
        <v>42</v>
      </c>
      <c r="V8522" s="2" t="s">
        <v>43</v>
      </c>
      <c r="W8522" s="2" t="s">
        <v>1144</v>
      </c>
      <c r="X8522" s="5">
        <v>2.62</v>
      </c>
      <c r="Y8522" s="5">
        <v>2.62</v>
      </c>
      <c r="Z8522" s="3">
        <v>-0.28999999999999998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979</v>
      </c>
      <c r="C8523" s="6" t="s">
        <v>32049</v>
      </c>
      <c r="D8523" s="4" t="s">
        <v>1140</v>
      </c>
      <c r="E8523" s="2" t="s">
        <v>32054</v>
      </c>
      <c r="F8523" s="2" t="s">
        <v>32057</v>
      </c>
      <c r="G8523" s="3">
        <v>143.83000000000001</v>
      </c>
      <c r="H8523" s="3">
        <v>-3.77</v>
      </c>
      <c r="I8523" s="3">
        <v>140.06</v>
      </c>
      <c r="J8523" s="2" t="s">
        <v>32</v>
      </c>
      <c r="K8523" s="2" t="s">
        <v>18091</v>
      </c>
      <c r="L8523" s="2" t="s">
        <v>29</v>
      </c>
      <c r="M8523" s="2" t="s">
        <v>18092</v>
      </c>
      <c r="N8523" s="2" t="s">
        <v>28669</v>
      </c>
      <c r="O8523" s="2" t="s">
        <v>7681</v>
      </c>
      <c r="P8523" s="2" t="s">
        <v>28670</v>
      </c>
      <c r="Q8523" s="2" t="s">
        <v>38</v>
      </c>
      <c r="R8523" s="2" t="s">
        <v>28671</v>
      </c>
      <c r="S8523" s="2" t="s">
        <v>18096</v>
      </c>
      <c r="T8523" s="2" t="s">
        <v>41</v>
      </c>
      <c r="U8523" s="2" t="s">
        <v>42</v>
      </c>
      <c r="V8523" s="2" t="s">
        <v>55</v>
      </c>
      <c r="W8523" s="2" t="s">
        <v>1144</v>
      </c>
      <c r="X8523" s="5">
        <v>2.62</v>
      </c>
      <c r="Y8523" s="5">
        <v>2.62</v>
      </c>
      <c r="Z8523" s="3">
        <v>-3.77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240</v>
      </c>
      <c r="C8524" s="6" t="s">
        <v>32049</v>
      </c>
      <c r="D8524" s="4" t="s">
        <v>1140</v>
      </c>
      <c r="E8524" s="2" t="s">
        <v>32054</v>
      </c>
      <c r="F8524" s="2" t="s">
        <v>32057</v>
      </c>
      <c r="G8524" s="3">
        <v>19</v>
      </c>
      <c r="H8524" s="3">
        <v>-0.5</v>
      </c>
      <c r="I8524" s="3">
        <v>18.5</v>
      </c>
      <c r="J8524" s="2" t="s">
        <v>32</v>
      </c>
      <c r="K8524" s="2" t="s">
        <v>18091</v>
      </c>
      <c r="L8524" s="2" t="s">
        <v>29</v>
      </c>
      <c r="M8524" s="2" t="s">
        <v>18092</v>
      </c>
      <c r="N8524" s="2" t="s">
        <v>28672</v>
      </c>
      <c r="O8524" s="2" t="s">
        <v>1693</v>
      </c>
      <c r="P8524" s="2" t="s">
        <v>28673</v>
      </c>
      <c r="Q8524" s="2" t="s">
        <v>38</v>
      </c>
      <c r="R8524" s="2" t="s">
        <v>28674</v>
      </c>
      <c r="S8524" s="2" t="s">
        <v>18096</v>
      </c>
      <c r="T8524" s="2" t="s">
        <v>41</v>
      </c>
      <c r="U8524" s="2" t="s">
        <v>42</v>
      </c>
      <c r="V8524" s="2" t="s">
        <v>43</v>
      </c>
      <c r="W8524" s="2" t="s">
        <v>1144</v>
      </c>
      <c r="X8524" s="5">
        <v>2.62</v>
      </c>
      <c r="Y8524" s="5">
        <v>2.62</v>
      </c>
      <c r="Z8524" s="3">
        <v>-0.5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984</v>
      </c>
      <c r="C8525" s="6" t="s">
        <v>32049</v>
      </c>
      <c r="D8525" s="4" t="s">
        <v>1140</v>
      </c>
      <c r="E8525" s="2" t="s">
        <v>32054</v>
      </c>
      <c r="F8525" s="2" t="s">
        <v>32057</v>
      </c>
      <c r="G8525" s="3">
        <v>63.25</v>
      </c>
      <c r="H8525" s="3">
        <v>-1.66</v>
      </c>
      <c r="I8525" s="3">
        <v>61.59</v>
      </c>
      <c r="J8525" s="2" t="s">
        <v>32</v>
      </c>
      <c r="K8525" s="2" t="s">
        <v>18091</v>
      </c>
      <c r="L8525" s="2" t="s">
        <v>29</v>
      </c>
      <c r="M8525" s="2" t="s">
        <v>18092</v>
      </c>
      <c r="N8525" s="2" t="s">
        <v>28675</v>
      </c>
      <c r="O8525" s="2" t="s">
        <v>4022</v>
      </c>
      <c r="P8525" s="2" t="s">
        <v>28676</v>
      </c>
      <c r="Q8525" s="2" t="s">
        <v>38</v>
      </c>
      <c r="R8525" s="2" t="s">
        <v>28677</v>
      </c>
      <c r="S8525" s="2" t="s">
        <v>18096</v>
      </c>
      <c r="T8525" s="2" t="s">
        <v>41</v>
      </c>
      <c r="U8525" s="2" t="s">
        <v>42</v>
      </c>
      <c r="V8525" s="2" t="s">
        <v>43</v>
      </c>
      <c r="W8525" s="2" t="s">
        <v>1144</v>
      </c>
      <c r="X8525" s="5">
        <v>2.62</v>
      </c>
      <c r="Y8525" s="5">
        <v>2.62</v>
      </c>
      <c r="Z8525" s="3">
        <v>-1.66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1612</v>
      </c>
      <c r="C8526" s="6" t="s">
        <v>32049</v>
      </c>
      <c r="D8526" s="4" t="s">
        <v>1140</v>
      </c>
      <c r="E8526" s="2" t="s">
        <v>32054</v>
      </c>
      <c r="F8526" s="2" t="s">
        <v>32057</v>
      </c>
      <c r="G8526" s="3">
        <v>90.56</v>
      </c>
      <c r="H8526" s="3">
        <v>-2.37</v>
      </c>
      <c r="I8526" s="3">
        <v>88.19</v>
      </c>
      <c r="J8526" s="2" t="s">
        <v>32</v>
      </c>
      <c r="K8526" s="2" t="s">
        <v>18091</v>
      </c>
      <c r="L8526" s="2" t="s">
        <v>29</v>
      </c>
      <c r="M8526" s="2" t="s">
        <v>18092</v>
      </c>
      <c r="N8526" s="2" t="s">
        <v>28678</v>
      </c>
      <c r="O8526" s="2" t="s">
        <v>841</v>
      </c>
      <c r="P8526" s="2" t="s">
        <v>28679</v>
      </c>
      <c r="Q8526" s="2" t="s">
        <v>38</v>
      </c>
      <c r="R8526" s="2" t="s">
        <v>28680</v>
      </c>
      <c r="S8526" s="2" t="s">
        <v>18096</v>
      </c>
      <c r="T8526" s="2" t="s">
        <v>41</v>
      </c>
      <c r="U8526" s="2" t="s">
        <v>42</v>
      </c>
      <c r="V8526" s="2" t="s">
        <v>43</v>
      </c>
      <c r="W8526" s="2" t="s">
        <v>1144</v>
      </c>
      <c r="X8526" s="5">
        <v>2.62</v>
      </c>
      <c r="Y8526" s="5">
        <v>2.62</v>
      </c>
      <c r="Z8526" s="3">
        <v>-2.37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1969</v>
      </c>
      <c r="C8527" s="6" t="s">
        <v>32049</v>
      </c>
      <c r="D8527" s="4" t="s">
        <v>1140</v>
      </c>
      <c r="E8527" s="2" t="s">
        <v>32054</v>
      </c>
      <c r="F8527" s="2" t="s">
        <v>32057</v>
      </c>
      <c r="G8527" s="3">
        <v>122.13</v>
      </c>
      <c r="H8527" s="3">
        <v>-3.2</v>
      </c>
      <c r="I8527" s="3">
        <v>118.93</v>
      </c>
      <c r="J8527" s="2" t="s">
        <v>32</v>
      </c>
      <c r="K8527" s="2" t="s">
        <v>18091</v>
      </c>
      <c r="L8527" s="2" t="s">
        <v>29</v>
      </c>
      <c r="M8527" s="2" t="s">
        <v>18092</v>
      </c>
      <c r="N8527" s="2" t="s">
        <v>28681</v>
      </c>
      <c r="O8527" s="2" t="s">
        <v>2661</v>
      </c>
      <c r="P8527" s="2" t="s">
        <v>28682</v>
      </c>
      <c r="Q8527" s="2" t="s">
        <v>38</v>
      </c>
      <c r="R8527" s="2" t="s">
        <v>28683</v>
      </c>
      <c r="S8527" s="2" t="s">
        <v>18096</v>
      </c>
      <c r="T8527" s="2" t="s">
        <v>41</v>
      </c>
      <c r="U8527" s="2" t="s">
        <v>42</v>
      </c>
      <c r="V8527" s="2" t="s">
        <v>55</v>
      </c>
      <c r="W8527" s="2" t="s">
        <v>1144</v>
      </c>
      <c r="X8527" s="5">
        <v>2.62</v>
      </c>
      <c r="Y8527" s="5">
        <v>2.62</v>
      </c>
      <c r="Z8527" s="3">
        <v>-3.2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1969</v>
      </c>
      <c r="C8528" s="6" t="s">
        <v>32049</v>
      </c>
      <c r="D8528" s="4" t="s">
        <v>1140</v>
      </c>
      <c r="E8528" s="2" t="s">
        <v>32054</v>
      </c>
      <c r="F8528" s="2" t="s">
        <v>32057</v>
      </c>
      <c r="G8528" s="3">
        <v>12.98</v>
      </c>
      <c r="H8528" s="3">
        <v>-0.34</v>
      </c>
      <c r="I8528" s="3">
        <v>12.64</v>
      </c>
      <c r="J8528" s="2" t="s">
        <v>32</v>
      </c>
      <c r="K8528" s="2" t="s">
        <v>18091</v>
      </c>
      <c r="L8528" s="2" t="s">
        <v>29</v>
      </c>
      <c r="M8528" s="2" t="s">
        <v>18092</v>
      </c>
      <c r="N8528" s="2" t="s">
        <v>28684</v>
      </c>
      <c r="O8528" s="2" t="s">
        <v>8282</v>
      </c>
      <c r="P8528" s="2" t="s">
        <v>28685</v>
      </c>
      <c r="Q8528" s="2" t="s">
        <v>38</v>
      </c>
      <c r="R8528" s="2" t="s">
        <v>28686</v>
      </c>
      <c r="S8528" s="2" t="s">
        <v>18096</v>
      </c>
      <c r="T8528" s="2" t="s">
        <v>41</v>
      </c>
      <c r="U8528" s="2" t="s">
        <v>42</v>
      </c>
      <c r="V8528" s="2" t="s">
        <v>55</v>
      </c>
      <c r="W8528" s="2" t="s">
        <v>1144</v>
      </c>
      <c r="X8528" s="5">
        <v>2.62</v>
      </c>
      <c r="Y8528" s="5">
        <v>2.62</v>
      </c>
      <c r="Z8528" s="3">
        <v>-0.34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250</v>
      </c>
      <c r="C8529" s="6" t="s">
        <v>32049</v>
      </c>
      <c r="D8529" s="4" t="s">
        <v>1140</v>
      </c>
      <c r="E8529" s="2" t="s">
        <v>32054</v>
      </c>
      <c r="F8529" s="2" t="s">
        <v>32057</v>
      </c>
      <c r="G8529" s="3">
        <v>131.99</v>
      </c>
      <c r="H8529" s="3">
        <v>-3.46</v>
      </c>
      <c r="I8529" s="3">
        <v>128.53</v>
      </c>
      <c r="J8529" s="2" t="s">
        <v>32</v>
      </c>
      <c r="K8529" s="2" t="s">
        <v>18091</v>
      </c>
      <c r="L8529" s="2" t="s">
        <v>29</v>
      </c>
      <c r="M8529" s="2" t="s">
        <v>18092</v>
      </c>
      <c r="N8529" s="2" t="s">
        <v>28687</v>
      </c>
      <c r="O8529" s="2" t="s">
        <v>2666</v>
      </c>
      <c r="P8529" s="2" t="s">
        <v>28688</v>
      </c>
      <c r="Q8529" s="2" t="s">
        <v>38</v>
      </c>
      <c r="R8529" s="2" t="s">
        <v>28689</v>
      </c>
      <c r="S8529" s="2" t="s">
        <v>18096</v>
      </c>
      <c r="T8529" s="2" t="s">
        <v>41</v>
      </c>
      <c r="U8529" s="2" t="s">
        <v>42</v>
      </c>
      <c r="V8529" s="2" t="s">
        <v>43</v>
      </c>
      <c r="W8529" s="2" t="s">
        <v>1144</v>
      </c>
      <c r="X8529" s="5">
        <v>2.62</v>
      </c>
      <c r="Y8529" s="5">
        <v>2.62</v>
      </c>
      <c r="Z8529" s="3">
        <v>-3.46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7922</v>
      </c>
      <c r="C8530" s="6" t="s">
        <v>32049</v>
      </c>
      <c r="D8530" s="4" t="s">
        <v>1140</v>
      </c>
      <c r="E8530" s="2" t="s">
        <v>32054</v>
      </c>
      <c r="F8530" s="2" t="s">
        <v>32057</v>
      </c>
      <c r="G8530" s="3">
        <v>4.99</v>
      </c>
      <c r="H8530" s="3">
        <v>-0.13</v>
      </c>
      <c r="I8530" s="3">
        <v>4.8600000000000003</v>
      </c>
      <c r="J8530" s="2" t="s">
        <v>32</v>
      </c>
      <c r="K8530" s="2" t="s">
        <v>18091</v>
      </c>
      <c r="L8530" s="2" t="s">
        <v>29</v>
      </c>
      <c r="M8530" s="2" t="s">
        <v>18092</v>
      </c>
      <c r="N8530" s="2" t="s">
        <v>28690</v>
      </c>
      <c r="O8530" s="2" t="s">
        <v>3794</v>
      </c>
      <c r="P8530" s="2" t="s">
        <v>28691</v>
      </c>
      <c r="Q8530" s="2" t="s">
        <v>38</v>
      </c>
      <c r="R8530" s="2" t="s">
        <v>28692</v>
      </c>
      <c r="S8530" s="2" t="s">
        <v>18096</v>
      </c>
      <c r="T8530" s="2" t="s">
        <v>41</v>
      </c>
      <c r="U8530" s="2" t="s">
        <v>42</v>
      </c>
      <c r="V8530" s="2" t="s">
        <v>55</v>
      </c>
      <c r="W8530" s="2" t="s">
        <v>1144</v>
      </c>
      <c r="X8530" s="5">
        <v>2.62</v>
      </c>
      <c r="Y8530" s="5">
        <v>2.62</v>
      </c>
      <c r="Z8530" s="3">
        <v>-0.13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260</v>
      </c>
      <c r="C8531" s="6" t="s">
        <v>32049</v>
      </c>
      <c r="D8531" s="4" t="s">
        <v>1140</v>
      </c>
      <c r="E8531" s="2" t="s">
        <v>32054</v>
      </c>
      <c r="F8531" s="2" t="s">
        <v>32057</v>
      </c>
      <c r="G8531" s="3">
        <v>281.82</v>
      </c>
      <c r="H8531" s="3">
        <v>-7.38</v>
      </c>
      <c r="I8531" s="3">
        <v>274.44</v>
      </c>
      <c r="J8531" s="2" t="s">
        <v>32</v>
      </c>
      <c r="K8531" s="2" t="s">
        <v>18091</v>
      </c>
      <c r="L8531" s="2" t="s">
        <v>29</v>
      </c>
      <c r="M8531" s="2" t="s">
        <v>18092</v>
      </c>
      <c r="N8531" s="2" t="s">
        <v>28693</v>
      </c>
      <c r="O8531" s="2" t="s">
        <v>1098</v>
      </c>
      <c r="P8531" s="2" t="s">
        <v>28694</v>
      </c>
      <c r="Q8531" s="2" t="s">
        <v>38</v>
      </c>
      <c r="R8531" s="2" t="s">
        <v>28695</v>
      </c>
      <c r="S8531" s="2" t="s">
        <v>18096</v>
      </c>
      <c r="T8531" s="2" t="s">
        <v>41</v>
      </c>
      <c r="U8531" s="2" t="s">
        <v>42</v>
      </c>
      <c r="V8531" s="2" t="s">
        <v>55</v>
      </c>
      <c r="W8531" s="2" t="s">
        <v>1144</v>
      </c>
      <c r="X8531" s="5">
        <v>2.62</v>
      </c>
      <c r="Y8531" s="5">
        <v>2.62</v>
      </c>
      <c r="Z8531" s="3">
        <v>-7.38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8176</v>
      </c>
      <c r="C8532" s="6" t="s">
        <v>32049</v>
      </c>
      <c r="D8532" s="4" t="s">
        <v>1140</v>
      </c>
      <c r="E8532" s="2" t="s">
        <v>32054</v>
      </c>
      <c r="F8532" s="2" t="s">
        <v>32057</v>
      </c>
      <c r="G8532" s="3">
        <v>80.400000000000006</v>
      </c>
      <c r="H8532" s="3">
        <v>-2.11</v>
      </c>
      <c r="I8532" s="3">
        <v>78.290000000000006</v>
      </c>
      <c r="J8532" s="2" t="s">
        <v>32</v>
      </c>
      <c r="K8532" s="2" t="s">
        <v>18091</v>
      </c>
      <c r="L8532" s="2" t="s">
        <v>29</v>
      </c>
      <c r="M8532" s="2" t="s">
        <v>18092</v>
      </c>
      <c r="N8532" s="2" t="s">
        <v>28696</v>
      </c>
      <c r="O8532" s="2" t="s">
        <v>10989</v>
      </c>
      <c r="P8532" s="2" t="s">
        <v>28697</v>
      </c>
      <c r="Q8532" s="2" t="s">
        <v>38</v>
      </c>
      <c r="R8532" s="2" t="s">
        <v>28698</v>
      </c>
      <c r="S8532" s="2" t="s">
        <v>18096</v>
      </c>
      <c r="T8532" s="2" t="s">
        <v>41</v>
      </c>
      <c r="U8532" s="2" t="s">
        <v>42</v>
      </c>
      <c r="V8532" s="2" t="s">
        <v>43</v>
      </c>
      <c r="W8532" s="2" t="s">
        <v>1144</v>
      </c>
      <c r="X8532" s="5">
        <v>2.62</v>
      </c>
      <c r="Y8532" s="5">
        <v>2.62</v>
      </c>
      <c r="Z8532" s="3">
        <v>-2.11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265</v>
      </c>
      <c r="C8533" s="6" t="s">
        <v>32049</v>
      </c>
      <c r="D8533" s="4" t="s">
        <v>1140</v>
      </c>
      <c r="E8533" s="2" t="s">
        <v>32054</v>
      </c>
      <c r="F8533" s="2" t="s">
        <v>32057</v>
      </c>
      <c r="G8533" s="3">
        <v>97.13</v>
      </c>
      <c r="H8533" s="3">
        <v>-2.54</v>
      </c>
      <c r="I8533" s="3">
        <v>94.59</v>
      </c>
      <c r="J8533" s="2" t="s">
        <v>32</v>
      </c>
      <c r="K8533" s="2" t="s">
        <v>18091</v>
      </c>
      <c r="L8533" s="2" t="s">
        <v>29</v>
      </c>
      <c r="M8533" s="2" t="s">
        <v>18092</v>
      </c>
      <c r="N8533" s="2" t="s">
        <v>28699</v>
      </c>
      <c r="O8533" s="2" t="s">
        <v>2676</v>
      </c>
      <c r="P8533" s="2" t="s">
        <v>28700</v>
      </c>
      <c r="Q8533" s="2" t="s">
        <v>38</v>
      </c>
      <c r="R8533" s="2" t="s">
        <v>28701</v>
      </c>
      <c r="S8533" s="2" t="s">
        <v>18096</v>
      </c>
      <c r="T8533" s="2" t="s">
        <v>41</v>
      </c>
      <c r="U8533" s="2" t="s">
        <v>42</v>
      </c>
      <c r="V8533" s="2" t="s">
        <v>43</v>
      </c>
      <c r="W8533" s="2" t="s">
        <v>1144</v>
      </c>
      <c r="X8533" s="5">
        <v>2.62</v>
      </c>
      <c r="Y8533" s="5">
        <v>2.62</v>
      </c>
      <c r="Z8533" s="3">
        <v>-2.54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270</v>
      </c>
      <c r="C8534" s="6" t="s">
        <v>32049</v>
      </c>
      <c r="D8534" s="4" t="s">
        <v>1140</v>
      </c>
      <c r="E8534" s="2" t="s">
        <v>32054</v>
      </c>
      <c r="F8534" s="2" t="s">
        <v>32057</v>
      </c>
      <c r="G8534" s="3">
        <v>609.98</v>
      </c>
      <c r="H8534" s="3">
        <v>-15.98</v>
      </c>
      <c r="I8534" s="3">
        <v>594</v>
      </c>
      <c r="J8534" s="2" t="s">
        <v>32</v>
      </c>
      <c r="K8534" s="2" t="s">
        <v>18091</v>
      </c>
      <c r="L8534" s="2" t="s">
        <v>29</v>
      </c>
      <c r="M8534" s="2" t="s">
        <v>18092</v>
      </c>
      <c r="N8534" s="2" t="s">
        <v>28702</v>
      </c>
      <c r="O8534" s="2" t="s">
        <v>347</v>
      </c>
      <c r="P8534" s="2" t="s">
        <v>28703</v>
      </c>
      <c r="Q8534" s="2" t="s">
        <v>38</v>
      </c>
      <c r="R8534" s="2" t="s">
        <v>28704</v>
      </c>
      <c r="S8534" s="2" t="s">
        <v>18096</v>
      </c>
      <c r="T8534" s="2" t="s">
        <v>41</v>
      </c>
      <c r="U8534" s="2" t="s">
        <v>42</v>
      </c>
      <c r="V8534" s="2" t="s">
        <v>43</v>
      </c>
      <c r="W8534" s="2" t="s">
        <v>1144</v>
      </c>
      <c r="X8534" s="5">
        <v>2.62</v>
      </c>
      <c r="Y8534" s="5">
        <v>2.62</v>
      </c>
      <c r="Z8534" s="3">
        <v>-15.98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1016</v>
      </c>
      <c r="C8535" s="6" t="s">
        <v>32049</v>
      </c>
      <c r="D8535" s="4" t="s">
        <v>1140</v>
      </c>
      <c r="E8535" s="2" t="s">
        <v>32054</v>
      </c>
      <c r="F8535" s="2" t="s">
        <v>32057</v>
      </c>
      <c r="G8535" s="3">
        <v>104.02</v>
      </c>
      <c r="H8535" s="3">
        <v>-2.73</v>
      </c>
      <c r="I8535" s="3">
        <v>101.29</v>
      </c>
      <c r="J8535" s="2" t="s">
        <v>32</v>
      </c>
      <c r="K8535" s="2" t="s">
        <v>18091</v>
      </c>
      <c r="L8535" s="2" t="s">
        <v>29</v>
      </c>
      <c r="M8535" s="2" t="s">
        <v>18092</v>
      </c>
      <c r="N8535" s="2" t="s">
        <v>28705</v>
      </c>
      <c r="O8535" s="2" t="s">
        <v>352</v>
      </c>
      <c r="P8535" s="2" t="s">
        <v>28706</v>
      </c>
      <c r="Q8535" s="2" t="s">
        <v>38</v>
      </c>
      <c r="R8535" s="2" t="s">
        <v>28707</v>
      </c>
      <c r="S8535" s="2" t="s">
        <v>18096</v>
      </c>
      <c r="T8535" s="2" t="s">
        <v>41</v>
      </c>
      <c r="U8535" s="2" t="s">
        <v>42</v>
      </c>
      <c r="V8535" s="2" t="s">
        <v>55</v>
      </c>
      <c r="W8535" s="2" t="s">
        <v>1144</v>
      </c>
      <c r="X8535" s="5">
        <v>2.62</v>
      </c>
      <c r="Y8535" s="5">
        <v>2.62</v>
      </c>
      <c r="Z8535" s="3">
        <v>-2.73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614</v>
      </c>
      <c r="C8536" s="6" t="s">
        <v>32049</v>
      </c>
      <c r="D8536" s="4" t="s">
        <v>1140</v>
      </c>
      <c r="E8536" s="2" t="s">
        <v>32054</v>
      </c>
      <c r="F8536" s="2" t="s">
        <v>32057</v>
      </c>
      <c r="G8536" s="3">
        <v>101.9</v>
      </c>
      <c r="H8536" s="3">
        <v>-2.67</v>
      </c>
      <c r="I8536" s="3">
        <v>99.23</v>
      </c>
      <c r="J8536" s="2" t="s">
        <v>32</v>
      </c>
      <c r="K8536" s="2" t="s">
        <v>18091</v>
      </c>
      <c r="L8536" s="2" t="s">
        <v>29</v>
      </c>
      <c r="M8536" s="2" t="s">
        <v>18092</v>
      </c>
      <c r="N8536" s="2" t="s">
        <v>28708</v>
      </c>
      <c r="O8536" s="2" t="s">
        <v>357</v>
      </c>
      <c r="P8536" s="2" t="s">
        <v>28709</v>
      </c>
      <c r="Q8536" s="2" t="s">
        <v>38</v>
      </c>
      <c r="R8536" s="2" t="s">
        <v>28710</v>
      </c>
      <c r="S8536" s="2" t="s">
        <v>18096</v>
      </c>
      <c r="T8536" s="2" t="s">
        <v>41</v>
      </c>
      <c r="U8536" s="2" t="s">
        <v>42</v>
      </c>
      <c r="V8536" s="2" t="s">
        <v>43</v>
      </c>
      <c r="W8536" s="2" t="s">
        <v>1144</v>
      </c>
      <c r="X8536" s="5">
        <v>2.62</v>
      </c>
      <c r="Y8536" s="5">
        <v>2.62</v>
      </c>
      <c r="Z8536" s="3">
        <v>-2.67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614</v>
      </c>
      <c r="C8537" s="6" t="s">
        <v>32049</v>
      </c>
      <c r="D8537" s="4" t="s">
        <v>1140</v>
      </c>
      <c r="E8537" s="2" t="s">
        <v>32054</v>
      </c>
      <c r="F8537" s="2" t="s">
        <v>32057</v>
      </c>
      <c r="G8537" s="3">
        <v>361.12</v>
      </c>
      <c r="H8537" s="3">
        <v>-9.4600000000000009</v>
      </c>
      <c r="I8537" s="3">
        <v>351.66</v>
      </c>
      <c r="J8537" s="2" t="s">
        <v>32</v>
      </c>
      <c r="K8537" s="2" t="s">
        <v>18091</v>
      </c>
      <c r="L8537" s="2" t="s">
        <v>29</v>
      </c>
      <c r="M8537" s="2" t="s">
        <v>18092</v>
      </c>
      <c r="N8537" s="2" t="s">
        <v>28711</v>
      </c>
      <c r="O8537" s="2" t="s">
        <v>1112</v>
      </c>
      <c r="P8537" s="2" t="s">
        <v>28712</v>
      </c>
      <c r="Q8537" s="2" t="s">
        <v>38</v>
      </c>
      <c r="R8537" s="2" t="s">
        <v>28713</v>
      </c>
      <c r="S8537" s="2" t="s">
        <v>18096</v>
      </c>
      <c r="T8537" s="2" t="s">
        <v>41</v>
      </c>
      <c r="U8537" s="2" t="s">
        <v>42</v>
      </c>
      <c r="V8537" s="2" t="s">
        <v>43</v>
      </c>
      <c r="W8537" s="2" t="s">
        <v>1144</v>
      </c>
      <c r="X8537" s="5">
        <v>2.62</v>
      </c>
      <c r="Y8537" s="5">
        <v>2.62</v>
      </c>
      <c r="Z8537" s="3">
        <v>-9.4600000000000009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640</v>
      </c>
      <c r="C8538" s="6" t="s">
        <v>32049</v>
      </c>
      <c r="D8538" s="4" t="s">
        <v>1140</v>
      </c>
      <c r="E8538" s="2" t="s">
        <v>32054</v>
      </c>
      <c r="F8538" s="2" t="s">
        <v>32057</v>
      </c>
      <c r="G8538" s="3">
        <v>165.32</v>
      </c>
      <c r="H8538" s="3">
        <v>-4.33</v>
      </c>
      <c r="I8538" s="3">
        <v>160.99</v>
      </c>
      <c r="J8538" s="2" t="s">
        <v>32</v>
      </c>
      <c r="K8538" s="2" t="s">
        <v>18091</v>
      </c>
      <c r="L8538" s="2" t="s">
        <v>29</v>
      </c>
      <c r="M8538" s="2" t="s">
        <v>18092</v>
      </c>
      <c r="N8538" s="2" t="s">
        <v>28714</v>
      </c>
      <c r="O8538" s="2" t="s">
        <v>8397</v>
      </c>
      <c r="P8538" s="2" t="s">
        <v>28715</v>
      </c>
      <c r="Q8538" s="2" t="s">
        <v>38</v>
      </c>
      <c r="R8538" s="2" t="s">
        <v>28716</v>
      </c>
      <c r="S8538" s="2" t="s">
        <v>18096</v>
      </c>
      <c r="T8538" s="2" t="s">
        <v>41</v>
      </c>
      <c r="U8538" s="2" t="s">
        <v>42</v>
      </c>
      <c r="V8538" s="2" t="s">
        <v>43</v>
      </c>
      <c r="W8538" s="2" t="s">
        <v>1144</v>
      </c>
      <c r="X8538" s="5">
        <v>2.62</v>
      </c>
      <c r="Y8538" s="5">
        <v>2.62</v>
      </c>
      <c r="Z8538" s="3">
        <v>-4.33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7338</v>
      </c>
      <c r="C8539" s="6" t="s">
        <v>32049</v>
      </c>
      <c r="D8539" s="4" t="s">
        <v>1140</v>
      </c>
      <c r="E8539" s="2" t="s">
        <v>32054</v>
      </c>
      <c r="F8539" s="2" t="s">
        <v>32057</v>
      </c>
      <c r="G8539" s="3">
        <v>179.25</v>
      </c>
      <c r="H8539" s="3">
        <v>-4.7</v>
      </c>
      <c r="I8539" s="3">
        <v>174.55</v>
      </c>
      <c r="J8539" s="2" t="s">
        <v>32</v>
      </c>
      <c r="K8539" s="2" t="s">
        <v>18091</v>
      </c>
      <c r="L8539" s="2" t="s">
        <v>29</v>
      </c>
      <c r="M8539" s="2" t="s">
        <v>18092</v>
      </c>
      <c r="N8539" s="2" t="s">
        <v>28717</v>
      </c>
      <c r="O8539" s="2" t="s">
        <v>4030</v>
      </c>
      <c r="P8539" s="2" t="s">
        <v>28718</v>
      </c>
      <c r="Q8539" s="2" t="s">
        <v>38</v>
      </c>
      <c r="R8539" s="2" t="s">
        <v>28719</v>
      </c>
      <c r="S8539" s="2" t="s">
        <v>18096</v>
      </c>
      <c r="T8539" s="2" t="s">
        <v>41</v>
      </c>
      <c r="U8539" s="2" t="s">
        <v>42</v>
      </c>
      <c r="V8539" s="2" t="s">
        <v>55</v>
      </c>
      <c r="W8539" s="2" t="s">
        <v>1144</v>
      </c>
      <c r="X8539" s="5">
        <v>2.62</v>
      </c>
      <c r="Y8539" s="5">
        <v>2.62</v>
      </c>
      <c r="Z8539" s="3">
        <v>-4.7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1021</v>
      </c>
      <c r="C8540" s="6" t="s">
        <v>32049</v>
      </c>
      <c r="D8540" s="4" t="s">
        <v>1140</v>
      </c>
      <c r="E8540" s="2" t="s">
        <v>32054</v>
      </c>
      <c r="F8540" s="2" t="s">
        <v>32057</v>
      </c>
      <c r="G8540" s="3">
        <v>51.68</v>
      </c>
      <c r="H8540" s="3">
        <v>-1.35</v>
      </c>
      <c r="I8540" s="3">
        <v>50.33</v>
      </c>
      <c r="J8540" s="2" t="s">
        <v>32</v>
      </c>
      <c r="K8540" s="2" t="s">
        <v>18091</v>
      </c>
      <c r="L8540" s="2" t="s">
        <v>29</v>
      </c>
      <c r="M8540" s="2" t="s">
        <v>18092</v>
      </c>
      <c r="N8540" s="2" t="s">
        <v>28720</v>
      </c>
      <c r="O8540" s="2" t="s">
        <v>3824</v>
      </c>
      <c r="P8540" s="2" t="s">
        <v>28721</v>
      </c>
      <c r="Q8540" s="2" t="s">
        <v>38</v>
      </c>
      <c r="R8540" s="2" t="s">
        <v>28722</v>
      </c>
      <c r="S8540" s="2" t="s">
        <v>18096</v>
      </c>
      <c r="T8540" s="2" t="s">
        <v>41</v>
      </c>
      <c r="U8540" s="2" t="s">
        <v>42</v>
      </c>
      <c r="V8540" s="2" t="s">
        <v>55</v>
      </c>
      <c r="W8540" s="2" t="s">
        <v>1144</v>
      </c>
      <c r="X8540" s="5">
        <v>2.62</v>
      </c>
      <c r="Y8540" s="5">
        <v>2.62</v>
      </c>
      <c r="Z8540" s="3">
        <v>-1.35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1711</v>
      </c>
      <c r="C8541" s="6" t="s">
        <v>32049</v>
      </c>
      <c r="D8541" s="4" t="s">
        <v>1140</v>
      </c>
      <c r="E8541" s="2" t="s">
        <v>32054</v>
      </c>
      <c r="F8541" s="2" t="s">
        <v>32057</v>
      </c>
      <c r="G8541" s="3">
        <v>7.61</v>
      </c>
      <c r="H8541" s="3">
        <v>-0.2</v>
      </c>
      <c r="I8541" s="3">
        <v>7.41</v>
      </c>
      <c r="J8541" s="2" t="s">
        <v>32</v>
      </c>
      <c r="K8541" s="2" t="s">
        <v>18091</v>
      </c>
      <c r="L8541" s="2" t="s">
        <v>29</v>
      </c>
      <c r="M8541" s="2" t="s">
        <v>18092</v>
      </c>
      <c r="N8541" s="2" t="s">
        <v>28723</v>
      </c>
      <c r="O8541" s="2" t="s">
        <v>12792</v>
      </c>
      <c r="P8541" s="2" t="s">
        <v>28724</v>
      </c>
      <c r="Q8541" s="2" t="s">
        <v>38</v>
      </c>
      <c r="R8541" s="2" t="s">
        <v>28725</v>
      </c>
      <c r="S8541" s="2" t="s">
        <v>18096</v>
      </c>
      <c r="T8541" s="2" t="s">
        <v>41</v>
      </c>
      <c r="U8541" s="2" t="s">
        <v>42</v>
      </c>
      <c r="V8541" s="2" t="s">
        <v>43</v>
      </c>
      <c r="W8541" s="2" t="s">
        <v>1144</v>
      </c>
      <c r="X8541" s="5">
        <v>2.62</v>
      </c>
      <c r="Y8541" s="5">
        <v>2.62</v>
      </c>
      <c r="Z8541" s="3">
        <v>-0.2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659</v>
      </c>
      <c r="C8542" s="6" t="s">
        <v>32049</v>
      </c>
      <c r="D8542" s="4" t="s">
        <v>1140</v>
      </c>
      <c r="E8542" s="2" t="s">
        <v>32054</v>
      </c>
      <c r="F8542" s="2" t="s">
        <v>32057</v>
      </c>
      <c r="G8542" s="3">
        <v>93.73</v>
      </c>
      <c r="H8542" s="3">
        <v>-2.46</v>
      </c>
      <c r="I8542" s="3">
        <v>91.27</v>
      </c>
      <c r="J8542" s="2" t="s">
        <v>32</v>
      </c>
      <c r="K8542" s="2" t="s">
        <v>18091</v>
      </c>
      <c r="L8542" s="2" t="s">
        <v>29</v>
      </c>
      <c r="M8542" s="2" t="s">
        <v>18092</v>
      </c>
      <c r="N8542" s="2" t="s">
        <v>28726</v>
      </c>
      <c r="O8542" s="2" t="s">
        <v>12314</v>
      </c>
      <c r="P8542" s="2" t="s">
        <v>28727</v>
      </c>
      <c r="Q8542" s="2" t="s">
        <v>38</v>
      </c>
      <c r="R8542" s="2" t="s">
        <v>28728</v>
      </c>
      <c r="S8542" s="2" t="s">
        <v>18096</v>
      </c>
      <c r="T8542" s="2" t="s">
        <v>41</v>
      </c>
      <c r="U8542" s="2" t="s">
        <v>42</v>
      </c>
      <c r="V8542" s="2" t="s">
        <v>55</v>
      </c>
      <c r="W8542" s="2" t="s">
        <v>1144</v>
      </c>
      <c r="X8542" s="5">
        <v>2.62</v>
      </c>
      <c r="Y8542" s="5">
        <v>2.62</v>
      </c>
      <c r="Z8542" s="3">
        <v>-2.46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61</v>
      </c>
      <c r="C8543" s="6" t="s">
        <v>32049</v>
      </c>
      <c r="D8543" s="4" t="s">
        <v>1140</v>
      </c>
      <c r="E8543" s="2" t="s">
        <v>32054</v>
      </c>
      <c r="F8543" s="2" t="s">
        <v>32057</v>
      </c>
      <c r="G8543" s="3">
        <v>190.25</v>
      </c>
      <c r="H8543" s="3">
        <v>-4.9800000000000004</v>
      </c>
      <c r="I8543" s="3">
        <v>185.27</v>
      </c>
      <c r="J8543" s="2" t="s">
        <v>32</v>
      </c>
      <c r="K8543" s="2" t="s">
        <v>18091</v>
      </c>
      <c r="L8543" s="2" t="s">
        <v>29</v>
      </c>
      <c r="M8543" s="2" t="s">
        <v>18092</v>
      </c>
      <c r="N8543" s="2" t="s">
        <v>28729</v>
      </c>
      <c r="O8543" s="2" t="s">
        <v>1131</v>
      </c>
      <c r="P8543" s="2" t="s">
        <v>28730</v>
      </c>
      <c r="Q8543" s="2" t="s">
        <v>38</v>
      </c>
      <c r="R8543" s="2" t="s">
        <v>28731</v>
      </c>
      <c r="S8543" s="2" t="s">
        <v>18096</v>
      </c>
      <c r="T8543" s="2" t="s">
        <v>41</v>
      </c>
      <c r="U8543" s="2" t="s">
        <v>42</v>
      </c>
      <c r="V8543" s="2" t="s">
        <v>55</v>
      </c>
      <c r="W8543" s="2" t="s">
        <v>1144</v>
      </c>
      <c r="X8543" s="5">
        <v>2.62</v>
      </c>
      <c r="Y8543" s="5">
        <v>2.62</v>
      </c>
      <c r="Z8543" s="3">
        <v>-4.9800000000000004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673</v>
      </c>
      <c r="C8544" s="6" t="s">
        <v>32049</v>
      </c>
      <c r="D8544" s="4" t="s">
        <v>1140</v>
      </c>
      <c r="E8544" s="2" t="s">
        <v>32054</v>
      </c>
      <c r="F8544" s="2" t="s">
        <v>32057</v>
      </c>
      <c r="G8544" s="3">
        <v>196.97</v>
      </c>
      <c r="H8544" s="3">
        <v>-5.16</v>
      </c>
      <c r="I8544" s="3">
        <v>191.81</v>
      </c>
      <c r="J8544" s="2" t="s">
        <v>32</v>
      </c>
      <c r="K8544" s="2" t="s">
        <v>18091</v>
      </c>
      <c r="L8544" s="2" t="s">
        <v>29</v>
      </c>
      <c r="M8544" s="2" t="s">
        <v>18092</v>
      </c>
      <c r="N8544" s="2" t="s">
        <v>28732</v>
      </c>
      <c r="O8544" s="2" t="s">
        <v>7461</v>
      </c>
      <c r="P8544" s="2" t="s">
        <v>28733</v>
      </c>
      <c r="Q8544" s="2" t="s">
        <v>38</v>
      </c>
      <c r="R8544" s="2" t="s">
        <v>28734</v>
      </c>
      <c r="S8544" s="2" t="s">
        <v>18096</v>
      </c>
      <c r="T8544" s="2" t="s">
        <v>41</v>
      </c>
      <c r="U8544" s="2" t="s">
        <v>42</v>
      </c>
      <c r="V8544" s="2" t="s">
        <v>55</v>
      </c>
      <c r="W8544" s="2" t="s">
        <v>1144</v>
      </c>
      <c r="X8544" s="5">
        <v>2.62</v>
      </c>
      <c r="Y8544" s="5">
        <v>2.62</v>
      </c>
      <c r="Z8544" s="3">
        <v>-5.16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673</v>
      </c>
      <c r="C8545" s="6" t="s">
        <v>32049</v>
      </c>
      <c r="D8545" s="4" t="s">
        <v>1140</v>
      </c>
      <c r="E8545" s="2" t="s">
        <v>32054</v>
      </c>
      <c r="F8545" s="2" t="s">
        <v>32057</v>
      </c>
      <c r="G8545" s="3">
        <v>65.09</v>
      </c>
      <c r="H8545" s="3">
        <v>-1.71</v>
      </c>
      <c r="I8545" s="3">
        <v>63.38</v>
      </c>
      <c r="J8545" s="2" t="s">
        <v>32</v>
      </c>
      <c r="K8545" s="2" t="s">
        <v>18091</v>
      </c>
      <c r="L8545" s="2" t="s">
        <v>29</v>
      </c>
      <c r="M8545" s="2" t="s">
        <v>18092</v>
      </c>
      <c r="N8545" s="2" t="s">
        <v>28735</v>
      </c>
      <c r="O8545" s="2" t="s">
        <v>2621</v>
      </c>
      <c r="P8545" s="2" t="s">
        <v>28736</v>
      </c>
      <c r="Q8545" s="2" t="s">
        <v>38</v>
      </c>
      <c r="R8545" s="2" t="s">
        <v>28737</v>
      </c>
      <c r="S8545" s="2" t="s">
        <v>18096</v>
      </c>
      <c r="T8545" s="2" t="s">
        <v>41</v>
      </c>
      <c r="U8545" s="2" t="s">
        <v>42</v>
      </c>
      <c r="V8545" s="2" t="s">
        <v>43</v>
      </c>
      <c r="W8545" s="2" t="s">
        <v>1144</v>
      </c>
      <c r="X8545" s="5">
        <v>2.62</v>
      </c>
      <c r="Y8545" s="5">
        <v>2.62</v>
      </c>
      <c r="Z8545" s="3">
        <v>-1.71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1722</v>
      </c>
      <c r="C8546" s="6" t="s">
        <v>32049</v>
      </c>
      <c r="D8546" s="4" t="s">
        <v>1140</v>
      </c>
      <c r="E8546" s="2" t="s">
        <v>32054</v>
      </c>
      <c r="F8546" s="2" t="s">
        <v>32057</v>
      </c>
      <c r="G8546" s="3">
        <v>124.38</v>
      </c>
      <c r="H8546" s="3">
        <v>-3.26</v>
      </c>
      <c r="I8546" s="3">
        <v>121.12</v>
      </c>
      <c r="J8546" s="2" t="s">
        <v>32</v>
      </c>
      <c r="K8546" s="2" t="s">
        <v>18091</v>
      </c>
      <c r="L8546" s="2" t="s">
        <v>29</v>
      </c>
      <c r="M8546" s="2" t="s">
        <v>18092</v>
      </c>
      <c r="N8546" s="2" t="s">
        <v>28738</v>
      </c>
      <c r="O8546" s="2" t="s">
        <v>4101</v>
      </c>
      <c r="P8546" s="2" t="s">
        <v>28739</v>
      </c>
      <c r="Q8546" s="2" t="s">
        <v>38</v>
      </c>
      <c r="R8546" s="2" t="s">
        <v>28740</v>
      </c>
      <c r="S8546" s="2" t="s">
        <v>18096</v>
      </c>
      <c r="T8546" s="2" t="s">
        <v>41</v>
      </c>
      <c r="U8546" s="2" t="s">
        <v>42</v>
      </c>
      <c r="V8546" s="2" t="s">
        <v>43</v>
      </c>
      <c r="W8546" s="2" t="s">
        <v>1144</v>
      </c>
      <c r="X8546" s="5">
        <v>2.62</v>
      </c>
      <c r="Y8546" s="5">
        <v>2.62</v>
      </c>
      <c r="Z8546" s="3">
        <v>-3.26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1722</v>
      </c>
      <c r="C8547" s="6" t="s">
        <v>32049</v>
      </c>
      <c r="D8547" s="4" t="s">
        <v>1140</v>
      </c>
      <c r="E8547" s="2" t="s">
        <v>32054</v>
      </c>
      <c r="F8547" s="2" t="s">
        <v>32057</v>
      </c>
      <c r="G8547" s="3">
        <v>140.08000000000001</v>
      </c>
      <c r="H8547" s="3">
        <v>-3.67</v>
      </c>
      <c r="I8547" s="3">
        <v>136.41</v>
      </c>
      <c r="J8547" s="2" t="s">
        <v>32</v>
      </c>
      <c r="K8547" s="2" t="s">
        <v>18091</v>
      </c>
      <c r="L8547" s="2" t="s">
        <v>29</v>
      </c>
      <c r="M8547" s="2" t="s">
        <v>18092</v>
      </c>
      <c r="N8547" s="2" t="s">
        <v>28741</v>
      </c>
      <c r="O8547" s="2" t="s">
        <v>20805</v>
      </c>
      <c r="P8547" s="2" t="s">
        <v>28742</v>
      </c>
      <c r="Q8547" s="2" t="s">
        <v>38</v>
      </c>
      <c r="R8547" s="2" t="s">
        <v>28743</v>
      </c>
      <c r="S8547" s="2" t="s">
        <v>18096</v>
      </c>
      <c r="T8547" s="2" t="s">
        <v>41</v>
      </c>
      <c r="U8547" s="2" t="s">
        <v>42</v>
      </c>
      <c r="V8547" s="2" t="s">
        <v>55</v>
      </c>
      <c r="W8547" s="2" t="s">
        <v>1144</v>
      </c>
      <c r="X8547" s="5">
        <v>2.62</v>
      </c>
      <c r="Y8547" s="5">
        <v>2.62</v>
      </c>
      <c r="Z8547" s="3">
        <v>-3.67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1722</v>
      </c>
      <c r="C8548" s="6" t="s">
        <v>32049</v>
      </c>
      <c r="D8548" s="4" t="s">
        <v>1140</v>
      </c>
      <c r="E8548" s="2" t="s">
        <v>32054</v>
      </c>
      <c r="F8548" s="2" t="s">
        <v>32057</v>
      </c>
      <c r="G8548" s="3">
        <v>145.78</v>
      </c>
      <c r="H8548" s="3">
        <v>-3.82</v>
      </c>
      <c r="I8548" s="3">
        <v>141.96</v>
      </c>
      <c r="J8548" s="2" t="s">
        <v>32</v>
      </c>
      <c r="K8548" s="2" t="s">
        <v>18091</v>
      </c>
      <c r="L8548" s="2" t="s">
        <v>29</v>
      </c>
      <c r="M8548" s="2" t="s">
        <v>18092</v>
      </c>
      <c r="N8548" s="2" t="s">
        <v>28744</v>
      </c>
      <c r="O8548" s="2" t="s">
        <v>12626</v>
      </c>
      <c r="P8548" s="2" t="s">
        <v>28745</v>
      </c>
      <c r="Q8548" s="2" t="s">
        <v>38</v>
      </c>
      <c r="R8548" s="2" t="s">
        <v>28746</v>
      </c>
      <c r="S8548" s="2" t="s">
        <v>18096</v>
      </c>
      <c r="T8548" s="2" t="s">
        <v>41</v>
      </c>
      <c r="U8548" s="2" t="s">
        <v>42</v>
      </c>
      <c r="V8548" s="2" t="s">
        <v>43</v>
      </c>
      <c r="W8548" s="2" t="s">
        <v>1144</v>
      </c>
      <c r="X8548" s="5">
        <v>2.62</v>
      </c>
      <c r="Y8548" s="5">
        <v>2.62</v>
      </c>
      <c r="Z8548" s="3">
        <v>-3.82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1030</v>
      </c>
      <c r="C8549" s="6" t="s">
        <v>32049</v>
      </c>
      <c r="D8549" s="4" t="s">
        <v>1140</v>
      </c>
      <c r="E8549" s="2" t="s">
        <v>32054</v>
      </c>
      <c r="F8549" s="2" t="s">
        <v>32057</v>
      </c>
      <c r="G8549" s="3">
        <v>51.34</v>
      </c>
      <c r="H8549" s="3">
        <v>-1.35</v>
      </c>
      <c r="I8549" s="3">
        <v>49.99</v>
      </c>
      <c r="J8549" s="2" t="s">
        <v>32</v>
      </c>
      <c r="K8549" s="2" t="s">
        <v>18091</v>
      </c>
      <c r="L8549" s="2" t="s">
        <v>29</v>
      </c>
      <c r="M8549" s="2" t="s">
        <v>18092</v>
      </c>
      <c r="N8549" s="2" t="s">
        <v>28747</v>
      </c>
      <c r="O8549" s="2" t="s">
        <v>7465</v>
      </c>
      <c r="P8549" s="2" t="s">
        <v>28748</v>
      </c>
      <c r="Q8549" s="2" t="s">
        <v>38</v>
      </c>
      <c r="R8549" s="2" t="s">
        <v>28749</v>
      </c>
      <c r="S8549" s="2" t="s">
        <v>18096</v>
      </c>
      <c r="T8549" s="2" t="s">
        <v>41</v>
      </c>
      <c r="U8549" s="2" t="s">
        <v>42</v>
      </c>
      <c r="V8549" s="2" t="s">
        <v>43</v>
      </c>
      <c r="W8549" s="2" t="s">
        <v>1144</v>
      </c>
      <c r="X8549" s="5">
        <v>2.62</v>
      </c>
      <c r="Y8549" s="5">
        <v>2.62</v>
      </c>
      <c r="Z8549" s="3">
        <v>-1.35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7935</v>
      </c>
      <c r="C8550" s="6" t="s">
        <v>32049</v>
      </c>
      <c r="D8550" s="4" t="s">
        <v>1140</v>
      </c>
      <c r="E8550" s="2" t="s">
        <v>32054</v>
      </c>
      <c r="F8550" s="2" t="s">
        <v>32057</v>
      </c>
      <c r="G8550" s="3">
        <v>82.95</v>
      </c>
      <c r="H8550" s="3">
        <v>-2.17</v>
      </c>
      <c r="I8550" s="3">
        <v>80.78</v>
      </c>
      <c r="J8550" s="2" t="s">
        <v>32</v>
      </c>
      <c r="K8550" s="2" t="s">
        <v>18091</v>
      </c>
      <c r="L8550" s="2" t="s">
        <v>29</v>
      </c>
      <c r="M8550" s="2" t="s">
        <v>18092</v>
      </c>
      <c r="N8550" s="2" t="s">
        <v>28750</v>
      </c>
      <c r="O8550" s="2" t="s">
        <v>13007</v>
      </c>
      <c r="P8550" s="2" t="s">
        <v>28751</v>
      </c>
      <c r="Q8550" s="2" t="s">
        <v>38</v>
      </c>
      <c r="R8550" s="2" t="s">
        <v>28752</v>
      </c>
      <c r="S8550" s="2" t="s">
        <v>18096</v>
      </c>
      <c r="T8550" s="2" t="s">
        <v>41</v>
      </c>
      <c r="U8550" s="2" t="s">
        <v>42</v>
      </c>
      <c r="V8550" s="2" t="s">
        <v>43</v>
      </c>
      <c r="W8550" s="2" t="s">
        <v>1144</v>
      </c>
      <c r="X8550" s="5">
        <v>2.62</v>
      </c>
      <c r="Y8550" s="5">
        <v>2.62</v>
      </c>
      <c r="Z8550" s="3">
        <v>-2.17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1371</v>
      </c>
      <c r="C8551" s="6" t="s">
        <v>32049</v>
      </c>
      <c r="D8551" s="4" t="s">
        <v>1140</v>
      </c>
      <c r="E8551" s="2" t="s">
        <v>32054</v>
      </c>
      <c r="F8551" s="2" t="s">
        <v>32057</v>
      </c>
      <c r="G8551" s="3">
        <v>36.76</v>
      </c>
      <c r="H8551" s="3">
        <v>-0.96</v>
      </c>
      <c r="I8551" s="3">
        <v>35.799999999999997</v>
      </c>
      <c r="J8551" s="2" t="s">
        <v>32</v>
      </c>
      <c r="K8551" s="2" t="s">
        <v>18091</v>
      </c>
      <c r="L8551" s="2" t="s">
        <v>29</v>
      </c>
      <c r="M8551" s="2" t="s">
        <v>18092</v>
      </c>
      <c r="N8551" s="2" t="s">
        <v>28753</v>
      </c>
      <c r="O8551" s="2" t="s">
        <v>11509</v>
      </c>
      <c r="P8551" s="2" t="s">
        <v>28754</v>
      </c>
      <c r="Q8551" s="2" t="s">
        <v>38</v>
      </c>
      <c r="R8551" s="2" t="s">
        <v>28755</v>
      </c>
      <c r="S8551" s="2" t="s">
        <v>18096</v>
      </c>
      <c r="T8551" s="2" t="s">
        <v>41</v>
      </c>
      <c r="U8551" s="2" t="s">
        <v>42</v>
      </c>
      <c r="V8551" s="2" t="s">
        <v>55</v>
      </c>
      <c r="W8551" s="2" t="s">
        <v>1144</v>
      </c>
      <c r="X8551" s="5">
        <v>2.62</v>
      </c>
      <c r="Y8551" s="5">
        <v>2.62</v>
      </c>
      <c r="Z8551" s="3">
        <v>-0.96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678</v>
      </c>
      <c r="C8552" s="6" t="s">
        <v>32049</v>
      </c>
      <c r="D8552" s="4" t="s">
        <v>1140</v>
      </c>
      <c r="E8552" s="2" t="s">
        <v>32054</v>
      </c>
      <c r="F8552" s="2" t="s">
        <v>32057</v>
      </c>
      <c r="G8552" s="3">
        <v>12.89</v>
      </c>
      <c r="H8552" s="3">
        <v>-0.34</v>
      </c>
      <c r="I8552" s="3">
        <v>12.55</v>
      </c>
      <c r="J8552" s="2" t="s">
        <v>32</v>
      </c>
      <c r="K8552" s="2" t="s">
        <v>18091</v>
      </c>
      <c r="L8552" s="2" t="s">
        <v>29</v>
      </c>
      <c r="M8552" s="2" t="s">
        <v>18092</v>
      </c>
      <c r="N8552" s="2" t="s">
        <v>28756</v>
      </c>
      <c r="O8552" s="2" t="s">
        <v>7477</v>
      </c>
      <c r="P8552" s="2" t="s">
        <v>28757</v>
      </c>
      <c r="Q8552" s="2" t="s">
        <v>38</v>
      </c>
      <c r="R8552" s="2" t="s">
        <v>28758</v>
      </c>
      <c r="S8552" s="2" t="s">
        <v>18096</v>
      </c>
      <c r="T8552" s="2" t="s">
        <v>41</v>
      </c>
      <c r="U8552" s="2" t="s">
        <v>42</v>
      </c>
      <c r="V8552" s="2" t="s">
        <v>43</v>
      </c>
      <c r="W8552" s="2" t="s">
        <v>1144</v>
      </c>
      <c r="X8552" s="5">
        <v>2.62</v>
      </c>
      <c r="Y8552" s="5">
        <v>2.62</v>
      </c>
      <c r="Z8552" s="3">
        <v>-0.34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299</v>
      </c>
      <c r="C8553" s="6" t="s">
        <v>32049</v>
      </c>
      <c r="D8553" s="4" t="s">
        <v>1140</v>
      </c>
      <c r="E8553" s="2" t="s">
        <v>32054</v>
      </c>
      <c r="F8553" s="2" t="s">
        <v>32057</v>
      </c>
      <c r="G8553" s="3">
        <v>395.27</v>
      </c>
      <c r="H8553" s="3">
        <v>-10.36</v>
      </c>
      <c r="I8553" s="3">
        <v>384.91</v>
      </c>
      <c r="J8553" s="2" t="s">
        <v>32</v>
      </c>
      <c r="K8553" s="2" t="s">
        <v>18091</v>
      </c>
      <c r="L8553" s="2" t="s">
        <v>29</v>
      </c>
      <c r="M8553" s="2" t="s">
        <v>18092</v>
      </c>
      <c r="N8553" s="2" t="s">
        <v>28759</v>
      </c>
      <c r="O8553" s="2" t="s">
        <v>10746</v>
      </c>
      <c r="P8553" s="2" t="s">
        <v>28760</v>
      </c>
      <c r="Q8553" s="2" t="s">
        <v>38</v>
      </c>
      <c r="R8553" s="2" t="s">
        <v>28761</v>
      </c>
      <c r="S8553" s="2" t="s">
        <v>18096</v>
      </c>
      <c r="T8553" s="2" t="s">
        <v>41</v>
      </c>
      <c r="U8553" s="2" t="s">
        <v>42</v>
      </c>
      <c r="V8553" s="2" t="s">
        <v>43</v>
      </c>
      <c r="W8553" s="2" t="s">
        <v>1144</v>
      </c>
      <c r="X8553" s="5">
        <v>2.62</v>
      </c>
      <c r="Y8553" s="5">
        <v>2.62</v>
      </c>
      <c r="Z8553" s="3">
        <v>-10.36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304</v>
      </c>
      <c r="C8554" s="6" t="s">
        <v>32049</v>
      </c>
      <c r="D8554" s="4" t="s">
        <v>1140</v>
      </c>
      <c r="E8554" s="2" t="s">
        <v>32054</v>
      </c>
      <c r="F8554" s="2" t="s">
        <v>32057</v>
      </c>
      <c r="G8554" s="3">
        <v>37.840000000000003</v>
      </c>
      <c r="H8554" s="3">
        <v>-0.99</v>
      </c>
      <c r="I8554" s="3">
        <v>36.85</v>
      </c>
      <c r="J8554" s="2" t="s">
        <v>32</v>
      </c>
      <c r="K8554" s="2" t="s">
        <v>18091</v>
      </c>
      <c r="L8554" s="2" t="s">
        <v>29</v>
      </c>
      <c r="M8554" s="2" t="s">
        <v>18092</v>
      </c>
      <c r="N8554" s="2" t="s">
        <v>28762</v>
      </c>
      <c r="O8554" s="2" t="s">
        <v>12815</v>
      </c>
      <c r="P8554" s="2" t="s">
        <v>28763</v>
      </c>
      <c r="Q8554" s="2" t="s">
        <v>38</v>
      </c>
      <c r="R8554" s="2" t="s">
        <v>28764</v>
      </c>
      <c r="S8554" s="2" t="s">
        <v>18096</v>
      </c>
      <c r="T8554" s="2" t="s">
        <v>41</v>
      </c>
      <c r="U8554" s="2" t="s">
        <v>42</v>
      </c>
      <c r="V8554" s="2" t="s">
        <v>43</v>
      </c>
      <c r="W8554" s="2" t="s">
        <v>1144</v>
      </c>
      <c r="X8554" s="5">
        <v>2.62</v>
      </c>
      <c r="Y8554" s="5">
        <v>2.62</v>
      </c>
      <c r="Z8554" s="3">
        <v>-0.99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1046</v>
      </c>
      <c r="C8555" s="6" t="s">
        <v>32049</v>
      </c>
      <c r="D8555" s="4" t="s">
        <v>1140</v>
      </c>
      <c r="E8555" s="2" t="s">
        <v>32054</v>
      </c>
      <c r="F8555" s="2" t="s">
        <v>32057</v>
      </c>
      <c r="G8555" s="3">
        <v>27.06</v>
      </c>
      <c r="H8555" s="3">
        <v>-0.71</v>
      </c>
      <c r="I8555" s="3">
        <v>26.35</v>
      </c>
      <c r="J8555" s="2" t="s">
        <v>32</v>
      </c>
      <c r="K8555" s="2" t="s">
        <v>18091</v>
      </c>
      <c r="L8555" s="2" t="s">
        <v>29</v>
      </c>
      <c r="M8555" s="2" t="s">
        <v>18092</v>
      </c>
      <c r="N8555" s="2" t="s">
        <v>28765</v>
      </c>
      <c r="O8555" s="2" t="s">
        <v>418</v>
      </c>
      <c r="P8555" s="2" t="s">
        <v>28766</v>
      </c>
      <c r="Q8555" s="2" t="s">
        <v>20599</v>
      </c>
      <c r="R8555" s="2" t="s">
        <v>28767</v>
      </c>
      <c r="S8555" s="2" t="s">
        <v>18096</v>
      </c>
      <c r="T8555" s="2" t="s">
        <v>41</v>
      </c>
      <c r="U8555" s="2" t="s">
        <v>42</v>
      </c>
      <c r="V8555" s="2" t="s">
        <v>43</v>
      </c>
      <c r="W8555" s="2" t="s">
        <v>1144</v>
      </c>
      <c r="X8555" s="5">
        <v>2.62</v>
      </c>
      <c r="Y8555" s="5">
        <v>2.62</v>
      </c>
      <c r="Z8555" s="3">
        <v>-0.71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313</v>
      </c>
      <c r="C8556" s="6" t="s">
        <v>32049</v>
      </c>
      <c r="D8556" s="4" t="s">
        <v>1140</v>
      </c>
      <c r="E8556" s="2" t="s">
        <v>32054</v>
      </c>
      <c r="F8556" s="2" t="s">
        <v>32057</v>
      </c>
      <c r="G8556" s="3">
        <v>152.84</v>
      </c>
      <c r="H8556" s="3">
        <v>-4</v>
      </c>
      <c r="I8556" s="3">
        <v>148.84</v>
      </c>
      <c r="J8556" s="2" t="s">
        <v>32</v>
      </c>
      <c r="K8556" s="2" t="s">
        <v>18091</v>
      </c>
      <c r="L8556" s="2" t="s">
        <v>29</v>
      </c>
      <c r="M8556" s="2" t="s">
        <v>18092</v>
      </c>
      <c r="N8556" s="2" t="s">
        <v>28768</v>
      </c>
      <c r="O8556" s="2" t="s">
        <v>7547</v>
      </c>
      <c r="P8556" s="2" t="s">
        <v>28769</v>
      </c>
      <c r="Q8556" s="2" t="s">
        <v>38</v>
      </c>
      <c r="R8556" s="2" t="s">
        <v>28770</v>
      </c>
      <c r="S8556" s="2" t="s">
        <v>18096</v>
      </c>
      <c r="T8556" s="2" t="s">
        <v>41</v>
      </c>
      <c r="U8556" s="2" t="s">
        <v>42</v>
      </c>
      <c r="V8556" s="2" t="s">
        <v>43</v>
      </c>
      <c r="W8556" s="2" t="s">
        <v>1144</v>
      </c>
      <c r="X8556" s="5">
        <v>2.62</v>
      </c>
      <c r="Y8556" s="5">
        <v>2.62</v>
      </c>
      <c r="Z8556" s="3">
        <v>-4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88</v>
      </c>
      <c r="C8557" s="6" t="s">
        <v>32049</v>
      </c>
      <c r="D8557" s="4" t="s">
        <v>1140</v>
      </c>
      <c r="E8557" s="2" t="s">
        <v>32054</v>
      </c>
      <c r="F8557" s="2" t="s">
        <v>32057</v>
      </c>
      <c r="G8557" s="3">
        <v>33.79</v>
      </c>
      <c r="H8557" s="3">
        <v>-0.89</v>
      </c>
      <c r="I8557" s="3">
        <v>32.9</v>
      </c>
      <c r="J8557" s="2" t="s">
        <v>32</v>
      </c>
      <c r="K8557" s="2" t="s">
        <v>18091</v>
      </c>
      <c r="L8557" s="2" t="s">
        <v>29</v>
      </c>
      <c r="M8557" s="2" t="s">
        <v>18092</v>
      </c>
      <c r="N8557" s="2" t="s">
        <v>28771</v>
      </c>
      <c r="O8557" s="2" t="s">
        <v>423</v>
      </c>
      <c r="P8557" s="2" t="s">
        <v>28772</v>
      </c>
      <c r="Q8557" s="2" t="s">
        <v>38</v>
      </c>
      <c r="R8557" s="2" t="s">
        <v>28773</v>
      </c>
      <c r="S8557" s="2" t="s">
        <v>18096</v>
      </c>
      <c r="T8557" s="2" t="s">
        <v>41</v>
      </c>
      <c r="U8557" s="2" t="s">
        <v>42</v>
      </c>
      <c r="V8557" s="2" t="s">
        <v>43</v>
      </c>
      <c r="W8557" s="2" t="s">
        <v>1144</v>
      </c>
      <c r="X8557" s="5">
        <v>2.62</v>
      </c>
      <c r="Y8557" s="5">
        <v>2.62</v>
      </c>
      <c r="Z8557" s="3">
        <v>-0.89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7531</v>
      </c>
      <c r="C8558" s="6" t="s">
        <v>32049</v>
      </c>
      <c r="D8558" s="4" t="s">
        <v>1140</v>
      </c>
      <c r="E8558" s="2" t="s">
        <v>32054</v>
      </c>
      <c r="F8558" s="2" t="s">
        <v>32057</v>
      </c>
      <c r="G8558" s="3">
        <v>128.44</v>
      </c>
      <c r="H8558" s="3">
        <v>-3.37</v>
      </c>
      <c r="I8558" s="3">
        <v>125.07</v>
      </c>
      <c r="J8558" s="2" t="s">
        <v>32</v>
      </c>
      <c r="K8558" s="2" t="s">
        <v>18091</v>
      </c>
      <c r="L8558" s="2" t="s">
        <v>29</v>
      </c>
      <c r="M8558" s="2" t="s">
        <v>18092</v>
      </c>
      <c r="N8558" s="2" t="s">
        <v>28774</v>
      </c>
      <c r="O8558" s="2" t="s">
        <v>428</v>
      </c>
      <c r="P8558" s="2" t="s">
        <v>28775</v>
      </c>
      <c r="Q8558" s="2" t="s">
        <v>38</v>
      </c>
      <c r="R8558" s="2" t="s">
        <v>28776</v>
      </c>
      <c r="S8558" s="2" t="s">
        <v>18096</v>
      </c>
      <c r="T8558" s="2" t="s">
        <v>41</v>
      </c>
      <c r="U8558" s="2" t="s">
        <v>42</v>
      </c>
      <c r="V8558" s="2" t="s">
        <v>55</v>
      </c>
      <c r="W8558" s="2" t="s">
        <v>1144</v>
      </c>
      <c r="X8558" s="5">
        <v>2.62</v>
      </c>
      <c r="Y8558" s="5">
        <v>2.62</v>
      </c>
      <c r="Z8558" s="3">
        <v>-3.37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7531</v>
      </c>
      <c r="C8559" s="6" t="s">
        <v>32049</v>
      </c>
      <c r="D8559" s="4" t="s">
        <v>1140</v>
      </c>
      <c r="E8559" s="2" t="s">
        <v>32054</v>
      </c>
      <c r="F8559" s="2" t="s">
        <v>32057</v>
      </c>
      <c r="G8559" s="3">
        <v>643.59</v>
      </c>
      <c r="H8559" s="3">
        <v>-16.86</v>
      </c>
      <c r="I8559" s="3">
        <v>626.73</v>
      </c>
      <c r="J8559" s="2" t="s">
        <v>32</v>
      </c>
      <c r="K8559" s="2" t="s">
        <v>18091</v>
      </c>
      <c r="L8559" s="2" t="s">
        <v>29</v>
      </c>
      <c r="M8559" s="2" t="s">
        <v>18092</v>
      </c>
      <c r="N8559" s="2" t="s">
        <v>28777</v>
      </c>
      <c r="O8559" s="2" t="s">
        <v>433</v>
      </c>
      <c r="P8559" s="2" t="s">
        <v>28778</v>
      </c>
      <c r="Q8559" s="2" t="s">
        <v>38</v>
      </c>
      <c r="R8559" s="2" t="s">
        <v>28779</v>
      </c>
      <c r="S8559" s="2" t="s">
        <v>18096</v>
      </c>
      <c r="T8559" s="2" t="s">
        <v>41</v>
      </c>
      <c r="U8559" s="2" t="s">
        <v>42</v>
      </c>
      <c r="V8559" s="2" t="s">
        <v>55</v>
      </c>
      <c r="W8559" s="2" t="s">
        <v>1144</v>
      </c>
      <c r="X8559" s="5">
        <v>2.62</v>
      </c>
      <c r="Y8559" s="5">
        <v>2.62</v>
      </c>
      <c r="Z8559" s="3">
        <v>-16.86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7679</v>
      </c>
      <c r="C8560" s="6" t="s">
        <v>32049</v>
      </c>
      <c r="D8560" s="4" t="s">
        <v>1140</v>
      </c>
      <c r="E8560" s="2" t="s">
        <v>32054</v>
      </c>
      <c r="F8560" s="2" t="s">
        <v>32057</v>
      </c>
      <c r="G8560" s="3">
        <v>176.86</v>
      </c>
      <c r="H8560" s="3">
        <v>-4.63</v>
      </c>
      <c r="I8560" s="3">
        <v>172.23</v>
      </c>
      <c r="J8560" s="2" t="s">
        <v>32</v>
      </c>
      <c r="K8560" s="2" t="s">
        <v>18091</v>
      </c>
      <c r="L8560" s="2" t="s">
        <v>29</v>
      </c>
      <c r="M8560" s="2" t="s">
        <v>18092</v>
      </c>
      <c r="N8560" s="2" t="s">
        <v>28780</v>
      </c>
      <c r="O8560" s="2" t="s">
        <v>3855</v>
      </c>
      <c r="P8560" s="2" t="s">
        <v>28781</v>
      </c>
      <c r="Q8560" s="2" t="s">
        <v>38</v>
      </c>
      <c r="R8560" s="2" t="s">
        <v>28782</v>
      </c>
      <c r="S8560" s="2" t="s">
        <v>18096</v>
      </c>
      <c r="T8560" s="2" t="s">
        <v>41</v>
      </c>
      <c r="U8560" s="2" t="s">
        <v>42</v>
      </c>
      <c r="V8560" s="2" t="s">
        <v>43</v>
      </c>
      <c r="W8560" s="2" t="s">
        <v>1144</v>
      </c>
      <c r="X8560" s="5">
        <v>2.62</v>
      </c>
      <c r="Y8560" s="5">
        <v>2.62</v>
      </c>
      <c r="Z8560" s="3">
        <v>-4.63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318</v>
      </c>
      <c r="C8561" s="6" t="s">
        <v>32049</v>
      </c>
      <c r="D8561" s="4" t="s">
        <v>1140</v>
      </c>
      <c r="E8561" s="2" t="s">
        <v>32054</v>
      </c>
      <c r="F8561" s="2" t="s">
        <v>32057</v>
      </c>
      <c r="G8561" s="3">
        <v>100.77</v>
      </c>
      <c r="H8561" s="3">
        <v>-2.64</v>
      </c>
      <c r="I8561" s="3">
        <v>98.13</v>
      </c>
      <c r="J8561" s="2" t="s">
        <v>32</v>
      </c>
      <c r="K8561" s="2" t="s">
        <v>18091</v>
      </c>
      <c r="L8561" s="2" t="s">
        <v>29</v>
      </c>
      <c r="M8561" s="2" t="s">
        <v>18092</v>
      </c>
      <c r="N8561" s="2" t="s">
        <v>28783</v>
      </c>
      <c r="O8561" s="2" t="s">
        <v>22377</v>
      </c>
      <c r="P8561" s="2" t="s">
        <v>28784</v>
      </c>
      <c r="Q8561" s="2" t="s">
        <v>38</v>
      </c>
      <c r="R8561" s="2" t="s">
        <v>28785</v>
      </c>
      <c r="S8561" s="2" t="s">
        <v>18096</v>
      </c>
      <c r="T8561" s="2" t="s">
        <v>41</v>
      </c>
      <c r="U8561" s="2" t="s">
        <v>42</v>
      </c>
      <c r="V8561" s="2" t="s">
        <v>55</v>
      </c>
      <c r="W8561" s="2" t="s">
        <v>1144</v>
      </c>
      <c r="X8561" s="5">
        <v>2.62</v>
      </c>
      <c r="Y8561" s="5">
        <v>2.62</v>
      </c>
      <c r="Z8561" s="3">
        <v>-2.64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66</v>
      </c>
      <c r="C8562" s="6" t="s">
        <v>32049</v>
      </c>
      <c r="D8562" s="4" t="s">
        <v>1140</v>
      </c>
      <c r="E8562" s="2" t="s">
        <v>32054</v>
      </c>
      <c r="F8562" s="2" t="s">
        <v>32057</v>
      </c>
      <c r="G8562" s="3">
        <v>160.4</v>
      </c>
      <c r="H8562" s="3">
        <v>-4.2</v>
      </c>
      <c r="I8562" s="3">
        <v>156.19999999999999</v>
      </c>
      <c r="J8562" s="2" t="s">
        <v>32</v>
      </c>
      <c r="K8562" s="2" t="s">
        <v>18091</v>
      </c>
      <c r="L8562" s="2" t="s">
        <v>29</v>
      </c>
      <c r="M8562" s="2" t="s">
        <v>18092</v>
      </c>
      <c r="N8562" s="2" t="s">
        <v>28786</v>
      </c>
      <c r="O8562" s="2" t="s">
        <v>10909</v>
      </c>
      <c r="P8562" s="2" t="s">
        <v>28787</v>
      </c>
      <c r="Q8562" s="2" t="s">
        <v>38</v>
      </c>
      <c r="R8562" s="2" t="s">
        <v>28788</v>
      </c>
      <c r="S8562" s="2" t="s">
        <v>18096</v>
      </c>
      <c r="T8562" s="2" t="s">
        <v>41</v>
      </c>
      <c r="U8562" s="2" t="s">
        <v>42</v>
      </c>
      <c r="V8562" s="2" t="s">
        <v>43</v>
      </c>
      <c r="W8562" s="2" t="s">
        <v>1144</v>
      </c>
      <c r="X8562" s="5">
        <v>2.62</v>
      </c>
      <c r="Y8562" s="5">
        <v>2.62</v>
      </c>
      <c r="Z8562" s="3">
        <v>-4.2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9165</v>
      </c>
      <c r="C8563" s="6" t="s">
        <v>32049</v>
      </c>
      <c r="D8563" s="4" t="s">
        <v>1140</v>
      </c>
      <c r="E8563" s="2" t="s">
        <v>32054</v>
      </c>
      <c r="F8563" s="2" t="s">
        <v>32057</v>
      </c>
      <c r="G8563" s="3">
        <v>9.99</v>
      </c>
      <c r="H8563" s="3">
        <v>-0.26</v>
      </c>
      <c r="I8563" s="3">
        <v>9.73</v>
      </c>
      <c r="J8563" s="2" t="s">
        <v>32</v>
      </c>
      <c r="K8563" s="2" t="s">
        <v>18091</v>
      </c>
      <c r="L8563" s="2" t="s">
        <v>29</v>
      </c>
      <c r="M8563" s="2" t="s">
        <v>18092</v>
      </c>
      <c r="N8563" s="2" t="s">
        <v>28789</v>
      </c>
      <c r="O8563" s="2" t="s">
        <v>2858</v>
      </c>
      <c r="P8563" s="2" t="s">
        <v>28790</v>
      </c>
      <c r="Q8563" s="2" t="s">
        <v>38</v>
      </c>
      <c r="R8563" s="2" t="s">
        <v>28791</v>
      </c>
      <c r="S8563" s="2" t="s">
        <v>18096</v>
      </c>
      <c r="T8563" s="2" t="s">
        <v>41</v>
      </c>
      <c r="U8563" s="2" t="s">
        <v>42</v>
      </c>
      <c r="V8563" s="2" t="s">
        <v>43</v>
      </c>
      <c r="W8563" s="2" t="s">
        <v>1144</v>
      </c>
      <c r="X8563" s="5">
        <v>2.62</v>
      </c>
      <c r="Y8563" s="5">
        <v>2.62</v>
      </c>
      <c r="Z8563" s="3">
        <v>-0.26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9165</v>
      </c>
      <c r="C8564" s="6" t="s">
        <v>32049</v>
      </c>
      <c r="D8564" s="4" t="s">
        <v>1140</v>
      </c>
      <c r="E8564" s="2" t="s">
        <v>32054</v>
      </c>
      <c r="F8564" s="2" t="s">
        <v>32057</v>
      </c>
      <c r="G8564" s="3">
        <v>12.2</v>
      </c>
      <c r="H8564" s="3">
        <v>-0.32</v>
      </c>
      <c r="I8564" s="3">
        <v>11.88</v>
      </c>
      <c r="J8564" s="2" t="s">
        <v>32</v>
      </c>
      <c r="K8564" s="2" t="s">
        <v>18091</v>
      </c>
      <c r="L8564" s="2" t="s">
        <v>29</v>
      </c>
      <c r="M8564" s="2" t="s">
        <v>18092</v>
      </c>
      <c r="N8564" s="2" t="s">
        <v>28792</v>
      </c>
      <c r="O8564" s="2" t="s">
        <v>9875</v>
      </c>
      <c r="P8564" s="2" t="s">
        <v>28793</v>
      </c>
      <c r="Q8564" s="2" t="s">
        <v>38</v>
      </c>
      <c r="R8564" s="2" t="s">
        <v>28794</v>
      </c>
      <c r="S8564" s="2" t="s">
        <v>18096</v>
      </c>
      <c r="T8564" s="2" t="s">
        <v>41</v>
      </c>
      <c r="U8564" s="2" t="s">
        <v>42</v>
      </c>
      <c r="V8564" s="2" t="s">
        <v>43</v>
      </c>
      <c r="W8564" s="2" t="s">
        <v>1144</v>
      </c>
      <c r="X8564" s="5">
        <v>2.62</v>
      </c>
      <c r="Y8564" s="5">
        <v>2.62</v>
      </c>
      <c r="Z8564" s="3">
        <v>-0.32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9165</v>
      </c>
      <c r="C8565" s="6" t="s">
        <v>32049</v>
      </c>
      <c r="D8565" s="4" t="s">
        <v>1140</v>
      </c>
      <c r="E8565" s="2" t="s">
        <v>32054</v>
      </c>
      <c r="F8565" s="2" t="s">
        <v>32057</v>
      </c>
      <c r="G8565" s="3">
        <v>296.23</v>
      </c>
      <c r="H8565" s="3">
        <v>-7.76</v>
      </c>
      <c r="I8565" s="3">
        <v>288.47000000000003</v>
      </c>
      <c r="J8565" s="2" t="s">
        <v>32</v>
      </c>
      <c r="K8565" s="2" t="s">
        <v>18091</v>
      </c>
      <c r="L8565" s="2" t="s">
        <v>29</v>
      </c>
      <c r="M8565" s="2" t="s">
        <v>18092</v>
      </c>
      <c r="N8565" s="2" t="s">
        <v>28795</v>
      </c>
      <c r="O8565" s="2" t="s">
        <v>28796</v>
      </c>
      <c r="P8565" s="2" t="s">
        <v>28797</v>
      </c>
      <c r="Q8565" s="2" t="s">
        <v>38</v>
      </c>
      <c r="R8565" s="2" t="s">
        <v>24997</v>
      </c>
      <c r="S8565" s="2" t="s">
        <v>18096</v>
      </c>
      <c r="T8565" s="2" t="s">
        <v>41</v>
      </c>
      <c r="U8565" s="2" t="s">
        <v>42</v>
      </c>
      <c r="V8565" s="2" t="s">
        <v>43</v>
      </c>
      <c r="W8565" s="2" t="s">
        <v>1144</v>
      </c>
      <c r="X8565" s="5">
        <v>2.62</v>
      </c>
      <c r="Y8565" s="5">
        <v>2.62</v>
      </c>
      <c r="Z8565" s="3">
        <v>-7.76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1421</v>
      </c>
      <c r="C8566" s="6" t="s">
        <v>32049</v>
      </c>
      <c r="D8566" s="4" t="s">
        <v>1140</v>
      </c>
      <c r="E8566" s="2" t="s">
        <v>32054</v>
      </c>
      <c r="F8566" s="2" t="s">
        <v>32057</v>
      </c>
      <c r="G8566" s="3">
        <v>144.76</v>
      </c>
      <c r="H8566" s="3">
        <v>-3.79</v>
      </c>
      <c r="I8566" s="3">
        <v>140.97</v>
      </c>
      <c r="J8566" s="2" t="s">
        <v>32</v>
      </c>
      <c r="K8566" s="2" t="s">
        <v>18091</v>
      </c>
      <c r="L8566" s="2" t="s">
        <v>29</v>
      </c>
      <c r="M8566" s="2" t="s">
        <v>18092</v>
      </c>
      <c r="N8566" s="2" t="s">
        <v>28798</v>
      </c>
      <c r="O8566" s="2" t="s">
        <v>12540</v>
      </c>
      <c r="P8566" s="2" t="s">
        <v>28799</v>
      </c>
      <c r="Q8566" s="2" t="s">
        <v>38</v>
      </c>
      <c r="R8566" s="2" t="s">
        <v>28800</v>
      </c>
      <c r="S8566" s="2" t="s">
        <v>18096</v>
      </c>
      <c r="T8566" s="2" t="s">
        <v>41</v>
      </c>
      <c r="U8566" s="2" t="s">
        <v>42</v>
      </c>
      <c r="V8566" s="2" t="s">
        <v>55</v>
      </c>
      <c r="W8566" s="2" t="s">
        <v>1144</v>
      </c>
      <c r="X8566" s="5">
        <v>2.62</v>
      </c>
      <c r="Y8566" s="5">
        <v>2.62</v>
      </c>
      <c r="Z8566" s="3">
        <v>-3.79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1071</v>
      </c>
      <c r="C8567" s="6" t="s">
        <v>32049</v>
      </c>
      <c r="D8567" s="4" t="s">
        <v>1140</v>
      </c>
      <c r="E8567" s="2" t="s">
        <v>32054</v>
      </c>
      <c r="F8567" s="2" t="s">
        <v>32057</v>
      </c>
      <c r="G8567" s="3">
        <v>64.69</v>
      </c>
      <c r="H8567" s="3">
        <v>-1.69</v>
      </c>
      <c r="I8567" s="3">
        <v>63</v>
      </c>
      <c r="J8567" s="2" t="s">
        <v>32</v>
      </c>
      <c r="K8567" s="2" t="s">
        <v>18091</v>
      </c>
      <c r="L8567" s="2" t="s">
        <v>29</v>
      </c>
      <c r="M8567" s="2" t="s">
        <v>18092</v>
      </c>
      <c r="N8567" s="2" t="s">
        <v>28801</v>
      </c>
      <c r="O8567" s="2" t="s">
        <v>3880</v>
      </c>
      <c r="P8567" s="2" t="s">
        <v>28802</v>
      </c>
      <c r="Q8567" s="2" t="s">
        <v>38</v>
      </c>
      <c r="R8567" s="2" t="s">
        <v>28803</v>
      </c>
      <c r="S8567" s="2" t="s">
        <v>18096</v>
      </c>
      <c r="T8567" s="2" t="s">
        <v>41</v>
      </c>
      <c r="U8567" s="2" t="s">
        <v>42</v>
      </c>
      <c r="V8567" s="2" t="s">
        <v>43</v>
      </c>
      <c r="W8567" s="2" t="s">
        <v>1144</v>
      </c>
      <c r="X8567" s="5">
        <v>2.62</v>
      </c>
      <c r="Y8567" s="5">
        <v>2.62</v>
      </c>
      <c r="Z8567" s="3">
        <v>-1.69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1528</v>
      </c>
      <c r="C8568" s="6" t="s">
        <v>32049</v>
      </c>
      <c r="D8568" s="4" t="s">
        <v>1140</v>
      </c>
      <c r="E8568" s="2" t="s">
        <v>32054</v>
      </c>
      <c r="F8568" s="2" t="s">
        <v>32057</v>
      </c>
      <c r="G8568" s="3">
        <v>614.92999999999995</v>
      </c>
      <c r="H8568" s="3">
        <v>-16.11</v>
      </c>
      <c r="I8568" s="3">
        <v>598.82000000000005</v>
      </c>
      <c r="J8568" s="2" t="s">
        <v>32</v>
      </c>
      <c r="K8568" s="2" t="s">
        <v>18091</v>
      </c>
      <c r="L8568" s="2" t="s">
        <v>29</v>
      </c>
      <c r="M8568" s="2" t="s">
        <v>18092</v>
      </c>
      <c r="N8568" s="2" t="s">
        <v>28804</v>
      </c>
      <c r="O8568" s="2" t="s">
        <v>2141</v>
      </c>
      <c r="P8568" s="2" t="s">
        <v>28805</v>
      </c>
      <c r="Q8568" s="2" t="s">
        <v>38</v>
      </c>
      <c r="R8568" s="2" t="s">
        <v>28806</v>
      </c>
      <c r="S8568" s="2" t="s">
        <v>18096</v>
      </c>
      <c r="T8568" s="2" t="s">
        <v>41</v>
      </c>
      <c r="U8568" s="2" t="s">
        <v>42</v>
      </c>
      <c r="V8568" s="2" t="s">
        <v>43</v>
      </c>
      <c r="W8568" s="2" t="s">
        <v>1144</v>
      </c>
      <c r="X8568" s="5">
        <v>2.62</v>
      </c>
      <c r="Y8568" s="5">
        <v>2.62</v>
      </c>
      <c r="Z8568" s="3">
        <v>-16.11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341</v>
      </c>
      <c r="C8569" s="6" t="s">
        <v>32049</v>
      </c>
      <c r="D8569" s="4" t="s">
        <v>1140</v>
      </c>
      <c r="E8569" s="2" t="s">
        <v>32054</v>
      </c>
      <c r="F8569" s="2" t="s">
        <v>32057</v>
      </c>
      <c r="G8569" s="3">
        <v>326.5</v>
      </c>
      <c r="H8569" s="3">
        <v>-8.5500000000000007</v>
      </c>
      <c r="I8569" s="3">
        <v>317.95</v>
      </c>
      <c r="J8569" s="2" t="s">
        <v>32</v>
      </c>
      <c r="K8569" s="2" t="s">
        <v>18091</v>
      </c>
      <c r="L8569" s="2" t="s">
        <v>29</v>
      </c>
      <c r="M8569" s="2" t="s">
        <v>18092</v>
      </c>
      <c r="N8569" s="2" t="s">
        <v>28807</v>
      </c>
      <c r="O8569" s="2" t="s">
        <v>2145</v>
      </c>
      <c r="P8569" s="2" t="s">
        <v>28808</v>
      </c>
      <c r="Q8569" s="2" t="s">
        <v>38</v>
      </c>
      <c r="R8569" s="2" t="s">
        <v>28809</v>
      </c>
      <c r="S8569" s="2" t="s">
        <v>18096</v>
      </c>
      <c r="T8569" s="2" t="s">
        <v>41</v>
      </c>
      <c r="U8569" s="2" t="s">
        <v>42</v>
      </c>
      <c r="V8569" s="2" t="s">
        <v>55</v>
      </c>
      <c r="W8569" s="2" t="s">
        <v>1144</v>
      </c>
      <c r="X8569" s="5">
        <v>2.62</v>
      </c>
      <c r="Y8569" s="5">
        <v>2.62</v>
      </c>
      <c r="Z8569" s="3">
        <v>-8.5500000000000007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360</v>
      </c>
      <c r="C8570" s="6" t="s">
        <v>32049</v>
      </c>
      <c r="D8570" s="4" t="s">
        <v>1140</v>
      </c>
      <c r="E8570" s="2" t="s">
        <v>32054</v>
      </c>
      <c r="F8570" s="2" t="s">
        <v>32057</v>
      </c>
      <c r="G8570" s="3">
        <v>224.54</v>
      </c>
      <c r="H8570" s="3">
        <v>-5.88</v>
      </c>
      <c r="I8570" s="3">
        <v>218.66</v>
      </c>
      <c r="J8570" s="2" t="s">
        <v>32</v>
      </c>
      <c r="K8570" s="2" t="s">
        <v>18091</v>
      </c>
      <c r="L8570" s="2" t="s">
        <v>29</v>
      </c>
      <c r="M8570" s="2" t="s">
        <v>18092</v>
      </c>
      <c r="N8570" s="2" t="s">
        <v>28810</v>
      </c>
      <c r="O8570" s="2" t="s">
        <v>3891</v>
      </c>
      <c r="P8570" s="2" t="s">
        <v>28811</v>
      </c>
      <c r="Q8570" s="2" t="s">
        <v>38</v>
      </c>
      <c r="R8570" s="2" t="s">
        <v>28812</v>
      </c>
      <c r="S8570" s="2" t="s">
        <v>18096</v>
      </c>
      <c r="T8570" s="2" t="s">
        <v>41</v>
      </c>
      <c r="U8570" s="2" t="s">
        <v>42</v>
      </c>
      <c r="V8570" s="2" t="s">
        <v>43</v>
      </c>
      <c r="W8570" s="2" t="s">
        <v>1144</v>
      </c>
      <c r="X8570" s="5">
        <v>2.62</v>
      </c>
      <c r="Y8570" s="5">
        <v>2.62</v>
      </c>
      <c r="Z8570" s="3">
        <v>-5.88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1659</v>
      </c>
      <c r="C8571" s="6" t="s">
        <v>32049</v>
      </c>
      <c r="D8571" s="4" t="s">
        <v>1140</v>
      </c>
      <c r="E8571" s="2" t="s">
        <v>32054</v>
      </c>
      <c r="F8571" s="2" t="s">
        <v>32057</v>
      </c>
      <c r="G8571" s="3">
        <v>4.99</v>
      </c>
      <c r="H8571" s="3">
        <v>-0.13</v>
      </c>
      <c r="I8571" s="3">
        <v>4.8600000000000003</v>
      </c>
      <c r="J8571" s="2" t="s">
        <v>32</v>
      </c>
      <c r="K8571" s="2" t="s">
        <v>18091</v>
      </c>
      <c r="L8571" s="2" t="s">
        <v>29</v>
      </c>
      <c r="M8571" s="2" t="s">
        <v>18092</v>
      </c>
      <c r="N8571" s="2" t="s">
        <v>28813</v>
      </c>
      <c r="O8571" s="2" t="s">
        <v>3894</v>
      </c>
      <c r="P8571" s="2" t="s">
        <v>28814</v>
      </c>
      <c r="Q8571" s="2" t="s">
        <v>38</v>
      </c>
      <c r="R8571" s="2" t="s">
        <v>14920</v>
      </c>
      <c r="S8571" s="2" t="s">
        <v>18096</v>
      </c>
      <c r="T8571" s="2" t="s">
        <v>41</v>
      </c>
      <c r="U8571" s="2" t="s">
        <v>42</v>
      </c>
      <c r="V8571" s="2" t="s">
        <v>43</v>
      </c>
      <c r="W8571" s="2" t="s">
        <v>1144</v>
      </c>
      <c r="X8571" s="5">
        <v>2.62</v>
      </c>
      <c r="Y8571" s="5">
        <v>2.62</v>
      </c>
      <c r="Z8571" s="3">
        <v>-0.13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1667</v>
      </c>
      <c r="C8572" s="6" t="s">
        <v>32049</v>
      </c>
      <c r="D8572" s="4" t="s">
        <v>1140</v>
      </c>
      <c r="E8572" s="2" t="s">
        <v>32054</v>
      </c>
      <c r="F8572" s="2" t="s">
        <v>32057</v>
      </c>
      <c r="G8572" s="3">
        <v>159.93</v>
      </c>
      <c r="H8572" s="3">
        <v>-4.1900000000000004</v>
      </c>
      <c r="I8572" s="3">
        <v>155.74</v>
      </c>
      <c r="J8572" s="2" t="s">
        <v>32</v>
      </c>
      <c r="K8572" s="2" t="s">
        <v>18091</v>
      </c>
      <c r="L8572" s="2" t="s">
        <v>29</v>
      </c>
      <c r="M8572" s="2" t="s">
        <v>18092</v>
      </c>
      <c r="N8572" s="2" t="s">
        <v>28815</v>
      </c>
      <c r="O8572" s="2" t="s">
        <v>2155</v>
      </c>
      <c r="P8572" s="2" t="s">
        <v>28816</v>
      </c>
      <c r="Q8572" s="2" t="s">
        <v>38</v>
      </c>
      <c r="R8572" s="2" t="s">
        <v>28817</v>
      </c>
      <c r="S8572" s="2" t="s">
        <v>18096</v>
      </c>
      <c r="T8572" s="2" t="s">
        <v>41</v>
      </c>
      <c r="U8572" s="2" t="s">
        <v>42</v>
      </c>
      <c r="V8572" s="2" t="s">
        <v>55</v>
      </c>
      <c r="W8572" s="2" t="s">
        <v>1144</v>
      </c>
      <c r="X8572" s="5">
        <v>2.62</v>
      </c>
      <c r="Y8572" s="5">
        <v>2.62</v>
      </c>
      <c r="Z8572" s="3">
        <v>-4.1900000000000004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1087</v>
      </c>
      <c r="C8573" s="6" t="s">
        <v>32049</v>
      </c>
      <c r="D8573" s="4" t="s">
        <v>1140</v>
      </c>
      <c r="E8573" s="2" t="s">
        <v>32054</v>
      </c>
      <c r="F8573" s="2" t="s">
        <v>32057</v>
      </c>
      <c r="G8573" s="3">
        <v>425.93</v>
      </c>
      <c r="H8573" s="3">
        <v>-11.16</v>
      </c>
      <c r="I8573" s="3">
        <v>414.77</v>
      </c>
      <c r="J8573" s="2" t="s">
        <v>32</v>
      </c>
      <c r="K8573" s="2" t="s">
        <v>18091</v>
      </c>
      <c r="L8573" s="2" t="s">
        <v>29</v>
      </c>
      <c r="M8573" s="2" t="s">
        <v>18092</v>
      </c>
      <c r="N8573" s="2" t="s">
        <v>28818</v>
      </c>
      <c r="O8573" s="2" t="s">
        <v>10929</v>
      </c>
      <c r="P8573" s="2" t="s">
        <v>28819</v>
      </c>
      <c r="Q8573" s="2" t="s">
        <v>38</v>
      </c>
      <c r="R8573" s="2" t="s">
        <v>28820</v>
      </c>
      <c r="S8573" s="2" t="s">
        <v>18096</v>
      </c>
      <c r="T8573" s="2" t="s">
        <v>41</v>
      </c>
      <c r="U8573" s="2" t="s">
        <v>42</v>
      </c>
      <c r="V8573" s="2" t="s">
        <v>55</v>
      </c>
      <c r="W8573" s="2" t="s">
        <v>1144</v>
      </c>
      <c r="X8573" s="5">
        <v>2.62</v>
      </c>
      <c r="Y8573" s="5">
        <v>2.62</v>
      </c>
      <c r="Z8573" s="3">
        <v>-11.16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1181</v>
      </c>
      <c r="C8574" s="6" t="s">
        <v>32049</v>
      </c>
      <c r="D8574" s="4" t="s">
        <v>1140</v>
      </c>
      <c r="E8574" s="2" t="s">
        <v>32054</v>
      </c>
      <c r="F8574" s="2" t="s">
        <v>32057</v>
      </c>
      <c r="G8574" s="3">
        <v>204.61</v>
      </c>
      <c r="H8574" s="3">
        <v>-5.36</v>
      </c>
      <c r="I8574" s="3">
        <v>199.25</v>
      </c>
      <c r="J8574" s="2" t="s">
        <v>32</v>
      </c>
      <c r="K8574" s="2" t="s">
        <v>18091</v>
      </c>
      <c r="L8574" s="2" t="s">
        <v>29</v>
      </c>
      <c r="M8574" s="2" t="s">
        <v>18092</v>
      </c>
      <c r="N8574" s="2" t="s">
        <v>28821</v>
      </c>
      <c r="O8574" s="2" t="s">
        <v>2952</v>
      </c>
      <c r="P8574" s="2" t="s">
        <v>28822</v>
      </c>
      <c r="Q8574" s="2" t="s">
        <v>38</v>
      </c>
      <c r="R8574" s="2" t="s">
        <v>28823</v>
      </c>
      <c r="S8574" s="2" t="s">
        <v>18096</v>
      </c>
      <c r="T8574" s="2" t="s">
        <v>41</v>
      </c>
      <c r="U8574" s="2" t="s">
        <v>42</v>
      </c>
      <c r="V8574" s="2" t="s">
        <v>55</v>
      </c>
      <c r="W8574" s="2" t="s">
        <v>1144</v>
      </c>
      <c r="X8574" s="5">
        <v>2.62</v>
      </c>
      <c r="Y8574" s="5">
        <v>2.62</v>
      </c>
      <c r="Z8574" s="3">
        <v>-5.36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7144</v>
      </c>
      <c r="C8575" s="6" t="s">
        <v>32049</v>
      </c>
      <c r="D8575" s="4" t="s">
        <v>1140</v>
      </c>
      <c r="E8575" s="2" t="s">
        <v>32054</v>
      </c>
      <c r="F8575" s="2" t="s">
        <v>32057</v>
      </c>
      <c r="G8575" s="3">
        <v>52.37</v>
      </c>
      <c r="H8575" s="3">
        <v>-1.37</v>
      </c>
      <c r="I8575" s="3">
        <v>51</v>
      </c>
      <c r="J8575" s="2" t="s">
        <v>32</v>
      </c>
      <c r="K8575" s="2" t="s">
        <v>18091</v>
      </c>
      <c r="L8575" s="2" t="s">
        <v>29</v>
      </c>
      <c r="M8575" s="2" t="s">
        <v>18092</v>
      </c>
      <c r="N8575" s="2" t="s">
        <v>28824</v>
      </c>
      <c r="O8575" s="2" t="s">
        <v>2773</v>
      </c>
      <c r="P8575" s="2" t="s">
        <v>28825</v>
      </c>
      <c r="Q8575" s="2" t="s">
        <v>38</v>
      </c>
      <c r="R8575" s="2" t="s">
        <v>28826</v>
      </c>
      <c r="S8575" s="2" t="s">
        <v>18096</v>
      </c>
      <c r="T8575" s="2" t="s">
        <v>41</v>
      </c>
      <c r="U8575" s="2" t="s">
        <v>42</v>
      </c>
      <c r="V8575" s="2" t="s">
        <v>55</v>
      </c>
      <c r="W8575" s="2" t="s">
        <v>1144</v>
      </c>
      <c r="X8575" s="5">
        <v>2.62</v>
      </c>
      <c r="Y8575" s="5">
        <v>2.62</v>
      </c>
      <c r="Z8575" s="3">
        <v>-1.37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734</v>
      </c>
      <c r="C8576" s="6" t="s">
        <v>32049</v>
      </c>
      <c r="D8576" s="4" t="s">
        <v>1140</v>
      </c>
      <c r="E8576" s="2" t="s">
        <v>32054</v>
      </c>
      <c r="F8576" s="2" t="s">
        <v>32057</v>
      </c>
      <c r="G8576" s="3">
        <v>150.63999999999999</v>
      </c>
      <c r="H8576" s="3">
        <v>-3.95</v>
      </c>
      <c r="I8576" s="3">
        <v>146.69</v>
      </c>
      <c r="J8576" s="2" t="s">
        <v>32</v>
      </c>
      <c r="K8576" s="2" t="s">
        <v>18091</v>
      </c>
      <c r="L8576" s="2" t="s">
        <v>29</v>
      </c>
      <c r="M8576" s="2" t="s">
        <v>18092</v>
      </c>
      <c r="N8576" s="2" t="s">
        <v>28827</v>
      </c>
      <c r="O8576" s="2" t="s">
        <v>2956</v>
      </c>
      <c r="P8576" s="2" t="s">
        <v>28828</v>
      </c>
      <c r="Q8576" s="2" t="s">
        <v>38</v>
      </c>
      <c r="R8576" s="2" t="s">
        <v>28829</v>
      </c>
      <c r="S8576" s="2" t="s">
        <v>18096</v>
      </c>
      <c r="T8576" s="2" t="s">
        <v>41</v>
      </c>
      <c r="U8576" s="2" t="s">
        <v>42</v>
      </c>
      <c r="V8576" s="2" t="s">
        <v>43</v>
      </c>
      <c r="W8576" s="2" t="s">
        <v>1144</v>
      </c>
      <c r="X8576" s="5">
        <v>2.62</v>
      </c>
      <c r="Y8576" s="5">
        <v>2.62</v>
      </c>
      <c r="Z8576" s="3">
        <v>-3.95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739</v>
      </c>
      <c r="C8577" s="6" t="s">
        <v>32049</v>
      </c>
      <c r="D8577" s="4" t="s">
        <v>1140</v>
      </c>
      <c r="E8577" s="2" t="s">
        <v>32054</v>
      </c>
      <c r="F8577" s="2" t="s">
        <v>32057</v>
      </c>
      <c r="G8577" s="3">
        <v>403.47</v>
      </c>
      <c r="H8577" s="3">
        <v>-10.57</v>
      </c>
      <c r="I8577" s="3">
        <v>392.9</v>
      </c>
      <c r="J8577" s="2" t="s">
        <v>32</v>
      </c>
      <c r="K8577" s="2" t="s">
        <v>18091</v>
      </c>
      <c r="L8577" s="2" t="s">
        <v>29</v>
      </c>
      <c r="M8577" s="2" t="s">
        <v>18092</v>
      </c>
      <c r="N8577" s="2" t="s">
        <v>28830</v>
      </c>
      <c r="O8577" s="2" t="s">
        <v>2164</v>
      </c>
      <c r="P8577" s="2" t="s">
        <v>28831</v>
      </c>
      <c r="Q8577" s="2" t="s">
        <v>38</v>
      </c>
      <c r="R8577" s="2" t="s">
        <v>28832</v>
      </c>
      <c r="S8577" s="2" t="s">
        <v>18096</v>
      </c>
      <c r="T8577" s="2" t="s">
        <v>41</v>
      </c>
      <c r="U8577" s="2" t="s">
        <v>42</v>
      </c>
      <c r="V8577" s="2" t="s">
        <v>43</v>
      </c>
      <c r="W8577" s="2" t="s">
        <v>1144</v>
      </c>
      <c r="X8577" s="5">
        <v>2.62</v>
      </c>
      <c r="Y8577" s="5">
        <v>2.62</v>
      </c>
      <c r="Z8577" s="3">
        <v>-10.57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71</v>
      </c>
      <c r="C8578" s="6" t="s">
        <v>32049</v>
      </c>
      <c r="D8578" s="4" t="s">
        <v>1140</v>
      </c>
      <c r="E8578" s="2" t="s">
        <v>32054</v>
      </c>
      <c r="F8578" s="2" t="s">
        <v>32057</v>
      </c>
      <c r="G8578" s="3">
        <v>365.17</v>
      </c>
      <c r="H8578" s="3">
        <v>-9.57</v>
      </c>
      <c r="I8578" s="3">
        <v>355.6</v>
      </c>
      <c r="J8578" s="2" t="s">
        <v>32</v>
      </c>
      <c r="K8578" s="2" t="s">
        <v>18091</v>
      </c>
      <c r="L8578" s="2" t="s">
        <v>29</v>
      </c>
      <c r="M8578" s="2" t="s">
        <v>18092</v>
      </c>
      <c r="N8578" s="2" t="s">
        <v>28833</v>
      </c>
      <c r="O8578" s="2" t="s">
        <v>10823</v>
      </c>
      <c r="P8578" s="2" t="s">
        <v>28834</v>
      </c>
      <c r="Q8578" s="2" t="s">
        <v>38</v>
      </c>
      <c r="R8578" s="2" t="s">
        <v>28835</v>
      </c>
      <c r="S8578" s="2" t="s">
        <v>18096</v>
      </c>
      <c r="T8578" s="2" t="s">
        <v>41</v>
      </c>
      <c r="U8578" s="2" t="s">
        <v>42</v>
      </c>
      <c r="V8578" s="2" t="s">
        <v>43</v>
      </c>
      <c r="W8578" s="2" t="s">
        <v>1144</v>
      </c>
      <c r="X8578" s="5">
        <v>2.62</v>
      </c>
      <c r="Y8578" s="5">
        <v>2.62</v>
      </c>
      <c r="Z8578" s="3">
        <v>-9.57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743</v>
      </c>
      <c r="C8579" s="6" t="s">
        <v>32049</v>
      </c>
      <c r="D8579" s="4" t="s">
        <v>1140</v>
      </c>
      <c r="E8579" s="2" t="s">
        <v>32054</v>
      </c>
      <c r="F8579" s="2" t="s">
        <v>32057</v>
      </c>
      <c r="G8579" s="3">
        <v>68.08</v>
      </c>
      <c r="H8579" s="3">
        <v>-1.78</v>
      </c>
      <c r="I8579" s="3">
        <v>66.3</v>
      </c>
      <c r="J8579" s="2" t="s">
        <v>32</v>
      </c>
      <c r="K8579" s="2" t="s">
        <v>18091</v>
      </c>
      <c r="L8579" s="2" t="s">
        <v>29</v>
      </c>
      <c r="M8579" s="2" t="s">
        <v>18092</v>
      </c>
      <c r="N8579" s="2" t="s">
        <v>28836</v>
      </c>
      <c r="O8579" s="2" t="s">
        <v>3921</v>
      </c>
      <c r="P8579" s="2" t="s">
        <v>28837</v>
      </c>
      <c r="Q8579" s="2" t="s">
        <v>38</v>
      </c>
      <c r="R8579" s="2" t="s">
        <v>28838</v>
      </c>
      <c r="S8579" s="2" t="s">
        <v>18096</v>
      </c>
      <c r="T8579" s="2" t="s">
        <v>41</v>
      </c>
      <c r="U8579" s="2" t="s">
        <v>42</v>
      </c>
      <c r="V8579" s="2" t="s">
        <v>43</v>
      </c>
      <c r="W8579" s="2" t="s">
        <v>1144</v>
      </c>
      <c r="X8579" s="5">
        <v>2.62</v>
      </c>
      <c r="Y8579" s="5">
        <v>2.62</v>
      </c>
      <c r="Z8579" s="3">
        <v>-1.78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393</v>
      </c>
      <c r="C8580" s="6" t="s">
        <v>32049</v>
      </c>
      <c r="D8580" s="4" t="s">
        <v>1140</v>
      </c>
      <c r="E8580" s="2" t="s">
        <v>32054</v>
      </c>
      <c r="F8580" s="2" t="s">
        <v>32057</v>
      </c>
      <c r="G8580" s="3">
        <v>491.49</v>
      </c>
      <c r="H8580" s="3">
        <v>-12.88</v>
      </c>
      <c r="I8580" s="3">
        <v>478.61</v>
      </c>
      <c r="J8580" s="2" t="s">
        <v>32</v>
      </c>
      <c r="K8580" s="2" t="s">
        <v>18091</v>
      </c>
      <c r="L8580" s="2" t="s">
        <v>29</v>
      </c>
      <c r="M8580" s="2" t="s">
        <v>18092</v>
      </c>
      <c r="N8580" s="2" t="s">
        <v>28839</v>
      </c>
      <c r="O8580" s="2" t="s">
        <v>2801</v>
      </c>
      <c r="P8580" s="2" t="s">
        <v>28840</v>
      </c>
      <c r="Q8580" s="2" t="s">
        <v>38</v>
      </c>
      <c r="R8580" s="2" t="s">
        <v>28841</v>
      </c>
      <c r="S8580" s="2" t="s">
        <v>18096</v>
      </c>
      <c r="T8580" s="2" t="s">
        <v>41</v>
      </c>
      <c r="U8580" s="2" t="s">
        <v>42</v>
      </c>
      <c r="V8580" s="2" t="s">
        <v>55</v>
      </c>
      <c r="W8580" s="2" t="s">
        <v>1144</v>
      </c>
      <c r="X8580" s="5">
        <v>2.62</v>
      </c>
      <c r="Y8580" s="5">
        <v>2.62</v>
      </c>
      <c r="Z8580" s="3">
        <v>-12.88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398</v>
      </c>
      <c r="C8581" s="6" t="s">
        <v>32049</v>
      </c>
      <c r="D8581" s="4" t="s">
        <v>1140</v>
      </c>
      <c r="E8581" s="2" t="s">
        <v>32054</v>
      </c>
      <c r="F8581" s="2" t="s">
        <v>32057</v>
      </c>
      <c r="G8581" s="3">
        <v>259.72000000000003</v>
      </c>
      <c r="H8581" s="3">
        <v>-6.8</v>
      </c>
      <c r="I8581" s="3">
        <v>252.92</v>
      </c>
      <c r="J8581" s="2" t="s">
        <v>32</v>
      </c>
      <c r="K8581" s="2" t="s">
        <v>18091</v>
      </c>
      <c r="L8581" s="2" t="s">
        <v>29</v>
      </c>
      <c r="M8581" s="2" t="s">
        <v>18092</v>
      </c>
      <c r="N8581" s="2" t="s">
        <v>28842</v>
      </c>
      <c r="O8581" s="2" t="s">
        <v>3925</v>
      </c>
      <c r="P8581" s="2" t="s">
        <v>28843</v>
      </c>
      <c r="Q8581" s="2" t="s">
        <v>38</v>
      </c>
      <c r="R8581" s="2" t="s">
        <v>28844</v>
      </c>
      <c r="S8581" s="2" t="s">
        <v>18096</v>
      </c>
      <c r="T8581" s="2" t="s">
        <v>41</v>
      </c>
      <c r="U8581" s="2" t="s">
        <v>42</v>
      </c>
      <c r="V8581" s="2" t="s">
        <v>43</v>
      </c>
      <c r="W8581" s="2" t="s">
        <v>1144</v>
      </c>
      <c r="X8581" s="5">
        <v>2.62</v>
      </c>
      <c r="Y8581" s="5">
        <v>2.62</v>
      </c>
      <c r="Z8581" s="3">
        <v>-6.8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1101</v>
      </c>
      <c r="C8582" s="6" t="s">
        <v>32049</v>
      </c>
      <c r="D8582" s="4" t="s">
        <v>1140</v>
      </c>
      <c r="E8582" s="2" t="s">
        <v>32054</v>
      </c>
      <c r="F8582" s="2" t="s">
        <v>32057</v>
      </c>
      <c r="G8582" s="3">
        <v>74.63</v>
      </c>
      <c r="H8582" s="3">
        <v>-1.96</v>
      </c>
      <c r="I8582" s="3">
        <v>72.67</v>
      </c>
      <c r="J8582" s="2" t="s">
        <v>32</v>
      </c>
      <c r="K8582" s="2" t="s">
        <v>18091</v>
      </c>
      <c r="L8582" s="2" t="s">
        <v>29</v>
      </c>
      <c r="M8582" s="2" t="s">
        <v>18092</v>
      </c>
      <c r="N8582" s="2" t="s">
        <v>28845</v>
      </c>
      <c r="O8582" s="2" t="s">
        <v>9917</v>
      </c>
      <c r="P8582" s="2" t="s">
        <v>28846</v>
      </c>
      <c r="Q8582" s="2" t="s">
        <v>38</v>
      </c>
      <c r="R8582" s="2" t="s">
        <v>28847</v>
      </c>
      <c r="S8582" s="2" t="s">
        <v>18096</v>
      </c>
      <c r="T8582" s="2" t="s">
        <v>41</v>
      </c>
      <c r="U8582" s="2" t="s">
        <v>42</v>
      </c>
      <c r="V8582" s="2" t="s">
        <v>43</v>
      </c>
      <c r="W8582" s="2" t="s">
        <v>1144</v>
      </c>
      <c r="X8582" s="5">
        <v>2.62</v>
      </c>
      <c r="Y8582" s="5">
        <v>2.62</v>
      </c>
      <c r="Z8582" s="3">
        <v>-1.96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764</v>
      </c>
      <c r="C8583" s="6" t="s">
        <v>32049</v>
      </c>
      <c r="D8583" s="4" t="s">
        <v>1140</v>
      </c>
      <c r="E8583" s="2" t="s">
        <v>32054</v>
      </c>
      <c r="F8583" s="2" t="s">
        <v>32057</v>
      </c>
      <c r="G8583" s="3">
        <v>536.6</v>
      </c>
      <c r="H8583" s="3">
        <v>-14.06</v>
      </c>
      <c r="I8583" s="3">
        <v>522.54</v>
      </c>
      <c r="J8583" s="2" t="s">
        <v>32</v>
      </c>
      <c r="K8583" s="2" t="s">
        <v>18091</v>
      </c>
      <c r="L8583" s="2" t="s">
        <v>29</v>
      </c>
      <c r="M8583" s="2" t="s">
        <v>18092</v>
      </c>
      <c r="N8583" s="2" t="s">
        <v>28848</v>
      </c>
      <c r="O8583" s="2" t="s">
        <v>3939</v>
      </c>
      <c r="P8583" s="2" t="s">
        <v>28849</v>
      </c>
      <c r="Q8583" s="2" t="s">
        <v>38</v>
      </c>
      <c r="R8583" s="2" t="s">
        <v>28850</v>
      </c>
      <c r="S8583" s="2" t="s">
        <v>18096</v>
      </c>
      <c r="T8583" s="2" t="s">
        <v>41</v>
      </c>
      <c r="U8583" s="2" t="s">
        <v>42</v>
      </c>
      <c r="V8583" s="2" t="s">
        <v>43</v>
      </c>
      <c r="W8583" s="2" t="s">
        <v>1144</v>
      </c>
      <c r="X8583" s="5">
        <v>2.62</v>
      </c>
      <c r="Y8583" s="5">
        <v>2.62</v>
      </c>
      <c r="Z8583" s="3">
        <v>-14.06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1106</v>
      </c>
      <c r="C8584" s="6" t="s">
        <v>32049</v>
      </c>
      <c r="D8584" s="4" t="s">
        <v>1140</v>
      </c>
      <c r="E8584" s="2" t="s">
        <v>32054</v>
      </c>
      <c r="F8584" s="2" t="s">
        <v>32057</v>
      </c>
      <c r="G8584" s="3">
        <v>698.59</v>
      </c>
      <c r="H8584" s="3">
        <v>-18.3</v>
      </c>
      <c r="I8584" s="3">
        <v>680.29</v>
      </c>
      <c r="J8584" s="2" t="s">
        <v>32</v>
      </c>
      <c r="K8584" s="2" t="s">
        <v>18091</v>
      </c>
      <c r="L8584" s="2" t="s">
        <v>29</v>
      </c>
      <c r="M8584" s="2" t="s">
        <v>18092</v>
      </c>
      <c r="N8584" s="2" t="s">
        <v>28851</v>
      </c>
      <c r="O8584" s="2" t="s">
        <v>2201</v>
      </c>
      <c r="P8584" s="2" t="s">
        <v>28852</v>
      </c>
      <c r="Q8584" s="2" t="s">
        <v>38</v>
      </c>
      <c r="R8584" s="2" t="s">
        <v>28853</v>
      </c>
      <c r="S8584" s="2" t="s">
        <v>18096</v>
      </c>
      <c r="T8584" s="2" t="s">
        <v>41</v>
      </c>
      <c r="U8584" s="2" t="s">
        <v>42</v>
      </c>
      <c r="V8584" s="2" t="s">
        <v>55</v>
      </c>
      <c r="W8584" s="2" t="s">
        <v>1144</v>
      </c>
      <c r="X8584" s="5">
        <v>2.62</v>
      </c>
      <c r="Y8584" s="5">
        <v>2.62</v>
      </c>
      <c r="Z8584" s="3">
        <v>-18.3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773</v>
      </c>
      <c r="C8585" s="6" t="s">
        <v>32049</v>
      </c>
      <c r="D8585" s="4" t="s">
        <v>1140</v>
      </c>
      <c r="E8585" s="2" t="s">
        <v>32054</v>
      </c>
      <c r="F8585" s="2" t="s">
        <v>32057</v>
      </c>
      <c r="G8585" s="3">
        <v>283.57</v>
      </c>
      <c r="H8585" s="3">
        <v>-7.43</v>
      </c>
      <c r="I8585" s="3">
        <v>276.14</v>
      </c>
      <c r="J8585" s="2" t="s">
        <v>32</v>
      </c>
      <c r="K8585" s="2" t="s">
        <v>18091</v>
      </c>
      <c r="L8585" s="2" t="s">
        <v>29</v>
      </c>
      <c r="M8585" s="2" t="s">
        <v>18092</v>
      </c>
      <c r="N8585" s="2" t="s">
        <v>28854</v>
      </c>
      <c r="O8585" s="2" t="s">
        <v>2987</v>
      </c>
      <c r="P8585" s="2" t="s">
        <v>28855</v>
      </c>
      <c r="Q8585" s="2" t="s">
        <v>38</v>
      </c>
      <c r="R8585" s="2" t="s">
        <v>28856</v>
      </c>
      <c r="S8585" s="2" t="s">
        <v>18096</v>
      </c>
      <c r="T8585" s="2" t="s">
        <v>41</v>
      </c>
      <c r="U8585" s="2" t="s">
        <v>42</v>
      </c>
      <c r="V8585" s="2" t="s">
        <v>43</v>
      </c>
      <c r="W8585" s="2" t="s">
        <v>1144</v>
      </c>
      <c r="X8585" s="5">
        <v>2.62</v>
      </c>
      <c r="Y8585" s="5">
        <v>2.62</v>
      </c>
      <c r="Z8585" s="3">
        <v>-7.43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782</v>
      </c>
      <c r="C8586" s="6" t="s">
        <v>32049</v>
      </c>
      <c r="D8586" s="4" t="s">
        <v>1140</v>
      </c>
      <c r="E8586" s="2" t="s">
        <v>32054</v>
      </c>
      <c r="F8586" s="2" t="s">
        <v>32057</v>
      </c>
      <c r="G8586" s="3">
        <v>191.06</v>
      </c>
      <c r="H8586" s="3">
        <v>-5.01</v>
      </c>
      <c r="I8586" s="3">
        <v>186.05</v>
      </c>
      <c r="J8586" s="2" t="s">
        <v>32</v>
      </c>
      <c r="K8586" s="2" t="s">
        <v>18091</v>
      </c>
      <c r="L8586" s="2" t="s">
        <v>29</v>
      </c>
      <c r="M8586" s="2" t="s">
        <v>18092</v>
      </c>
      <c r="N8586" s="2" t="s">
        <v>28857</v>
      </c>
      <c r="O8586" s="2" t="s">
        <v>13054</v>
      </c>
      <c r="P8586" s="2" t="s">
        <v>28858</v>
      </c>
      <c r="Q8586" s="2" t="s">
        <v>38</v>
      </c>
      <c r="R8586" s="2" t="s">
        <v>28859</v>
      </c>
      <c r="S8586" s="2" t="s">
        <v>18096</v>
      </c>
      <c r="T8586" s="2" t="s">
        <v>41</v>
      </c>
      <c r="U8586" s="2" t="s">
        <v>42</v>
      </c>
      <c r="V8586" s="2" t="s">
        <v>43</v>
      </c>
      <c r="W8586" s="2" t="s">
        <v>1144</v>
      </c>
      <c r="X8586" s="5">
        <v>2.62</v>
      </c>
      <c r="Y8586" s="5">
        <v>2.62</v>
      </c>
      <c r="Z8586" s="3">
        <v>-5.01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30</v>
      </c>
      <c r="C8587" s="6" t="s">
        <v>32049</v>
      </c>
      <c r="D8587" s="4" t="s">
        <v>1140</v>
      </c>
      <c r="E8587" s="2" t="s">
        <v>32054</v>
      </c>
      <c r="F8587" s="2" t="s">
        <v>32057</v>
      </c>
      <c r="G8587" s="3">
        <v>673.9</v>
      </c>
      <c r="H8587" s="3">
        <v>-17.66</v>
      </c>
      <c r="I8587" s="3">
        <v>656.24</v>
      </c>
      <c r="J8587" s="2" t="s">
        <v>32</v>
      </c>
      <c r="K8587" s="2" t="s">
        <v>18091</v>
      </c>
      <c r="L8587" s="2" t="s">
        <v>29</v>
      </c>
      <c r="M8587" s="2" t="s">
        <v>18092</v>
      </c>
      <c r="N8587" s="2" t="s">
        <v>28860</v>
      </c>
      <c r="O8587" s="2" t="s">
        <v>2819</v>
      </c>
      <c r="P8587" s="2" t="s">
        <v>28861</v>
      </c>
      <c r="Q8587" s="2" t="s">
        <v>38</v>
      </c>
      <c r="R8587" s="2" t="s">
        <v>28862</v>
      </c>
      <c r="S8587" s="2" t="s">
        <v>18096</v>
      </c>
      <c r="T8587" s="2" t="s">
        <v>41</v>
      </c>
      <c r="U8587" s="2" t="s">
        <v>42</v>
      </c>
      <c r="V8587" s="2" t="s">
        <v>55</v>
      </c>
      <c r="W8587" s="2" t="s">
        <v>1144</v>
      </c>
      <c r="X8587" s="5">
        <v>2.62</v>
      </c>
      <c r="Y8587" s="5">
        <v>2.62</v>
      </c>
      <c r="Z8587" s="3">
        <v>-17.66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30</v>
      </c>
      <c r="C8588" s="6" t="s">
        <v>32049</v>
      </c>
      <c r="D8588" s="4" t="s">
        <v>1140</v>
      </c>
      <c r="E8588" s="2" t="s">
        <v>32054</v>
      </c>
      <c r="F8588" s="2" t="s">
        <v>32057</v>
      </c>
      <c r="G8588" s="3">
        <v>910.2</v>
      </c>
      <c r="H8588" s="3">
        <v>-23.85</v>
      </c>
      <c r="I8588" s="3">
        <v>886.35</v>
      </c>
      <c r="J8588" s="2" t="s">
        <v>32</v>
      </c>
      <c r="K8588" s="2" t="s">
        <v>18091</v>
      </c>
      <c r="L8588" s="2" t="s">
        <v>29</v>
      </c>
      <c r="M8588" s="2" t="s">
        <v>18092</v>
      </c>
      <c r="N8588" s="2" t="s">
        <v>28863</v>
      </c>
      <c r="O8588" s="2" t="s">
        <v>11069</v>
      </c>
      <c r="P8588" s="2" t="s">
        <v>28864</v>
      </c>
      <c r="Q8588" s="2" t="s">
        <v>38</v>
      </c>
      <c r="R8588" s="2" t="s">
        <v>28865</v>
      </c>
      <c r="S8588" s="2" t="s">
        <v>18096</v>
      </c>
      <c r="T8588" s="2" t="s">
        <v>41</v>
      </c>
      <c r="U8588" s="2" t="s">
        <v>42</v>
      </c>
      <c r="V8588" s="2" t="s">
        <v>43</v>
      </c>
      <c r="W8588" s="2" t="s">
        <v>1144</v>
      </c>
      <c r="X8588" s="5">
        <v>2.62</v>
      </c>
      <c r="Y8588" s="5">
        <v>2.62</v>
      </c>
      <c r="Z8588" s="3">
        <v>-23.85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436</v>
      </c>
      <c r="C8589" s="6" t="s">
        <v>32049</v>
      </c>
      <c r="D8589" s="4" t="s">
        <v>1140</v>
      </c>
      <c r="E8589" s="2" t="s">
        <v>32054</v>
      </c>
      <c r="F8589" s="2" t="s">
        <v>32057</v>
      </c>
      <c r="G8589" s="3">
        <v>21.25</v>
      </c>
      <c r="H8589" s="3">
        <v>-0.56000000000000005</v>
      </c>
      <c r="I8589" s="3">
        <v>20.69</v>
      </c>
      <c r="J8589" s="2" t="s">
        <v>32</v>
      </c>
      <c r="K8589" s="2" t="s">
        <v>18091</v>
      </c>
      <c r="L8589" s="2" t="s">
        <v>29</v>
      </c>
      <c r="M8589" s="2" t="s">
        <v>18092</v>
      </c>
      <c r="N8589" s="2" t="s">
        <v>28866</v>
      </c>
      <c r="O8589" s="2" t="s">
        <v>4188</v>
      </c>
      <c r="P8589" s="2" t="s">
        <v>28867</v>
      </c>
      <c r="Q8589" s="2" t="s">
        <v>38</v>
      </c>
      <c r="R8589" s="2" t="s">
        <v>28868</v>
      </c>
      <c r="S8589" s="2" t="s">
        <v>18096</v>
      </c>
      <c r="T8589" s="2" t="s">
        <v>41</v>
      </c>
      <c r="U8589" s="2" t="s">
        <v>42</v>
      </c>
      <c r="V8589" s="2" t="s">
        <v>55</v>
      </c>
      <c r="W8589" s="2" t="s">
        <v>1144</v>
      </c>
      <c r="X8589" s="5">
        <v>2.62</v>
      </c>
      <c r="Y8589" s="5">
        <v>2.62</v>
      </c>
      <c r="Z8589" s="3">
        <v>-0.56000000000000005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436</v>
      </c>
      <c r="C8590" s="6" t="s">
        <v>32049</v>
      </c>
      <c r="D8590" s="4" t="s">
        <v>1140</v>
      </c>
      <c r="E8590" s="2" t="s">
        <v>32054</v>
      </c>
      <c r="F8590" s="2" t="s">
        <v>32057</v>
      </c>
      <c r="G8590" s="3">
        <v>35.840000000000003</v>
      </c>
      <c r="H8590" s="3">
        <v>-0.94</v>
      </c>
      <c r="I8590" s="3">
        <v>34.9</v>
      </c>
      <c r="J8590" s="2" t="s">
        <v>32</v>
      </c>
      <c r="K8590" s="2" t="s">
        <v>18091</v>
      </c>
      <c r="L8590" s="2" t="s">
        <v>29</v>
      </c>
      <c r="M8590" s="2" t="s">
        <v>18092</v>
      </c>
      <c r="N8590" s="2" t="s">
        <v>28869</v>
      </c>
      <c r="O8590" s="2" t="s">
        <v>2075</v>
      </c>
      <c r="P8590" s="2" t="s">
        <v>28870</v>
      </c>
      <c r="Q8590" s="2" t="s">
        <v>38</v>
      </c>
      <c r="R8590" s="2" t="s">
        <v>28871</v>
      </c>
      <c r="S8590" s="2" t="s">
        <v>18096</v>
      </c>
      <c r="T8590" s="2" t="s">
        <v>41</v>
      </c>
      <c r="U8590" s="2" t="s">
        <v>42</v>
      </c>
      <c r="V8590" s="2" t="s">
        <v>43</v>
      </c>
      <c r="W8590" s="2" t="s">
        <v>1144</v>
      </c>
      <c r="X8590" s="5">
        <v>2.62</v>
      </c>
      <c r="Y8590" s="5">
        <v>2.62</v>
      </c>
      <c r="Z8590" s="3">
        <v>-0.94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1688</v>
      </c>
      <c r="C8591" s="6" t="s">
        <v>32049</v>
      </c>
      <c r="D8591" s="4" t="s">
        <v>1140</v>
      </c>
      <c r="E8591" s="2" t="s">
        <v>32054</v>
      </c>
      <c r="F8591" s="2" t="s">
        <v>32057</v>
      </c>
      <c r="G8591" s="3">
        <v>468.33</v>
      </c>
      <c r="H8591" s="3">
        <v>-12.27</v>
      </c>
      <c r="I8591" s="3">
        <v>456.06</v>
      </c>
      <c r="J8591" s="2" t="s">
        <v>32</v>
      </c>
      <c r="K8591" s="2" t="s">
        <v>18091</v>
      </c>
      <c r="L8591" s="2" t="s">
        <v>29</v>
      </c>
      <c r="M8591" s="2" t="s">
        <v>18092</v>
      </c>
      <c r="N8591" s="2" t="s">
        <v>28872</v>
      </c>
      <c r="O8591" s="2" t="s">
        <v>4192</v>
      </c>
      <c r="P8591" s="2" t="s">
        <v>28873</v>
      </c>
      <c r="Q8591" s="2" t="s">
        <v>38</v>
      </c>
      <c r="R8591" s="2" t="s">
        <v>28874</v>
      </c>
      <c r="S8591" s="2" t="s">
        <v>18096</v>
      </c>
      <c r="T8591" s="2" t="s">
        <v>41</v>
      </c>
      <c r="U8591" s="2" t="s">
        <v>42</v>
      </c>
      <c r="V8591" s="2" t="s">
        <v>43</v>
      </c>
      <c r="W8591" s="2" t="s">
        <v>1144</v>
      </c>
      <c r="X8591" s="5">
        <v>2.62</v>
      </c>
      <c r="Y8591" s="5">
        <v>2.62</v>
      </c>
      <c r="Z8591" s="3">
        <v>-12.27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1688</v>
      </c>
      <c r="C8592" s="6" t="s">
        <v>32049</v>
      </c>
      <c r="D8592" s="4" t="s">
        <v>1140</v>
      </c>
      <c r="E8592" s="2" t="s">
        <v>32054</v>
      </c>
      <c r="F8592" s="2" t="s">
        <v>32057</v>
      </c>
      <c r="G8592" s="3">
        <v>402.24</v>
      </c>
      <c r="H8592" s="3">
        <v>-10.54</v>
      </c>
      <c r="I8592" s="3">
        <v>391.7</v>
      </c>
      <c r="J8592" s="2" t="s">
        <v>32</v>
      </c>
      <c r="K8592" s="2" t="s">
        <v>18091</v>
      </c>
      <c r="L8592" s="2" t="s">
        <v>29</v>
      </c>
      <c r="M8592" s="2" t="s">
        <v>18092</v>
      </c>
      <c r="N8592" s="2" t="s">
        <v>28875</v>
      </c>
      <c r="O8592" s="2" t="s">
        <v>4196</v>
      </c>
      <c r="P8592" s="2" t="s">
        <v>28876</v>
      </c>
      <c r="Q8592" s="2" t="s">
        <v>38</v>
      </c>
      <c r="R8592" s="2" t="s">
        <v>28877</v>
      </c>
      <c r="S8592" s="2" t="s">
        <v>18096</v>
      </c>
      <c r="T8592" s="2" t="s">
        <v>41</v>
      </c>
      <c r="U8592" s="2" t="s">
        <v>42</v>
      </c>
      <c r="V8592" s="2" t="s">
        <v>43</v>
      </c>
      <c r="W8592" s="2" t="s">
        <v>1144</v>
      </c>
      <c r="X8592" s="5">
        <v>2.62</v>
      </c>
      <c r="Y8592" s="5">
        <v>2.62</v>
      </c>
      <c r="Z8592" s="3">
        <v>-10.54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45</v>
      </c>
      <c r="C8593" s="6" t="s">
        <v>32049</v>
      </c>
      <c r="D8593" s="4" t="s">
        <v>1140</v>
      </c>
      <c r="E8593" s="2" t="s">
        <v>32054</v>
      </c>
      <c r="F8593" s="2" t="s">
        <v>32057</v>
      </c>
      <c r="G8593" s="3">
        <v>114.44</v>
      </c>
      <c r="H8593" s="3">
        <v>-3</v>
      </c>
      <c r="I8593" s="3">
        <v>111.44</v>
      </c>
      <c r="J8593" s="2" t="s">
        <v>32</v>
      </c>
      <c r="K8593" s="2" t="s">
        <v>18091</v>
      </c>
      <c r="L8593" s="2" t="s">
        <v>29</v>
      </c>
      <c r="M8593" s="2" t="s">
        <v>18092</v>
      </c>
      <c r="N8593" s="2" t="s">
        <v>28878</v>
      </c>
      <c r="O8593" s="2" t="s">
        <v>3470</v>
      </c>
      <c r="P8593" s="2" t="s">
        <v>28879</v>
      </c>
      <c r="Q8593" s="2" t="s">
        <v>38</v>
      </c>
      <c r="R8593" s="2" t="s">
        <v>28880</v>
      </c>
      <c r="S8593" s="2" t="s">
        <v>18096</v>
      </c>
      <c r="T8593" s="2" t="s">
        <v>41</v>
      </c>
      <c r="U8593" s="2" t="s">
        <v>42</v>
      </c>
      <c r="V8593" s="2" t="s">
        <v>43</v>
      </c>
      <c r="W8593" s="2" t="s">
        <v>1144</v>
      </c>
      <c r="X8593" s="5">
        <v>2.62</v>
      </c>
      <c r="Y8593" s="5">
        <v>2.62</v>
      </c>
      <c r="Z8593" s="3">
        <v>-3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45</v>
      </c>
      <c r="C8594" s="6" t="s">
        <v>32049</v>
      </c>
      <c r="D8594" s="4" t="s">
        <v>1140</v>
      </c>
      <c r="E8594" s="2" t="s">
        <v>32054</v>
      </c>
      <c r="F8594" s="2" t="s">
        <v>32057</v>
      </c>
      <c r="G8594" s="3">
        <v>19.71</v>
      </c>
      <c r="H8594" s="3">
        <v>-0.52</v>
      </c>
      <c r="I8594" s="3">
        <v>19.190000000000001</v>
      </c>
      <c r="J8594" s="2" t="s">
        <v>32</v>
      </c>
      <c r="K8594" s="2" t="s">
        <v>18091</v>
      </c>
      <c r="L8594" s="2" t="s">
        <v>29</v>
      </c>
      <c r="M8594" s="2" t="s">
        <v>18092</v>
      </c>
      <c r="N8594" s="2" t="s">
        <v>28881</v>
      </c>
      <c r="O8594" s="2" t="s">
        <v>2833</v>
      </c>
      <c r="P8594" s="2" t="s">
        <v>28882</v>
      </c>
      <c r="Q8594" s="2" t="s">
        <v>38</v>
      </c>
      <c r="R8594" s="2" t="s">
        <v>28883</v>
      </c>
      <c r="S8594" s="2" t="s">
        <v>18096</v>
      </c>
      <c r="T8594" s="2" t="s">
        <v>41</v>
      </c>
      <c r="U8594" s="2" t="s">
        <v>42</v>
      </c>
      <c r="V8594" s="2" t="s">
        <v>55</v>
      </c>
      <c r="W8594" s="2" t="s">
        <v>1144</v>
      </c>
      <c r="X8594" s="5">
        <v>2.62</v>
      </c>
      <c r="Y8594" s="5">
        <v>2.62</v>
      </c>
      <c r="Z8594" s="3">
        <v>-0.52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800</v>
      </c>
      <c r="C8595" s="6" t="s">
        <v>32049</v>
      </c>
      <c r="D8595" s="4" t="s">
        <v>1140</v>
      </c>
      <c r="E8595" s="2" t="s">
        <v>32054</v>
      </c>
      <c r="F8595" s="2" t="s">
        <v>32057</v>
      </c>
      <c r="G8595" s="3">
        <v>155.59</v>
      </c>
      <c r="H8595" s="3">
        <v>-4.08</v>
      </c>
      <c r="I8595" s="3">
        <v>151.51</v>
      </c>
      <c r="J8595" s="2" t="s">
        <v>32</v>
      </c>
      <c r="K8595" s="2" t="s">
        <v>18091</v>
      </c>
      <c r="L8595" s="2" t="s">
        <v>29</v>
      </c>
      <c r="M8595" s="2" t="s">
        <v>18092</v>
      </c>
      <c r="N8595" s="2" t="s">
        <v>28884</v>
      </c>
      <c r="O8595" s="2" t="s">
        <v>2219</v>
      </c>
      <c r="P8595" s="2" t="s">
        <v>28885</v>
      </c>
      <c r="Q8595" s="2" t="s">
        <v>38</v>
      </c>
      <c r="R8595" s="2" t="s">
        <v>28886</v>
      </c>
      <c r="S8595" s="2" t="s">
        <v>18096</v>
      </c>
      <c r="T8595" s="2" t="s">
        <v>41</v>
      </c>
      <c r="U8595" s="2" t="s">
        <v>42</v>
      </c>
      <c r="V8595" s="2" t="s">
        <v>55</v>
      </c>
      <c r="W8595" s="2" t="s">
        <v>1144</v>
      </c>
      <c r="X8595" s="5">
        <v>2.62</v>
      </c>
      <c r="Y8595" s="5">
        <v>2.62</v>
      </c>
      <c r="Z8595" s="3">
        <v>-4.08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446</v>
      </c>
      <c r="C8596" s="6" t="s">
        <v>32049</v>
      </c>
      <c r="D8596" s="4" t="s">
        <v>1140</v>
      </c>
      <c r="E8596" s="2" t="s">
        <v>32054</v>
      </c>
      <c r="F8596" s="2" t="s">
        <v>32057</v>
      </c>
      <c r="G8596" s="3">
        <v>22.64</v>
      </c>
      <c r="H8596" s="3">
        <v>-0.59</v>
      </c>
      <c r="I8596" s="3">
        <v>22.05</v>
      </c>
      <c r="J8596" s="2" t="s">
        <v>32</v>
      </c>
      <c r="K8596" s="2" t="s">
        <v>18091</v>
      </c>
      <c r="L8596" s="2" t="s">
        <v>29</v>
      </c>
      <c r="M8596" s="2" t="s">
        <v>18092</v>
      </c>
      <c r="N8596" s="2" t="s">
        <v>28887</v>
      </c>
      <c r="O8596" s="2" t="s">
        <v>22454</v>
      </c>
      <c r="P8596" s="2" t="s">
        <v>28888</v>
      </c>
      <c r="Q8596" s="2" t="s">
        <v>38</v>
      </c>
      <c r="R8596" s="2" t="s">
        <v>28889</v>
      </c>
      <c r="S8596" s="2" t="s">
        <v>18096</v>
      </c>
      <c r="T8596" s="2" t="s">
        <v>41</v>
      </c>
      <c r="U8596" s="2" t="s">
        <v>42</v>
      </c>
      <c r="V8596" s="2" t="s">
        <v>43</v>
      </c>
      <c r="W8596" s="2" t="s">
        <v>1144</v>
      </c>
      <c r="X8596" s="5">
        <v>2.62</v>
      </c>
      <c r="Y8596" s="5">
        <v>2.62</v>
      </c>
      <c r="Z8596" s="3">
        <v>-0.59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809</v>
      </c>
      <c r="C8597" s="6" t="s">
        <v>32049</v>
      </c>
      <c r="D8597" s="4" t="s">
        <v>1140</v>
      </c>
      <c r="E8597" s="2" t="s">
        <v>32054</v>
      </c>
      <c r="F8597" s="2" t="s">
        <v>32057</v>
      </c>
      <c r="G8597" s="3">
        <v>172.18</v>
      </c>
      <c r="H8597" s="3">
        <v>-4.51</v>
      </c>
      <c r="I8597" s="3">
        <v>167.67</v>
      </c>
      <c r="J8597" s="2" t="s">
        <v>32</v>
      </c>
      <c r="K8597" s="2" t="s">
        <v>18091</v>
      </c>
      <c r="L8597" s="2" t="s">
        <v>29</v>
      </c>
      <c r="M8597" s="2" t="s">
        <v>18092</v>
      </c>
      <c r="N8597" s="2" t="s">
        <v>28890</v>
      </c>
      <c r="O8597" s="2" t="s">
        <v>21981</v>
      </c>
      <c r="P8597" s="2" t="s">
        <v>28891</v>
      </c>
      <c r="Q8597" s="2" t="s">
        <v>38</v>
      </c>
      <c r="R8597" s="2" t="s">
        <v>28892</v>
      </c>
      <c r="S8597" s="2" t="s">
        <v>18096</v>
      </c>
      <c r="T8597" s="2" t="s">
        <v>41</v>
      </c>
      <c r="U8597" s="2" t="s">
        <v>42</v>
      </c>
      <c r="V8597" s="2" t="s">
        <v>43</v>
      </c>
      <c r="W8597" s="2" t="s">
        <v>1144</v>
      </c>
      <c r="X8597" s="5">
        <v>2.62</v>
      </c>
      <c r="Y8597" s="5">
        <v>2.62</v>
      </c>
      <c r="Z8597" s="3">
        <v>-4.51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7149</v>
      </c>
      <c r="C8598" s="6" t="s">
        <v>32049</v>
      </c>
      <c r="D8598" s="4" t="s">
        <v>1140</v>
      </c>
      <c r="E8598" s="2" t="s">
        <v>32054</v>
      </c>
      <c r="F8598" s="2" t="s">
        <v>32058</v>
      </c>
      <c r="G8598" s="3">
        <v>67.63</v>
      </c>
      <c r="H8598" s="3">
        <v>-2.06</v>
      </c>
      <c r="I8598" s="3">
        <v>65.569999999999993</v>
      </c>
      <c r="J8598" s="2" t="s">
        <v>32</v>
      </c>
      <c r="K8598" s="2" t="s">
        <v>18091</v>
      </c>
      <c r="L8598" s="2" t="s">
        <v>29</v>
      </c>
      <c r="M8598" s="2" t="s">
        <v>18092</v>
      </c>
      <c r="N8598" s="2" t="s">
        <v>28893</v>
      </c>
      <c r="O8598" s="2" t="s">
        <v>7121</v>
      </c>
      <c r="P8598" s="2" t="s">
        <v>28894</v>
      </c>
      <c r="Q8598" s="2" t="s">
        <v>38</v>
      </c>
      <c r="R8598" s="2" t="s">
        <v>28895</v>
      </c>
      <c r="S8598" s="2" t="s">
        <v>18096</v>
      </c>
      <c r="T8598" s="2" t="s">
        <v>41</v>
      </c>
      <c r="U8598" s="2" t="s">
        <v>42</v>
      </c>
      <c r="V8598" s="2" t="s">
        <v>55</v>
      </c>
      <c r="W8598" s="2" t="s">
        <v>1144</v>
      </c>
      <c r="X8598" s="5">
        <v>3.05</v>
      </c>
      <c r="Y8598" s="5">
        <v>3.05</v>
      </c>
      <c r="Z8598" s="3">
        <v>-2.06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1214</v>
      </c>
      <c r="C8599" s="6" t="s">
        <v>32049</v>
      </c>
      <c r="D8599" s="4" t="s">
        <v>1140</v>
      </c>
      <c r="E8599" s="2" t="s">
        <v>32054</v>
      </c>
      <c r="F8599" s="2" t="s">
        <v>32058</v>
      </c>
      <c r="G8599" s="3">
        <v>47.62</v>
      </c>
      <c r="H8599" s="3">
        <v>-1.45</v>
      </c>
      <c r="I8599" s="3">
        <v>46.17</v>
      </c>
      <c r="J8599" s="2" t="s">
        <v>32</v>
      </c>
      <c r="K8599" s="2" t="s">
        <v>18091</v>
      </c>
      <c r="L8599" s="2" t="s">
        <v>29</v>
      </c>
      <c r="M8599" s="2" t="s">
        <v>18092</v>
      </c>
      <c r="N8599" s="2" t="s">
        <v>28896</v>
      </c>
      <c r="O8599" s="2" t="s">
        <v>557</v>
      </c>
      <c r="P8599" s="2" t="s">
        <v>28897</v>
      </c>
      <c r="Q8599" s="2" t="s">
        <v>38</v>
      </c>
      <c r="R8599" s="2" t="s">
        <v>25128</v>
      </c>
      <c r="S8599" s="2" t="s">
        <v>18096</v>
      </c>
      <c r="T8599" s="2" t="s">
        <v>41</v>
      </c>
      <c r="U8599" s="2" t="s">
        <v>42</v>
      </c>
      <c r="V8599" s="2" t="s">
        <v>55</v>
      </c>
      <c r="W8599" s="2" t="s">
        <v>1144</v>
      </c>
      <c r="X8599" s="5">
        <v>3.05</v>
      </c>
      <c r="Y8599" s="5">
        <v>3.05</v>
      </c>
      <c r="Z8599" s="3">
        <v>-1.45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235</v>
      </c>
      <c r="C8600" s="6" t="s">
        <v>32049</v>
      </c>
      <c r="D8600" s="4" t="s">
        <v>1140</v>
      </c>
      <c r="E8600" s="2" t="s">
        <v>32054</v>
      </c>
      <c r="F8600" s="2" t="s">
        <v>32058</v>
      </c>
      <c r="G8600" s="3">
        <v>706.05</v>
      </c>
      <c r="H8600" s="3">
        <v>-21.53</v>
      </c>
      <c r="I8600" s="3">
        <v>684.52</v>
      </c>
      <c r="J8600" s="2" t="s">
        <v>32</v>
      </c>
      <c r="K8600" s="2" t="s">
        <v>18091</v>
      </c>
      <c r="L8600" s="2" t="s">
        <v>29</v>
      </c>
      <c r="M8600" s="2" t="s">
        <v>18092</v>
      </c>
      <c r="N8600" s="2" t="s">
        <v>28898</v>
      </c>
      <c r="O8600" s="2" t="s">
        <v>1685</v>
      </c>
      <c r="P8600" s="2" t="s">
        <v>28899</v>
      </c>
      <c r="Q8600" s="2" t="s">
        <v>38</v>
      </c>
      <c r="R8600" s="2" t="s">
        <v>28900</v>
      </c>
      <c r="S8600" s="2" t="s">
        <v>18096</v>
      </c>
      <c r="T8600" s="2" t="s">
        <v>41</v>
      </c>
      <c r="U8600" s="2" t="s">
        <v>42</v>
      </c>
      <c r="V8600" s="2" t="s">
        <v>55</v>
      </c>
      <c r="W8600" s="2" t="s">
        <v>1144</v>
      </c>
      <c r="X8600" s="5">
        <v>3.05</v>
      </c>
      <c r="Y8600" s="5">
        <v>3.05</v>
      </c>
      <c r="Z8600" s="3">
        <v>-21.53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600</v>
      </c>
      <c r="C8601" s="6" t="s">
        <v>32049</v>
      </c>
      <c r="D8601" s="4" t="s">
        <v>1140</v>
      </c>
      <c r="E8601" s="2" t="s">
        <v>32054</v>
      </c>
      <c r="F8601" s="2" t="s">
        <v>32058</v>
      </c>
      <c r="G8601" s="3">
        <v>403.1</v>
      </c>
      <c r="H8601" s="3">
        <v>-12.29</v>
      </c>
      <c r="I8601" s="3">
        <v>390.81</v>
      </c>
      <c r="J8601" s="2" t="s">
        <v>32</v>
      </c>
      <c r="K8601" s="2" t="s">
        <v>18091</v>
      </c>
      <c r="L8601" s="2" t="s">
        <v>29</v>
      </c>
      <c r="M8601" s="2" t="s">
        <v>18092</v>
      </c>
      <c r="N8601" s="2" t="s">
        <v>28901</v>
      </c>
      <c r="O8601" s="2" t="s">
        <v>7401</v>
      </c>
      <c r="P8601" s="2" t="s">
        <v>28902</v>
      </c>
      <c r="Q8601" s="2" t="s">
        <v>38</v>
      </c>
      <c r="R8601" s="2" t="s">
        <v>28903</v>
      </c>
      <c r="S8601" s="2" t="s">
        <v>18096</v>
      </c>
      <c r="T8601" s="2" t="s">
        <v>41</v>
      </c>
      <c r="U8601" s="2" t="s">
        <v>42</v>
      </c>
      <c r="V8601" s="2" t="s">
        <v>55</v>
      </c>
      <c r="W8601" s="2" t="s">
        <v>1144</v>
      </c>
      <c r="X8601" s="5">
        <v>3.05</v>
      </c>
      <c r="Y8601" s="5">
        <v>3.05</v>
      </c>
      <c r="Z8601" s="3">
        <v>-12.29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1172</v>
      </c>
      <c r="C8602" s="6" t="s">
        <v>32049</v>
      </c>
      <c r="D8602" s="4" t="s">
        <v>1140</v>
      </c>
      <c r="E8602" s="2" t="s">
        <v>32054</v>
      </c>
      <c r="F8602" s="2" t="s">
        <v>32058</v>
      </c>
      <c r="G8602" s="3">
        <v>153.87</v>
      </c>
      <c r="H8602" s="3">
        <v>-4.6900000000000004</v>
      </c>
      <c r="I8602" s="3">
        <v>149.18</v>
      </c>
      <c r="J8602" s="2" t="s">
        <v>32</v>
      </c>
      <c r="K8602" s="2" t="s">
        <v>18091</v>
      </c>
      <c r="L8602" s="2" t="s">
        <v>29</v>
      </c>
      <c r="M8602" s="2" t="s">
        <v>18092</v>
      </c>
      <c r="N8602" s="2" t="s">
        <v>28904</v>
      </c>
      <c r="O8602" s="2" t="s">
        <v>3817</v>
      </c>
      <c r="P8602" s="2" t="s">
        <v>28905</v>
      </c>
      <c r="Q8602" s="2" t="s">
        <v>38</v>
      </c>
      <c r="R8602" s="2" t="s">
        <v>28906</v>
      </c>
      <c r="S8602" s="2" t="s">
        <v>18096</v>
      </c>
      <c r="T8602" s="2" t="s">
        <v>41</v>
      </c>
      <c r="U8602" s="2" t="s">
        <v>42</v>
      </c>
      <c r="V8602" s="2" t="s">
        <v>55</v>
      </c>
      <c r="W8602" s="2" t="s">
        <v>1144</v>
      </c>
      <c r="X8602" s="5">
        <v>3.05</v>
      </c>
      <c r="Y8602" s="5">
        <v>3.05</v>
      </c>
      <c r="Z8602" s="3">
        <v>-4.6900000000000004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7935</v>
      </c>
      <c r="C8603" s="6" t="s">
        <v>32049</v>
      </c>
      <c r="D8603" s="4" t="s">
        <v>1140</v>
      </c>
      <c r="E8603" s="2" t="s">
        <v>32054</v>
      </c>
      <c r="F8603" s="2" t="s">
        <v>32058</v>
      </c>
      <c r="G8603" s="3">
        <v>60.01</v>
      </c>
      <c r="H8603" s="3">
        <v>-1.83</v>
      </c>
      <c r="I8603" s="3">
        <v>58.18</v>
      </c>
      <c r="J8603" s="2" t="s">
        <v>32</v>
      </c>
      <c r="K8603" s="2" t="s">
        <v>18091</v>
      </c>
      <c r="L8603" s="2" t="s">
        <v>29</v>
      </c>
      <c r="M8603" s="2" t="s">
        <v>18092</v>
      </c>
      <c r="N8603" s="2" t="s">
        <v>28907</v>
      </c>
      <c r="O8603" s="2" t="s">
        <v>2721</v>
      </c>
      <c r="P8603" s="2" t="s">
        <v>28908</v>
      </c>
      <c r="Q8603" s="2" t="s">
        <v>38</v>
      </c>
      <c r="R8603" s="2" t="s">
        <v>28909</v>
      </c>
      <c r="S8603" s="2" t="s">
        <v>18096</v>
      </c>
      <c r="T8603" s="2" t="s">
        <v>41</v>
      </c>
      <c r="U8603" s="2" t="s">
        <v>42</v>
      </c>
      <c r="V8603" s="2" t="s">
        <v>55</v>
      </c>
      <c r="W8603" s="2" t="s">
        <v>1144</v>
      </c>
      <c r="X8603" s="5">
        <v>3.05</v>
      </c>
      <c r="Y8603" s="5">
        <v>3.05</v>
      </c>
      <c r="Z8603" s="3">
        <v>-1.83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7812</v>
      </c>
      <c r="C8604" s="6" t="s">
        <v>32049</v>
      </c>
      <c r="D8604" s="4" t="s">
        <v>1140</v>
      </c>
      <c r="E8604" s="2" t="s">
        <v>32054</v>
      </c>
      <c r="F8604" s="2" t="s">
        <v>32058</v>
      </c>
      <c r="G8604" s="3">
        <v>77.95</v>
      </c>
      <c r="H8604" s="3">
        <v>-2.38</v>
      </c>
      <c r="I8604" s="3">
        <v>75.569999999999993</v>
      </c>
      <c r="J8604" s="2" t="s">
        <v>32</v>
      </c>
      <c r="K8604" s="2" t="s">
        <v>18091</v>
      </c>
      <c r="L8604" s="2" t="s">
        <v>29</v>
      </c>
      <c r="M8604" s="2" t="s">
        <v>18092</v>
      </c>
      <c r="N8604" s="2" t="s">
        <v>28910</v>
      </c>
      <c r="O8604" s="2" t="s">
        <v>2729</v>
      </c>
      <c r="P8604" s="2" t="s">
        <v>28911</v>
      </c>
      <c r="Q8604" s="2" t="s">
        <v>38</v>
      </c>
      <c r="R8604" s="2" t="s">
        <v>28912</v>
      </c>
      <c r="S8604" s="2" t="s">
        <v>18096</v>
      </c>
      <c r="T8604" s="2" t="s">
        <v>41</v>
      </c>
      <c r="U8604" s="2" t="s">
        <v>42</v>
      </c>
      <c r="V8604" s="2" t="s">
        <v>55</v>
      </c>
      <c r="W8604" s="2" t="s">
        <v>1144</v>
      </c>
      <c r="X8604" s="5">
        <v>3.05</v>
      </c>
      <c r="Y8604" s="5">
        <v>3.05</v>
      </c>
      <c r="Z8604" s="3">
        <v>-2.38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739</v>
      </c>
      <c r="C8605" s="6" t="s">
        <v>32049</v>
      </c>
      <c r="D8605" s="4" t="s">
        <v>1140</v>
      </c>
      <c r="E8605" s="2" t="s">
        <v>32054</v>
      </c>
      <c r="F8605" s="2" t="s">
        <v>32058</v>
      </c>
      <c r="G8605" s="3">
        <v>483.84</v>
      </c>
      <c r="H8605" s="3">
        <v>-14.76</v>
      </c>
      <c r="I8605" s="3">
        <v>469.08</v>
      </c>
      <c r="J8605" s="2" t="s">
        <v>32</v>
      </c>
      <c r="K8605" s="2" t="s">
        <v>18091</v>
      </c>
      <c r="L8605" s="2" t="s">
        <v>29</v>
      </c>
      <c r="M8605" s="2" t="s">
        <v>18092</v>
      </c>
      <c r="N8605" s="2" t="s">
        <v>28913</v>
      </c>
      <c r="O8605" s="2" t="s">
        <v>10460</v>
      </c>
      <c r="P8605" s="2" t="s">
        <v>28914</v>
      </c>
      <c r="Q8605" s="2" t="s">
        <v>38</v>
      </c>
      <c r="R8605" s="2" t="s">
        <v>28915</v>
      </c>
      <c r="S8605" s="2" t="s">
        <v>18096</v>
      </c>
      <c r="T8605" s="2" t="s">
        <v>41</v>
      </c>
      <c r="U8605" s="2" t="s">
        <v>42</v>
      </c>
      <c r="V8605" s="2" t="s">
        <v>55</v>
      </c>
      <c r="W8605" s="2" t="s">
        <v>1144</v>
      </c>
      <c r="X8605" s="5">
        <v>3.05</v>
      </c>
      <c r="Y8605" s="5">
        <v>3.05</v>
      </c>
      <c r="Z8605" s="3">
        <v>-14.76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436</v>
      </c>
      <c r="C8606" s="6" t="s">
        <v>32049</v>
      </c>
      <c r="D8606" s="4" t="s">
        <v>1140</v>
      </c>
      <c r="E8606" s="2" t="s">
        <v>32054</v>
      </c>
      <c r="F8606" s="2" t="s">
        <v>32058</v>
      </c>
      <c r="G8606" s="3">
        <v>319.89999999999998</v>
      </c>
      <c r="H8606" s="3">
        <v>-9.76</v>
      </c>
      <c r="I8606" s="3">
        <v>310.14</v>
      </c>
      <c r="J8606" s="2" t="s">
        <v>32</v>
      </c>
      <c r="K8606" s="2" t="s">
        <v>18091</v>
      </c>
      <c r="L8606" s="2" t="s">
        <v>29</v>
      </c>
      <c r="M8606" s="2" t="s">
        <v>18092</v>
      </c>
      <c r="N8606" s="2" t="s">
        <v>28916</v>
      </c>
      <c r="O8606" s="2" t="s">
        <v>11438</v>
      </c>
      <c r="P8606" s="2" t="s">
        <v>28917</v>
      </c>
      <c r="Q8606" s="2" t="s">
        <v>38</v>
      </c>
      <c r="R8606" s="2" t="s">
        <v>28918</v>
      </c>
      <c r="S8606" s="2" t="s">
        <v>18096</v>
      </c>
      <c r="T8606" s="2" t="s">
        <v>41</v>
      </c>
      <c r="U8606" s="2" t="s">
        <v>42</v>
      </c>
      <c r="V8606" s="2" t="s">
        <v>55</v>
      </c>
      <c r="W8606" s="2" t="s">
        <v>1144</v>
      </c>
      <c r="X8606" s="5">
        <v>3.05</v>
      </c>
      <c r="Y8606" s="5">
        <v>3.05</v>
      </c>
      <c r="Z8606" s="3">
        <v>-9.76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8051</v>
      </c>
      <c r="C8607" s="6" t="s">
        <v>32049</v>
      </c>
      <c r="D8607" s="4" t="s">
        <v>1140</v>
      </c>
      <c r="E8607" s="2" t="s">
        <v>32054</v>
      </c>
      <c r="F8607" s="2" t="s">
        <v>32057</v>
      </c>
      <c r="G8607" s="3">
        <v>16.11</v>
      </c>
      <c r="H8607" s="3">
        <v>-0.42</v>
      </c>
      <c r="I8607" s="3">
        <v>15.69</v>
      </c>
      <c r="J8607" s="2" t="s">
        <v>32</v>
      </c>
      <c r="K8607" s="2" t="s">
        <v>18091</v>
      </c>
      <c r="L8607" s="2" t="s">
        <v>29</v>
      </c>
      <c r="M8607" s="2" t="s">
        <v>18581</v>
      </c>
      <c r="N8607" s="2" t="s">
        <v>28919</v>
      </c>
      <c r="O8607" s="2" t="s">
        <v>854</v>
      </c>
      <c r="P8607" s="2" t="s">
        <v>28920</v>
      </c>
      <c r="Q8607" s="2" t="s">
        <v>38</v>
      </c>
      <c r="R8607" s="2" t="s">
        <v>28921</v>
      </c>
      <c r="S8607" s="2" t="s">
        <v>18096</v>
      </c>
      <c r="T8607" s="2" t="s">
        <v>41</v>
      </c>
      <c r="U8607" s="2" t="s">
        <v>42</v>
      </c>
      <c r="V8607" s="2" t="s">
        <v>43</v>
      </c>
      <c r="W8607" s="2" t="s">
        <v>1144</v>
      </c>
      <c r="X8607" s="5">
        <v>2.62</v>
      </c>
      <c r="Y8607" s="5">
        <v>2.62</v>
      </c>
      <c r="Z8607" s="3">
        <v>-0.42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9300</v>
      </c>
      <c r="C8608" s="6" t="s">
        <v>32049</v>
      </c>
      <c r="D8608" s="4" t="s">
        <v>1140</v>
      </c>
      <c r="E8608" s="2" t="s">
        <v>32054</v>
      </c>
      <c r="F8608" s="2" t="s">
        <v>32057</v>
      </c>
      <c r="G8608" s="3">
        <v>7.57</v>
      </c>
      <c r="H8608" s="3">
        <v>-0.2</v>
      </c>
      <c r="I8608" s="3">
        <v>7.37</v>
      </c>
      <c r="J8608" s="2" t="s">
        <v>32</v>
      </c>
      <c r="K8608" s="2" t="s">
        <v>18091</v>
      </c>
      <c r="L8608" s="2" t="s">
        <v>29</v>
      </c>
      <c r="M8608" s="2" t="s">
        <v>18581</v>
      </c>
      <c r="N8608" s="2" t="s">
        <v>28922</v>
      </c>
      <c r="O8608" s="2" t="s">
        <v>58</v>
      </c>
      <c r="P8608" s="2" t="s">
        <v>28923</v>
      </c>
      <c r="Q8608" s="2" t="s">
        <v>38</v>
      </c>
      <c r="R8608" s="2" t="s">
        <v>28924</v>
      </c>
      <c r="S8608" s="2" t="s">
        <v>18096</v>
      </c>
      <c r="T8608" s="2" t="s">
        <v>41</v>
      </c>
      <c r="U8608" s="2" t="s">
        <v>42</v>
      </c>
      <c r="V8608" s="2" t="s">
        <v>43</v>
      </c>
      <c r="W8608" s="2" t="s">
        <v>1144</v>
      </c>
      <c r="X8608" s="5">
        <v>2.62</v>
      </c>
      <c r="Y8608" s="5">
        <v>2.62</v>
      </c>
      <c r="Z8608" s="3">
        <v>-0.2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9300</v>
      </c>
      <c r="C8609" s="6" t="s">
        <v>32049</v>
      </c>
      <c r="D8609" s="4" t="s">
        <v>1140</v>
      </c>
      <c r="E8609" s="2" t="s">
        <v>32054</v>
      </c>
      <c r="F8609" s="2" t="s">
        <v>32057</v>
      </c>
      <c r="G8609" s="3">
        <v>9.64</v>
      </c>
      <c r="H8609" s="3">
        <v>-0.25</v>
      </c>
      <c r="I8609" s="3">
        <v>9.39</v>
      </c>
      <c r="J8609" s="2" t="s">
        <v>32</v>
      </c>
      <c r="K8609" s="2" t="s">
        <v>18091</v>
      </c>
      <c r="L8609" s="2" t="s">
        <v>29</v>
      </c>
      <c r="M8609" s="2" t="s">
        <v>18581</v>
      </c>
      <c r="N8609" s="2" t="s">
        <v>28925</v>
      </c>
      <c r="O8609" s="2" t="s">
        <v>63</v>
      </c>
      <c r="P8609" s="2" t="s">
        <v>28926</v>
      </c>
      <c r="Q8609" s="2" t="s">
        <v>38</v>
      </c>
      <c r="R8609" s="2" t="s">
        <v>28927</v>
      </c>
      <c r="S8609" s="2" t="s">
        <v>18096</v>
      </c>
      <c r="T8609" s="2" t="s">
        <v>41</v>
      </c>
      <c r="U8609" s="2" t="s">
        <v>42</v>
      </c>
      <c r="V8609" s="2" t="s">
        <v>43</v>
      </c>
      <c r="W8609" s="2" t="s">
        <v>1144</v>
      </c>
      <c r="X8609" s="5">
        <v>2.62</v>
      </c>
      <c r="Y8609" s="5">
        <v>2.62</v>
      </c>
      <c r="Z8609" s="3">
        <v>-0.25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117</v>
      </c>
      <c r="C8610" s="6" t="s">
        <v>32049</v>
      </c>
      <c r="D8610" s="4" t="s">
        <v>1140</v>
      </c>
      <c r="E8610" s="2" t="s">
        <v>32054</v>
      </c>
      <c r="F8610" s="2" t="s">
        <v>32057</v>
      </c>
      <c r="G8610" s="3">
        <v>25.87</v>
      </c>
      <c r="H8610" s="3">
        <v>-0.68</v>
      </c>
      <c r="I8610" s="3">
        <v>25.19</v>
      </c>
      <c r="J8610" s="2" t="s">
        <v>32</v>
      </c>
      <c r="K8610" s="2" t="s">
        <v>18091</v>
      </c>
      <c r="L8610" s="2" t="s">
        <v>29</v>
      </c>
      <c r="M8610" s="2" t="s">
        <v>18581</v>
      </c>
      <c r="N8610" s="2" t="s">
        <v>28928</v>
      </c>
      <c r="O8610" s="2" t="s">
        <v>542</v>
      </c>
      <c r="P8610" s="2" t="s">
        <v>28929</v>
      </c>
      <c r="Q8610" s="2" t="s">
        <v>38</v>
      </c>
      <c r="R8610" s="2" t="s">
        <v>25144</v>
      </c>
      <c r="S8610" s="2" t="s">
        <v>18096</v>
      </c>
      <c r="T8610" s="2" t="s">
        <v>41</v>
      </c>
      <c r="U8610" s="2" t="s">
        <v>42</v>
      </c>
      <c r="V8610" s="2" t="s">
        <v>43</v>
      </c>
      <c r="W8610" s="2" t="s">
        <v>1144</v>
      </c>
      <c r="X8610" s="5">
        <v>2.62</v>
      </c>
      <c r="Y8610" s="5">
        <v>2.62</v>
      </c>
      <c r="Z8610" s="3">
        <v>-0.68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117</v>
      </c>
      <c r="C8611" s="6" t="s">
        <v>32049</v>
      </c>
      <c r="D8611" s="4" t="s">
        <v>1140</v>
      </c>
      <c r="E8611" s="2" t="s">
        <v>32054</v>
      </c>
      <c r="F8611" s="2" t="s">
        <v>32057</v>
      </c>
      <c r="G8611" s="3">
        <v>3.93</v>
      </c>
      <c r="H8611" s="3">
        <v>-0.1</v>
      </c>
      <c r="I8611" s="3">
        <v>3.83</v>
      </c>
      <c r="J8611" s="2" t="s">
        <v>32</v>
      </c>
      <c r="K8611" s="2" t="s">
        <v>18091</v>
      </c>
      <c r="L8611" s="2" t="s">
        <v>29</v>
      </c>
      <c r="M8611" s="2" t="s">
        <v>18581</v>
      </c>
      <c r="N8611" s="2" t="s">
        <v>28930</v>
      </c>
      <c r="O8611" s="2" t="s">
        <v>547</v>
      </c>
      <c r="P8611" s="2" t="s">
        <v>28931</v>
      </c>
      <c r="Q8611" s="2" t="s">
        <v>38</v>
      </c>
      <c r="R8611" s="2" t="s">
        <v>28932</v>
      </c>
      <c r="S8611" s="2" t="s">
        <v>18096</v>
      </c>
      <c r="T8611" s="2" t="s">
        <v>41</v>
      </c>
      <c r="U8611" s="2" t="s">
        <v>42</v>
      </c>
      <c r="V8611" s="2" t="s">
        <v>43</v>
      </c>
      <c r="W8611" s="2" t="s">
        <v>1144</v>
      </c>
      <c r="X8611" s="5">
        <v>2.62</v>
      </c>
      <c r="Y8611" s="5">
        <v>2.62</v>
      </c>
      <c r="Z8611" s="3">
        <v>-0.1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1559</v>
      </c>
      <c r="C8612" s="6" t="s">
        <v>32049</v>
      </c>
      <c r="D8612" s="4" t="s">
        <v>1140</v>
      </c>
      <c r="E8612" s="2" t="s">
        <v>32054</v>
      </c>
      <c r="F8612" s="2" t="s">
        <v>32057</v>
      </c>
      <c r="G8612" s="3">
        <v>18.68</v>
      </c>
      <c r="H8612" s="3">
        <v>-0.49</v>
      </c>
      <c r="I8612" s="3">
        <v>18.190000000000001</v>
      </c>
      <c r="J8612" s="2" t="s">
        <v>32</v>
      </c>
      <c r="K8612" s="2" t="s">
        <v>18091</v>
      </c>
      <c r="L8612" s="2" t="s">
        <v>29</v>
      </c>
      <c r="M8612" s="2" t="s">
        <v>18581</v>
      </c>
      <c r="N8612" s="2" t="s">
        <v>28933</v>
      </c>
      <c r="O8612" s="2" t="s">
        <v>951</v>
      </c>
      <c r="P8612" s="2" t="s">
        <v>28934</v>
      </c>
      <c r="Q8612" s="2" t="s">
        <v>38</v>
      </c>
      <c r="R8612" s="2" t="s">
        <v>28935</v>
      </c>
      <c r="S8612" s="2" t="s">
        <v>18096</v>
      </c>
      <c r="T8612" s="2" t="s">
        <v>41</v>
      </c>
      <c r="U8612" s="2" t="s">
        <v>42</v>
      </c>
      <c r="V8612" s="2" t="s">
        <v>43</v>
      </c>
      <c r="W8612" s="2" t="s">
        <v>1144</v>
      </c>
      <c r="X8612" s="5">
        <v>2.62</v>
      </c>
      <c r="Y8612" s="5">
        <v>2.62</v>
      </c>
      <c r="Z8612" s="3">
        <v>-0.49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154</v>
      </c>
      <c r="C8613" s="6" t="s">
        <v>32049</v>
      </c>
      <c r="D8613" s="4" t="s">
        <v>1140</v>
      </c>
      <c r="E8613" s="2" t="s">
        <v>32054</v>
      </c>
      <c r="F8613" s="2" t="s">
        <v>32057</v>
      </c>
      <c r="G8613" s="3">
        <v>13.08</v>
      </c>
      <c r="H8613" s="3">
        <v>-0.34</v>
      </c>
      <c r="I8613" s="3">
        <v>12.74</v>
      </c>
      <c r="J8613" s="2" t="s">
        <v>32</v>
      </c>
      <c r="K8613" s="2" t="s">
        <v>18091</v>
      </c>
      <c r="L8613" s="2" t="s">
        <v>29</v>
      </c>
      <c r="M8613" s="2" t="s">
        <v>18581</v>
      </c>
      <c r="N8613" s="2" t="s">
        <v>2390</v>
      </c>
      <c r="O8613" s="2" t="s">
        <v>7261</v>
      </c>
      <c r="P8613" s="2" t="s">
        <v>28936</v>
      </c>
      <c r="Q8613" s="2" t="s">
        <v>38</v>
      </c>
      <c r="R8613" s="2" t="s">
        <v>28937</v>
      </c>
      <c r="S8613" s="2" t="s">
        <v>18096</v>
      </c>
      <c r="T8613" s="2" t="s">
        <v>41</v>
      </c>
      <c r="U8613" s="2" t="s">
        <v>42</v>
      </c>
      <c r="V8613" s="2" t="s">
        <v>43</v>
      </c>
      <c r="W8613" s="2" t="s">
        <v>1144</v>
      </c>
      <c r="X8613" s="5">
        <v>2.62</v>
      </c>
      <c r="Y8613" s="5">
        <v>2.62</v>
      </c>
      <c r="Z8613" s="3">
        <v>-0.34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154</v>
      </c>
      <c r="C8614" s="6" t="s">
        <v>32049</v>
      </c>
      <c r="D8614" s="4" t="s">
        <v>1140</v>
      </c>
      <c r="E8614" s="2" t="s">
        <v>32054</v>
      </c>
      <c r="F8614" s="2" t="s">
        <v>32057</v>
      </c>
      <c r="G8614" s="3">
        <v>15.89</v>
      </c>
      <c r="H8614" s="3">
        <v>-0.42</v>
      </c>
      <c r="I8614" s="3">
        <v>15.47</v>
      </c>
      <c r="J8614" s="2" t="s">
        <v>32</v>
      </c>
      <c r="K8614" s="2" t="s">
        <v>18091</v>
      </c>
      <c r="L8614" s="2" t="s">
        <v>29</v>
      </c>
      <c r="M8614" s="2" t="s">
        <v>18581</v>
      </c>
      <c r="N8614" s="2" t="s">
        <v>28938</v>
      </c>
      <c r="O8614" s="2" t="s">
        <v>1591</v>
      </c>
      <c r="P8614" s="2" t="s">
        <v>28939</v>
      </c>
      <c r="Q8614" s="2" t="s">
        <v>38</v>
      </c>
      <c r="R8614" s="2" t="s">
        <v>28940</v>
      </c>
      <c r="S8614" s="2" t="s">
        <v>18096</v>
      </c>
      <c r="T8614" s="2" t="s">
        <v>41</v>
      </c>
      <c r="U8614" s="2" t="s">
        <v>42</v>
      </c>
      <c r="V8614" s="2" t="s">
        <v>43</v>
      </c>
      <c r="W8614" s="2" t="s">
        <v>1144</v>
      </c>
      <c r="X8614" s="5">
        <v>2.62</v>
      </c>
      <c r="Y8614" s="5">
        <v>2.62</v>
      </c>
      <c r="Z8614" s="3">
        <v>-0.42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7124</v>
      </c>
      <c r="C8615" s="6" t="s">
        <v>32049</v>
      </c>
      <c r="D8615" s="4" t="s">
        <v>1140</v>
      </c>
      <c r="E8615" s="2" t="s">
        <v>32054</v>
      </c>
      <c r="F8615" s="2" t="s">
        <v>32057</v>
      </c>
      <c r="G8615" s="3">
        <v>7.19</v>
      </c>
      <c r="H8615" s="3">
        <v>-0.19</v>
      </c>
      <c r="I8615" s="3">
        <v>7</v>
      </c>
      <c r="J8615" s="2" t="s">
        <v>32</v>
      </c>
      <c r="K8615" s="2" t="s">
        <v>18091</v>
      </c>
      <c r="L8615" s="2" t="s">
        <v>29</v>
      </c>
      <c r="M8615" s="2" t="s">
        <v>18581</v>
      </c>
      <c r="N8615" s="2" t="s">
        <v>28941</v>
      </c>
      <c r="O8615" s="2" t="s">
        <v>4244</v>
      </c>
      <c r="P8615" s="2" t="s">
        <v>28942</v>
      </c>
      <c r="Q8615" s="2" t="s">
        <v>38</v>
      </c>
      <c r="R8615" s="2" t="s">
        <v>28943</v>
      </c>
      <c r="S8615" s="2" t="s">
        <v>18096</v>
      </c>
      <c r="T8615" s="2" t="s">
        <v>41</v>
      </c>
      <c r="U8615" s="2" t="s">
        <v>42</v>
      </c>
      <c r="V8615" s="2" t="s">
        <v>43</v>
      </c>
      <c r="W8615" s="2" t="s">
        <v>1144</v>
      </c>
      <c r="X8615" s="5">
        <v>2.62</v>
      </c>
      <c r="Y8615" s="5">
        <v>2.62</v>
      </c>
      <c r="Z8615" s="3">
        <v>-0.19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1154</v>
      </c>
      <c r="C8616" s="6" t="s">
        <v>32049</v>
      </c>
      <c r="D8616" s="4" t="s">
        <v>1140</v>
      </c>
      <c r="E8616" s="2" t="s">
        <v>32054</v>
      </c>
      <c r="F8616" s="2" t="s">
        <v>32057</v>
      </c>
      <c r="G8616" s="3">
        <v>8.99</v>
      </c>
      <c r="H8616" s="3">
        <v>-0.24</v>
      </c>
      <c r="I8616" s="3">
        <v>8.75</v>
      </c>
      <c r="J8616" s="2" t="s">
        <v>32</v>
      </c>
      <c r="K8616" s="2" t="s">
        <v>18091</v>
      </c>
      <c r="L8616" s="2" t="s">
        <v>29</v>
      </c>
      <c r="M8616" s="2" t="s">
        <v>18581</v>
      </c>
      <c r="N8616" s="2" t="s">
        <v>28944</v>
      </c>
      <c r="O8616" s="2" t="s">
        <v>971</v>
      </c>
      <c r="P8616" s="2" t="s">
        <v>28945</v>
      </c>
      <c r="Q8616" s="2" t="s">
        <v>38</v>
      </c>
      <c r="R8616" s="2" t="s">
        <v>28946</v>
      </c>
      <c r="S8616" s="2" t="s">
        <v>18096</v>
      </c>
      <c r="T8616" s="2" t="s">
        <v>41</v>
      </c>
      <c r="U8616" s="2" t="s">
        <v>42</v>
      </c>
      <c r="V8616" s="2" t="s">
        <v>43</v>
      </c>
      <c r="W8616" s="2" t="s">
        <v>1144</v>
      </c>
      <c r="X8616" s="5">
        <v>2.62</v>
      </c>
      <c r="Y8616" s="5">
        <v>2.62</v>
      </c>
      <c r="Z8616" s="3">
        <v>-0.24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1248</v>
      </c>
      <c r="C8617" s="6" t="s">
        <v>32049</v>
      </c>
      <c r="D8617" s="4" t="s">
        <v>1140</v>
      </c>
      <c r="E8617" s="2" t="s">
        <v>32054</v>
      </c>
      <c r="F8617" s="2" t="s">
        <v>32057</v>
      </c>
      <c r="G8617" s="3">
        <v>33.18</v>
      </c>
      <c r="H8617" s="3">
        <v>-0.87</v>
      </c>
      <c r="I8617" s="3">
        <v>32.31</v>
      </c>
      <c r="J8617" s="2" t="s">
        <v>32</v>
      </c>
      <c r="K8617" s="2" t="s">
        <v>18091</v>
      </c>
      <c r="L8617" s="2" t="s">
        <v>29</v>
      </c>
      <c r="M8617" s="2" t="s">
        <v>18581</v>
      </c>
      <c r="N8617" s="2" t="s">
        <v>28947</v>
      </c>
      <c r="O8617" s="2" t="s">
        <v>1829</v>
      </c>
      <c r="P8617" s="2" t="s">
        <v>28948</v>
      </c>
      <c r="Q8617" s="2" t="s">
        <v>38</v>
      </c>
      <c r="R8617" s="2" t="s">
        <v>28949</v>
      </c>
      <c r="S8617" s="2" t="s">
        <v>18096</v>
      </c>
      <c r="T8617" s="2" t="s">
        <v>41</v>
      </c>
      <c r="U8617" s="2" t="s">
        <v>42</v>
      </c>
      <c r="V8617" s="2" t="s">
        <v>43</v>
      </c>
      <c r="W8617" s="2" t="s">
        <v>1144</v>
      </c>
      <c r="X8617" s="5">
        <v>2.62</v>
      </c>
      <c r="Y8617" s="5">
        <v>2.62</v>
      </c>
      <c r="Z8617" s="3">
        <v>-0.87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894</v>
      </c>
      <c r="C8618" s="6" t="s">
        <v>32049</v>
      </c>
      <c r="D8618" s="4" t="s">
        <v>1140</v>
      </c>
      <c r="E8618" s="2" t="s">
        <v>32054</v>
      </c>
      <c r="F8618" s="2" t="s">
        <v>32057</v>
      </c>
      <c r="G8618" s="3">
        <v>5.68</v>
      </c>
      <c r="H8618" s="3">
        <v>-0.15</v>
      </c>
      <c r="I8618" s="3">
        <v>5.53</v>
      </c>
      <c r="J8618" s="2" t="s">
        <v>32</v>
      </c>
      <c r="K8618" s="2" t="s">
        <v>18091</v>
      </c>
      <c r="L8618" s="2" t="s">
        <v>29</v>
      </c>
      <c r="M8618" s="2" t="s">
        <v>18581</v>
      </c>
      <c r="N8618" s="2" t="s">
        <v>28950</v>
      </c>
      <c r="O8618" s="2" t="s">
        <v>207</v>
      </c>
      <c r="P8618" s="2" t="s">
        <v>28951</v>
      </c>
      <c r="Q8618" s="2" t="s">
        <v>38</v>
      </c>
      <c r="R8618" s="2" t="s">
        <v>28952</v>
      </c>
      <c r="S8618" s="2" t="s">
        <v>18096</v>
      </c>
      <c r="T8618" s="2" t="s">
        <v>41</v>
      </c>
      <c r="U8618" s="2" t="s">
        <v>42</v>
      </c>
      <c r="V8618" s="2" t="s">
        <v>43</v>
      </c>
      <c r="W8618" s="2" t="s">
        <v>1144</v>
      </c>
      <c r="X8618" s="5">
        <v>2.62</v>
      </c>
      <c r="Y8618" s="5">
        <v>2.62</v>
      </c>
      <c r="Z8618" s="3">
        <v>-0.15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1580</v>
      </c>
      <c r="C8619" s="6" t="s">
        <v>32049</v>
      </c>
      <c r="D8619" s="4" t="s">
        <v>1140</v>
      </c>
      <c r="E8619" s="2" t="s">
        <v>32054</v>
      </c>
      <c r="F8619" s="2" t="s">
        <v>32057</v>
      </c>
      <c r="G8619" s="3">
        <v>12.65</v>
      </c>
      <c r="H8619" s="3">
        <v>-0.33</v>
      </c>
      <c r="I8619" s="3">
        <v>12.32</v>
      </c>
      <c r="J8619" s="2" t="s">
        <v>32</v>
      </c>
      <c r="K8619" s="2" t="s">
        <v>18091</v>
      </c>
      <c r="L8619" s="2" t="s">
        <v>29</v>
      </c>
      <c r="M8619" s="2" t="s">
        <v>18581</v>
      </c>
      <c r="N8619" s="2" t="s">
        <v>28953</v>
      </c>
      <c r="O8619" s="2" t="s">
        <v>702</v>
      </c>
      <c r="P8619" s="2" t="s">
        <v>28954</v>
      </c>
      <c r="Q8619" s="2" t="s">
        <v>38</v>
      </c>
      <c r="R8619" s="2" t="s">
        <v>28955</v>
      </c>
      <c r="S8619" s="2" t="s">
        <v>18096</v>
      </c>
      <c r="T8619" s="2" t="s">
        <v>41</v>
      </c>
      <c r="U8619" s="2" t="s">
        <v>42</v>
      </c>
      <c r="V8619" s="2" t="s">
        <v>43</v>
      </c>
      <c r="W8619" s="2" t="s">
        <v>1144</v>
      </c>
      <c r="X8619" s="5">
        <v>2.62</v>
      </c>
      <c r="Y8619" s="5">
        <v>2.62</v>
      </c>
      <c r="Z8619" s="3">
        <v>-0.33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926</v>
      </c>
      <c r="C8620" s="6" t="s">
        <v>32049</v>
      </c>
      <c r="D8620" s="4" t="s">
        <v>1140</v>
      </c>
      <c r="E8620" s="2" t="s">
        <v>32054</v>
      </c>
      <c r="F8620" s="2" t="s">
        <v>32057</v>
      </c>
      <c r="G8620" s="3">
        <v>9.0399999999999991</v>
      </c>
      <c r="H8620" s="3">
        <v>-0.24</v>
      </c>
      <c r="I8620" s="3">
        <v>8.8000000000000007</v>
      </c>
      <c r="J8620" s="2" t="s">
        <v>32</v>
      </c>
      <c r="K8620" s="2" t="s">
        <v>18091</v>
      </c>
      <c r="L8620" s="2" t="s">
        <v>29</v>
      </c>
      <c r="M8620" s="2" t="s">
        <v>18581</v>
      </c>
      <c r="N8620" s="2" t="s">
        <v>28956</v>
      </c>
      <c r="O8620" s="2" t="s">
        <v>1621</v>
      </c>
      <c r="P8620" s="2" t="s">
        <v>28957</v>
      </c>
      <c r="Q8620" s="2" t="s">
        <v>38</v>
      </c>
      <c r="R8620" s="2" t="s">
        <v>28958</v>
      </c>
      <c r="S8620" s="2" t="s">
        <v>18096</v>
      </c>
      <c r="T8620" s="2" t="s">
        <v>41</v>
      </c>
      <c r="U8620" s="2" t="s">
        <v>42</v>
      </c>
      <c r="V8620" s="2" t="s">
        <v>43</v>
      </c>
      <c r="W8620" s="2" t="s">
        <v>1144</v>
      </c>
      <c r="X8620" s="5">
        <v>2.62</v>
      </c>
      <c r="Y8620" s="5">
        <v>2.62</v>
      </c>
      <c r="Z8620" s="3">
        <v>-0.24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935</v>
      </c>
      <c r="C8621" s="6" t="s">
        <v>32049</v>
      </c>
      <c r="D8621" s="4" t="s">
        <v>1140</v>
      </c>
      <c r="E8621" s="2" t="s">
        <v>32054</v>
      </c>
      <c r="F8621" s="2" t="s">
        <v>32057</v>
      </c>
      <c r="G8621" s="3">
        <v>22.18</v>
      </c>
      <c r="H8621" s="3">
        <v>-0.57999999999999996</v>
      </c>
      <c r="I8621" s="3">
        <v>21.6</v>
      </c>
      <c r="J8621" s="2" t="s">
        <v>32</v>
      </c>
      <c r="K8621" s="2" t="s">
        <v>18091</v>
      </c>
      <c r="L8621" s="2" t="s">
        <v>29</v>
      </c>
      <c r="M8621" s="2" t="s">
        <v>18581</v>
      </c>
      <c r="N8621" s="2" t="s">
        <v>28959</v>
      </c>
      <c r="O8621" s="2" t="s">
        <v>749</v>
      </c>
      <c r="P8621" s="2" t="s">
        <v>28960</v>
      </c>
      <c r="Q8621" s="2" t="s">
        <v>38</v>
      </c>
      <c r="R8621" s="2" t="s">
        <v>28961</v>
      </c>
      <c r="S8621" s="2" t="s">
        <v>18096</v>
      </c>
      <c r="T8621" s="2" t="s">
        <v>41</v>
      </c>
      <c r="U8621" s="2" t="s">
        <v>42</v>
      </c>
      <c r="V8621" s="2" t="s">
        <v>43</v>
      </c>
      <c r="W8621" s="2" t="s">
        <v>1144</v>
      </c>
      <c r="X8621" s="5">
        <v>2.62</v>
      </c>
      <c r="Y8621" s="5">
        <v>2.62</v>
      </c>
      <c r="Z8621" s="3">
        <v>-0.57999999999999996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294</v>
      </c>
      <c r="C8622" s="6" t="s">
        <v>32049</v>
      </c>
      <c r="D8622" s="4" t="s">
        <v>1140</v>
      </c>
      <c r="E8622" s="2" t="s">
        <v>32054</v>
      </c>
      <c r="F8622" s="2" t="s">
        <v>32057</v>
      </c>
      <c r="G8622" s="3">
        <v>2.99</v>
      </c>
      <c r="H8622" s="3">
        <v>-0.08</v>
      </c>
      <c r="I8622" s="3">
        <v>2.91</v>
      </c>
      <c r="J8622" s="2" t="s">
        <v>32</v>
      </c>
      <c r="K8622" s="2" t="s">
        <v>18091</v>
      </c>
      <c r="L8622" s="2" t="s">
        <v>29</v>
      </c>
      <c r="M8622" s="2" t="s">
        <v>18581</v>
      </c>
      <c r="N8622" s="2" t="s">
        <v>28962</v>
      </c>
      <c r="O8622" s="2" t="s">
        <v>7484</v>
      </c>
      <c r="P8622" s="2" t="s">
        <v>28963</v>
      </c>
      <c r="Q8622" s="2" t="s">
        <v>38</v>
      </c>
      <c r="R8622" s="2" t="s">
        <v>28964</v>
      </c>
      <c r="S8622" s="2" t="s">
        <v>18096</v>
      </c>
      <c r="T8622" s="2" t="s">
        <v>41</v>
      </c>
      <c r="U8622" s="2" t="s">
        <v>42</v>
      </c>
      <c r="V8622" s="2" t="s">
        <v>43</v>
      </c>
      <c r="W8622" s="2" t="s">
        <v>1144</v>
      </c>
      <c r="X8622" s="5">
        <v>2.62</v>
      </c>
      <c r="Y8622" s="5">
        <v>2.62</v>
      </c>
      <c r="Z8622" s="3">
        <v>-0.08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1087</v>
      </c>
      <c r="C8623" s="6" t="s">
        <v>32049</v>
      </c>
      <c r="D8623" s="4" t="s">
        <v>1140</v>
      </c>
      <c r="E8623" s="2" t="s">
        <v>32054</v>
      </c>
      <c r="F8623" s="2" t="s">
        <v>32057</v>
      </c>
      <c r="G8623" s="3">
        <v>18.07</v>
      </c>
      <c r="H8623" s="3">
        <v>-0.47</v>
      </c>
      <c r="I8623" s="3">
        <v>17.600000000000001</v>
      </c>
      <c r="J8623" s="2" t="s">
        <v>32</v>
      </c>
      <c r="K8623" s="2" t="s">
        <v>18091</v>
      </c>
      <c r="L8623" s="2" t="s">
        <v>29</v>
      </c>
      <c r="M8623" s="2" t="s">
        <v>18581</v>
      </c>
      <c r="N8623" s="2" t="s">
        <v>28965</v>
      </c>
      <c r="O8623" s="2" t="s">
        <v>10925</v>
      </c>
      <c r="P8623" s="2" t="s">
        <v>28966</v>
      </c>
      <c r="Q8623" s="2" t="s">
        <v>38</v>
      </c>
      <c r="R8623" s="2" t="s">
        <v>28967</v>
      </c>
      <c r="S8623" s="2" t="s">
        <v>18096</v>
      </c>
      <c r="T8623" s="2" t="s">
        <v>41</v>
      </c>
      <c r="U8623" s="2" t="s">
        <v>42</v>
      </c>
      <c r="V8623" s="2" t="s">
        <v>43</v>
      </c>
      <c r="W8623" s="2" t="s">
        <v>1144</v>
      </c>
      <c r="X8623" s="5">
        <v>2.62</v>
      </c>
      <c r="Y8623" s="5">
        <v>2.62</v>
      </c>
      <c r="Z8623" s="3">
        <v>-0.47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375</v>
      </c>
      <c r="C8624" s="6" t="s">
        <v>32049</v>
      </c>
      <c r="D8624" s="4" t="s">
        <v>1140</v>
      </c>
      <c r="E8624" s="2" t="s">
        <v>32054</v>
      </c>
      <c r="F8624" s="2" t="s">
        <v>32057</v>
      </c>
      <c r="G8624" s="3">
        <v>31.53</v>
      </c>
      <c r="H8624" s="3">
        <v>-0.83</v>
      </c>
      <c r="I8624" s="3">
        <v>30.7</v>
      </c>
      <c r="J8624" s="2" t="s">
        <v>32</v>
      </c>
      <c r="K8624" s="2" t="s">
        <v>18091</v>
      </c>
      <c r="L8624" s="2" t="s">
        <v>29</v>
      </c>
      <c r="M8624" s="2" t="s">
        <v>18581</v>
      </c>
      <c r="N8624" s="2" t="s">
        <v>28968</v>
      </c>
      <c r="O8624" s="2" t="s">
        <v>11534</v>
      </c>
      <c r="P8624" s="2" t="s">
        <v>28969</v>
      </c>
      <c r="Q8624" s="2" t="s">
        <v>38</v>
      </c>
      <c r="R8624" s="2" t="s">
        <v>28970</v>
      </c>
      <c r="S8624" s="2" t="s">
        <v>18096</v>
      </c>
      <c r="T8624" s="2" t="s">
        <v>41</v>
      </c>
      <c r="U8624" s="2" t="s">
        <v>42</v>
      </c>
      <c r="V8624" s="2" t="s">
        <v>43</v>
      </c>
      <c r="W8624" s="2" t="s">
        <v>1144</v>
      </c>
      <c r="X8624" s="5">
        <v>2.62</v>
      </c>
      <c r="Y8624" s="5">
        <v>2.62</v>
      </c>
      <c r="Z8624" s="3">
        <v>-0.83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844</v>
      </c>
      <c r="C8625" s="6" t="s">
        <v>32049</v>
      </c>
      <c r="D8625" s="4" t="s">
        <v>1140</v>
      </c>
      <c r="E8625" s="2" t="s">
        <v>32054</v>
      </c>
      <c r="F8625" s="2" t="s">
        <v>32058</v>
      </c>
      <c r="G8625" s="3">
        <v>6.1</v>
      </c>
      <c r="H8625" s="3">
        <v>-0.19</v>
      </c>
      <c r="I8625" s="3">
        <v>5.91</v>
      </c>
      <c r="J8625" s="2" t="s">
        <v>32</v>
      </c>
      <c r="K8625" s="2" t="s">
        <v>18091</v>
      </c>
      <c r="L8625" s="2" t="s">
        <v>29</v>
      </c>
      <c r="M8625" s="2" t="s">
        <v>18581</v>
      </c>
      <c r="N8625" s="2" t="s">
        <v>28971</v>
      </c>
      <c r="O8625" s="2" t="s">
        <v>822</v>
      </c>
      <c r="P8625" s="2" t="s">
        <v>28972</v>
      </c>
      <c r="Q8625" s="2" t="s">
        <v>38</v>
      </c>
      <c r="R8625" s="2" t="s">
        <v>28973</v>
      </c>
      <c r="S8625" s="2" t="s">
        <v>18096</v>
      </c>
      <c r="T8625" s="2" t="s">
        <v>41</v>
      </c>
      <c r="U8625" s="2" t="s">
        <v>42</v>
      </c>
      <c r="V8625" s="2" t="s">
        <v>55</v>
      </c>
      <c r="W8625" s="2" t="s">
        <v>1144</v>
      </c>
      <c r="X8625" s="5">
        <v>3.05</v>
      </c>
      <c r="Y8625" s="5">
        <v>3.05</v>
      </c>
      <c r="Z8625" s="3">
        <v>-0.19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8322</v>
      </c>
      <c r="C8626" s="6" t="s">
        <v>32049</v>
      </c>
      <c r="D8626" s="4" t="s">
        <v>1140</v>
      </c>
      <c r="E8626" s="2" t="s">
        <v>32054</v>
      </c>
      <c r="F8626" s="2" t="s">
        <v>32058</v>
      </c>
      <c r="G8626" s="3">
        <v>34.35</v>
      </c>
      <c r="H8626" s="3">
        <v>-1.05</v>
      </c>
      <c r="I8626" s="3">
        <v>33.299999999999997</v>
      </c>
      <c r="J8626" s="2" t="s">
        <v>32</v>
      </c>
      <c r="K8626" s="2" t="s">
        <v>18091</v>
      </c>
      <c r="L8626" s="2" t="s">
        <v>29</v>
      </c>
      <c r="M8626" s="2" t="s">
        <v>18581</v>
      </c>
      <c r="N8626" s="2" t="s">
        <v>28974</v>
      </c>
      <c r="O8626" s="2" t="s">
        <v>222</v>
      </c>
      <c r="P8626" s="2" t="s">
        <v>28975</v>
      </c>
      <c r="Q8626" s="2" t="s">
        <v>38</v>
      </c>
      <c r="R8626" s="2" t="s">
        <v>28976</v>
      </c>
      <c r="S8626" s="2" t="s">
        <v>18096</v>
      </c>
      <c r="T8626" s="2" t="s">
        <v>41</v>
      </c>
      <c r="U8626" s="2" t="s">
        <v>42</v>
      </c>
      <c r="V8626" s="2" t="s">
        <v>55</v>
      </c>
      <c r="W8626" s="2" t="s">
        <v>1144</v>
      </c>
      <c r="X8626" s="5">
        <v>3.05</v>
      </c>
      <c r="Y8626" s="5">
        <v>3.05</v>
      </c>
      <c r="Z8626" s="3">
        <v>-1.05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954</v>
      </c>
      <c r="C8627" s="6" t="s">
        <v>32049</v>
      </c>
      <c r="D8627" s="4" t="s">
        <v>1140</v>
      </c>
      <c r="E8627" s="2" t="s">
        <v>32054</v>
      </c>
      <c r="F8627" s="2" t="s">
        <v>32058</v>
      </c>
      <c r="G8627" s="3">
        <v>11.87</v>
      </c>
      <c r="H8627" s="3">
        <v>-0.36</v>
      </c>
      <c r="I8627" s="3">
        <v>11.51</v>
      </c>
      <c r="J8627" s="2" t="s">
        <v>32</v>
      </c>
      <c r="K8627" s="2" t="s">
        <v>18091</v>
      </c>
      <c r="L8627" s="2" t="s">
        <v>29</v>
      </c>
      <c r="M8627" s="2" t="s">
        <v>18581</v>
      </c>
      <c r="N8627" s="2" t="s">
        <v>28977</v>
      </c>
      <c r="O8627" s="2" t="s">
        <v>793</v>
      </c>
      <c r="P8627" s="2" t="s">
        <v>28978</v>
      </c>
      <c r="Q8627" s="2" t="s">
        <v>38</v>
      </c>
      <c r="R8627" s="2" t="s">
        <v>28979</v>
      </c>
      <c r="S8627" s="2" t="s">
        <v>18096</v>
      </c>
      <c r="T8627" s="2" t="s">
        <v>41</v>
      </c>
      <c r="U8627" s="2" t="s">
        <v>42</v>
      </c>
      <c r="V8627" s="2" t="s">
        <v>55</v>
      </c>
      <c r="W8627" s="2" t="s">
        <v>1144</v>
      </c>
      <c r="X8627" s="5">
        <v>3.05</v>
      </c>
      <c r="Y8627" s="5">
        <v>3.05</v>
      </c>
      <c r="Z8627" s="3">
        <v>-0.36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726</v>
      </c>
      <c r="C8628" s="6" t="s">
        <v>32049</v>
      </c>
      <c r="D8628" s="4" t="s">
        <v>1140</v>
      </c>
      <c r="E8628" s="2" t="s">
        <v>32054</v>
      </c>
      <c r="F8628" s="2" t="s">
        <v>32058</v>
      </c>
      <c r="G8628" s="3">
        <v>1019.79</v>
      </c>
      <c r="H8628" s="3">
        <v>-31.1</v>
      </c>
      <c r="I8628" s="3">
        <v>988.69</v>
      </c>
      <c r="J8628" s="2" t="s">
        <v>32</v>
      </c>
      <c r="K8628" s="2" t="s">
        <v>18091</v>
      </c>
      <c r="L8628" s="2" t="s">
        <v>29</v>
      </c>
      <c r="M8628" s="2" t="s">
        <v>18581</v>
      </c>
      <c r="N8628" s="2" t="s">
        <v>28980</v>
      </c>
      <c r="O8628" s="2" t="s">
        <v>11165</v>
      </c>
      <c r="P8628" s="2" t="s">
        <v>28981</v>
      </c>
      <c r="Q8628" s="2" t="s">
        <v>38</v>
      </c>
      <c r="R8628" s="2" t="s">
        <v>28982</v>
      </c>
      <c r="S8628" s="2" t="s">
        <v>18096</v>
      </c>
      <c r="T8628" s="2" t="s">
        <v>41</v>
      </c>
      <c r="U8628" s="2" t="s">
        <v>42</v>
      </c>
      <c r="V8628" s="2" t="s">
        <v>55</v>
      </c>
      <c r="W8628" s="2" t="s">
        <v>1144</v>
      </c>
      <c r="X8628" s="5">
        <v>3.05</v>
      </c>
      <c r="Y8628" s="5">
        <v>3.05</v>
      </c>
      <c r="Z8628" s="3">
        <v>-31.1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45</v>
      </c>
      <c r="C8629" s="6" t="s">
        <v>32049</v>
      </c>
      <c r="D8629" s="4" t="s">
        <v>1140</v>
      </c>
      <c r="E8629" s="2" t="s">
        <v>32054</v>
      </c>
      <c r="F8629" s="2" t="s">
        <v>32058</v>
      </c>
      <c r="G8629" s="3">
        <v>48.96</v>
      </c>
      <c r="H8629" s="3">
        <v>-1.49</v>
      </c>
      <c r="I8629" s="3">
        <v>47.47</v>
      </c>
      <c r="J8629" s="2" t="s">
        <v>32</v>
      </c>
      <c r="K8629" s="2" t="s">
        <v>18091</v>
      </c>
      <c r="L8629" s="2" t="s">
        <v>29</v>
      </c>
      <c r="M8629" s="2" t="s">
        <v>18581</v>
      </c>
      <c r="N8629" s="2" t="s">
        <v>28983</v>
      </c>
      <c r="O8629" s="2" t="s">
        <v>10485</v>
      </c>
      <c r="P8629" s="2" t="s">
        <v>28984</v>
      </c>
      <c r="Q8629" s="2" t="s">
        <v>38</v>
      </c>
      <c r="R8629" s="2" t="s">
        <v>28973</v>
      </c>
      <c r="S8629" s="2" t="s">
        <v>18096</v>
      </c>
      <c r="T8629" s="2" t="s">
        <v>41</v>
      </c>
      <c r="U8629" s="2" t="s">
        <v>42</v>
      </c>
      <c r="V8629" s="2" t="s">
        <v>55</v>
      </c>
      <c r="W8629" s="2" t="s">
        <v>1144</v>
      </c>
      <c r="X8629" s="5">
        <v>3.05</v>
      </c>
      <c r="Y8629" s="5">
        <v>3.05</v>
      </c>
      <c r="Z8629" s="3">
        <v>-1.49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1279</v>
      </c>
      <c r="C8630" s="6" t="s">
        <v>32049</v>
      </c>
      <c r="D8630" s="4" t="s">
        <v>1140</v>
      </c>
      <c r="E8630" s="2" t="s">
        <v>32054</v>
      </c>
      <c r="F8630" s="2" t="s">
        <v>32057</v>
      </c>
      <c r="G8630" s="3">
        <v>496.18</v>
      </c>
      <c r="H8630" s="3">
        <v>-10.52</v>
      </c>
      <c r="I8630" s="3">
        <v>485.66</v>
      </c>
      <c r="J8630" s="2" t="s">
        <v>32</v>
      </c>
      <c r="K8630" s="2" t="s">
        <v>18091</v>
      </c>
      <c r="L8630" s="2" t="s">
        <v>29</v>
      </c>
      <c r="M8630" s="2" t="s">
        <v>18092</v>
      </c>
      <c r="N8630" s="2" t="s">
        <v>28985</v>
      </c>
      <c r="O8630" s="2" t="s">
        <v>1916</v>
      </c>
      <c r="P8630" s="2" t="s">
        <v>28986</v>
      </c>
      <c r="Q8630" s="2" t="s">
        <v>20599</v>
      </c>
      <c r="R8630" s="2" t="s">
        <v>28987</v>
      </c>
      <c r="S8630" s="2" t="s">
        <v>18096</v>
      </c>
      <c r="T8630" s="2" t="s">
        <v>41</v>
      </c>
      <c r="U8630" s="2" t="s">
        <v>42</v>
      </c>
      <c r="V8630" s="2" t="s">
        <v>55</v>
      </c>
      <c r="W8630" s="2" t="s">
        <v>1144</v>
      </c>
      <c r="X8630" s="5">
        <v>2.12</v>
      </c>
      <c r="Y8630" s="5">
        <v>2.12</v>
      </c>
      <c r="Z8630" s="3">
        <v>-10.52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98</v>
      </c>
      <c r="C8631" s="6" t="s">
        <v>32050</v>
      </c>
      <c r="D8631" s="4" t="s">
        <v>1491</v>
      </c>
      <c r="E8631" s="2" t="s">
        <v>32054</v>
      </c>
      <c r="F8631" s="2" t="s">
        <v>32057</v>
      </c>
      <c r="G8631" s="3">
        <v>65.75</v>
      </c>
      <c r="H8631" s="3">
        <v>-0.95</v>
      </c>
      <c r="I8631" s="3">
        <v>64.8</v>
      </c>
      <c r="J8631" s="2" t="s">
        <v>32</v>
      </c>
      <c r="K8631" s="2" t="s">
        <v>18091</v>
      </c>
      <c r="L8631" s="2" t="s">
        <v>29</v>
      </c>
      <c r="M8631" s="2" t="s">
        <v>18092</v>
      </c>
      <c r="N8631" s="2" t="s">
        <v>28988</v>
      </c>
      <c r="O8631" s="2" t="s">
        <v>822</v>
      </c>
      <c r="P8631" s="2" t="s">
        <v>28989</v>
      </c>
      <c r="Q8631" s="2" t="s">
        <v>38</v>
      </c>
      <c r="R8631" s="2" t="s">
        <v>28990</v>
      </c>
      <c r="S8631" s="2" t="s">
        <v>18096</v>
      </c>
      <c r="T8631" s="2" t="s">
        <v>41</v>
      </c>
      <c r="U8631" s="2" t="s">
        <v>42</v>
      </c>
      <c r="V8631" s="2" t="s">
        <v>55</v>
      </c>
      <c r="W8631" s="2" t="s">
        <v>1495</v>
      </c>
      <c r="X8631" s="5">
        <v>1.45</v>
      </c>
      <c r="Y8631" s="5">
        <v>1.45</v>
      </c>
      <c r="Z8631" s="3">
        <v>-0.95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8055</v>
      </c>
      <c r="C8632" s="6" t="s">
        <v>32050</v>
      </c>
      <c r="D8632" s="4" t="s">
        <v>1491</v>
      </c>
      <c r="E8632" s="2" t="s">
        <v>32054</v>
      </c>
      <c r="F8632" s="2" t="s">
        <v>32057</v>
      </c>
      <c r="G8632" s="3">
        <v>60.68</v>
      </c>
      <c r="H8632" s="3">
        <v>-0.88</v>
      </c>
      <c r="I8632" s="3">
        <v>59.8</v>
      </c>
      <c r="J8632" s="2" t="s">
        <v>32</v>
      </c>
      <c r="K8632" s="2" t="s">
        <v>18091</v>
      </c>
      <c r="L8632" s="2" t="s">
        <v>29</v>
      </c>
      <c r="M8632" s="2" t="s">
        <v>18092</v>
      </c>
      <c r="N8632" s="2" t="s">
        <v>28991</v>
      </c>
      <c r="O8632" s="2" t="s">
        <v>498</v>
      </c>
      <c r="P8632" s="2" t="s">
        <v>28992</v>
      </c>
      <c r="Q8632" s="2" t="s">
        <v>38</v>
      </c>
      <c r="R8632" s="2" t="s">
        <v>28993</v>
      </c>
      <c r="S8632" s="2" t="s">
        <v>18096</v>
      </c>
      <c r="T8632" s="2" t="s">
        <v>41</v>
      </c>
      <c r="U8632" s="2" t="s">
        <v>42</v>
      </c>
      <c r="V8632" s="2" t="s">
        <v>43</v>
      </c>
      <c r="W8632" s="2" t="s">
        <v>1495</v>
      </c>
      <c r="X8632" s="5">
        <v>1.45</v>
      </c>
      <c r="Y8632" s="5">
        <v>1.45</v>
      </c>
      <c r="Z8632" s="3">
        <v>-0.88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1189</v>
      </c>
      <c r="C8633" s="6" t="s">
        <v>32050</v>
      </c>
      <c r="D8633" s="4" t="s">
        <v>1491</v>
      </c>
      <c r="E8633" s="2" t="s">
        <v>32054</v>
      </c>
      <c r="F8633" s="2" t="s">
        <v>32057</v>
      </c>
      <c r="G8633" s="3">
        <v>20.02</v>
      </c>
      <c r="H8633" s="3">
        <v>-0.28999999999999998</v>
      </c>
      <c r="I8633" s="3">
        <v>19.73</v>
      </c>
      <c r="J8633" s="2" t="s">
        <v>32</v>
      </c>
      <c r="K8633" s="2" t="s">
        <v>18091</v>
      </c>
      <c r="L8633" s="2" t="s">
        <v>29</v>
      </c>
      <c r="M8633" s="2" t="s">
        <v>18092</v>
      </c>
      <c r="N8633" s="2" t="s">
        <v>28994</v>
      </c>
      <c r="O8633" s="2" t="s">
        <v>1753</v>
      </c>
      <c r="P8633" s="2" t="s">
        <v>28995</v>
      </c>
      <c r="Q8633" s="2" t="s">
        <v>38</v>
      </c>
      <c r="R8633" s="2" t="s">
        <v>28996</v>
      </c>
      <c r="S8633" s="2" t="s">
        <v>18096</v>
      </c>
      <c r="T8633" s="2" t="s">
        <v>41</v>
      </c>
      <c r="U8633" s="2" t="s">
        <v>42</v>
      </c>
      <c r="V8633" s="2" t="s">
        <v>43</v>
      </c>
      <c r="W8633" s="2" t="s">
        <v>1495</v>
      </c>
      <c r="X8633" s="5">
        <v>1.45</v>
      </c>
      <c r="Y8633" s="5">
        <v>1.45</v>
      </c>
      <c r="Z8633" s="3">
        <v>-0.28999999999999998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464</v>
      </c>
      <c r="C8634" s="6" t="s">
        <v>32050</v>
      </c>
      <c r="D8634" s="4" t="s">
        <v>1491</v>
      </c>
      <c r="E8634" s="2" t="s">
        <v>32054</v>
      </c>
      <c r="F8634" s="2" t="s">
        <v>32057</v>
      </c>
      <c r="G8634" s="3">
        <v>283.86</v>
      </c>
      <c r="H8634" s="3">
        <v>-4.12</v>
      </c>
      <c r="I8634" s="3">
        <v>279.74</v>
      </c>
      <c r="J8634" s="2" t="s">
        <v>32</v>
      </c>
      <c r="K8634" s="2" t="s">
        <v>18091</v>
      </c>
      <c r="L8634" s="2" t="s">
        <v>29</v>
      </c>
      <c r="M8634" s="2" t="s">
        <v>18092</v>
      </c>
      <c r="N8634" s="2" t="s">
        <v>28997</v>
      </c>
      <c r="O8634" s="2" t="s">
        <v>9629</v>
      </c>
      <c r="P8634" s="2" t="s">
        <v>28998</v>
      </c>
      <c r="Q8634" s="2" t="s">
        <v>38</v>
      </c>
      <c r="R8634" s="2" t="s">
        <v>28999</v>
      </c>
      <c r="S8634" s="2" t="s">
        <v>18096</v>
      </c>
      <c r="T8634" s="2" t="s">
        <v>41</v>
      </c>
      <c r="U8634" s="2" t="s">
        <v>42</v>
      </c>
      <c r="V8634" s="2" t="s">
        <v>55</v>
      </c>
      <c r="W8634" s="2" t="s">
        <v>1495</v>
      </c>
      <c r="X8634" s="5">
        <v>1.45</v>
      </c>
      <c r="Y8634" s="5">
        <v>1.45</v>
      </c>
      <c r="Z8634" s="3">
        <v>-4.12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122</v>
      </c>
      <c r="C8635" s="6" t="s">
        <v>32050</v>
      </c>
      <c r="D8635" s="4" t="s">
        <v>1491</v>
      </c>
      <c r="E8635" s="2" t="s">
        <v>32054</v>
      </c>
      <c r="F8635" s="2" t="s">
        <v>32057</v>
      </c>
      <c r="G8635" s="3">
        <v>125.39</v>
      </c>
      <c r="H8635" s="3">
        <v>-1.82</v>
      </c>
      <c r="I8635" s="3">
        <v>123.57</v>
      </c>
      <c r="J8635" s="2" t="s">
        <v>32</v>
      </c>
      <c r="K8635" s="2" t="s">
        <v>18091</v>
      </c>
      <c r="L8635" s="2" t="s">
        <v>29</v>
      </c>
      <c r="M8635" s="2" t="s">
        <v>18092</v>
      </c>
      <c r="N8635" s="2" t="s">
        <v>29000</v>
      </c>
      <c r="O8635" s="2" t="s">
        <v>1758</v>
      </c>
      <c r="P8635" s="2" t="s">
        <v>29001</v>
      </c>
      <c r="Q8635" s="2" t="s">
        <v>38</v>
      </c>
      <c r="R8635" s="2" t="s">
        <v>29002</v>
      </c>
      <c r="S8635" s="2" t="s">
        <v>18096</v>
      </c>
      <c r="T8635" s="2" t="s">
        <v>41</v>
      </c>
      <c r="U8635" s="2" t="s">
        <v>42</v>
      </c>
      <c r="V8635" s="2" t="s">
        <v>43</v>
      </c>
      <c r="W8635" s="2" t="s">
        <v>1495</v>
      </c>
      <c r="X8635" s="5">
        <v>1.45</v>
      </c>
      <c r="Y8635" s="5">
        <v>1.45</v>
      </c>
      <c r="Z8635" s="3">
        <v>-1.82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825</v>
      </c>
      <c r="C8636" s="6" t="s">
        <v>32050</v>
      </c>
      <c r="D8636" s="4" t="s">
        <v>1491</v>
      </c>
      <c r="E8636" s="2" t="s">
        <v>32054</v>
      </c>
      <c r="F8636" s="2" t="s">
        <v>32057</v>
      </c>
      <c r="G8636" s="3">
        <v>21.73</v>
      </c>
      <c r="H8636" s="3">
        <v>-0.32</v>
      </c>
      <c r="I8636" s="3">
        <v>21.41</v>
      </c>
      <c r="J8636" s="2" t="s">
        <v>32</v>
      </c>
      <c r="K8636" s="2" t="s">
        <v>18091</v>
      </c>
      <c r="L8636" s="2" t="s">
        <v>29</v>
      </c>
      <c r="M8636" s="2" t="s">
        <v>18092</v>
      </c>
      <c r="N8636" s="2" t="s">
        <v>29003</v>
      </c>
      <c r="O8636" s="2" t="s">
        <v>523</v>
      </c>
      <c r="P8636" s="2" t="s">
        <v>29004</v>
      </c>
      <c r="Q8636" s="2" t="s">
        <v>38</v>
      </c>
      <c r="R8636" s="2" t="s">
        <v>29005</v>
      </c>
      <c r="S8636" s="2" t="s">
        <v>18096</v>
      </c>
      <c r="T8636" s="2" t="s">
        <v>41</v>
      </c>
      <c r="U8636" s="2" t="s">
        <v>42</v>
      </c>
      <c r="V8636" s="2" t="s">
        <v>43</v>
      </c>
      <c r="W8636" s="2" t="s">
        <v>1495</v>
      </c>
      <c r="X8636" s="5">
        <v>1.45</v>
      </c>
      <c r="Y8636" s="5">
        <v>1.45</v>
      </c>
      <c r="Z8636" s="3">
        <v>-0.32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127</v>
      </c>
      <c r="C8637" s="6" t="s">
        <v>32050</v>
      </c>
      <c r="D8637" s="4" t="s">
        <v>1491</v>
      </c>
      <c r="E8637" s="2" t="s">
        <v>32054</v>
      </c>
      <c r="F8637" s="2" t="s">
        <v>32057</v>
      </c>
      <c r="G8637" s="3">
        <v>5.08</v>
      </c>
      <c r="H8637" s="3">
        <v>-7.0000000000000007E-2</v>
      </c>
      <c r="I8637" s="3">
        <v>5.01</v>
      </c>
      <c r="J8637" s="2" t="s">
        <v>32</v>
      </c>
      <c r="K8637" s="2" t="s">
        <v>18091</v>
      </c>
      <c r="L8637" s="2" t="s">
        <v>29</v>
      </c>
      <c r="M8637" s="2" t="s">
        <v>18092</v>
      </c>
      <c r="N8637" s="2" t="s">
        <v>29006</v>
      </c>
      <c r="O8637" s="2" t="s">
        <v>1772</v>
      </c>
      <c r="P8637" s="2" t="s">
        <v>29007</v>
      </c>
      <c r="Q8637" s="2" t="s">
        <v>38</v>
      </c>
      <c r="R8637" s="2" t="s">
        <v>29008</v>
      </c>
      <c r="S8637" s="2" t="s">
        <v>18096</v>
      </c>
      <c r="T8637" s="2" t="s">
        <v>41</v>
      </c>
      <c r="U8637" s="2" t="s">
        <v>42</v>
      </c>
      <c r="V8637" s="2" t="s">
        <v>43</v>
      </c>
      <c r="W8637" s="2" t="s">
        <v>1495</v>
      </c>
      <c r="X8637" s="5">
        <v>1.45</v>
      </c>
      <c r="Y8637" s="5">
        <v>1.45</v>
      </c>
      <c r="Z8637" s="3">
        <v>-7.0000000000000007E-2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7726</v>
      </c>
      <c r="C8638" s="6" t="s">
        <v>32050</v>
      </c>
      <c r="D8638" s="4" t="s">
        <v>1491</v>
      </c>
      <c r="E8638" s="2" t="s">
        <v>32054</v>
      </c>
      <c r="F8638" s="2" t="s">
        <v>32057</v>
      </c>
      <c r="G8638" s="3">
        <v>154.59</v>
      </c>
      <c r="H8638" s="3">
        <v>-2.2400000000000002</v>
      </c>
      <c r="I8638" s="3">
        <v>152.35</v>
      </c>
      <c r="J8638" s="2" t="s">
        <v>32</v>
      </c>
      <c r="K8638" s="2" t="s">
        <v>18091</v>
      </c>
      <c r="L8638" s="2" t="s">
        <v>29</v>
      </c>
      <c r="M8638" s="2" t="s">
        <v>18092</v>
      </c>
      <c r="N8638" s="2" t="s">
        <v>29009</v>
      </c>
      <c r="O8638" s="2" t="s">
        <v>7146</v>
      </c>
      <c r="P8638" s="2" t="s">
        <v>29010</v>
      </c>
      <c r="Q8638" s="2" t="s">
        <v>38</v>
      </c>
      <c r="R8638" s="2" t="s">
        <v>29011</v>
      </c>
      <c r="S8638" s="2" t="s">
        <v>18096</v>
      </c>
      <c r="T8638" s="2" t="s">
        <v>41</v>
      </c>
      <c r="U8638" s="2" t="s">
        <v>42</v>
      </c>
      <c r="V8638" s="2" t="s">
        <v>55</v>
      </c>
      <c r="W8638" s="2" t="s">
        <v>1495</v>
      </c>
      <c r="X8638" s="5">
        <v>1.45</v>
      </c>
      <c r="Y8638" s="5">
        <v>1.45</v>
      </c>
      <c r="Z8638" s="3">
        <v>-2.2400000000000002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1559</v>
      </c>
      <c r="C8639" s="6" t="s">
        <v>32050</v>
      </c>
      <c r="D8639" s="4" t="s">
        <v>1491</v>
      </c>
      <c r="E8639" s="2" t="s">
        <v>32054</v>
      </c>
      <c r="F8639" s="2" t="s">
        <v>32057</v>
      </c>
      <c r="G8639" s="3">
        <v>109.61</v>
      </c>
      <c r="H8639" s="3">
        <v>-1.59</v>
      </c>
      <c r="I8639" s="3">
        <v>108.02</v>
      </c>
      <c r="J8639" s="2" t="s">
        <v>32</v>
      </c>
      <c r="K8639" s="2" t="s">
        <v>18091</v>
      </c>
      <c r="L8639" s="2" t="s">
        <v>29</v>
      </c>
      <c r="M8639" s="2" t="s">
        <v>18092</v>
      </c>
      <c r="N8639" s="2" t="s">
        <v>29012</v>
      </c>
      <c r="O8639" s="2" t="s">
        <v>7091</v>
      </c>
      <c r="P8639" s="2" t="s">
        <v>29013</v>
      </c>
      <c r="Q8639" s="2" t="s">
        <v>38</v>
      </c>
      <c r="R8639" s="2" t="s">
        <v>29014</v>
      </c>
      <c r="S8639" s="2" t="s">
        <v>18096</v>
      </c>
      <c r="T8639" s="2" t="s">
        <v>41</v>
      </c>
      <c r="U8639" s="2" t="s">
        <v>42</v>
      </c>
      <c r="V8639" s="2" t="s">
        <v>43</v>
      </c>
      <c r="W8639" s="2" t="s">
        <v>1495</v>
      </c>
      <c r="X8639" s="5">
        <v>1.45</v>
      </c>
      <c r="Y8639" s="5">
        <v>1.45</v>
      </c>
      <c r="Z8639" s="3">
        <v>-1.59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1570</v>
      </c>
      <c r="C8640" s="6" t="s">
        <v>32050</v>
      </c>
      <c r="D8640" s="4" t="s">
        <v>1491</v>
      </c>
      <c r="E8640" s="2" t="s">
        <v>32054</v>
      </c>
      <c r="F8640" s="2" t="s">
        <v>32057</v>
      </c>
      <c r="G8640" s="3">
        <v>17.899999999999999</v>
      </c>
      <c r="H8640" s="3">
        <v>-0.26</v>
      </c>
      <c r="I8640" s="3">
        <v>17.64</v>
      </c>
      <c r="J8640" s="2" t="s">
        <v>32</v>
      </c>
      <c r="K8640" s="2" t="s">
        <v>18091</v>
      </c>
      <c r="L8640" s="2" t="s">
        <v>29</v>
      </c>
      <c r="M8640" s="2" t="s">
        <v>18092</v>
      </c>
      <c r="N8640" s="2" t="s">
        <v>29015</v>
      </c>
      <c r="O8640" s="2" t="s">
        <v>78</v>
      </c>
      <c r="P8640" s="2" t="s">
        <v>29016</v>
      </c>
      <c r="Q8640" s="2" t="s">
        <v>38</v>
      </c>
      <c r="R8640" s="2" t="s">
        <v>29017</v>
      </c>
      <c r="S8640" s="2" t="s">
        <v>18096</v>
      </c>
      <c r="T8640" s="2" t="s">
        <v>41</v>
      </c>
      <c r="U8640" s="2" t="s">
        <v>42</v>
      </c>
      <c r="V8640" s="2" t="s">
        <v>55</v>
      </c>
      <c r="W8640" s="2" t="s">
        <v>1495</v>
      </c>
      <c r="X8640" s="5">
        <v>1.45</v>
      </c>
      <c r="Y8640" s="5">
        <v>1.45</v>
      </c>
      <c r="Z8640" s="3">
        <v>-0.26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159</v>
      </c>
      <c r="C8641" s="6" t="s">
        <v>32050</v>
      </c>
      <c r="D8641" s="4" t="s">
        <v>1491</v>
      </c>
      <c r="E8641" s="2" t="s">
        <v>32054</v>
      </c>
      <c r="F8641" s="2" t="s">
        <v>32057</v>
      </c>
      <c r="G8641" s="3">
        <v>20.49</v>
      </c>
      <c r="H8641" s="3">
        <v>-0.3</v>
      </c>
      <c r="I8641" s="3">
        <v>20.190000000000001</v>
      </c>
      <c r="J8641" s="2" t="s">
        <v>32</v>
      </c>
      <c r="K8641" s="2" t="s">
        <v>18091</v>
      </c>
      <c r="L8641" s="2" t="s">
        <v>29</v>
      </c>
      <c r="M8641" s="2" t="s">
        <v>18092</v>
      </c>
      <c r="N8641" s="2" t="s">
        <v>29018</v>
      </c>
      <c r="O8641" s="2" t="s">
        <v>47</v>
      </c>
      <c r="P8641" s="2" t="s">
        <v>29019</v>
      </c>
      <c r="Q8641" s="2" t="s">
        <v>38</v>
      </c>
      <c r="R8641" s="2" t="s">
        <v>29020</v>
      </c>
      <c r="S8641" s="2" t="s">
        <v>18096</v>
      </c>
      <c r="T8641" s="2" t="s">
        <v>41</v>
      </c>
      <c r="U8641" s="2" t="s">
        <v>42</v>
      </c>
      <c r="V8641" s="2" t="s">
        <v>43</v>
      </c>
      <c r="W8641" s="2" t="s">
        <v>1495</v>
      </c>
      <c r="X8641" s="5">
        <v>1.45</v>
      </c>
      <c r="Y8641" s="5">
        <v>1.45</v>
      </c>
      <c r="Z8641" s="3">
        <v>-0.3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8868</v>
      </c>
      <c r="C8642" s="6" t="s">
        <v>32050</v>
      </c>
      <c r="D8642" s="4" t="s">
        <v>1491</v>
      </c>
      <c r="E8642" s="2" t="s">
        <v>32054</v>
      </c>
      <c r="F8642" s="2" t="s">
        <v>32057</v>
      </c>
      <c r="G8642" s="3">
        <v>17.37</v>
      </c>
      <c r="H8642" s="3">
        <v>-0.25</v>
      </c>
      <c r="I8642" s="3">
        <v>17.12</v>
      </c>
      <c r="J8642" s="2" t="s">
        <v>32</v>
      </c>
      <c r="K8642" s="2" t="s">
        <v>18091</v>
      </c>
      <c r="L8642" s="2" t="s">
        <v>29</v>
      </c>
      <c r="M8642" s="2" t="s">
        <v>18092</v>
      </c>
      <c r="N8642" s="2" t="s">
        <v>29021</v>
      </c>
      <c r="O8642" s="2" t="s">
        <v>1216</v>
      </c>
      <c r="P8642" s="2" t="s">
        <v>29022</v>
      </c>
      <c r="Q8642" s="2" t="s">
        <v>38</v>
      </c>
      <c r="R8642" s="2" t="s">
        <v>29023</v>
      </c>
      <c r="S8642" s="2" t="s">
        <v>18096</v>
      </c>
      <c r="T8642" s="2" t="s">
        <v>41</v>
      </c>
      <c r="U8642" s="2" t="s">
        <v>42</v>
      </c>
      <c r="V8642" s="2" t="s">
        <v>43</v>
      </c>
      <c r="W8642" s="2" t="s">
        <v>1495</v>
      </c>
      <c r="X8642" s="5">
        <v>1.45</v>
      </c>
      <c r="Y8642" s="5">
        <v>1.45</v>
      </c>
      <c r="Z8642" s="3">
        <v>-0.25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7124</v>
      </c>
      <c r="C8643" s="6" t="s">
        <v>32050</v>
      </c>
      <c r="D8643" s="4" t="s">
        <v>1491</v>
      </c>
      <c r="E8643" s="2" t="s">
        <v>32054</v>
      </c>
      <c r="F8643" s="2" t="s">
        <v>32057</v>
      </c>
      <c r="G8643" s="3">
        <v>19.059999999999999</v>
      </c>
      <c r="H8643" s="3">
        <v>-0.28000000000000003</v>
      </c>
      <c r="I8643" s="3">
        <v>18.78</v>
      </c>
      <c r="J8643" s="2" t="s">
        <v>32</v>
      </c>
      <c r="K8643" s="2" t="s">
        <v>18091</v>
      </c>
      <c r="L8643" s="2" t="s">
        <v>29</v>
      </c>
      <c r="M8643" s="2" t="s">
        <v>18092</v>
      </c>
      <c r="N8643" s="2" t="s">
        <v>29024</v>
      </c>
      <c r="O8643" s="2" t="s">
        <v>9616</v>
      </c>
      <c r="P8643" s="2" t="s">
        <v>29025</v>
      </c>
      <c r="Q8643" s="2" t="s">
        <v>38</v>
      </c>
      <c r="R8643" s="2" t="s">
        <v>29026</v>
      </c>
      <c r="S8643" s="2" t="s">
        <v>18096</v>
      </c>
      <c r="T8643" s="2" t="s">
        <v>41</v>
      </c>
      <c r="U8643" s="2" t="s">
        <v>42</v>
      </c>
      <c r="V8643" s="2" t="s">
        <v>55</v>
      </c>
      <c r="W8643" s="2" t="s">
        <v>1495</v>
      </c>
      <c r="X8643" s="5">
        <v>1.45</v>
      </c>
      <c r="Y8643" s="5">
        <v>1.45</v>
      </c>
      <c r="Z8643" s="3">
        <v>-0.28000000000000003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168</v>
      </c>
      <c r="C8644" s="6" t="s">
        <v>32050</v>
      </c>
      <c r="D8644" s="4" t="s">
        <v>1491</v>
      </c>
      <c r="E8644" s="2" t="s">
        <v>32054</v>
      </c>
      <c r="F8644" s="2" t="s">
        <v>32057</v>
      </c>
      <c r="G8644" s="3">
        <v>279.89</v>
      </c>
      <c r="H8644" s="3">
        <v>-4.0599999999999996</v>
      </c>
      <c r="I8644" s="3">
        <v>275.83</v>
      </c>
      <c r="J8644" s="2" t="s">
        <v>32</v>
      </c>
      <c r="K8644" s="2" t="s">
        <v>18091</v>
      </c>
      <c r="L8644" s="2" t="s">
        <v>29</v>
      </c>
      <c r="M8644" s="2" t="s">
        <v>18092</v>
      </c>
      <c r="N8644" s="2" t="s">
        <v>29027</v>
      </c>
      <c r="O8644" s="2" t="s">
        <v>1788</v>
      </c>
      <c r="P8644" s="2" t="s">
        <v>29028</v>
      </c>
      <c r="Q8644" s="2" t="s">
        <v>38</v>
      </c>
      <c r="R8644" s="2" t="s">
        <v>29029</v>
      </c>
      <c r="S8644" s="2" t="s">
        <v>18096</v>
      </c>
      <c r="T8644" s="2" t="s">
        <v>41</v>
      </c>
      <c r="U8644" s="2" t="s">
        <v>42</v>
      </c>
      <c r="V8644" s="2" t="s">
        <v>43</v>
      </c>
      <c r="W8644" s="2" t="s">
        <v>1495</v>
      </c>
      <c r="X8644" s="5">
        <v>1.45</v>
      </c>
      <c r="Y8644" s="5">
        <v>1.45</v>
      </c>
      <c r="Z8644" s="3">
        <v>-4.0599999999999996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456</v>
      </c>
      <c r="C8645" s="6" t="s">
        <v>32050</v>
      </c>
      <c r="D8645" s="4" t="s">
        <v>1491</v>
      </c>
      <c r="E8645" s="2" t="s">
        <v>32054</v>
      </c>
      <c r="F8645" s="2" t="s">
        <v>32057</v>
      </c>
      <c r="G8645" s="3">
        <v>280.58</v>
      </c>
      <c r="H8645" s="3">
        <v>-4.07</v>
      </c>
      <c r="I8645" s="3">
        <v>276.51</v>
      </c>
      <c r="J8645" s="2" t="s">
        <v>32</v>
      </c>
      <c r="K8645" s="2" t="s">
        <v>18091</v>
      </c>
      <c r="L8645" s="2" t="s">
        <v>29</v>
      </c>
      <c r="M8645" s="2" t="s">
        <v>18092</v>
      </c>
      <c r="N8645" s="2" t="s">
        <v>29030</v>
      </c>
      <c r="O8645" s="2" t="s">
        <v>571</v>
      </c>
      <c r="P8645" s="2" t="s">
        <v>29031</v>
      </c>
      <c r="Q8645" s="2" t="s">
        <v>38</v>
      </c>
      <c r="R8645" s="2" t="s">
        <v>29032</v>
      </c>
      <c r="S8645" s="2" t="s">
        <v>18096</v>
      </c>
      <c r="T8645" s="2" t="s">
        <v>41</v>
      </c>
      <c r="U8645" s="2" t="s">
        <v>42</v>
      </c>
      <c r="V8645" s="2" t="s">
        <v>43</v>
      </c>
      <c r="W8645" s="2" t="s">
        <v>1495</v>
      </c>
      <c r="X8645" s="5">
        <v>1.45</v>
      </c>
      <c r="Y8645" s="5">
        <v>1.45</v>
      </c>
      <c r="Z8645" s="3">
        <v>-4.07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7246</v>
      </c>
      <c r="C8646" s="6" t="s">
        <v>32050</v>
      </c>
      <c r="D8646" s="4" t="s">
        <v>1491</v>
      </c>
      <c r="E8646" s="2" t="s">
        <v>32054</v>
      </c>
      <c r="F8646" s="2" t="s">
        <v>32057</v>
      </c>
      <c r="G8646" s="3">
        <v>56.44</v>
      </c>
      <c r="H8646" s="3">
        <v>-0.82</v>
      </c>
      <c r="I8646" s="3">
        <v>55.62</v>
      </c>
      <c r="J8646" s="2" t="s">
        <v>32</v>
      </c>
      <c r="K8646" s="2" t="s">
        <v>18091</v>
      </c>
      <c r="L8646" s="2" t="s">
        <v>29</v>
      </c>
      <c r="M8646" s="2" t="s">
        <v>18092</v>
      </c>
      <c r="N8646" s="2" t="s">
        <v>29033</v>
      </c>
      <c r="O8646" s="2" t="s">
        <v>473</v>
      </c>
      <c r="P8646" s="2" t="s">
        <v>29034</v>
      </c>
      <c r="Q8646" s="2" t="s">
        <v>38</v>
      </c>
      <c r="R8646" s="2" t="s">
        <v>29035</v>
      </c>
      <c r="S8646" s="2" t="s">
        <v>18096</v>
      </c>
      <c r="T8646" s="2" t="s">
        <v>41</v>
      </c>
      <c r="U8646" s="2" t="s">
        <v>42</v>
      </c>
      <c r="V8646" s="2" t="s">
        <v>55</v>
      </c>
      <c r="W8646" s="2" t="s">
        <v>1495</v>
      </c>
      <c r="X8646" s="5">
        <v>1.45</v>
      </c>
      <c r="Y8646" s="5">
        <v>1.45</v>
      </c>
      <c r="Z8646" s="3">
        <v>-0.82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922</v>
      </c>
      <c r="C8647" s="6" t="s">
        <v>32050</v>
      </c>
      <c r="D8647" s="4" t="s">
        <v>1491</v>
      </c>
      <c r="E8647" s="2" t="s">
        <v>32054</v>
      </c>
      <c r="F8647" s="2" t="s">
        <v>32057</v>
      </c>
      <c r="G8647" s="3">
        <v>333.23</v>
      </c>
      <c r="H8647" s="3">
        <v>-4.83</v>
      </c>
      <c r="I8647" s="3">
        <v>328.4</v>
      </c>
      <c r="J8647" s="2" t="s">
        <v>32</v>
      </c>
      <c r="K8647" s="2" t="s">
        <v>18091</v>
      </c>
      <c r="L8647" s="2" t="s">
        <v>29</v>
      </c>
      <c r="M8647" s="2" t="s">
        <v>18092</v>
      </c>
      <c r="N8647" s="2" t="s">
        <v>29036</v>
      </c>
      <c r="O8647" s="2" t="s">
        <v>908</v>
      </c>
      <c r="P8647" s="2" t="s">
        <v>29037</v>
      </c>
      <c r="Q8647" s="2" t="s">
        <v>38</v>
      </c>
      <c r="R8647" s="2" t="s">
        <v>29038</v>
      </c>
      <c r="S8647" s="2" t="s">
        <v>18096</v>
      </c>
      <c r="T8647" s="2" t="s">
        <v>41</v>
      </c>
      <c r="U8647" s="2" t="s">
        <v>42</v>
      </c>
      <c r="V8647" s="2" t="s">
        <v>55</v>
      </c>
      <c r="W8647" s="2" t="s">
        <v>1495</v>
      </c>
      <c r="X8647" s="5">
        <v>1.45</v>
      </c>
      <c r="Y8647" s="5">
        <v>1.45</v>
      </c>
      <c r="Z8647" s="3">
        <v>-4.83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173</v>
      </c>
      <c r="C8648" s="6" t="s">
        <v>32050</v>
      </c>
      <c r="D8648" s="4" t="s">
        <v>1491</v>
      </c>
      <c r="E8648" s="2" t="s">
        <v>32054</v>
      </c>
      <c r="F8648" s="2" t="s">
        <v>32057</v>
      </c>
      <c r="G8648" s="3">
        <v>90.74</v>
      </c>
      <c r="H8648" s="3">
        <v>-1.32</v>
      </c>
      <c r="I8648" s="3">
        <v>89.42</v>
      </c>
      <c r="J8648" s="2" t="s">
        <v>32</v>
      </c>
      <c r="K8648" s="2" t="s">
        <v>18091</v>
      </c>
      <c r="L8648" s="2" t="s">
        <v>29</v>
      </c>
      <c r="M8648" s="2" t="s">
        <v>18092</v>
      </c>
      <c r="N8648" s="2" t="s">
        <v>29039</v>
      </c>
      <c r="O8648" s="2" t="s">
        <v>1800</v>
      </c>
      <c r="P8648" s="2" t="s">
        <v>29040</v>
      </c>
      <c r="Q8648" s="2" t="s">
        <v>38</v>
      </c>
      <c r="R8648" s="2" t="s">
        <v>29041</v>
      </c>
      <c r="S8648" s="2" t="s">
        <v>18096</v>
      </c>
      <c r="T8648" s="2" t="s">
        <v>41</v>
      </c>
      <c r="U8648" s="2" t="s">
        <v>42</v>
      </c>
      <c r="V8648" s="2" t="s">
        <v>43</v>
      </c>
      <c r="W8648" s="2" t="s">
        <v>1495</v>
      </c>
      <c r="X8648" s="5">
        <v>1.45</v>
      </c>
      <c r="Y8648" s="5">
        <v>1.45</v>
      </c>
      <c r="Z8648" s="3">
        <v>-1.32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173</v>
      </c>
      <c r="C8649" s="6" t="s">
        <v>32050</v>
      </c>
      <c r="D8649" s="4" t="s">
        <v>1491</v>
      </c>
      <c r="E8649" s="2" t="s">
        <v>32054</v>
      </c>
      <c r="F8649" s="2" t="s">
        <v>32057</v>
      </c>
      <c r="G8649" s="3">
        <v>28.03</v>
      </c>
      <c r="H8649" s="3">
        <v>-0.41</v>
      </c>
      <c r="I8649" s="3">
        <v>27.62</v>
      </c>
      <c r="J8649" s="2" t="s">
        <v>32</v>
      </c>
      <c r="K8649" s="2" t="s">
        <v>18091</v>
      </c>
      <c r="L8649" s="2" t="s">
        <v>29</v>
      </c>
      <c r="M8649" s="2" t="s">
        <v>18092</v>
      </c>
      <c r="N8649" s="2" t="s">
        <v>29042</v>
      </c>
      <c r="O8649" s="2" t="s">
        <v>8427</v>
      </c>
      <c r="P8649" s="2" t="s">
        <v>29043</v>
      </c>
      <c r="Q8649" s="2" t="s">
        <v>38</v>
      </c>
      <c r="R8649" s="2" t="s">
        <v>29044</v>
      </c>
      <c r="S8649" s="2" t="s">
        <v>18096</v>
      </c>
      <c r="T8649" s="2" t="s">
        <v>41</v>
      </c>
      <c r="U8649" s="2" t="s">
        <v>42</v>
      </c>
      <c r="V8649" s="2" t="s">
        <v>43</v>
      </c>
      <c r="W8649" s="2" t="s">
        <v>1495</v>
      </c>
      <c r="X8649" s="5">
        <v>1.45</v>
      </c>
      <c r="Y8649" s="5">
        <v>1.45</v>
      </c>
      <c r="Z8649" s="3">
        <v>-0.41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7055</v>
      </c>
      <c r="C8650" s="6" t="s">
        <v>32050</v>
      </c>
      <c r="D8650" s="4" t="s">
        <v>1491</v>
      </c>
      <c r="E8650" s="2" t="s">
        <v>32054</v>
      </c>
      <c r="F8650" s="2" t="s">
        <v>32057</v>
      </c>
      <c r="G8650" s="3">
        <v>14.22</v>
      </c>
      <c r="H8650" s="3">
        <v>-0.21</v>
      </c>
      <c r="I8650" s="3">
        <v>14.01</v>
      </c>
      <c r="J8650" s="2" t="s">
        <v>32</v>
      </c>
      <c r="K8650" s="2" t="s">
        <v>18091</v>
      </c>
      <c r="L8650" s="2" t="s">
        <v>29</v>
      </c>
      <c r="M8650" s="2" t="s">
        <v>18092</v>
      </c>
      <c r="N8650" s="2" t="s">
        <v>29045</v>
      </c>
      <c r="O8650" s="2" t="s">
        <v>8112</v>
      </c>
      <c r="P8650" s="2" t="s">
        <v>29046</v>
      </c>
      <c r="Q8650" s="2" t="s">
        <v>38</v>
      </c>
      <c r="R8650" s="2" t="s">
        <v>29047</v>
      </c>
      <c r="S8650" s="2" t="s">
        <v>18096</v>
      </c>
      <c r="T8650" s="2" t="s">
        <v>41</v>
      </c>
      <c r="U8650" s="2" t="s">
        <v>42</v>
      </c>
      <c r="V8650" s="2" t="s">
        <v>43</v>
      </c>
      <c r="W8650" s="2" t="s">
        <v>1495</v>
      </c>
      <c r="X8650" s="5">
        <v>1.45</v>
      </c>
      <c r="Y8650" s="5">
        <v>1.45</v>
      </c>
      <c r="Z8650" s="3">
        <v>-0.21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7055</v>
      </c>
      <c r="C8651" s="6" t="s">
        <v>32050</v>
      </c>
      <c r="D8651" s="4" t="s">
        <v>1491</v>
      </c>
      <c r="E8651" s="2" t="s">
        <v>32054</v>
      </c>
      <c r="F8651" s="2" t="s">
        <v>32057</v>
      </c>
      <c r="G8651" s="3">
        <v>51.32</v>
      </c>
      <c r="H8651" s="3">
        <v>-0.74</v>
      </c>
      <c r="I8651" s="3">
        <v>50.58</v>
      </c>
      <c r="J8651" s="2" t="s">
        <v>32</v>
      </c>
      <c r="K8651" s="2" t="s">
        <v>18091</v>
      </c>
      <c r="L8651" s="2" t="s">
        <v>29</v>
      </c>
      <c r="M8651" s="2" t="s">
        <v>18092</v>
      </c>
      <c r="N8651" s="2" t="s">
        <v>29048</v>
      </c>
      <c r="O8651" s="2" t="s">
        <v>7235</v>
      </c>
      <c r="P8651" s="2" t="s">
        <v>29049</v>
      </c>
      <c r="Q8651" s="2" t="s">
        <v>38</v>
      </c>
      <c r="R8651" s="2" t="s">
        <v>29050</v>
      </c>
      <c r="S8651" s="2" t="s">
        <v>18096</v>
      </c>
      <c r="T8651" s="2" t="s">
        <v>41</v>
      </c>
      <c r="U8651" s="2" t="s">
        <v>42</v>
      </c>
      <c r="V8651" s="2" t="s">
        <v>43</v>
      </c>
      <c r="W8651" s="2" t="s">
        <v>1495</v>
      </c>
      <c r="X8651" s="5">
        <v>1.45</v>
      </c>
      <c r="Y8651" s="5">
        <v>1.45</v>
      </c>
      <c r="Z8651" s="3">
        <v>-0.74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28047</v>
      </c>
      <c r="C8652" s="6" t="s">
        <v>32050</v>
      </c>
      <c r="D8652" s="4" t="s">
        <v>1491</v>
      </c>
      <c r="E8652" s="2" t="s">
        <v>32054</v>
      </c>
      <c r="F8652" s="2" t="s">
        <v>32057</v>
      </c>
      <c r="G8652" s="3">
        <v>24.16</v>
      </c>
      <c r="H8652" s="3">
        <v>-0.35</v>
      </c>
      <c r="I8652" s="3">
        <v>23.81</v>
      </c>
      <c r="J8652" s="2" t="s">
        <v>32</v>
      </c>
      <c r="K8652" s="2" t="s">
        <v>18091</v>
      </c>
      <c r="L8652" s="2" t="s">
        <v>29</v>
      </c>
      <c r="M8652" s="2" t="s">
        <v>18092</v>
      </c>
      <c r="N8652" s="2" t="s">
        <v>29051</v>
      </c>
      <c r="O8652" s="2" t="s">
        <v>594</v>
      </c>
      <c r="P8652" s="2" t="s">
        <v>29052</v>
      </c>
      <c r="Q8652" s="2" t="s">
        <v>38</v>
      </c>
      <c r="R8652" s="2" t="s">
        <v>29053</v>
      </c>
      <c r="S8652" s="2" t="s">
        <v>18096</v>
      </c>
      <c r="T8652" s="2" t="s">
        <v>41</v>
      </c>
      <c r="U8652" s="2" t="s">
        <v>42</v>
      </c>
      <c r="V8652" s="2" t="s">
        <v>43</v>
      </c>
      <c r="W8652" s="2" t="s">
        <v>1495</v>
      </c>
      <c r="X8652" s="5">
        <v>1.45</v>
      </c>
      <c r="Y8652" s="5">
        <v>1.45</v>
      </c>
      <c r="Z8652" s="3">
        <v>-0.35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28047</v>
      </c>
      <c r="C8653" s="6" t="s">
        <v>32050</v>
      </c>
      <c r="D8653" s="4" t="s">
        <v>1491</v>
      </c>
      <c r="E8653" s="2" t="s">
        <v>32054</v>
      </c>
      <c r="F8653" s="2" t="s">
        <v>32057</v>
      </c>
      <c r="G8653" s="3">
        <v>42</v>
      </c>
      <c r="H8653" s="3">
        <v>-0.61</v>
      </c>
      <c r="I8653" s="3">
        <v>41.39</v>
      </c>
      <c r="J8653" s="2" t="s">
        <v>32</v>
      </c>
      <c r="K8653" s="2" t="s">
        <v>18091</v>
      </c>
      <c r="L8653" s="2" t="s">
        <v>29</v>
      </c>
      <c r="M8653" s="2" t="s">
        <v>18092</v>
      </c>
      <c r="N8653" s="2" t="s">
        <v>29054</v>
      </c>
      <c r="O8653" s="2" t="s">
        <v>170</v>
      </c>
      <c r="P8653" s="2" t="s">
        <v>29055</v>
      </c>
      <c r="Q8653" s="2" t="s">
        <v>38</v>
      </c>
      <c r="R8653" s="2" t="s">
        <v>29056</v>
      </c>
      <c r="S8653" s="2" t="s">
        <v>18096</v>
      </c>
      <c r="T8653" s="2" t="s">
        <v>41</v>
      </c>
      <c r="U8653" s="2" t="s">
        <v>42</v>
      </c>
      <c r="V8653" s="2" t="s">
        <v>43</v>
      </c>
      <c r="W8653" s="2" t="s">
        <v>1495</v>
      </c>
      <c r="X8653" s="5">
        <v>1.45</v>
      </c>
      <c r="Y8653" s="5">
        <v>1.45</v>
      </c>
      <c r="Z8653" s="3">
        <v>-0.61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196</v>
      </c>
      <c r="C8654" s="6" t="s">
        <v>32050</v>
      </c>
      <c r="D8654" s="4" t="s">
        <v>1491</v>
      </c>
      <c r="E8654" s="2" t="s">
        <v>32054</v>
      </c>
      <c r="F8654" s="2" t="s">
        <v>32057</v>
      </c>
      <c r="G8654" s="3">
        <v>73.7</v>
      </c>
      <c r="H8654" s="3">
        <v>-1.07</v>
      </c>
      <c r="I8654" s="3">
        <v>72.63</v>
      </c>
      <c r="J8654" s="2" t="s">
        <v>32</v>
      </c>
      <c r="K8654" s="2" t="s">
        <v>18091</v>
      </c>
      <c r="L8654" s="2" t="s">
        <v>29</v>
      </c>
      <c r="M8654" s="2" t="s">
        <v>18092</v>
      </c>
      <c r="N8654" s="2" t="s">
        <v>29057</v>
      </c>
      <c r="O8654" s="2" t="s">
        <v>597</v>
      </c>
      <c r="P8654" s="2" t="s">
        <v>29058</v>
      </c>
      <c r="Q8654" s="2" t="s">
        <v>38</v>
      </c>
      <c r="R8654" s="2" t="s">
        <v>29059</v>
      </c>
      <c r="S8654" s="2" t="s">
        <v>18096</v>
      </c>
      <c r="T8654" s="2" t="s">
        <v>41</v>
      </c>
      <c r="U8654" s="2" t="s">
        <v>42</v>
      </c>
      <c r="V8654" s="2" t="s">
        <v>43</v>
      </c>
      <c r="W8654" s="2" t="s">
        <v>1495</v>
      </c>
      <c r="X8654" s="5">
        <v>1.45</v>
      </c>
      <c r="Y8654" s="5">
        <v>1.45</v>
      </c>
      <c r="Z8654" s="3">
        <v>-1.07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7630</v>
      </c>
      <c r="C8655" s="6" t="s">
        <v>32050</v>
      </c>
      <c r="D8655" s="4" t="s">
        <v>1491</v>
      </c>
      <c r="E8655" s="2" t="s">
        <v>32054</v>
      </c>
      <c r="F8655" s="2" t="s">
        <v>32057</v>
      </c>
      <c r="G8655" s="3">
        <v>20.8</v>
      </c>
      <c r="H8655" s="3">
        <v>-0.3</v>
      </c>
      <c r="I8655" s="3">
        <v>20.5</v>
      </c>
      <c r="J8655" s="2" t="s">
        <v>32</v>
      </c>
      <c r="K8655" s="2" t="s">
        <v>18091</v>
      </c>
      <c r="L8655" s="2" t="s">
        <v>29</v>
      </c>
      <c r="M8655" s="2" t="s">
        <v>18092</v>
      </c>
      <c r="N8655" s="2" t="s">
        <v>29060</v>
      </c>
      <c r="O8655" s="2" t="s">
        <v>1231</v>
      </c>
      <c r="P8655" s="2" t="s">
        <v>29061</v>
      </c>
      <c r="Q8655" s="2" t="s">
        <v>38</v>
      </c>
      <c r="R8655" s="2" t="s">
        <v>29062</v>
      </c>
      <c r="S8655" s="2" t="s">
        <v>18096</v>
      </c>
      <c r="T8655" s="2" t="s">
        <v>41</v>
      </c>
      <c r="U8655" s="2" t="s">
        <v>42</v>
      </c>
      <c r="V8655" s="2" t="s">
        <v>55</v>
      </c>
      <c r="W8655" s="2" t="s">
        <v>1495</v>
      </c>
      <c r="X8655" s="5">
        <v>1.45</v>
      </c>
      <c r="Y8655" s="5">
        <v>1.45</v>
      </c>
      <c r="Z8655" s="3">
        <v>-0.3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8130</v>
      </c>
      <c r="C8656" s="6" t="s">
        <v>32050</v>
      </c>
      <c r="D8656" s="4" t="s">
        <v>1491</v>
      </c>
      <c r="E8656" s="2" t="s">
        <v>32054</v>
      </c>
      <c r="F8656" s="2" t="s">
        <v>32057</v>
      </c>
      <c r="G8656" s="3">
        <v>196.81</v>
      </c>
      <c r="H8656" s="3">
        <v>-2.85</v>
      </c>
      <c r="I8656" s="3">
        <v>193.96</v>
      </c>
      <c r="J8656" s="2" t="s">
        <v>32</v>
      </c>
      <c r="K8656" s="2" t="s">
        <v>18091</v>
      </c>
      <c r="L8656" s="2" t="s">
        <v>29</v>
      </c>
      <c r="M8656" s="2" t="s">
        <v>18092</v>
      </c>
      <c r="N8656" s="2" t="s">
        <v>29063</v>
      </c>
      <c r="O8656" s="2" t="s">
        <v>7610</v>
      </c>
      <c r="P8656" s="2" t="s">
        <v>29064</v>
      </c>
      <c r="Q8656" s="2" t="s">
        <v>38</v>
      </c>
      <c r="R8656" s="2" t="s">
        <v>29065</v>
      </c>
      <c r="S8656" s="2" t="s">
        <v>18096</v>
      </c>
      <c r="T8656" s="2" t="s">
        <v>41</v>
      </c>
      <c r="U8656" s="2" t="s">
        <v>42</v>
      </c>
      <c r="V8656" s="2" t="s">
        <v>55</v>
      </c>
      <c r="W8656" s="2" t="s">
        <v>1495</v>
      </c>
      <c r="X8656" s="5">
        <v>1.45</v>
      </c>
      <c r="Y8656" s="5">
        <v>1.45</v>
      </c>
      <c r="Z8656" s="3">
        <v>-2.85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470</v>
      </c>
      <c r="C8657" s="6" t="s">
        <v>32050</v>
      </c>
      <c r="D8657" s="4" t="s">
        <v>1491</v>
      </c>
      <c r="E8657" s="2" t="s">
        <v>32054</v>
      </c>
      <c r="F8657" s="2" t="s">
        <v>32057</v>
      </c>
      <c r="G8657" s="3">
        <v>81.67</v>
      </c>
      <c r="H8657" s="3">
        <v>-1.18</v>
      </c>
      <c r="I8657" s="3">
        <v>80.489999999999995</v>
      </c>
      <c r="J8657" s="2" t="s">
        <v>32</v>
      </c>
      <c r="K8657" s="2" t="s">
        <v>18091</v>
      </c>
      <c r="L8657" s="2" t="s">
        <v>29</v>
      </c>
      <c r="M8657" s="2" t="s">
        <v>18092</v>
      </c>
      <c r="N8657" s="2" t="s">
        <v>29066</v>
      </c>
      <c r="O8657" s="2" t="s">
        <v>611</v>
      </c>
      <c r="P8657" s="2" t="s">
        <v>29067</v>
      </c>
      <c r="Q8657" s="2" t="s">
        <v>38</v>
      </c>
      <c r="R8657" s="2" t="s">
        <v>29068</v>
      </c>
      <c r="S8657" s="2" t="s">
        <v>18096</v>
      </c>
      <c r="T8657" s="2" t="s">
        <v>41</v>
      </c>
      <c r="U8657" s="2" t="s">
        <v>42</v>
      </c>
      <c r="V8657" s="2" t="s">
        <v>55</v>
      </c>
      <c r="W8657" s="2" t="s">
        <v>1495</v>
      </c>
      <c r="X8657" s="5">
        <v>1.45</v>
      </c>
      <c r="Y8657" s="5">
        <v>1.45</v>
      </c>
      <c r="Z8657" s="3">
        <v>-1.18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470</v>
      </c>
      <c r="C8658" s="6" t="s">
        <v>32050</v>
      </c>
      <c r="D8658" s="4" t="s">
        <v>1491</v>
      </c>
      <c r="E8658" s="2" t="s">
        <v>32054</v>
      </c>
      <c r="F8658" s="2" t="s">
        <v>32057</v>
      </c>
      <c r="G8658" s="3">
        <v>13.9</v>
      </c>
      <c r="H8658" s="3">
        <v>-0.2</v>
      </c>
      <c r="I8658" s="3">
        <v>13.7</v>
      </c>
      <c r="J8658" s="2" t="s">
        <v>32</v>
      </c>
      <c r="K8658" s="2" t="s">
        <v>18091</v>
      </c>
      <c r="L8658" s="2" t="s">
        <v>29</v>
      </c>
      <c r="M8658" s="2" t="s">
        <v>18092</v>
      </c>
      <c r="N8658" s="2" t="s">
        <v>29069</v>
      </c>
      <c r="O8658" s="2" t="s">
        <v>2040</v>
      </c>
      <c r="P8658" s="2" t="s">
        <v>29070</v>
      </c>
      <c r="Q8658" s="2" t="s">
        <v>38</v>
      </c>
      <c r="R8658" s="2" t="s">
        <v>29071</v>
      </c>
      <c r="S8658" s="2" t="s">
        <v>18096</v>
      </c>
      <c r="T8658" s="2" t="s">
        <v>41</v>
      </c>
      <c r="U8658" s="2" t="s">
        <v>42</v>
      </c>
      <c r="V8658" s="2" t="s">
        <v>43</v>
      </c>
      <c r="W8658" s="2" t="s">
        <v>1495</v>
      </c>
      <c r="X8658" s="5">
        <v>1.45</v>
      </c>
      <c r="Y8658" s="5">
        <v>1.45</v>
      </c>
      <c r="Z8658" s="3">
        <v>-0.2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1271</v>
      </c>
      <c r="C8659" s="6" t="s">
        <v>32050</v>
      </c>
      <c r="D8659" s="4" t="s">
        <v>1491</v>
      </c>
      <c r="E8659" s="2" t="s">
        <v>32054</v>
      </c>
      <c r="F8659" s="2" t="s">
        <v>32057</v>
      </c>
      <c r="G8659" s="3">
        <v>449.21</v>
      </c>
      <c r="H8659" s="3">
        <v>-6.51</v>
      </c>
      <c r="I8659" s="3">
        <v>442.7</v>
      </c>
      <c r="J8659" s="2" t="s">
        <v>32</v>
      </c>
      <c r="K8659" s="2" t="s">
        <v>18091</v>
      </c>
      <c r="L8659" s="2" t="s">
        <v>29</v>
      </c>
      <c r="M8659" s="2" t="s">
        <v>18092</v>
      </c>
      <c r="N8659" s="2" t="s">
        <v>29072</v>
      </c>
      <c r="O8659" s="2" t="s">
        <v>616</v>
      </c>
      <c r="P8659" s="2" t="s">
        <v>29073</v>
      </c>
      <c r="Q8659" s="2" t="s">
        <v>38</v>
      </c>
      <c r="R8659" s="2" t="s">
        <v>29074</v>
      </c>
      <c r="S8659" s="2" t="s">
        <v>18096</v>
      </c>
      <c r="T8659" s="2" t="s">
        <v>41</v>
      </c>
      <c r="U8659" s="2" t="s">
        <v>42</v>
      </c>
      <c r="V8659" s="2" t="s">
        <v>55</v>
      </c>
      <c r="W8659" s="2" t="s">
        <v>1495</v>
      </c>
      <c r="X8659" s="5">
        <v>1.45</v>
      </c>
      <c r="Y8659" s="5">
        <v>1.45</v>
      </c>
      <c r="Z8659" s="3">
        <v>-6.51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1271</v>
      </c>
      <c r="C8660" s="6" t="s">
        <v>32050</v>
      </c>
      <c r="D8660" s="4" t="s">
        <v>1491</v>
      </c>
      <c r="E8660" s="2" t="s">
        <v>32054</v>
      </c>
      <c r="F8660" s="2" t="s">
        <v>32057</v>
      </c>
      <c r="G8660" s="3">
        <v>9.98</v>
      </c>
      <c r="H8660" s="3">
        <v>-0.14000000000000001</v>
      </c>
      <c r="I8660" s="3">
        <v>9.84</v>
      </c>
      <c r="J8660" s="2" t="s">
        <v>32</v>
      </c>
      <c r="K8660" s="2" t="s">
        <v>18091</v>
      </c>
      <c r="L8660" s="2" t="s">
        <v>29</v>
      </c>
      <c r="M8660" s="2" t="s">
        <v>18092</v>
      </c>
      <c r="N8660" s="2" t="s">
        <v>29075</v>
      </c>
      <c r="O8660" s="2" t="s">
        <v>7248</v>
      </c>
      <c r="P8660" s="2" t="s">
        <v>29076</v>
      </c>
      <c r="Q8660" s="2" t="s">
        <v>38</v>
      </c>
      <c r="R8660" s="2" t="s">
        <v>29077</v>
      </c>
      <c r="S8660" s="2" t="s">
        <v>18096</v>
      </c>
      <c r="T8660" s="2" t="s">
        <v>41</v>
      </c>
      <c r="U8660" s="2" t="s">
        <v>42</v>
      </c>
      <c r="V8660" s="2" t="s">
        <v>43</v>
      </c>
      <c r="W8660" s="2" t="s">
        <v>1495</v>
      </c>
      <c r="X8660" s="5">
        <v>1.45</v>
      </c>
      <c r="Y8660" s="5">
        <v>1.45</v>
      </c>
      <c r="Z8660" s="3">
        <v>-0.14000000000000001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954</v>
      </c>
      <c r="C8661" s="6" t="s">
        <v>32050</v>
      </c>
      <c r="D8661" s="4" t="s">
        <v>1491</v>
      </c>
      <c r="E8661" s="2" t="s">
        <v>32054</v>
      </c>
      <c r="F8661" s="2" t="s">
        <v>32057</v>
      </c>
      <c r="G8661" s="3">
        <v>25.57</v>
      </c>
      <c r="H8661" s="3">
        <v>-0.37</v>
      </c>
      <c r="I8661" s="3">
        <v>25.2</v>
      </c>
      <c r="J8661" s="2" t="s">
        <v>32</v>
      </c>
      <c r="K8661" s="2" t="s">
        <v>18091</v>
      </c>
      <c r="L8661" s="2" t="s">
        <v>29</v>
      </c>
      <c r="M8661" s="2" t="s">
        <v>18092</v>
      </c>
      <c r="N8661" s="2" t="s">
        <v>29078</v>
      </c>
      <c r="O8661" s="2" t="s">
        <v>175</v>
      </c>
      <c r="P8661" s="2" t="s">
        <v>29079</v>
      </c>
      <c r="Q8661" s="2" t="s">
        <v>38</v>
      </c>
      <c r="R8661" s="2" t="s">
        <v>29080</v>
      </c>
      <c r="S8661" s="2" t="s">
        <v>18096</v>
      </c>
      <c r="T8661" s="2" t="s">
        <v>41</v>
      </c>
      <c r="U8661" s="2" t="s">
        <v>42</v>
      </c>
      <c r="V8661" s="2" t="s">
        <v>43</v>
      </c>
      <c r="W8661" s="2" t="s">
        <v>1495</v>
      </c>
      <c r="X8661" s="5">
        <v>1.45</v>
      </c>
      <c r="Y8661" s="5">
        <v>1.45</v>
      </c>
      <c r="Z8661" s="3">
        <v>-0.37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215</v>
      </c>
      <c r="C8662" s="6" t="s">
        <v>32050</v>
      </c>
      <c r="D8662" s="4" t="s">
        <v>1491</v>
      </c>
      <c r="E8662" s="2" t="s">
        <v>32054</v>
      </c>
      <c r="F8662" s="2" t="s">
        <v>32057</v>
      </c>
      <c r="G8662" s="3">
        <v>93.95</v>
      </c>
      <c r="H8662" s="3">
        <v>-1.36</v>
      </c>
      <c r="I8662" s="3">
        <v>92.59</v>
      </c>
      <c r="J8662" s="2" t="s">
        <v>32</v>
      </c>
      <c r="K8662" s="2" t="s">
        <v>18091</v>
      </c>
      <c r="L8662" s="2" t="s">
        <v>29</v>
      </c>
      <c r="M8662" s="2" t="s">
        <v>18092</v>
      </c>
      <c r="N8662" s="2" t="s">
        <v>29081</v>
      </c>
      <c r="O8662" s="2" t="s">
        <v>188</v>
      </c>
      <c r="P8662" s="2" t="s">
        <v>29082</v>
      </c>
      <c r="Q8662" s="2" t="s">
        <v>38</v>
      </c>
      <c r="R8662" s="2" t="s">
        <v>29083</v>
      </c>
      <c r="S8662" s="2" t="s">
        <v>18096</v>
      </c>
      <c r="T8662" s="2" t="s">
        <v>41</v>
      </c>
      <c r="U8662" s="2" t="s">
        <v>42</v>
      </c>
      <c r="V8662" s="2" t="s">
        <v>43</v>
      </c>
      <c r="W8662" s="2" t="s">
        <v>1495</v>
      </c>
      <c r="X8662" s="5">
        <v>1.45</v>
      </c>
      <c r="Y8662" s="5">
        <v>1.45</v>
      </c>
      <c r="Z8662" s="3">
        <v>-1.36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220</v>
      </c>
      <c r="C8663" s="6" t="s">
        <v>32050</v>
      </c>
      <c r="D8663" s="4" t="s">
        <v>1491</v>
      </c>
      <c r="E8663" s="2" t="s">
        <v>32054</v>
      </c>
      <c r="F8663" s="2" t="s">
        <v>32057</v>
      </c>
      <c r="G8663" s="3">
        <v>89.42</v>
      </c>
      <c r="H8663" s="3">
        <v>-1.3</v>
      </c>
      <c r="I8663" s="3">
        <v>88.12</v>
      </c>
      <c r="J8663" s="2" t="s">
        <v>32</v>
      </c>
      <c r="K8663" s="2" t="s">
        <v>18091</v>
      </c>
      <c r="L8663" s="2" t="s">
        <v>29</v>
      </c>
      <c r="M8663" s="2" t="s">
        <v>18092</v>
      </c>
      <c r="N8663" s="2" t="s">
        <v>29084</v>
      </c>
      <c r="O8663" s="2" t="s">
        <v>7785</v>
      </c>
      <c r="P8663" s="2" t="s">
        <v>29085</v>
      </c>
      <c r="Q8663" s="2" t="s">
        <v>38</v>
      </c>
      <c r="R8663" s="2" t="s">
        <v>29086</v>
      </c>
      <c r="S8663" s="2" t="s">
        <v>18096</v>
      </c>
      <c r="T8663" s="2" t="s">
        <v>41</v>
      </c>
      <c r="U8663" s="2" t="s">
        <v>42</v>
      </c>
      <c r="V8663" s="2" t="s">
        <v>43</v>
      </c>
      <c r="W8663" s="2" t="s">
        <v>1495</v>
      </c>
      <c r="X8663" s="5">
        <v>1.45</v>
      </c>
      <c r="Y8663" s="5">
        <v>1.45</v>
      </c>
      <c r="Z8663" s="3">
        <v>-1.3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220</v>
      </c>
      <c r="C8664" s="6" t="s">
        <v>32050</v>
      </c>
      <c r="D8664" s="4" t="s">
        <v>1491</v>
      </c>
      <c r="E8664" s="2" t="s">
        <v>32054</v>
      </c>
      <c r="F8664" s="2" t="s">
        <v>32057</v>
      </c>
      <c r="G8664" s="3">
        <v>60.06</v>
      </c>
      <c r="H8664" s="3">
        <v>-0.87</v>
      </c>
      <c r="I8664" s="3">
        <v>59.19</v>
      </c>
      <c r="J8664" s="2" t="s">
        <v>32</v>
      </c>
      <c r="K8664" s="2" t="s">
        <v>18091</v>
      </c>
      <c r="L8664" s="2" t="s">
        <v>29</v>
      </c>
      <c r="M8664" s="2" t="s">
        <v>18092</v>
      </c>
      <c r="N8664" s="2" t="s">
        <v>29087</v>
      </c>
      <c r="O8664" s="2" t="s">
        <v>193</v>
      </c>
      <c r="P8664" s="2" t="s">
        <v>29088</v>
      </c>
      <c r="Q8664" s="2" t="s">
        <v>38</v>
      </c>
      <c r="R8664" s="2" t="s">
        <v>29089</v>
      </c>
      <c r="S8664" s="2" t="s">
        <v>18096</v>
      </c>
      <c r="T8664" s="2" t="s">
        <v>41</v>
      </c>
      <c r="U8664" s="2" t="s">
        <v>42</v>
      </c>
      <c r="V8664" s="2" t="s">
        <v>55</v>
      </c>
      <c r="W8664" s="2" t="s">
        <v>1495</v>
      </c>
      <c r="X8664" s="5">
        <v>1.45</v>
      </c>
      <c r="Y8664" s="5">
        <v>1.45</v>
      </c>
      <c r="Z8664" s="3">
        <v>-0.87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477</v>
      </c>
      <c r="C8665" s="6" t="s">
        <v>32050</v>
      </c>
      <c r="D8665" s="4" t="s">
        <v>1491</v>
      </c>
      <c r="E8665" s="2" t="s">
        <v>32054</v>
      </c>
      <c r="F8665" s="2" t="s">
        <v>32057</v>
      </c>
      <c r="G8665" s="3">
        <v>19.899999999999999</v>
      </c>
      <c r="H8665" s="3">
        <v>-0.28999999999999998</v>
      </c>
      <c r="I8665" s="3">
        <v>19.61</v>
      </c>
      <c r="J8665" s="2" t="s">
        <v>32</v>
      </c>
      <c r="K8665" s="2" t="s">
        <v>18091</v>
      </c>
      <c r="L8665" s="2" t="s">
        <v>29</v>
      </c>
      <c r="M8665" s="2" t="s">
        <v>18092</v>
      </c>
      <c r="N8665" s="2" t="s">
        <v>29090</v>
      </c>
      <c r="O8665" s="2" t="s">
        <v>651</v>
      </c>
      <c r="P8665" s="2" t="s">
        <v>29091</v>
      </c>
      <c r="Q8665" s="2" t="s">
        <v>38</v>
      </c>
      <c r="R8665" s="2" t="s">
        <v>29092</v>
      </c>
      <c r="S8665" s="2" t="s">
        <v>18096</v>
      </c>
      <c r="T8665" s="2" t="s">
        <v>41</v>
      </c>
      <c r="U8665" s="2" t="s">
        <v>42</v>
      </c>
      <c r="V8665" s="2" t="s">
        <v>43</v>
      </c>
      <c r="W8665" s="2" t="s">
        <v>1495</v>
      </c>
      <c r="X8665" s="5">
        <v>1.45</v>
      </c>
      <c r="Y8665" s="5">
        <v>1.45</v>
      </c>
      <c r="Z8665" s="3">
        <v>-0.28999999999999998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260</v>
      </c>
      <c r="C8666" s="6" t="s">
        <v>32050</v>
      </c>
      <c r="D8666" s="4" t="s">
        <v>1491</v>
      </c>
      <c r="E8666" s="2" t="s">
        <v>32054</v>
      </c>
      <c r="F8666" s="2" t="s">
        <v>32057</v>
      </c>
      <c r="G8666" s="3">
        <v>23.38</v>
      </c>
      <c r="H8666" s="3">
        <v>-0.34</v>
      </c>
      <c r="I8666" s="3">
        <v>23.04</v>
      </c>
      <c r="J8666" s="2" t="s">
        <v>32</v>
      </c>
      <c r="K8666" s="2" t="s">
        <v>18091</v>
      </c>
      <c r="L8666" s="2" t="s">
        <v>29</v>
      </c>
      <c r="M8666" s="2" t="s">
        <v>18092</v>
      </c>
      <c r="N8666" s="2" t="s">
        <v>29093</v>
      </c>
      <c r="O8666" s="2" t="s">
        <v>7303</v>
      </c>
      <c r="P8666" s="2" t="s">
        <v>29094</v>
      </c>
      <c r="Q8666" s="2" t="s">
        <v>38</v>
      </c>
      <c r="R8666" s="2" t="s">
        <v>29095</v>
      </c>
      <c r="S8666" s="2" t="s">
        <v>18096</v>
      </c>
      <c r="T8666" s="2" t="s">
        <v>41</v>
      </c>
      <c r="U8666" s="2" t="s">
        <v>42</v>
      </c>
      <c r="V8666" s="2" t="s">
        <v>43</v>
      </c>
      <c r="W8666" s="2" t="s">
        <v>1495</v>
      </c>
      <c r="X8666" s="5">
        <v>1.45</v>
      </c>
      <c r="Y8666" s="5">
        <v>1.45</v>
      </c>
      <c r="Z8666" s="3">
        <v>-0.34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1011</v>
      </c>
      <c r="C8667" s="6" t="s">
        <v>32050</v>
      </c>
      <c r="D8667" s="4" t="s">
        <v>1491</v>
      </c>
      <c r="E8667" s="2" t="s">
        <v>32054</v>
      </c>
      <c r="F8667" s="2" t="s">
        <v>32057</v>
      </c>
      <c r="G8667" s="3">
        <v>40.909999999999997</v>
      </c>
      <c r="H8667" s="3">
        <v>-0.59</v>
      </c>
      <c r="I8667" s="3">
        <v>40.32</v>
      </c>
      <c r="J8667" s="2" t="s">
        <v>32</v>
      </c>
      <c r="K8667" s="2" t="s">
        <v>18091</v>
      </c>
      <c r="L8667" s="2" t="s">
        <v>29</v>
      </c>
      <c r="M8667" s="2" t="s">
        <v>18092</v>
      </c>
      <c r="N8667" s="2" t="s">
        <v>29096</v>
      </c>
      <c r="O8667" s="2" t="s">
        <v>212</v>
      </c>
      <c r="P8667" s="2" t="s">
        <v>29097</v>
      </c>
      <c r="Q8667" s="2" t="s">
        <v>38</v>
      </c>
      <c r="R8667" s="2" t="s">
        <v>29098</v>
      </c>
      <c r="S8667" s="2" t="s">
        <v>18096</v>
      </c>
      <c r="T8667" s="2" t="s">
        <v>41</v>
      </c>
      <c r="U8667" s="2" t="s">
        <v>42</v>
      </c>
      <c r="V8667" s="2" t="s">
        <v>43</v>
      </c>
      <c r="W8667" s="2" t="s">
        <v>1495</v>
      </c>
      <c r="X8667" s="5">
        <v>1.45</v>
      </c>
      <c r="Y8667" s="5">
        <v>1.45</v>
      </c>
      <c r="Z8667" s="3">
        <v>-0.59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1016</v>
      </c>
      <c r="C8668" s="6" t="s">
        <v>32050</v>
      </c>
      <c r="D8668" s="4" t="s">
        <v>1491</v>
      </c>
      <c r="E8668" s="2" t="s">
        <v>32054</v>
      </c>
      <c r="F8668" s="2" t="s">
        <v>32057</v>
      </c>
      <c r="G8668" s="3">
        <v>219.86</v>
      </c>
      <c r="H8668" s="3">
        <v>-3.19</v>
      </c>
      <c r="I8668" s="3">
        <v>216.67</v>
      </c>
      <c r="J8668" s="2" t="s">
        <v>32</v>
      </c>
      <c r="K8668" s="2" t="s">
        <v>18091</v>
      </c>
      <c r="L8668" s="2" t="s">
        <v>29</v>
      </c>
      <c r="M8668" s="2" t="s">
        <v>18092</v>
      </c>
      <c r="N8668" s="2" t="s">
        <v>29099</v>
      </c>
      <c r="O8668" s="2" t="s">
        <v>1004</v>
      </c>
      <c r="P8668" s="2" t="s">
        <v>29100</v>
      </c>
      <c r="Q8668" s="2" t="s">
        <v>38</v>
      </c>
      <c r="R8668" s="2" t="s">
        <v>29101</v>
      </c>
      <c r="S8668" s="2" t="s">
        <v>18096</v>
      </c>
      <c r="T8668" s="2" t="s">
        <v>41</v>
      </c>
      <c r="U8668" s="2" t="s">
        <v>42</v>
      </c>
      <c r="V8668" s="2" t="s">
        <v>55</v>
      </c>
      <c r="W8668" s="2" t="s">
        <v>1495</v>
      </c>
      <c r="X8668" s="5">
        <v>1.45</v>
      </c>
      <c r="Y8668" s="5">
        <v>1.45</v>
      </c>
      <c r="Z8668" s="3">
        <v>-3.19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619</v>
      </c>
      <c r="C8669" s="6" t="s">
        <v>32050</v>
      </c>
      <c r="D8669" s="4" t="s">
        <v>1491</v>
      </c>
      <c r="E8669" s="2" t="s">
        <v>32054</v>
      </c>
      <c r="F8669" s="2" t="s">
        <v>32057</v>
      </c>
      <c r="G8669" s="3">
        <v>90.35</v>
      </c>
      <c r="H8669" s="3">
        <v>-1.31</v>
      </c>
      <c r="I8669" s="3">
        <v>89.04</v>
      </c>
      <c r="J8669" s="2" t="s">
        <v>32</v>
      </c>
      <c r="K8669" s="2" t="s">
        <v>18091</v>
      </c>
      <c r="L8669" s="2" t="s">
        <v>29</v>
      </c>
      <c r="M8669" s="2" t="s">
        <v>18092</v>
      </c>
      <c r="N8669" s="2" t="s">
        <v>29102</v>
      </c>
      <c r="O8669" s="2" t="s">
        <v>693</v>
      </c>
      <c r="P8669" s="2" t="s">
        <v>29103</v>
      </c>
      <c r="Q8669" s="2" t="s">
        <v>38</v>
      </c>
      <c r="R8669" s="2" t="s">
        <v>29104</v>
      </c>
      <c r="S8669" s="2" t="s">
        <v>18096</v>
      </c>
      <c r="T8669" s="2" t="s">
        <v>41</v>
      </c>
      <c r="U8669" s="2" t="s">
        <v>42</v>
      </c>
      <c r="V8669" s="2" t="s">
        <v>43</v>
      </c>
      <c r="W8669" s="2" t="s">
        <v>1495</v>
      </c>
      <c r="X8669" s="5">
        <v>1.45</v>
      </c>
      <c r="Y8669" s="5">
        <v>1.45</v>
      </c>
      <c r="Z8669" s="3">
        <v>-1.31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1827</v>
      </c>
      <c r="C8670" s="6" t="s">
        <v>32050</v>
      </c>
      <c r="D8670" s="4" t="s">
        <v>1491</v>
      </c>
      <c r="E8670" s="2" t="s">
        <v>32054</v>
      </c>
      <c r="F8670" s="2" t="s">
        <v>32057</v>
      </c>
      <c r="G8670" s="3">
        <v>51.37</v>
      </c>
      <c r="H8670" s="3">
        <v>-0.74</v>
      </c>
      <c r="I8670" s="3">
        <v>50.63</v>
      </c>
      <c r="J8670" s="2" t="s">
        <v>32</v>
      </c>
      <c r="K8670" s="2" t="s">
        <v>18091</v>
      </c>
      <c r="L8670" s="2" t="s">
        <v>29</v>
      </c>
      <c r="M8670" s="2" t="s">
        <v>18092</v>
      </c>
      <c r="N8670" s="2" t="s">
        <v>29105</v>
      </c>
      <c r="O8670" s="2" t="s">
        <v>4273</v>
      </c>
      <c r="P8670" s="2" t="s">
        <v>29106</v>
      </c>
      <c r="Q8670" s="2" t="s">
        <v>38</v>
      </c>
      <c r="R8670" s="2" t="s">
        <v>29107</v>
      </c>
      <c r="S8670" s="2" t="s">
        <v>18096</v>
      </c>
      <c r="T8670" s="2" t="s">
        <v>41</v>
      </c>
      <c r="U8670" s="2" t="s">
        <v>42</v>
      </c>
      <c r="V8670" s="2" t="s">
        <v>55</v>
      </c>
      <c r="W8670" s="2" t="s">
        <v>1495</v>
      </c>
      <c r="X8670" s="5">
        <v>1.45</v>
      </c>
      <c r="Y8670" s="5">
        <v>1.45</v>
      </c>
      <c r="Z8670" s="3">
        <v>-0.74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1021</v>
      </c>
      <c r="C8671" s="6" t="s">
        <v>32050</v>
      </c>
      <c r="D8671" s="4" t="s">
        <v>1491</v>
      </c>
      <c r="E8671" s="2" t="s">
        <v>32054</v>
      </c>
      <c r="F8671" s="2" t="s">
        <v>32057</v>
      </c>
      <c r="G8671" s="3">
        <v>34.42</v>
      </c>
      <c r="H8671" s="3">
        <v>-0.5</v>
      </c>
      <c r="I8671" s="3">
        <v>33.92</v>
      </c>
      <c r="J8671" s="2" t="s">
        <v>32</v>
      </c>
      <c r="K8671" s="2" t="s">
        <v>18091</v>
      </c>
      <c r="L8671" s="2" t="s">
        <v>29</v>
      </c>
      <c r="M8671" s="2" t="s">
        <v>18092</v>
      </c>
      <c r="N8671" s="2" t="s">
        <v>29108</v>
      </c>
      <c r="O8671" s="2" t="s">
        <v>7314</v>
      </c>
      <c r="P8671" s="2" t="s">
        <v>29109</v>
      </c>
      <c r="Q8671" s="2" t="s">
        <v>38</v>
      </c>
      <c r="R8671" s="2" t="s">
        <v>29110</v>
      </c>
      <c r="S8671" s="2" t="s">
        <v>18096</v>
      </c>
      <c r="T8671" s="2" t="s">
        <v>41</v>
      </c>
      <c r="U8671" s="2" t="s">
        <v>42</v>
      </c>
      <c r="V8671" s="2" t="s">
        <v>55</v>
      </c>
      <c r="W8671" s="2" t="s">
        <v>1495</v>
      </c>
      <c r="X8671" s="5">
        <v>1.45</v>
      </c>
      <c r="Y8671" s="5">
        <v>1.45</v>
      </c>
      <c r="Z8671" s="3">
        <v>-0.5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61</v>
      </c>
      <c r="C8672" s="6" t="s">
        <v>32050</v>
      </c>
      <c r="D8672" s="4" t="s">
        <v>1491</v>
      </c>
      <c r="E8672" s="2" t="s">
        <v>32054</v>
      </c>
      <c r="F8672" s="2" t="s">
        <v>32057</v>
      </c>
      <c r="G8672" s="3">
        <v>7.5</v>
      </c>
      <c r="H8672" s="3">
        <v>-0.11</v>
      </c>
      <c r="I8672" s="3">
        <v>7.39</v>
      </c>
      <c r="J8672" s="2" t="s">
        <v>32</v>
      </c>
      <c r="K8672" s="2" t="s">
        <v>18091</v>
      </c>
      <c r="L8672" s="2" t="s">
        <v>29</v>
      </c>
      <c r="M8672" s="2" t="s">
        <v>18092</v>
      </c>
      <c r="N8672" s="2" t="s">
        <v>29111</v>
      </c>
      <c r="O8672" s="2" t="s">
        <v>710</v>
      </c>
      <c r="P8672" s="2" t="s">
        <v>29112</v>
      </c>
      <c r="Q8672" s="2" t="s">
        <v>38</v>
      </c>
      <c r="R8672" s="2" t="s">
        <v>25255</v>
      </c>
      <c r="S8672" s="2" t="s">
        <v>18096</v>
      </c>
      <c r="T8672" s="2" t="s">
        <v>41</v>
      </c>
      <c r="U8672" s="2" t="s">
        <v>42</v>
      </c>
      <c r="V8672" s="2" t="s">
        <v>55</v>
      </c>
      <c r="W8672" s="2" t="s">
        <v>1495</v>
      </c>
      <c r="X8672" s="5">
        <v>1.45</v>
      </c>
      <c r="Y8672" s="5">
        <v>1.45</v>
      </c>
      <c r="Z8672" s="3">
        <v>-0.11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673</v>
      </c>
      <c r="C8673" s="6" t="s">
        <v>32050</v>
      </c>
      <c r="D8673" s="4" t="s">
        <v>1491</v>
      </c>
      <c r="E8673" s="2" t="s">
        <v>32054</v>
      </c>
      <c r="F8673" s="2" t="s">
        <v>32057</v>
      </c>
      <c r="G8673" s="3">
        <v>84.27</v>
      </c>
      <c r="H8673" s="3">
        <v>-1.22</v>
      </c>
      <c r="I8673" s="3">
        <v>83.05</v>
      </c>
      <c r="J8673" s="2" t="s">
        <v>32</v>
      </c>
      <c r="K8673" s="2" t="s">
        <v>18091</v>
      </c>
      <c r="L8673" s="2" t="s">
        <v>29</v>
      </c>
      <c r="M8673" s="2" t="s">
        <v>18092</v>
      </c>
      <c r="N8673" s="2" t="s">
        <v>29113</v>
      </c>
      <c r="O8673" s="2" t="s">
        <v>8194</v>
      </c>
      <c r="P8673" s="2" t="s">
        <v>29114</v>
      </c>
      <c r="Q8673" s="2" t="s">
        <v>38</v>
      </c>
      <c r="R8673" s="2" t="s">
        <v>29115</v>
      </c>
      <c r="S8673" s="2" t="s">
        <v>18096</v>
      </c>
      <c r="T8673" s="2" t="s">
        <v>41</v>
      </c>
      <c r="U8673" s="2" t="s">
        <v>42</v>
      </c>
      <c r="V8673" s="2" t="s">
        <v>55</v>
      </c>
      <c r="W8673" s="2" t="s">
        <v>1495</v>
      </c>
      <c r="X8673" s="5">
        <v>1.45</v>
      </c>
      <c r="Y8673" s="5">
        <v>1.45</v>
      </c>
      <c r="Z8673" s="3">
        <v>-1.22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1046</v>
      </c>
      <c r="C8674" s="6" t="s">
        <v>32050</v>
      </c>
      <c r="D8674" s="4" t="s">
        <v>1491</v>
      </c>
      <c r="E8674" s="2" t="s">
        <v>32054</v>
      </c>
      <c r="F8674" s="2" t="s">
        <v>32057</v>
      </c>
      <c r="G8674" s="3">
        <v>249.21</v>
      </c>
      <c r="H8674" s="3">
        <v>-3.61</v>
      </c>
      <c r="I8674" s="3">
        <v>245.6</v>
      </c>
      <c r="J8674" s="2" t="s">
        <v>32</v>
      </c>
      <c r="K8674" s="2" t="s">
        <v>18091</v>
      </c>
      <c r="L8674" s="2" t="s">
        <v>29</v>
      </c>
      <c r="M8674" s="2" t="s">
        <v>18092</v>
      </c>
      <c r="N8674" s="2" t="s">
        <v>29116</v>
      </c>
      <c r="O8674" s="2" t="s">
        <v>8036</v>
      </c>
      <c r="P8674" s="2" t="s">
        <v>29117</v>
      </c>
      <c r="Q8674" s="2" t="s">
        <v>38</v>
      </c>
      <c r="R8674" s="2" t="s">
        <v>29118</v>
      </c>
      <c r="S8674" s="2" t="s">
        <v>18096</v>
      </c>
      <c r="T8674" s="2" t="s">
        <v>41</v>
      </c>
      <c r="U8674" s="2" t="s">
        <v>42</v>
      </c>
      <c r="V8674" s="2" t="s">
        <v>55</v>
      </c>
      <c r="W8674" s="2" t="s">
        <v>1495</v>
      </c>
      <c r="X8674" s="5">
        <v>1.45</v>
      </c>
      <c r="Y8674" s="5">
        <v>1.45</v>
      </c>
      <c r="Z8674" s="3">
        <v>-3.61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66</v>
      </c>
      <c r="C8675" s="6" t="s">
        <v>32050</v>
      </c>
      <c r="D8675" s="4" t="s">
        <v>1491</v>
      </c>
      <c r="E8675" s="2" t="s">
        <v>32054</v>
      </c>
      <c r="F8675" s="2" t="s">
        <v>32057</v>
      </c>
      <c r="G8675" s="3">
        <v>44.22</v>
      </c>
      <c r="H8675" s="3">
        <v>-0.64</v>
      </c>
      <c r="I8675" s="3">
        <v>43.58</v>
      </c>
      <c r="J8675" s="2" t="s">
        <v>32</v>
      </c>
      <c r="K8675" s="2" t="s">
        <v>18091</v>
      </c>
      <c r="L8675" s="2" t="s">
        <v>29</v>
      </c>
      <c r="M8675" s="2" t="s">
        <v>18092</v>
      </c>
      <c r="N8675" s="2" t="s">
        <v>29119</v>
      </c>
      <c r="O8675" s="2" t="s">
        <v>1877</v>
      </c>
      <c r="P8675" s="2" t="s">
        <v>29120</v>
      </c>
      <c r="Q8675" s="2" t="s">
        <v>38</v>
      </c>
      <c r="R8675" s="2" t="s">
        <v>29121</v>
      </c>
      <c r="S8675" s="2" t="s">
        <v>18096</v>
      </c>
      <c r="T8675" s="2" t="s">
        <v>41</v>
      </c>
      <c r="U8675" s="2" t="s">
        <v>42</v>
      </c>
      <c r="V8675" s="2" t="s">
        <v>55</v>
      </c>
      <c r="W8675" s="2" t="s">
        <v>1495</v>
      </c>
      <c r="X8675" s="5">
        <v>1.45</v>
      </c>
      <c r="Y8675" s="5">
        <v>1.45</v>
      </c>
      <c r="Z8675" s="3">
        <v>-0.64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1071</v>
      </c>
      <c r="C8676" s="6" t="s">
        <v>32050</v>
      </c>
      <c r="D8676" s="4" t="s">
        <v>1491</v>
      </c>
      <c r="E8676" s="2" t="s">
        <v>32054</v>
      </c>
      <c r="F8676" s="2" t="s">
        <v>32057</v>
      </c>
      <c r="G8676" s="3">
        <v>175.83</v>
      </c>
      <c r="H8676" s="3">
        <v>-2.5499999999999998</v>
      </c>
      <c r="I8676" s="3">
        <v>173.28</v>
      </c>
      <c r="J8676" s="2" t="s">
        <v>32</v>
      </c>
      <c r="K8676" s="2" t="s">
        <v>18091</v>
      </c>
      <c r="L8676" s="2" t="s">
        <v>29</v>
      </c>
      <c r="M8676" s="2" t="s">
        <v>18092</v>
      </c>
      <c r="N8676" s="2" t="s">
        <v>29122</v>
      </c>
      <c r="O8676" s="2" t="s">
        <v>7866</v>
      </c>
      <c r="P8676" s="2" t="s">
        <v>29123</v>
      </c>
      <c r="Q8676" s="2" t="s">
        <v>38</v>
      </c>
      <c r="R8676" s="2" t="s">
        <v>29124</v>
      </c>
      <c r="S8676" s="2" t="s">
        <v>18096</v>
      </c>
      <c r="T8676" s="2" t="s">
        <v>41</v>
      </c>
      <c r="U8676" s="2" t="s">
        <v>42</v>
      </c>
      <c r="V8676" s="2" t="s">
        <v>43</v>
      </c>
      <c r="W8676" s="2" t="s">
        <v>1495</v>
      </c>
      <c r="X8676" s="5">
        <v>1.45</v>
      </c>
      <c r="Y8676" s="5">
        <v>1.45</v>
      </c>
      <c r="Z8676" s="3">
        <v>-2.5499999999999998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705</v>
      </c>
      <c r="C8677" s="6" t="s">
        <v>32050</v>
      </c>
      <c r="D8677" s="4" t="s">
        <v>1491</v>
      </c>
      <c r="E8677" s="2" t="s">
        <v>32054</v>
      </c>
      <c r="F8677" s="2" t="s">
        <v>32057</v>
      </c>
      <c r="G8677" s="3">
        <v>109.15</v>
      </c>
      <c r="H8677" s="3">
        <v>-1.58</v>
      </c>
      <c r="I8677" s="3">
        <v>107.57</v>
      </c>
      <c r="J8677" s="2" t="s">
        <v>32</v>
      </c>
      <c r="K8677" s="2" t="s">
        <v>18091</v>
      </c>
      <c r="L8677" s="2" t="s">
        <v>29</v>
      </c>
      <c r="M8677" s="2" t="s">
        <v>18092</v>
      </c>
      <c r="N8677" s="2" t="s">
        <v>29125</v>
      </c>
      <c r="O8677" s="2" t="s">
        <v>1264</v>
      </c>
      <c r="P8677" s="2" t="s">
        <v>29126</v>
      </c>
      <c r="Q8677" s="2" t="s">
        <v>38</v>
      </c>
      <c r="R8677" s="2" t="s">
        <v>29127</v>
      </c>
      <c r="S8677" s="2" t="s">
        <v>18096</v>
      </c>
      <c r="T8677" s="2" t="s">
        <v>41</v>
      </c>
      <c r="U8677" s="2" t="s">
        <v>42</v>
      </c>
      <c r="V8677" s="2" t="s">
        <v>43</v>
      </c>
      <c r="W8677" s="2" t="s">
        <v>1495</v>
      </c>
      <c r="X8677" s="5">
        <v>1.45</v>
      </c>
      <c r="Y8677" s="5">
        <v>1.45</v>
      </c>
      <c r="Z8677" s="3">
        <v>-1.58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7418</v>
      </c>
      <c r="C8678" s="6" t="s">
        <v>32050</v>
      </c>
      <c r="D8678" s="4" t="s">
        <v>1491</v>
      </c>
      <c r="E8678" s="2" t="s">
        <v>32054</v>
      </c>
      <c r="F8678" s="2" t="s">
        <v>32057</v>
      </c>
      <c r="G8678" s="3">
        <v>62.12</v>
      </c>
      <c r="H8678" s="3">
        <v>-0.9</v>
      </c>
      <c r="I8678" s="3">
        <v>61.22</v>
      </c>
      <c r="J8678" s="2" t="s">
        <v>32</v>
      </c>
      <c r="K8678" s="2" t="s">
        <v>18091</v>
      </c>
      <c r="L8678" s="2" t="s">
        <v>29</v>
      </c>
      <c r="M8678" s="2" t="s">
        <v>18092</v>
      </c>
      <c r="N8678" s="2" t="s">
        <v>29128</v>
      </c>
      <c r="O8678" s="2" t="s">
        <v>1055</v>
      </c>
      <c r="P8678" s="2" t="s">
        <v>29129</v>
      </c>
      <c r="Q8678" s="2" t="s">
        <v>38</v>
      </c>
      <c r="R8678" s="2" t="s">
        <v>29130</v>
      </c>
      <c r="S8678" s="2" t="s">
        <v>18096</v>
      </c>
      <c r="T8678" s="2" t="s">
        <v>41</v>
      </c>
      <c r="U8678" s="2" t="s">
        <v>42</v>
      </c>
      <c r="V8678" s="2" t="s">
        <v>43</v>
      </c>
      <c r="W8678" s="2" t="s">
        <v>1495</v>
      </c>
      <c r="X8678" s="5">
        <v>1.45</v>
      </c>
      <c r="Y8678" s="5">
        <v>1.45</v>
      </c>
      <c r="Z8678" s="3">
        <v>-0.9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355</v>
      </c>
      <c r="C8679" s="6" t="s">
        <v>32050</v>
      </c>
      <c r="D8679" s="4" t="s">
        <v>1491</v>
      </c>
      <c r="E8679" s="2" t="s">
        <v>32054</v>
      </c>
      <c r="F8679" s="2" t="s">
        <v>32057</v>
      </c>
      <c r="G8679" s="3">
        <v>284.04000000000002</v>
      </c>
      <c r="H8679" s="3">
        <v>-4.12</v>
      </c>
      <c r="I8679" s="3">
        <v>279.92</v>
      </c>
      <c r="J8679" s="2" t="s">
        <v>32</v>
      </c>
      <c r="K8679" s="2" t="s">
        <v>18091</v>
      </c>
      <c r="L8679" s="2" t="s">
        <v>29</v>
      </c>
      <c r="M8679" s="2" t="s">
        <v>18092</v>
      </c>
      <c r="N8679" s="2" t="s">
        <v>29131</v>
      </c>
      <c r="O8679" s="2" t="s">
        <v>5846</v>
      </c>
      <c r="P8679" s="2" t="s">
        <v>29132</v>
      </c>
      <c r="Q8679" s="2" t="s">
        <v>38</v>
      </c>
      <c r="R8679" s="2" t="s">
        <v>29133</v>
      </c>
      <c r="S8679" s="2" t="s">
        <v>18096</v>
      </c>
      <c r="T8679" s="2" t="s">
        <v>41</v>
      </c>
      <c r="U8679" s="2" t="s">
        <v>42</v>
      </c>
      <c r="V8679" s="2" t="s">
        <v>55</v>
      </c>
      <c r="W8679" s="2" t="s">
        <v>1495</v>
      </c>
      <c r="X8679" s="5">
        <v>1.45</v>
      </c>
      <c r="Y8679" s="5">
        <v>1.45</v>
      </c>
      <c r="Z8679" s="3">
        <v>-4.12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1443</v>
      </c>
      <c r="C8680" s="6" t="s">
        <v>32050</v>
      </c>
      <c r="D8680" s="4" t="s">
        <v>1491</v>
      </c>
      <c r="E8680" s="2" t="s">
        <v>32054</v>
      </c>
      <c r="F8680" s="2" t="s">
        <v>32057</v>
      </c>
      <c r="G8680" s="3">
        <v>92.79</v>
      </c>
      <c r="H8680" s="3">
        <v>-1.35</v>
      </c>
      <c r="I8680" s="3">
        <v>91.44</v>
      </c>
      <c r="J8680" s="2" t="s">
        <v>32</v>
      </c>
      <c r="K8680" s="2" t="s">
        <v>18091</v>
      </c>
      <c r="L8680" s="2" t="s">
        <v>29</v>
      </c>
      <c r="M8680" s="2" t="s">
        <v>18092</v>
      </c>
      <c r="N8680" s="2" t="s">
        <v>29134</v>
      </c>
      <c r="O8680" s="2" t="s">
        <v>1273</v>
      </c>
      <c r="P8680" s="2" t="s">
        <v>29135</v>
      </c>
      <c r="Q8680" s="2" t="s">
        <v>38</v>
      </c>
      <c r="R8680" s="2" t="s">
        <v>27514</v>
      </c>
      <c r="S8680" s="2" t="s">
        <v>18096</v>
      </c>
      <c r="T8680" s="2" t="s">
        <v>41</v>
      </c>
      <c r="U8680" s="2" t="s">
        <v>42</v>
      </c>
      <c r="V8680" s="2" t="s">
        <v>55</v>
      </c>
      <c r="W8680" s="2" t="s">
        <v>1495</v>
      </c>
      <c r="X8680" s="5">
        <v>1.45</v>
      </c>
      <c r="Y8680" s="5">
        <v>1.45</v>
      </c>
      <c r="Z8680" s="3">
        <v>-1.35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721</v>
      </c>
      <c r="C8681" s="6" t="s">
        <v>32050</v>
      </c>
      <c r="D8681" s="4" t="s">
        <v>1491</v>
      </c>
      <c r="E8681" s="2" t="s">
        <v>32054</v>
      </c>
      <c r="F8681" s="2" t="s">
        <v>32057</v>
      </c>
      <c r="G8681" s="3">
        <v>43.64</v>
      </c>
      <c r="H8681" s="3">
        <v>-0.63</v>
      </c>
      <c r="I8681" s="3">
        <v>43.01</v>
      </c>
      <c r="J8681" s="2" t="s">
        <v>32</v>
      </c>
      <c r="K8681" s="2" t="s">
        <v>18091</v>
      </c>
      <c r="L8681" s="2" t="s">
        <v>29</v>
      </c>
      <c r="M8681" s="2" t="s">
        <v>18092</v>
      </c>
      <c r="N8681" s="2" t="s">
        <v>29136</v>
      </c>
      <c r="O8681" s="2" t="s">
        <v>1059</v>
      </c>
      <c r="P8681" s="2" t="s">
        <v>29137</v>
      </c>
      <c r="Q8681" s="2" t="s">
        <v>38</v>
      </c>
      <c r="R8681" s="2" t="s">
        <v>29138</v>
      </c>
      <c r="S8681" s="2" t="s">
        <v>18096</v>
      </c>
      <c r="T8681" s="2" t="s">
        <v>41</v>
      </c>
      <c r="U8681" s="2" t="s">
        <v>42</v>
      </c>
      <c r="V8681" s="2" t="s">
        <v>43</v>
      </c>
      <c r="W8681" s="2" t="s">
        <v>1495</v>
      </c>
      <c r="X8681" s="5">
        <v>1.45</v>
      </c>
      <c r="Y8681" s="5">
        <v>1.45</v>
      </c>
      <c r="Z8681" s="3">
        <v>-0.63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370</v>
      </c>
      <c r="C8682" s="6" t="s">
        <v>32050</v>
      </c>
      <c r="D8682" s="4" t="s">
        <v>1491</v>
      </c>
      <c r="E8682" s="2" t="s">
        <v>32054</v>
      </c>
      <c r="F8682" s="2" t="s">
        <v>32057</v>
      </c>
      <c r="G8682" s="3">
        <v>91.12</v>
      </c>
      <c r="H8682" s="3">
        <v>-1.32</v>
      </c>
      <c r="I8682" s="3">
        <v>89.8</v>
      </c>
      <c r="J8682" s="2" t="s">
        <v>32</v>
      </c>
      <c r="K8682" s="2" t="s">
        <v>18091</v>
      </c>
      <c r="L8682" s="2" t="s">
        <v>29</v>
      </c>
      <c r="M8682" s="2" t="s">
        <v>18092</v>
      </c>
      <c r="N8682" s="2" t="s">
        <v>29139</v>
      </c>
      <c r="O8682" s="2" t="s">
        <v>1068</v>
      </c>
      <c r="P8682" s="2" t="s">
        <v>29140</v>
      </c>
      <c r="Q8682" s="2" t="s">
        <v>38</v>
      </c>
      <c r="R8682" s="2" t="s">
        <v>29141</v>
      </c>
      <c r="S8682" s="2" t="s">
        <v>18096</v>
      </c>
      <c r="T8682" s="2" t="s">
        <v>41</v>
      </c>
      <c r="U8682" s="2" t="s">
        <v>42</v>
      </c>
      <c r="V8682" s="2" t="s">
        <v>43</v>
      </c>
      <c r="W8682" s="2" t="s">
        <v>1495</v>
      </c>
      <c r="X8682" s="5">
        <v>1.45</v>
      </c>
      <c r="Y8682" s="5">
        <v>1.45</v>
      </c>
      <c r="Z8682" s="3">
        <v>-1.32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756</v>
      </c>
      <c r="C8683" s="6" t="s">
        <v>32050</v>
      </c>
      <c r="D8683" s="4" t="s">
        <v>1491</v>
      </c>
      <c r="E8683" s="2" t="s">
        <v>32054</v>
      </c>
      <c r="F8683" s="2" t="s">
        <v>32057</v>
      </c>
      <c r="G8683" s="3">
        <v>210.04</v>
      </c>
      <c r="H8683" s="3">
        <v>-3.05</v>
      </c>
      <c r="I8683" s="3">
        <v>206.99</v>
      </c>
      <c r="J8683" s="2" t="s">
        <v>32</v>
      </c>
      <c r="K8683" s="2" t="s">
        <v>18091</v>
      </c>
      <c r="L8683" s="2" t="s">
        <v>29</v>
      </c>
      <c r="M8683" s="2" t="s">
        <v>18092</v>
      </c>
      <c r="N8683" s="2" t="s">
        <v>29142</v>
      </c>
      <c r="O8683" s="2" t="s">
        <v>806</v>
      </c>
      <c r="P8683" s="2" t="s">
        <v>29143</v>
      </c>
      <c r="Q8683" s="2" t="s">
        <v>38</v>
      </c>
      <c r="R8683" s="2" t="s">
        <v>29144</v>
      </c>
      <c r="S8683" s="2" t="s">
        <v>18096</v>
      </c>
      <c r="T8683" s="2" t="s">
        <v>41</v>
      </c>
      <c r="U8683" s="2" t="s">
        <v>42</v>
      </c>
      <c r="V8683" s="2" t="s">
        <v>43</v>
      </c>
      <c r="W8683" s="2" t="s">
        <v>1495</v>
      </c>
      <c r="X8683" s="5">
        <v>1.45</v>
      </c>
      <c r="Y8683" s="5">
        <v>1.45</v>
      </c>
      <c r="Z8683" s="3">
        <v>-3.05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1468</v>
      </c>
      <c r="C8684" s="6" t="s">
        <v>32050</v>
      </c>
      <c r="D8684" s="4" t="s">
        <v>1491</v>
      </c>
      <c r="E8684" s="2" t="s">
        <v>32054</v>
      </c>
      <c r="F8684" s="2" t="s">
        <v>32057</v>
      </c>
      <c r="G8684" s="3">
        <v>73.77</v>
      </c>
      <c r="H8684" s="3">
        <v>-1.07</v>
      </c>
      <c r="I8684" s="3">
        <v>72.7</v>
      </c>
      <c r="J8684" s="2" t="s">
        <v>32</v>
      </c>
      <c r="K8684" s="2" t="s">
        <v>18091</v>
      </c>
      <c r="L8684" s="2" t="s">
        <v>29</v>
      </c>
      <c r="M8684" s="2" t="s">
        <v>18092</v>
      </c>
      <c r="N8684" s="2" t="s">
        <v>29145</v>
      </c>
      <c r="O8684" s="2" t="s">
        <v>1080</v>
      </c>
      <c r="P8684" s="2" t="s">
        <v>29146</v>
      </c>
      <c r="Q8684" s="2" t="s">
        <v>38</v>
      </c>
      <c r="R8684" s="2" t="s">
        <v>29147</v>
      </c>
      <c r="S8684" s="2" t="s">
        <v>18096</v>
      </c>
      <c r="T8684" s="2" t="s">
        <v>41</v>
      </c>
      <c r="U8684" s="2" t="s">
        <v>42</v>
      </c>
      <c r="V8684" s="2" t="s">
        <v>43</v>
      </c>
      <c r="W8684" s="2" t="s">
        <v>1495</v>
      </c>
      <c r="X8684" s="5">
        <v>1.45</v>
      </c>
      <c r="Y8684" s="5">
        <v>1.45</v>
      </c>
      <c r="Z8684" s="3">
        <v>-1.07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782</v>
      </c>
      <c r="C8685" s="6" t="s">
        <v>32050</v>
      </c>
      <c r="D8685" s="4" t="s">
        <v>1491</v>
      </c>
      <c r="E8685" s="2" t="s">
        <v>32054</v>
      </c>
      <c r="F8685" s="2" t="s">
        <v>32057</v>
      </c>
      <c r="G8685" s="3">
        <v>122.41</v>
      </c>
      <c r="H8685" s="3">
        <v>-1.77</v>
      </c>
      <c r="I8685" s="3">
        <v>120.64</v>
      </c>
      <c r="J8685" s="2" t="s">
        <v>32</v>
      </c>
      <c r="K8685" s="2" t="s">
        <v>18091</v>
      </c>
      <c r="L8685" s="2" t="s">
        <v>29</v>
      </c>
      <c r="M8685" s="2" t="s">
        <v>18092</v>
      </c>
      <c r="N8685" s="2" t="s">
        <v>29148</v>
      </c>
      <c r="O8685" s="2" t="s">
        <v>7667</v>
      </c>
      <c r="P8685" s="2" t="s">
        <v>29149</v>
      </c>
      <c r="Q8685" s="2" t="s">
        <v>38</v>
      </c>
      <c r="R8685" s="2" t="s">
        <v>29150</v>
      </c>
      <c r="S8685" s="2" t="s">
        <v>18096</v>
      </c>
      <c r="T8685" s="2" t="s">
        <v>41</v>
      </c>
      <c r="U8685" s="2" t="s">
        <v>42</v>
      </c>
      <c r="V8685" s="2" t="s">
        <v>55</v>
      </c>
      <c r="W8685" s="2" t="s">
        <v>1495</v>
      </c>
      <c r="X8685" s="5">
        <v>1.45</v>
      </c>
      <c r="Y8685" s="5">
        <v>1.45</v>
      </c>
      <c r="Z8685" s="3">
        <v>-1.77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30</v>
      </c>
      <c r="C8686" s="6" t="s">
        <v>32050</v>
      </c>
      <c r="D8686" s="4" t="s">
        <v>1491</v>
      </c>
      <c r="E8686" s="2" t="s">
        <v>32054</v>
      </c>
      <c r="F8686" s="2" t="s">
        <v>32057</v>
      </c>
      <c r="G8686" s="3">
        <v>192.28</v>
      </c>
      <c r="H8686" s="3">
        <v>-2.79</v>
      </c>
      <c r="I8686" s="3">
        <v>189.49</v>
      </c>
      <c r="J8686" s="2" t="s">
        <v>32</v>
      </c>
      <c r="K8686" s="2" t="s">
        <v>18091</v>
      </c>
      <c r="L8686" s="2" t="s">
        <v>29</v>
      </c>
      <c r="M8686" s="2" t="s">
        <v>18092</v>
      </c>
      <c r="N8686" s="2" t="s">
        <v>29151</v>
      </c>
      <c r="O8686" s="2" t="s">
        <v>10968</v>
      </c>
      <c r="P8686" s="2" t="s">
        <v>29152</v>
      </c>
      <c r="Q8686" s="2" t="s">
        <v>38</v>
      </c>
      <c r="R8686" s="2" t="s">
        <v>29153</v>
      </c>
      <c r="S8686" s="2" t="s">
        <v>18096</v>
      </c>
      <c r="T8686" s="2" t="s">
        <v>41</v>
      </c>
      <c r="U8686" s="2" t="s">
        <v>42</v>
      </c>
      <c r="V8686" s="2" t="s">
        <v>43</v>
      </c>
      <c r="W8686" s="2" t="s">
        <v>1495</v>
      </c>
      <c r="X8686" s="5">
        <v>1.45</v>
      </c>
      <c r="Y8686" s="5">
        <v>1.45</v>
      </c>
      <c r="Z8686" s="3">
        <v>-2.79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421</v>
      </c>
      <c r="C8687" s="6" t="s">
        <v>32050</v>
      </c>
      <c r="D8687" s="4" t="s">
        <v>1491</v>
      </c>
      <c r="E8687" s="2" t="s">
        <v>32054</v>
      </c>
      <c r="F8687" s="2" t="s">
        <v>32057</v>
      </c>
      <c r="G8687" s="3">
        <v>103.39</v>
      </c>
      <c r="H8687" s="3">
        <v>-1.5</v>
      </c>
      <c r="I8687" s="3">
        <v>101.89</v>
      </c>
      <c r="J8687" s="2" t="s">
        <v>32</v>
      </c>
      <c r="K8687" s="2" t="s">
        <v>18091</v>
      </c>
      <c r="L8687" s="2" t="s">
        <v>29</v>
      </c>
      <c r="M8687" s="2" t="s">
        <v>18092</v>
      </c>
      <c r="N8687" s="2" t="s">
        <v>29154</v>
      </c>
      <c r="O8687" s="2" t="s">
        <v>8263</v>
      </c>
      <c r="P8687" s="2" t="s">
        <v>29155</v>
      </c>
      <c r="Q8687" s="2" t="s">
        <v>38</v>
      </c>
      <c r="R8687" s="2" t="s">
        <v>29156</v>
      </c>
      <c r="S8687" s="2" t="s">
        <v>18096</v>
      </c>
      <c r="T8687" s="2" t="s">
        <v>41</v>
      </c>
      <c r="U8687" s="2" t="s">
        <v>42</v>
      </c>
      <c r="V8687" s="2" t="s">
        <v>55</v>
      </c>
      <c r="W8687" s="2" t="s">
        <v>1495</v>
      </c>
      <c r="X8687" s="5">
        <v>1.45</v>
      </c>
      <c r="Y8687" s="5">
        <v>1.45</v>
      </c>
      <c r="Z8687" s="3">
        <v>-1.5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431</v>
      </c>
      <c r="C8688" s="6" t="s">
        <v>32050</v>
      </c>
      <c r="D8688" s="4" t="s">
        <v>1491</v>
      </c>
      <c r="E8688" s="2" t="s">
        <v>32054</v>
      </c>
      <c r="F8688" s="2" t="s">
        <v>32057</v>
      </c>
      <c r="G8688" s="3">
        <v>279.16000000000003</v>
      </c>
      <c r="H8688" s="3">
        <v>-4.05</v>
      </c>
      <c r="I8688" s="3">
        <v>275.11</v>
      </c>
      <c r="J8688" s="2" t="s">
        <v>32</v>
      </c>
      <c r="K8688" s="2" t="s">
        <v>18091</v>
      </c>
      <c r="L8688" s="2" t="s">
        <v>29</v>
      </c>
      <c r="M8688" s="2" t="s">
        <v>18092</v>
      </c>
      <c r="N8688" s="2" t="s">
        <v>29157</v>
      </c>
      <c r="O8688" s="2" t="s">
        <v>2642</v>
      </c>
      <c r="P8688" s="2" t="s">
        <v>29158</v>
      </c>
      <c r="Q8688" s="2" t="s">
        <v>38</v>
      </c>
      <c r="R8688" s="2" t="s">
        <v>29159</v>
      </c>
      <c r="S8688" s="2" t="s">
        <v>18096</v>
      </c>
      <c r="T8688" s="2" t="s">
        <v>41</v>
      </c>
      <c r="U8688" s="2" t="s">
        <v>42</v>
      </c>
      <c r="V8688" s="2" t="s">
        <v>55</v>
      </c>
      <c r="W8688" s="2" t="s">
        <v>1495</v>
      </c>
      <c r="X8688" s="5">
        <v>1.45</v>
      </c>
      <c r="Y8688" s="5">
        <v>1.45</v>
      </c>
      <c r="Z8688" s="3">
        <v>-4.05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7161</v>
      </c>
      <c r="C8689" s="6" t="s">
        <v>32050</v>
      </c>
      <c r="D8689" s="4" t="s">
        <v>1491</v>
      </c>
      <c r="E8689" s="2" t="s">
        <v>32054</v>
      </c>
      <c r="F8689" s="2" t="s">
        <v>32058</v>
      </c>
      <c r="G8689" s="3">
        <v>11.16</v>
      </c>
      <c r="H8689" s="3">
        <v>-0.14000000000000001</v>
      </c>
      <c r="I8689" s="3">
        <v>11.02</v>
      </c>
      <c r="J8689" s="2" t="s">
        <v>32</v>
      </c>
      <c r="K8689" s="2" t="s">
        <v>18091</v>
      </c>
      <c r="L8689" s="2" t="s">
        <v>29</v>
      </c>
      <c r="M8689" s="2" t="s">
        <v>18092</v>
      </c>
      <c r="N8689" s="2" t="s">
        <v>29160</v>
      </c>
      <c r="O8689" s="2" t="s">
        <v>9297</v>
      </c>
      <c r="P8689" s="2" t="s">
        <v>29161</v>
      </c>
      <c r="Q8689" s="2" t="s">
        <v>38</v>
      </c>
      <c r="R8689" s="2" t="s">
        <v>29162</v>
      </c>
      <c r="S8689" s="2" t="s">
        <v>18096</v>
      </c>
      <c r="T8689" s="2" t="s">
        <v>41</v>
      </c>
      <c r="U8689" s="2" t="s">
        <v>42</v>
      </c>
      <c r="V8689" s="2" t="s">
        <v>55</v>
      </c>
      <c r="W8689" s="2" t="s">
        <v>1495</v>
      </c>
      <c r="X8689" s="5">
        <v>1.25</v>
      </c>
      <c r="Y8689" s="5">
        <v>1.25</v>
      </c>
      <c r="Z8689" s="3">
        <v>-0.14000000000000001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508</v>
      </c>
      <c r="C8690" s="6" t="s">
        <v>32050</v>
      </c>
      <c r="D8690" s="4" t="s">
        <v>1491</v>
      </c>
      <c r="E8690" s="2" t="s">
        <v>32054</v>
      </c>
      <c r="F8690" s="2" t="s">
        <v>32058</v>
      </c>
      <c r="G8690" s="3">
        <v>24</v>
      </c>
      <c r="H8690" s="3">
        <v>-0.3</v>
      </c>
      <c r="I8690" s="3">
        <v>23.7</v>
      </c>
      <c r="J8690" s="2" t="s">
        <v>32</v>
      </c>
      <c r="K8690" s="2" t="s">
        <v>18091</v>
      </c>
      <c r="L8690" s="2" t="s">
        <v>29</v>
      </c>
      <c r="M8690" s="2" t="s">
        <v>18092</v>
      </c>
      <c r="N8690" s="2" t="s">
        <v>29163</v>
      </c>
      <c r="O8690" s="2" t="s">
        <v>510</v>
      </c>
      <c r="P8690" s="2" t="s">
        <v>29164</v>
      </c>
      <c r="Q8690" s="2" t="s">
        <v>38</v>
      </c>
      <c r="R8690" s="2" t="s">
        <v>29165</v>
      </c>
      <c r="S8690" s="2" t="s">
        <v>18096</v>
      </c>
      <c r="T8690" s="2" t="s">
        <v>41</v>
      </c>
      <c r="U8690" s="2" t="s">
        <v>42</v>
      </c>
      <c r="V8690" s="2" t="s">
        <v>55</v>
      </c>
      <c r="W8690" s="2" t="s">
        <v>1495</v>
      </c>
      <c r="X8690" s="5">
        <v>1.25</v>
      </c>
      <c r="Y8690" s="5">
        <v>1.25</v>
      </c>
      <c r="Z8690" s="3">
        <v>-0.3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659</v>
      </c>
      <c r="C8691" s="6" t="s">
        <v>32050</v>
      </c>
      <c r="D8691" s="4" t="s">
        <v>1491</v>
      </c>
      <c r="E8691" s="2" t="s">
        <v>32054</v>
      </c>
      <c r="F8691" s="2" t="s">
        <v>32058</v>
      </c>
      <c r="G8691" s="3">
        <v>104.94</v>
      </c>
      <c r="H8691" s="3">
        <v>-1.31</v>
      </c>
      <c r="I8691" s="3">
        <v>103.63</v>
      </c>
      <c r="J8691" s="2" t="s">
        <v>32</v>
      </c>
      <c r="K8691" s="2" t="s">
        <v>18091</v>
      </c>
      <c r="L8691" s="2" t="s">
        <v>29</v>
      </c>
      <c r="M8691" s="2" t="s">
        <v>18092</v>
      </c>
      <c r="N8691" s="2" t="s">
        <v>29166</v>
      </c>
      <c r="O8691" s="2" t="s">
        <v>1727</v>
      </c>
      <c r="P8691" s="2" t="s">
        <v>29167</v>
      </c>
      <c r="Q8691" s="2" t="s">
        <v>38</v>
      </c>
      <c r="R8691" s="2" t="s">
        <v>29168</v>
      </c>
      <c r="S8691" s="2" t="s">
        <v>18096</v>
      </c>
      <c r="T8691" s="2" t="s">
        <v>41</v>
      </c>
      <c r="U8691" s="2" t="s">
        <v>42</v>
      </c>
      <c r="V8691" s="2" t="s">
        <v>55</v>
      </c>
      <c r="W8691" s="2" t="s">
        <v>1495</v>
      </c>
      <c r="X8691" s="5">
        <v>1.25</v>
      </c>
      <c r="Y8691" s="5">
        <v>1.25</v>
      </c>
      <c r="Z8691" s="3">
        <v>-1.31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9165</v>
      </c>
      <c r="C8692" s="6" t="s">
        <v>32050</v>
      </c>
      <c r="D8692" s="4" t="s">
        <v>1491</v>
      </c>
      <c r="E8692" s="2" t="s">
        <v>32054</v>
      </c>
      <c r="F8692" s="2" t="s">
        <v>32058</v>
      </c>
      <c r="G8692" s="3">
        <v>17.899999999999999</v>
      </c>
      <c r="H8692" s="3">
        <v>-0.22</v>
      </c>
      <c r="I8692" s="3">
        <v>17.68</v>
      </c>
      <c r="J8692" s="2" t="s">
        <v>32</v>
      </c>
      <c r="K8692" s="2" t="s">
        <v>18091</v>
      </c>
      <c r="L8692" s="2" t="s">
        <v>29</v>
      </c>
      <c r="M8692" s="2" t="s">
        <v>18092</v>
      </c>
      <c r="N8692" s="2" t="s">
        <v>29169</v>
      </c>
      <c r="O8692" s="2" t="s">
        <v>753</v>
      </c>
      <c r="P8692" s="2" t="s">
        <v>29170</v>
      </c>
      <c r="Q8692" s="2" t="s">
        <v>38</v>
      </c>
      <c r="R8692" s="2" t="s">
        <v>29171</v>
      </c>
      <c r="S8692" s="2" t="s">
        <v>18096</v>
      </c>
      <c r="T8692" s="2" t="s">
        <v>41</v>
      </c>
      <c r="U8692" s="2" t="s">
        <v>42</v>
      </c>
      <c r="V8692" s="2" t="s">
        <v>55</v>
      </c>
      <c r="W8692" s="2" t="s">
        <v>1495</v>
      </c>
      <c r="X8692" s="5">
        <v>1.25</v>
      </c>
      <c r="Y8692" s="5">
        <v>1.25</v>
      </c>
      <c r="Z8692" s="3">
        <v>-0.22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8051</v>
      </c>
      <c r="C8693" s="6" t="s">
        <v>32051</v>
      </c>
      <c r="D8693" s="4" t="s">
        <v>1696</v>
      </c>
      <c r="E8693" s="2" t="s">
        <v>32054</v>
      </c>
      <c r="F8693" s="2" t="s">
        <v>32057</v>
      </c>
      <c r="G8693" s="3">
        <v>20.260000000000002</v>
      </c>
      <c r="H8693" s="3">
        <v>-0.28999999999999998</v>
      </c>
      <c r="I8693" s="3">
        <v>19.97</v>
      </c>
      <c r="J8693" s="2" t="s">
        <v>32</v>
      </c>
      <c r="K8693" s="2" t="s">
        <v>18091</v>
      </c>
      <c r="L8693" s="2" t="s">
        <v>29</v>
      </c>
      <c r="M8693" s="2" t="s">
        <v>18092</v>
      </c>
      <c r="N8693" s="2" t="s">
        <v>29172</v>
      </c>
      <c r="O8693" s="2" t="s">
        <v>1931</v>
      </c>
      <c r="P8693" s="2" t="s">
        <v>29173</v>
      </c>
      <c r="Q8693" s="2" t="s">
        <v>38</v>
      </c>
      <c r="R8693" s="2" t="s">
        <v>29174</v>
      </c>
      <c r="S8693" s="2" t="s">
        <v>18096</v>
      </c>
      <c r="T8693" s="2" t="s">
        <v>41</v>
      </c>
      <c r="U8693" s="2" t="s">
        <v>42</v>
      </c>
      <c r="V8693" s="2" t="s">
        <v>43</v>
      </c>
      <c r="W8693" s="2" t="s">
        <v>1701</v>
      </c>
      <c r="X8693" s="5">
        <v>1.45</v>
      </c>
      <c r="Y8693" s="5">
        <v>1.45</v>
      </c>
      <c r="Z8693" s="3">
        <v>-0.28999999999999998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1747</v>
      </c>
      <c r="C8694" s="6" t="s">
        <v>32051</v>
      </c>
      <c r="D8694" s="4" t="s">
        <v>1696</v>
      </c>
      <c r="E8694" s="2" t="s">
        <v>32054</v>
      </c>
      <c r="F8694" s="2" t="s">
        <v>32057</v>
      </c>
      <c r="G8694" s="3">
        <v>17.3</v>
      </c>
      <c r="H8694" s="3">
        <v>-0.25</v>
      </c>
      <c r="I8694" s="3">
        <v>17.05</v>
      </c>
      <c r="J8694" s="2" t="s">
        <v>32</v>
      </c>
      <c r="K8694" s="2" t="s">
        <v>18091</v>
      </c>
      <c r="L8694" s="2" t="s">
        <v>29</v>
      </c>
      <c r="M8694" s="2" t="s">
        <v>18092</v>
      </c>
      <c r="N8694" s="2" t="s">
        <v>29175</v>
      </c>
      <c r="O8694" s="2" t="s">
        <v>7097</v>
      </c>
      <c r="P8694" s="2" t="s">
        <v>29176</v>
      </c>
      <c r="Q8694" s="2" t="s">
        <v>38</v>
      </c>
      <c r="R8694" s="2" t="s">
        <v>29177</v>
      </c>
      <c r="S8694" s="2" t="s">
        <v>18096</v>
      </c>
      <c r="T8694" s="2" t="s">
        <v>41</v>
      </c>
      <c r="U8694" s="2" t="s">
        <v>42</v>
      </c>
      <c r="V8694" s="2" t="s">
        <v>43</v>
      </c>
      <c r="W8694" s="2" t="s">
        <v>1701</v>
      </c>
      <c r="X8694" s="5">
        <v>1.45</v>
      </c>
      <c r="Y8694" s="5">
        <v>1.45</v>
      </c>
      <c r="Z8694" s="3">
        <v>-0.25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464</v>
      </c>
      <c r="C8695" s="6" t="s">
        <v>32051</v>
      </c>
      <c r="D8695" s="4" t="s">
        <v>1696</v>
      </c>
      <c r="E8695" s="2" t="s">
        <v>32054</v>
      </c>
      <c r="F8695" s="2" t="s">
        <v>32057</v>
      </c>
      <c r="G8695" s="3">
        <v>34.799999999999997</v>
      </c>
      <c r="H8695" s="3">
        <v>-0.5</v>
      </c>
      <c r="I8695" s="3">
        <v>34.299999999999997</v>
      </c>
      <c r="J8695" s="2" t="s">
        <v>32</v>
      </c>
      <c r="K8695" s="2" t="s">
        <v>18091</v>
      </c>
      <c r="L8695" s="2" t="s">
        <v>29</v>
      </c>
      <c r="M8695" s="2" t="s">
        <v>18092</v>
      </c>
      <c r="N8695" s="2" t="s">
        <v>29178</v>
      </c>
      <c r="O8695" s="2" t="s">
        <v>1191</v>
      </c>
      <c r="P8695" s="2" t="s">
        <v>29179</v>
      </c>
      <c r="Q8695" s="2" t="s">
        <v>38</v>
      </c>
      <c r="R8695" s="2" t="s">
        <v>29180</v>
      </c>
      <c r="S8695" s="2" t="s">
        <v>18096</v>
      </c>
      <c r="T8695" s="2" t="s">
        <v>41</v>
      </c>
      <c r="U8695" s="2" t="s">
        <v>42</v>
      </c>
      <c r="V8695" s="2" t="s">
        <v>55</v>
      </c>
      <c r="W8695" s="2" t="s">
        <v>1701</v>
      </c>
      <c r="X8695" s="5">
        <v>1.45</v>
      </c>
      <c r="Y8695" s="5">
        <v>1.45</v>
      </c>
      <c r="Z8695" s="3">
        <v>-0.5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122</v>
      </c>
      <c r="C8696" s="6" t="s">
        <v>32051</v>
      </c>
      <c r="D8696" s="4" t="s">
        <v>1696</v>
      </c>
      <c r="E8696" s="2" t="s">
        <v>32054</v>
      </c>
      <c r="F8696" s="2" t="s">
        <v>32057</v>
      </c>
      <c r="G8696" s="3">
        <v>23.02</v>
      </c>
      <c r="H8696" s="3">
        <v>-0.33</v>
      </c>
      <c r="I8696" s="3">
        <v>22.69</v>
      </c>
      <c r="J8696" s="2" t="s">
        <v>32</v>
      </c>
      <c r="K8696" s="2" t="s">
        <v>18091</v>
      </c>
      <c r="L8696" s="2" t="s">
        <v>29</v>
      </c>
      <c r="M8696" s="2" t="s">
        <v>18092</v>
      </c>
      <c r="N8696" s="2" t="s">
        <v>29181</v>
      </c>
      <c r="O8696" s="2" t="s">
        <v>7569</v>
      </c>
      <c r="P8696" s="2" t="s">
        <v>29182</v>
      </c>
      <c r="Q8696" s="2" t="s">
        <v>38</v>
      </c>
      <c r="R8696" s="2" t="s">
        <v>29183</v>
      </c>
      <c r="S8696" s="2" t="s">
        <v>18096</v>
      </c>
      <c r="T8696" s="2" t="s">
        <v>41</v>
      </c>
      <c r="U8696" s="2" t="s">
        <v>42</v>
      </c>
      <c r="V8696" s="2" t="s">
        <v>43</v>
      </c>
      <c r="W8696" s="2" t="s">
        <v>1701</v>
      </c>
      <c r="X8696" s="5">
        <v>1.45</v>
      </c>
      <c r="Y8696" s="5">
        <v>1.45</v>
      </c>
      <c r="Z8696" s="3">
        <v>-0.33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1766</v>
      </c>
      <c r="C8697" s="6" t="s">
        <v>32051</v>
      </c>
      <c r="D8697" s="4" t="s">
        <v>1696</v>
      </c>
      <c r="E8697" s="2" t="s">
        <v>32054</v>
      </c>
      <c r="F8697" s="2" t="s">
        <v>32057</v>
      </c>
      <c r="G8697" s="3">
        <v>4.29</v>
      </c>
      <c r="H8697" s="3">
        <v>-0.06</v>
      </c>
      <c r="I8697" s="3">
        <v>4.2300000000000004</v>
      </c>
      <c r="J8697" s="2" t="s">
        <v>32</v>
      </c>
      <c r="K8697" s="2" t="s">
        <v>18091</v>
      </c>
      <c r="L8697" s="2" t="s">
        <v>29</v>
      </c>
      <c r="M8697" s="2" t="s">
        <v>18092</v>
      </c>
      <c r="N8697" s="2" t="s">
        <v>29184</v>
      </c>
      <c r="O8697" s="2" t="s">
        <v>7141</v>
      </c>
      <c r="P8697" s="2" t="s">
        <v>29185</v>
      </c>
      <c r="Q8697" s="2" t="s">
        <v>38</v>
      </c>
      <c r="R8697" s="2" t="s">
        <v>29186</v>
      </c>
      <c r="S8697" s="2" t="s">
        <v>18096</v>
      </c>
      <c r="T8697" s="2" t="s">
        <v>41</v>
      </c>
      <c r="U8697" s="2" t="s">
        <v>42</v>
      </c>
      <c r="V8697" s="2" t="s">
        <v>43</v>
      </c>
      <c r="W8697" s="2" t="s">
        <v>1701</v>
      </c>
      <c r="X8697" s="5">
        <v>1.45</v>
      </c>
      <c r="Y8697" s="5">
        <v>1.45</v>
      </c>
      <c r="Z8697" s="3">
        <v>-0.06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7189</v>
      </c>
      <c r="C8698" s="6" t="s">
        <v>32051</v>
      </c>
      <c r="D8698" s="4" t="s">
        <v>1696</v>
      </c>
      <c r="E8698" s="2" t="s">
        <v>32054</v>
      </c>
      <c r="F8698" s="2" t="s">
        <v>32057</v>
      </c>
      <c r="G8698" s="3">
        <v>31.87</v>
      </c>
      <c r="H8698" s="3">
        <v>-0.46</v>
      </c>
      <c r="I8698" s="3">
        <v>31.41</v>
      </c>
      <c r="J8698" s="2" t="s">
        <v>32</v>
      </c>
      <c r="K8698" s="2" t="s">
        <v>18091</v>
      </c>
      <c r="L8698" s="2" t="s">
        <v>29</v>
      </c>
      <c r="M8698" s="2" t="s">
        <v>18092</v>
      </c>
      <c r="N8698" s="2" t="s">
        <v>29187</v>
      </c>
      <c r="O8698" s="2" t="s">
        <v>528</v>
      </c>
      <c r="P8698" s="2" t="s">
        <v>29188</v>
      </c>
      <c r="Q8698" s="2" t="s">
        <v>38</v>
      </c>
      <c r="R8698" s="2" t="s">
        <v>29189</v>
      </c>
      <c r="S8698" s="2" t="s">
        <v>18096</v>
      </c>
      <c r="T8698" s="2" t="s">
        <v>41</v>
      </c>
      <c r="U8698" s="2" t="s">
        <v>42</v>
      </c>
      <c r="V8698" s="2" t="s">
        <v>43</v>
      </c>
      <c r="W8698" s="2" t="s">
        <v>1701</v>
      </c>
      <c r="X8698" s="5">
        <v>1.45</v>
      </c>
      <c r="Y8698" s="5">
        <v>1.45</v>
      </c>
      <c r="Z8698" s="3">
        <v>-0.46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1775</v>
      </c>
      <c r="C8699" s="6" t="s">
        <v>32051</v>
      </c>
      <c r="D8699" s="4" t="s">
        <v>1696</v>
      </c>
      <c r="E8699" s="2" t="s">
        <v>32054</v>
      </c>
      <c r="F8699" s="2" t="s">
        <v>32057</v>
      </c>
      <c r="G8699" s="3">
        <v>12.25</v>
      </c>
      <c r="H8699" s="3">
        <v>-0.18</v>
      </c>
      <c r="I8699" s="3">
        <v>12.07</v>
      </c>
      <c r="J8699" s="2" t="s">
        <v>32</v>
      </c>
      <c r="K8699" s="2" t="s">
        <v>18091</v>
      </c>
      <c r="L8699" s="2" t="s">
        <v>29</v>
      </c>
      <c r="M8699" s="2" t="s">
        <v>18092</v>
      </c>
      <c r="N8699" s="2" t="s">
        <v>29190</v>
      </c>
      <c r="O8699" s="2" t="s">
        <v>532</v>
      </c>
      <c r="P8699" s="2" t="s">
        <v>29191</v>
      </c>
      <c r="Q8699" s="2" t="s">
        <v>38</v>
      </c>
      <c r="R8699" s="2" t="s">
        <v>29192</v>
      </c>
      <c r="S8699" s="2" t="s">
        <v>18096</v>
      </c>
      <c r="T8699" s="2" t="s">
        <v>41</v>
      </c>
      <c r="U8699" s="2" t="s">
        <v>42</v>
      </c>
      <c r="V8699" s="2" t="s">
        <v>43</v>
      </c>
      <c r="W8699" s="2" t="s">
        <v>1701</v>
      </c>
      <c r="X8699" s="5">
        <v>1.45</v>
      </c>
      <c r="Y8699" s="5">
        <v>1.45</v>
      </c>
      <c r="Z8699" s="3">
        <v>-0.18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139</v>
      </c>
      <c r="C8700" s="6" t="s">
        <v>32051</v>
      </c>
      <c r="D8700" s="4" t="s">
        <v>1696</v>
      </c>
      <c r="E8700" s="2" t="s">
        <v>32054</v>
      </c>
      <c r="F8700" s="2" t="s">
        <v>32057</v>
      </c>
      <c r="G8700" s="3">
        <v>110.48</v>
      </c>
      <c r="H8700" s="3">
        <v>-1.6</v>
      </c>
      <c r="I8700" s="3">
        <v>108.88</v>
      </c>
      <c r="J8700" s="2" t="s">
        <v>32</v>
      </c>
      <c r="K8700" s="2" t="s">
        <v>18091</v>
      </c>
      <c r="L8700" s="2" t="s">
        <v>29</v>
      </c>
      <c r="M8700" s="2" t="s">
        <v>18092</v>
      </c>
      <c r="N8700" s="2" t="s">
        <v>29193</v>
      </c>
      <c r="O8700" s="2" t="s">
        <v>1211</v>
      </c>
      <c r="P8700" s="2" t="s">
        <v>29194</v>
      </c>
      <c r="Q8700" s="2" t="s">
        <v>38</v>
      </c>
      <c r="R8700" s="2" t="s">
        <v>29195</v>
      </c>
      <c r="S8700" s="2" t="s">
        <v>18096</v>
      </c>
      <c r="T8700" s="2" t="s">
        <v>41</v>
      </c>
      <c r="U8700" s="2" t="s">
        <v>42</v>
      </c>
      <c r="V8700" s="2" t="s">
        <v>43</v>
      </c>
      <c r="W8700" s="2" t="s">
        <v>1701</v>
      </c>
      <c r="X8700" s="5">
        <v>1.45</v>
      </c>
      <c r="Y8700" s="5">
        <v>1.45</v>
      </c>
      <c r="Z8700" s="3">
        <v>-1.6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154</v>
      </c>
      <c r="C8701" s="6" t="s">
        <v>32051</v>
      </c>
      <c r="D8701" s="4" t="s">
        <v>1696</v>
      </c>
      <c r="E8701" s="2" t="s">
        <v>32054</v>
      </c>
      <c r="F8701" s="2" t="s">
        <v>32057</v>
      </c>
      <c r="G8701" s="3">
        <v>46.01</v>
      </c>
      <c r="H8701" s="3">
        <v>-0.67</v>
      </c>
      <c r="I8701" s="3">
        <v>45.34</v>
      </c>
      <c r="J8701" s="2" t="s">
        <v>32</v>
      </c>
      <c r="K8701" s="2" t="s">
        <v>18091</v>
      </c>
      <c r="L8701" s="2" t="s">
        <v>29</v>
      </c>
      <c r="M8701" s="2" t="s">
        <v>18092</v>
      </c>
      <c r="N8701" s="2" t="s">
        <v>29196</v>
      </c>
      <c r="O8701" s="2" t="s">
        <v>47</v>
      </c>
      <c r="P8701" s="2" t="s">
        <v>29197</v>
      </c>
      <c r="Q8701" s="2" t="s">
        <v>38</v>
      </c>
      <c r="R8701" s="2" t="s">
        <v>29198</v>
      </c>
      <c r="S8701" s="2" t="s">
        <v>18096</v>
      </c>
      <c r="T8701" s="2" t="s">
        <v>41</v>
      </c>
      <c r="U8701" s="2" t="s">
        <v>42</v>
      </c>
      <c r="V8701" s="2" t="s">
        <v>43</v>
      </c>
      <c r="W8701" s="2" t="s">
        <v>1701</v>
      </c>
      <c r="X8701" s="5">
        <v>1.45</v>
      </c>
      <c r="Y8701" s="5">
        <v>1.45</v>
      </c>
      <c r="Z8701" s="3">
        <v>-0.67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7229</v>
      </c>
      <c r="C8702" s="6" t="s">
        <v>32051</v>
      </c>
      <c r="D8702" s="4" t="s">
        <v>1696</v>
      </c>
      <c r="E8702" s="2" t="s">
        <v>32054</v>
      </c>
      <c r="F8702" s="2" t="s">
        <v>32057</v>
      </c>
      <c r="G8702" s="3">
        <v>26.68</v>
      </c>
      <c r="H8702" s="3">
        <v>-0.39</v>
      </c>
      <c r="I8702" s="3">
        <v>26.29</v>
      </c>
      <c r="J8702" s="2" t="s">
        <v>32</v>
      </c>
      <c r="K8702" s="2" t="s">
        <v>18091</v>
      </c>
      <c r="L8702" s="2" t="s">
        <v>29</v>
      </c>
      <c r="M8702" s="2" t="s">
        <v>18092</v>
      </c>
      <c r="N8702" s="2" t="s">
        <v>29199</v>
      </c>
      <c r="O8702" s="2" t="s">
        <v>557</v>
      </c>
      <c r="P8702" s="2" t="s">
        <v>29200</v>
      </c>
      <c r="Q8702" s="2" t="s">
        <v>38</v>
      </c>
      <c r="R8702" s="2" t="s">
        <v>29201</v>
      </c>
      <c r="S8702" s="2" t="s">
        <v>18096</v>
      </c>
      <c r="T8702" s="2" t="s">
        <v>41</v>
      </c>
      <c r="U8702" s="2" t="s">
        <v>42</v>
      </c>
      <c r="V8702" s="2" t="s">
        <v>55</v>
      </c>
      <c r="W8702" s="2" t="s">
        <v>1701</v>
      </c>
      <c r="X8702" s="5">
        <v>1.45</v>
      </c>
      <c r="Y8702" s="5">
        <v>1.45</v>
      </c>
      <c r="Z8702" s="3">
        <v>-0.39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7238</v>
      </c>
      <c r="C8703" s="6" t="s">
        <v>32051</v>
      </c>
      <c r="D8703" s="4" t="s">
        <v>1696</v>
      </c>
      <c r="E8703" s="2" t="s">
        <v>32054</v>
      </c>
      <c r="F8703" s="2" t="s">
        <v>32057</v>
      </c>
      <c r="G8703" s="3">
        <v>70.849999999999994</v>
      </c>
      <c r="H8703" s="3">
        <v>-1.03</v>
      </c>
      <c r="I8703" s="3">
        <v>69.819999999999993</v>
      </c>
      <c r="J8703" s="2" t="s">
        <v>32</v>
      </c>
      <c r="K8703" s="2" t="s">
        <v>18091</v>
      </c>
      <c r="L8703" s="2" t="s">
        <v>29</v>
      </c>
      <c r="M8703" s="2" t="s">
        <v>18092</v>
      </c>
      <c r="N8703" s="2" t="s">
        <v>29202</v>
      </c>
      <c r="O8703" s="2" t="s">
        <v>1221</v>
      </c>
      <c r="P8703" s="2" t="s">
        <v>29203</v>
      </c>
      <c r="Q8703" s="2" t="s">
        <v>38</v>
      </c>
      <c r="R8703" s="2" t="s">
        <v>29204</v>
      </c>
      <c r="S8703" s="2" t="s">
        <v>18096</v>
      </c>
      <c r="T8703" s="2" t="s">
        <v>41</v>
      </c>
      <c r="U8703" s="2" t="s">
        <v>42</v>
      </c>
      <c r="V8703" s="2" t="s">
        <v>43</v>
      </c>
      <c r="W8703" s="2" t="s">
        <v>1701</v>
      </c>
      <c r="X8703" s="5">
        <v>1.45</v>
      </c>
      <c r="Y8703" s="5">
        <v>1.45</v>
      </c>
      <c r="Z8703" s="3">
        <v>-1.03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168</v>
      </c>
      <c r="C8704" s="6" t="s">
        <v>32051</v>
      </c>
      <c r="D8704" s="4" t="s">
        <v>1696</v>
      </c>
      <c r="E8704" s="2" t="s">
        <v>32054</v>
      </c>
      <c r="F8704" s="2" t="s">
        <v>32057</v>
      </c>
      <c r="G8704" s="3">
        <v>58.78</v>
      </c>
      <c r="H8704" s="3">
        <v>-0.85</v>
      </c>
      <c r="I8704" s="3">
        <v>57.93</v>
      </c>
      <c r="J8704" s="2" t="s">
        <v>32</v>
      </c>
      <c r="K8704" s="2" t="s">
        <v>18091</v>
      </c>
      <c r="L8704" s="2" t="s">
        <v>29</v>
      </c>
      <c r="M8704" s="2" t="s">
        <v>18092</v>
      </c>
      <c r="N8704" s="2" t="s">
        <v>29205</v>
      </c>
      <c r="O8704" s="2" t="s">
        <v>7920</v>
      </c>
      <c r="P8704" s="2" t="s">
        <v>29206</v>
      </c>
      <c r="Q8704" s="2" t="s">
        <v>38</v>
      </c>
      <c r="R8704" s="2" t="s">
        <v>29207</v>
      </c>
      <c r="S8704" s="2" t="s">
        <v>18096</v>
      </c>
      <c r="T8704" s="2" t="s">
        <v>41</v>
      </c>
      <c r="U8704" s="2" t="s">
        <v>42</v>
      </c>
      <c r="V8704" s="2" t="s">
        <v>43</v>
      </c>
      <c r="W8704" s="2" t="s">
        <v>1701</v>
      </c>
      <c r="X8704" s="5">
        <v>1.45</v>
      </c>
      <c r="Y8704" s="5">
        <v>1.45</v>
      </c>
      <c r="Z8704" s="3">
        <v>-0.85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899</v>
      </c>
      <c r="C8705" s="6" t="s">
        <v>32051</v>
      </c>
      <c r="D8705" s="4" t="s">
        <v>1696</v>
      </c>
      <c r="E8705" s="2" t="s">
        <v>32054</v>
      </c>
      <c r="F8705" s="2" t="s">
        <v>32057</v>
      </c>
      <c r="G8705" s="3">
        <v>150.29</v>
      </c>
      <c r="H8705" s="3">
        <v>-2.1800000000000002</v>
      </c>
      <c r="I8705" s="3">
        <v>148.11000000000001</v>
      </c>
      <c r="J8705" s="2" t="s">
        <v>32</v>
      </c>
      <c r="K8705" s="2" t="s">
        <v>18091</v>
      </c>
      <c r="L8705" s="2" t="s">
        <v>29</v>
      </c>
      <c r="M8705" s="2" t="s">
        <v>18092</v>
      </c>
      <c r="N8705" s="2" t="s">
        <v>29208</v>
      </c>
      <c r="O8705" s="2" t="s">
        <v>575</v>
      </c>
      <c r="P8705" s="2" t="s">
        <v>29209</v>
      </c>
      <c r="Q8705" s="2" t="s">
        <v>38</v>
      </c>
      <c r="R8705" s="2" t="s">
        <v>29210</v>
      </c>
      <c r="S8705" s="2" t="s">
        <v>18096</v>
      </c>
      <c r="T8705" s="2" t="s">
        <v>41</v>
      </c>
      <c r="U8705" s="2" t="s">
        <v>42</v>
      </c>
      <c r="V8705" s="2" t="s">
        <v>43</v>
      </c>
      <c r="W8705" s="2" t="s">
        <v>1701</v>
      </c>
      <c r="X8705" s="5">
        <v>1.45</v>
      </c>
      <c r="Y8705" s="5">
        <v>1.45</v>
      </c>
      <c r="Z8705" s="3">
        <v>-2.1800000000000002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903</v>
      </c>
      <c r="C8706" s="6" t="s">
        <v>32051</v>
      </c>
      <c r="D8706" s="4" t="s">
        <v>1696</v>
      </c>
      <c r="E8706" s="2" t="s">
        <v>32054</v>
      </c>
      <c r="F8706" s="2" t="s">
        <v>32057</v>
      </c>
      <c r="G8706" s="3">
        <v>64.81</v>
      </c>
      <c r="H8706" s="3">
        <v>-0.94</v>
      </c>
      <c r="I8706" s="3">
        <v>63.87</v>
      </c>
      <c r="J8706" s="2" t="s">
        <v>32</v>
      </c>
      <c r="K8706" s="2" t="s">
        <v>18091</v>
      </c>
      <c r="L8706" s="2" t="s">
        <v>29</v>
      </c>
      <c r="M8706" s="2" t="s">
        <v>18092</v>
      </c>
      <c r="N8706" s="2" t="s">
        <v>29211</v>
      </c>
      <c r="O8706" s="2" t="s">
        <v>146</v>
      </c>
      <c r="P8706" s="2" t="s">
        <v>29212</v>
      </c>
      <c r="Q8706" s="2" t="s">
        <v>38</v>
      </c>
      <c r="R8706" s="2" t="s">
        <v>29213</v>
      </c>
      <c r="S8706" s="2" t="s">
        <v>18096</v>
      </c>
      <c r="T8706" s="2" t="s">
        <v>41</v>
      </c>
      <c r="U8706" s="2" t="s">
        <v>42</v>
      </c>
      <c r="V8706" s="2" t="s">
        <v>43</v>
      </c>
      <c r="W8706" s="2" t="s">
        <v>1701</v>
      </c>
      <c r="X8706" s="5">
        <v>1.45</v>
      </c>
      <c r="Y8706" s="5">
        <v>1.45</v>
      </c>
      <c r="Z8706" s="3">
        <v>-0.94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922</v>
      </c>
      <c r="C8707" s="6" t="s">
        <v>32051</v>
      </c>
      <c r="D8707" s="4" t="s">
        <v>1696</v>
      </c>
      <c r="E8707" s="2" t="s">
        <v>32054</v>
      </c>
      <c r="F8707" s="2" t="s">
        <v>32057</v>
      </c>
      <c r="G8707" s="3">
        <v>58.52</v>
      </c>
      <c r="H8707" s="3">
        <v>-0.85</v>
      </c>
      <c r="I8707" s="3">
        <v>57.67</v>
      </c>
      <c r="J8707" s="2" t="s">
        <v>32</v>
      </c>
      <c r="K8707" s="2" t="s">
        <v>18091</v>
      </c>
      <c r="L8707" s="2" t="s">
        <v>29</v>
      </c>
      <c r="M8707" s="2" t="s">
        <v>18092</v>
      </c>
      <c r="N8707" s="2" t="s">
        <v>29214</v>
      </c>
      <c r="O8707" s="2" t="s">
        <v>908</v>
      </c>
      <c r="P8707" s="2" t="s">
        <v>29215</v>
      </c>
      <c r="Q8707" s="2" t="s">
        <v>38</v>
      </c>
      <c r="R8707" s="2" t="s">
        <v>29216</v>
      </c>
      <c r="S8707" s="2" t="s">
        <v>18096</v>
      </c>
      <c r="T8707" s="2" t="s">
        <v>41</v>
      </c>
      <c r="U8707" s="2" t="s">
        <v>42</v>
      </c>
      <c r="V8707" s="2" t="s">
        <v>43</v>
      </c>
      <c r="W8707" s="2" t="s">
        <v>1701</v>
      </c>
      <c r="X8707" s="5">
        <v>1.45</v>
      </c>
      <c r="Y8707" s="5">
        <v>1.45</v>
      </c>
      <c r="Z8707" s="3">
        <v>-0.85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930</v>
      </c>
      <c r="C8708" s="6" t="s">
        <v>32051</v>
      </c>
      <c r="D8708" s="4" t="s">
        <v>1696</v>
      </c>
      <c r="E8708" s="2" t="s">
        <v>32054</v>
      </c>
      <c r="F8708" s="2" t="s">
        <v>32057</v>
      </c>
      <c r="G8708" s="3">
        <v>132.59</v>
      </c>
      <c r="H8708" s="3">
        <v>-1.92</v>
      </c>
      <c r="I8708" s="3">
        <v>130.66999999999999</v>
      </c>
      <c r="J8708" s="2" t="s">
        <v>32</v>
      </c>
      <c r="K8708" s="2" t="s">
        <v>18091</v>
      </c>
      <c r="L8708" s="2" t="s">
        <v>29</v>
      </c>
      <c r="M8708" s="2" t="s">
        <v>18092</v>
      </c>
      <c r="N8708" s="2" t="s">
        <v>29217</v>
      </c>
      <c r="O8708" s="2" t="s">
        <v>1582</v>
      </c>
      <c r="P8708" s="2" t="s">
        <v>29218</v>
      </c>
      <c r="Q8708" s="2" t="s">
        <v>38</v>
      </c>
      <c r="R8708" s="2" t="s">
        <v>29219</v>
      </c>
      <c r="S8708" s="2" t="s">
        <v>18096</v>
      </c>
      <c r="T8708" s="2" t="s">
        <v>41</v>
      </c>
      <c r="U8708" s="2" t="s">
        <v>42</v>
      </c>
      <c r="V8708" s="2" t="s">
        <v>43</v>
      </c>
      <c r="W8708" s="2" t="s">
        <v>1701</v>
      </c>
      <c r="X8708" s="5">
        <v>1.45</v>
      </c>
      <c r="Y8708" s="5">
        <v>1.45</v>
      </c>
      <c r="Z8708" s="3">
        <v>-1.92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564</v>
      </c>
      <c r="C8709" s="6" t="s">
        <v>32051</v>
      </c>
      <c r="D8709" s="4" t="s">
        <v>1696</v>
      </c>
      <c r="E8709" s="2" t="s">
        <v>32054</v>
      </c>
      <c r="F8709" s="2" t="s">
        <v>32057</v>
      </c>
      <c r="G8709" s="3">
        <v>30.14</v>
      </c>
      <c r="H8709" s="3">
        <v>-0.44</v>
      </c>
      <c r="I8709" s="3">
        <v>29.7</v>
      </c>
      <c r="J8709" s="2" t="s">
        <v>32</v>
      </c>
      <c r="K8709" s="2" t="s">
        <v>18091</v>
      </c>
      <c r="L8709" s="2" t="s">
        <v>29</v>
      </c>
      <c r="M8709" s="2" t="s">
        <v>18092</v>
      </c>
      <c r="N8709" s="2" t="s">
        <v>29220</v>
      </c>
      <c r="O8709" s="2" t="s">
        <v>8533</v>
      </c>
      <c r="P8709" s="2" t="s">
        <v>29221</v>
      </c>
      <c r="Q8709" s="2" t="s">
        <v>38</v>
      </c>
      <c r="R8709" s="2" t="s">
        <v>29222</v>
      </c>
      <c r="S8709" s="2" t="s">
        <v>18096</v>
      </c>
      <c r="T8709" s="2" t="s">
        <v>41</v>
      </c>
      <c r="U8709" s="2" t="s">
        <v>42</v>
      </c>
      <c r="V8709" s="2" t="s">
        <v>43</v>
      </c>
      <c r="W8709" s="2" t="s">
        <v>1701</v>
      </c>
      <c r="X8709" s="5">
        <v>1.45</v>
      </c>
      <c r="Y8709" s="5">
        <v>1.45</v>
      </c>
      <c r="Z8709" s="3">
        <v>-0.44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182</v>
      </c>
      <c r="C8710" s="6" t="s">
        <v>32051</v>
      </c>
      <c r="D8710" s="4" t="s">
        <v>1696</v>
      </c>
      <c r="E8710" s="2" t="s">
        <v>32054</v>
      </c>
      <c r="F8710" s="2" t="s">
        <v>32057</v>
      </c>
      <c r="G8710" s="3">
        <v>22.31</v>
      </c>
      <c r="H8710" s="3">
        <v>-0.32</v>
      </c>
      <c r="I8710" s="3">
        <v>21.99</v>
      </c>
      <c r="J8710" s="2" t="s">
        <v>32</v>
      </c>
      <c r="K8710" s="2" t="s">
        <v>18091</v>
      </c>
      <c r="L8710" s="2" t="s">
        <v>29</v>
      </c>
      <c r="M8710" s="2" t="s">
        <v>18092</v>
      </c>
      <c r="N8710" s="2" t="s">
        <v>29223</v>
      </c>
      <c r="O8710" s="2" t="s">
        <v>7235</v>
      </c>
      <c r="P8710" s="2" t="s">
        <v>29224</v>
      </c>
      <c r="Q8710" s="2" t="s">
        <v>38</v>
      </c>
      <c r="R8710" s="2" t="s">
        <v>29225</v>
      </c>
      <c r="S8710" s="2" t="s">
        <v>18096</v>
      </c>
      <c r="T8710" s="2" t="s">
        <v>41</v>
      </c>
      <c r="U8710" s="2" t="s">
        <v>42</v>
      </c>
      <c r="V8710" s="2" t="s">
        <v>43</v>
      </c>
      <c r="W8710" s="2" t="s">
        <v>1701</v>
      </c>
      <c r="X8710" s="5">
        <v>1.45</v>
      </c>
      <c r="Y8710" s="5">
        <v>1.45</v>
      </c>
      <c r="Z8710" s="3">
        <v>-0.32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191</v>
      </c>
      <c r="C8711" s="6" t="s">
        <v>32051</v>
      </c>
      <c r="D8711" s="4" t="s">
        <v>1696</v>
      </c>
      <c r="E8711" s="2" t="s">
        <v>32054</v>
      </c>
      <c r="F8711" s="2" t="s">
        <v>32057</v>
      </c>
      <c r="G8711" s="3">
        <v>46</v>
      </c>
      <c r="H8711" s="3">
        <v>-0.67</v>
      </c>
      <c r="I8711" s="3">
        <v>45.33</v>
      </c>
      <c r="J8711" s="2" t="s">
        <v>32</v>
      </c>
      <c r="K8711" s="2" t="s">
        <v>18091</v>
      </c>
      <c r="L8711" s="2" t="s">
        <v>29</v>
      </c>
      <c r="M8711" s="2" t="s">
        <v>18092</v>
      </c>
      <c r="N8711" s="2" t="s">
        <v>29226</v>
      </c>
      <c r="O8711" s="2" t="s">
        <v>479</v>
      </c>
      <c r="P8711" s="2" t="s">
        <v>29227</v>
      </c>
      <c r="Q8711" s="2" t="s">
        <v>38</v>
      </c>
      <c r="R8711" s="2" t="s">
        <v>29228</v>
      </c>
      <c r="S8711" s="2" t="s">
        <v>18096</v>
      </c>
      <c r="T8711" s="2" t="s">
        <v>41</v>
      </c>
      <c r="U8711" s="2" t="s">
        <v>42</v>
      </c>
      <c r="V8711" s="2" t="s">
        <v>43</v>
      </c>
      <c r="W8711" s="2" t="s">
        <v>1701</v>
      </c>
      <c r="X8711" s="5">
        <v>1.45</v>
      </c>
      <c r="Y8711" s="5">
        <v>1.45</v>
      </c>
      <c r="Z8711" s="3">
        <v>-0.67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1267</v>
      </c>
      <c r="C8712" s="6" t="s">
        <v>32051</v>
      </c>
      <c r="D8712" s="4" t="s">
        <v>1696</v>
      </c>
      <c r="E8712" s="2" t="s">
        <v>32054</v>
      </c>
      <c r="F8712" s="2" t="s">
        <v>32057</v>
      </c>
      <c r="G8712" s="3">
        <v>18.809999999999999</v>
      </c>
      <c r="H8712" s="3">
        <v>-0.27</v>
      </c>
      <c r="I8712" s="3">
        <v>18.54</v>
      </c>
      <c r="J8712" s="2" t="s">
        <v>32</v>
      </c>
      <c r="K8712" s="2" t="s">
        <v>18091</v>
      </c>
      <c r="L8712" s="2" t="s">
        <v>29</v>
      </c>
      <c r="M8712" s="2" t="s">
        <v>18092</v>
      </c>
      <c r="N8712" s="2" t="s">
        <v>29229</v>
      </c>
      <c r="O8712" s="2" t="s">
        <v>7762</v>
      </c>
      <c r="P8712" s="2" t="s">
        <v>29230</v>
      </c>
      <c r="Q8712" s="2" t="s">
        <v>38</v>
      </c>
      <c r="R8712" s="2" t="s">
        <v>29231</v>
      </c>
      <c r="S8712" s="2" t="s">
        <v>18096</v>
      </c>
      <c r="T8712" s="2" t="s">
        <v>41</v>
      </c>
      <c r="U8712" s="2" t="s">
        <v>42</v>
      </c>
      <c r="V8712" s="2" t="s">
        <v>43</v>
      </c>
      <c r="W8712" s="2" t="s">
        <v>1701</v>
      </c>
      <c r="X8712" s="5">
        <v>1.45</v>
      </c>
      <c r="Y8712" s="5">
        <v>1.45</v>
      </c>
      <c r="Z8712" s="3">
        <v>-0.27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1706</v>
      </c>
      <c r="C8713" s="6" t="s">
        <v>32051</v>
      </c>
      <c r="D8713" s="4" t="s">
        <v>1696</v>
      </c>
      <c r="E8713" s="2" t="s">
        <v>32054</v>
      </c>
      <c r="F8713" s="2" t="s">
        <v>32057</v>
      </c>
      <c r="G8713" s="3">
        <v>5.49</v>
      </c>
      <c r="H8713" s="3">
        <v>-0.08</v>
      </c>
      <c r="I8713" s="3">
        <v>5.41</v>
      </c>
      <c r="J8713" s="2" t="s">
        <v>32</v>
      </c>
      <c r="K8713" s="2" t="s">
        <v>18091</v>
      </c>
      <c r="L8713" s="2" t="s">
        <v>29</v>
      </c>
      <c r="M8713" s="2" t="s">
        <v>18092</v>
      </c>
      <c r="N8713" s="2" t="s">
        <v>29232</v>
      </c>
      <c r="O8713" s="2" t="s">
        <v>8124</v>
      </c>
      <c r="P8713" s="2" t="s">
        <v>29233</v>
      </c>
      <c r="Q8713" s="2" t="s">
        <v>38</v>
      </c>
      <c r="R8713" s="2" t="s">
        <v>29234</v>
      </c>
      <c r="S8713" s="2" t="s">
        <v>18096</v>
      </c>
      <c r="T8713" s="2" t="s">
        <v>41</v>
      </c>
      <c r="U8713" s="2" t="s">
        <v>42</v>
      </c>
      <c r="V8713" s="2" t="s">
        <v>43</v>
      </c>
      <c r="W8713" s="2" t="s">
        <v>1701</v>
      </c>
      <c r="X8713" s="5">
        <v>1.45</v>
      </c>
      <c r="Y8713" s="5">
        <v>1.45</v>
      </c>
      <c r="Z8713" s="3">
        <v>-0.08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205</v>
      </c>
      <c r="C8714" s="6" t="s">
        <v>32051</v>
      </c>
      <c r="D8714" s="4" t="s">
        <v>1696</v>
      </c>
      <c r="E8714" s="2" t="s">
        <v>32054</v>
      </c>
      <c r="F8714" s="2" t="s">
        <v>32057</v>
      </c>
      <c r="G8714" s="3">
        <v>40.6</v>
      </c>
      <c r="H8714" s="3">
        <v>-0.59</v>
      </c>
      <c r="I8714" s="3">
        <v>40.01</v>
      </c>
      <c r="J8714" s="2" t="s">
        <v>32</v>
      </c>
      <c r="K8714" s="2" t="s">
        <v>18091</v>
      </c>
      <c r="L8714" s="2" t="s">
        <v>29</v>
      </c>
      <c r="M8714" s="2" t="s">
        <v>18092</v>
      </c>
      <c r="N8714" s="2" t="s">
        <v>29235</v>
      </c>
      <c r="O8714" s="2" t="s">
        <v>932</v>
      </c>
      <c r="P8714" s="2" t="s">
        <v>29236</v>
      </c>
      <c r="Q8714" s="2" t="s">
        <v>38</v>
      </c>
      <c r="R8714" s="2" t="s">
        <v>29237</v>
      </c>
      <c r="S8714" s="2" t="s">
        <v>18096</v>
      </c>
      <c r="T8714" s="2" t="s">
        <v>41</v>
      </c>
      <c r="U8714" s="2" t="s">
        <v>42</v>
      </c>
      <c r="V8714" s="2" t="s">
        <v>43</v>
      </c>
      <c r="W8714" s="2" t="s">
        <v>1701</v>
      </c>
      <c r="X8714" s="5">
        <v>1.45</v>
      </c>
      <c r="Y8714" s="5">
        <v>1.45</v>
      </c>
      <c r="Z8714" s="3">
        <v>-0.59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1953</v>
      </c>
      <c r="C8715" s="6" t="s">
        <v>32051</v>
      </c>
      <c r="D8715" s="4" t="s">
        <v>1696</v>
      </c>
      <c r="E8715" s="2" t="s">
        <v>32054</v>
      </c>
      <c r="F8715" s="2" t="s">
        <v>32057</v>
      </c>
      <c r="G8715" s="3">
        <v>158.9</v>
      </c>
      <c r="H8715" s="3">
        <v>-2.2999999999999998</v>
      </c>
      <c r="I8715" s="3">
        <v>156.6</v>
      </c>
      <c r="J8715" s="2" t="s">
        <v>32</v>
      </c>
      <c r="K8715" s="2" t="s">
        <v>18091</v>
      </c>
      <c r="L8715" s="2" t="s">
        <v>29</v>
      </c>
      <c r="M8715" s="2" t="s">
        <v>18092</v>
      </c>
      <c r="N8715" s="2" t="s">
        <v>29238</v>
      </c>
      <c r="O8715" s="2" t="s">
        <v>607</v>
      </c>
      <c r="P8715" s="2" t="s">
        <v>29239</v>
      </c>
      <c r="Q8715" s="2" t="s">
        <v>38</v>
      </c>
      <c r="R8715" s="2" t="s">
        <v>29240</v>
      </c>
      <c r="S8715" s="2" t="s">
        <v>18096</v>
      </c>
      <c r="T8715" s="2" t="s">
        <v>41</v>
      </c>
      <c r="U8715" s="2" t="s">
        <v>42</v>
      </c>
      <c r="V8715" s="2" t="s">
        <v>43</v>
      </c>
      <c r="W8715" s="2" t="s">
        <v>1701</v>
      </c>
      <c r="X8715" s="5">
        <v>1.45</v>
      </c>
      <c r="Y8715" s="5">
        <v>1.45</v>
      </c>
      <c r="Z8715" s="3">
        <v>-2.2999999999999998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1589</v>
      </c>
      <c r="C8716" s="6" t="s">
        <v>32051</v>
      </c>
      <c r="D8716" s="4" t="s">
        <v>1696</v>
      </c>
      <c r="E8716" s="2" t="s">
        <v>32054</v>
      </c>
      <c r="F8716" s="2" t="s">
        <v>32057</v>
      </c>
      <c r="G8716" s="3">
        <v>57.48</v>
      </c>
      <c r="H8716" s="3">
        <v>-0.83</v>
      </c>
      <c r="I8716" s="3">
        <v>56.65</v>
      </c>
      <c r="J8716" s="2" t="s">
        <v>32</v>
      </c>
      <c r="K8716" s="2" t="s">
        <v>18091</v>
      </c>
      <c r="L8716" s="2" t="s">
        <v>29</v>
      </c>
      <c r="M8716" s="2" t="s">
        <v>18092</v>
      </c>
      <c r="N8716" s="2" t="s">
        <v>29241</v>
      </c>
      <c r="O8716" s="2" t="s">
        <v>2035</v>
      </c>
      <c r="P8716" s="2" t="s">
        <v>29242</v>
      </c>
      <c r="Q8716" s="2" t="s">
        <v>38</v>
      </c>
      <c r="R8716" s="2" t="s">
        <v>29243</v>
      </c>
      <c r="S8716" s="2" t="s">
        <v>18096</v>
      </c>
      <c r="T8716" s="2" t="s">
        <v>41</v>
      </c>
      <c r="U8716" s="2" t="s">
        <v>42</v>
      </c>
      <c r="V8716" s="2" t="s">
        <v>43</v>
      </c>
      <c r="W8716" s="2" t="s">
        <v>1701</v>
      </c>
      <c r="X8716" s="5">
        <v>1.45</v>
      </c>
      <c r="Y8716" s="5">
        <v>1.45</v>
      </c>
      <c r="Z8716" s="3">
        <v>-0.83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225</v>
      </c>
      <c r="C8717" s="6" t="s">
        <v>32051</v>
      </c>
      <c r="D8717" s="4" t="s">
        <v>1696</v>
      </c>
      <c r="E8717" s="2" t="s">
        <v>32054</v>
      </c>
      <c r="F8717" s="2" t="s">
        <v>32057</v>
      </c>
      <c r="G8717" s="3">
        <v>108.82</v>
      </c>
      <c r="H8717" s="3">
        <v>-1.58</v>
      </c>
      <c r="I8717" s="3">
        <v>107.24</v>
      </c>
      <c r="J8717" s="2" t="s">
        <v>32</v>
      </c>
      <c r="K8717" s="2" t="s">
        <v>18091</v>
      </c>
      <c r="L8717" s="2" t="s">
        <v>29</v>
      </c>
      <c r="M8717" s="2" t="s">
        <v>18092</v>
      </c>
      <c r="N8717" s="2" t="s">
        <v>29244</v>
      </c>
      <c r="O8717" s="2" t="s">
        <v>4224</v>
      </c>
      <c r="P8717" s="2" t="s">
        <v>29245</v>
      </c>
      <c r="Q8717" s="2" t="s">
        <v>38</v>
      </c>
      <c r="R8717" s="2" t="s">
        <v>29246</v>
      </c>
      <c r="S8717" s="2" t="s">
        <v>18096</v>
      </c>
      <c r="T8717" s="2" t="s">
        <v>41</v>
      </c>
      <c r="U8717" s="2" t="s">
        <v>42</v>
      </c>
      <c r="V8717" s="2" t="s">
        <v>43</v>
      </c>
      <c r="W8717" s="2" t="s">
        <v>1701</v>
      </c>
      <c r="X8717" s="5">
        <v>1.45</v>
      </c>
      <c r="Y8717" s="5">
        <v>1.45</v>
      </c>
      <c r="Z8717" s="3">
        <v>-1.58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230</v>
      </c>
      <c r="C8718" s="6" t="s">
        <v>32051</v>
      </c>
      <c r="D8718" s="4" t="s">
        <v>1696</v>
      </c>
      <c r="E8718" s="2" t="s">
        <v>32054</v>
      </c>
      <c r="F8718" s="2" t="s">
        <v>32057</v>
      </c>
      <c r="G8718" s="3">
        <v>2</v>
      </c>
      <c r="H8718" s="3">
        <v>-0.03</v>
      </c>
      <c r="I8718" s="3">
        <v>1.97</v>
      </c>
      <c r="J8718" s="2" t="s">
        <v>32</v>
      </c>
      <c r="K8718" s="2" t="s">
        <v>18091</v>
      </c>
      <c r="L8718" s="2" t="s">
        <v>29</v>
      </c>
      <c r="M8718" s="2" t="s">
        <v>18092</v>
      </c>
      <c r="N8718" s="2" t="s">
        <v>29247</v>
      </c>
      <c r="O8718" s="2" t="s">
        <v>625</v>
      </c>
      <c r="P8718" s="2" t="s">
        <v>29248</v>
      </c>
      <c r="Q8718" s="2" t="s">
        <v>38</v>
      </c>
      <c r="R8718" s="2" t="s">
        <v>29249</v>
      </c>
      <c r="S8718" s="2" t="s">
        <v>18096</v>
      </c>
      <c r="T8718" s="2" t="s">
        <v>41</v>
      </c>
      <c r="U8718" s="2" t="s">
        <v>42</v>
      </c>
      <c r="V8718" s="2" t="s">
        <v>43</v>
      </c>
      <c r="W8718" s="2" t="s">
        <v>1701</v>
      </c>
      <c r="X8718" s="5">
        <v>1.45</v>
      </c>
      <c r="Y8718" s="5">
        <v>1.45</v>
      </c>
      <c r="Z8718" s="3">
        <v>-0.03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1307</v>
      </c>
      <c r="C8719" s="6" t="s">
        <v>32051</v>
      </c>
      <c r="D8719" s="4" t="s">
        <v>1696</v>
      </c>
      <c r="E8719" s="2" t="s">
        <v>32054</v>
      </c>
      <c r="F8719" s="2" t="s">
        <v>32057</v>
      </c>
      <c r="G8719" s="3">
        <v>31.08</v>
      </c>
      <c r="H8719" s="3">
        <v>-0.45</v>
      </c>
      <c r="I8719" s="3">
        <v>30.63</v>
      </c>
      <c r="J8719" s="2" t="s">
        <v>32</v>
      </c>
      <c r="K8719" s="2" t="s">
        <v>18091</v>
      </c>
      <c r="L8719" s="2" t="s">
        <v>29</v>
      </c>
      <c r="M8719" s="2" t="s">
        <v>18092</v>
      </c>
      <c r="N8719" s="2" t="s">
        <v>29250</v>
      </c>
      <c r="O8719" s="2" t="s">
        <v>1591</v>
      </c>
      <c r="P8719" s="2" t="s">
        <v>29251</v>
      </c>
      <c r="Q8719" s="2" t="s">
        <v>38</v>
      </c>
      <c r="R8719" s="2" t="s">
        <v>27108</v>
      </c>
      <c r="S8719" s="2" t="s">
        <v>18096</v>
      </c>
      <c r="T8719" s="2" t="s">
        <v>41</v>
      </c>
      <c r="U8719" s="2" t="s">
        <v>42</v>
      </c>
      <c r="V8719" s="2" t="s">
        <v>43</v>
      </c>
      <c r="W8719" s="2" t="s">
        <v>1701</v>
      </c>
      <c r="X8719" s="5">
        <v>1.45</v>
      </c>
      <c r="Y8719" s="5">
        <v>1.45</v>
      </c>
      <c r="Z8719" s="3">
        <v>-0.45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240</v>
      </c>
      <c r="C8720" s="6" t="s">
        <v>32051</v>
      </c>
      <c r="D8720" s="4" t="s">
        <v>1696</v>
      </c>
      <c r="E8720" s="2" t="s">
        <v>32054</v>
      </c>
      <c r="F8720" s="2" t="s">
        <v>32057</v>
      </c>
      <c r="G8720" s="3">
        <v>98.32</v>
      </c>
      <c r="H8720" s="3">
        <v>-1.43</v>
      </c>
      <c r="I8720" s="3">
        <v>96.89</v>
      </c>
      <c r="J8720" s="2" t="s">
        <v>32</v>
      </c>
      <c r="K8720" s="2" t="s">
        <v>18091</v>
      </c>
      <c r="L8720" s="2" t="s">
        <v>29</v>
      </c>
      <c r="M8720" s="2" t="s">
        <v>18092</v>
      </c>
      <c r="N8720" s="2" t="s">
        <v>29252</v>
      </c>
      <c r="O8720" s="2" t="s">
        <v>633</v>
      </c>
      <c r="P8720" s="2" t="s">
        <v>29253</v>
      </c>
      <c r="Q8720" s="2" t="s">
        <v>38</v>
      </c>
      <c r="R8720" s="2" t="s">
        <v>29254</v>
      </c>
      <c r="S8720" s="2" t="s">
        <v>18096</v>
      </c>
      <c r="T8720" s="2" t="s">
        <v>41</v>
      </c>
      <c r="U8720" s="2" t="s">
        <v>42</v>
      </c>
      <c r="V8720" s="2" t="s">
        <v>43</v>
      </c>
      <c r="W8720" s="2" t="s">
        <v>1701</v>
      </c>
      <c r="X8720" s="5">
        <v>1.45</v>
      </c>
      <c r="Y8720" s="5">
        <v>1.45</v>
      </c>
      <c r="Z8720" s="3">
        <v>-1.43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260</v>
      </c>
      <c r="C8721" s="6" t="s">
        <v>32051</v>
      </c>
      <c r="D8721" s="4" t="s">
        <v>1696</v>
      </c>
      <c r="E8721" s="2" t="s">
        <v>32054</v>
      </c>
      <c r="F8721" s="2" t="s">
        <v>32057</v>
      </c>
      <c r="G8721" s="3">
        <v>38.700000000000003</v>
      </c>
      <c r="H8721" s="3">
        <v>-0.56000000000000005</v>
      </c>
      <c r="I8721" s="3">
        <v>38.14</v>
      </c>
      <c r="J8721" s="2" t="s">
        <v>32</v>
      </c>
      <c r="K8721" s="2" t="s">
        <v>18091</v>
      </c>
      <c r="L8721" s="2" t="s">
        <v>29</v>
      </c>
      <c r="M8721" s="2" t="s">
        <v>18092</v>
      </c>
      <c r="N8721" s="2" t="s">
        <v>29255</v>
      </c>
      <c r="O8721" s="2" t="s">
        <v>7624</v>
      </c>
      <c r="P8721" s="2" t="s">
        <v>29256</v>
      </c>
      <c r="Q8721" s="2" t="s">
        <v>38</v>
      </c>
      <c r="R8721" s="2" t="s">
        <v>29257</v>
      </c>
      <c r="S8721" s="2" t="s">
        <v>18096</v>
      </c>
      <c r="T8721" s="2" t="s">
        <v>41</v>
      </c>
      <c r="U8721" s="2" t="s">
        <v>42</v>
      </c>
      <c r="V8721" s="2" t="s">
        <v>43</v>
      </c>
      <c r="W8721" s="2" t="s">
        <v>1701</v>
      </c>
      <c r="X8721" s="5">
        <v>1.45</v>
      </c>
      <c r="Y8721" s="5">
        <v>1.45</v>
      </c>
      <c r="Z8721" s="3">
        <v>-0.56000000000000005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1172</v>
      </c>
      <c r="C8722" s="6" t="s">
        <v>32051</v>
      </c>
      <c r="D8722" s="4" t="s">
        <v>1696</v>
      </c>
      <c r="E8722" s="2" t="s">
        <v>32054</v>
      </c>
      <c r="F8722" s="2" t="s">
        <v>32057</v>
      </c>
      <c r="G8722" s="3">
        <v>73.87</v>
      </c>
      <c r="H8722" s="3">
        <v>-1.07</v>
      </c>
      <c r="I8722" s="3">
        <v>72.8</v>
      </c>
      <c r="J8722" s="2" t="s">
        <v>32</v>
      </c>
      <c r="K8722" s="2" t="s">
        <v>18091</v>
      </c>
      <c r="L8722" s="2" t="s">
        <v>29</v>
      </c>
      <c r="M8722" s="2" t="s">
        <v>18092</v>
      </c>
      <c r="N8722" s="2" t="s">
        <v>29258</v>
      </c>
      <c r="O8722" s="2" t="s">
        <v>670</v>
      </c>
      <c r="P8722" s="2" t="s">
        <v>29259</v>
      </c>
      <c r="Q8722" s="2" t="s">
        <v>38</v>
      </c>
      <c r="R8722" s="2" t="s">
        <v>29260</v>
      </c>
      <c r="S8722" s="2" t="s">
        <v>18096</v>
      </c>
      <c r="T8722" s="2" t="s">
        <v>41</v>
      </c>
      <c r="U8722" s="2" t="s">
        <v>42</v>
      </c>
      <c r="V8722" s="2" t="s">
        <v>43</v>
      </c>
      <c r="W8722" s="2" t="s">
        <v>1701</v>
      </c>
      <c r="X8722" s="5">
        <v>1.45</v>
      </c>
      <c r="Y8722" s="5">
        <v>1.45</v>
      </c>
      <c r="Z8722" s="3">
        <v>-1.07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81</v>
      </c>
      <c r="C8723" s="6" t="s">
        <v>32051</v>
      </c>
      <c r="D8723" s="4" t="s">
        <v>1696</v>
      </c>
      <c r="E8723" s="2" t="s">
        <v>32054</v>
      </c>
      <c r="F8723" s="2" t="s">
        <v>32057</v>
      </c>
      <c r="G8723" s="3">
        <v>255.18</v>
      </c>
      <c r="H8723" s="3">
        <v>-3.7</v>
      </c>
      <c r="I8723" s="3">
        <v>251.48</v>
      </c>
      <c r="J8723" s="2" t="s">
        <v>32</v>
      </c>
      <c r="K8723" s="2" t="s">
        <v>18091</v>
      </c>
      <c r="L8723" s="2" t="s">
        <v>29</v>
      </c>
      <c r="M8723" s="2" t="s">
        <v>18092</v>
      </c>
      <c r="N8723" s="2" t="s">
        <v>29261</v>
      </c>
      <c r="O8723" s="2" t="s">
        <v>675</v>
      </c>
      <c r="P8723" s="2" t="s">
        <v>29262</v>
      </c>
      <c r="Q8723" s="2" t="s">
        <v>38</v>
      </c>
      <c r="R8723" s="2" t="s">
        <v>29263</v>
      </c>
      <c r="S8723" s="2" t="s">
        <v>18096</v>
      </c>
      <c r="T8723" s="2" t="s">
        <v>41</v>
      </c>
      <c r="U8723" s="2" t="s">
        <v>42</v>
      </c>
      <c r="V8723" s="2" t="s">
        <v>55</v>
      </c>
      <c r="W8723" s="2" t="s">
        <v>1701</v>
      </c>
      <c r="X8723" s="5">
        <v>1.45</v>
      </c>
      <c r="Y8723" s="5">
        <v>1.45</v>
      </c>
      <c r="Z8723" s="3">
        <v>-3.7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1021</v>
      </c>
      <c r="C8724" s="6" t="s">
        <v>32051</v>
      </c>
      <c r="D8724" s="4" t="s">
        <v>1696</v>
      </c>
      <c r="E8724" s="2" t="s">
        <v>32054</v>
      </c>
      <c r="F8724" s="2" t="s">
        <v>32057</v>
      </c>
      <c r="G8724" s="3">
        <v>90.76</v>
      </c>
      <c r="H8724" s="3">
        <v>-1.32</v>
      </c>
      <c r="I8724" s="3">
        <v>89.44</v>
      </c>
      <c r="J8724" s="2" t="s">
        <v>32</v>
      </c>
      <c r="K8724" s="2" t="s">
        <v>18091</v>
      </c>
      <c r="L8724" s="2" t="s">
        <v>29</v>
      </c>
      <c r="M8724" s="2" t="s">
        <v>18092</v>
      </c>
      <c r="N8724" s="2" t="s">
        <v>29264</v>
      </c>
      <c r="O8724" s="2" t="s">
        <v>7284</v>
      </c>
      <c r="P8724" s="2" t="s">
        <v>29265</v>
      </c>
      <c r="Q8724" s="2" t="s">
        <v>38</v>
      </c>
      <c r="R8724" s="2" t="s">
        <v>29266</v>
      </c>
      <c r="S8724" s="2" t="s">
        <v>18096</v>
      </c>
      <c r="T8724" s="2" t="s">
        <v>41</v>
      </c>
      <c r="U8724" s="2" t="s">
        <v>42</v>
      </c>
      <c r="V8724" s="2" t="s">
        <v>43</v>
      </c>
      <c r="W8724" s="2" t="s">
        <v>1701</v>
      </c>
      <c r="X8724" s="5">
        <v>1.45</v>
      </c>
      <c r="Y8724" s="5">
        <v>1.45</v>
      </c>
      <c r="Z8724" s="3">
        <v>-1.32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1358</v>
      </c>
      <c r="C8725" s="6" t="s">
        <v>32051</v>
      </c>
      <c r="D8725" s="4" t="s">
        <v>1696</v>
      </c>
      <c r="E8725" s="2" t="s">
        <v>32054</v>
      </c>
      <c r="F8725" s="2" t="s">
        <v>32057</v>
      </c>
      <c r="G8725" s="3">
        <v>52.29</v>
      </c>
      <c r="H8725" s="3">
        <v>-0.76</v>
      </c>
      <c r="I8725" s="3">
        <v>51.53</v>
      </c>
      <c r="J8725" s="2" t="s">
        <v>32</v>
      </c>
      <c r="K8725" s="2" t="s">
        <v>18091</v>
      </c>
      <c r="L8725" s="2" t="s">
        <v>29</v>
      </c>
      <c r="M8725" s="2" t="s">
        <v>18092</v>
      </c>
      <c r="N8725" s="2" t="s">
        <v>29267</v>
      </c>
      <c r="O8725" s="2" t="s">
        <v>7292</v>
      </c>
      <c r="P8725" s="2" t="s">
        <v>29268</v>
      </c>
      <c r="Q8725" s="2" t="s">
        <v>38</v>
      </c>
      <c r="R8725" s="2" t="s">
        <v>29269</v>
      </c>
      <c r="S8725" s="2" t="s">
        <v>18096</v>
      </c>
      <c r="T8725" s="2" t="s">
        <v>41</v>
      </c>
      <c r="U8725" s="2" t="s">
        <v>42</v>
      </c>
      <c r="V8725" s="2" t="s">
        <v>55</v>
      </c>
      <c r="W8725" s="2" t="s">
        <v>1701</v>
      </c>
      <c r="X8725" s="5">
        <v>1.45</v>
      </c>
      <c r="Y8725" s="5">
        <v>1.45</v>
      </c>
      <c r="Z8725" s="3">
        <v>-0.76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678</v>
      </c>
      <c r="C8726" s="6" t="s">
        <v>32051</v>
      </c>
      <c r="D8726" s="4" t="s">
        <v>1696</v>
      </c>
      <c r="E8726" s="2" t="s">
        <v>32054</v>
      </c>
      <c r="F8726" s="2" t="s">
        <v>32057</v>
      </c>
      <c r="G8726" s="3">
        <v>357.68</v>
      </c>
      <c r="H8726" s="3">
        <v>-5.19</v>
      </c>
      <c r="I8726" s="3">
        <v>352.49</v>
      </c>
      <c r="J8726" s="2" t="s">
        <v>32</v>
      </c>
      <c r="K8726" s="2" t="s">
        <v>18091</v>
      </c>
      <c r="L8726" s="2" t="s">
        <v>29</v>
      </c>
      <c r="M8726" s="2" t="s">
        <v>18092</v>
      </c>
      <c r="N8726" s="2" t="s">
        <v>29270</v>
      </c>
      <c r="O8726" s="2" t="s">
        <v>8173</v>
      </c>
      <c r="P8726" s="2" t="s">
        <v>29271</v>
      </c>
      <c r="Q8726" s="2" t="s">
        <v>38</v>
      </c>
      <c r="R8726" s="2" t="s">
        <v>29272</v>
      </c>
      <c r="S8726" s="2" t="s">
        <v>18096</v>
      </c>
      <c r="T8726" s="2" t="s">
        <v>41</v>
      </c>
      <c r="U8726" s="2" t="s">
        <v>42</v>
      </c>
      <c r="V8726" s="2" t="s">
        <v>55</v>
      </c>
      <c r="W8726" s="2" t="s">
        <v>1701</v>
      </c>
      <c r="X8726" s="5">
        <v>1.45</v>
      </c>
      <c r="Y8726" s="5">
        <v>1.45</v>
      </c>
      <c r="Z8726" s="3">
        <v>-5.19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9420</v>
      </c>
      <c r="C8727" s="6" t="s">
        <v>32051</v>
      </c>
      <c r="D8727" s="4" t="s">
        <v>1696</v>
      </c>
      <c r="E8727" s="2" t="s">
        <v>32054</v>
      </c>
      <c r="F8727" s="2" t="s">
        <v>32057</v>
      </c>
      <c r="G8727" s="3">
        <v>3.16</v>
      </c>
      <c r="H8727" s="3">
        <v>-0.05</v>
      </c>
      <c r="I8727" s="3">
        <v>3.11</v>
      </c>
      <c r="J8727" s="2" t="s">
        <v>32</v>
      </c>
      <c r="K8727" s="2" t="s">
        <v>18091</v>
      </c>
      <c r="L8727" s="2" t="s">
        <v>29</v>
      </c>
      <c r="M8727" s="2" t="s">
        <v>18092</v>
      </c>
      <c r="N8727" s="2" t="s">
        <v>29273</v>
      </c>
      <c r="O8727" s="2" t="s">
        <v>7314</v>
      </c>
      <c r="P8727" s="2" t="s">
        <v>29274</v>
      </c>
      <c r="Q8727" s="2" t="s">
        <v>38</v>
      </c>
      <c r="R8727" s="2" t="s">
        <v>27571</v>
      </c>
      <c r="S8727" s="2" t="s">
        <v>18096</v>
      </c>
      <c r="T8727" s="2" t="s">
        <v>41</v>
      </c>
      <c r="U8727" s="2" t="s">
        <v>42</v>
      </c>
      <c r="V8727" s="2" t="s">
        <v>43</v>
      </c>
      <c r="W8727" s="2" t="s">
        <v>1701</v>
      </c>
      <c r="X8727" s="5">
        <v>1.45</v>
      </c>
      <c r="Y8727" s="5">
        <v>1.45</v>
      </c>
      <c r="Z8727" s="3">
        <v>-0.05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1652</v>
      </c>
      <c r="C8728" s="6" t="s">
        <v>32051</v>
      </c>
      <c r="D8728" s="4" t="s">
        <v>1696</v>
      </c>
      <c r="E8728" s="2" t="s">
        <v>32054</v>
      </c>
      <c r="F8728" s="2" t="s">
        <v>32057</v>
      </c>
      <c r="G8728" s="3">
        <v>105.56</v>
      </c>
      <c r="H8728" s="3">
        <v>-1.53</v>
      </c>
      <c r="I8728" s="3">
        <v>104.03</v>
      </c>
      <c r="J8728" s="2" t="s">
        <v>32</v>
      </c>
      <c r="K8728" s="2" t="s">
        <v>18091</v>
      </c>
      <c r="L8728" s="2" t="s">
        <v>29</v>
      </c>
      <c r="M8728" s="2" t="s">
        <v>18092</v>
      </c>
      <c r="N8728" s="2" t="s">
        <v>29275</v>
      </c>
      <c r="O8728" s="2" t="s">
        <v>232</v>
      </c>
      <c r="P8728" s="2" t="s">
        <v>29276</v>
      </c>
      <c r="Q8728" s="2" t="s">
        <v>38</v>
      </c>
      <c r="R8728" s="2" t="s">
        <v>29277</v>
      </c>
      <c r="S8728" s="2" t="s">
        <v>18096</v>
      </c>
      <c r="T8728" s="2" t="s">
        <v>41</v>
      </c>
      <c r="U8728" s="2" t="s">
        <v>42</v>
      </c>
      <c r="V8728" s="2" t="s">
        <v>43</v>
      </c>
      <c r="W8728" s="2" t="s">
        <v>1701</v>
      </c>
      <c r="X8728" s="5">
        <v>1.45</v>
      </c>
      <c r="Y8728" s="5">
        <v>1.45</v>
      </c>
      <c r="Z8728" s="3">
        <v>-1.53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350</v>
      </c>
      <c r="C8729" s="6" t="s">
        <v>32051</v>
      </c>
      <c r="D8729" s="4" t="s">
        <v>1696</v>
      </c>
      <c r="E8729" s="2" t="s">
        <v>32054</v>
      </c>
      <c r="F8729" s="2" t="s">
        <v>32057</v>
      </c>
      <c r="G8729" s="3">
        <v>137.74</v>
      </c>
      <c r="H8729" s="3">
        <v>-2</v>
      </c>
      <c r="I8729" s="3">
        <v>135.74</v>
      </c>
      <c r="J8729" s="2" t="s">
        <v>32</v>
      </c>
      <c r="K8729" s="2" t="s">
        <v>18091</v>
      </c>
      <c r="L8729" s="2" t="s">
        <v>29</v>
      </c>
      <c r="M8729" s="2" t="s">
        <v>18092</v>
      </c>
      <c r="N8729" s="2" t="s">
        <v>29278</v>
      </c>
      <c r="O8729" s="2" t="s">
        <v>1525</v>
      </c>
      <c r="P8729" s="2" t="s">
        <v>29279</v>
      </c>
      <c r="Q8729" s="2" t="s">
        <v>38</v>
      </c>
      <c r="R8729" s="2" t="s">
        <v>24471</v>
      </c>
      <c r="S8729" s="2" t="s">
        <v>18096</v>
      </c>
      <c r="T8729" s="2" t="s">
        <v>41</v>
      </c>
      <c r="U8729" s="2" t="s">
        <v>42</v>
      </c>
      <c r="V8729" s="2" t="s">
        <v>43</v>
      </c>
      <c r="W8729" s="2" t="s">
        <v>1701</v>
      </c>
      <c r="X8729" s="5">
        <v>1.45</v>
      </c>
      <c r="Y8729" s="5">
        <v>1.45</v>
      </c>
      <c r="Z8729" s="3">
        <v>-2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1434</v>
      </c>
      <c r="C8730" s="6" t="s">
        <v>32051</v>
      </c>
      <c r="D8730" s="4" t="s">
        <v>1696</v>
      </c>
      <c r="E8730" s="2" t="s">
        <v>32054</v>
      </c>
      <c r="F8730" s="2" t="s">
        <v>32057</v>
      </c>
      <c r="G8730" s="3">
        <v>14.9</v>
      </c>
      <c r="H8730" s="3">
        <v>-0.22</v>
      </c>
      <c r="I8730" s="3">
        <v>14.68</v>
      </c>
      <c r="J8730" s="2" t="s">
        <v>32</v>
      </c>
      <c r="K8730" s="2" t="s">
        <v>18091</v>
      </c>
      <c r="L8730" s="2" t="s">
        <v>29</v>
      </c>
      <c r="M8730" s="2" t="s">
        <v>18092</v>
      </c>
      <c r="N8730" s="2" t="s">
        <v>29280</v>
      </c>
      <c r="O8730" s="2" t="s">
        <v>7844</v>
      </c>
      <c r="P8730" s="2" t="s">
        <v>29281</v>
      </c>
      <c r="Q8730" s="2" t="s">
        <v>38</v>
      </c>
      <c r="R8730" s="2" t="s">
        <v>29282</v>
      </c>
      <c r="S8730" s="2" t="s">
        <v>18096</v>
      </c>
      <c r="T8730" s="2" t="s">
        <v>41</v>
      </c>
      <c r="U8730" s="2" t="s">
        <v>42</v>
      </c>
      <c r="V8730" s="2" t="s">
        <v>55</v>
      </c>
      <c r="W8730" s="2" t="s">
        <v>1701</v>
      </c>
      <c r="X8730" s="5">
        <v>1.45</v>
      </c>
      <c r="Y8730" s="5">
        <v>1.45</v>
      </c>
      <c r="Z8730" s="3">
        <v>-0.22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375</v>
      </c>
      <c r="C8731" s="6" t="s">
        <v>32051</v>
      </c>
      <c r="D8731" s="4" t="s">
        <v>1696</v>
      </c>
      <c r="E8731" s="2" t="s">
        <v>32054</v>
      </c>
      <c r="F8731" s="2" t="s">
        <v>32057</v>
      </c>
      <c r="G8731" s="3">
        <v>180.2</v>
      </c>
      <c r="H8731" s="3">
        <v>-2.61</v>
      </c>
      <c r="I8731" s="3">
        <v>177.59</v>
      </c>
      <c r="J8731" s="2" t="s">
        <v>32</v>
      </c>
      <c r="K8731" s="2" t="s">
        <v>18091</v>
      </c>
      <c r="L8731" s="2" t="s">
        <v>29</v>
      </c>
      <c r="M8731" s="2" t="s">
        <v>18092</v>
      </c>
      <c r="N8731" s="2" t="s">
        <v>29283</v>
      </c>
      <c r="O8731" s="2" t="s">
        <v>749</v>
      </c>
      <c r="P8731" s="2" t="s">
        <v>29284</v>
      </c>
      <c r="Q8731" s="2" t="s">
        <v>38</v>
      </c>
      <c r="R8731" s="2" t="s">
        <v>29285</v>
      </c>
      <c r="S8731" s="2" t="s">
        <v>18096</v>
      </c>
      <c r="T8731" s="2" t="s">
        <v>41</v>
      </c>
      <c r="U8731" s="2" t="s">
        <v>42</v>
      </c>
      <c r="V8731" s="2" t="s">
        <v>43</v>
      </c>
      <c r="W8731" s="2" t="s">
        <v>1701</v>
      </c>
      <c r="X8731" s="5">
        <v>1.45</v>
      </c>
      <c r="Y8731" s="5">
        <v>1.45</v>
      </c>
      <c r="Z8731" s="3">
        <v>-2.61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388</v>
      </c>
      <c r="C8732" s="6" t="s">
        <v>32051</v>
      </c>
      <c r="D8732" s="4" t="s">
        <v>1696</v>
      </c>
      <c r="E8732" s="2" t="s">
        <v>32054</v>
      </c>
      <c r="F8732" s="2" t="s">
        <v>32057</v>
      </c>
      <c r="G8732" s="3">
        <v>58.07</v>
      </c>
      <c r="H8732" s="3">
        <v>-0.84</v>
      </c>
      <c r="I8732" s="3">
        <v>57.23</v>
      </c>
      <c r="J8732" s="2" t="s">
        <v>32</v>
      </c>
      <c r="K8732" s="2" t="s">
        <v>18091</v>
      </c>
      <c r="L8732" s="2" t="s">
        <v>29</v>
      </c>
      <c r="M8732" s="2" t="s">
        <v>18092</v>
      </c>
      <c r="N8732" s="2" t="s">
        <v>29286</v>
      </c>
      <c r="O8732" s="2" t="s">
        <v>1048</v>
      </c>
      <c r="P8732" s="2" t="s">
        <v>29287</v>
      </c>
      <c r="Q8732" s="2" t="s">
        <v>38</v>
      </c>
      <c r="R8732" s="2" t="s">
        <v>29288</v>
      </c>
      <c r="S8732" s="2" t="s">
        <v>18096</v>
      </c>
      <c r="T8732" s="2" t="s">
        <v>41</v>
      </c>
      <c r="U8732" s="2" t="s">
        <v>42</v>
      </c>
      <c r="V8732" s="2" t="s">
        <v>43</v>
      </c>
      <c r="W8732" s="2" t="s">
        <v>1701</v>
      </c>
      <c r="X8732" s="5">
        <v>1.45</v>
      </c>
      <c r="Y8732" s="5">
        <v>1.45</v>
      </c>
      <c r="Z8732" s="3">
        <v>-0.84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403</v>
      </c>
      <c r="C8733" s="6" t="s">
        <v>32051</v>
      </c>
      <c r="D8733" s="4" t="s">
        <v>1696</v>
      </c>
      <c r="E8733" s="2" t="s">
        <v>32054</v>
      </c>
      <c r="F8733" s="2" t="s">
        <v>32057</v>
      </c>
      <c r="G8733" s="3">
        <v>41.14</v>
      </c>
      <c r="H8733" s="3">
        <v>-0.6</v>
      </c>
      <c r="I8733" s="3">
        <v>40.54</v>
      </c>
      <c r="J8733" s="2" t="s">
        <v>32</v>
      </c>
      <c r="K8733" s="2" t="s">
        <v>18091</v>
      </c>
      <c r="L8733" s="2" t="s">
        <v>29</v>
      </c>
      <c r="M8733" s="2" t="s">
        <v>18092</v>
      </c>
      <c r="N8733" s="2" t="s">
        <v>29289</v>
      </c>
      <c r="O8733" s="2" t="s">
        <v>7659</v>
      </c>
      <c r="P8733" s="2" t="s">
        <v>29290</v>
      </c>
      <c r="Q8733" s="2" t="s">
        <v>38</v>
      </c>
      <c r="R8733" s="2" t="s">
        <v>29291</v>
      </c>
      <c r="S8733" s="2" t="s">
        <v>18096</v>
      </c>
      <c r="T8733" s="2" t="s">
        <v>41</v>
      </c>
      <c r="U8733" s="2" t="s">
        <v>42</v>
      </c>
      <c r="V8733" s="2" t="s">
        <v>55</v>
      </c>
      <c r="W8733" s="2" t="s">
        <v>1701</v>
      </c>
      <c r="X8733" s="5">
        <v>1.45</v>
      </c>
      <c r="Y8733" s="5">
        <v>1.45</v>
      </c>
      <c r="Z8733" s="3">
        <v>-0.6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764</v>
      </c>
      <c r="C8734" s="6" t="s">
        <v>32051</v>
      </c>
      <c r="D8734" s="4" t="s">
        <v>1696</v>
      </c>
      <c r="E8734" s="2" t="s">
        <v>32054</v>
      </c>
      <c r="F8734" s="2" t="s">
        <v>32057</v>
      </c>
      <c r="G8734" s="3">
        <v>37.03</v>
      </c>
      <c r="H8734" s="3">
        <v>-0.54</v>
      </c>
      <c r="I8734" s="3">
        <v>36.49</v>
      </c>
      <c r="J8734" s="2" t="s">
        <v>32</v>
      </c>
      <c r="K8734" s="2" t="s">
        <v>18091</v>
      </c>
      <c r="L8734" s="2" t="s">
        <v>29</v>
      </c>
      <c r="M8734" s="2" t="s">
        <v>18092</v>
      </c>
      <c r="N8734" s="2" t="s">
        <v>29292</v>
      </c>
      <c r="O8734" s="2" t="s">
        <v>1055</v>
      </c>
      <c r="P8734" s="2" t="s">
        <v>29293</v>
      </c>
      <c r="Q8734" s="2" t="s">
        <v>38</v>
      </c>
      <c r="R8734" s="2" t="s">
        <v>29294</v>
      </c>
      <c r="S8734" s="2" t="s">
        <v>18096</v>
      </c>
      <c r="T8734" s="2" t="s">
        <v>41</v>
      </c>
      <c r="U8734" s="2" t="s">
        <v>42</v>
      </c>
      <c r="V8734" s="2" t="s">
        <v>43</v>
      </c>
      <c r="W8734" s="2" t="s">
        <v>1701</v>
      </c>
      <c r="X8734" s="5">
        <v>1.45</v>
      </c>
      <c r="Y8734" s="5">
        <v>1.45</v>
      </c>
      <c r="Z8734" s="3">
        <v>-0.54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408</v>
      </c>
      <c r="C8735" s="6" t="s">
        <v>32051</v>
      </c>
      <c r="D8735" s="4" t="s">
        <v>1696</v>
      </c>
      <c r="E8735" s="2" t="s">
        <v>32054</v>
      </c>
      <c r="F8735" s="2" t="s">
        <v>32057</v>
      </c>
      <c r="G8735" s="3">
        <v>17.97</v>
      </c>
      <c r="H8735" s="3">
        <v>-0.26</v>
      </c>
      <c r="I8735" s="3">
        <v>17.71</v>
      </c>
      <c r="J8735" s="2" t="s">
        <v>32</v>
      </c>
      <c r="K8735" s="2" t="s">
        <v>18091</v>
      </c>
      <c r="L8735" s="2" t="s">
        <v>29</v>
      </c>
      <c r="M8735" s="2" t="s">
        <v>18092</v>
      </c>
      <c r="N8735" s="2" t="s">
        <v>29295</v>
      </c>
      <c r="O8735" s="2" t="s">
        <v>775</v>
      </c>
      <c r="P8735" s="2" t="s">
        <v>29296</v>
      </c>
      <c r="Q8735" s="2" t="s">
        <v>38</v>
      </c>
      <c r="R8735" s="2" t="s">
        <v>29297</v>
      </c>
      <c r="S8735" s="2" t="s">
        <v>18096</v>
      </c>
      <c r="T8735" s="2" t="s">
        <v>41</v>
      </c>
      <c r="U8735" s="2" t="s">
        <v>42</v>
      </c>
      <c r="V8735" s="2" t="s">
        <v>55</v>
      </c>
      <c r="W8735" s="2" t="s">
        <v>1701</v>
      </c>
      <c r="X8735" s="5">
        <v>1.45</v>
      </c>
      <c r="Y8735" s="5">
        <v>1.45</v>
      </c>
      <c r="Z8735" s="3">
        <v>-0.26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786</v>
      </c>
      <c r="C8736" s="6" t="s">
        <v>32051</v>
      </c>
      <c r="D8736" s="4" t="s">
        <v>1696</v>
      </c>
      <c r="E8736" s="2" t="s">
        <v>32054</v>
      </c>
      <c r="F8736" s="2" t="s">
        <v>32057</v>
      </c>
      <c r="G8736" s="3">
        <v>63.64</v>
      </c>
      <c r="H8736" s="3">
        <v>-0.92</v>
      </c>
      <c r="I8736" s="3">
        <v>62.72</v>
      </c>
      <c r="J8736" s="2" t="s">
        <v>32</v>
      </c>
      <c r="K8736" s="2" t="s">
        <v>18091</v>
      </c>
      <c r="L8736" s="2" t="s">
        <v>29</v>
      </c>
      <c r="M8736" s="2" t="s">
        <v>18092</v>
      </c>
      <c r="N8736" s="2" t="s">
        <v>29298</v>
      </c>
      <c r="O8736" s="2" t="s">
        <v>784</v>
      </c>
      <c r="P8736" s="2" t="s">
        <v>29299</v>
      </c>
      <c r="Q8736" s="2" t="s">
        <v>38</v>
      </c>
      <c r="R8736" s="2" t="s">
        <v>29300</v>
      </c>
      <c r="S8736" s="2" t="s">
        <v>18096</v>
      </c>
      <c r="T8736" s="2" t="s">
        <v>41</v>
      </c>
      <c r="U8736" s="2" t="s">
        <v>42</v>
      </c>
      <c r="V8736" s="2" t="s">
        <v>43</v>
      </c>
      <c r="W8736" s="2" t="s">
        <v>1701</v>
      </c>
      <c r="X8736" s="5">
        <v>1.45</v>
      </c>
      <c r="Y8736" s="5">
        <v>1.45</v>
      </c>
      <c r="Z8736" s="3">
        <v>-0.92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791</v>
      </c>
      <c r="C8737" s="6" t="s">
        <v>32051</v>
      </c>
      <c r="D8737" s="4" t="s">
        <v>1696</v>
      </c>
      <c r="E8737" s="2" t="s">
        <v>32054</v>
      </c>
      <c r="F8737" s="2" t="s">
        <v>32057</v>
      </c>
      <c r="G8737" s="3">
        <v>27.82</v>
      </c>
      <c r="H8737" s="3">
        <v>-0.4</v>
      </c>
      <c r="I8737" s="3">
        <v>27.42</v>
      </c>
      <c r="J8737" s="2" t="s">
        <v>32</v>
      </c>
      <c r="K8737" s="2" t="s">
        <v>18091</v>
      </c>
      <c r="L8737" s="2" t="s">
        <v>29</v>
      </c>
      <c r="M8737" s="2" t="s">
        <v>18092</v>
      </c>
      <c r="N8737" s="2" t="s">
        <v>29301</v>
      </c>
      <c r="O8737" s="2" t="s">
        <v>7879</v>
      </c>
      <c r="P8737" s="2" t="s">
        <v>29302</v>
      </c>
      <c r="Q8737" s="2" t="s">
        <v>38</v>
      </c>
      <c r="R8737" s="2" t="s">
        <v>29303</v>
      </c>
      <c r="S8737" s="2" t="s">
        <v>18096</v>
      </c>
      <c r="T8737" s="2" t="s">
        <v>41</v>
      </c>
      <c r="U8737" s="2" t="s">
        <v>42</v>
      </c>
      <c r="V8737" s="2" t="s">
        <v>55</v>
      </c>
      <c r="W8737" s="2" t="s">
        <v>1701</v>
      </c>
      <c r="X8737" s="5">
        <v>1.45</v>
      </c>
      <c r="Y8737" s="5">
        <v>1.45</v>
      </c>
      <c r="Z8737" s="3">
        <v>-0.4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76</v>
      </c>
      <c r="C8738" s="6" t="s">
        <v>32051</v>
      </c>
      <c r="D8738" s="4" t="s">
        <v>1696</v>
      </c>
      <c r="E8738" s="2" t="s">
        <v>32054</v>
      </c>
      <c r="F8738" s="2" t="s">
        <v>32057</v>
      </c>
      <c r="G8738" s="3">
        <v>36.880000000000003</v>
      </c>
      <c r="H8738" s="3">
        <v>-0.53</v>
      </c>
      <c r="I8738" s="3">
        <v>36.35</v>
      </c>
      <c r="J8738" s="2" t="s">
        <v>32</v>
      </c>
      <c r="K8738" s="2" t="s">
        <v>18091</v>
      </c>
      <c r="L8738" s="2" t="s">
        <v>29</v>
      </c>
      <c r="M8738" s="2" t="s">
        <v>18092</v>
      </c>
      <c r="N8738" s="2" t="s">
        <v>29304</v>
      </c>
      <c r="O8738" s="2" t="s">
        <v>1063</v>
      </c>
      <c r="P8738" s="2" t="s">
        <v>29305</v>
      </c>
      <c r="Q8738" s="2" t="s">
        <v>38</v>
      </c>
      <c r="R8738" s="2" t="s">
        <v>29306</v>
      </c>
      <c r="S8738" s="2" t="s">
        <v>18096</v>
      </c>
      <c r="T8738" s="2" t="s">
        <v>41</v>
      </c>
      <c r="U8738" s="2" t="s">
        <v>42</v>
      </c>
      <c r="V8738" s="2" t="s">
        <v>43</v>
      </c>
      <c r="W8738" s="2" t="s">
        <v>1701</v>
      </c>
      <c r="X8738" s="5">
        <v>1.45</v>
      </c>
      <c r="Y8738" s="5">
        <v>1.45</v>
      </c>
      <c r="Z8738" s="3">
        <v>-0.53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7546</v>
      </c>
      <c r="C8739" s="6" t="s">
        <v>32051</v>
      </c>
      <c r="D8739" s="4" t="s">
        <v>1696</v>
      </c>
      <c r="E8739" s="2" t="s">
        <v>32054</v>
      </c>
      <c r="F8739" s="2" t="s">
        <v>32057</v>
      </c>
      <c r="G8739" s="3">
        <v>127.47</v>
      </c>
      <c r="H8739" s="3">
        <v>-1.85</v>
      </c>
      <c r="I8739" s="3">
        <v>125.62</v>
      </c>
      <c r="J8739" s="2" t="s">
        <v>32</v>
      </c>
      <c r="K8739" s="2" t="s">
        <v>18091</v>
      </c>
      <c r="L8739" s="2" t="s">
        <v>29</v>
      </c>
      <c r="M8739" s="2" t="s">
        <v>18092</v>
      </c>
      <c r="N8739" s="2" t="s">
        <v>29307</v>
      </c>
      <c r="O8739" s="2" t="s">
        <v>5854</v>
      </c>
      <c r="P8739" s="2" t="s">
        <v>29308</v>
      </c>
      <c r="Q8739" s="2" t="s">
        <v>38</v>
      </c>
      <c r="R8739" s="2" t="s">
        <v>29309</v>
      </c>
      <c r="S8739" s="2" t="s">
        <v>18096</v>
      </c>
      <c r="T8739" s="2" t="s">
        <v>41</v>
      </c>
      <c r="U8739" s="2" t="s">
        <v>42</v>
      </c>
      <c r="V8739" s="2" t="s">
        <v>55</v>
      </c>
      <c r="W8739" s="2" t="s">
        <v>1701</v>
      </c>
      <c r="X8739" s="5">
        <v>1.45</v>
      </c>
      <c r="Y8739" s="5">
        <v>1.45</v>
      </c>
      <c r="Z8739" s="3">
        <v>-1.85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1478</v>
      </c>
      <c r="C8740" s="6" t="s">
        <v>32051</v>
      </c>
      <c r="D8740" s="4" t="s">
        <v>1696</v>
      </c>
      <c r="E8740" s="2" t="s">
        <v>32054</v>
      </c>
      <c r="F8740" s="2" t="s">
        <v>32057</v>
      </c>
      <c r="G8740" s="3">
        <v>32.409999999999997</v>
      </c>
      <c r="H8740" s="3">
        <v>-0.47</v>
      </c>
      <c r="I8740" s="3">
        <v>31.94</v>
      </c>
      <c r="J8740" s="2" t="s">
        <v>32</v>
      </c>
      <c r="K8740" s="2" t="s">
        <v>18091</v>
      </c>
      <c r="L8740" s="2" t="s">
        <v>29</v>
      </c>
      <c r="M8740" s="2" t="s">
        <v>18092</v>
      </c>
      <c r="N8740" s="2" t="s">
        <v>29310</v>
      </c>
      <c r="O8740" s="2" t="s">
        <v>802</v>
      </c>
      <c r="P8740" s="2" t="s">
        <v>29311</v>
      </c>
      <c r="Q8740" s="2" t="s">
        <v>38</v>
      </c>
      <c r="R8740" s="2" t="s">
        <v>29312</v>
      </c>
      <c r="S8740" s="2" t="s">
        <v>18096</v>
      </c>
      <c r="T8740" s="2" t="s">
        <v>41</v>
      </c>
      <c r="U8740" s="2" t="s">
        <v>42</v>
      </c>
      <c r="V8740" s="2" t="s">
        <v>43</v>
      </c>
      <c r="W8740" s="2" t="s">
        <v>1701</v>
      </c>
      <c r="X8740" s="5">
        <v>1.45</v>
      </c>
      <c r="Y8740" s="5">
        <v>1.45</v>
      </c>
      <c r="Z8740" s="3">
        <v>-0.47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441</v>
      </c>
      <c r="C8741" s="6" t="s">
        <v>32051</v>
      </c>
      <c r="D8741" s="4" t="s">
        <v>1696</v>
      </c>
      <c r="E8741" s="2" t="s">
        <v>32054</v>
      </c>
      <c r="F8741" s="2" t="s">
        <v>32057</v>
      </c>
      <c r="G8741" s="3">
        <v>134.13999999999999</v>
      </c>
      <c r="H8741" s="3">
        <v>-1.95</v>
      </c>
      <c r="I8741" s="3">
        <v>132.19</v>
      </c>
      <c r="J8741" s="2" t="s">
        <v>32</v>
      </c>
      <c r="K8741" s="2" t="s">
        <v>18091</v>
      </c>
      <c r="L8741" s="2" t="s">
        <v>29</v>
      </c>
      <c r="M8741" s="2" t="s">
        <v>18092</v>
      </c>
      <c r="N8741" s="2" t="s">
        <v>29313</v>
      </c>
      <c r="O8741" s="2" t="s">
        <v>7376</v>
      </c>
      <c r="P8741" s="2" t="s">
        <v>29314</v>
      </c>
      <c r="Q8741" s="2" t="s">
        <v>38</v>
      </c>
      <c r="R8741" s="2" t="s">
        <v>29315</v>
      </c>
      <c r="S8741" s="2" t="s">
        <v>18096</v>
      </c>
      <c r="T8741" s="2" t="s">
        <v>41</v>
      </c>
      <c r="U8741" s="2" t="s">
        <v>42</v>
      </c>
      <c r="V8741" s="2" t="s">
        <v>43</v>
      </c>
      <c r="W8741" s="2" t="s">
        <v>1701</v>
      </c>
      <c r="X8741" s="5">
        <v>1.45</v>
      </c>
      <c r="Y8741" s="5">
        <v>1.45</v>
      </c>
      <c r="Z8741" s="3">
        <v>-1.95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451</v>
      </c>
      <c r="C8742" s="6" t="s">
        <v>32051</v>
      </c>
      <c r="D8742" s="4" t="s">
        <v>1696</v>
      </c>
      <c r="E8742" s="2" t="s">
        <v>32054</v>
      </c>
      <c r="F8742" s="2" t="s">
        <v>32057</v>
      </c>
      <c r="G8742" s="3">
        <v>14.68</v>
      </c>
      <c r="H8742" s="3">
        <v>-0.21</v>
      </c>
      <c r="I8742" s="3">
        <v>14.47</v>
      </c>
      <c r="J8742" s="2" t="s">
        <v>32</v>
      </c>
      <c r="K8742" s="2" t="s">
        <v>18091</v>
      </c>
      <c r="L8742" s="2" t="s">
        <v>29</v>
      </c>
      <c r="M8742" s="2" t="s">
        <v>18092</v>
      </c>
      <c r="N8742" s="2" t="s">
        <v>29316</v>
      </c>
      <c r="O8742" s="2" t="s">
        <v>291</v>
      </c>
      <c r="P8742" s="2" t="s">
        <v>29317</v>
      </c>
      <c r="Q8742" s="2" t="s">
        <v>38</v>
      </c>
      <c r="R8742" s="2" t="s">
        <v>29318</v>
      </c>
      <c r="S8742" s="2" t="s">
        <v>18096</v>
      </c>
      <c r="T8742" s="2" t="s">
        <v>41</v>
      </c>
      <c r="U8742" s="2" t="s">
        <v>42</v>
      </c>
      <c r="V8742" s="2" t="s">
        <v>43</v>
      </c>
      <c r="W8742" s="2" t="s">
        <v>1701</v>
      </c>
      <c r="X8742" s="5">
        <v>1.45</v>
      </c>
      <c r="Y8742" s="5">
        <v>1.45</v>
      </c>
      <c r="Z8742" s="3">
        <v>-0.21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1267</v>
      </c>
      <c r="C8743" s="6" t="s">
        <v>32051</v>
      </c>
      <c r="D8743" s="4" t="s">
        <v>1696</v>
      </c>
      <c r="E8743" s="2" t="s">
        <v>32054</v>
      </c>
      <c r="F8743" s="2" t="s">
        <v>32058</v>
      </c>
      <c r="G8743" s="3">
        <v>194.75</v>
      </c>
      <c r="H8743" s="3">
        <v>-2.4300000000000002</v>
      </c>
      <c r="I8743" s="3">
        <v>192.32</v>
      </c>
      <c r="J8743" s="2" t="s">
        <v>32</v>
      </c>
      <c r="K8743" s="2" t="s">
        <v>18091</v>
      </c>
      <c r="L8743" s="2" t="s">
        <v>29</v>
      </c>
      <c r="M8743" s="2" t="s">
        <v>18092</v>
      </c>
      <c r="N8743" s="2" t="s">
        <v>29319</v>
      </c>
      <c r="O8743" s="2" t="s">
        <v>7603</v>
      </c>
      <c r="P8743" s="2" t="s">
        <v>29320</v>
      </c>
      <c r="Q8743" s="2" t="s">
        <v>38</v>
      </c>
      <c r="R8743" s="2" t="s">
        <v>29321</v>
      </c>
      <c r="S8743" s="2" t="s">
        <v>18096</v>
      </c>
      <c r="T8743" s="2" t="s">
        <v>41</v>
      </c>
      <c r="U8743" s="2" t="s">
        <v>42</v>
      </c>
      <c r="V8743" s="2" t="s">
        <v>55</v>
      </c>
      <c r="W8743" s="2" t="s">
        <v>1701</v>
      </c>
      <c r="X8743" s="5">
        <v>1.25</v>
      </c>
      <c r="Y8743" s="5">
        <v>1.25</v>
      </c>
      <c r="Z8743" s="3">
        <v>-2.4300000000000002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7100</v>
      </c>
      <c r="C8744" s="6" t="s">
        <v>32051</v>
      </c>
      <c r="D8744" s="4" t="s">
        <v>1696</v>
      </c>
      <c r="E8744" s="2" t="s">
        <v>32054</v>
      </c>
      <c r="F8744" s="2" t="s">
        <v>32058</v>
      </c>
      <c r="G8744" s="3">
        <v>178.12</v>
      </c>
      <c r="H8744" s="3">
        <v>-2.23</v>
      </c>
      <c r="I8744" s="3">
        <v>175.89</v>
      </c>
      <c r="J8744" s="2" t="s">
        <v>32</v>
      </c>
      <c r="K8744" s="2" t="s">
        <v>18091</v>
      </c>
      <c r="L8744" s="2" t="s">
        <v>29</v>
      </c>
      <c r="M8744" s="2" t="s">
        <v>18092</v>
      </c>
      <c r="N8744" s="2" t="s">
        <v>29322</v>
      </c>
      <c r="O8744" s="2" t="s">
        <v>7785</v>
      </c>
      <c r="P8744" s="2" t="s">
        <v>29323</v>
      </c>
      <c r="Q8744" s="2" t="s">
        <v>38</v>
      </c>
      <c r="R8744" s="2" t="s">
        <v>29324</v>
      </c>
      <c r="S8744" s="2" t="s">
        <v>18096</v>
      </c>
      <c r="T8744" s="2" t="s">
        <v>41</v>
      </c>
      <c r="U8744" s="2" t="s">
        <v>42</v>
      </c>
      <c r="V8744" s="2" t="s">
        <v>55</v>
      </c>
      <c r="W8744" s="2" t="s">
        <v>1701</v>
      </c>
      <c r="X8744" s="5">
        <v>1.25</v>
      </c>
      <c r="Y8744" s="5">
        <v>1.25</v>
      </c>
      <c r="Z8744" s="3">
        <v>-2.23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1011</v>
      </c>
      <c r="C8745" s="6" t="s">
        <v>32051</v>
      </c>
      <c r="D8745" s="4" t="s">
        <v>1696</v>
      </c>
      <c r="E8745" s="2" t="s">
        <v>32054</v>
      </c>
      <c r="F8745" s="2" t="s">
        <v>32058</v>
      </c>
      <c r="G8745" s="3">
        <v>13.46</v>
      </c>
      <c r="H8745" s="3">
        <v>-0.17</v>
      </c>
      <c r="I8745" s="3">
        <v>13.29</v>
      </c>
      <c r="J8745" s="2" t="s">
        <v>32</v>
      </c>
      <c r="K8745" s="2" t="s">
        <v>18091</v>
      </c>
      <c r="L8745" s="2" t="s">
        <v>29</v>
      </c>
      <c r="M8745" s="2" t="s">
        <v>18092</v>
      </c>
      <c r="N8745" s="2" t="s">
        <v>29325</v>
      </c>
      <c r="O8745" s="2" t="s">
        <v>202</v>
      </c>
      <c r="P8745" s="2" t="s">
        <v>29326</v>
      </c>
      <c r="Q8745" s="2" t="s">
        <v>38</v>
      </c>
      <c r="R8745" s="2" t="s">
        <v>29327</v>
      </c>
      <c r="S8745" s="2" t="s">
        <v>18096</v>
      </c>
      <c r="T8745" s="2" t="s">
        <v>41</v>
      </c>
      <c r="U8745" s="2" t="s">
        <v>42</v>
      </c>
      <c r="V8745" s="2" t="s">
        <v>55</v>
      </c>
      <c r="W8745" s="2" t="s">
        <v>1701</v>
      </c>
      <c r="X8745" s="5">
        <v>1.25</v>
      </c>
      <c r="Y8745" s="5">
        <v>1.25</v>
      </c>
      <c r="Z8745" s="3">
        <v>-0.17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1761</v>
      </c>
      <c r="C8746" s="6" t="s">
        <v>32052</v>
      </c>
      <c r="D8746" s="4" t="s">
        <v>1924</v>
      </c>
      <c r="E8746" s="2" t="s">
        <v>32054</v>
      </c>
      <c r="F8746" s="2" t="s">
        <v>32057</v>
      </c>
      <c r="G8746" s="3">
        <v>31.03</v>
      </c>
      <c r="H8746" s="3">
        <v>-0.45</v>
      </c>
      <c r="I8746" s="3">
        <v>30.58</v>
      </c>
      <c r="J8746" s="2" t="s">
        <v>32</v>
      </c>
      <c r="K8746" s="2" t="s">
        <v>18091</v>
      </c>
      <c r="L8746" s="2" t="s">
        <v>29</v>
      </c>
      <c r="M8746" s="2" t="s">
        <v>18092</v>
      </c>
      <c r="N8746" s="2" t="s">
        <v>29328</v>
      </c>
      <c r="O8746" s="2" t="s">
        <v>822</v>
      </c>
      <c r="P8746" s="2" t="s">
        <v>29329</v>
      </c>
      <c r="Q8746" s="2" t="s">
        <v>38</v>
      </c>
      <c r="R8746" s="2" t="s">
        <v>29330</v>
      </c>
      <c r="S8746" s="2" t="s">
        <v>18096</v>
      </c>
      <c r="T8746" s="2" t="s">
        <v>41</v>
      </c>
      <c r="U8746" s="2" t="s">
        <v>42</v>
      </c>
      <c r="V8746" s="2" t="s">
        <v>55</v>
      </c>
      <c r="W8746" s="2" t="s">
        <v>1928</v>
      </c>
      <c r="X8746" s="5">
        <v>1.45</v>
      </c>
      <c r="Y8746" s="5">
        <v>1.45</v>
      </c>
      <c r="Z8746" s="3">
        <v>-0.45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1145</v>
      </c>
      <c r="C8747" s="6" t="s">
        <v>32052</v>
      </c>
      <c r="D8747" s="4" t="s">
        <v>1924</v>
      </c>
      <c r="E8747" s="2" t="s">
        <v>32054</v>
      </c>
      <c r="F8747" s="2" t="s">
        <v>32057</v>
      </c>
      <c r="G8747" s="3">
        <v>46.79</v>
      </c>
      <c r="H8747" s="3">
        <v>-0.68</v>
      </c>
      <c r="I8747" s="3">
        <v>46.11</v>
      </c>
      <c r="J8747" s="2" t="s">
        <v>32</v>
      </c>
      <c r="K8747" s="2" t="s">
        <v>18091</v>
      </c>
      <c r="L8747" s="2" t="s">
        <v>29</v>
      </c>
      <c r="M8747" s="2" t="s">
        <v>18092</v>
      </c>
      <c r="N8747" s="2" t="s">
        <v>29331</v>
      </c>
      <c r="O8747" s="2" t="s">
        <v>9297</v>
      </c>
      <c r="P8747" s="2" t="s">
        <v>29332</v>
      </c>
      <c r="Q8747" s="2" t="s">
        <v>38</v>
      </c>
      <c r="R8747" s="2" t="s">
        <v>29333</v>
      </c>
      <c r="S8747" s="2" t="s">
        <v>18096</v>
      </c>
      <c r="T8747" s="2" t="s">
        <v>41</v>
      </c>
      <c r="U8747" s="2" t="s">
        <v>42</v>
      </c>
      <c r="V8747" s="2" t="s">
        <v>43</v>
      </c>
      <c r="W8747" s="2" t="s">
        <v>1928</v>
      </c>
      <c r="X8747" s="5">
        <v>1.45</v>
      </c>
      <c r="Y8747" s="5">
        <v>1.45</v>
      </c>
      <c r="Z8747" s="3">
        <v>-0.68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1214</v>
      </c>
      <c r="C8748" s="6" t="s">
        <v>32052</v>
      </c>
      <c r="D8748" s="4" t="s">
        <v>1924</v>
      </c>
      <c r="E8748" s="2" t="s">
        <v>32054</v>
      </c>
      <c r="F8748" s="2" t="s">
        <v>32057</v>
      </c>
      <c r="G8748" s="3">
        <v>103.42</v>
      </c>
      <c r="H8748" s="3">
        <v>-1.5</v>
      </c>
      <c r="I8748" s="3">
        <v>101.92</v>
      </c>
      <c r="J8748" s="2" t="s">
        <v>32</v>
      </c>
      <c r="K8748" s="2" t="s">
        <v>18091</v>
      </c>
      <c r="L8748" s="2" t="s">
        <v>29</v>
      </c>
      <c r="M8748" s="2" t="s">
        <v>18092</v>
      </c>
      <c r="N8748" s="2" t="s">
        <v>29334</v>
      </c>
      <c r="O8748" s="2" t="s">
        <v>498</v>
      </c>
      <c r="P8748" s="2" t="s">
        <v>29335</v>
      </c>
      <c r="Q8748" s="2" t="s">
        <v>38</v>
      </c>
      <c r="R8748" s="2" t="s">
        <v>29336</v>
      </c>
      <c r="S8748" s="2" t="s">
        <v>18096</v>
      </c>
      <c r="T8748" s="2" t="s">
        <v>41</v>
      </c>
      <c r="U8748" s="2" t="s">
        <v>42</v>
      </c>
      <c r="V8748" s="2" t="s">
        <v>55</v>
      </c>
      <c r="W8748" s="2" t="s">
        <v>1928</v>
      </c>
      <c r="X8748" s="5">
        <v>1.45</v>
      </c>
      <c r="Y8748" s="5">
        <v>1.45</v>
      </c>
      <c r="Z8748" s="3">
        <v>-1.5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7210</v>
      </c>
      <c r="C8749" s="6" t="s">
        <v>32052</v>
      </c>
      <c r="D8749" s="4" t="s">
        <v>1924</v>
      </c>
      <c r="E8749" s="2" t="s">
        <v>32054</v>
      </c>
      <c r="F8749" s="2" t="s">
        <v>32057</v>
      </c>
      <c r="G8749" s="3">
        <v>86.43</v>
      </c>
      <c r="H8749" s="3">
        <v>-1.25</v>
      </c>
      <c r="I8749" s="3">
        <v>85.18</v>
      </c>
      <c r="J8749" s="2" t="s">
        <v>32</v>
      </c>
      <c r="K8749" s="2" t="s">
        <v>18091</v>
      </c>
      <c r="L8749" s="2" t="s">
        <v>29</v>
      </c>
      <c r="M8749" s="2" t="s">
        <v>18092</v>
      </c>
      <c r="N8749" s="2" t="s">
        <v>29337</v>
      </c>
      <c r="O8749" s="2" t="s">
        <v>1753</v>
      </c>
      <c r="P8749" s="2" t="s">
        <v>29338</v>
      </c>
      <c r="Q8749" s="2" t="s">
        <v>38</v>
      </c>
      <c r="R8749" s="2" t="s">
        <v>29339</v>
      </c>
      <c r="S8749" s="2" t="s">
        <v>18096</v>
      </c>
      <c r="T8749" s="2" t="s">
        <v>41</v>
      </c>
      <c r="U8749" s="2" t="s">
        <v>42</v>
      </c>
      <c r="V8749" s="2" t="s">
        <v>55</v>
      </c>
      <c r="W8749" s="2" t="s">
        <v>1928</v>
      </c>
      <c r="X8749" s="5">
        <v>1.45</v>
      </c>
      <c r="Y8749" s="5">
        <v>1.45</v>
      </c>
      <c r="Z8749" s="3">
        <v>-1.25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1554</v>
      </c>
      <c r="C8750" s="6" t="s">
        <v>32052</v>
      </c>
      <c r="D8750" s="4" t="s">
        <v>1924</v>
      </c>
      <c r="E8750" s="2" t="s">
        <v>32054</v>
      </c>
      <c r="F8750" s="2" t="s">
        <v>32057</v>
      </c>
      <c r="G8750" s="3">
        <v>31.77</v>
      </c>
      <c r="H8750" s="3">
        <v>-0.46</v>
      </c>
      <c r="I8750" s="3">
        <v>31.31</v>
      </c>
      <c r="J8750" s="2" t="s">
        <v>32</v>
      </c>
      <c r="K8750" s="2" t="s">
        <v>18091</v>
      </c>
      <c r="L8750" s="2" t="s">
        <v>29</v>
      </c>
      <c r="M8750" s="2" t="s">
        <v>18092</v>
      </c>
      <c r="N8750" s="2" t="s">
        <v>29340</v>
      </c>
      <c r="O8750" s="2" t="s">
        <v>7102</v>
      </c>
      <c r="P8750" s="2" t="s">
        <v>29341</v>
      </c>
      <c r="Q8750" s="2" t="s">
        <v>38</v>
      </c>
      <c r="R8750" s="2" t="s">
        <v>29342</v>
      </c>
      <c r="S8750" s="2" t="s">
        <v>18096</v>
      </c>
      <c r="T8750" s="2" t="s">
        <v>41</v>
      </c>
      <c r="U8750" s="2" t="s">
        <v>42</v>
      </c>
      <c r="V8750" s="2" t="s">
        <v>43</v>
      </c>
      <c r="W8750" s="2" t="s">
        <v>1928</v>
      </c>
      <c r="X8750" s="5">
        <v>1.45</v>
      </c>
      <c r="Y8750" s="5">
        <v>1.45</v>
      </c>
      <c r="Z8750" s="3">
        <v>-0.46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1570</v>
      </c>
      <c r="C8751" s="6" t="s">
        <v>32052</v>
      </c>
      <c r="D8751" s="4" t="s">
        <v>1924</v>
      </c>
      <c r="E8751" s="2" t="s">
        <v>32054</v>
      </c>
      <c r="F8751" s="2" t="s">
        <v>32057</v>
      </c>
      <c r="G8751" s="3">
        <v>37.200000000000003</v>
      </c>
      <c r="H8751" s="3">
        <v>-0.54</v>
      </c>
      <c r="I8751" s="3">
        <v>36.659999999999997</v>
      </c>
      <c r="J8751" s="2" t="s">
        <v>32</v>
      </c>
      <c r="K8751" s="2" t="s">
        <v>18091</v>
      </c>
      <c r="L8751" s="2" t="s">
        <v>29</v>
      </c>
      <c r="M8751" s="2" t="s">
        <v>18092</v>
      </c>
      <c r="N8751" s="2" t="s">
        <v>29343</v>
      </c>
      <c r="O8751" s="2" t="s">
        <v>58</v>
      </c>
      <c r="P8751" s="2" t="s">
        <v>29344</v>
      </c>
      <c r="Q8751" s="2" t="s">
        <v>38</v>
      </c>
      <c r="R8751" s="2" t="s">
        <v>29345</v>
      </c>
      <c r="S8751" s="2" t="s">
        <v>18096</v>
      </c>
      <c r="T8751" s="2" t="s">
        <v>41</v>
      </c>
      <c r="U8751" s="2" t="s">
        <v>42</v>
      </c>
      <c r="V8751" s="2" t="s">
        <v>43</v>
      </c>
      <c r="W8751" s="2" t="s">
        <v>1928</v>
      </c>
      <c r="X8751" s="5">
        <v>1.45</v>
      </c>
      <c r="Y8751" s="5">
        <v>1.45</v>
      </c>
      <c r="Z8751" s="3">
        <v>-0.54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555</v>
      </c>
      <c r="C8752" s="6" t="s">
        <v>32052</v>
      </c>
      <c r="D8752" s="4" t="s">
        <v>1924</v>
      </c>
      <c r="E8752" s="2" t="s">
        <v>32054</v>
      </c>
      <c r="F8752" s="2" t="s">
        <v>32057</v>
      </c>
      <c r="G8752" s="3">
        <v>182.29</v>
      </c>
      <c r="H8752" s="3">
        <v>-2.64</v>
      </c>
      <c r="I8752" s="3">
        <v>179.65</v>
      </c>
      <c r="J8752" s="2" t="s">
        <v>32</v>
      </c>
      <c r="K8752" s="2" t="s">
        <v>18091</v>
      </c>
      <c r="L8752" s="2" t="s">
        <v>29</v>
      </c>
      <c r="M8752" s="2" t="s">
        <v>18092</v>
      </c>
      <c r="N8752" s="2" t="s">
        <v>29346</v>
      </c>
      <c r="O8752" s="2" t="s">
        <v>1191</v>
      </c>
      <c r="P8752" s="2" t="s">
        <v>29347</v>
      </c>
      <c r="Q8752" s="2" t="s">
        <v>38</v>
      </c>
      <c r="R8752" s="2" t="s">
        <v>29348</v>
      </c>
      <c r="S8752" s="2" t="s">
        <v>18096</v>
      </c>
      <c r="T8752" s="2" t="s">
        <v>41</v>
      </c>
      <c r="U8752" s="2" t="s">
        <v>42</v>
      </c>
      <c r="V8752" s="2" t="s">
        <v>55</v>
      </c>
      <c r="W8752" s="2" t="s">
        <v>1928</v>
      </c>
      <c r="X8752" s="5">
        <v>1.45</v>
      </c>
      <c r="Y8752" s="5">
        <v>1.45</v>
      </c>
      <c r="Z8752" s="3">
        <v>-2.64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984</v>
      </c>
      <c r="C8753" s="6" t="s">
        <v>32052</v>
      </c>
      <c r="D8753" s="4" t="s">
        <v>1924</v>
      </c>
      <c r="E8753" s="2" t="s">
        <v>32054</v>
      </c>
      <c r="F8753" s="2" t="s">
        <v>32057</v>
      </c>
      <c r="G8753" s="3">
        <v>145.29</v>
      </c>
      <c r="H8753" s="3">
        <v>-2.11</v>
      </c>
      <c r="I8753" s="3">
        <v>143.18</v>
      </c>
      <c r="J8753" s="2" t="s">
        <v>32</v>
      </c>
      <c r="K8753" s="2" t="s">
        <v>18091</v>
      </c>
      <c r="L8753" s="2" t="s">
        <v>29</v>
      </c>
      <c r="M8753" s="2" t="s">
        <v>18092</v>
      </c>
      <c r="N8753" s="2" t="s">
        <v>29349</v>
      </c>
      <c r="O8753" s="2" t="s">
        <v>124</v>
      </c>
      <c r="P8753" s="2" t="s">
        <v>29350</v>
      </c>
      <c r="Q8753" s="2" t="s">
        <v>38</v>
      </c>
      <c r="R8753" s="2" t="s">
        <v>29351</v>
      </c>
      <c r="S8753" s="2" t="s">
        <v>18096</v>
      </c>
      <c r="T8753" s="2" t="s">
        <v>41</v>
      </c>
      <c r="U8753" s="2" t="s">
        <v>42</v>
      </c>
      <c r="V8753" s="2" t="s">
        <v>43</v>
      </c>
      <c r="W8753" s="2" t="s">
        <v>1928</v>
      </c>
      <c r="X8753" s="5">
        <v>1.45</v>
      </c>
      <c r="Y8753" s="5">
        <v>1.45</v>
      </c>
      <c r="Z8753" s="3">
        <v>-2.11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7100</v>
      </c>
      <c r="C8754" s="6" t="s">
        <v>32052</v>
      </c>
      <c r="D8754" s="4" t="s">
        <v>1924</v>
      </c>
      <c r="E8754" s="2" t="s">
        <v>32054</v>
      </c>
      <c r="F8754" s="2" t="s">
        <v>32057</v>
      </c>
      <c r="G8754" s="3">
        <v>63.79</v>
      </c>
      <c r="H8754" s="3">
        <v>-0.92</v>
      </c>
      <c r="I8754" s="3">
        <v>62.87</v>
      </c>
      <c r="J8754" s="2" t="s">
        <v>32</v>
      </c>
      <c r="K8754" s="2" t="s">
        <v>18091</v>
      </c>
      <c r="L8754" s="2" t="s">
        <v>29</v>
      </c>
      <c r="M8754" s="2" t="s">
        <v>18092</v>
      </c>
      <c r="N8754" s="2" t="s">
        <v>29352</v>
      </c>
      <c r="O8754" s="2" t="s">
        <v>1777</v>
      </c>
      <c r="P8754" s="2" t="s">
        <v>29353</v>
      </c>
      <c r="Q8754" s="2" t="s">
        <v>38</v>
      </c>
      <c r="R8754" s="2" t="s">
        <v>29354</v>
      </c>
      <c r="S8754" s="2" t="s">
        <v>18096</v>
      </c>
      <c r="T8754" s="2" t="s">
        <v>41</v>
      </c>
      <c r="U8754" s="2" t="s">
        <v>42</v>
      </c>
      <c r="V8754" s="2" t="s">
        <v>43</v>
      </c>
      <c r="W8754" s="2" t="s">
        <v>1928</v>
      </c>
      <c r="X8754" s="5">
        <v>1.45</v>
      </c>
      <c r="Y8754" s="5">
        <v>1.45</v>
      </c>
      <c r="Z8754" s="3">
        <v>-0.92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614</v>
      </c>
      <c r="C8755" s="6" t="s">
        <v>32052</v>
      </c>
      <c r="D8755" s="4" t="s">
        <v>1924</v>
      </c>
      <c r="E8755" s="2" t="s">
        <v>32054</v>
      </c>
      <c r="F8755" s="2" t="s">
        <v>32057</v>
      </c>
      <c r="G8755" s="3">
        <v>55.04</v>
      </c>
      <c r="H8755" s="3">
        <v>-0.8</v>
      </c>
      <c r="I8755" s="3">
        <v>54.24</v>
      </c>
      <c r="J8755" s="2" t="s">
        <v>32</v>
      </c>
      <c r="K8755" s="2" t="s">
        <v>18091</v>
      </c>
      <c r="L8755" s="2" t="s">
        <v>29</v>
      </c>
      <c r="M8755" s="2" t="s">
        <v>18092</v>
      </c>
      <c r="N8755" s="2" t="s">
        <v>29355</v>
      </c>
      <c r="O8755" s="2" t="s">
        <v>537</v>
      </c>
      <c r="P8755" s="2" t="s">
        <v>29356</v>
      </c>
      <c r="Q8755" s="2" t="s">
        <v>38</v>
      </c>
      <c r="R8755" s="2" t="s">
        <v>29357</v>
      </c>
      <c r="S8755" s="2" t="s">
        <v>18096</v>
      </c>
      <c r="T8755" s="2" t="s">
        <v>41</v>
      </c>
      <c r="U8755" s="2" t="s">
        <v>42</v>
      </c>
      <c r="V8755" s="2" t="s">
        <v>55</v>
      </c>
      <c r="W8755" s="2" t="s">
        <v>1928</v>
      </c>
      <c r="X8755" s="5">
        <v>1.45</v>
      </c>
      <c r="Y8755" s="5">
        <v>1.45</v>
      </c>
      <c r="Z8755" s="3">
        <v>-0.8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1711</v>
      </c>
      <c r="C8756" s="6" t="s">
        <v>32052</v>
      </c>
      <c r="D8756" s="4" t="s">
        <v>1924</v>
      </c>
      <c r="E8756" s="2" t="s">
        <v>32054</v>
      </c>
      <c r="F8756" s="2" t="s">
        <v>32057</v>
      </c>
      <c r="G8756" s="3">
        <v>13</v>
      </c>
      <c r="H8756" s="3">
        <v>-0.19</v>
      </c>
      <c r="I8756" s="3">
        <v>12.81</v>
      </c>
      <c r="J8756" s="2" t="s">
        <v>32</v>
      </c>
      <c r="K8756" s="2" t="s">
        <v>18091</v>
      </c>
      <c r="L8756" s="2" t="s">
        <v>29</v>
      </c>
      <c r="M8756" s="2" t="s">
        <v>18092</v>
      </c>
      <c r="N8756" s="2" t="s">
        <v>29358</v>
      </c>
      <c r="O8756" s="2" t="s">
        <v>1556</v>
      </c>
      <c r="P8756" s="2" t="s">
        <v>29359</v>
      </c>
      <c r="Q8756" s="2" t="s">
        <v>38</v>
      </c>
      <c r="R8756" s="2" t="s">
        <v>29360</v>
      </c>
      <c r="S8756" s="2" t="s">
        <v>18096</v>
      </c>
      <c r="T8756" s="2" t="s">
        <v>41</v>
      </c>
      <c r="U8756" s="2" t="s">
        <v>42</v>
      </c>
      <c r="V8756" s="2" t="s">
        <v>55</v>
      </c>
      <c r="W8756" s="2" t="s">
        <v>1928</v>
      </c>
      <c r="X8756" s="5">
        <v>1.45</v>
      </c>
      <c r="Y8756" s="5">
        <v>1.45</v>
      </c>
      <c r="Z8756" s="3">
        <v>-0.19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61</v>
      </c>
      <c r="C8757" s="6" t="s">
        <v>32052</v>
      </c>
      <c r="D8757" s="4" t="s">
        <v>1924</v>
      </c>
      <c r="E8757" s="2" t="s">
        <v>32054</v>
      </c>
      <c r="F8757" s="2" t="s">
        <v>32057</v>
      </c>
      <c r="G8757" s="3">
        <v>109.12</v>
      </c>
      <c r="H8757" s="3">
        <v>-1.58</v>
      </c>
      <c r="I8757" s="3">
        <v>107.54</v>
      </c>
      <c r="J8757" s="2" t="s">
        <v>32</v>
      </c>
      <c r="K8757" s="2" t="s">
        <v>18091</v>
      </c>
      <c r="L8757" s="2" t="s">
        <v>29</v>
      </c>
      <c r="M8757" s="2" t="s">
        <v>18092</v>
      </c>
      <c r="N8757" s="2" t="s">
        <v>29361</v>
      </c>
      <c r="O8757" s="2" t="s">
        <v>7112</v>
      </c>
      <c r="P8757" s="2" t="s">
        <v>29362</v>
      </c>
      <c r="Q8757" s="2" t="s">
        <v>38</v>
      </c>
      <c r="R8757" s="2" t="s">
        <v>29363</v>
      </c>
      <c r="S8757" s="2" t="s">
        <v>18096</v>
      </c>
      <c r="T8757" s="2" t="s">
        <v>41</v>
      </c>
      <c r="U8757" s="2" t="s">
        <v>42</v>
      </c>
      <c r="V8757" s="2" t="s">
        <v>43</v>
      </c>
      <c r="W8757" s="2" t="s">
        <v>1928</v>
      </c>
      <c r="X8757" s="5">
        <v>1.45</v>
      </c>
      <c r="Y8757" s="5">
        <v>1.45</v>
      </c>
      <c r="Z8757" s="3">
        <v>-1.58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1030</v>
      </c>
      <c r="C8758" s="6" t="s">
        <v>32052</v>
      </c>
      <c r="D8758" s="4" t="s">
        <v>1924</v>
      </c>
      <c r="E8758" s="2" t="s">
        <v>32054</v>
      </c>
      <c r="F8758" s="2" t="s">
        <v>32057</v>
      </c>
      <c r="G8758" s="3">
        <v>133.22999999999999</v>
      </c>
      <c r="H8758" s="3">
        <v>-1.93</v>
      </c>
      <c r="I8758" s="3">
        <v>131.30000000000001</v>
      </c>
      <c r="J8758" s="2" t="s">
        <v>32</v>
      </c>
      <c r="K8758" s="2" t="s">
        <v>18091</v>
      </c>
      <c r="L8758" s="2" t="s">
        <v>29</v>
      </c>
      <c r="M8758" s="2" t="s">
        <v>18092</v>
      </c>
      <c r="N8758" s="2" t="s">
        <v>29364</v>
      </c>
      <c r="O8758" s="2" t="s">
        <v>871</v>
      </c>
      <c r="P8758" s="2" t="s">
        <v>29365</v>
      </c>
      <c r="Q8758" s="2" t="s">
        <v>38</v>
      </c>
      <c r="R8758" s="2" t="s">
        <v>29366</v>
      </c>
      <c r="S8758" s="2" t="s">
        <v>18096</v>
      </c>
      <c r="T8758" s="2" t="s">
        <v>41</v>
      </c>
      <c r="U8758" s="2" t="s">
        <v>42</v>
      </c>
      <c r="V8758" s="2" t="s">
        <v>43</v>
      </c>
      <c r="W8758" s="2" t="s">
        <v>1928</v>
      </c>
      <c r="X8758" s="5">
        <v>1.45</v>
      </c>
      <c r="Y8758" s="5">
        <v>1.45</v>
      </c>
      <c r="Z8758" s="3">
        <v>-1.93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1366</v>
      </c>
      <c r="C8759" s="6" t="s">
        <v>32052</v>
      </c>
      <c r="D8759" s="4" t="s">
        <v>1924</v>
      </c>
      <c r="E8759" s="2" t="s">
        <v>32054</v>
      </c>
      <c r="F8759" s="2" t="s">
        <v>32057</v>
      </c>
      <c r="G8759" s="3">
        <v>130.4</v>
      </c>
      <c r="H8759" s="3">
        <v>-1.89</v>
      </c>
      <c r="I8759" s="3">
        <v>128.51</v>
      </c>
      <c r="J8759" s="2" t="s">
        <v>32</v>
      </c>
      <c r="K8759" s="2" t="s">
        <v>18091</v>
      </c>
      <c r="L8759" s="2" t="s">
        <v>29</v>
      </c>
      <c r="M8759" s="2" t="s">
        <v>18092</v>
      </c>
      <c r="N8759" s="2" t="s">
        <v>29367</v>
      </c>
      <c r="O8759" s="2" t="s">
        <v>7116</v>
      </c>
      <c r="P8759" s="2" t="s">
        <v>29368</v>
      </c>
      <c r="Q8759" s="2" t="s">
        <v>38</v>
      </c>
      <c r="R8759" s="2" t="s">
        <v>29369</v>
      </c>
      <c r="S8759" s="2" t="s">
        <v>18096</v>
      </c>
      <c r="T8759" s="2" t="s">
        <v>41</v>
      </c>
      <c r="U8759" s="2" t="s">
        <v>42</v>
      </c>
      <c r="V8759" s="2" t="s">
        <v>43</v>
      </c>
      <c r="W8759" s="2" t="s">
        <v>1928</v>
      </c>
      <c r="X8759" s="5">
        <v>1.45</v>
      </c>
      <c r="Y8759" s="5">
        <v>1.45</v>
      </c>
      <c r="Z8759" s="3">
        <v>-1.89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1034</v>
      </c>
      <c r="C8760" s="6" t="s">
        <v>32052</v>
      </c>
      <c r="D8760" s="4" t="s">
        <v>1924</v>
      </c>
      <c r="E8760" s="2" t="s">
        <v>32054</v>
      </c>
      <c r="F8760" s="2" t="s">
        <v>32057</v>
      </c>
      <c r="G8760" s="3">
        <v>93.16</v>
      </c>
      <c r="H8760" s="3">
        <v>-1.35</v>
      </c>
      <c r="I8760" s="3">
        <v>91.81</v>
      </c>
      <c r="J8760" s="2" t="s">
        <v>32</v>
      </c>
      <c r="K8760" s="2" t="s">
        <v>18091</v>
      </c>
      <c r="L8760" s="2" t="s">
        <v>29</v>
      </c>
      <c r="M8760" s="2" t="s">
        <v>18092</v>
      </c>
      <c r="N8760" s="2" t="s">
        <v>29370</v>
      </c>
      <c r="O8760" s="2" t="s">
        <v>1564</v>
      </c>
      <c r="P8760" s="2" t="s">
        <v>29371</v>
      </c>
      <c r="Q8760" s="2" t="s">
        <v>38</v>
      </c>
      <c r="R8760" s="2" t="s">
        <v>29372</v>
      </c>
      <c r="S8760" s="2" t="s">
        <v>18096</v>
      </c>
      <c r="T8760" s="2" t="s">
        <v>41</v>
      </c>
      <c r="U8760" s="2" t="s">
        <v>42</v>
      </c>
      <c r="V8760" s="2" t="s">
        <v>43</v>
      </c>
      <c r="W8760" s="2" t="s">
        <v>1928</v>
      </c>
      <c r="X8760" s="5">
        <v>1.45</v>
      </c>
      <c r="Y8760" s="5">
        <v>1.45</v>
      </c>
      <c r="Z8760" s="3">
        <v>-1.35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304</v>
      </c>
      <c r="C8761" s="6" t="s">
        <v>32052</v>
      </c>
      <c r="D8761" s="4" t="s">
        <v>1924</v>
      </c>
      <c r="E8761" s="2" t="s">
        <v>32054</v>
      </c>
      <c r="F8761" s="2" t="s">
        <v>32057</v>
      </c>
      <c r="G8761" s="3">
        <v>29.79</v>
      </c>
      <c r="H8761" s="3">
        <v>-0.43</v>
      </c>
      <c r="I8761" s="3">
        <v>29.36</v>
      </c>
      <c r="J8761" s="2" t="s">
        <v>32</v>
      </c>
      <c r="K8761" s="2" t="s">
        <v>18091</v>
      </c>
      <c r="L8761" s="2" t="s">
        <v>29</v>
      </c>
      <c r="M8761" s="2" t="s">
        <v>18092</v>
      </c>
      <c r="N8761" s="2" t="s">
        <v>29373</v>
      </c>
      <c r="O8761" s="2" t="s">
        <v>47</v>
      </c>
      <c r="P8761" s="2" t="s">
        <v>29374</v>
      </c>
      <c r="Q8761" s="2" t="s">
        <v>38</v>
      </c>
      <c r="R8761" s="2" t="s">
        <v>29375</v>
      </c>
      <c r="S8761" s="2" t="s">
        <v>18096</v>
      </c>
      <c r="T8761" s="2" t="s">
        <v>41</v>
      </c>
      <c r="U8761" s="2" t="s">
        <v>42</v>
      </c>
      <c r="V8761" s="2" t="s">
        <v>43</v>
      </c>
      <c r="W8761" s="2" t="s">
        <v>1928</v>
      </c>
      <c r="X8761" s="5">
        <v>1.45</v>
      </c>
      <c r="Y8761" s="5">
        <v>1.45</v>
      </c>
      <c r="Z8761" s="3">
        <v>-0.43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66</v>
      </c>
      <c r="C8762" s="6" t="s">
        <v>32052</v>
      </c>
      <c r="D8762" s="4" t="s">
        <v>1924</v>
      </c>
      <c r="E8762" s="2" t="s">
        <v>32054</v>
      </c>
      <c r="F8762" s="2" t="s">
        <v>32057</v>
      </c>
      <c r="G8762" s="3">
        <v>102.27</v>
      </c>
      <c r="H8762" s="3">
        <v>-1.48</v>
      </c>
      <c r="I8762" s="3">
        <v>100.79</v>
      </c>
      <c r="J8762" s="2" t="s">
        <v>32</v>
      </c>
      <c r="K8762" s="2" t="s">
        <v>18091</v>
      </c>
      <c r="L8762" s="2" t="s">
        <v>29</v>
      </c>
      <c r="M8762" s="2" t="s">
        <v>18092</v>
      </c>
      <c r="N8762" s="2" t="s">
        <v>29376</v>
      </c>
      <c r="O8762" s="2" t="s">
        <v>7920</v>
      </c>
      <c r="P8762" s="2" t="s">
        <v>29377</v>
      </c>
      <c r="Q8762" s="2" t="s">
        <v>38</v>
      </c>
      <c r="R8762" s="2" t="s">
        <v>29378</v>
      </c>
      <c r="S8762" s="2" t="s">
        <v>18096</v>
      </c>
      <c r="T8762" s="2" t="s">
        <v>41</v>
      </c>
      <c r="U8762" s="2" t="s">
        <v>42</v>
      </c>
      <c r="V8762" s="2" t="s">
        <v>55</v>
      </c>
      <c r="W8762" s="2" t="s">
        <v>1928</v>
      </c>
      <c r="X8762" s="5">
        <v>1.45</v>
      </c>
      <c r="Y8762" s="5">
        <v>1.45</v>
      </c>
      <c r="Z8762" s="3">
        <v>-1.48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360</v>
      </c>
      <c r="C8763" s="6" t="s">
        <v>32052</v>
      </c>
      <c r="D8763" s="4" t="s">
        <v>1924</v>
      </c>
      <c r="E8763" s="2" t="s">
        <v>32054</v>
      </c>
      <c r="F8763" s="2" t="s">
        <v>32057</v>
      </c>
      <c r="G8763" s="3">
        <v>219.16</v>
      </c>
      <c r="H8763" s="3">
        <v>-3.18</v>
      </c>
      <c r="I8763" s="3">
        <v>215.98</v>
      </c>
      <c r="J8763" s="2" t="s">
        <v>32</v>
      </c>
      <c r="K8763" s="2" t="s">
        <v>18091</v>
      </c>
      <c r="L8763" s="2" t="s">
        <v>29</v>
      </c>
      <c r="M8763" s="2" t="s">
        <v>18092</v>
      </c>
      <c r="N8763" s="2" t="s">
        <v>29379</v>
      </c>
      <c r="O8763" s="2" t="s">
        <v>7995</v>
      </c>
      <c r="P8763" s="2" t="s">
        <v>29380</v>
      </c>
      <c r="Q8763" s="2" t="s">
        <v>38</v>
      </c>
      <c r="R8763" s="2" t="s">
        <v>29381</v>
      </c>
      <c r="S8763" s="2" t="s">
        <v>18096</v>
      </c>
      <c r="T8763" s="2" t="s">
        <v>41</v>
      </c>
      <c r="U8763" s="2" t="s">
        <v>42</v>
      </c>
      <c r="V8763" s="2" t="s">
        <v>55</v>
      </c>
      <c r="W8763" s="2" t="s">
        <v>1928</v>
      </c>
      <c r="X8763" s="5">
        <v>1.45</v>
      </c>
      <c r="Y8763" s="5">
        <v>1.45</v>
      </c>
      <c r="Z8763" s="3">
        <v>-3.18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1659</v>
      </c>
      <c r="C8764" s="6" t="s">
        <v>32052</v>
      </c>
      <c r="D8764" s="4" t="s">
        <v>1924</v>
      </c>
      <c r="E8764" s="2" t="s">
        <v>32054</v>
      </c>
      <c r="F8764" s="2" t="s">
        <v>32057</v>
      </c>
      <c r="G8764" s="3">
        <v>41</v>
      </c>
      <c r="H8764" s="3">
        <v>-0.59</v>
      </c>
      <c r="I8764" s="3">
        <v>40.409999999999997</v>
      </c>
      <c r="J8764" s="2" t="s">
        <v>32</v>
      </c>
      <c r="K8764" s="2" t="s">
        <v>18091</v>
      </c>
      <c r="L8764" s="2" t="s">
        <v>29</v>
      </c>
      <c r="M8764" s="2" t="s">
        <v>18092</v>
      </c>
      <c r="N8764" s="2" t="s">
        <v>29382</v>
      </c>
      <c r="O8764" s="2" t="s">
        <v>21009</v>
      </c>
      <c r="P8764" s="2" t="s">
        <v>29383</v>
      </c>
      <c r="Q8764" s="2" t="s">
        <v>38</v>
      </c>
      <c r="R8764" s="2" t="s">
        <v>29384</v>
      </c>
      <c r="S8764" s="2" t="s">
        <v>18096</v>
      </c>
      <c r="T8764" s="2" t="s">
        <v>41</v>
      </c>
      <c r="U8764" s="2" t="s">
        <v>42</v>
      </c>
      <c r="V8764" s="2" t="s">
        <v>43</v>
      </c>
      <c r="W8764" s="2" t="s">
        <v>1928</v>
      </c>
      <c r="X8764" s="5">
        <v>1.45</v>
      </c>
      <c r="Y8764" s="5">
        <v>1.45</v>
      </c>
      <c r="Z8764" s="3">
        <v>-0.59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1443</v>
      </c>
      <c r="C8765" s="6" t="s">
        <v>32052</v>
      </c>
      <c r="D8765" s="4" t="s">
        <v>1924</v>
      </c>
      <c r="E8765" s="2" t="s">
        <v>32054</v>
      </c>
      <c r="F8765" s="2" t="s">
        <v>32057</v>
      </c>
      <c r="G8765" s="3">
        <v>30.23</v>
      </c>
      <c r="H8765" s="3">
        <v>-0.44</v>
      </c>
      <c r="I8765" s="3">
        <v>29.79</v>
      </c>
      <c r="J8765" s="2" t="s">
        <v>32</v>
      </c>
      <c r="K8765" s="2" t="s">
        <v>18091</v>
      </c>
      <c r="L8765" s="2" t="s">
        <v>29</v>
      </c>
      <c r="M8765" s="2" t="s">
        <v>18092</v>
      </c>
      <c r="N8765" s="2" t="s">
        <v>29385</v>
      </c>
      <c r="O8765" s="2" t="s">
        <v>473</v>
      </c>
      <c r="P8765" s="2" t="s">
        <v>29386</v>
      </c>
      <c r="Q8765" s="2" t="s">
        <v>38</v>
      </c>
      <c r="R8765" s="2" t="s">
        <v>29387</v>
      </c>
      <c r="S8765" s="2" t="s">
        <v>18096</v>
      </c>
      <c r="T8765" s="2" t="s">
        <v>41</v>
      </c>
      <c r="U8765" s="2" t="s">
        <v>42</v>
      </c>
      <c r="V8765" s="2" t="s">
        <v>55</v>
      </c>
      <c r="W8765" s="2" t="s">
        <v>1928</v>
      </c>
      <c r="X8765" s="5">
        <v>1.45</v>
      </c>
      <c r="Y8765" s="5">
        <v>1.45</v>
      </c>
      <c r="Z8765" s="3">
        <v>-0.44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721</v>
      </c>
      <c r="C8766" s="6" t="s">
        <v>32052</v>
      </c>
      <c r="D8766" s="4" t="s">
        <v>1924</v>
      </c>
      <c r="E8766" s="2" t="s">
        <v>32054</v>
      </c>
      <c r="F8766" s="2" t="s">
        <v>32057</v>
      </c>
      <c r="G8766" s="3">
        <v>32.950000000000003</v>
      </c>
      <c r="H8766" s="3">
        <v>-0.48</v>
      </c>
      <c r="I8766" s="3">
        <v>32.47</v>
      </c>
      <c r="J8766" s="2" t="s">
        <v>32</v>
      </c>
      <c r="K8766" s="2" t="s">
        <v>18091</v>
      </c>
      <c r="L8766" s="2" t="s">
        <v>29</v>
      </c>
      <c r="M8766" s="2" t="s">
        <v>18092</v>
      </c>
      <c r="N8766" s="2" t="s">
        <v>29388</v>
      </c>
      <c r="O8766" s="2" t="s">
        <v>151</v>
      </c>
      <c r="P8766" s="2" t="s">
        <v>29389</v>
      </c>
      <c r="Q8766" s="2" t="s">
        <v>38</v>
      </c>
      <c r="R8766" s="2" t="s">
        <v>29390</v>
      </c>
      <c r="S8766" s="2" t="s">
        <v>18096</v>
      </c>
      <c r="T8766" s="2" t="s">
        <v>41</v>
      </c>
      <c r="U8766" s="2" t="s">
        <v>42</v>
      </c>
      <c r="V8766" s="2" t="s">
        <v>55</v>
      </c>
      <c r="W8766" s="2" t="s">
        <v>1928</v>
      </c>
      <c r="X8766" s="5">
        <v>1.45</v>
      </c>
      <c r="Y8766" s="5">
        <v>1.45</v>
      </c>
      <c r="Z8766" s="3">
        <v>-0.48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1181</v>
      </c>
      <c r="C8767" s="6" t="s">
        <v>32052</v>
      </c>
      <c r="D8767" s="4" t="s">
        <v>1924</v>
      </c>
      <c r="E8767" s="2" t="s">
        <v>32054</v>
      </c>
      <c r="F8767" s="2" t="s">
        <v>32057</v>
      </c>
      <c r="G8767" s="3">
        <v>52.89</v>
      </c>
      <c r="H8767" s="3">
        <v>-0.77</v>
      </c>
      <c r="I8767" s="3">
        <v>52.12</v>
      </c>
      <c r="J8767" s="2" t="s">
        <v>32</v>
      </c>
      <c r="K8767" s="2" t="s">
        <v>18091</v>
      </c>
      <c r="L8767" s="2" t="s">
        <v>29</v>
      </c>
      <c r="M8767" s="2" t="s">
        <v>18092</v>
      </c>
      <c r="N8767" s="2" t="s">
        <v>29391</v>
      </c>
      <c r="O8767" s="2" t="s">
        <v>8427</v>
      </c>
      <c r="P8767" s="2" t="s">
        <v>29392</v>
      </c>
      <c r="Q8767" s="2" t="s">
        <v>38</v>
      </c>
      <c r="R8767" s="2" t="s">
        <v>29393</v>
      </c>
      <c r="S8767" s="2" t="s">
        <v>18096</v>
      </c>
      <c r="T8767" s="2" t="s">
        <v>41</v>
      </c>
      <c r="U8767" s="2" t="s">
        <v>42</v>
      </c>
      <c r="V8767" s="2" t="s">
        <v>55</v>
      </c>
      <c r="W8767" s="2" t="s">
        <v>1928</v>
      </c>
      <c r="X8767" s="5">
        <v>1.45</v>
      </c>
      <c r="Y8767" s="5">
        <v>1.45</v>
      </c>
      <c r="Z8767" s="3">
        <v>-0.77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7144</v>
      </c>
      <c r="C8768" s="6" t="s">
        <v>32052</v>
      </c>
      <c r="D8768" s="4" t="s">
        <v>1924</v>
      </c>
      <c r="E8768" s="2" t="s">
        <v>32054</v>
      </c>
      <c r="F8768" s="2" t="s">
        <v>32057</v>
      </c>
      <c r="G8768" s="3">
        <v>295.72000000000003</v>
      </c>
      <c r="H8768" s="3">
        <v>-4.29</v>
      </c>
      <c r="I8768" s="3">
        <v>291.43</v>
      </c>
      <c r="J8768" s="2" t="s">
        <v>32</v>
      </c>
      <c r="K8768" s="2" t="s">
        <v>18091</v>
      </c>
      <c r="L8768" s="2" t="s">
        <v>29</v>
      </c>
      <c r="M8768" s="2" t="s">
        <v>18092</v>
      </c>
      <c r="N8768" s="2" t="s">
        <v>29394</v>
      </c>
      <c r="O8768" s="2" t="s">
        <v>156</v>
      </c>
      <c r="P8768" s="2" t="s">
        <v>29395</v>
      </c>
      <c r="Q8768" s="2" t="s">
        <v>38</v>
      </c>
      <c r="R8768" s="2" t="s">
        <v>29396</v>
      </c>
      <c r="S8768" s="2" t="s">
        <v>18096</v>
      </c>
      <c r="T8768" s="2" t="s">
        <v>41</v>
      </c>
      <c r="U8768" s="2" t="s">
        <v>42</v>
      </c>
      <c r="V8768" s="2" t="s">
        <v>43</v>
      </c>
      <c r="W8768" s="2" t="s">
        <v>1928</v>
      </c>
      <c r="X8768" s="5">
        <v>1.45</v>
      </c>
      <c r="Y8768" s="5">
        <v>1.45</v>
      </c>
      <c r="Z8768" s="3">
        <v>-4.29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8277</v>
      </c>
      <c r="C8769" s="6" t="s">
        <v>32052</v>
      </c>
      <c r="D8769" s="4" t="s">
        <v>1924</v>
      </c>
      <c r="E8769" s="2" t="s">
        <v>32054</v>
      </c>
      <c r="F8769" s="2" t="s">
        <v>32057</v>
      </c>
      <c r="G8769" s="3">
        <v>26.44</v>
      </c>
      <c r="H8769" s="3">
        <v>-0.38</v>
      </c>
      <c r="I8769" s="3">
        <v>26.06</v>
      </c>
      <c r="J8769" s="2" t="s">
        <v>32</v>
      </c>
      <c r="K8769" s="2" t="s">
        <v>18091</v>
      </c>
      <c r="L8769" s="2" t="s">
        <v>29</v>
      </c>
      <c r="M8769" s="2" t="s">
        <v>18092</v>
      </c>
      <c r="N8769" s="2" t="s">
        <v>29397</v>
      </c>
      <c r="O8769" s="2" t="s">
        <v>8533</v>
      </c>
      <c r="P8769" s="2" t="s">
        <v>29398</v>
      </c>
      <c r="Q8769" s="2" t="s">
        <v>38</v>
      </c>
      <c r="R8769" s="2" t="s">
        <v>29399</v>
      </c>
      <c r="S8769" s="2" t="s">
        <v>18096</v>
      </c>
      <c r="T8769" s="2" t="s">
        <v>41</v>
      </c>
      <c r="U8769" s="2" t="s">
        <v>42</v>
      </c>
      <c r="V8769" s="2" t="s">
        <v>55</v>
      </c>
      <c r="W8769" s="2" t="s">
        <v>1928</v>
      </c>
      <c r="X8769" s="5">
        <v>1.45</v>
      </c>
      <c r="Y8769" s="5">
        <v>1.45</v>
      </c>
      <c r="Z8769" s="3">
        <v>-0.38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408</v>
      </c>
      <c r="C8770" s="6" t="s">
        <v>32052</v>
      </c>
      <c r="D8770" s="4" t="s">
        <v>1924</v>
      </c>
      <c r="E8770" s="2" t="s">
        <v>32054</v>
      </c>
      <c r="F8770" s="2" t="s">
        <v>32057</v>
      </c>
      <c r="G8770" s="3">
        <v>42.13</v>
      </c>
      <c r="H8770" s="3">
        <v>-0.61</v>
      </c>
      <c r="I8770" s="3">
        <v>41.52</v>
      </c>
      <c r="J8770" s="2" t="s">
        <v>32</v>
      </c>
      <c r="K8770" s="2" t="s">
        <v>18091</v>
      </c>
      <c r="L8770" s="2" t="s">
        <v>29</v>
      </c>
      <c r="M8770" s="2" t="s">
        <v>18092</v>
      </c>
      <c r="N8770" s="2" t="s">
        <v>29400</v>
      </c>
      <c r="O8770" s="2" t="s">
        <v>29401</v>
      </c>
      <c r="P8770" s="2" t="s">
        <v>29402</v>
      </c>
      <c r="Q8770" s="2" t="s">
        <v>38</v>
      </c>
      <c r="R8770" s="2" t="s">
        <v>29403</v>
      </c>
      <c r="S8770" s="2" t="s">
        <v>18096</v>
      </c>
      <c r="T8770" s="2" t="s">
        <v>41</v>
      </c>
      <c r="U8770" s="2" t="s">
        <v>42</v>
      </c>
      <c r="V8770" s="2" t="s">
        <v>43</v>
      </c>
      <c r="W8770" s="2" t="s">
        <v>1928</v>
      </c>
      <c r="X8770" s="5">
        <v>1.45</v>
      </c>
      <c r="Y8770" s="5">
        <v>1.45</v>
      </c>
      <c r="Z8770" s="3">
        <v>-0.61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2929</v>
      </c>
      <c r="C8771" s="6" t="s">
        <v>32045</v>
      </c>
      <c r="D8771" s="4" t="s">
        <v>31</v>
      </c>
      <c r="E8771" s="2" t="s">
        <v>32054</v>
      </c>
      <c r="F8771" s="2" t="s">
        <v>32057</v>
      </c>
      <c r="G8771" s="3">
        <v>8.41</v>
      </c>
      <c r="H8771" s="3">
        <v>-0.22</v>
      </c>
      <c r="I8771" s="3">
        <v>8.19</v>
      </c>
      <c r="J8771" s="2" t="s">
        <v>32</v>
      </c>
      <c r="K8771" s="2" t="s">
        <v>18091</v>
      </c>
      <c r="L8771" s="2" t="s">
        <v>29</v>
      </c>
      <c r="M8771" s="2" t="s">
        <v>18092</v>
      </c>
      <c r="N8771" s="2" t="s">
        <v>29404</v>
      </c>
      <c r="O8771" s="2" t="s">
        <v>9009</v>
      </c>
      <c r="P8771" s="2" t="s">
        <v>29405</v>
      </c>
      <c r="Q8771" s="2" t="s">
        <v>38</v>
      </c>
      <c r="R8771" s="2" t="s">
        <v>29406</v>
      </c>
      <c r="S8771" s="2" t="s">
        <v>18096</v>
      </c>
      <c r="T8771" s="2" t="s">
        <v>41</v>
      </c>
      <c r="U8771" s="2" t="s">
        <v>42</v>
      </c>
      <c r="V8771" s="2" t="s">
        <v>43</v>
      </c>
      <c r="W8771" s="2" t="s">
        <v>44</v>
      </c>
      <c r="X8771" s="5">
        <v>2.62</v>
      </c>
      <c r="Y8771" s="5">
        <v>2.62</v>
      </c>
      <c r="Z8771" s="3">
        <v>-0.22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2645</v>
      </c>
      <c r="C8772" s="6" t="s">
        <v>32045</v>
      </c>
      <c r="D8772" s="4" t="s">
        <v>31</v>
      </c>
      <c r="E8772" s="2" t="s">
        <v>32054</v>
      </c>
      <c r="F8772" s="2" t="s">
        <v>32057</v>
      </c>
      <c r="G8772" s="3">
        <v>11.99</v>
      </c>
      <c r="H8772" s="3">
        <v>-0.31</v>
      </c>
      <c r="I8772" s="3">
        <v>11.68</v>
      </c>
      <c r="J8772" s="2" t="s">
        <v>32</v>
      </c>
      <c r="K8772" s="2" t="s">
        <v>18091</v>
      </c>
      <c r="L8772" s="2" t="s">
        <v>29</v>
      </c>
      <c r="M8772" s="2" t="s">
        <v>18092</v>
      </c>
      <c r="N8772" s="2" t="s">
        <v>29407</v>
      </c>
      <c r="O8772" s="2" t="s">
        <v>1784</v>
      </c>
      <c r="P8772" s="2" t="s">
        <v>29408</v>
      </c>
      <c r="Q8772" s="2" t="s">
        <v>38</v>
      </c>
      <c r="R8772" s="2" t="s">
        <v>29409</v>
      </c>
      <c r="S8772" s="2" t="s">
        <v>18096</v>
      </c>
      <c r="T8772" s="2" t="s">
        <v>41</v>
      </c>
      <c r="U8772" s="2" t="s">
        <v>42</v>
      </c>
      <c r="V8772" s="2" t="s">
        <v>43</v>
      </c>
      <c r="W8772" s="2" t="s">
        <v>44</v>
      </c>
      <c r="X8772" s="5">
        <v>2.62</v>
      </c>
      <c r="Y8772" s="5">
        <v>2.62</v>
      </c>
      <c r="Z8772" s="3">
        <v>-0.31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2856</v>
      </c>
      <c r="C8773" s="6" t="s">
        <v>32045</v>
      </c>
      <c r="D8773" s="4" t="s">
        <v>31</v>
      </c>
      <c r="E8773" s="2" t="s">
        <v>32054</v>
      </c>
      <c r="F8773" s="2" t="s">
        <v>32057</v>
      </c>
      <c r="G8773" s="3">
        <v>20.059999999999999</v>
      </c>
      <c r="H8773" s="3">
        <v>-0.53</v>
      </c>
      <c r="I8773" s="3">
        <v>19.53</v>
      </c>
      <c r="J8773" s="2" t="s">
        <v>32</v>
      </c>
      <c r="K8773" s="2" t="s">
        <v>18091</v>
      </c>
      <c r="L8773" s="2" t="s">
        <v>29</v>
      </c>
      <c r="M8773" s="2" t="s">
        <v>18092</v>
      </c>
      <c r="N8773" s="2" t="s">
        <v>29410</v>
      </c>
      <c r="O8773" s="2" t="s">
        <v>575</v>
      </c>
      <c r="P8773" s="2" t="s">
        <v>29411</v>
      </c>
      <c r="Q8773" s="2" t="s">
        <v>38</v>
      </c>
      <c r="R8773" s="2" t="s">
        <v>29412</v>
      </c>
      <c r="S8773" s="2" t="s">
        <v>18096</v>
      </c>
      <c r="T8773" s="2" t="s">
        <v>41</v>
      </c>
      <c r="U8773" s="2" t="s">
        <v>42</v>
      </c>
      <c r="V8773" s="2" t="s">
        <v>55</v>
      </c>
      <c r="W8773" s="2" t="s">
        <v>44</v>
      </c>
      <c r="X8773" s="5">
        <v>2.62</v>
      </c>
      <c r="Y8773" s="5">
        <v>2.62</v>
      </c>
      <c r="Z8773" s="3">
        <v>-0.53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2158</v>
      </c>
      <c r="C8774" s="6" t="s">
        <v>32045</v>
      </c>
      <c r="D8774" s="4" t="s">
        <v>31</v>
      </c>
      <c r="E8774" s="2" t="s">
        <v>32054</v>
      </c>
      <c r="F8774" s="2" t="s">
        <v>32057</v>
      </c>
      <c r="G8774" s="3">
        <v>9.99</v>
      </c>
      <c r="H8774" s="3">
        <v>-0.26</v>
      </c>
      <c r="I8774" s="3">
        <v>9.73</v>
      </c>
      <c r="J8774" s="2" t="s">
        <v>32</v>
      </c>
      <c r="K8774" s="2" t="s">
        <v>18091</v>
      </c>
      <c r="L8774" s="2" t="s">
        <v>29</v>
      </c>
      <c r="M8774" s="2" t="s">
        <v>18092</v>
      </c>
      <c r="N8774" s="2" t="s">
        <v>29413</v>
      </c>
      <c r="O8774" s="2" t="s">
        <v>1989</v>
      </c>
      <c r="P8774" s="2" t="s">
        <v>29414</v>
      </c>
      <c r="Q8774" s="2" t="s">
        <v>38</v>
      </c>
      <c r="R8774" s="2" t="s">
        <v>29415</v>
      </c>
      <c r="S8774" s="2" t="s">
        <v>18096</v>
      </c>
      <c r="T8774" s="2" t="s">
        <v>41</v>
      </c>
      <c r="U8774" s="2" t="s">
        <v>42</v>
      </c>
      <c r="V8774" s="2" t="s">
        <v>43</v>
      </c>
      <c r="W8774" s="2" t="s">
        <v>44</v>
      </c>
      <c r="X8774" s="5">
        <v>2.62</v>
      </c>
      <c r="Y8774" s="5">
        <v>2.62</v>
      </c>
      <c r="Z8774" s="3">
        <v>-0.26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11128</v>
      </c>
      <c r="C8775" s="6" t="s">
        <v>32045</v>
      </c>
      <c r="D8775" s="4" t="s">
        <v>31</v>
      </c>
      <c r="E8775" s="2" t="s">
        <v>32054</v>
      </c>
      <c r="F8775" s="2" t="s">
        <v>32057</v>
      </c>
      <c r="G8775" s="3">
        <v>27.01</v>
      </c>
      <c r="H8775" s="3">
        <v>-0.71</v>
      </c>
      <c r="I8775" s="3">
        <v>26.3</v>
      </c>
      <c r="J8775" s="2" t="s">
        <v>32</v>
      </c>
      <c r="K8775" s="2" t="s">
        <v>18091</v>
      </c>
      <c r="L8775" s="2" t="s">
        <v>29</v>
      </c>
      <c r="M8775" s="2" t="s">
        <v>18092</v>
      </c>
      <c r="N8775" s="2" t="s">
        <v>29416</v>
      </c>
      <c r="O8775" s="2" t="s">
        <v>473</v>
      </c>
      <c r="P8775" s="2" t="s">
        <v>29417</v>
      </c>
      <c r="Q8775" s="2" t="s">
        <v>38</v>
      </c>
      <c r="R8775" s="2" t="s">
        <v>29418</v>
      </c>
      <c r="S8775" s="2" t="s">
        <v>18096</v>
      </c>
      <c r="T8775" s="2" t="s">
        <v>41</v>
      </c>
      <c r="U8775" s="2" t="s">
        <v>42</v>
      </c>
      <c r="V8775" s="2" t="s">
        <v>43</v>
      </c>
      <c r="W8775" s="2" t="s">
        <v>44</v>
      </c>
      <c r="X8775" s="5">
        <v>2.62</v>
      </c>
      <c r="Y8775" s="5">
        <v>2.62</v>
      </c>
      <c r="Z8775" s="3">
        <v>-0.71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3822</v>
      </c>
      <c r="C8776" s="6" t="s">
        <v>32045</v>
      </c>
      <c r="D8776" s="4" t="s">
        <v>31</v>
      </c>
      <c r="E8776" s="2" t="s">
        <v>32054</v>
      </c>
      <c r="F8776" s="2" t="s">
        <v>32057</v>
      </c>
      <c r="G8776" s="3">
        <v>370.79</v>
      </c>
      <c r="H8776" s="3">
        <v>-9.7100000000000009</v>
      </c>
      <c r="I8776" s="3">
        <v>361.08</v>
      </c>
      <c r="J8776" s="2" t="s">
        <v>32</v>
      </c>
      <c r="K8776" s="2" t="s">
        <v>18091</v>
      </c>
      <c r="L8776" s="2" t="s">
        <v>29</v>
      </c>
      <c r="M8776" s="2" t="s">
        <v>18092</v>
      </c>
      <c r="N8776" s="2" t="s">
        <v>29419</v>
      </c>
      <c r="O8776" s="2" t="s">
        <v>8105</v>
      </c>
      <c r="P8776" s="2" t="s">
        <v>29420</v>
      </c>
      <c r="Q8776" s="2" t="s">
        <v>38</v>
      </c>
      <c r="R8776" s="2" t="s">
        <v>29421</v>
      </c>
      <c r="S8776" s="2" t="s">
        <v>18096</v>
      </c>
      <c r="T8776" s="2" t="s">
        <v>41</v>
      </c>
      <c r="U8776" s="2" t="s">
        <v>42</v>
      </c>
      <c r="V8776" s="2" t="s">
        <v>43</v>
      </c>
      <c r="W8776" s="2" t="s">
        <v>44</v>
      </c>
      <c r="X8776" s="5">
        <v>2.62</v>
      </c>
      <c r="Y8776" s="5">
        <v>2.62</v>
      </c>
      <c r="Z8776" s="3">
        <v>-9.7100000000000009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2950</v>
      </c>
      <c r="C8777" s="6" t="s">
        <v>32045</v>
      </c>
      <c r="D8777" s="4" t="s">
        <v>31</v>
      </c>
      <c r="E8777" s="2" t="s">
        <v>32054</v>
      </c>
      <c r="F8777" s="2" t="s">
        <v>32057</v>
      </c>
      <c r="G8777" s="3">
        <v>24.98</v>
      </c>
      <c r="H8777" s="3">
        <v>-0.65</v>
      </c>
      <c r="I8777" s="3">
        <v>24.33</v>
      </c>
      <c r="J8777" s="2" t="s">
        <v>32</v>
      </c>
      <c r="K8777" s="2" t="s">
        <v>18091</v>
      </c>
      <c r="L8777" s="2" t="s">
        <v>29</v>
      </c>
      <c r="M8777" s="2" t="s">
        <v>18092</v>
      </c>
      <c r="N8777" s="2" t="s">
        <v>29422</v>
      </c>
      <c r="O8777" s="2" t="s">
        <v>7226</v>
      </c>
      <c r="P8777" s="2" t="s">
        <v>29423</v>
      </c>
      <c r="Q8777" s="2" t="s">
        <v>38</v>
      </c>
      <c r="R8777" s="2" t="s">
        <v>29424</v>
      </c>
      <c r="S8777" s="2" t="s">
        <v>18096</v>
      </c>
      <c r="T8777" s="2" t="s">
        <v>41</v>
      </c>
      <c r="U8777" s="2" t="s">
        <v>42</v>
      </c>
      <c r="V8777" s="2" t="s">
        <v>43</v>
      </c>
      <c r="W8777" s="2" t="s">
        <v>44</v>
      </c>
      <c r="X8777" s="5">
        <v>2.62</v>
      </c>
      <c r="Y8777" s="5">
        <v>2.62</v>
      </c>
      <c r="Z8777" s="3">
        <v>-0.65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3834</v>
      </c>
      <c r="C8778" s="6" t="s">
        <v>32045</v>
      </c>
      <c r="D8778" s="4" t="s">
        <v>31</v>
      </c>
      <c r="E8778" s="2" t="s">
        <v>32054</v>
      </c>
      <c r="F8778" s="2" t="s">
        <v>32057</v>
      </c>
      <c r="G8778" s="3">
        <v>102.92</v>
      </c>
      <c r="H8778" s="3">
        <v>-2.7</v>
      </c>
      <c r="I8778" s="3">
        <v>100.22</v>
      </c>
      <c r="J8778" s="2" t="s">
        <v>32</v>
      </c>
      <c r="K8778" s="2" t="s">
        <v>18091</v>
      </c>
      <c r="L8778" s="2" t="s">
        <v>29</v>
      </c>
      <c r="M8778" s="2" t="s">
        <v>18092</v>
      </c>
      <c r="N8778" s="2" t="s">
        <v>29425</v>
      </c>
      <c r="O8778" s="2" t="s">
        <v>170</v>
      </c>
      <c r="P8778" s="2" t="s">
        <v>29426</v>
      </c>
      <c r="Q8778" s="2" t="s">
        <v>38</v>
      </c>
      <c r="R8778" s="2" t="s">
        <v>29427</v>
      </c>
      <c r="S8778" s="2" t="s">
        <v>18096</v>
      </c>
      <c r="T8778" s="2" t="s">
        <v>41</v>
      </c>
      <c r="U8778" s="2" t="s">
        <v>42</v>
      </c>
      <c r="V8778" s="2" t="s">
        <v>43</v>
      </c>
      <c r="W8778" s="2" t="s">
        <v>44</v>
      </c>
      <c r="X8778" s="5">
        <v>2.62</v>
      </c>
      <c r="Y8778" s="5">
        <v>2.62</v>
      </c>
      <c r="Z8778" s="3">
        <v>-2.7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2710</v>
      </c>
      <c r="C8779" s="6" t="s">
        <v>32045</v>
      </c>
      <c r="D8779" s="4" t="s">
        <v>31</v>
      </c>
      <c r="E8779" s="2" t="s">
        <v>32054</v>
      </c>
      <c r="F8779" s="2" t="s">
        <v>32057</v>
      </c>
      <c r="G8779" s="3">
        <v>9.99</v>
      </c>
      <c r="H8779" s="3">
        <v>-0.26</v>
      </c>
      <c r="I8779" s="3">
        <v>9.73</v>
      </c>
      <c r="J8779" s="2" t="s">
        <v>32</v>
      </c>
      <c r="K8779" s="2" t="s">
        <v>18091</v>
      </c>
      <c r="L8779" s="2" t="s">
        <v>29</v>
      </c>
      <c r="M8779" s="2" t="s">
        <v>18092</v>
      </c>
      <c r="N8779" s="2" t="s">
        <v>29428</v>
      </c>
      <c r="O8779" s="2" t="s">
        <v>7598</v>
      </c>
      <c r="P8779" s="2" t="s">
        <v>29429</v>
      </c>
      <c r="Q8779" s="2" t="s">
        <v>38</v>
      </c>
      <c r="R8779" s="2" t="s">
        <v>29430</v>
      </c>
      <c r="S8779" s="2" t="s">
        <v>18096</v>
      </c>
      <c r="T8779" s="2" t="s">
        <v>41</v>
      </c>
      <c r="U8779" s="2" t="s">
        <v>42</v>
      </c>
      <c r="V8779" s="2" t="s">
        <v>43</v>
      </c>
      <c r="W8779" s="2" t="s">
        <v>44</v>
      </c>
      <c r="X8779" s="5">
        <v>2.62</v>
      </c>
      <c r="Y8779" s="5">
        <v>2.62</v>
      </c>
      <c r="Z8779" s="3">
        <v>-0.26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2078</v>
      </c>
      <c r="C8780" s="6" t="s">
        <v>32045</v>
      </c>
      <c r="D8780" s="4" t="s">
        <v>31</v>
      </c>
      <c r="E8780" s="2" t="s">
        <v>32054</v>
      </c>
      <c r="F8780" s="2" t="s">
        <v>32057</v>
      </c>
      <c r="G8780" s="3">
        <v>36.659999999999997</v>
      </c>
      <c r="H8780" s="3">
        <v>-0.96</v>
      </c>
      <c r="I8780" s="3">
        <v>35.700000000000003</v>
      </c>
      <c r="J8780" s="2" t="s">
        <v>32</v>
      </c>
      <c r="K8780" s="2" t="s">
        <v>18091</v>
      </c>
      <c r="L8780" s="2" t="s">
        <v>29</v>
      </c>
      <c r="M8780" s="2" t="s">
        <v>18092</v>
      </c>
      <c r="N8780" s="2" t="s">
        <v>29431</v>
      </c>
      <c r="O8780" s="2" t="s">
        <v>1231</v>
      </c>
      <c r="P8780" s="2" t="s">
        <v>29432</v>
      </c>
      <c r="Q8780" s="2" t="s">
        <v>38</v>
      </c>
      <c r="R8780" s="2" t="s">
        <v>29433</v>
      </c>
      <c r="S8780" s="2" t="s">
        <v>18096</v>
      </c>
      <c r="T8780" s="2" t="s">
        <v>41</v>
      </c>
      <c r="U8780" s="2" t="s">
        <v>42</v>
      </c>
      <c r="V8780" s="2" t="s">
        <v>55</v>
      </c>
      <c r="W8780" s="2" t="s">
        <v>44</v>
      </c>
      <c r="X8780" s="5">
        <v>2.62</v>
      </c>
      <c r="Y8780" s="5">
        <v>2.62</v>
      </c>
      <c r="Z8780" s="3">
        <v>-0.96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2078</v>
      </c>
      <c r="C8781" s="6" t="s">
        <v>32045</v>
      </c>
      <c r="D8781" s="4" t="s">
        <v>31</v>
      </c>
      <c r="E8781" s="2" t="s">
        <v>32054</v>
      </c>
      <c r="F8781" s="2" t="s">
        <v>32057</v>
      </c>
      <c r="G8781" s="3">
        <v>3.25</v>
      </c>
      <c r="H8781" s="3">
        <v>-0.09</v>
      </c>
      <c r="I8781" s="3">
        <v>3.16</v>
      </c>
      <c r="J8781" s="2" t="s">
        <v>32</v>
      </c>
      <c r="K8781" s="2" t="s">
        <v>18091</v>
      </c>
      <c r="L8781" s="2" t="s">
        <v>29</v>
      </c>
      <c r="M8781" s="2" t="s">
        <v>18092</v>
      </c>
      <c r="N8781" s="2" t="s">
        <v>29434</v>
      </c>
      <c r="O8781" s="2" t="s">
        <v>7762</v>
      </c>
      <c r="P8781" s="2" t="s">
        <v>29435</v>
      </c>
      <c r="Q8781" s="2" t="s">
        <v>38</v>
      </c>
      <c r="R8781" s="2" t="s">
        <v>29436</v>
      </c>
      <c r="S8781" s="2" t="s">
        <v>18096</v>
      </c>
      <c r="T8781" s="2" t="s">
        <v>41</v>
      </c>
      <c r="U8781" s="2" t="s">
        <v>42</v>
      </c>
      <c r="V8781" s="2" t="s">
        <v>43</v>
      </c>
      <c r="W8781" s="2" t="s">
        <v>44</v>
      </c>
      <c r="X8781" s="5">
        <v>2.62</v>
      </c>
      <c r="Y8781" s="5">
        <v>2.62</v>
      </c>
      <c r="Z8781" s="3">
        <v>-0.09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2877</v>
      </c>
      <c r="C8782" s="6" t="s">
        <v>32045</v>
      </c>
      <c r="D8782" s="4" t="s">
        <v>31</v>
      </c>
      <c r="E8782" s="2" t="s">
        <v>32054</v>
      </c>
      <c r="F8782" s="2" t="s">
        <v>32057</v>
      </c>
      <c r="G8782" s="3">
        <v>23.87</v>
      </c>
      <c r="H8782" s="3">
        <v>-0.63</v>
      </c>
      <c r="I8782" s="3">
        <v>23.24</v>
      </c>
      <c r="J8782" s="2" t="s">
        <v>32</v>
      </c>
      <c r="K8782" s="2" t="s">
        <v>18091</v>
      </c>
      <c r="L8782" s="2" t="s">
        <v>29</v>
      </c>
      <c r="M8782" s="2" t="s">
        <v>18092</v>
      </c>
      <c r="N8782" s="2" t="s">
        <v>29437</v>
      </c>
      <c r="O8782" s="2" t="s">
        <v>602</v>
      </c>
      <c r="P8782" s="2" t="s">
        <v>29438</v>
      </c>
      <c r="Q8782" s="2" t="s">
        <v>38</v>
      </c>
      <c r="R8782" s="2" t="s">
        <v>29439</v>
      </c>
      <c r="S8782" s="2" t="s">
        <v>18096</v>
      </c>
      <c r="T8782" s="2" t="s">
        <v>41</v>
      </c>
      <c r="U8782" s="2" t="s">
        <v>42</v>
      </c>
      <c r="V8782" s="2" t="s">
        <v>43</v>
      </c>
      <c r="W8782" s="2" t="s">
        <v>44</v>
      </c>
      <c r="X8782" s="5">
        <v>2.62</v>
      </c>
      <c r="Y8782" s="5">
        <v>2.62</v>
      </c>
      <c r="Z8782" s="3">
        <v>-0.63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3447</v>
      </c>
      <c r="C8783" s="6" t="s">
        <v>32045</v>
      </c>
      <c r="D8783" s="4" t="s">
        <v>31</v>
      </c>
      <c r="E8783" s="2" t="s">
        <v>32054</v>
      </c>
      <c r="F8783" s="2" t="s">
        <v>32057</v>
      </c>
      <c r="G8783" s="3">
        <v>13.99</v>
      </c>
      <c r="H8783" s="3">
        <v>-0.37</v>
      </c>
      <c r="I8783" s="3">
        <v>13.62</v>
      </c>
      <c r="J8783" s="2" t="s">
        <v>32</v>
      </c>
      <c r="K8783" s="2" t="s">
        <v>18091</v>
      </c>
      <c r="L8783" s="2" t="s">
        <v>29</v>
      </c>
      <c r="M8783" s="2" t="s">
        <v>18092</v>
      </c>
      <c r="N8783" s="2" t="s">
        <v>29440</v>
      </c>
      <c r="O8783" s="2" t="s">
        <v>607</v>
      </c>
      <c r="P8783" s="2" t="s">
        <v>29441</v>
      </c>
      <c r="Q8783" s="2" t="s">
        <v>38</v>
      </c>
      <c r="R8783" s="2" t="s">
        <v>29442</v>
      </c>
      <c r="S8783" s="2" t="s">
        <v>18096</v>
      </c>
      <c r="T8783" s="2" t="s">
        <v>41</v>
      </c>
      <c r="U8783" s="2" t="s">
        <v>42</v>
      </c>
      <c r="V8783" s="2" t="s">
        <v>43</v>
      </c>
      <c r="W8783" s="2" t="s">
        <v>44</v>
      </c>
      <c r="X8783" s="5">
        <v>2.62</v>
      </c>
      <c r="Y8783" s="5">
        <v>2.62</v>
      </c>
      <c r="Z8783" s="3">
        <v>-0.37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3457</v>
      </c>
      <c r="C8784" s="6" t="s">
        <v>32045</v>
      </c>
      <c r="D8784" s="4" t="s">
        <v>31</v>
      </c>
      <c r="E8784" s="2" t="s">
        <v>32054</v>
      </c>
      <c r="F8784" s="2" t="s">
        <v>32057</v>
      </c>
      <c r="G8784" s="3">
        <v>107.97</v>
      </c>
      <c r="H8784" s="3">
        <v>-2.83</v>
      </c>
      <c r="I8784" s="3">
        <v>105.14</v>
      </c>
      <c r="J8784" s="2" t="s">
        <v>32</v>
      </c>
      <c r="K8784" s="2" t="s">
        <v>18091</v>
      </c>
      <c r="L8784" s="2" t="s">
        <v>29</v>
      </c>
      <c r="M8784" s="2" t="s">
        <v>18092</v>
      </c>
      <c r="N8784" s="2" t="s">
        <v>29443</v>
      </c>
      <c r="O8784" s="2" t="s">
        <v>1510</v>
      </c>
      <c r="P8784" s="2" t="s">
        <v>29444</v>
      </c>
      <c r="Q8784" s="2" t="s">
        <v>38</v>
      </c>
      <c r="R8784" s="2" t="s">
        <v>29445</v>
      </c>
      <c r="S8784" s="2" t="s">
        <v>18096</v>
      </c>
      <c r="T8784" s="2" t="s">
        <v>41</v>
      </c>
      <c r="U8784" s="2" t="s">
        <v>42</v>
      </c>
      <c r="V8784" s="2" t="s">
        <v>43</v>
      </c>
      <c r="W8784" s="2" t="s">
        <v>44</v>
      </c>
      <c r="X8784" s="5">
        <v>2.62</v>
      </c>
      <c r="Y8784" s="5">
        <v>2.62</v>
      </c>
      <c r="Z8784" s="3">
        <v>-2.83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2332</v>
      </c>
      <c r="C8785" s="6" t="s">
        <v>32045</v>
      </c>
      <c r="D8785" s="4" t="s">
        <v>31</v>
      </c>
      <c r="E8785" s="2" t="s">
        <v>32054</v>
      </c>
      <c r="F8785" s="2" t="s">
        <v>32057</v>
      </c>
      <c r="G8785" s="3">
        <v>25.98</v>
      </c>
      <c r="H8785" s="3">
        <v>-0.68</v>
      </c>
      <c r="I8785" s="3">
        <v>25.3</v>
      </c>
      <c r="J8785" s="2" t="s">
        <v>32</v>
      </c>
      <c r="K8785" s="2" t="s">
        <v>18091</v>
      </c>
      <c r="L8785" s="2" t="s">
        <v>29</v>
      </c>
      <c r="M8785" s="2" t="s">
        <v>18092</v>
      </c>
      <c r="N8785" s="2" t="s">
        <v>29446</v>
      </c>
      <c r="O8785" s="2" t="s">
        <v>616</v>
      </c>
      <c r="P8785" s="2" t="s">
        <v>29447</v>
      </c>
      <c r="Q8785" s="2" t="s">
        <v>38</v>
      </c>
      <c r="R8785" s="2" t="s">
        <v>29448</v>
      </c>
      <c r="S8785" s="2" t="s">
        <v>18096</v>
      </c>
      <c r="T8785" s="2" t="s">
        <v>41</v>
      </c>
      <c r="U8785" s="2" t="s">
        <v>42</v>
      </c>
      <c r="V8785" s="2" t="s">
        <v>43</v>
      </c>
      <c r="W8785" s="2" t="s">
        <v>44</v>
      </c>
      <c r="X8785" s="5">
        <v>2.62</v>
      </c>
      <c r="Y8785" s="5">
        <v>2.62</v>
      </c>
      <c r="Z8785" s="3">
        <v>-0.68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2347</v>
      </c>
      <c r="C8786" s="6" t="s">
        <v>32045</v>
      </c>
      <c r="D8786" s="4" t="s">
        <v>31</v>
      </c>
      <c r="E8786" s="2" t="s">
        <v>32054</v>
      </c>
      <c r="F8786" s="2" t="s">
        <v>32057</v>
      </c>
      <c r="G8786" s="3">
        <v>146.26</v>
      </c>
      <c r="H8786" s="3">
        <v>-3.83</v>
      </c>
      <c r="I8786" s="3">
        <v>142.43</v>
      </c>
      <c r="J8786" s="2" t="s">
        <v>32</v>
      </c>
      <c r="K8786" s="2" t="s">
        <v>18091</v>
      </c>
      <c r="L8786" s="2" t="s">
        <v>29</v>
      </c>
      <c r="M8786" s="2" t="s">
        <v>18092</v>
      </c>
      <c r="N8786" s="2" t="s">
        <v>29449</v>
      </c>
      <c r="O8786" s="2" t="s">
        <v>946</v>
      </c>
      <c r="P8786" s="2" t="s">
        <v>29450</v>
      </c>
      <c r="Q8786" s="2" t="s">
        <v>38</v>
      </c>
      <c r="R8786" s="2" t="s">
        <v>29451</v>
      </c>
      <c r="S8786" s="2" t="s">
        <v>18096</v>
      </c>
      <c r="T8786" s="2" t="s">
        <v>41</v>
      </c>
      <c r="U8786" s="2" t="s">
        <v>42</v>
      </c>
      <c r="V8786" s="2" t="s">
        <v>55</v>
      </c>
      <c r="W8786" s="2" t="s">
        <v>44</v>
      </c>
      <c r="X8786" s="5">
        <v>2.62</v>
      </c>
      <c r="Y8786" s="5">
        <v>2.62</v>
      </c>
      <c r="Z8786" s="3">
        <v>-3.83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3276</v>
      </c>
      <c r="C8787" s="6" t="s">
        <v>32045</v>
      </c>
      <c r="D8787" s="4" t="s">
        <v>31</v>
      </c>
      <c r="E8787" s="2" t="s">
        <v>32054</v>
      </c>
      <c r="F8787" s="2" t="s">
        <v>32057</v>
      </c>
      <c r="G8787" s="3">
        <v>65.13</v>
      </c>
      <c r="H8787" s="3">
        <v>-1.71</v>
      </c>
      <c r="I8787" s="3">
        <v>63.42</v>
      </c>
      <c r="J8787" s="2" t="s">
        <v>32</v>
      </c>
      <c r="K8787" s="2" t="s">
        <v>18091</v>
      </c>
      <c r="L8787" s="2" t="s">
        <v>29</v>
      </c>
      <c r="M8787" s="2" t="s">
        <v>18092</v>
      </c>
      <c r="N8787" s="2" t="s">
        <v>29452</v>
      </c>
      <c r="O8787" s="2" t="s">
        <v>4228</v>
      </c>
      <c r="P8787" s="2" t="s">
        <v>29453</v>
      </c>
      <c r="Q8787" s="2" t="s">
        <v>38</v>
      </c>
      <c r="R8787" s="2" t="s">
        <v>29454</v>
      </c>
      <c r="S8787" s="2" t="s">
        <v>18096</v>
      </c>
      <c r="T8787" s="2" t="s">
        <v>41</v>
      </c>
      <c r="U8787" s="2" t="s">
        <v>42</v>
      </c>
      <c r="V8787" s="2" t="s">
        <v>43</v>
      </c>
      <c r="W8787" s="2" t="s">
        <v>44</v>
      </c>
      <c r="X8787" s="5">
        <v>2.62</v>
      </c>
      <c r="Y8787" s="5">
        <v>2.62</v>
      </c>
      <c r="Z8787" s="3">
        <v>-1.71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2398</v>
      </c>
      <c r="C8788" s="6" t="s">
        <v>32045</v>
      </c>
      <c r="D8788" s="4" t="s">
        <v>31</v>
      </c>
      <c r="E8788" s="2" t="s">
        <v>32054</v>
      </c>
      <c r="F8788" s="2" t="s">
        <v>32057</v>
      </c>
      <c r="G8788" s="3">
        <v>13.58</v>
      </c>
      <c r="H8788" s="3">
        <v>-0.36</v>
      </c>
      <c r="I8788" s="3">
        <v>13.22</v>
      </c>
      <c r="J8788" s="2" t="s">
        <v>32</v>
      </c>
      <c r="K8788" s="2" t="s">
        <v>18091</v>
      </c>
      <c r="L8788" s="2" t="s">
        <v>29</v>
      </c>
      <c r="M8788" s="2" t="s">
        <v>18092</v>
      </c>
      <c r="N8788" s="2" t="s">
        <v>29455</v>
      </c>
      <c r="O8788" s="2" t="s">
        <v>7261</v>
      </c>
      <c r="P8788" s="2" t="s">
        <v>29456</v>
      </c>
      <c r="Q8788" s="2" t="s">
        <v>38</v>
      </c>
      <c r="R8788" s="2" t="s">
        <v>29457</v>
      </c>
      <c r="S8788" s="2" t="s">
        <v>18096</v>
      </c>
      <c r="T8788" s="2" t="s">
        <v>41</v>
      </c>
      <c r="U8788" s="2" t="s">
        <v>42</v>
      </c>
      <c r="V8788" s="2" t="s">
        <v>43</v>
      </c>
      <c r="W8788" s="2" t="s">
        <v>44</v>
      </c>
      <c r="X8788" s="5">
        <v>2.62</v>
      </c>
      <c r="Y8788" s="5">
        <v>2.62</v>
      </c>
      <c r="Z8788" s="3">
        <v>-0.36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2408</v>
      </c>
      <c r="C8789" s="6" t="s">
        <v>32045</v>
      </c>
      <c r="D8789" s="4" t="s">
        <v>31</v>
      </c>
      <c r="E8789" s="2" t="s">
        <v>32054</v>
      </c>
      <c r="F8789" s="2" t="s">
        <v>32057</v>
      </c>
      <c r="G8789" s="3">
        <v>26.21</v>
      </c>
      <c r="H8789" s="3">
        <v>-0.69</v>
      </c>
      <c r="I8789" s="3">
        <v>25.52</v>
      </c>
      <c r="J8789" s="2" t="s">
        <v>32</v>
      </c>
      <c r="K8789" s="2" t="s">
        <v>18091</v>
      </c>
      <c r="L8789" s="2" t="s">
        <v>29</v>
      </c>
      <c r="M8789" s="2" t="s">
        <v>18092</v>
      </c>
      <c r="N8789" s="2" t="s">
        <v>29458</v>
      </c>
      <c r="O8789" s="2" t="s">
        <v>1591</v>
      </c>
      <c r="P8789" s="2" t="s">
        <v>29459</v>
      </c>
      <c r="Q8789" s="2" t="s">
        <v>38</v>
      </c>
      <c r="R8789" s="2" t="s">
        <v>29460</v>
      </c>
      <c r="S8789" s="2" t="s">
        <v>18096</v>
      </c>
      <c r="T8789" s="2" t="s">
        <v>41</v>
      </c>
      <c r="U8789" s="2" t="s">
        <v>42</v>
      </c>
      <c r="V8789" s="2" t="s">
        <v>43</v>
      </c>
      <c r="W8789" s="2" t="s">
        <v>44</v>
      </c>
      <c r="X8789" s="5">
        <v>2.62</v>
      </c>
      <c r="Y8789" s="5">
        <v>2.62</v>
      </c>
      <c r="Z8789" s="3">
        <v>-0.69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3760</v>
      </c>
      <c r="C8790" s="6" t="s">
        <v>32045</v>
      </c>
      <c r="D8790" s="4" t="s">
        <v>31</v>
      </c>
      <c r="E8790" s="2" t="s">
        <v>32054</v>
      </c>
      <c r="F8790" s="2" t="s">
        <v>32057</v>
      </c>
      <c r="G8790" s="3">
        <v>57.9</v>
      </c>
      <c r="H8790" s="3">
        <v>-1.52</v>
      </c>
      <c r="I8790" s="3">
        <v>56.38</v>
      </c>
      <c r="J8790" s="2" t="s">
        <v>32</v>
      </c>
      <c r="K8790" s="2" t="s">
        <v>18091</v>
      </c>
      <c r="L8790" s="2" t="s">
        <v>29</v>
      </c>
      <c r="M8790" s="2" t="s">
        <v>18092</v>
      </c>
      <c r="N8790" s="2" t="s">
        <v>29461</v>
      </c>
      <c r="O8790" s="2" t="s">
        <v>629</v>
      </c>
      <c r="P8790" s="2" t="s">
        <v>29462</v>
      </c>
      <c r="Q8790" s="2" t="s">
        <v>38</v>
      </c>
      <c r="R8790" s="2" t="s">
        <v>29463</v>
      </c>
      <c r="S8790" s="2" t="s">
        <v>18096</v>
      </c>
      <c r="T8790" s="2" t="s">
        <v>41</v>
      </c>
      <c r="U8790" s="2" t="s">
        <v>42</v>
      </c>
      <c r="V8790" s="2" t="s">
        <v>43</v>
      </c>
      <c r="W8790" s="2" t="s">
        <v>44</v>
      </c>
      <c r="X8790" s="5">
        <v>2.62</v>
      </c>
      <c r="Y8790" s="5">
        <v>2.62</v>
      </c>
      <c r="Z8790" s="3">
        <v>-1.52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3535</v>
      </c>
      <c r="C8791" s="6" t="s">
        <v>32045</v>
      </c>
      <c r="D8791" s="4" t="s">
        <v>31</v>
      </c>
      <c r="E8791" s="2" t="s">
        <v>32054</v>
      </c>
      <c r="F8791" s="2" t="s">
        <v>32057</v>
      </c>
      <c r="G8791" s="3">
        <v>23.85</v>
      </c>
      <c r="H8791" s="3">
        <v>-0.62</v>
      </c>
      <c r="I8791" s="3">
        <v>23.23</v>
      </c>
      <c r="J8791" s="2" t="s">
        <v>32</v>
      </c>
      <c r="K8791" s="2" t="s">
        <v>18091</v>
      </c>
      <c r="L8791" s="2" t="s">
        <v>29</v>
      </c>
      <c r="M8791" s="2" t="s">
        <v>18092</v>
      </c>
      <c r="N8791" s="2" t="s">
        <v>29464</v>
      </c>
      <c r="O8791" s="2" t="s">
        <v>633</v>
      </c>
      <c r="P8791" s="2" t="s">
        <v>29465</v>
      </c>
      <c r="Q8791" s="2" t="s">
        <v>38</v>
      </c>
      <c r="R8791" s="2" t="s">
        <v>29466</v>
      </c>
      <c r="S8791" s="2" t="s">
        <v>18096</v>
      </c>
      <c r="T8791" s="2" t="s">
        <v>41</v>
      </c>
      <c r="U8791" s="2" t="s">
        <v>42</v>
      </c>
      <c r="V8791" s="2" t="s">
        <v>43</v>
      </c>
      <c r="W8791" s="2" t="s">
        <v>44</v>
      </c>
      <c r="X8791" s="5">
        <v>2.62</v>
      </c>
      <c r="Y8791" s="5">
        <v>2.62</v>
      </c>
      <c r="Z8791" s="3">
        <v>-0.62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3565</v>
      </c>
      <c r="C8792" s="6" t="s">
        <v>32045</v>
      </c>
      <c r="D8792" s="4" t="s">
        <v>31</v>
      </c>
      <c r="E8792" s="2" t="s">
        <v>32054</v>
      </c>
      <c r="F8792" s="2" t="s">
        <v>32057</v>
      </c>
      <c r="G8792" s="3">
        <v>248.84</v>
      </c>
      <c r="H8792" s="3">
        <v>-6.52</v>
      </c>
      <c r="I8792" s="3">
        <v>242.32</v>
      </c>
      <c r="J8792" s="2" t="s">
        <v>32</v>
      </c>
      <c r="K8792" s="2" t="s">
        <v>18091</v>
      </c>
      <c r="L8792" s="2" t="s">
        <v>29</v>
      </c>
      <c r="M8792" s="2" t="s">
        <v>18092</v>
      </c>
      <c r="N8792" s="2" t="s">
        <v>29467</v>
      </c>
      <c r="O8792" s="2" t="s">
        <v>188</v>
      </c>
      <c r="P8792" s="2" t="s">
        <v>29468</v>
      </c>
      <c r="Q8792" s="2" t="s">
        <v>38</v>
      </c>
      <c r="R8792" s="2" t="s">
        <v>29469</v>
      </c>
      <c r="S8792" s="2" t="s">
        <v>18096</v>
      </c>
      <c r="T8792" s="2" t="s">
        <v>41</v>
      </c>
      <c r="U8792" s="2" t="s">
        <v>42</v>
      </c>
      <c r="V8792" s="2" t="s">
        <v>43</v>
      </c>
      <c r="W8792" s="2" t="s">
        <v>44</v>
      </c>
      <c r="X8792" s="5">
        <v>2.62</v>
      </c>
      <c r="Y8792" s="5">
        <v>2.62</v>
      </c>
      <c r="Z8792" s="3">
        <v>-6.52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10201</v>
      </c>
      <c r="C8793" s="6" t="s">
        <v>32045</v>
      </c>
      <c r="D8793" s="4" t="s">
        <v>31</v>
      </c>
      <c r="E8793" s="2" t="s">
        <v>32054</v>
      </c>
      <c r="F8793" s="2" t="s">
        <v>32057</v>
      </c>
      <c r="G8793" s="3">
        <v>58.19</v>
      </c>
      <c r="H8793" s="3">
        <v>-1.52</v>
      </c>
      <c r="I8793" s="3">
        <v>56.67</v>
      </c>
      <c r="J8793" s="2" t="s">
        <v>32</v>
      </c>
      <c r="K8793" s="2" t="s">
        <v>18091</v>
      </c>
      <c r="L8793" s="2" t="s">
        <v>29</v>
      </c>
      <c r="M8793" s="2" t="s">
        <v>18092</v>
      </c>
      <c r="N8793" s="2" t="s">
        <v>29470</v>
      </c>
      <c r="O8793" s="2" t="s">
        <v>642</v>
      </c>
      <c r="P8793" s="2" t="s">
        <v>29471</v>
      </c>
      <c r="Q8793" s="2" t="s">
        <v>38</v>
      </c>
      <c r="R8793" s="2" t="s">
        <v>29472</v>
      </c>
      <c r="S8793" s="2" t="s">
        <v>18096</v>
      </c>
      <c r="T8793" s="2" t="s">
        <v>41</v>
      </c>
      <c r="U8793" s="2" t="s">
        <v>42</v>
      </c>
      <c r="V8793" s="2" t="s">
        <v>55</v>
      </c>
      <c r="W8793" s="2" t="s">
        <v>44</v>
      </c>
      <c r="X8793" s="5">
        <v>2.62</v>
      </c>
      <c r="Y8793" s="5">
        <v>2.62</v>
      </c>
      <c r="Z8793" s="3">
        <v>-1.52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10201</v>
      </c>
      <c r="C8794" s="6" t="s">
        <v>32045</v>
      </c>
      <c r="D8794" s="4" t="s">
        <v>31</v>
      </c>
      <c r="E8794" s="2" t="s">
        <v>32054</v>
      </c>
      <c r="F8794" s="2" t="s">
        <v>32057</v>
      </c>
      <c r="G8794" s="3">
        <v>53.4</v>
      </c>
      <c r="H8794" s="3">
        <v>-1.4</v>
      </c>
      <c r="I8794" s="3">
        <v>52</v>
      </c>
      <c r="J8794" s="2" t="s">
        <v>32</v>
      </c>
      <c r="K8794" s="2" t="s">
        <v>18091</v>
      </c>
      <c r="L8794" s="2" t="s">
        <v>29</v>
      </c>
      <c r="M8794" s="2" t="s">
        <v>18092</v>
      </c>
      <c r="N8794" s="2" t="s">
        <v>29473</v>
      </c>
      <c r="O8794" s="2" t="s">
        <v>646</v>
      </c>
      <c r="P8794" s="2" t="s">
        <v>29474</v>
      </c>
      <c r="Q8794" s="2" t="s">
        <v>38</v>
      </c>
      <c r="R8794" s="2" t="s">
        <v>29475</v>
      </c>
      <c r="S8794" s="2" t="s">
        <v>18096</v>
      </c>
      <c r="T8794" s="2" t="s">
        <v>41</v>
      </c>
      <c r="U8794" s="2" t="s">
        <v>42</v>
      </c>
      <c r="V8794" s="2" t="s">
        <v>43</v>
      </c>
      <c r="W8794" s="2" t="s">
        <v>44</v>
      </c>
      <c r="X8794" s="5">
        <v>2.62</v>
      </c>
      <c r="Y8794" s="5">
        <v>2.62</v>
      </c>
      <c r="Z8794" s="3">
        <v>-1.4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2771</v>
      </c>
      <c r="C8795" s="6" t="s">
        <v>32045</v>
      </c>
      <c r="D8795" s="4" t="s">
        <v>31</v>
      </c>
      <c r="E8795" s="2" t="s">
        <v>32054</v>
      </c>
      <c r="F8795" s="2" t="s">
        <v>32057</v>
      </c>
      <c r="G8795" s="3">
        <v>111.54</v>
      </c>
      <c r="H8795" s="3">
        <v>-2.92</v>
      </c>
      <c r="I8795" s="3">
        <v>108.62</v>
      </c>
      <c r="J8795" s="2" t="s">
        <v>32</v>
      </c>
      <c r="K8795" s="2" t="s">
        <v>18091</v>
      </c>
      <c r="L8795" s="2" t="s">
        <v>29</v>
      </c>
      <c r="M8795" s="2" t="s">
        <v>18092</v>
      </c>
      <c r="N8795" s="2" t="s">
        <v>29476</v>
      </c>
      <c r="O8795" s="2" t="s">
        <v>7785</v>
      </c>
      <c r="P8795" s="2" t="s">
        <v>29477</v>
      </c>
      <c r="Q8795" s="2" t="s">
        <v>38</v>
      </c>
      <c r="R8795" s="2" t="s">
        <v>29478</v>
      </c>
      <c r="S8795" s="2" t="s">
        <v>18096</v>
      </c>
      <c r="T8795" s="2" t="s">
        <v>41</v>
      </c>
      <c r="U8795" s="2" t="s">
        <v>42</v>
      </c>
      <c r="V8795" s="2" t="s">
        <v>43</v>
      </c>
      <c r="W8795" s="2" t="s">
        <v>44</v>
      </c>
      <c r="X8795" s="5">
        <v>2.62</v>
      </c>
      <c r="Y8795" s="5">
        <v>2.62</v>
      </c>
      <c r="Z8795" s="3">
        <v>-2.92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2442</v>
      </c>
      <c r="C8796" s="6" t="s">
        <v>32045</v>
      </c>
      <c r="D8796" s="4" t="s">
        <v>31</v>
      </c>
      <c r="E8796" s="2" t="s">
        <v>32054</v>
      </c>
      <c r="F8796" s="2" t="s">
        <v>32057</v>
      </c>
      <c r="G8796" s="3">
        <v>59.17</v>
      </c>
      <c r="H8796" s="3">
        <v>-1.55</v>
      </c>
      <c r="I8796" s="3">
        <v>57.62</v>
      </c>
      <c r="J8796" s="2" t="s">
        <v>32</v>
      </c>
      <c r="K8796" s="2" t="s">
        <v>18091</v>
      </c>
      <c r="L8796" s="2" t="s">
        <v>29</v>
      </c>
      <c r="M8796" s="2" t="s">
        <v>18092</v>
      </c>
      <c r="N8796" s="2" t="s">
        <v>29479</v>
      </c>
      <c r="O8796" s="2" t="s">
        <v>193</v>
      </c>
      <c r="P8796" s="2" t="s">
        <v>29480</v>
      </c>
      <c r="Q8796" s="2" t="s">
        <v>38</v>
      </c>
      <c r="R8796" s="2" t="s">
        <v>29481</v>
      </c>
      <c r="S8796" s="2" t="s">
        <v>18096</v>
      </c>
      <c r="T8796" s="2" t="s">
        <v>41</v>
      </c>
      <c r="U8796" s="2" t="s">
        <v>42</v>
      </c>
      <c r="V8796" s="2" t="s">
        <v>55</v>
      </c>
      <c r="W8796" s="2" t="s">
        <v>44</v>
      </c>
      <c r="X8796" s="5">
        <v>2.62</v>
      </c>
      <c r="Y8796" s="5">
        <v>2.62</v>
      </c>
      <c r="Z8796" s="3">
        <v>-1.55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2447</v>
      </c>
      <c r="C8797" s="6" t="s">
        <v>32045</v>
      </c>
      <c r="D8797" s="4" t="s">
        <v>31</v>
      </c>
      <c r="E8797" s="2" t="s">
        <v>32054</v>
      </c>
      <c r="F8797" s="2" t="s">
        <v>32057</v>
      </c>
      <c r="G8797" s="3">
        <v>31.98</v>
      </c>
      <c r="H8797" s="3">
        <v>-0.84</v>
      </c>
      <c r="I8797" s="3">
        <v>31.14</v>
      </c>
      <c r="J8797" s="2" t="s">
        <v>32</v>
      </c>
      <c r="K8797" s="2" t="s">
        <v>18091</v>
      </c>
      <c r="L8797" s="2" t="s">
        <v>29</v>
      </c>
      <c r="M8797" s="2" t="s">
        <v>18092</v>
      </c>
      <c r="N8797" s="2" t="s">
        <v>29482</v>
      </c>
      <c r="O8797" s="2" t="s">
        <v>651</v>
      </c>
      <c r="P8797" s="2" t="s">
        <v>29483</v>
      </c>
      <c r="Q8797" s="2" t="s">
        <v>38</v>
      </c>
      <c r="R8797" s="2" t="s">
        <v>29484</v>
      </c>
      <c r="S8797" s="2" t="s">
        <v>18096</v>
      </c>
      <c r="T8797" s="2" t="s">
        <v>41</v>
      </c>
      <c r="U8797" s="2" t="s">
        <v>42</v>
      </c>
      <c r="V8797" s="2" t="s">
        <v>43</v>
      </c>
      <c r="W8797" s="2" t="s">
        <v>44</v>
      </c>
      <c r="X8797" s="5">
        <v>2.62</v>
      </c>
      <c r="Y8797" s="5">
        <v>2.62</v>
      </c>
      <c r="Z8797" s="3">
        <v>-0.84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3120</v>
      </c>
      <c r="C8798" s="6" t="s">
        <v>32045</v>
      </c>
      <c r="D8798" s="4" t="s">
        <v>31</v>
      </c>
      <c r="E8798" s="2" t="s">
        <v>32054</v>
      </c>
      <c r="F8798" s="2" t="s">
        <v>32057</v>
      </c>
      <c r="G8798" s="3">
        <v>15.87</v>
      </c>
      <c r="H8798" s="3">
        <v>-0.42</v>
      </c>
      <c r="I8798" s="3">
        <v>15.45</v>
      </c>
      <c r="J8798" s="2" t="s">
        <v>32</v>
      </c>
      <c r="K8798" s="2" t="s">
        <v>18091</v>
      </c>
      <c r="L8798" s="2" t="s">
        <v>29</v>
      </c>
      <c r="M8798" s="2" t="s">
        <v>18092</v>
      </c>
      <c r="N8798" s="2" t="s">
        <v>29485</v>
      </c>
      <c r="O8798" s="2" t="s">
        <v>656</v>
      </c>
      <c r="P8798" s="2" t="s">
        <v>29486</v>
      </c>
      <c r="Q8798" s="2" t="s">
        <v>38</v>
      </c>
      <c r="R8798" s="2" t="s">
        <v>7064</v>
      </c>
      <c r="S8798" s="2" t="s">
        <v>18096</v>
      </c>
      <c r="T8798" s="2" t="s">
        <v>41</v>
      </c>
      <c r="U8798" s="2" t="s">
        <v>42</v>
      </c>
      <c r="V8798" s="2" t="s">
        <v>55</v>
      </c>
      <c r="W8798" s="2" t="s">
        <v>44</v>
      </c>
      <c r="X8798" s="5">
        <v>2.62</v>
      </c>
      <c r="Y8798" s="5">
        <v>2.62</v>
      </c>
      <c r="Z8798" s="3">
        <v>-0.42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3147</v>
      </c>
      <c r="C8799" s="6" t="s">
        <v>32045</v>
      </c>
      <c r="D8799" s="4" t="s">
        <v>31</v>
      </c>
      <c r="E8799" s="2" t="s">
        <v>32054</v>
      </c>
      <c r="F8799" s="2" t="s">
        <v>32057</v>
      </c>
      <c r="G8799" s="3">
        <v>134.33000000000001</v>
      </c>
      <c r="H8799" s="3">
        <v>-3.52</v>
      </c>
      <c r="I8799" s="3">
        <v>130.81</v>
      </c>
      <c r="J8799" s="2" t="s">
        <v>32</v>
      </c>
      <c r="K8799" s="2" t="s">
        <v>18091</v>
      </c>
      <c r="L8799" s="2" t="s">
        <v>29</v>
      </c>
      <c r="M8799" s="2" t="s">
        <v>18092</v>
      </c>
      <c r="N8799" s="2" t="s">
        <v>29487</v>
      </c>
      <c r="O8799" s="2" t="s">
        <v>1156</v>
      </c>
      <c r="P8799" s="2" t="s">
        <v>29488</v>
      </c>
      <c r="Q8799" s="2" t="s">
        <v>38</v>
      </c>
      <c r="R8799" s="2" t="s">
        <v>29489</v>
      </c>
      <c r="S8799" s="2" t="s">
        <v>18096</v>
      </c>
      <c r="T8799" s="2" t="s">
        <v>41</v>
      </c>
      <c r="U8799" s="2" t="s">
        <v>42</v>
      </c>
      <c r="V8799" s="2" t="s">
        <v>43</v>
      </c>
      <c r="W8799" s="2" t="s">
        <v>44</v>
      </c>
      <c r="X8799" s="5">
        <v>2.62</v>
      </c>
      <c r="Y8799" s="5">
        <v>2.62</v>
      </c>
      <c r="Z8799" s="3">
        <v>-3.52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3169</v>
      </c>
      <c r="C8800" s="6" t="s">
        <v>32045</v>
      </c>
      <c r="D8800" s="4" t="s">
        <v>31</v>
      </c>
      <c r="E8800" s="2" t="s">
        <v>32054</v>
      </c>
      <c r="F8800" s="2" t="s">
        <v>32057</v>
      </c>
      <c r="G8800" s="3">
        <v>6.99</v>
      </c>
      <c r="H8800" s="3">
        <v>-0.18</v>
      </c>
      <c r="I8800" s="3">
        <v>6.81</v>
      </c>
      <c r="J8800" s="2" t="s">
        <v>32</v>
      </c>
      <c r="K8800" s="2" t="s">
        <v>18091</v>
      </c>
      <c r="L8800" s="2" t="s">
        <v>29</v>
      </c>
      <c r="M8800" s="2" t="s">
        <v>18092</v>
      </c>
      <c r="N8800" s="2" t="s">
        <v>29490</v>
      </c>
      <c r="O8800" s="2" t="s">
        <v>675</v>
      </c>
      <c r="P8800" s="2" t="s">
        <v>29491</v>
      </c>
      <c r="Q8800" s="2" t="s">
        <v>38</v>
      </c>
      <c r="R8800" s="2" t="s">
        <v>29492</v>
      </c>
      <c r="S8800" s="2" t="s">
        <v>18096</v>
      </c>
      <c r="T8800" s="2" t="s">
        <v>41</v>
      </c>
      <c r="U8800" s="2" t="s">
        <v>42</v>
      </c>
      <c r="V8800" s="2" t="s">
        <v>43</v>
      </c>
      <c r="W8800" s="2" t="s">
        <v>44</v>
      </c>
      <c r="X8800" s="5">
        <v>2.62</v>
      </c>
      <c r="Y8800" s="5">
        <v>2.62</v>
      </c>
      <c r="Z8800" s="3">
        <v>-0.18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2817</v>
      </c>
      <c r="C8801" s="6" t="s">
        <v>32045</v>
      </c>
      <c r="D8801" s="4" t="s">
        <v>31</v>
      </c>
      <c r="E8801" s="2" t="s">
        <v>32054</v>
      </c>
      <c r="F8801" s="2" t="s">
        <v>32057</v>
      </c>
      <c r="G8801" s="3">
        <v>6.48</v>
      </c>
      <c r="H8801" s="3">
        <v>-0.17</v>
      </c>
      <c r="I8801" s="3">
        <v>6.31</v>
      </c>
      <c r="J8801" s="2" t="s">
        <v>32</v>
      </c>
      <c r="K8801" s="2" t="s">
        <v>18091</v>
      </c>
      <c r="L8801" s="2" t="s">
        <v>29</v>
      </c>
      <c r="M8801" s="2" t="s">
        <v>18092</v>
      </c>
      <c r="N8801" s="2" t="s">
        <v>29493</v>
      </c>
      <c r="O8801" s="2" t="s">
        <v>7280</v>
      </c>
      <c r="P8801" s="2" t="s">
        <v>29494</v>
      </c>
      <c r="Q8801" s="2" t="s">
        <v>38</v>
      </c>
      <c r="R8801" s="2" t="s">
        <v>29495</v>
      </c>
      <c r="S8801" s="2" t="s">
        <v>18096</v>
      </c>
      <c r="T8801" s="2" t="s">
        <v>41</v>
      </c>
      <c r="U8801" s="2" t="s">
        <v>42</v>
      </c>
      <c r="V8801" s="2" t="s">
        <v>43</v>
      </c>
      <c r="W8801" s="2" t="s">
        <v>44</v>
      </c>
      <c r="X8801" s="5">
        <v>2.62</v>
      </c>
      <c r="Y8801" s="5">
        <v>2.62</v>
      </c>
      <c r="Z8801" s="3">
        <v>-0.17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3669</v>
      </c>
      <c r="C8802" s="6" t="s">
        <v>32045</v>
      </c>
      <c r="D8802" s="4" t="s">
        <v>31</v>
      </c>
      <c r="E8802" s="2" t="s">
        <v>32054</v>
      </c>
      <c r="F8802" s="2" t="s">
        <v>32057</v>
      </c>
      <c r="G8802" s="3">
        <v>9.23</v>
      </c>
      <c r="H8802" s="3">
        <v>-0.24</v>
      </c>
      <c r="I8802" s="3">
        <v>8.99</v>
      </c>
      <c r="J8802" s="2" t="s">
        <v>32</v>
      </c>
      <c r="K8802" s="2" t="s">
        <v>18091</v>
      </c>
      <c r="L8802" s="2" t="s">
        <v>29</v>
      </c>
      <c r="M8802" s="2" t="s">
        <v>18092</v>
      </c>
      <c r="N8802" s="2" t="s">
        <v>29496</v>
      </c>
      <c r="O8802" s="2" t="s">
        <v>4260</v>
      </c>
      <c r="P8802" s="2" t="s">
        <v>29497</v>
      </c>
      <c r="Q8802" s="2" t="s">
        <v>38</v>
      </c>
      <c r="R8802" s="2" t="s">
        <v>29498</v>
      </c>
      <c r="S8802" s="2" t="s">
        <v>18096</v>
      </c>
      <c r="T8802" s="2" t="s">
        <v>41</v>
      </c>
      <c r="U8802" s="2" t="s">
        <v>42</v>
      </c>
      <c r="V8802" s="2" t="s">
        <v>43</v>
      </c>
      <c r="W8802" s="2" t="s">
        <v>44</v>
      </c>
      <c r="X8802" s="5">
        <v>2.62</v>
      </c>
      <c r="Y8802" s="5">
        <v>2.62</v>
      </c>
      <c r="Z8802" s="3">
        <v>-0.24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2840</v>
      </c>
      <c r="C8803" s="6" t="s">
        <v>32045</v>
      </c>
      <c r="D8803" s="4" t="s">
        <v>31</v>
      </c>
      <c r="E8803" s="2" t="s">
        <v>32054</v>
      </c>
      <c r="F8803" s="2" t="s">
        <v>32057</v>
      </c>
      <c r="G8803" s="3">
        <v>12.85</v>
      </c>
      <c r="H8803" s="3">
        <v>-0.34</v>
      </c>
      <c r="I8803" s="3">
        <v>12.51</v>
      </c>
      <c r="J8803" s="2" t="s">
        <v>32</v>
      </c>
      <c r="K8803" s="2" t="s">
        <v>18091</v>
      </c>
      <c r="L8803" s="2" t="s">
        <v>29</v>
      </c>
      <c r="M8803" s="2" t="s">
        <v>18092</v>
      </c>
      <c r="N8803" s="2" t="s">
        <v>29499</v>
      </c>
      <c r="O8803" s="2" t="s">
        <v>207</v>
      </c>
      <c r="P8803" s="2" t="s">
        <v>29500</v>
      </c>
      <c r="Q8803" s="2" t="s">
        <v>38</v>
      </c>
      <c r="R8803" s="2" t="s">
        <v>29501</v>
      </c>
      <c r="S8803" s="2" t="s">
        <v>18096</v>
      </c>
      <c r="T8803" s="2" t="s">
        <v>41</v>
      </c>
      <c r="U8803" s="2" t="s">
        <v>42</v>
      </c>
      <c r="V8803" s="2" t="s">
        <v>43</v>
      </c>
      <c r="W8803" s="2" t="s">
        <v>44</v>
      </c>
      <c r="X8803" s="5">
        <v>2.62</v>
      </c>
      <c r="Y8803" s="5">
        <v>2.62</v>
      </c>
      <c r="Z8803" s="3">
        <v>-0.34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4047</v>
      </c>
      <c r="C8804" s="6" t="s">
        <v>32045</v>
      </c>
      <c r="D8804" s="4" t="s">
        <v>31</v>
      </c>
      <c r="E8804" s="2" t="s">
        <v>32054</v>
      </c>
      <c r="F8804" s="2" t="s">
        <v>32057</v>
      </c>
      <c r="G8804" s="3">
        <v>26.97</v>
      </c>
      <c r="H8804" s="3">
        <v>-0.71</v>
      </c>
      <c r="I8804" s="3">
        <v>26.26</v>
      </c>
      <c r="J8804" s="2" t="s">
        <v>32</v>
      </c>
      <c r="K8804" s="2" t="s">
        <v>18091</v>
      </c>
      <c r="L8804" s="2" t="s">
        <v>29</v>
      </c>
      <c r="M8804" s="2" t="s">
        <v>18092</v>
      </c>
      <c r="N8804" s="2" t="s">
        <v>29502</v>
      </c>
      <c r="O8804" s="2" t="s">
        <v>1724</v>
      </c>
      <c r="P8804" s="2" t="s">
        <v>29503</v>
      </c>
      <c r="Q8804" s="2" t="s">
        <v>38</v>
      </c>
      <c r="R8804" s="2" t="s">
        <v>29504</v>
      </c>
      <c r="S8804" s="2" t="s">
        <v>18096</v>
      </c>
      <c r="T8804" s="2" t="s">
        <v>41</v>
      </c>
      <c r="U8804" s="2" t="s">
        <v>42</v>
      </c>
      <c r="V8804" s="2" t="s">
        <v>43</v>
      </c>
      <c r="W8804" s="2" t="s">
        <v>44</v>
      </c>
      <c r="X8804" s="5">
        <v>2.62</v>
      </c>
      <c r="Y8804" s="5">
        <v>2.62</v>
      </c>
      <c r="Z8804" s="3">
        <v>-0.71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4371</v>
      </c>
      <c r="C8805" s="6" t="s">
        <v>32045</v>
      </c>
      <c r="D8805" s="4" t="s">
        <v>31</v>
      </c>
      <c r="E8805" s="2" t="s">
        <v>32054</v>
      </c>
      <c r="F8805" s="2" t="s">
        <v>32057</v>
      </c>
      <c r="G8805" s="3">
        <v>98.39</v>
      </c>
      <c r="H8805" s="3">
        <v>-2.58</v>
      </c>
      <c r="I8805" s="3">
        <v>95.81</v>
      </c>
      <c r="J8805" s="2" t="s">
        <v>32</v>
      </c>
      <c r="K8805" s="2" t="s">
        <v>18091</v>
      </c>
      <c r="L8805" s="2" t="s">
        <v>29</v>
      </c>
      <c r="M8805" s="2" t="s">
        <v>18092</v>
      </c>
      <c r="N8805" s="2" t="s">
        <v>29505</v>
      </c>
      <c r="O8805" s="2" t="s">
        <v>1000</v>
      </c>
      <c r="P8805" s="2" t="s">
        <v>29506</v>
      </c>
      <c r="Q8805" s="2" t="s">
        <v>38</v>
      </c>
      <c r="R8805" s="2" t="s">
        <v>29507</v>
      </c>
      <c r="S8805" s="2" t="s">
        <v>18096</v>
      </c>
      <c r="T8805" s="2" t="s">
        <v>41</v>
      </c>
      <c r="U8805" s="2" t="s">
        <v>42</v>
      </c>
      <c r="V8805" s="2" t="s">
        <v>43</v>
      </c>
      <c r="W8805" s="2" t="s">
        <v>44</v>
      </c>
      <c r="X8805" s="5">
        <v>2.62</v>
      </c>
      <c r="Y8805" s="5">
        <v>2.62</v>
      </c>
      <c r="Z8805" s="3">
        <v>-2.58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2177</v>
      </c>
      <c r="C8806" s="6" t="s">
        <v>32045</v>
      </c>
      <c r="D8806" s="4" t="s">
        <v>31</v>
      </c>
      <c r="E8806" s="2" t="s">
        <v>32054</v>
      </c>
      <c r="F8806" s="2" t="s">
        <v>32058</v>
      </c>
      <c r="G8806" s="3">
        <v>23.98</v>
      </c>
      <c r="H8806" s="3">
        <v>-0.73</v>
      </c>
      <c r="I8806" s="3">
        <v>23.25</v>
      </c>
      <c r="J8806" s="2" t="s">
        <v>32</v>
      </c>
      <c r="K8806" s="2" t="s">
        <v>18091</v>
      </c>
      <c r="L8806" s="2" t="s">
        <v>29</v>
      </c>
      <c r="M8806" s="2" t="s">
        <v>18092</v>
      </c>
      <c r="N8806" s="2" t="s">
        <v>29508</v>
      </c>
      <c r="O8806" s="2" t="s">
        <v>151</v>
      </c>
      <c r="P8806" s="2" t="s">
        <v>29509</v>
      </c>
      <c r="Q8806" s="2" t="s">
        <v>38</v>
      </c>
      <c r="R8806" s="2" t="s">
        <v>29510</v>
      </c>
      <c r="S8806" s="2" t="s">
        <v>18096</v>
      </c>
      <c r="T8806" s="2" t="s">
        <v>41</v>
      </c>
      <c r="U8806" s="2" t="s">
        <v>42</v>
      </c>
      <c r="V8806" s="2" t="s">
        <v>55</v>
      </c>
      <c r="W8806" s="2" t="s">
        <v>44</v>
      </c>
      <c r="X8806" s="5">
        <v>3.05</v>
      </c>
      <c r="Y8806" s="5">
        <v>3.05</v>
      </c>
      <c r="Z8806" s="3">
        <v>-0.73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2177</v>
      </c>
      <c r="C8807" s="6" t="s">
        <v>32045</v>
      </c>
      <c r="D8807" s="4" t="s">
        <v>31</v>
      </c>
      <c r="E8807" s="2" t="s">
        <v>32054</v>
      </c>
      <c r="F8807" s="2" t="s">
        <v>32058</v>
      </c>
      <c r="G8807" s="3">
        <v>9.99</v>
      </c>
      <c r="H8807" s="3">
        <v>-0.3</v>
      </c>
      <c r="I8807" s="3">
        <v>9.69</v>
      </c>
      <c r="J8807" s="2" t="s">
        <v>32</v>
      </c>
      <c r="K8807" s="2" t="s">
        <v>18091</v>
      </c>
      <c r="L8807" s="2" t="s">
        <v>29</v>
      </c>
      <c r="M8807" s="2" t="s">
        <v>18092</v>
      </c>
      <c r="N8807" s="2" t="s">
        <v>29511</v>
      </c>
      <c r="O8807" s="2" t="s">
        <v>908</v>
      </c>
      <c r="P8807" s="2" t="s">
        <v>29512</v>
      </c>
      <c r="Q8807" s="2" t="s">
        <v>38</v>
      </c>
      <c r="R8807" s="2" t="s">
        <v>29513</v>
      </c>
      <c r="S8807" s="2" t="s">
        <v>18096</v>
      </c>
      <c r="T8807" s="2" t="s">
        <v>41</v>
      </c>
      <c r="U8807" s="2" t="s">
        <v>42</v>
      </c>
      <c r="V8807" s="2" t="s">
        <v>55</v>
      </c>
      <c r="W8807" s="2" t="s">
        <v>44</v>
      </c>
      <c r="X8807" s="5">
        <v>3.05</v>
      </c>
      <c r="Y8807" s="5">
        <v>3.05</v>
      </c>
      <c r="Z8807" s="3">
        <v>-0.3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3745</v>
      </c>
      <c r="C8808" s="6" t="s">
        <v>32045</v>
      </c>
      <c r="D8808" s="4" t="s">
        <v>31</v>
      </c>
      <c r="E8808" s="2" t="s">
        <v>32054</v>
      </c>
      <c r="F8808" s="2" t="s">
        <v>32058</v>
      </c>
      <c r="G8808" s="3">
        <v>16.989999999999998</v>
      </c>
      <c r="H8808" s="3">
        <v>-0.52</v>
      </c>
      <c r="I8808" s="3">
        <v>16.47</v>
      </c>
      <c r="J8808" s="2" t="s">
        <v>32</v>
      </c>
      <c r="K8808" s="2" t="s">
        <v>18091</v>
      </c>
      <c r="L8808" s="2" t="s">
        <v>29</v>
      </c>
      <c r="M8808" s="2" t="s">
        <v>18092</v>
      </c>
      <c r="N8808" s="2" t="s">
        <v>29514</v>
      </c>
      <c r="O8808" s="2" t="s">
        <v>212</v>
      </c>
      <c r="P8808" s="2" t="s">
        <v>29515</v>
      </c>
      <c r="Q8808" s="2" t="s">
        <v>38</v>
      </c>
      <c r="R8808" s="2" t="s">
        <v>29516</v>
      </c>
      <c r="S8808" s="2" t="s">
        <v>18096</v>
      </c>
      <c r="T8808" s="2" t="s">
        <v>41</v>
      </c>
      <c r="U8808" s="2" t="s">
        <v>42</v>
      </c>
      <c r="V8808" s="2" t="s">
        <v>55</v>
      </c>
      <c r="W8808" s="2" t="s">
        <v>44</v>
      </c>
      <c r="X8808" s="5">
        <v>3.05</v>
      </c>
      <c r="Y8808" s="5">
        <v>3.05</v>
      </c>
      <c r="Z8808" s="3">
        <v>-0.52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2972</v>
      </c>
      <c r="C8809" s="6" t="s">
        <v>32045</v>
      </c>
      <c r="D8809" s="4" t="s">
        <v>31</v>
      </c>
      <c r="E8809" s="2" t="s">
        <v>32054</v>
      </c>
      <c r="F8809" s="2" t="s">
        <v>32057</v>
      </c>
      <c r="G8809" s="3">
        <v>19.98</v>
      </c>
      <c r="H8809" s="3">
        <v>-0.52</v>
      </c>
      <c r="I8809" s="3">
        <v>19.46</v>
      </c>
      <c r="J8809" s="2" t="s">
        <v>32</v>
      </c>
      <c r="K8809" s="2" t="s">
        <v>18091</v>
      </c>
      <c r="L8809" s="2" t="s">
        <v>29</v>
      </c>
      <c r="M8809" s="2" t="s">
        <v>18581</v>
      </c>
      <c r="N8809" s="2" t="s">
        <v>29517</v>
      </c>
      <c r="O8809" s="2" t="s">
        <v>7235</v>
      </c>
      <c r="P8809" s="2" t="s">
        <v>29518</v>
      </c>
      <c r="Q8809" s="2" t="s">
        <v>38</v>
      </c>
      <c r="R8809" s="2" t="s">
        <v>29519</v>
      </c>
      <c r="S8809" s="2" t="s">
        <v>18096</v>
      </c>
      <c r="T8809" s="2" t="s">
        <v>41</v>
      </c>
      <c r="U8809" s="2" t="s">
        <v>42</v>
      </c>
      <c r="V8809" s="2" t="s">
        <v>55</v>
      </c>
      <c r="W8809" s="2" t="s">
        <v>44</v>
      </c>
      <c r="X8809" s="5">
        <v>2.62</v>
      </c>
      <c r="Y8809" s="5">
        <v>2.62</v>
      </c>
      <c r="Z8809" s="3">
        <v>-0.52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451</v>
      </c>
      <c r="C8810" s="6" t="s">
        <v>32046</v>
      </c>
      <c r="D8810" s="4" t="s">
        <v>82</v>
      </c>
      <c r="E8810" s="2" t="s">
        <v>32054</v>
      </c>
      <c r="F8810" s="2" t="s">
        <v>32057</v>
      </c>
      <c r="G8810" s="3">
        <v>289.14</v>
      </c>
      <c r="H8810" s="3">
        <v>-7.58</v>
      </c>
      <c r="I8810" s="3">
        <v>281.56</v>
      </c>
      <c r="J8810" s="2" t="s">
        <v>32</v>
      </c>
      <c r="K8810" s="2" t="s">
        <v>18091</v>
      </c>
      <c r="L8810" s="2" t="s">
        <v>29</v>
      </c>
      <c r="M8810" s="2" t="s">
        <v>18092</v>
      </c>
      <c r="N8810" s="2" t="s">
        <v>29520</v>
      </c>
      <c r="O8810" s="2" t="s">
        <v>2853</v>
      </c>
      <c r="P8810" s="2" t="s">
        <v>29521</v>
      </c>
      <c r="Q8810" s="2" t="s">
        <v>38</v>
      </c>
      <c r="R8810" s="2" t="s">
        <v>29522</v>
      </c>
      <c r="S8810" s="2" t="s">
        <v>18096</v>
      </c>
      <c r="T8810" s="2" t="s">
        <v>41</v>
      </c>
      <c r="U8810" s="2" t="s">
        <v>42</v>
      </c>
      <c r="V8810" s="2" t="s">
        <v>43</v>
      </c>
      <c r="W8810" s="2" t="s">
        <v>87</v>
      </c>
      <c r="X8810" s="5">
        <v>2.62</v>
      </c>
      <c r="Y8810" s="5">
        <v>2.62</v>
      </c>
      <c r="Z8810" s="3">
        <v>-7.58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1134</v>
      </c>
      <c r="C8811" s="6" t="s">
        <v>32046</v>
      </c>
      <c r="D8811" s="4" t="s">
        <v>82</v>
      </c>
      <c r="E8811" s="2" t="s">
        <v>32054</v>
      </c>
      <c r="F8811" s="2" t="s">
        <v>32057</v>
      </c>
      <c r="G8811" s="3">
        <v>746.94</v>
      </c>
      <c r="H8811" s="3">
        <v>-19.57</v>
      </c>
      <c r="I8811" s="3">
        <v>727.37</v>
      </c>
      <c r="J8811" s="2" t="s">
        <v>32</v>
      </c>
      <c r="K8811" s="2" t="s">
        <v>18091</v>
      </c>
      <c r="L8811" s="2" t="s">
        <v>29</v>
      </c>
      <c r="M8811" s="2" t="s">
        <v>18092</v>
      </c>
      <c r="N8811" s="2" t="s">
        <v>29523</v>
      </c>
      <c r="O8811" s="2" t="s">
        <v>8940</v>
      </c>
      <c r="P8811" s="2" t="s">
        <v>29524</v>
      </c>
      <c r="Q8811" s="2" t="s">
        <v>38</v>
      </c>
      <c r="R8811" s="2" t="s">
        <v>29525</v>
      </c>
      <c r="S8811" s="2" t="s">
        <v>18096</v>
      </c>
      <c r="T8811" s="2" t="s">
        <v>41</v>
      </c>
      <c r="U8811" s="2" t="s">
        <v>42</v>
      </c>
      <c r="V8811" s="2" t="s">
        <v>43</v>
      </c>
      <c r="W8811" s="2" t="s">
        <v>87</v>
      </c>
      <c r="X8811" s="5">
        <v>2.62</v>
      </c>
      <c r="Y8811" s="5">
        <v>2.62</v>
      </c>
      <c r="Z8811" s="3">
        <v>-19.57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10674</v>
      </c>
      <c r="C8812" s="6" t="s">
        <v>32046</v>
      </c>
      <c r="D8812" s="4" t="s">
        <v>82</v>
      </c>
      <c r="E8812" s="2" t="s">
        <v>32054</v>
      </c>
      <c r="F8812" s="2" t="s">
        <v>32057</v>
      </c>
      <c r="G8812" s="3">
        <v>128</v>
      </c>
      <c r="H8812" s="3">
        <v>-3.35</v>
      </c>
      <c r="I8812" s="3">
        <v>124.65</v>
      </c>
      <c r="J8812" s="2" t="s">
        <v>32</v>
      </c>
      <c r="K8812" s="2" t="s">
        <v>18091</v>
      </c>
      <c r="L8812" s="2" t="s">
        <v>29</v>
      </c>
      <c r="M8812" s="2" t="s">
        <v>18092</v>
      </c>
      <c r="N8812" s="2" t="s">
        <v>29526</v>
      </c>
      <c r="O8812" s="2" t="s">
        <v>10766</v>
      </c>
      <c r="P8812" s="2" t="s">
        <v>29527</v>
      </c>
      <c r="Q8812" s="2" t="s">
        <v>38</v>
      </c>
      <c r="R8812" s="2" t="s">
        <v>29528</v>
      </c>
      <c r="S8812" s="2" t="s">
        <v>18096</v>
      </c>
      <c r="T8812" s="2" t="s">
        <v>41</v>
      </c>
      <c r="U8812" s="2" t="s">
        <v>42</v>
      </c>
      <c r="V8812" s="2" t="s">
        <v>43</v>
      </c>
      <c r="W8812" s="2" t="s">
        <v>87</v>
      </c>
      <c r="X8812" s="5">
        <v>2.62</v>
      </c>
      <c r="Y8812" s="5">
        <v>2.62</v>
      </c>
      <c r="Z8812" s="3">
        <v>-3.35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2127</v>
      </c>
      <c r="C8813" s="6" t="s">
        <v>32046</v>
      </c>
      <c r="D8813" s="4" t="s">
        <v>82</v>
      </c>
      <c r="E8813" s="2" t="s">
        <v>32054</v>
      </c>
      <c r="F8813" s="2" t="s">
        <v>32057</v>
      </c>
      <c r="G8813" s="3">
        <v>140.63999999999999</v>
      </c>
      <c r="H8813" s="3">
        <v>-3.68</v>
      </c>
      <c r="I8813" s="3">
        <v>136.96</v>
      </c>
      <c r="J8813" s="2" t="s">
        <v>32</v>
      </c>
      <c r="K8813" s="2" t="s">
        <v>18091</v>
      </c>
      <c r="L8813" s="2" t="s">
        <v>29</v>
      </c>
      <c r="M8813" s="2" t="s">
        <v>18092</v>
      </c>
      <c r="N8813" s="2" t="s">
        <v>29529</v>
      </c>
      <c r="O8813" s="2" t="s">
        <v>8947</v>
      </c>
      <c r="P8813" s="2" t="s">
        <v>29530</v>
      </c>
      <c r="Q8813" s="2" t="s">
        <v>38</v>
      </c>
      <c r="R8813" s="2" t="s">
        <v>29531</v>
      </c>
      <c r="S8813" s="2" t="s">
        <v>18096</v>
      </c>
      <c r="T8813" s="2" t="s">
        <v>41</v>
      </c>
      <c r="U8813" s="2" t="s">
        <v>42</v>
      </c>
      <c r="V8813" s="2" t="s">
        <v>43</v>
      </c>
      <c r="W8813" s="2" t="s">
        <v>87</v>
      </c>
      <c r="X8813" s="5">
        <v>2.62</v>
      </c>
      <c r="Y8813" s="5">
        <v>2.62</v>
      </c>
      <c r="Z8813" s="3">
        <v>-3.68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3781</v>
      </c>
      <c r="C8814" s="6" t="s">
        <v>32046</v>
      </c>
      <c r="D8814" s="4" t="s">
        <v>82</v>
      </c>
      <c r="E8814" s="2" t="s">
        <v>32054</v>
      </c>
      <c r="F8814" s="2" t="s">
        <v>32057</v>
      </c>
      <c r="G8814" s="3">
        <v>34.380000000000003</v>
      </c>
      <c r="H8814" s="3">
        <v>-0.9</v>
      </c>
      <c r="I8814" s="3">
        <v>33.479999999999997</v>
      </c>
      <c r="J8814" s="2" t="s">
        <v>32</v>
      </c>
      <c r="K8814" s="2" t="s">
        <v>18091</v>
      </c>
      <c r="L8814" s="2" t="s">
        <v>29</v>
      </c>
      <c r="M8814" s="2" t="s">
        <v>18092</v>
      </c>
      <c r="N8814" s="2" t="s">
        <v>29532</v>
      </c>
      <c r="O8814" s="2" t="s">
        <v>29533</v>
      </c>
      <c r="P8814" s="2" t="s">
        <v>29534</v>
      </c>
      <c r="Q8814" s="2" t="s">
        <v>38</v>
      </c>
      <c r="R8814" s="2" t="s">
        <v>29535</v>
      </c>
      <c r="S8814" s="2" t="s">
        <v>18096</v>
      </c>
      <c r="T8814" s="2" t="s">
        <v>41</v>
      </c>
      <c r="U8814" s="2" t="s">
        <v>42</v>
      </c>
      <c r="V8814" s="2" t="s">
        <v>55</v>
      </c>
      <c r="W8814" s="2" t="s">
        <v>87</v>
      </c>
      <c r="X8814" s="5">
        <v>2.62</v>
      </c>
      <c r="Y8814" s="5">
        <v>2.62</v>
      </c>
      <c r="Z8814" s="3">
        <v>-0.9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2134</v>
      </c>
      <c r="C8815" s="6" t="s">
        <v>32046</v>
      </c>
      <c r="D8815" s="4" t="s">
        <v>82</v>
      </c>
      <c r="E8815" s="2" t="s">
        <v>32054</v>
      </c>
      <c r="F8815" s="2" t="s">
        <v>32057</v>
      </c>
      <c r="G8815" s="3">
        <v>12.78</v>
      </c>
      <c r="H8815" s="3">
        <v>-0.33</v>
      </c>
      <c r="I8815" s="3">
        <v>12.45</v>
      </c>
      <c r="J8815" s="2" t="s">
        <v>32</v>
      </c>
      <c r="K8815" s="2" t="s">
        <v>18091</v>
      </c>
      <c r="L8815" s="2" t="s">
        <v>29</v>
      </c>
      <c r="M8815" s="2" t="s">
        <v>18092</v>
      </c>
      <c r="N8815" s="2" t="s">
        <v>29536</v>
      </c>
      <c r="O8815" s="2" t="s">
        <v>2754</v>
      </c>
      <c r="P8815" s="2" t="s">
        <v>29537</v>
      </c>
      <c r="Q8815" s="2" t="s">
        <v>38</v>
      </c>
      <c r="R8815" s="2" t="s">
        <v>29538</v>
      </c>
      <c r="S8815" s="2" t="s">
        <v>18096</v>
      </c>
      <c r="T8815" s="2" t="s">
        <v>41</v>
      </c>
      <c r="U8815" s="2" t="s">
        <v>42</v>
      </c>
      <c r="V8815" s="2" t="s">
        <v>43</v>
      </c>
      <c r="W8815" s="2" t="s">
        <v>87</v>
      </c>
      <c r="X8815" s="5">
        <v>2.62</v>
      </c>
      <c r="Y8815" s="5">
        <v>2.62</v>
      </c>
      <c r="Z8815" s="3">
        <v>-0.33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3325</v>
      </c>
      <c r="C8816" s="6" t="s">
        <v>32046</v>
      </c>
      <c r="D8816" s="4" t="s">
        <v>82</v>
      </c>
      <c r="E8816" s="2" t="s">
        <v>32054</v>
      </c>
      <c r="F8816" s="2" t="s">
        <v>32057</v>
      </c>
      <c r="G8816" s="3">
        <v>559.83000000000004</v>
      </c>
      <c r="H8816" s="3">
        <v>-14.67</v>
      </c>
      <c r="I8816" s="3">
        <v>545.16</v>
      </c>
      <c r="J8816" s="2" t="s">
        <v>32</v>
      </c>
      <c r="K8816" s="2" t="s">
        <v>18091</v>
      </c>
      <c r="L8816" s="2" t="s">
        <v>29</v>
      </c>
      <c r="M8816" s="2" t="s">
        <v>18092</v>
      </c>
      <c r="N8816" s="2" t="s">
        <v>29539</v>
      </c>
      <c r="O8816" s="2" t="s">
        <v>4129</v>
      </c>
      <c r="P8816" s="2" t="s">
        <v>29540</v>
      </c>
      <c r="Q8816" s="2" t="s">
        <v>38</v>
      </c>
      <c r="R8816" s="2" t="s">
        <v>29541</v>
      </c>
      <c r="S8816" s="2" t="s">
        <v>18096</v>
      </c>
      <c r="T8816" s="2" t="s">
        <v>41</v>
      </c>
      <c r="U8816" s="2" t="s">
        <v>42</v>
      </c>
      <c r="V8816" s="2" t="s">
        <v>43</v>
      </c>
      <c r="W8816" s="2" t="s">
        <v>87</v>
      </c>
      <c r="X8816" s="5">
        <v>2.62</v>
      </c>
      <c r="Y8816" s="5">
        <v>2.62</v>
      </c>
      <c r="Z8816" s="3">
        <v>-14.67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3325</v>
      </c>
      <c r="C8817" s="6" t="s">
        <v>32046</v>
      </c>
      <c r="D8817" s="4" t="s">
        <v>82</v>
      </c>
      <c r="E8817" s="2" t="s">
        <v>32054</v>
      </c>
      <c r="F8817" s="2" t="s">
        <v>32057</v>
      </c>
      <c r="G8817" s="3">
        <v>265.8</v>
      </c>
      <c r="H8817" s="3">
        <v>-6.96</v>
      </c>
      <c r="I8817" s="3">
        <v>258.83999999999997</v>
      </c>
      <c r="J8817" s="2" t="s">
        <v>32</v>
      </c>
      <c r="K8817" s="2" t="s">
        <v>18091</v>
      </c>
      <c r="L8817" s="2" t="s">
        <v>29</v>
      </c>
      <c r="M8817" s="2" t="s">
        <v>18092</v>
      </c>
      <c r="N8817" s="2" t="s">
        <v>29542</v>
      </c>
      <c r="O8817" s="2" t="s">
        <v>1431</v>
      </c>
      <c r="P8817" s="2" t="s">
        <v>29543</v>
      </c>
      <c r="Q8817" s="2" t="s">
        <v>38</v>
      </c>
      <c r="R8817" s="2" t="s">
        <v>29544</v>
      </c>
      <c r="S8817" s="2" t="s">
        <v>18096</v>
      </c>
      <c r="T8817" s="2" t="s">
        <v>41</v>
      </c>
      <c r="U8817" s="2" t="s">
        <v>42</v>
      </c>
      <c r="V8817" s="2" t="s">
        <v>43</v>
      </c>
      <c r="W8817" s="2" t="s">
        <v>87</v>
      </c>
      <c r="X8817" s="5">
        <v>2.62</v>
      </c>
      <c r="Y8817" s="5">
        <v>2.62</v>
      </c>
      <c r="Z8817" s="3">
        <v>-6.96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3325</v>
      </c>
      <c r="C8818" s="6" t="s">
        <v>32046</v>
      </c>
      <c r="D8818" s="4" t="s">
        <v>82</v>
      </c>
      <c r="E8818" s="2" t="s">
        <v>32054</v>
      </c>
      <c r="F8818" s="2" t="s">
        <v>32057</v>
      </c>
      <c r="G8818" s="3">
        <v>246.56</v>
      </c>
      <c r="H8818" s="3">
        <v>-6.46</v>
      </c>
      <c r="I8818" s="3">
        <v>240.1</v>
      </c>
      <c r="J8818" s="2" t="s">
        <v>32</v>
      </c>
      <c r="K8818" s="2" t="s">
        <v>18091</v>
      </c>
      <c r="L8818" s="2" t="s">
        <v>29</v>
      </c>
      <c r="M8818" s="2" t="s">
        <v>18092</v>
      </c>
      <c r="N8818" s="2" t="s">
        <v>29545</v>
      </c>
      <c r="O8818" s="2" t="s">
        <v>10779</v>
      </c>
      <c r="P8818" s="2" t="s">
        <v>29546</v>
      </c>
      <c r="Q8818" s="2" t="s">
        <v>38</v>
      </c>
      <c r="R8818" s="2" t="s">
        <v>29547</v>
      </c>
      <c r="S8818" s="2" t="s">
        <v>18096</v>
      </c>
      <c r="T8818" s="2" t="s">
        <v>41</v>
      </c>
      <c r="U8818" s="2" t="s">
        <v>42</v>
      </c>
      <c r="V8818" s="2" t="s">
        <v>43</v>
      </c>
      <c r="W8818" s="2" t="s">
        <v>87</v>
      </c>
      <c r="X8818" s="5">
        <v>2.62</v>
      </c>
      <c r="Y8818" s="5">
        <v>2.62</v>
      </c>
      <c r="Z8818" s="3">
        <v>-6.46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2921</v>
      </c>
      <c r="C8819" s="6" t="s">
        <v>32046</v>
      </c>
      <c r="D8819" s="4" t="s">
        <v>82</v>
      </c>
      <c r="E8819" s="2" t="s">
        <v>32054</v>
      </c>
      <c r="F8819" s="2" t="s">
        <v>32057</v>
      </c>
      <c r="G8819" s="3">
        <v>554.48</v>
      </c>
      <c r="H8819" s="3">
        <v>-14.53</v>
      </c>
      <c r="I8819" s="3">
        <v>539.95000000000005</v>
      </c>
      <c r="J8819" s="2" t="s">
        <v>32</v>
      </c>
      <c r="K8819" s="2" t="s">
        <v>18091</v>
      </c>
      <c r="L8819" s="2" t="s">
        <v>29</v>
      </c>
      <c r="M8819" s="2" t="s">
        <v>18092</v>
      </c>
      <c r="N8819" s="2" t="s">
        <v>29548</v>
      </c>
      <c r="O8819" s="2" t="s">
        <v>11133</v>
      </c>
      <c r="P8819" s="2" t="s">
        <v>29549</v>
      </c>
      <c r="Q8819" s="2" t="s">
        <v>38</v>
      </c>
      <c r="R8819" s="2" t="s">
        <v>29550</v>
      </c>
      <c r="S8819" s="2" t="s">
        <v>18096</v>
      </c>
      <c r="T8819" s="2" t="s">
        <v>41</v>
      </c>
      <c r="U8819" s="2" t="s">
        <v>42</v>
      </c>
      <c r="V8819" s="2" t="s">
        <v>55</v>
      </c>
      <c r="W8819" s="2" t="s">
        <v>87</v>
      </c>
      <c r="X8819" s="5">
        <v>2.62</v>
      </c>
      <c r="Y8819" s="5">
        <v>2.62</v>
      </c>
      <c r="Z8819" s="3">
        <v>-14.53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4059</v>
      </c>
      <c r="C8820" s="6" t="s">
        <v>32046</v>
      </c>
      <c r="D8820" s="4" t="s">
        <v>82</v>
      </c>
      <c r="E8820" s="2" t="s">
        <v>32054</v>
      </c>
      <c r="F8820" s="2" t="s">
        <v>32057</v>
      </c>
      <c r="G8820" s="3">
        <v>5.69</v>
      </c>
      <c r="H8820" s="3">
        <v>-0.15</v>
      </c>
      <c r="I8820" s="3">
        <v>5.54</v>
      </c>
      <c r="J8820" s="2" t="s">
        <v>32</v>
      </c>
      <c r="K8820" s="2" t="s">
        <v>18091</v>
      </c>
      <c r="L8820" s="2" t="s">
        <v>29</v>
      </c>
      <c r="M8820" s="2" t="s">
        <v>18092</v>
      </c>
      <c r="N8820" s="2" t="s">
        <v>29551</v>
      </c>
      <c r="O8820" s="2" t="s">
        <v>4146</v>
      </c>
      <c r="P8820" s="2" t="s">
        <v>29552</v>
      </c>
      <c r="Q8820" s="2" t="s">
        <v>38</v>
      </c>
      <c r="R8820" s="2" t="s">
        <v>29553</v>
      </c>
      <c r="S8820" s="2" t="s">
        <v>18096</v>
      </c>
      <c r="T8820" s="2" t="s">
        <v>41</v>
      </c>
      <c r="U8820" s="2" t="s">
        <v>42</v>
      </c>
      <c r="V8820" s="2" t="s">
        <v>43</v>
      </c>
      <c r="W8820" s="2" t="s">
        <v>87</v>
      </c>
      <c r="X8820" s="5">
        <v>2.62</v>
      </c>
      <c r="Y8820" s="5">
        <v>2.62</v>
      </c>
      <c r="Z8820" s="3">
        <v>-0.15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9812</v>
      </c>
      <c r="C8821" s="6" t="s">
        <v>32046</v>
      </c>
      <c r="D8821" s="4" t="s">
        <v>82</v>
      </c>
      <c r="E8821" s="2" t="s">
        <v>32054</v>
      </c>
      <c r="F8821" s="2" t="s">
        <v>32057</v>
      </c>
      <c r="G8821" s="3">
        <v>98.38</v>
      </c>
      <c r="H8821" s="3">
        <v>-2.58</v>
      </c>
      <c r="I8821" s="3">
        <v>95.8</v>
      </c>
      <c r="J8821" s="2" t="s">
        <v>32</v>
      </c>
      <c r="K8821" s="2" t="s">
        <v>18091</v>
      </c>
      <c r="L8821" s="2" t="s">
        <v>29</v>
      </c>
      <c r="M8821" s="2" t="s">
        <v>18092</v>
      </c>
      <c r="N8821" s="2" t="s">
        <v>29554</v>
      </c>
      <c r="O8821" s="2" t="s">
        <v>2758</v>
      </c>
      <c r="P8821" s="2" t="s">
        <v>29555</v>
      </c>
      <c r="Q8821" s="2" t="s">
        <v>38</v>
      </c>
      <c r="R8821" s="2" t="s">
        <v>29556</v>
      </c>
      <c r="S8821" s="2" t="s">
        <v>18096</v>
      </c>
      <c r="T8821" s="2" t="s">
        <v>41</v>
      </c>
      <c r="U8821" s="2" t="s">
        <v>42</v>
      </c>
      <c r="V8821" s="2" t="s">
        <v>43</v>
      </c>
      <c r="W8821" s="2" t="s">
        <v>87</v>
      </c>
      <c r="X8821" s="5">
        <v>2.62</v>
      </c>
      <c r="Y8821" s="5">
        <v>2.62</v>
      </c>
      <c r="Z8821" s="3">
        <v>-2.58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9812</v>
      </c>
      <c r="C8822" s="6" t="s">
        <v>32046</v>
      </c>
      <c r="D8822" s="4" t="s">
        <v>82</v>
      </c>
      <c r="E8822" s="2" t="s">
        <v>32054</v>
      </c>
      <c r="F8822" s="2" t="s">
        <v>32057</v>
      </c>
      <c r="G8822" s="3">
        <v>35.01</v>
      </c>
      <c r="H8822" s="3">
        <v>-0.92</v>
      </c>
      <c r="I8822" s="3">
        <v>34.090000000000003</v>
      </c>
      <c r="J8822" s="2" t="s">
        <v>32</v>
      </c>
      <c r="K8822" s="2" t="s">
        <v>18091</v>
      </c>
      <c r="L8822" s="2" t="s">
        <v>29</v>
      </c>
      <c r="M8822" s="2" t="s">
        <v>18092</v>
      </c>
      <c r="N8822" s="2" t="s">
        <v>29557</v>
      </c>
      <c r="O8822" s="2" t="s">
        <v>10916</v>
      </c>
      <c r="P8822" s="2" t="s">
        <v>29558</v>
      </c>
      <c r="Q8822" s="2" t="s">
        <v>38</v>
      </c>
      <c r="R8822" s="2" t="s">
        <v>29559</v>
      </c>
      <c r="S8822" s="2" t="s">
        <v>18096</v>
      </c>
      <c r="T8822" s="2" t="s">
        <v>41</v>
      </c>
      <c r="U8822" s="2" t="s">
        <v>42</v>
      </c>
      <c r="V8822" s="2" t="s">
        <v>43</v>
      </c>
      <c r="W8822" s="2" t="s">
        <v>87</v>
      </c>
      <c r="X8822" s="5">
        <v>2.62</v>
      </c>
      <c r="Y8822" s="5">
        <v>2.62</v>
      </c>
      <c r="Z8822" s="3">
        <v>-0.92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9888</v>
      </c>
      <c r="C8823" s="6" t="s">
        <v>32046</v>
      </c>
      <c r="D8823" s="4" t="s">
        <v>82</v>
      </c>
      <c r="E8823" s="2" t="s">
        <v>32054</v>
      </c>
      <c r="F8823" s="2" t="s">
        <v>32057</v>
      </c>
      <c r="G8823" s="3">
        <v>107.68</v>
      </c>
      <c r="H8823" s="3">
        <v>-2.82</v>
      </c>
      <c r="I8823" s="3">
        <v>104.86</v>
      </c>
      <c r="J8823" s="2" t="s">
        <v>32</v>
      </c>
      <c r="K8823" s="2" t="s">
        <v>18091</v>
      </c>
      <c r="L8823" s="2" t="s">
        <v>29</v>
      </c>
      <c r="M8823" s="2" t="s">
        <v>18092</v>
      </c>
      <c r="N8823" s="2" t="s">
        <v>29560</v>
      </c>
      <c r="O8823" s="2" t="s">
        <v>10783</v>
      </c>
      <c r="P8823" s="2" t="s">
        <v>29561</v>
      </c>
      <c r="Q8823" s="2" t="s">
        <v>38</v>
      </c>
      <c r="R8823" s="2" t="s">
        <v>29562</v>
      </c>
      <c r="S8823" s="2" t="s">
        <v>18096</v>
      </c>
      <c r="T8823" s="2" t="s">
        <v>41</v>
      </c>
      <c r="U8823" s="2" t="s">
        <v>42</v>
      </c>
      <c r="V8823" s="2" t="s">
        <v>43</v>
      </c>
      <c r="W8823" s="2" t="s">
        <v>87</v>
      </c>
      <c r="X8823" s="5">
        <v>2.62</v>
      </c>
      <c r="Y8823" s="5">
        <v>2.62</v>
      </c>
      <c r="Z8823" s="3">
        <v>-2.82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2645</v>
      </c>
      <c r="C8824" s="6" t="s">
        <v>32046</v>
      </c>
      <c r="D8824" s="4" t="s">
        <v>82</v>
      </c>
      <c r="E8824" s="2" t="s">
        <v>32054</v>
      </c>
      <c r="F8824" s="2" t="s">
        <v>32057</v>
      </c>
      <c r="G8824" s="3">
        <v>65.95</v>
      </c>
      <c r="H8824" s="3">
        <v>-1.73</v>
      </c>
      <c r="I8824" s="3">
        <v>64.22</v>
      </c>
      <c r="J8824" s="2" t="s">
        <v>32</v>
      </c>
      <c r="K8824" s="2" t="s">
        <v>18091</v>
      </c>
      <c r="L8824" s="2" t="s">
        <v>29</v>
      </c>
      <c r="M8824" s="2" t="s">
        <v>18092</v>
      </c>
      <c r="N8824" s="2" t="s">
        <v>29563</v>
      </c>
      <c r="O8824" s="2" t="s">
        <v>4037</v>
      </c>
      <c r="P8824" s="2" t="s">
        <v>29564</v>
      </c>
      <c r="Q8824" s="2" t="s">
        <v>38</v>
      </c>
      <c r="R8824" s="2" t="s">
        <v>29565</v>
      </c>
      <c r="S8824" s="2" t="s">
        <v>18096</v>
      </c>
      <c r="T8824" s="2" t="s">
        <v>41</v>
      </c>
      <c r="U8824" s="2" t="s">
        <v>42</v>
      </c>
      <c r="V8824" s="2" t="s">
        <v>43</v>
      </c>
      <c r="W8824" s="2" t="s">
        <v>87</v>
      </c>
      <c r="X8824" s="5">
        <v>2.62</v>
      </c>
      <c r="Y8824" s="5">
        <v>2.62</v>
      </c>
      <c r="Z8824" s="3">
        <v>-1.73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2153</v>
      </c>
      <c r="C8825" s="6" t="s">
        <v>32046</v>
      </c>
      <c r="D8825" s="4" t="s">
        <v>82</v>
      </c>
      <c r="E8825" s="2" t="s">
        <v>32054</v>
      </c>
      <c r="F8825" s="2" t="s">
        <v>32057</v>
      </c>
      <c r="G8825" s="3">
        <v>23.7</v>
      </c>
      <c r="H8825" s="3">
        <v>-0.62</v>
      </c>
      <c r="I8825" s="3">
        <v>23.08</v>
      </c>
      <c r="J8825" s="2" t="s">
        <v>32</v>
      </c>
      <c r="K8825" s="2" t="s">
        <v>18091</v>
      </c>
      <c r="L8825" s="2" t="s">
        <v>29</v>
      </c>
      <c r="M8825" s="2" t="s">
        <v>18092</v>
      </c>
      <c r="N8825" s="2" t="s">
        <v>29566</v>
      </c>
      <c r="O8825" s="2" t="s">
        <v>1449</v>
      </c>
      <c r="P8825" s="2" t="s">
        <v>29567</v>
      </c>
      <c r="Q8825" s="2" t="s">
        <v>38</v>
      </c>
      <c r="R8825" s="2" t="s">
        <v>29568</v>
      </c>
      <c r="S8825" s="2" t="s">
        <v>18096</v>
      </c>
      <c r="T8825" s="2" t="s">
        <v>41</v>
      </c>
      <c r="U8825" s="2" t="s">
        <v>42</v>
      </c>
      <c r="V8825" s="2" t="s">
        <v>55</v>
      </c>
      <c r="W8825" s="2" t="s">
        <v>87</v>
      </c>
      <c r="X8825" s="5">
        <v>2.62</v>
      </c>
      <c r="Y8825" s="5">
        <v>2.62</v>
      </c>
      <c r="Z8825" s="3">
        <v>-0.62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2649</v>
      </c>
      <c r="C8826" s="6" t="s">
        <v>32046</v>
      </c>
      <c r="D8826" s="4" t="s">
        <v>82</v>
      </c>
      <c r="E8826" s="2" t="s">
        <v>32054</v>
      </c>
      <c r="F8826" s="2" t="s">
        <v>32057</v>
      </c>
      <c r="G8826" s="3">
        <v>29.88</v>
      </c>
      <c r="H8826" s="3">
        <v>-0.78</v>
      </c>
      <c r="I8826" s="3">
        <v>29.1</v>
      </c>
      <c r="J8826" s="2" t="s">
        <v>32</v>
      </c>
      <c r="K8826" s="2" t="s">
        <v>18091</v>
      </c>
      <c r="L8826" s="2" t="s">
        <v>29</v>
      </c>
      <c r="M8826" s="2" t="s">
        <v>18092</v>
      </c>
      <c r="N8826" s="2" t="s">
        <v>29569</v>
      </c>
      <c r="O8826" s="2" t="s">
        <v>2768</v>
      </c>
      <c r="P8826" s="2" t="s">
        <v>29570</v>
      </c>
      <c r="Q8826" s="2" t="s">
        <v>38</v>
      </c>
      <c r="R8826" s="2" t="s">
        <v>29571</v>
      </c>
      <c r="S8826" s="2" t="s">
        <v>18096</v>
      </c>
      <c r="T8826" s="2" t="s">
        <v>41</v>
      </c>
      <c r="U8826" s="2" t="s">
        <v>42</v>
      </c>
      <c r="V8826" s="2" t="s">
        <v>43</v>
      </c>
      <c r="W8826" s="2" t="s">
        <v>87</v>
      </c>
      <c r="X8826" s="5">
        <v>2.62</v>
      </c>
      <c r="Y8826" s="5">
        <v>2.62</v>
      </c>
      <c r="Z8826" s="3">
        <v>-0.78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2649</v>
      </c>
      <c r="C8827" s="6" t="s">
        <v>32046</v>
      </c>
      <c r="D8827" s="4" t="s">
        <v>82</v>
      </c>
      <c r="E8827" s="2" t="s">
        <v>32054</v>
      </c>
      <c r="F8827" s="2" t="s">
        <v>32057</v>
      </c>
      <c r="G8827" s="3">
        <v>10.99</v>
      </c>
      <c r="H8827" s="3">
        <v>-0.28999999999999998</v>
      </c>
      <c r="I8827" s="3">
        <v>10.7</v>
      </c>
      <c r="J8827" s="2" t="s">
        <v>32</v>
      </c>
      <c r="K8827" s="2" t="s">
        <v>18091</v>
      </c>
      <c r="L8827" s="2" t="s">
        <v>29</v>
      </c>
      <c r="M8827" s="2" t="s">
        <v>18092</v>
      </c>
      <c r="N8827" s="2" t="s">
        <v>29572</v>
      </c>
      <c r="O8827" s="2" t="s">
        <v>10925</v>
      </c>
      <c r="P8827" s="2" t="s">
        <v>29573</v>
      </c>
      <c r="Q8827" s="2" t="s">
        <v>38</v>
      </c>
      <c r="R8827" s="2" t="s">
        <v>29574</v>
      </c>
      <c r="S8827" s="2" t="s">
        <v>18096</v>
      </c>
      <c r="T8827" s="2" t="s">
        <v>41</v>
      </c>
      <c r="U8827" s="2" t="s">
        <v>42</v>
      </c>
      <c r="V8827" s="2" t="s">
        <v>55</v>
      </c>
      <c r="W8827" s="2" t="s">
        <v>87</v>
      </c>
      <c r="X8827" s="5">
        <v>2.62</v>
      </c>
      <c r="Y8827" s="5">
        <v>2.62</v>
      </c>
      <c r="Z8827" s="3">
        <v>-0.28999999999999998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2654</v>
      </c>
      <c r="C8828" s="6" t="s">
        <v>32046</v>
      </c>
      <c r="D8828" s="4" t="s">
        <v>82</v>
      </c>
      <c r="E8828" s="2" t="s">
        <v>32054</v>
      </c>
      <c r="F8828" s="2" t="s">
        <v>32057</v>
      </c>
      <c r="G8828" s="3">
        <v>295.04000000000002</v>
      </c>
      <c r="H8828" s="3">
        <v>-7.73</v>
      </c>
      <c r="I8828" s="3">
        <v>287.31</v>
      </c>
      <c r="J8828" s="2" t="s">
        <v>32</v>
      </c>
      <c r="K8828" s="2" t="s">
        <v>18091</v>
      </c>
      <c r="L8828" s="2" t="s">
        <v>29</v>
      </c>
      <c r="M8828" s="2" t="s">
        <v>18092</v>
      </c>
      <c r="N8828" s="2" t="s">
        <v>29575</v>
      </c>
      <c r="O8828" s="2" t="s">
        <v>10929</v>
      </c>
      <c r="P8828" s="2" t="s">
        <v>29576</v>
      </c>
      <c r="Q8828" s="2" t="s">
        <v>38</v>
      </c>
      <c r="R8828" s="2" t="s">
        <v>29577</v>
      </c>
      <c r="S8828" s="2" t="s">
        <v>18096</v>
      </c>
      <c r="T8828" s="2" t="s">
        <v>41</v>
      </c>
      <c r="U8828" s="2" t="s">
        <v>42</v>
      </c>
      <c r="V8828" s="2" t="s">
        <v>55</v>
      </c>
      <c r="W8828" s="2" t="s">
        <v>87</v>
      </c>
      <c r="X8828" s="5">
        <v>2.62</v>
      </c>
      <c r="Y8828" s="5">
        <v>2.62</v>
      </c>
      <c r="Z8828" s="3">
        <v>-7.73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11430</v>
      </c>
      <c r="C8829" s="6" t="s">
        <v>32046</v>
      </c>
      <c r="D8829" s="4" t="s">
        <v>82</v>
      </c>
      <c r="E8829" s="2" t="s">
        <v>32054</v>
      </c>
      <c r="F8829" s="2" t="s">
        <v>32057</v>
      </c>
      <c r="G8829" s="3">
        <v>56.03</v>
      </c>
      <c r="H8829" s="3">
        <v>-1.47</v>
      </c>
      <c r="I8829" s="3">
        <v>54.56</v>
      </c>
      <c r="J8829" s="2" t="s">
        <v>32</v>
      </c>
      <c r="K8829" s="2" t="s">
        <v>18091</v>
      </c>
      <c r="L8829" s="2" t="s">
        <v>29</v>
      </c>
      <c r="M8829" s="2" t="s">
        <v>18092</v>
      </c>
      <c r="N8829" s="2" t="s">
        <v>29578</v>
      </c>
      <c r="O8829" s="2" t="s">
        <v>11043</v>
      </c>
      <c r="P8829" s="2" t="s">
        <v>29579</v>
      </c>
      <c r="Q8829" s="2" t="s">
        <v>38</v>
      </c>
      <c r="R8829" s="2" t="s">
        <v>10622</v>
      </c>
      <c r="S8829" s="2" t="s">
        <v>18096</v>
      </c>
      <c r="T8829" s="2" t="s">
        <v>41</v>
      </c>
      <c r="U8829" s="2" t="s">
        <v>42</v>
      </c>
      <c r="V8829" s="2" t="s">
        <v>43</v>
      </c>
      <c r="W8829" s="2" t="s">
        <v>87</v>
      </c>
      <c r="X8829" s="5">
        <v>2.62</v>
      </c>
      <c r="Y8829" s="5">
        <v>2.62</v>
      </c>
      <c r="Z8829" s="3">
        <v>-1.47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2604</v>
      </c>
      <c r="C8830" s="6" t="s">
        <v>32046</v>
      </c>
      <c r="D8830" s="4" t="s">
        <v>82</v>
      </c>
      <c r="E8830" s="2" t="s">
        <v>32054</v>
      </c>
      <c r="F8830" s="2" t="s">
        <v>32057</v>
      </c>
      <c r="G8830" s="3">
        <v>515.08000000000004</v>
      </c>
      <c r="H8830" s="3">
        <v>-13.5</v>
      </c>
      <c r="I8830" s="3">
        <v>501.58</v>
      </c>
      <c r="J8830" s="2" t="s">
        <v>32</v>
      </c>
      <c r="K8830" s="2" t="s">
        <v>18091</v>
      </c>
      <c r="L8830" s="2" t="s">
        <v>29</v>
      </c>
      <c r="M8830" s="2" t="s">
        <v>18092</v>
      </c>
      <c r="N8830" s="2" t="s">
        <v>29580</v>
      </c>
      <c r="O8830" s="2" t="s">
        <v>2773</v>
      </c>
      <c r="P8830" s="2" t="s">
        <v>29581</v>
      </c>
      <c r="Q8830" s="2" t="s">
        <v>38</v>
      </c>
      <c r="R8830" s="2" t="s">
        <v>29582</v>
      </c>
      <c r="S8830" s="2" t="s">
        <v>18096</v>
      </c>
      <c r="T8830" s="2" t="s">
        <v>41</v>
      </c>
      <c r="U8830" s="2" t="s">
        <v>42</v>
      </c>
      <c r="V8830" s="2" t="s">
        <v>43</v>
      </c>
      <c r="W8830" s="2" t="s">
        <v>87</v>
      </c>
      <c r="X8830" s="5">
        <v>2.62</v>
      </c>
      <c r="Y8830" s="5">
        <v>2.62</v>
      </c>
      <c r="Z8830" s="3">
        <v>-13.5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2856</v>
      </c>
      <c r="C8831" s="6" t="s">
        <v>32046</v>
      </c>
      <c r="D8831" s="4" t="s">
        <v>82</v>
      </c>
      <c r="E8831" s="2" t="s">
        <v>32054</v>
      </c>
      <c r="F8831" s="2" t="s">
        <v>32057</v>
      </c>
      <c r="G8831" s="3">
        <v>15.39</v>
      </c>
      <c r="H8831" s="3">
        <v>-0.4</v>
      </c>
      <c r="I8831" s="3">
        <v>14.99</v>
      </c>
      <c r="J8831" s="2" t="s">
        <v>32</v>
      </c>
      <c r="K8831" s="2" t="s">
        <v>18091</v>
      </c>
      <c r="L8831" s="2" t="s">
        <v>29</v>
      </c>
      <c r="M8831" s="2" t="s">
        <v>18092</v>
      </c>
      <c r="N8831" s="2" t="s">
        <v>29583</v>
      </c>
      <c r="O8831" s="2" t="s">
        <v>8688</v>
      </c>
      <c r="P8831" s="2" t="s">
        <v>29584</v>
      </c>
      <c r="Q8831" s="2" t="s">
        <v>38</v>
      </c>
      <c r="R8831" s="2" t="s">
        <v>29585</v>
      </c>
      <c r="S8831" s="2" t="s">
        <v>18096</v>
      </c>
      <c r="T8831" s="2" t="s">
        <v>41</v>
      </c>
      <c r="U8831" s="2" t="s">
        <v>42</v>
      </c>
      <c r="V8831" s="2" t="s">
        <v>43</v>
      </c>
      <c r="W8831" s="2" t="s">
        <v>87</v>
      </c>
      <c r="X8831" s="5">
        <v>2.62</v>
      </c>
      <c r="Y8831" s="5">
        <v>2.62</v>
      </c>
      <c r="Z8831" s="3">
        <v>-0.4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2856</v>
      </c>
      <c r="C8832" s="6" t="s">
        <v>32046</v>
      </c>
      <c r="D8832" s="4" t="s">
        <v>82</v>
      </c>
      <c r="E8832" s="2" t="s">
        <v>32054</v>
      </c>
      <c r="F8832" s="2" t="s">
        <v>32057</v>
      </c>
      <c r="G8832" s="3">
        <v>56.3</v>
      </c>
      <c r="H8832" s="3">
        <v>-1.48</v>
      </c>
      <c r="I8832" s="3">
        <v>54.82</v>
      </c>
      <c r="J8832" s="2" t="s">
        <v>32</v>
      </c>
      <c r="K8832" s="2" t="s">
        <v>18091</v>
      </c>
      <c r="L8832" s="2" t="s">
        <v>29</v>
      </c>
      <c r="M8832" s="2" t="s">
        <v>18092</v>
      </c>
      <c r="N8832" s="2" t="s">
        <v>29586</v>
      </c>
      <c r="O8832" s="2" t="s">
        <v>11165</v>
      </c>
      <c r="P8832" s="2" t="s">
        <v>29587</v>
      </c>
      <c r="Q8832" s="2" t="s">
        <v>38</v>
      </c>
      <c r="R8832" s="2" t="s">
        <v>29588</v>
      </c>
      <c r="S8832" s="2" t="s">
        <v>18096</v>
      </c>
      <c r="T8832" s="2" t="s">
        <v>41</v>
      </c>
      <c r="U8832" s="2" t="s">
        <v>42</v>
      </c>
      <c r="V8832" s="2" t="s">
        <v>55</v>
      </c>
      <c r="W8832" s="2" t="s">
        <v>87</v>
      </c>
      <c r="X8832" s="5">
        <v>2.62</v>
      </c>
      <c r="Y8832" s="5">
        <v>2.62</v>
      </c>
      <c r="Z8832" s="3">
        <v>-1.48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2856</v>
      </c>
      <c r="C8833" s="6" t="s">
        <v>32046</v>
      </c>
      <c r="D8833" s="4" t="s">
        <v>82</v>
      </c>
      <c r="E8833" s="2" t="s">
        <v>32054</v>
      </c>
      <c r="F8833" s="2" t="s">
        <v>32057</v>
      </c>
      <c r="G8833" s="3">
        <v>121.15</v>
      </c>
      <c r="H8833" s="3">
        <v>-3.17</v>
      </c>
      <c r="I8833" s="3">
        <v>117.98</v>
      </c>
      <c r="J8833" s="2" t="s">
        <v>32</v>
      </c>
      <c r="K8833" s="2" t="s">
        <v>18091</v>
      </c>
      <c r="L8833" s="2" t="s">
        <v>29</v>
      </c>
      <c r="M8833" s="2" t="s">
        <v>18092</v>
      </c>
      <c r="N8833" s="2" t="s">
        <v>29589</v>
      </c>
      <c r="O8833" s="2" t="s">
        <v>4162</v>
      </c>
      <c r="P8833" s="2" t="s">
        <v>29590</v>
      </c>
      <c r="Q8833" s="2" t="s">
        <v>38</v>
      </c>
      <c r="R8833" s="2" t="s">
        <v>29591</v>
      </c>
      <c r="S8833" s="2" t="s">
        <v>18096</v>
      </c>
      <c r="T8833" s="2" t="s">
        <v>41</v>
      </c>
      <c r="U8833" s="2" t="s">
        <v>42</v>
      </c>
      <c r="V8833" s="2" t="s">
        <v>43</v>
      </c>
      <c r="W8833" s="2" t="s">
        <v>87</v>
      </c>
      <c r="X8833" s="5">
        <v>2.62</v>
      </c>
      <c r="Y8833" s="5">
        <v>2.62</v>
      </c>
      <c r="Z8833" s="3">
        <v>-3.17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4074</v>
      </c>
      <c r="C8834" s="6" t="s">
        <v>32046</v>
      </c>
      <c r="D8834" s="4" t="s">
        <v>82</v>
      </c>
      <c r="E8834" s="2" t="s">
        <v>32054</v>
      </c>
      <c r="F8834" s="2" t="s">
        <v>32057</v>
      </c>
      <c r="G8834" s="3">
        <v>135.80000000000001</v>
      </c>
      <c r="H8834" s="3">
        <v>-3.56</v>
      </c>
      <c r="I8834" s="3">
        <v>132.24</v>
      </c>
      <c r="J8834" s="2" t="s">
        <v>32</v>
      </c>
      <c r="K8834" s="2" t="s">
        <v>18091</v>
      </c>
      <c r="L8834" s="2" t="s">
        <v>29</v>
      </c>
      <c r="M8834" s="2" t="s">
        <v>18092</v>
      </c>
      <c r="N8834" s="2" t="s">
        <v>29592</v>
      </c>
      <c r="O8834" s="2" t="s">
        <v>8695</v>
      </c>
      <c r="P8834" s="2" t="s">
        <v>29593</v>
      </c>
      <c r="Q8834" s="2" t="s">
        <v>38</v>
      </c>
      <c r="R8834" s="2" t="s">
        <v>29594</v>
      </c>
      <c r="S8834" s="2" t="s">
        <v>18096</v>
      </c>
      <c r="T8834" s="2" t="s">
        <v>41</v>
      </c>
      <c r="U8834" s="2" t="s">
        <v>42</v>
      </c>
      <c r="V8834" s="2" t="s">
        <v>43</v>
      </c>
      <c r="W8834" s="2" t="s">
        <v>87</v>
      </c>
      <c r="X8834" s="5">
        <v>2.62</v>
      </c>
      <c r="Y8834" s="5">
        <v>2.62</v>
      </c>
      <c r="Z8834" s="3">
        <v>-3.56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2664</v>
      </c>
      <c r="C8835" s="6" t="s">
        <v>32046</v>
      </c>
      <c r="D8835" s="4" t="s">
        <v>82</v>
      </c>
      <c r="E8835" s="2" t="s">
        <v>32054</v>
      </c>
      <c r="F8835" s="2" t="s">
        <v>32057</v>
      </c>
      <c r="G8835" s="3">
        <v>82.03</v>
      </c>
      <c r="H8835" s="3">
        <v>-2.15</v>
      </c>
      <c r="I8835" s="3">
        <v>79.88</v>
      </c>
      <c r="J8835" s="2" t="s">
        <v>32</v>
      </c>
      <c r="K8835" s="2" t="s">
        <v>18091</v>
      </c>
      <c r="L8835" s="2" t="s">
        <v>29</v>
      </c>
      <c r="M8835" s="2" t="s">
        <v>18092</v>
      </c>
      <c r="N8835" s="2" t="s">
        <v>29595</v>
      </c>
      <c r="O8835" s="2" t="s">
        <v>2956</v>
      </c>
      <c r="P8835" s="2" t="s">
        <v>29596</v>
      </c>
      <c r="Q8835" s="2" t="s">
        <v>38</v>
      </c>
      <c r="R8835" s="2" t="s">
        <v>29597</v>
      </c>
      <c r="S8835" s="2" t="s">
        <v>18096</v>
      </c>
      <c r="T8835" s="2" t="s">
        <v>41</v>
      </c>
      <c r="U8835" s="2" t="s">
        <v>42</v>
      </c>
      <c r="V8835" s="2" t="s">
        <v>43</v>
      </c>
      <c r="W8835" s="2" t="s">
        <v>87</v>
      </c>
      <c r="X8835" s="5">
        <v>2.62</v>
      </c>
      <c r="Y8835" s="5">
        <v>2.62</v>
      </c>
      <c r="Z8835" s="3">
        <v>-2.15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2664</v>
      </c>
      <c r="C8836" s="6" t="s">
        <v>32046</v>
      </c>
      <c r="D8836" s="4" t="s">
        <v>82</v>
      </c>
      <c r="E8836" s="2" t="s">
        <v>32054</v>
      </c>
      <c r="F8836" s="2" t="s">
        <v>32057</v>
      </c>
      <c r="G8836" s="3">
        <v>321.66000000000003</v>
      </c>
      <c r="H8836" s="3">
        <v>-8.43</v>
      </c>
      <c r="I8836" s="3">
        <v>313.23</v>
      </c>
      <c r="J8836" s="2" t="s">
        <v>32</v>
      </c>
      <c r="K8836" s="2" t="s">
        <v>18091</v>
      </c>
      <c r="L8836" s="2" t="s">
        <v>29</v>
      </c>
      <c r="M8836" s="2" t="s">
        <v>18092</v>
      </c>
      <c r="N8836" s="2" t="s">
        <v>29598</v>
      </c>
      <c r="O8836" s="2" t="s">
        <v>2781</v>
      </c>
      <c r="P8836" s="2" t="s">
        <v>29599</v>
      </c>
      <c r="Q8836" s="2" t="s">
        <v>38</v>
      </c>
      <c r="R8836" s="2" t="s">
        <v>29600</v>
      </c>
      <c r="S8836" s="2" t="s">
        <v>18096</v>
      </c>
      <c r="T8836" s="2" t="s">
        <v>41</v>
      </c>
      <c r="U8836" s="2" t="s">
        <v>42</v>
      </c>
      <c r="V8836" s="2" t="s">
        <v>43</v>
      </c>
      <c r="W8836" s="2" t="s">
        <v>87</v>
      </c>
      <c r="X8836" s="5">
        <v>2.62</v>
      </c>
      <c r="Y8836" s="5">
        <v>2.62</v>
      </c>
      <c r="Z8836" s="3">
        <v>-8.43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2664</v>
      </c>
      <c r="C8837" s="6" t="s">
        <v>32046</v>
      </c>
      <c r="D8837" s="4" t="s">
        <v>82</v>
      </c>
      <c r="E8837" s="2" t="s">
        <v>32054</v>
      </c>
      <c r="F8837" s="2" t="s">
        <v>32057</v>
      </c>
      <c r="G8837" s="3">
        <v>11.28</v>
      </c>
      <c r="H8837" s="3">
        <v>-0.3</v>
      </c>
      <c r="I8837" s="3">
        <v>10.98</v>
      </c>
      <c r="J8837" s="2" t="s">
        <v>32</v>
      </c>
      <c r="K8837" s="2" t="s">
        <v>18091</v>
      </c>
      <c r="L8837" s="2" t="s">
        <v>29</v>
      </c>
      <c r="M8837" s="2" t="s">
        <v>18092</v>
      </c>
      <c r="N8837" s="2" t="s">
        <v>29601</v>
      </c>
      <c r="O8837" s="2" t="s">
        <v>2785</v>
      </c>
      <c r="P8837" s="2" t="s">
        <v>29602</v>
      </c>
      <c r="Q8837" s="2" t="s">
        <v>38</v>
      </c>
      <c r="R8837" s="2" t="s">
        <v>29603</v>
      </c>
      <c r="S8837" s="2" t="s">
        <v>18096</v>
      </c>
      <c r="T8837" s="2" t="s">
        <v>41</v>
      </c>
      <c r="U8837" s="2" t="s">
        <v>42</v>
      </c>
      <c r="V8837" s="2" t="s">
        <v>55</v>
      </c>
      <c r="W8837" s="2" t="s">
        <v>87</v>
      </c>
      <c r="X8837" s="5">
        <v>2.62</v>
      </c>
      <c r="Y8837" s="5">
        <v>2.62</v>
      </c>
      <c r="Z8837" s="3">
        <v>-0.3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2608</v>
      </c>
      <c r="C8838" s="6" t="s">
        <v>32046</v>
      </c>
      <c r="D8838" s="4" t="s">
        <v>82</v>
      </c>
      <c r="E8838" s="2" t="s">
        <v>32054</v>
      </c>
      <c r="F8838" s="2" t="s">
        <v>32057</v>
      </c>
      <c r="G8838" s="3">
        <v>102.25</v>
      </c>
      <c r="H8838" s="3">
        <v>-2.68</v>
      </c>
      <c r="I8838" s="3">
        <v>99.57</v>
      </c>
      <c r="J8838" s="2" t="s">
        <v>32</v>
      </c>
      <c r="K8838" s="2" t="s">
        <v>18091</v>
      </c>
      <c r="L8838" s="2" t="s">
        <v>29</v>
      </c>
      <c r="M8838" s="2" t="s">
        <v>18092</v>
      </c>
      <c r="N8838" s="2" t="s">
        <v>29604</v>
      </c>
      <c r="O8838" s="2" t="s">
        <v>10819</v>
      </c>
      <c r="P8838" s="2" t="s">
        <v>29605</v>
      </c>
      <c r="Q8838" s="2" t="s">
        <v>38</v>
      </c>
      <c r="R8838" s="2" t="s">
        <v>29606</v>
      </c>
      <c r="S8838" s="2" t="s">
        <v>18096</v>
      </c>
      <c r="T8838" s="2" t="s">
        <v>41</v>
      </c>
      <c r="U8838" s="2" t="s">
        <v>42</v>
      </c>
      <c r="V8838" s="2" t="s">
        <v>55</v>
      </c>
      <c r="W8838" s="2" t="s">
        <v>87</v>
      </c>
      <c r="X8838" s="5">
        <v>2.62</v>
      </c>
      <c r="Y8838" s="5">
        <v>2.62</v>
      </c>
      <c r="Z8838" s="3">
        <v>-2.68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11128</v>
      </c>
      <c r="C8839" s="6" t="s">
        <v>32046</v>
      </c>
      <c r="D8839" s="4" t="s">
        <v>82</v>
      </c>
      <c r="E8839" s="2" t="s">
        <v>32054</v>
      </c>
      <c r="F8839" s="2" t="s">
        <v>32057</v>
      </c>
      <c r="G8839" s="3">
        <v>2889.87</v>
      </c>
      <c r="H8839" s="3">
        <v>-75.709999999999994</v>
      </c>
      <c r="I8839" s="3">
        <v>2814.16</v>
      </c>
      <c r="J8839" s="2" t="s">
        <v>32</v>
      </c>
      <c r="K8839" s="2" t="s">
        <v>18091</v>
      </c>
      <c r="L8839" s="2" t="s">
        <v>29</v>
      </c>
      <c r="M8839" s="2" t="s">
        <v>18092</v>
      </c>
      <c r="N8839" s="2" t="s">
        <v>29607</v>
      </c>
      <c r="O8839" s="2" t="s">
        <v>10823</v>
      </c>
      <c r="P8839" s="2" t="s">
        <v>29608</v>
      </c>
      <c r="Q8839" s="2" t="s">
        <v>38</v>
      </c>
      <c r="R8839" s="2" t="s">
        <v>29609</v>
      </c>
      <c r="S8839" s="2" t="s">
        <v>18096</v>
      </c>
      <c r="T8839" s="2" t="s">
        <v>41</v>
      </c>
      <c r="U8839" s="2" t="s">
        <v>42</v>
      </c>
      <c r="V8839" s="2" t="s">
        <v>55</v>
      </c>
      <c r="W8839" s="2" t="s">
        <v>87</v>
      </c>
      <c r="X8839" s="5">
        <v>2.62</v>
      </c>
      <c r="Y8839" s="5">
        <v>2.62</v>
      </c>
      <c r="Z8839" s="3">
        <v>-75.709999999999994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11128</v>
      </c>
      <c r="C8840" s="6" t="s">
        <v>32046</v>
      </c>
      <c r="D8840" s="4" t="s">
        <v>82</v>
      </c>
      <c r="E8840" s="2" t="s">
        <v>32054</v>
      </c>
      <c r="F8840" s="2" t="s">
        <v>32057</v>
      </c>
      <c r="G8840" s="3">
        <v>82.9</v>
      </c>
      <c r="H8840" s="3">
        <v>-2.17</v>
      </c>
      <c r="I8840" s="3">
        <v>80.73</v>
      </c>
      <c r="J8840" s="2" t="s">
        <v>32</v>
      </c>
      <c r="K8840" s="2" t="s">
        <v>18091</v>
      </c>
      <c r="L8840" s="2" t="s">
        <v>29</v>
      </c>
      <c r="M8840" s="2" t="s">
        <v>18092</v>
      </c>
      <c r="N8840" s="2" t="s">
        <v>29610</v>
      </c>
      <c r="O8840" s="2" t="s">
        <v>10827</v>
      </c>
      <c r="P8840" s="2" t="s">
        <v>29611</v>
      </c>
      <c r="Q8840" s="2" t="s">
        <v>38</v>
      </c>
      <c r="R8840" s="2" t="s">
        <v>29612</v>
      </c>
      <c r="S8840" s="2" t="s">
        <v>18096</v>
      </c>
      <c r="T8840" s="2" t="s">
        <v>41</v>
      </c>
      <c r="U8840" s="2" t="s">
        <v>42</v>
      </c>
      <c r="V8840" s="2" t="s">
        <v>43</v>
      </c>
      <c r="W8840" s="2" t="s">
        <v>87</v>
      </c>
      <c r="X8840" s="5">
        <v>2.62</v>
      </c>
      <c r="Y8840" s="5">
        <v>2.62</v>
      </c>
      <c r="Z8840" s="3">
        <v>-2.17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9912</v>
      </c>
      <c r="C8841" s="6" t="s">
        <v>32046</v>
      </c>
      <c r="D8841" s="4" t="s">
        <v>82</v>
      </c>
      <c r="E8841" s="2" t="s">
        <v>32054</v>
      </c>
      <c r="F8841" s="2" t="s">
        <v>32057</v>
      </c>
      <c r="G8841" s="3">
        <v>418.23</v>
      </c>
      <c r="H8841" s="3">
        <v>-10.96</v>
      </c>
      <c r="I8841" s="3">
        <v>407.27</v>
      </c>
      <c r="J8841" s="2" t="s">
        <v>32</v>
      </c>
      <c r="K8841" s="2" t="s">
        <v>18091</v>
      </c>
      <c r="L8841" s="2" t="s">
        <v>29</v>
      </c>
      <c r="M8841" s="2" t="s">
        <v>18092</v>
      </c>
      <c r="N8841" s="2" t="s">
        <v>29613</v>
      </c>
      <c r="O8841" s="2" t="s">
        <v>1453</v>
      </c>
      <c r="P8841" s="2" t="s">
        <v>29614</v>
      </c>
      <c r="Q8841" s="2" t="s">
        <v>38</v>
      </c>
      <c r="R8841" s="2" t="s">
        <v>29615</v>
      </c>
      <c r="S8841" s="2" t="s">
        <v>18096</v>
      </c>
      <c r="T8841" s="2" t="s">
        <v>41</v>
      </c>
      <c r="U8841" s="2" t="s">
        <v>42</v>
      </c>
      <c r="V8841" s="2" t="s">
        <v>55</v>
      </c>
      <c r="W8841" s="2" t="s">
        <v>87</v>
      </c>
      <c r="X8841" s="5">
        <v>2.62</v>
      </c>
      <c r="Y8841" s="5">
        <v>2.62</v>
      </c>
      <c r="Z8841" s="3">
        <v>-10.96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2182</v>
      </c>
      <c r="C8842" s="6" t="s">
        <v>32046</v>
      </c>
      <c r="D8842" s="4" t="s">
        <v>82</v>
      </c>
      <c r="E8842" s="2" t="s">
        <v>32054</v>
      </c>
      <c r="F8842" s="2" t="s">
        <v>32057</v>
      </c>
      <c r="G8842" s="3">
        <v>235.95</v>
      </c>
      <c r="H8842" s="3">
        <v>-6.18</v>
      </c>
      <c r="I8842" s="3">
        <v>229.77</v>
      </c>
      <c r="J8842" s="2" t="s">
        <v>32</v>
      </c>
      <c r="K8842" s="2" t="s">
        <v>18091</v>
      </c>
      <c r="L8842" s="2" t="s">
        <v>29</v>
      </c>
      <c r="M8842" s="2" t="s">
        <v>18092</v>
      </c>
      <c r="N8842" s="2" t="s">
        <v>29616</v>
      </c>
      <c r="O8842" s="2" t="s">
        <v>21459</v>
      </c>
      <c r="P8842" s="2" t="s">
        <v>29617</v>
      </c>
      <c r="Q8842" s="2" t="s">
        <v>38</v>
      </c>
      <c r="R8842" s="2" t="s">
        <v>29618</v>
      </c>
      <c r="S8842" s="2" t="s">
        <v>18096</v>
      </c>
      <c r="T8842" s="2" t="s">
        <v>41</v>
      </c>
      <c r="U8842" s="2" t="s">
        <v>42</v>
      </c>
      <c r="V8842" s="2" t="s">
        <v>55</v>
      </c>
      <c r="W8842" s="2" t="s">
        <v>87</v>
      </c>
      <c r="X8842" s="5">
        <v>2.62</v>
      </c>
      <c r="Y8842" s="5">
        <v>2.62</v>
      </c>
      <c r="Z8842" s="3">
        <v>-6.18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2194</v>
      </c>
      <c r="C8843" s="6" t="s">
        <v>32046</v>
      </c>
      <c r="D8843" s="4" t="s">
        <v>82</v>
      </c>
      <c r="E8843" s="2" t="s">
        <v>32054</v>
      </c>
      <c r="F8843" s="2" t="s">
        <v>32057</v>
      </c>
      <c r="G8843" s="3">
        <v>166.76</v>
      </c>
      <c r="H8843" s="3">
        <v>-4.37</v>
      </c>
      <c r="I8843" s="3">
        <v>162.38999999999999</v>
      </c>
      <c r="J8843" s="2" t="s">
        <v>32</v>
      </c>
      <c r="K8843" s="2" t="s">
        <v>18091</v>
      </c>
      <c r="L8843" s="2" t="s">
        <v>29</v>
      </c>
      <c r="M8843" s="2" t="s">
        <v>18092</v>
      </c>
      <c r="N8843" s="2" t="s">
        <v>29619</v>
      </c>
      <c r="O8843" s="2" t="s">
        <v>2865</v>
      </c>
      <c r="P8843" s="2" t="s">
        <v>29620</v>
      </c>
      <c r="Q8843" s="2" t="s">
        <v>38</v>
      </c>
      <c r="R8843" s="2" t="s">
        <v>29621</v>
      </c>
      <c r="S8843" s="2" t="s">
        <v>18096</v>
      </c>
      <c r="T8843" s="2" t="s">
        <v>41</v>
      </c>
      <c r="U8843" s="2" t="s">
        <v>42</v>
      </c>
      <c r="V8843" s="2" t="s">
        <v>43</v>
      </c>
      <c r="W8843" s="2" t="s">
        <v>87</v>
      </c>
      <c r="X8843" s="5">
        <v>2.62</v>
      </c>
      <c r="Y8843" s="5">
        <v>2.62</v>
      </c>
      <c r="Z8843" s="3">
        <v>-4.37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2199</v>
      </c>
      <c r="C8844" s="6" t="s">
        <v>32046</v>
      </c>
      <c r="D8844" s="4" t="s">
        <v>82</v>
      </c>
      <c r="E8844" s="2" t="s">
        <v>32054</v>
      </c>
      <c r="F8844" s="2" t="s">
        <v>32057</v>
      </c>
      <c r="G8844" s="3">
        <v>23.08</v>
      </c>
      <c r="H8844" s="3">
        <v>-0.6</v>
      </c>
      <c r="I8844" s="3">
        <v>22.48</v>
      </c>
      <c r="J8844" s="2" t="s">
        <v>32</v>
      </c>
      <c r="K8844" s="2" t="s">
        <v>18091</v>
      </c>
      <c r="L8844" s="2" t="s">
        <v>29</v>
      </c>
      <c r="M8844" s="2" t="s">
        <v>18092</v>
      </c>
      <c r="N8844" s="2" t="s">
        <v>29622</v>
      </c>
      <c r="O8844" s="2" t="s">
        <v>10952</v>
      </c>
      <c r="P8844" s="2" t="s">
        <v>29623</v>
      </c>
      <c r="Q8844" s="2" t="s">
        <v>38</v>
      </c>
      <c r="R8844" s="2" t="s">
        <v>29624</v>
      </c>
      <c r="S8844" s="2" t="s">
        <v>18096</v>
      </c>
      <c r="T8844" s="2" t="s">
        <v>41</v>
      </c>
      <c r="U8844" s="2" t="s">
        <v>42</v>
      </c>
      <c r="V8844" s="2" t="s">
        <v>55</v>
      </c>
      <c r="W8844" s="2" t="s">
        <v>87</v>
      </c>
      <c r="X8844" s="5">
        <v>2.62</v>
      </c>
      <c r="Y8844" s="5">
        <v>2.62</v>
      </c>
      <c r="Z8844" s="3">
        <v>-0.6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3374</v>
      </c>
      <c r="C8845" s="6" t="s">
        <v>32046</v>
      </c>
      <c r="D8845" s="4" t="s">
        <v>82</v>
      </c>
      <c r="E8845" s="2" t="s">
        <v>32054</v>
      </c>
      <c r="F8845" s="2" t="s">
        <v>32057</v>
      </c>
      <c r="G8845" s="3">
        <v>134.85</v>
      </c>
      <c r="H8845" s="3">
        <v>-3.53</v>
      </c>
      <c r="I8845" s="3">
        <v>131.32</v>
      </c>
      <c r="J8845" s="2" t="s">
        <v>32</v>
      </c>
      <c r="K8845" s="2" t="s">
        <v>18091</v>
      </c>
      <c r="L8845" s="2" t="s">
        <v>29</v>
      </c>
      <c r="M8845" s="2" t="s">
        <v>18092</v>
      </c>
      <c r="N8845" s="2" t="s">
        <v>29625</v>
      </c>
      <c r="O8845" s="2" t="s">
        <v>2982</v>
      </c>
      <c r="P8845" s="2" t="s">
        <v>29626</v>
      </c>
      <c r="Q8845" s="2" t="s">
        <v>38</v>
      </c>
      <c r="R8845" s="2" t="s">
        <v>29627</v>
      </c>
      <c r="S8845" s="2" t="s">
        <v>18096</v>
      </c>
      <c r="T8845" s="2" t="s">
        <v>41</v>
      </c>
      <c r="U8845" s="2" t="s">
        <v>42</v>
      </c>
      <c r="V8845" s="2" t="s">
        <v>55</v>
      </c>
      <c r="W8845" s="2" t="s">
        <v>87</v>
      </c>
      <c r="X8845" s="5">
        <v>2.62</v>
      </c>
      <c r="Y8845" s="5">
        <v>2.62</v>
      </c>
      <c r="Z8845" s="3">
        <v>-3.53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3822</v>
      </c>
      <c r="C8846" s="6" t="s">
        <v>32046</v>
      </c>
      <c r="D8846" s="4" t="s">
        <v>82</v>
      </c>
      <c r="E8846" s="2" t="s">
        <v>32054</v>
      </c>
      <c r="F8846" s="2" t="s">
        <v>32057</v>
      </c>
      <c r="G8846" s="3">
        <v>89.6</v>
      </c>
      <c r="H8846" s="3">
        <v>-2.35</v>
      </c>
      <c r="I8846" s="3">
        <v>87.25</v>
      </c>
      <c r="J8846" s="2" t="s">
        <v>32</v>
      </c>
      <c r="K8846" s="2" t="s">
        <v>18091</v>
      </c>
      <c r="L8846" s="2" t="s">
        <v>29</v>
      </c>
      <c r="M8846" s="2" t="s">
        <v>18092</v>
      </c>
      <c r="N8846" s="2" t="s">
        <v>4948</v>
      </c>
      <c r="O8846" s="2" t="s">
        <v>8963</v>
      </c>
      <c r="P8846" s="2" t="s">
        <v>29628</v>
      </c>
      <c r="Q8846" s="2" t="s">
        <v>38</v>
      </c>
      <c r="R8846" s="2" t="s">
        <v>29629</v>
      </c>
      <c r="S8846" s="2" t="s">
        <v>18096</v>
      </c>
      <c r="T8846" s="2" t="s">
        <v>41</v>
      </c>
      <c r="U8846" s="2" t="s">
        <v>42</v>
      </c>
      <c r="V8846" s="2" t="s">
        <v>55</v>
      </c>
      <c r="W8846" s="2" t="s">
        <v>87</v>
      </c>
      <c r="X8846" s="5">
        <v>2.62</v>
      </c>
      <c r="Y8846" s="5">
        <v>2.62</v>
      </c>
      <c r="Z8846" s="3">
        <v>-2.35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3381</v>
      </c>
      <c r="C8847" s="6" t="s">
        <v>32046</v>
      </c>
      <c r="D8847" s="4" t="s">
        <v>82</v>
      </c>
      <c r="E8847" s="2" t="s">
        <v>32054</v>
      </c>
      <c r="F8847" s="2" t="s">
        <v>32057</v>
      </c>
      <c r="G8847" s="3">
        <v>84.02</v>
      </c>
      <c r="H8847" s="3">
        <v>-2.2000000000000002</v>
      </c>
      <c r="I8847" s="3">
        <v>81.819999999999993</v>
      </c>
      <c r="J8847" s="2" t="s">
        <v>32</v>
      </c>
      <c r="K8847" s="2" t="s">
        <v>18091</v>
      </c>
      <c r="L8847" s="2" t="s">
        <v>29</v>
      </c>
      <c r="M8847" s="2" t="s">
        <v>18092</v>
      </c>
      <c r="N8847" s="2" t="s">
        <v>29630</v>
      </c>
      <c r="O8847" s="2" t="s">
        <v>12425</v>
      </c>
      <c r="P8847" s="2" t="s">
        <v>29631</v>
      </c>
      <c r="Q8847" s="2" t="s">
        <v>38</v>
      </c>
      <c r="R8847" s="2" t="s">
        <v>29632</v>
      </c>
      <c r="S8847" s="2" t="s">
        <v>18096</v>
      </c>
      <c r="T8847" s="2" t="s">
        <v>41</v>
      </c>
      <c r="U8847" s="2" t="s">
        <v>42</v>
      </c>
      <c r="V8847" s="2" t="s">
        <v>55</v>
      </c>
      <c r="W8847" s="2" t="s">
        <v>87</v>
      </c>
      <c r="X8847" s="5">
        <v>2.62</v>
      </c>
      <c r="Y8847" s="5">
        <v>2.62</v>
      </c>
      <c r="Z8847" s="3">
        <v>-2.2000000000000002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2674</v>
      </c>
      <c r="C8848" s="6" t="s">
        <v>32046</v>
      </c>
      <c r="D8848" s="4" t="s">
        <v>82</v>
      </c>
      <c r="E8848" s="2" t="s">
        <v>32054</v>
      </c>
      <c r="F8848" s="2" t="s">
        <v>32057</v>
      </c>
      <c r="G8848" s="3">
        <v>449.48</v>
      </c>
      <c r="H8848" s="3">
        <v>-11.78</v>
      </c>
      <c r="I8848" s="3">
        <v>437.7</v>
      </c>
      <c r="J8848" s="2" t="s">
        <v>32</v>
      </c>
      <c r="K8848" s="2" t="s">
        <v>18091</v>
      </c>
      <c r="L8848" s="2" t="s">
        <v>29</v>
      </c>
      <c r="M8848" s="2" t="s">
        <v>18092</v>
      </c>
      <c r="N8848" s="2" t="s">
        <v>29633</v>
      </c>
      <c r="O8848" s="2" t="s">
        <v>2996</v>
      </c>
      <c r="P8848" s="2" t="s">
        <v>29634</v>
      </c>
      <c r="Q8848" s="2" t="s">
        <v>38</v>
      </c>
      <c r="R8848" s="2" t="s">
        <v>29635</v>
      </c>
      <c r="S8848" s="2" t="s">
        <v>18096</v>
      </c>
      <c r="T8848" s="2" t="s">
        <v>41</v>
      </c>
      <c r="U8848" s="2" t="s">
        <v>42</v>
      </c>
      <c r="V8848" s="2" t="s">
        <v>43</v>
      </c>
      <c r="W8848" s="2" t="s">
        <v>87</v>
      </c>
      <c r="X8848" s="5">
        <v>2.62</v>
      </c>
      <c r="Y8848" s="5">
        <v>2.62</v>
      </c>
      <c r="Z8848" s="3">
        <v>-11.78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2950</v>
      </c>
      <c r="C8849" s="6" t="s">
        <v>32046</v>
      </c>
      <c r="D8849" s="4" t="s">
        <v>82</v>
      </c>
      <c r="E8849" s="2" t="s">
        <v>32054</v>
      </c>
      <c r="F8849" s="2" t="s">
        <v>32057</v>
      </c>
      <c r="G8849" s="3">
        <v>90.12</v>
      </c>
      <c r="H8849" s="3">
        <v>-2.36</v>
      </c>
      <c r="I8849" s="3">
        <v>87.76</v>
      </c>
      <c r="J8849" s="2" t="s">
        <v>32</v>
      </c>
      <c r="K8849" s="2" t="s">
        <v>18091</v>
      </c>
      <c r="L8849" s="2" t="s">
        <v>29</v>
      </c>
      <c r="M8849" s="2" t="s">
        <v>18092</v>
      </c>
      <c r="N8849" s="2" t="s">
        <v>29636</v>
      </c>
      <c r="O8849" s="2" t="s">
        <v>11204</v>
      </c>
      <c r="P8849" s="2" t="s">
        <v>29637</v>
      </c>
      <c r="Q8849" s="2" t="s">
        <v>38</v>
      </c>
      <c r="R8849" s="2" t="s">
        <v>29638</v>
      </c>
      <c r="S8849" s="2" t="s">
        <v>18096</v>
      </c>
      <c r="T8849" s="2" t="s">
        <v>41</v>
      </c>
      <c r="U8849" s="2" t="s">
        <v>42</v>
      </c>
      <c r="V8849" s="2" t="s">
        <v>43</v>
      </c>
      <c r="W8849" s="2" t="s">
        <v>87</v>
      </c>
      <c r="X8849" s="5">
        <v>2.62</v>
      </c>
      <c r="Y8849" s="5">
        <v>2.62</v>
      </c>
      <c r="Z8849" s="3">
        <v>-2.36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2208</v>
      </c>
      <c r="C8850" s="6" t="s">
        <v>32046</v>
      </c>
      <c r="D8850" s="4" t="s">
        <v>82</v>
      </c>
      <c r="E8850" s="2" t="s">
        <v>32054</v>
      </c>
      <c r="F8850" s="2" t="s">
        <v>32057</v>
      </c>
      <c r="G8850" s="3">
        <v>74.680000000000007</v>
      </c>
      <c r="H8850" s="3">
        <v>-1.96</v>
      </c>
      <c r="I8850" s="3">
        <v>72.72</v>
      </c>
      <c r="J8850" s="2" t="s">
        <v>32</v>
      </c>
      <c r="K8850" s="2" t="s">
        <v>18091</v>
      </c>
      <c r="L8850" s="2" t="s">
        <v>29</v>
      </c>
      <c r="M8850" s="2" t="s">
        <v>18092</v>
      </c>
      <c r="N8850" s="2" t="s">
        <v>29639</v>
      </c>
      <c r="O8850" s="2" t="s">
        <v>10850</v>
      </c>
      <c r="P8850" s="2" t="s">
        <v>29640</v>
      </c>
      <c r="Q8850" s="2" t="s">
        <v>38</v>
      </c>
      <c r="R8850" s="2" t="s">
        <v>29641</v>
      </c>
      <c r="S8850" s="2" t="s">
        <v>18096</v>
      </c>
      <c r="T8850" s="2" t="s">
        <v>41</v>
      </c>
      <c r="U8850" s="2" t="s">
        <v>42</v>
      </c>
      <c r="V8850" s="2" t="s">
        <v>55</v>
      </c>
      <c r="W8850" s="2" t="s">
        <v>87</v>
      </c>
      <c r="X8850" s="5">
        <v>2.62</v>
      </c>
      <c r="Y8850" s="5">
        <v>2.62</v>
      </c>
      <c r="Z8850" s="3">
        <v>-1.96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2208</v>
      </c>
      <c r="C8851" s="6" t="s">
        <v>32046</v>
      </c>
      <c r="D8851" s="4" t="s">
        <v>82</v>
      </c>
      <c r="E8851" s="2" t="s">
        <v>32054</v>
      </c>
      <c r="F8851" s="2" t="s">
        <v>32057</v>
      </c>
      <c r="G8851" s="3">
        <v>176.17</v>
      </c>
      <c r="H8851" s="3">
        <v>-4.62</v>
      </c>
      <c r="I8851" s="3">
        <v>171.55</v>
      </c>
      <c r="J8851" s="2" t="s">
        <v>32</v>
      </c>
      <c r="K8851" s="2" t="s">
        <v>18091</v>
      </c>
      <c r="L8851" s="2" t="s">
        <v>29</v>
      </c>
      <c r="M8851" s="2" t="s">
        <v>18092</v>
      </c>
      <c r="N8851" s="2" t="s">
        <v>29642</v>
      </c>
      <c r="O8851" s="2" t="s">
        <v>10854</v>
      </c>
      <c r="P8851" s="2" t="s">
        <v>29643</v>
      </c>
      <c r="Q8851" s="2" t="s">
        <v>38</v>
      </c>
      <c r="R8851" s="2" t="s">
        <v>29644</v>
      </c>
      <c r="S8851" s="2" t="s">
        <v>18096</v>
      </c>
      <c r="T8851" s="2" t="s">
        <v>41</v>
      </c>
      <c r="U8851" s="2" t="s">
        <v>42</v>
      </c>
      <c r="V8851" s="2" t="s">
        <v>43</v>
      </c>
      <c r="W8851" s="2" t="s">
        <v>87</v>
      </c>
      <c r="X8851" s="5">
        <v>2.62</v>
      </c>
      <c r="Y8851" s="5">
        <v>2.62</v>
      </c>
      <c r="Z8851" s="3">
        <v>-4.62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2954</v>
      </c>
      <c r="C8852" s="6" t="s">
        <v>32046</v>
      </c>
      <c r="D8852" s="4" t="s">
        <v>82</v>
      </c>
      <c r="E8852" s="2" t="s">
        <v>32054</v>
      </c>
      <c r="F8852" s="2" t="s">
        <v>32057</v>
      </c>
      <c r="G8852" s="3">
        <v>712.56</v>
      </c>
      <c r="H8852" s="3">
        <v>-18.670000000000002</v>
      </c>
      <c r="I8852" s="3">
        <v>693.89</v>
      </c>
      <c r="J8852" s="2" t="s">
        <v>32</v>
      </c>
      <c r="K8852" s="2" t="s">
        <v>18091</v>
      </c>
      <c r="L8852" s="2" t="s">
        <v>29</v>
      </c>
      <c r="M8852" s="2" t="s">
        <v>18092</v>
      </c>
      <c r="N8852" s="2" t="s">
        <v>29645</v>
      </c>
      <c r="O8852" s="2" t="s">
        <v>2629</v>
      </c>
      <c r="P8852" s="2" t="s">
        <v>29646</v>
      </c>
      <c r="Q8852" s="2" t="s">
        <v>38</v>
      </c>
      <c r="R8852" s="2" t="s">
        <v>29647</v>
      </c>
      <c r="S8852" s="2" t="s">
        <v>18096</v>
      </c>
      <c r="T8852" s="2" t="s">
        <v>41</v>
      </c>
      <c r="U8852" s="2" t="s">
        <v>42</v>
      </c>
      <c r="V8852" s="2" t="s">
        <v>55</v>
      </c>
      <c r="W8852" s="2" t="s">
        <v>87</v>
      </c>
      <c r="X8852" s="5">
        <v>2.62</v>
      </c>
      <c r="Y8852" s="5">
        <v>2.62</v>
      </c>
      <c r="Z8852" s="3">
        <v>-18.670000000000002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2073</v>
      </c>
      <c r="C8853" s="6" t="s">
        <v>32046</v>
      </c>
      <c r="D8853" s="4" t="s">
        <v>82</v>
      </c>
      <c r="E8853" s="2" t="s">
        <v>32054</v>
      </c>
      <c r="F8853" s="2" t="s">
        <v>32057</v>
      </c>
      <c r="G8853" s="3">
        <v>17.739999999999998</v>
      </c>
      <c r="H8853" s="3">
        <v>-0.46</v>
      </c>
      <c r="I8853" s="3">
        <v>17.28</v>
      </c>
      <c r="J8853" s="2" t="s">
        <v>32</v>
      </c>
      <c r="K8853" s="2" t="s">
        <v>18091</v>
      </c>
      <c r="L8853" s="2" t="s">
        <v>29</v>
      </c>
      <c r="M8853" s="2" t="s">
        <v>18092</v>
      </c>
      <c r="N8853" s="2" t="s">
        <v>29648</v>
      </c>
      <c r="O8853" s="2" t="s">
        <v>11438</v>
      </c>
      <c r="P8853" s="2" t="s">
        <v>29649</v>
      </c>
      <c r="Q8853" s="2" t="s">
        <v>38</v>
      </c>
      <c r="R8853" s="2" t="s">
        <v>29650</v>
      </c>
      <c r="S8853" s="2" t="s">
        <v>18096</v>
      </c>
      <c r="T8853" s="2" t="s">
        <v>41</v>
      </c>
      <c r="U8853" s="2" t="s">
        <v>42</v>
      </c>
      <c r="V8853" s="2" t="s">
        <v>43</v>
      </c>
      <c r="W8853" s="2" t="s">
        <v>87</v>
      </c>
      <c r="X8853" s="5">
        <v>2.62</v>
      </c>
      <c r="Y8853" s="5">
        <v>2.62</v>
      </c>
      <c r="Z8853" s="3">
        <v>-0.46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2959</v>
      </c>
      <c r="C8854" s="6" t="s">
        <v>32046</v>
      </c>
      <c r="D8854" s="4" t="s">
        <v>82</v>
      </c>
      <c r="E8854" s="2" t="s">
        <v>32054</v>
      </c>
      <c r="F8854" s="2" t="s">
        <v>32057</v>
      </c>
      <c r="G8854" s="3">
        <v>26.05</v>
      </c>
      <c r="H8854" s="3">
        <v>-0.68</v>
      </c>
      <c r="I8854" s="3">
        <v>25.37</v>
      </c>
      <c r="J8854" s="2" t="s">
        <v>32</v>
      </c>
      <c r="K8854" s="2" t="s">
        <v>18091</v>
      </c>
      <c r="L8854" s="2" t="s">
        <v>29</v>
      </c>
      <c r="M8854" s="2" t="s">
        <v>18092</v>
      </c>
      <c r="N8854" s="2" t="s">
        <v>29651</v>
      </c>
      <c r="O8854" s="2" t="s">
        <v>3470</v>
      </c>
      <c r="P8854" s="2" t="s">
        <v>29652</v>
      </c>
      <c r="Q8854" s="2" t="s">
        <v>38</v>
      </c>
      <c r="R8854" s="2" t="s">
        <v>29653</v>
      </c>
      <c r="S8854" s="2" t="s">
        <v>18096</v>
      </c>
      <c r="T8854" s="2" t="s">
        <v>41</v>
      </c>
      <c r="U8854" s="2" t="s">
        <v>42</v>
      </c>
      <c r="V8854" s="2" t="s">
        <v>43</v>
      </c>
      <c r="W8854" s="2" t="s">
        <v>87</v>
      </c>
      <c r="X8854" s="5">
        <v>2.62</v>
      </c>
      <c r="Y8854" s="5">
        <v>2.62</v>
      </c>
      <c r="Z8854" s="3">
        <v>-0.68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4084</v>
      </c>
      <c r="C8855" s="6" t="s">
        <v>32046</v>
      </c>
      <c r="D8855" s="4" t="s">
        <v>82</v>
      </c>
      <c r="E8855" s="2" t="s">
        <v>32054</v>
      </c>
      <c r="F8855" s="2" t="s">
        <v>32057</v>
      </c>
      <c r="G8855" s="3">
        <v>107.66</v>
      </c>
      <c r="H8855" s="3">
        <v>-2.82</v>
      </c>
      <c r="I8855" s="3">
        <v>104.84</v>
      </c>
      <c r="J8855" s="2" t="s">
        <v>32</v>
      </c>
      <c r="K8855" s="2" t="s">
        <v>18091</v>
      </c>
      <c r="L8855" s="2" t="s">
        <v>29</v>
      </c>
      <c r="M8855" s="2" t="s">
        <v>18092</v>
      </c>
      <c r="N8855" s="2" t="s">
        <v>29654</v>
      </c>
      <c r="O8855" s="2" t="s">
        <v>8840</v>
      </c>
      <c r="P8855" s="2" t="s">
        <v>29655</v>
      </c>
      <c r="Q8855" s="2" t="s">
        <v>38</v>
      </c>
      <c r="R8855" s="2" t="s">
        <v>29656</v>
      </c>
      <c r="S8855" s="2" t="s">
        <v>18096</v>
      </c>
      <c r="T8855" s="2" t="s">
        <v>41</v>
      </c>
      <c r="U8855" s="2" t="s">
        <v>42</v>
      </c>
      <c r="V8855" s="2" t="s">
        <v>43</v>
      </c>
      <c r="W8855" s="2" t="s">
        <v>87</v>
      </c>
      <c r="X8855" s="5">
        <v>2.62</v>
      </c>
      <c r="Y8855" s="5">
        <v>2.62</v>
      </c>
      <c r="Z8855" s="3">
        <v>-2.82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2217</v>
      </c>
      <c r="C8856" s="6" t="s">
        <v>32046</v>
      </c>
      <c r="D8856" s="4" t="s">
        <v>82</v>
      </c>
      <c r="E8856" s="2" t="s">
        <v>32054</v>
      </c>
      <c r="F8856" s="2" t="s">
        <v>32057</v>
      </c>
      <c r="G8856" s="3">
        <v>144.25</v>
      </c>
      <c r="H8856" s="3">
        <v>-3.78</v>
      </c>
      <c r="I8856" s="3">
        <v>140.47</v>
      </c>
      <c r="J8856" s="2" t="s">
        <v>32</v>
      </c>
      <c r="K8856" s="2" t="s">
        <v>18091</v>
      </c>
      <c r="L8856" s="2" t="s">
        <v>29</v>
      </c>
      <c r="M8856" s="2" t="s">
        <v>18092</v>
      </c>
      <c r="N8856" s="2" t="s">
        <v>29657</v>
      </c>
      <c r="O8856" s="2" t="s">
        <v>3012</v>
      </c>
      <c r="P8856" s="2" t="s">
        <v>29658</v>
      </c>
      <c r="Q8856" s="2" t="s">
        <v>38</v>
      </c>
      <c r="R8856" s="2" t="s">
        <v>29659</v>
      </c>
      <c r="S8856" s="2" t="s">
        <v>18096</v>
      </c>
      <c r="T8856" s="2" t="s">
        <v>41</v>
      </c>
      <c r="U8856" s="2" t="s">
        <v>42</v>
      </c>
      <c r="V8856" s="2" t="s">
        <v>43</v>
      </c>
      <c r="W8856" s="2" t="s">
        <v>87</v>
      </c>
      <c r="X8856" s="5">
        <v>2.62</v>
      </c>
      <c r="Y8856" s="5">
        <v>2.62</v>
      </c>
      <c r="Z8856" s="3">
        <v>-3.78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2964</v>
      </c>
      <c r="C8857" s="6" t="s">
        <v>32046</v>
      </c>
      <c r="D8857" s="4" t="s">
        <v>82</v>
      </c>
      <c r="E8857" s="2" t="s">
        <v>32054</v>
      </c>
      <c r="F8857" s="2" t="s">
        <v>32057</v>
      </c>
      <c r="G8857" s="3">
        <v>205.68</v>
      </c>
      <c r="H8857" s="3">
        <v>-5.39</v>
      </c>
      <c r="I8857" s="3">
        <v>200.29</v>
      </c>
      <c r="J8857" s="2" t="s">
        <v>32</v>
      </c>
      <c r="K8857" s="2" t="s">
        <v>18091</v>
      </c>
      <c r="L8857" s="2" t="s">
        <v>29</v>
      </c>
      <c r="M8857" s="2" t="s">
        <v>18092</v>
      </c>
      <c r="N8857" s="2" t="s">
        <v>29660</v>
      </c>
      <c r="O8857" s="2" t="s">
        <v>1480</v>
      </c>
      <c r="P8857" s="2" t="s">
        <v>29661</v>
      </c>
      <c r="Q8857" s="2" t="s">
        <v>38</v>
      </c>
      <c r="R8857" s="2" t="s">
        <v>29662</v>
      </c>
      <c r="S8857" s="2" t="s">
        <v>18096</v>
      </c>
      <c r="T8857" s="2" t="s">
        <v>41</v>
      </c>
      <c r="U8857" s="2" t="s">
        <v>42</v>
      </c>
      <c r="V8857" s="2" t="s">
        <v>43</v>
      </c>
      <c r="W8857" s="2" t="s">
        <v>87</v>
      </c>
      <c r="X8857" s="5">
        <v>2.62</v>
      </c>
      <c r="Y8857" s="5">
        <v>2.62</v>
      </c>
      <c r="Z8857" s="3">
        <v>-5.39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2964</v>
      </c>
      <c r="C8858" s="6" t="s">
        <v>32046</v>
      </c>
      <c r="D8858" s="4" t="s">
        <v>82</v>
      </c>
      <c r="E8858" s="2" t="s">
        <v>32054</v>
      </c>
      <c r="F8858" s="2" t="s">
        <v>32057</v>
      </c>
      <c r="G8858" s="3">
        <v>18.89</v>
      </c>
      <c r="H8858" s="3">
        <v>-0.49</v>
      </c>
      <c r="I8858" s="3">
        <v>18.399999999999999</v>
      </c>
      <c r="J8858" s="2" t="s">
        <v>32</v>
      </c>
      <c r="K8858" s="2" t="s">
        <v>18091</v>
      </c>
      <c r="L8858" s="2" t="s">
        <v>29</v>
      </c>
      <c r="M8858" s="2" t="s">
        <v>18092</v>
      </c>
      <c r="N8858" s="2" t="s">
        <v>29663</v>
      </c>
      <c r="O8858" s="2" t="s">
        <v>3975</v>
      </c>
      <c r="P8858" s="2" t="s">
        <v>29664</v>
      </c>
      <c r="Q8858" s="2" t="s">
        <v>38</v>
      </c>
      <c r="R8858" s="2" t="s">
        <v>29665</v>
      </c>
      <c r="S8858" s="2" t="s">
        <v>18096</v>
      </c>
      <c r="T8858" s="2" t="s">
        <v>41</v>
      </c>
      <c r="U8858" s="2" t="s">
        <v>42</v>
      </c>
      <c r="V8858" s="2" t="s">
        <v>43</v>
      </c>
      <c r="W8858" s="2" t="s">
        <v>87</v>
      </c>
      <c r="X8858" s="5">
        <v>2.62</v>
      </c>
      <c r="Y8858" s="5">
        <v>2.62</v>
      </c>
      <c r="Z8858" s="3">
        <v>-0.49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2222</v>
      </c>
      <c r="C8859" s="6" t="s">
        <v>32046</v>
      </c>
      <c r="D8859" s="4" t="s">
        <v>82</v>
      </c>
      <c r="E8859" s="2" t="s">
        <v>32054</v>
      </c>
      <c r="F8859" s="2" t="s">
        <v>32057</v>
      </c>
      <c r="G8859" s="3">
        <v>50.85</v>
      </c>
      <c r="H8859" s="3">
        <v>-1.33</v>
      </c>
      <c r="I8859" s="3">
        <v>49.52</v>
      </c>
      <c r="J8859" s="2" t="s">
        <v>32</v>
      </c>
      <c r="K8859" s="2" t="s">
        <v>18091</v>
      </c>
      <c r="L8859" s="2" t="s">
        <v>29</v>
      </c>
      <c r="M8859" s="2" t="s">
        <v>18092</v>
      </c>
      <c r="N8859" s="2" t="s">
        <v>29666</v>
      </c>
      <c r="O8859" s="2" t="s">
        <v>8738</v>
      </c>
      <c r="P8859" s="2" t="s">
        <v>29667</v>
      </c>
      <c r="Q8859" s="2" t="s">
        <v>38</v>
      </c>
      <c r="R8859" s="2" t="s">
        <v>25967</v>
      </c>
      <c r="S8859" s="2" t="s">
        <v>18096</v>
      </c>
      <c r="T8859" s="2" t="s">
        <v>41</v>
      </c>
      <c r="U8859" s="2" t="s">
        <v>42</v>
      </c>
      <c r="V8859" s="2" t="s">
        <v>43</v>
      </c>
      <c r="W8859" s="2" t="s">
        <v>87</v>
      </c>
      <c r="X8859" s="5">
        <v>2.62</v>
      </c>
      <c r="Y8859" s="5">
        <v>2.62</v>
      </c>
      <c r="Z8859" s="3">
        <v>-1.33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9962</v>
      </c>
      <c r="C8860" s="6" t="s">
        <v>32046</v>
      </c>
      <c r="D8860" s="4" t="s">
        <v>82</v>
      </c>
      <c r="E8860" s="2" t="s">
        <v>32054</v>
      </c>
      <c r="F8860" s="2" t="s">
        <v>32057</v>
      </c>
      <c r="G8860" s="3">
        <v>429.36</v>
      </c>
      <c r="H8860" s="3">
        <v>-11.25</v>
      </c>
      <c r="I8860" s="3">
        <v>418.11</v>
      </c>
      <c r="J8860" s="2" t="s">
        <v>32</v>
      </c>
      <c r="K8860" s="2" t="s">
        <v>18091</v>
      </c>
      <c r="L8860" s="2" t="s">
        <v>29</v>
      </c>
      <c r="M8860" s="2" t="s">
        <v>18092</v>
      </c>
      <c r="N8860" s="2" t="s">
        <v>29668</v>
      </c>
      <c r="O8860" s="2" t="s">
        <v>2633</v>
      </c>
      <c r="P8860" s="2" t="s">
        <v>29669</v>
      </c>
      <c r="Q8860" s="2" t="s">
        <v>38</v>
      </c>
      <c r="R8860" s="2" t="s">
        <v>29670</v>
      </c>
      <c r="S8860" s="2" t="s">
        <v>18096</v>
      </c>
      <c r="T8860" s="2" t="s">
        <v>41</v>
      </c>
      <c r="U8860" s="2" t="s">
        <v>42</v>
      </c>
      <c r="V8860" s="2" t="s">
        <v>43</v>
      </c>
      <c r="W8860" s="2" t="s">
        <v>87</v>
      </c>
      <c r="X8860" s="5">
        <v>2.62</v>
      </c>
      <c r="Y8860" s="5">
        <v>2.62</v>
      </c>
      <c r="Z8860" s="3">
        <v>-11.25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2011</v>
      </c>
      <c r="C8861" s="6" t="s">
        <v>32046</v>
      </c>
      <c r="D8861" s="4" t="s">
        <v>82</v>
      </c>
      <c r="E8861" s="2" t="s">
        <v>32054</v>
      </c>
      <c r="F8861" s="2" t="s">
        <v>32057</v>
      </c>
      <c r="G8861" s="3">
        <v>202.5</v>
      </c>
      <c r="H8861" s="3">
        <v>-5.31</v>
      </c>
      <c r="I8861" s="3">
        <v>197.19</v>
      </c>
      <c r="J8861" s="2" t="s">
        <v>32</v>
      </c>
      <c r="K8861" s="2" t="s">
        <v>18091</v>
      </c>
      <c r="L8861" s="2" t="s">
        <v>29</v>
      </c>
      <c r="M8861" s="2" t="s">
        <v>18092</v>
      </c>
      <c r="N8861" s="2" t="s">
        <v>29671</v>
      </c>
      <c r="O8861" s="2" t="s">
        <v>4702</v>
      </c>
      <c r="P8861" s="2" t="s">
        <v>29672</v>
      </c>
      <c r="Q8861" s="2" t="s">
        <v>38</v>
      </c>
      <c r="R8861" s="2" t="s">
        <v>29673</v>
      </c>
      <c r="S8861" s="2" t="s">
        <v>18096</v>
      </c>
      <c r="T8861" s="2" t="s">
        <v>41</v>
      </c>
      <c r="U8861" s="2" t="s">
        <v>42</v>
      </c>
      <c r="V8861" s="2" t="s">
        <v>43</v>
      </c>
      <c r="W8861" s="2" t="s">
        <v>87</v>
      </c>
      <c r="X8861" s="5">
        <v>2.62</v>
      </c>
      <c r="Y8861" s="5">
        <v>2.62</v>
      </c>
      <c r="Z8861" s="3">
        <v>-5.31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2980</v>
      </c>
      <c r="C8862" s="6" t="s">
        <v>32046</v>
      </c>
      <c r="D8862" s="4" t="s">
        <v>82</v>
      </c>
      <c r="E8862" s="2" t="s">
        <v>32054</v>
      </c>
      <c r="F8862" s="2" t="s">
        <v>32057</v>
      </c>
      <c r="G8862" s="3">
        <v>56.93</v>
      </c>
      <c r="H8862" s="3">
        <v>-1.49</v>
      </c>
      <c r="I8862" s="3">
        <v>55.44</v>
      </c>
      <c r="J8862" s="2" t="s">
        <v>32</v>
      </c>
      <c r="K8862" s="2" t="s">
        <v>18091</v>
      </c>
      <c r="L8862" s="2" t="s">
        <v>29</v>
      </c>
      <c r="M8862" s="2" t="s">
        <v>18092</v>
      </c>
      <c r="N8862" s="2" t="s">
        <v>29674</v>
      </c>
      <c r="O8862" s="2" t="s">
        <v>3306</v>
      </c>
      <c r="P8862" s="2" t="s">
        <v>29675</v>
      </c>
      <c r="Q8862" s="2" t="s">
        <v>38</v>
      </c>
      <c r="R8862" s="2" t="s">
        <v>29676</v>
      </c>
      <c r="S8862" s="2" t="s">
        <v>18096</v>
      </c>
      <c r="T8862" s="2" t="s">
        <v>41</v>
      </c>
      <c r="U8862" s="2" t="s">
        <v>42</v>
      </c>
      <c r="V8862" s="2" t="s">
        <v>43</v>
      </c>
      <c r="W8862" s="2" t="s">
        <v>87</v>
      </c>
      <c r="X8862" s="5">
        <v>2.62</v>
      </c>
      <c r="Y8862" s="5">
        <v>2.62</v>
      </c>
      <c r="Z8862" s="3">
        <v>-1.49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9774</v>
      </c>
      <c r="C8863" s="6" t="s">
        <v>32046</v>
      </c>
      <c r="D8863" s="4" t="s">
        <v>82</v>
      </c>
      <c r="E8863" s="2" t="s">
        <v>32054</v>
      </c>
      <c r="F8863" s="2" t="s">
        <v>32057</v>
      </c>
      <c r="G8863" s="3">
        <v>498.26</v>
      </c>
      <c r="H8863" s="3">
        <v>-13.05</v>
      </c>
      <c r="I8863" s="3">
        <v>485.21</v>
      </c>
      <c r="J8863" s="2" t="s">
        <v>32</v>
      </c>
      <c r="K8863" s="2" t="s">
        <v>18091</v>
      </c>
      <c r="L8863" s="2" t="s">
        <v>29</v>
      </c>
      <c r="M8863" s="2" t="s">
        <v>18092</v>
      </c>
      <c r="N8863" s="2" t="s">
        <v>29677</v>
      </c>
      <c r="O8863" s="2" t="s">
        <v>4003</v>
      </c>
      <c r="P8863" s="2" t="s">
        <v>29678</v>
      </c>
      <c r="Q8863" s="2" t="s">
        <v>38</v>
      </c>
      <c r="R8863" s="2" t="s">
        <v>29679</v>
      </c>
      <c r="S8863" s="2" t="s">
        <v>18096</v>
      </c>
      <c r="T8863" s="2" t="s">
        <v>41</v>
      </c>
      <c r="U8863" s="2" t="s">
        <v>42</v>
      </c>
      <c r="V8863" s="2" t="s">
        <v>55</v>
      </c>
      <c r="W8863" s="2" t="s">
        <v>87</v>
      </c>
      <c r="X8863" s="5">
        <v>2.62</v>
      </c>
      <c r="Y8863" s="5">
        <v>2.62</v>
      </c>
      <c r="Z8863" s="3">
        <v>-13.05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9774</v>
      </c>
      <c r="C8864" s="6" t="s">
        <v>32046</v>
      </c>
      <c r="D8864" s="4" t="s">
        <v>82</v>
      </c>
      <c r="E8864" s="2" t="s">
        <v>32054</v>
      </c>
      <c r="F8864" s="2" t="s">
        <v>32057</v>
      </c>
      <c r="G8864" s="3">
        <v>249.69</v>
      </c>
      <c r="H8864" s="3">
        <v>-6.54</v>
      </c>
      <c r="I8864" s="3">
        <v>243.15</v>
      </c>
      <c r="J8864" s="2" t="s">
        <v>32</v>
      </c>
      <c r="K8864" s="2" t="s">
        <v>18091</v>
      </c>
      <c r="L8864" s="2" t="s">
        <v>29</v>
      </c>
      <c r="M8864" s="2" t="s">
        <v>18092</v>
      </c>
      <c r="N8864" s="2" t="s">
        <v>29680</v>
      </c>
      <c r="O8864" s="2" t="s">
        <v>12003</v>
      </c>
      <c r="P8864" s="2" t="s">
        <v>29681</v>
      </c>
      <c r="Q8864" s="2" t="s">
        <v>38</v>
      </c>
      <c r="R8864" s="2" t="s">
        <v>29682</v>
      </c>
      <c r="S8864" s="2" t="s">
        <v>18096</v>
      </c>
      <c r="T8864" s="2" t="s">
        <v>41</v>
      </c>
      <c r="U8864" s="2" t="s">
        <v>42</v>
      </c>
      <c r="V8864" s="2" t="s">
        <v>43</v>
      </c>
      <c r="W8864" s="2" t="s">
        <v>87</v>
      </c>
      <c r="X8864" s="5">
        <v>2.62</v>
      </c>
      <c r="Y8864" s="5">
        <v>2.62</v>
      </c>
      <c r="Z8864" s="3">
        <v>-6.54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2994</v>
      </c>
      <c r="C8865" s="6" t="s">
        <v>32046</v>
      </c>
      <c r="D8865" s="4" t="s">
        <v>82</v>
      </c>
      <c r="E8865" s="2" t="s">
        <v>32054</v>
      </c>
      <c r="F8865" s="2" t="s">
        <v>32057</v>
      </c>
      <c r="G8865" s="3">
        <v>302.01</v>
      </c>
      <c r="H8865" s="3">
        <v>-7.91</v>
      </c>
      <c r="I8865" s="3">
        <v>294.10000000000002</v>
      </c>
      <c r="J8865" s="2" t="s">
        <v>32</v>
      </c>
      <c r="K8865" s="2" t="s">
        <v>18091</v>
      </c>
      <c r="L8865" s="2" t="s">
        <v>29</v>
      </c>
      <c r="M8865" s="2" t="s">
        <v>18092</v>
      </c>
      <c r="N8865" s="2" t="s">
        <v>29683</v>
      </c>
      <c r="O8865" s="2" t="s">
        <v>11244</v>
      </c>
      <c r="P8865" s="2" t="s">
        <v>29684</v>
      </c>
      <c r="Q8865" s="2" t="s">
        <v>38</v>
      </c>
      <c r="R8865" s="2" t="s">
        <v>29685</v>
      </c>
      <c r="S8865" s="2" t="s">
        <v>18096</v>
      </c>
      <c r="T8865" s="2" t="s">
        <v>41</v>
      </c>
      <c r="U8865" s="2" t="s">
        <v>42</v>
      </c>
      <c r="V8865" s="2" t="s">
        <v>55</v>
      </c>
      <c r="W8865" s="2" t="s">
        <v>87</v>
      </c>
      <c r="X8865" s="5">
        <v>2.62</v>
      </c>
      <c r="Y8865" s="5">
        <v>2.62</v>
      </c>
      <c r="Z8865" s="3">
        <v>-7.91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2994</v>
      </c>
      <c r="C8866" s="6" t="s">
        <v>32046</v>
      </c>
      <c r="D8866" s="4" t="s">
        <v>82</v>
      </c>
      <c r="E8866" s="2" t="s">
        <v>32054</v>
      </c>
      <c r="F8866" s="2" t="s">
        <v>32057</v>
      </c>
      <c r="G8866" s="3">
        <v>7.99</v>
      </c>
      <c r="H8866" s="3">
        <v>-0.21</v>
      </c>
      <c r="I8866" s="3">
        <v>7.78</v>
      </c>
      <c r="J8866" s="2" t="s">
        <v>32</v>
      </c>
      <c r="K8866" s="2" t="s">
        <v>18091</v>
      </c>
      <c r="L8866" s="2" t="s">
        <v>29</v>
      </c>
      <c r="M8866" s="2" t="s">
        <v>18092</v>
      </c>
      <c r="N8866" s="2" t="s">
        <v>29686</v>
      </c>
      <c r="O8866" s="2" t="s">
        <v>24146</v>
      </c>
      <c r="P8866" s="2" t="s">
        <v>29687</v>
      </c>
      <c r="Q8866" s="2" t="s">
        <v>38</v>
      </c>
      <c r="R8866" s="2" t="s">
        <v>29688</v>
      </c>
      <c r="S8866" s="2" t="s">
        <v>18096</v>
      </c>
      <c r="T8866" s="2" t="s">
        <v>41</v>
      </c>
      <c r="U8866" s="2" t="s">
        <v>42</v>
      </c>
      <c r="V8866" s="2" t="s">
        <v>43</v>
      </c>
      <c r="W8866" s="2" t="s">
        <v>87</v>
      </c>
      <c r="X8866" s="5">
        <v>2.62</v>
      </c>
      <c r="Y8866" s="5">
        <v>2.62</v>
      </c>
      <c r="Z8866" s="3">
        <v>-0.21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2259</v>
      </c>
      <c r="C8867" s="6" t="s">
        <v>32046</v>
      </c>
      <c r="D8867" s="4" t="s">
        <v>82</v>
      </c>
      <c r="E8867" s="2" t="s">
        <v>32054</v>
      </c>
      <c r="F8867" s="2" t="s">
        <v>32057</v>
      </c>
      <c r="G8867" s="3">
        <v>42.78</v>
      </c>
      <c r="H8867" s="3">
        <v>-1.1200000000000001</v>
      </c>
      <c r="I8867" s="3">
        <v>41.66</v>
      </c>
      <c r="J8867" s="2" t="s">
        <v>32</v>
      </c>
      <c r="K8867" s="2" t="s">
        <v>18091</v>
      </c>
      <c r="L8867" s="2" t="s">
        <v>29</v>
      </c>
      <c r="M8867" s="2" t="s">
        <v>18092</v>
      </c>
      <c r="N8867" s="2" t="s">
        <v>29689</v>
      </c>
      <c r="O8867" s="2" t="s">
        <v>12491</v>
      </c>
      <c r="P8867" s="2" t="s">
        <v>29690</v>
      </c>
      <c r="Q8867" s="2" t="s">
        <v>38</v>
      </c>
      <c r="R8867" s="2" t="s">
        <v>26077</v>
      </c>
      <c r="S8867" s="2" t="s">
        <v>18096</v>
      </c>
      <c r="T8867" s="2" t="s">
        <v>41</v>
      </c>
      <c r="U8867" s="2" t="s">
        <v>42</v>
      </c>
      <c r="V8867" s="2" t="s">
        <v>43</v>
      </c>
      <c r="W8867" s="2" t="s">
        <v>87</v>
      </c>
      <c r="X8867" s="5">
        <v>2.62</v>
      </c>
      <c r="Y8867" s="5">
        <v>2.62</v>
      </c>
      <c r="Z8867" s="3">
        <v>-1.1200000000000001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2706</v>
      </c>
      <c r="C8868" s="6" t="s">
        <v>32046</v>
      </c>
      <c r="D8868" s="4" t="s">
        <v>82</v>
      </c>
      <c r="E8868" s="2" t="s">
        <v>32054</v>
      </c>
      <c r="F8868" s="2" t="s">
        <v>32057</v>
      </c>
      <c r="G8868" s="3">
        <v>330.98</v>
      </c>
      <c r="H8868" s="3">
        <v>-8.67</v>
      </c>
      <c r="I8868" s="3">
        <v>322.31</v>
      </c>
      <c r="J8868" s="2" t="s">
        <v>32</v>
      </c>
      <c r="K8868" s="2" t="s">
        <v>18091</v>
      </c>
      <c r="L8868" s="2" t="s">
        <v>29</v>
      </c>
      <c r="M8868" s="2" t="s">
        <v>18092</v>
      </c>
      <c r="N8868" s="2" t="s">
        <v>29691</v>
      </c>
      <c r="O8868" s="2" t="s">
        <v>5682</v>
      </c>
      <c r="P8868" s="2" t="s">
        <v>29692</v>
      </c>
      <c r="Q8868" s="2" t="s">
        <v>38</v>
      </c>
      <c r="R8868" s="2" t="s">
        <v>29693</v>
      </c>
      <c r="S8868" s="2" t="s">
        <v>18096</v>
      </c>
      <c r="T8868" s="2" t="s">
        <v>41</v>
      </c>
      <c r="U8868" s="2" t="s">
        <v>42</v>
      </c>
      <c r="V8868" s="2" t="s">
        <v>43</v>
      </c>
      <c r="W8868" s="2" t="s">
        <v>87</v>
      </c>
      <c r="X8868" s="5">
        <v>2.62</v>
      </c>
      <c r="Y8868" s="5">
        <v>2.62</v>
      </c>
      <c r="Z8868" s="3">
        <v>-8.67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2710</v>
      </c>
      <c r="C8869" s="6" t="s">
        <v>32046</v>
      </c>
      <c r="D8869" s="4" t="s">
        <v>82</v>
      </c>
      <c r="E8869" s="2" t="s">
        <v>32054</v>
      </c>
      <c r="F8869" s="2" t="s">
        <v>32057</v>
      </c>
      <c r="G8869" s="3">
        <v>16.88</v>
      </c>
      <c r="H8869" s="3">
        <v>-0.44</v>
      </c>
      <c r="I8869" s="3">
        <v>16.440000000000001</v>
      </c>
      <c r="J8869" s="2" t="s">
        <v>32</v>
      </c>
      <c r="K8869" s="2" t="s">
        <v>18091</v>
      </c>
      <c r="L8869" s="2" t="s">
        <v>29</v>
      </c>
      <c r="M8869" s="2" t="s">
        <v>18092</v>
      </c>
      <c r="N8869" s="2" t="s">
        <v>29694</v>
      </c>
      <c r="O8869" s="2" t="s">
        <v>3053</v>
      </c>
      <c r="P8869" s="2" t="s">
        <v>29695</v>
      </c>
      <c r="Q8869" s="2" t="s">
        <v>38</v>
      </c>
      <c r="R8869" s="2" t="s">
        <v>7645</v>
      </c>
      <c r="S8869" s="2" t="s">
        <v>18096</v>
      </c>
      <c r="T8869" s="2" t="s">
        <v>41</v>
      </c>
      <c r="U8869" s="2" t="s">
        <v>42</v>
      </c>
      <c r="V8869" s="2" t="s">
        <v>43</v>
      </c>
      <c r="W8869" s="2" t="s">
        <v>87</v>
      </c>
      <c r="X8869" s="5">
        <v>2.62</v>
      </c>
      <c r="Y8869" s="5">
        <v>2.62</v>
      </c>
      <c r="Z8869" s="3">
        <v>-0.44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2710</v>
      </c>
      <c r="C8870" s="6" t="s">
        <v>32046</v>
      </c>
      <c r="D8870" s="4" t="s">
        <v>82</v>
      </c>
      <c r="E8870" s="2" t="s">
        <v>32054</v>
      </c>
      <c r="F8870" s="2" t="s">
        <v>32057</v>
      </c>
      <c r="G8870" s="3">
        <v>195.73</v>
      </c>
      <c r="H8870" s="3">
        <v>-5.13</v>
      </c>
      <c r="I8870" s="3">
        <v>190.6</v>
      </c>
      <c r="J8870" s="2" t="s">
        <v>32</v>
      </c>
      <c r="K8870" s="2" t="s">
        <v>18091</v>
      </c>
      <c r="L8870" s="2" t="s">
        <v>29</v>
      </c>
      <c r="M8870" s="2" t="s">
        <v>18092</v>
      </c>
      <c r="N8870" s="2" t="s">
        <v>29696</v>
      </c>
      <c r="O8870" s="2" t="s">
        <v>12010</v>
      </c>
      <c r="P8870" s="2" t="s">
        <v>29697</v>
      </c>
      <c r="Q8870" s="2" t="s">
        <v>38</v>
      </c>
      <c r="R8870" s="2" t="s">
        <v>29698</v>
      </c>
      <c r="S8870" s="2" t="s">
        <v>18096</v>
      </c>
      <c r="T8870" s="2" t="s">
        <v>41</v>
      </c>
      <c r="U8870" s="2" t="s">
        <v>42</v>
      </c>
      <c r="V8870" s="2" t="s">
        <v>55</v>
      </c>
      <c r="W8870" s="2" t="s">
        <v>87</v>
      </c>
      <c r="X8870" s="5">
        <v>2.62</v>
      </c>
      <c r="Y8870" s="5">
        <v>2.62</v>
      </c>
      <c r="Z8870" s="3">
        <v>-5.13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2267</v>
      </c>
      <c r="C8871" s="6" t="s">
        <v>32046</v>
      </c>
      <c r="D8871" s="4" t="s">
        <v>82</v>
      </c>
      <c r="E8871" s="2" t="s">
        <v>32054</v>
      </c>
      <c r="F8871" s="2" t="s">
        <v>32057</v>
      </c>
      <c r="G8871" s="3">
        <v>20.89</v>
      </c>
      <c r="H8871" s="3">
        <v>-0.55000000000000004</v>
      </c>
      <c r="I8871" s="3">
        <v>20.34</v>
      </c>
      <c r="J8871" s="2" t="s">
        <v>32</v>
      </c>
      <c r="K8871" s="2" t="s">
        <v>18091</v>
      </c>
      <c r="L8871" s="2" t="s">
        <v>29</v>
      </c>
      <c r="M8871" s="2" t="s">
        <v>18092</v>
      </c>
      <c r="N8871" s="2" t="s">
        <v>29699</v>
      </c>
      <c r="O8871" s="2" t="s">
        <v>4734</v>
      </c>
      <c r="P8871" s="2" t="s">
        <v>29700</v>
      </c>
      <c r="Q8871" s="2" t="s">
        <v>38</v>
      </c>
      <c r="R8871" s="2" t="s">
        <v>29701</v>
      </c>
      <c r="S8871" s="2" t="s">
        <v>18096</v>
      </c>
      <c r="T8871" s="2" t="s">
        <v>41</v>
      </c>
      <c r="U8871" s="2" t="s">
        <v>42</v>
      </c>
      <c r="V8871" s="2" t="s">
        <v>55</v>
      </c>
      <c r="W8871" s="2" t="s">
        <v>87</v>
      </c>
      <c r="X8871" s="5">
        <v>2.62</v>
      </c>
      <c r="Y8871" s="5">
        <v>2.62</v>
      </c>
      <c r="Z8871" s="3">
        <v>-0.55000000000000004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2267</v>
      </c>
      <c r="C8872" s="6" t="s">
        <v>32046</v>
      </c>
      <c r="D8872" s="4" t="s">
        <v>82</v>
      </c>
      <c r="E8872" s="2" t="s">
        <v>32054</v>
      </c>
      <c r="F8872" s="2" t="s">
        <v>32057</v>
      </c>
      <c r="G8872" s="3">
        <v>926.66</v>
      </c>
      <c r="H8872" s="3">
        <v>-24.28</v>
      </c>
      <c r="I8872" s="3">
        <v>902.38</v>
      </c>
      <c r="J8872" s="2" t="s">
        <v>32</v>
      </c>
      <c r="K8872" s="2" t="s">
        <v>18091</v>
      </c>
      <c r="L8872" s="2" t="s">
        <v>29</v>
      </c>
      <c r="M8872" s="2" t="s">
        <v>18092</v>
      </c>
      <c r="N8872" s="2" t="s">
        <v>29702</v>
      </c>
      <c r="O8872" s="2" t="s">
        <v>3343</v>
      </c>
      <c r="P8872" s="2" t="s">
        <v>29703</v>
      </c>
      <c r="Q8872" s="2" t="s">
        <v>38</v>
      </c>
      <c r="R8872" s="2" t="s">
        <v>29704</v>
      </c>
      <c r="S8872" s="2" t="s">
        <v>18096</v>
      </c>
      <c r="T8872" s="2" t="s">
        <v>41</v>
      </c>
      <c r="U8872" s="2" t="s">
        <v>42</v>
      </c>
      <c r="V8872" s="2" t="s">
        <v>55</v>
      </c>
      <c r="W8872" s="2" t="s">
        <v>87</v>
      </c>
      <c r="X8872" s="5">
        <v>2.62</v>
      </c>
      <c r="Y8872" s="5">
        <v>2.62</v>
      </c>
      <c r="Z8872" s="3">
        <v>-24.28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10026</v>
      </c>
      <c r="C8873" s="6" t="s">
        <v>32046</v>
      </c>
      <c r="D8873" s="4" t="s">
        <v>82</v>
      </c>
      <c r="E8873" s="2" t="s">
        <v>32054</v>
      </c>
      <c r="F8873" s="2" t="s">
        <v>32057</v>
      </c>
      <c r="G8873" s="3">
        <v>59.12</v>
      </c>
      <c r="H8873" s="3">
        <v>-1.55</v>
      </c>
      <c r="I8873" s="3">
        <v>57.57</v>
      </c>
      <c r="J8873" s="2" t="s">
        <v>32</v>
      </c>
      <c r="K8873" s="2" t="s">
        <v>18091</v>
      </c>
      <c r="L8873" s="2" t="s">
        <v>29</v>
      </c>
      <c r="M8873" s="2" t="s">
        <v>18092</v>
      </c>
      <c r="N8873" s="2" t="s">
        <v>29705</v>
      </c>
      <c r="O8873" s="2" t="s">
        <v>4744</v>
      </c>
      <c r="P8873" s="2" t="s">
        <v>29706</v>
      </c>
      <c r="Q8873" s="2" t="s">
        <v>38</v>
      </c>
      <c r="R8873" s="2" t="s">
        <v>29707</v>
      </c>
      <c r="S8873" s="2" t="s">
        <v>18096</v>
      </c>
      <c r="T8873" s="2" t="s">
        <v>41</v>
      </c>
      <c r="U8873" s="2" t="s">
        <v>42</v>
      </c>
      <c r="V8873" s="2" t="s">
        <v>43</v>
      </c>
      <c r="W8873" s="2" t="s">
        <v>87</v>
      </c>
      <c r="X8873" s="5">
        <v>2.62</v>
      </c>
      <c r="Y8873" s="5">
        <v>2.62</v>
      </c>
      <c r="Z8873" s="3">
        <v>-1.55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10731</v>
      </c>
      <c r="C8874" s="6" t="s">
        <v>32046</v>
      </c>
      <c r="D8874" s="4" t="s">
        <v>82</v>
      </c>
      <c r="E8874" s="2" t="s">
        <v>32054</v>
      </c>
      <c r="F8874" s="2" t="s">
        <v>32057</v>
      </c>
      <c r="G8874" s="3">
        <v>75.37</v>
      </c>
      <c r="H8874" s="3">
        <v>-1.97</v>
      </c>
      <c r="I8874" s="3">
        <v>73.400000000000006</v>
      </c>
      <c r="J8874" s="2" t="s">
        <v>32</v>
      </c>
      <c r="K8874" s="2" t="s">
        <v>18091</v>
      </c>
      <c r="L8874" s="2" t="s">
        <v>29</v>
      </c>
      <c r="M8874" s="2" t="s">
        <v>18092</v>
      </c>
      <c r="N8874" s="2" t="s">
        <v>29708</v>
      </c>
      <c r="O8874" s="2" t="s">
        <v>3347</v>
      </c>
      <c r="P8874" s="2" t="s">
        <v>29709</v>
      </c>
      <c r="Q8874" s="2" t="s">
        <v>38</v>
      </c>
      <c r="R8874" s="2" t="s">
        <v>29710</v>
      </c>
      <c r="S8874" s="2" t="s">
        <v>18096</v>
      </c>
      <c r="T8874" s="2" t="s">
        <v>41</v>
      </c>
      <c r="U8874" s="2" t="s">
        <v>42</v>
      </c>
      <c r="V8874" s="2" t="s">
        <v>43</v>
      </c>
      <c r="W8874" s="2" t="s">
        <v>87</v>
      </c>
      <c r="X8874" s="5">
        <v>2.62</v>
      </c>
      <c r="Y8874" s="5">
        <v>2.62</v>
      </c>
      <c r="Z8874" s="3">
        <v>-1.97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2272</v>
      </c>
      <c r="C8875" s="6" t="s">
        <v>32046</v>
      </c>
      <c r="D8875" s="4" t="s">
        <v>82</v>
      </c>
      <c r="E8875" s="2" t="s">
        <v>32054</v>
      </c>
      <c r="F8875" s="2" t="s">
        <v>32057</v>
      </c>
      <c r="G8875" s="3">
        <v>250.93</v>
      </c>
      <c r="H8875" s="3">
        <v>-6.57</v>
      </c>
      <c r="I8875" s="3">
        <v>244.36</v>
      </c>
      <c r="J8875" s="2" t="s">
        <v>32</v>
      </c>
      <c r="K8875" s="2" t="s">
        <v>18091</v>
      </c>
      <c r="L8875" s="2" t="s">
        <v>29</v>
      </c>
      <c r="M8875" s="2" t="s">
        <v>18092</v>
      </c>
      <c r="N8875" s="2" t="s">
        <v>29711</v>
      </c>
      <c r="O8875" s="2" t="s">
        <v>3351</v>
      </c>
      <c r="P8875" s="2" t="s">
        <v>29712</v>
      </c>
      <c r="Q8875" s="2" t="s">
        <v>38</v>
      </c>
      <c r="R8875" s="2" t="s">
        <v>29713</v>
      </c>
      <c r="S8875" s="2" t="s">
        <v>18096</v>
      </c>
      <c r="T8875" s="2" t="s">
        <v>41</v>
      </c>
      <c r="U8875" s="2" t="s">
        <v>42</v>
      </c>
      <c r="V8875" s="2" t="s">
        <v>55</v>
      </c>
      <c r="W8875" s="2" t="s">
        <v>87</v>
      </c>
      <c r="X8875" s="5">
        <v>2.62</v>
      </c>
      <c r="Y8875" s="5">
        <v>2.62</v>
      </c>
      <c r="Z8875" s="3">
        <v>-6.57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2078</v>
      </c>
      <c r="C8876" s="6" t="s">
        <v>32046</v>
      </c>
      <c r="D8876" s="4" t="s">
        <v>82</v>
      </c>
      <c r="E8876" s="2" t="s">
        <v>32054</v>
      </c>
      <c r="F8876" s="2" t="s">
        <v>32057</v>
      </c>
      <c r="G8876" s="3">
        <v>146.9</v>
      </c>
      <c r="H8876" s="3">
        <v>-3.85</v>
      </c>
      <c r="I8876" s="3">
        <v>143.05000000000001</v>
      </c>
      <c r="J8876" s="2" t="s">
        <v>32</v>
      </c>
      <c r="K8876" s="2" t="s">
        <v>18091</v>
      </c>
      <c r="L8876" s="2" t="s">
        <v>29</v>
      </c>
      <c r="M8876" s="2" t="s">
        <v>18092</v>
      </c>
      <c r="N8876" s="2" t="s">
        <v>29714</v>
      </c>
      <c r="O8876" s="2" t="s">
        <v>3058</v>
      </c>
      <c r="P8876" s="2" t="s">
        <v>29715</v>
      </c>
      <c r="Q8876" s="2" t="s">
        <v>38</v>
      </c>
      <c r="R8876" s="2" t="s">
        <v>29716</v>
      </c>
      <c r="S8876" s="2" t="s">
        <v>18096</v>
      </c>
      <c r="T8876" s="2" t="s">
        <v>41</v>
      </c>
      <c r="U8876" s="2" t="s">
        <v>42</v>
      </c>
      <c r="V8876" s="2" t="s">
        <v>43</v>
      </c>
      <c r="W8876" s="2" t="s">
        <v>87</v>
      </c>
      <c r="X8876" s="5">
        <v>2.62</v>
      </c>
      <c r="Y8876" s="5">
        <v>2.62</v>
      </c>
      <c r="Z8876" s="3">
        <v>-3.85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2078</v>
      </c>
      <c r="C8877" s="6" t="s">
        <v>32046</v>
      </c>
      <c r="D8877" s="4" t="s">
        <v>82</v>
      </c>
      <c r="E8877" s="2" t="s">
        <v>32054</v>
      </c>
      <c r="F8877" s="2" t="s">
        <v>32057</v>
      </c>
      <c r="G8877" s="3">
        <v>155.16999999999999</v>
      </c>
      <c r="H8877" s="3">
        <v>-4.07</v>
      </c>
      <c r="I8877" s="3">
        <v>151.1</v>
      </c>
      <c r="J8877" s="2" t="s">
        <v>32</v>
      </c>
      <c r="K8877" s="2" t="s">
        <v>18091</v>
      </c>
      <c r="L8877" s="2" t="s">
        <v>29</v>
      </c>
      <c r="M8877" s="2" t="s">
        <v>18092</v>
      </c>
      <c r="N8877" s="2" t="s">
        <v>29717</v>
      </c>
      <c r="O8877" s="2" t="s">
        <v>4756</v>
      </c>
      <c r="P8877" s="2" t="s">
        <v>29718</v>
      </c>
      <c r="Q8877" s="2" t="s">
        <v>38</v>
      </c>
      <c r="R8877" s="2" t="s">
        <v>29719</v>
      </c>
      <c r="S8877" s="2" t="s">
        <v>18096</v>
      </c>
      <c r="T8877" s="2" t="s">
        <v>41</v>
      </c>
      <c r="U8877" s="2" t="s">
        <v>42</v>
      </c>
      <c r="V8877" s="2" t="s">
        <v>43</v>
      </c>
      <c r="W8877" s="2" t="s">
        <v>87</v>
      </c>
      <c r="X8877" s="5">
        <v>2.62</v>
      </c>
      <c r="Y8877" s="5">
        <v>2.62</v>
      </c>
      <c r="Z8877" s="3">
        <v>-4.07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2277</v>
      </c>
      <c r="C8878" s="6" t="s">
        <v>32046</v>
      </c>
      <c r="D8878" s="4" t="s">
        <v>82</v>
      </c>
      <c r="E8878" s="2" t="s">
        <v>32054</v>
      </c>
      <c r="F8878" s="2" t="s">
        <v>32057</v>
      </c>
      <c r="G8878" s="3">
        <v>156.26</v>
      </c>
      <c r="H8878" s="3">
        <v>-4.09</v>
      </c>
      <c r="I8878" s="3">
        <v>152.16999999999999</v>
      </c>
      <c r="J8878" s="2" t="s">
        <v>32</v>
      </c>
      <c r="K8878" s="2" t="s">
        <v>18091</v>
      </c>
      <c r="L8878" s="2" t="s">
        <v>29</v>
      </c>
      <c r="M8878" s="2" t="s">
        <v>18092</v>
      </c>
      <c r="N8878" s="2" t="s">
        <v>29720</v>
      </c>
      <c r="O8878" s="2" t="s">
        <v>15446</v>
      </c>
      <c r="P8878" s="2" t="s">
        <v>29721</v>
      </c>
      <c r="Q8878" s="2" t="s">
        <v>38</v>
      </c>
      <c r="R8878" s="2" t="s">
        <v>29722</v>
      </c>
      <c r="S8878" s="2" t="s">
        <v>18096</v>
      </c>
      <c r="T8878" s="2" t="s">
        <v>41</v>
      </c>
      <c r="U8878" s="2" t="s">
        <v>42</v>
      </c>
      <c r="V8878" s="2" t="s">
        <v>43</v>
      </c>
      <c r="W8878" s="2" t="s">
        <v>87</v>
      </c>
      <c r="X8878" s="5">
        <v>2.62</v>
      </c>
      <c r="Y8878" s="5">
        <v>2.62</v>
      </c>
      <c r="Z8878" s="3">
        <v>-4.09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2877</v>
      </c>
      <c r="C8879" s="6" t="s">
        <v>32046</v>
      </c>
      <c r="D8879" s="4" t="s">
        <v>82</v>
      </c>
      <c r="E8879" s="2" t="s">
        <v>32054</v>
      </c>
      <c r="F8879" s="2" t="s">
        <v>32057</v>
      </c>
      <c r="G8879" s="3">
        <v>60.69</v>
      </c>
      <c r="H8879" s="3">
        <v>-1.59</v>
      </c>
      <c r="I8879" s="3">
        <v>59.1</v>
      </c>
      <c r="J8879" s="2" t="s">
        <v>32</v>
      </c>
      <c r="K8879" s="2" t="s">
        <v>18091</v>
      </c>
      <c r="L8879" s="2" t="s">
        <v>29</v>
      </c>
      <c r="M8879" s="2" t="s">
        <v>18092</v>
      </c>
      <c r="N8879" s="2" t="s">
        <v>29723</v>
      </c>
      <c r="O8879" s="2" t="s">
        <v>5700</v>
      </c>
      <c r="P8879" s="2" t="s">
        <v>29724</v>
      </c>
      <c r="Q8879" s="2" t="s">
        <v>38</v>
      </c>
      <c r="R8879" s="2" t="s">
        <v>29725</v>
      </c>
      <c r="S8879" s="2" t="s">
        <v>18096</v>
      </c>
      <c r="T8879" s="2" t="s">
        <v>41</v>
      </c>
      <c r="U8879" s="2" t="s">
        <v>42</v>
      </c>
      <c r="V8879" s="2" t="s">
        <v>43</v>
      </c>
      <c r="W8879" s="2" t="s">
        <v>87</v>
      </c>
      <c r="X8879" s="5">
        <v>2.62</v>
      </c>
      <c r="Y8879" s="5">
        <v>2.62</v>
      </c>
      <c r="Z8879" s="3">
        <v>-1.59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4265</v>
      </c>
      <c r="C8880" s="6" t="s">
        <v>32046</v>
      </c>
      <c r="D8880" s="4" t="s">
        <v>82</v>
      </c>
      <c r="E8880" s="2" t="s">
        <v>32054</v>
      </c>
      <c r="F8880" s="2" t="s">
        <v>32057</v>
      </c>
      <c r="G8880" s="3">
        <v>377.07</v>
      </c>
      <c r="H8880" s="3">
        <v>-9.8800000000000008</v>
      </c>
      <c r="I8880" s="3">
        <v>367.19</v>
      </c>
      <c r="J8880" s="2" t="s">
        <v>32</v>
      </c>
      <c r="K8880" s="2" t="s">
        <v>18091</v>
      </c>
      <c r="L8880" s="2" t="s">
        <v>29</v>
      </c>
      <c r="M8880" s="2" t="s">
        <v>18092</v>
      </c>
      <c r="N8880" s="2" t="s">
        <v>29726</v>
      </c>
      <c r="O8880" s="2" t="s">
        <v>3067</v>
      </c>
      <c r="P8880" s="2" t="s">
        <v>29727</v>
      </c>
      <c r="Q8880" s="2" t="s">
        <v>38</v>
      </c>
      <c r="R8880" s="2" t="s">
        <v>29728</v>
      </c>
      <c r="S8880" s="2" t="s">
        <v>18096</v>
      </c>
      <c r="T8880" s="2" t="s">
        <v>41</v>
      </c>
      <c r="U8880" s="2" t="s">
        <v>42</v>
      </c>
      <c r="V8880" s="2" t="s">
        <v>43</v>
      </c>
      <c r="W8880" s="2" t="s">
        <v>87</v>
      </c>
      <c r="X8880" s="5">
        <v>2.62</v>
      </c>
      <c r="Y8880" s="5">
        <v>2.62</v>
      </c>
      <c r="Z8880" s="3">
        <v>-9.8800000000000008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3035</v>
      </c>
      <c r="C8881" s="6" t="s">
        <v>32046</v>
      </c>
      <c r="D8881" s="4" t="s">
        <v>82</v>
      </c>
      <c r="E8881" s="2" t="s">
        <v>32054</v>
      </c>
      <c r="F8881" s="2" t="s">
        <v>32057</v>
      </c>
      <c r="G8881" s="3">
        <v>194.26</v>
      </c>
      <c r="H8881" s="3">
        <v>-5.09</v>
      </c>
      <c r="I8881" s="3">
        <v>189.17</v>
      </c>
      <c r="J8881" s="2" t="s">
        <v>32</v>
      </c>
      <c r="K8881" s="2" t="s">
        <v>18091</v>
      </c>
      <c r="L8881" s="2" t="s">
        <v>29</v>
      </c>
      <c r="M8881" s="2" t="s">
        <v>18092</v>
      </c>
      <c r="N8881" s="2" t="s">
        <v>29729</v>
      </c>
      <c r="O8881" s="2" t="s">
        <v>3075</v>
      </c>
      <c r="P8881" s="2" t="s">
        <v>29730</v>
      </c>
      <c r="Q8881" s="2" t="s">
        <v>38</v>
      </c>
      <c r="R8881" s="2" t="s">
        <v>29731</v>
      </c>
      <c r="S8881" s="2" t="s">
        <v>18096</v>
      </c>
      <c r="T8881" s="2" t="s">
        <v>41</v>
      </c>
      <c r="U8881" s="2" t="s">
        <v>42</v>
      </c>
      <c r="V8881" s="2" t="s">
        <v>43</v>
      </c>
      <c r="W8881" s="2" t="s">
        <v>87</v>
      </c>
      <c r="X8881" s="5">
        <v>2.62</v>
      </c>
      <c r="Y8881" s="5">
        <v>2.62</v>
      </c>
      <c r="Z8881" s="3">
        <v>-5.09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3447</v>
      </c>
      <c r="C8882" s="6" t="s">
        <v>32046</v>
      </c>
      <c r="D8882" s="4" t="s">
        <v>82</v>
      </c>
      <c r="E8882" s="2" t="s">
        <v>32054</v>
      </c>
      <c r="F8882" s="2" t="s">
        <v>32057</v>
      </c>
      <c r="G8882" s="3">
        <v>11.89</v>
      </c>
      <c r="H8882" s="3">
        <v>-0.31</v>
      </c>
      <c r="I8882" s="3">
        <v>11.58</v>
      </c>
      <c r="J8882" s="2" t="s">
        <v>32</v>
      </c>
      <c r="K8882" s="2" t="s">
        <v>18091</v>
      </c>
      <c r="L8882" s="2" t="s">
        <v>29</v>
      </c>
      <c r="M8882" s="2" t="s">
        <v>18092</v>
      </c>
      <c r="N8882" s="2" t="s">
        <v>29732</v>
      </c>
      <c r="O8882" s="2" t="s">
        <v>3359</v>
      </c>
      <c r="P8882" s="2" t="s">
        <v>29733</v>
      </c>
      <c r="Q8882" s="2" t="s">
        <v>38</v>
      </c>
      <c r="R8882" s="2" t="s">
        <v>29734</v>
      </c>
      <c r="S8882" s="2" t="s">
        <v>18096</v>
      </c>
      <c r="T8882" s="2" t="s">
        <v>41</v>
      </c>
      <c r="U8882" s="2" t="s">
        <v>42</v>
      </c>
      <c r="V8882" s="2" t="s">
        <v>43</v>
      </c>
      <c r="W8882" s="2" t="s">
        <v>87</v>
      </c>
      <c r="X8882" s="5">
        <v>2.62</v>
      </c>
      <c r="Y8882" s="5">
        <v>2.62</v>
      </c>
      <c r="Z8882" s="3">
        <v>-0.31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4111</v>
      </c>
      <c r="C8883" s="6" t="s">
        <v>32046</v>
      </c>
      <c r="D8883" s="4" t="s">
        <v>82</v>
      </c>
      <c r="E8883" s="2" t="s">
        <v>32054</v>
      </c>
      <c r="F8883" s="2" t="s">
        <v>32057</v>
      </c>
      <c r="G8883" s="3">
        <v>265.31</v>
      </c>
      <c r="H8883" s="3">
        <v>-6.95</v>
      </c>
      <c r="I8883" s="3">
        <v>258.36</v>
      </c>
      <c r="J8883" s="2" t="s">
        <v>32</v>
      </c>
      <c r="K8883" s="2" t="s">
        <v>18091</v>
      </c>
      <c r="L8883" s="2" t="s">
        <v>29</v>
      </c>
      <c r="M8883" s="2" t="s">
        <v>18092</v>
      </c>
      <c r="N8883" s="2" t="s">
        <v>29735</v>
      </c>
      <c r="O8883" s="2" t="s">
        <v>11653</v>
      </c>
      <c r="P8883" s="2" t="s">
        <v>29736</v>
      </c>
      <c r="Q8883" s="2" t="s">
        <v>38</v>
      </c>
      <c r="R8883" s="2" t="s">
        <v>29737</v>
      </c>
      <c r="S8883" s="2" t="s">
        <v>18096</v>
      </c>
      <c r="T8883" s="2" t="s">
        <v>41</v>
      </c>
      <c r="U8883" s="2" t="s">
        <v>42</v>
      </c>
      <c r="V8883" s="2" t="s">
        <v>43</v>
      </c>
      <c r="W8883" s="2" t="s">
        <v>87</v>
      </c>
      <c r="X8883" s="5">
        <v>2.62</v>
      </c>
      <c r="Y8883" s="5">
        <v>2.62</v>
      </c>
      <c r="Z8883" s="3">
        <v>-6.95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3271</v>
      </c>
      <c r="C8884" s="6" t="s">
        <v>32046</v>
      </c>
      <c r="D8884" s="4" t="s">
        <v>82</v>
      </c>
      <c r="E8884" s="2" t="s">
        <v>32054</v>
      </c>
      <c r="F8884" s="2" t="s">
        <v>32057</v>
      </c>
      <c r="G8884" s="3">
        <v>142.6</v>
      </c>
      <c r="H8884" s="3">
        <v>-3.74</v>
      </c>
      <c r="I8884" s="3">
        <v>138.86000000000001</v>
      </c>
      <c r="J8884" s="2" t="s">
        <v>32</v>
      </c>
      <c r="K8884" s="2" t="s">
        <v>18091</v>
      </c>
      <c r="L8884" s="2" t="s">
        <v>29</v>
      </c>
      <c r="M8884" s="2" t="s">
        <v>18092</v>
      </c>
      <c r="N8884" s="2" t="s">
        <v>29738</v>
      </c>
      <c r="O8884" s="2" t="s">
        <v>3363</v>
      </c>
      <c r="P8884" s="2" t="s">
        <v>29739</v>
      </c>
      <c r="Q8884" s="2" t="s">
        <v>38</v>
      </c>
      <c r="R8884" s="2" t="s">
        <v>29740</v>
      </c>
      <c r="S8884" s="2" t="s">
        <v>18096</v>
      </c>
      <c r="T8884" s="2" t="s">
        <v>41</v>
      </c>
      <c r="U8884" s="2" t="s">
        <v>42</v>
      </c>
      <c r="V8884" s="2" t="s">
        <v>43</v>
      </c>
      <c r="W8884" s="2" t="s">
        <v>87</v>
      </c>
      <c r="X8884" s="5">
        <v>2.62</v>
      </c>
      <c r="Y8884" s="5">
        <v>2.62</v>
      </c>
      <c r="Z8884" s="3">
        <v>-3.74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2304</v>
      </c>
      <c r="C8885" s="6" t="s">
        <v>32046</v>
      </c>
      <c r="D8885" s="4" t="s">
        <v>82</v>
      </c>
      <c r="E8885" s="2" t="s">
        <v>32054</v>
      </c>
      <c r="F8885" s="2" t="s">
        <v>32057</v>
      </c>
      <c r="G8885" s="3">
        <v>133.75</v>
      </c>
      <c r="H8885" s="3">
        <v>-3.5</v>
      </c>
      <c r="I8885" s="3">
        <v>130.25</v>
      </c>
      <c r="J8885" s="2" t="s">
        <v>32</v>
      </c>
      <c r="K8885" s="2" t="s">
        <v>18091</v>
      </c>
      <c r="L8885" s="2" t="s">
        <v>29</v>
      </c>
      <c r="M8885" s="2" t="s">
        <v>18092</v>
      </c>
      <c r="N8885" s="2" t="s">
        <v>29741</v>
      </c>
      <c r="O8885" s="2" t="s">
        <v>18508</v>
      </c>
      <c r="P8885" s="2" t="s">
        <v>29742</v>
      </c>
      <c r="Q8885" s="2" t="s">
        <v>38</v>
      </c>
      <c r="R8885" s="2" t="s">
        <v>29743</v>
      </c>
      <c r="S8885" s="2" t="s">
        <v>18096</v>
      </c>
      <c r="T8885" s="2" t="s">
        <v>41</v>
      </c>
      <c r="U8885" s="2" t="s">
        <v>42</v>
      </c>
      <c r="V8885" s="2" t="s">
        <v>43</v>
      </c>
      <c r="W8885" s="2" t="s">
        <v>87</v>
      </c>
      <c r="X8885" s="5">
        <v>2.62</v>
      </c>
      <c r="Y8885" s="5">
        <v>2.62</v>
      </c>
      <c r="Z8885" s="3">
        <v>-3.5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10548</v>
      </c>
      <c r="C8886" s="6" t="s">
        <v>32046</v>
      </c>
      <c r="D8886" s="4" t="s">
        <v>82</v>
      </c>
      <c r="E8886" s="2" t="s">
        <v>32054</v>
      </c>
      <c r="F8886" s="2" t="s">
        <v>32057</v>
      </c>
      <c r="G8886" s="3">
        <v>355.58</v>
      </c>
      <c r="H8886" s="3">
        <v>-9.32</v>
      </c>
      <c r="I8886" s="3">
        <v>346.26</v>
      </c>
      <c r="J8886" s="2" t="s">
        <v>32</v>
      </c>
      <c r="K8886" s="2" t="s">
        <v>18091</v>
      </c>
      <c r="L8886" s="2" t="s">
        <v>29</v>
      </c>
      <c r="M8886" s="2" t="s">
        <v>18092</v>
      </c>
      <c r="N8886" s="2" t="s">
        <v>29744</v>
      </c>
      <c r="O8886" s="2" t="s">
        <v>11280</v>
      </c>
      <c r="P8886" s="2" t="s">
        <v>29745</v>
      </c>
      <c r="Q8886" s="2" t="s">
        <v>38</v>
      </c>
      <c r="R8886" s="2" t="s">
        <v>29746</v>
      </c>
      <c r="S8886" s="2" t="s">
        <v>18096</v>
      </c>
      <c r="T8886" s="2" t="s">
        <v>41</v>
      </c>
      <c r="U8886" s="2" t="s">
        <v>42</v>
      </c>
      <c r="V8886" s="2" t="s">
        <v>55</v>
      </c>
      <c r="W8886" s="2" t="s">
        <v>87</v>
      </c>
      <c r="X8886" s="5">
        <v>2.62</v>
      </c>
      <c r="Y8886" s="5">
        <v>2.62</v>
      </c>
      <c r="Z8886" s="3">
        <v>-9.32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4115</v>
      </c>
      <c r="C8887" s="6" t="s">
        <v>32046</v>
      </c>
      <c r="D8887" s="4" t="s">
        <v>82</v>
      </c>
      <c r="E8887" s="2" t="s">
        <v>32054</v>
      </c>
      <c r="F8887" s="2" t="s">
        <v>32057</v>
      </c>
      <c r="G8887" s="3">
        <v>15.08</v>
      </c>
      <c r="H8887" s="3">
        <v>-0.4</v>
      </c>
      <c r="I8887" s="3">
        <v>14.68</v>
      </c>
      <c r="J8887" s="2" t="s">
        <v>32</v>
      </c>
      <c r="K8887" s="2" t="s">
        <v>18091</v>
      </c>
      <c r="L8887" s="2" t="s">
        <v>29</v>
      </c>
      <c r="M8887" s="2" t="s">
        <v>18092</v>
      </c>
      <c r="N8887" s="2" t="s">
        <v>29747</v>
      </c>
      <c r="O8887" s="2" t="s">
        <v>15026</v>
      </c>
      <c r="P8887" s="2" t="s">
        <v>29748</v>
      </c>
      <c r="Q8887" s="2" t="s">
        <v>38</v>
      </c>
      <c r="R8887" s="2" t="s">
        <v>29749</v>
      </c>
      <c r="S8887" s="2" t="s">
        <v>18096</v>
      </c>
      <c r="T8887" s="2" t="s">
        <v>41</v>
      </c>
      <c r="U8887" s="2" t="s">
        <v>42</v>
      </c>
      <c r="V8887" s="2" t="s">
        <v>55</v>
      </c>
      <c r="W8887" s="2" t="s">
        <v>87</v>
      </c>
      <c r="X8887" s="5">
        <v>2.62</v>
      </c>
      <c r="Y8887" s="5">
        <v>2.62</v>
      </c>
      <c r="Z8887" s="3">
        <v>-0.4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3457</v>
      </c>
      <c r="C8888" s="6" t="s">
        <v>32046</v>
      </c>
      <c r="D8888" s="4" t="s">
        <v>82</v>
      </c>
      <c r="E8888" s="2" t="s">
        <v>32054</v>
      </c>
      <c r="F8888" s="2" t="s">
        <v>32057</v>
      </c>
      <c r="G8888" s="3">
        <v>203.76</v>
      </c>
      <c r="H8888" s="3">
        <v>-5.34</v>
      </c>
      <c r="I8888" s="3">
        <v>198.42</v>
      </c>
      <c r="J8888" s="2" t="s">
        <v>32</v>
      </c>
      <c r="K8888" s="2" t="s">
        <v>18091</v>
      </c>
      <c r="L8888" s="2" t="s">
        <v>29</v>
      </c>
      <c r="M8888" s="2" t="s">
        <v>18092</v>
      </c>
      <c r="N8888" s="2" t="s">
        <v>29750</v>
      </c>
      <c r="O8888" s="2" t="s">
        <v>15213</v>
      </c>
      <c r="P8888" s="2" t="s">
        <v>29751</v>
      </c>
      <c r="Q8888" s="2" t="s">
        <v>38</v>
      </c>
      <c r="R8888" s="2" t="s">
        <v>29752</v>
      </c>
      <c r="S8888" s="2" t="s">
        <v>18096</v>
      </c>
      <c r="T8888" s="2" t="s">
        <v>41</v>
      </c>
      <c r="U8888" s="2" t="s">
        <v>42</v>
      </c>
      <c r="V8888" s="2" t="s">
        <v>43</v>
      </c>
      <c r="W8888" s="2" t="s">
        <v>87</v>
      </c>
      <c r="X8888" s="5">
        <v>2.62</v>
      </c>
      <c r="Y8888" s="5">
        <v>2.62</v>
      </c>
      <c r="Z8888" s="3">
        <v>-5.34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3462</v>
      </c>
      <c r="C8889" s="6" t="s">
        <v>32046</v>
      </c>
      <c r="D8889" s="4" t="s">
        <v>82</v>
      </c>
      <c r="E8889" s="2" t="s">
        <v>32054</v>
      </c>
      <c r="F8889" s="2" t="s">
        <v>32057</v>
      </c>
      <c r="G8889" s="3">
        <v>169.3</v>
      </c>
      <c r="H8889" s="3">
        <v>-4.4400000000000004</v>
      </c>
      <c r="I8889" s="3">
        <v>164.86</v>
      </c>
      <c r="J8889" s="2" t="s">
        <v>32</v>
      </c>
      <c r="K8889" s="2" t="s">
        <v>18091</v>
      </c>
      <c r="L8889" s="2" t="s">
        <v>29</v>
      </c>
      <c r="M8889" s="2" t="s">
        <v>18092</v>
      </c>
      <c r="N8889" s="2" t="s">
        <v>29753</v>
      </c>
      <c r="O8889" s="2" t="s">
        <v>15217</v>
      </c>
      <c r="P8889" s="2" t="s">
        <v>29754</v>
      </c>
      <c r="Q8889" s="2" t="s">
        <v>38</v>
      </c>
      <c r="R8889" s="2" t="s">
        <v>29755</v>
      </c>
      <c r="S8889" s="2" t="s">
        <v>18096</v>
      </c>
      <c r="T8889" s="2" t="s">
        <v>41</v>
      </c>
      <c r="U8889" s="2" t="s">
        <v>42</v>
      </c>
      <c r="V8889" s="2" t="s">
        <v>55</v>
      </c>
      <c r="W8889" s="2" t="s">
        <v>87</v>
      </c>
      <c r="X8889" s="5">
        <v>2.62</v>
      </c>
      <c r="Y8889" s="5">
        <v>2.62</v>
      </c>
      <c r="Z8889" s="3">
        <v>-4.4400000000000004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2083</v>
      </c>
      <c r="C8890" s="6" t="s">
        <v>32046</v>
      </c>
      <c r="D8890" s="4" t="s">
        <v>82</v>
      </c>
      <c r="E8890" s="2" t="s">
        <v>32054</v>
      </c>
      <c r="F8890" s="2" t="s">
        <v>32057</v>
      </c>
      <c r="G8890" s="3">
        <v>116.27</v>
      </c>
      <c r="H8890" s="3">
        <v>-3.05</v>
      </c>
      <c r="I8890" s="3">
        <v>113.22</v>
      </c>
      <c r="J8890" s="2" t="s">
        <v>32</v>
      </c>
      <c r="K8890" s="2" t="s">
        <v>18091</v>
      </c>
      <c r="L8890" s="2" t="s">
        <v>29</v>
      </c>
      <c r="M8890" s="2" t="s">
        <v>18092</v>
      </c>
      <c r="N8890" s="2" t="s">
        <v>29756</v>
      </c>
      <c r="O8890" s="2" t="s">
        <v>5436</v>
      </c>
      <c r="P8890" s="2" t="s">
        <v>29757</v>
      </c>
      <c r="Q8890" s="2" t="s">
        <v>38</v>
      </c>
      <c r="R8890" s="2" t="s">
        <v>29758</v>
      </c>
      <c r="S8890" s="2" t="s">
        <v>18096</v>
      </c>
      <c r="T8890" s="2" t="s">
        <v>41</v>
      </c>
      <c r="U8890" s="2" t="s">
        <v>42</v>
      </c>
      <c r="V8890" s="2" t="s">
        <v>43</v>
      </c>
      <c r="W8890" s="2" t="s">
        <v>87</v>
      </c>
      <c r="X8890" s="5">
        <v>2.62</v>
      </c>
      <c r="Y8890" s="5">
        <v>2.62</v>
      </c>
      <c r="Z8890" s="3">
        <v>-3.05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2323</v>
      </c>
      <c r="C8891" s="6" t="s">
        <v>32046</v>
      </c>
      <c r="D8891" s="4" t="s">
        <v>82</v>
      </c>
      <c r="E8891" s="2" t="s">
        <v>32054</v>
      </c>
      <c r="F8891" s="2" t="s">
        <v>32057</v>
      </c>
      <c r="G8891" s="3">
        <v>129.91999999999999</v>
      </c>
      <c r="H8891" s="3">
        <v>-3.4</v>
      </c>
      <c r="I8891" s="3">
        <v>126.52</v>
      </c>
      <c r="J8891" s="2" t="s">
        <v>32</v>
      </c>
      <c r="K8891" s="2" t="s">
        <v>18091</v>
      </c>
      <c r="L8891" s="2" t="s">
        <v>29</v>
      </c>
      <c r="M8891" s="2" t="s">
        <v>18092</v>
      </c>
      <c r="N8891" s="2" t="s">
        <v>29759</v>
      </c>
      <c r="O8891" s="2" t="s">
        <v>11296</v>
      </c>
      <c r="P8891" s="2" t="s">
        <v>29760</v>
      </c>
      <c r="Q8891" s="2" t="s">
        <v>38</v>
      </c>
      <c r="R8891" s="2" t="s">
        <v>29761</v>
      </c>
      <c r="S8891" s="2" t="s">
        <v>18096</v>
      </c>
      <c r="T8891" s="2" t="s">
        <v>41</v>
      </c>
      <c r="U8891" s="2" t="s">
        <v>42</v>
      </c>
      <c r="V8891" s="2" t="s">
        <v>43</v>
      </c>
      <c r="W8891" s="2" t="s">
        <v>87</v>
      </c>
      <c r="X8891" s="5">
        <v>2.62</v>
      </c>
      <c r="Y8891" s="5">
        <v>2.62</v>
      </c>
      <c r="Z8891" s="3">
        <v>-3.4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10083</v>
      </c>
      <c r="C8892" s="6" t="s">
        <v>32046</v>
      </c>
      <c r="D8892" s="4" t="s">
        <v>82</v>
      </c>
      <c r="E8892" s="2" t="s">
        <v>32054</v>
      </c>
      <c r="F8892" s="2" t="s">
        <v>32057</v>
      </c>
      <c r="G8892" s="3">
        <v>93.59</v>
      </c>
      <c r="H8892" s="3">
        <v>-2.4500000000000002</v>
      </c>
      <c r="I8892" s="3">
        <v>91.14</v>
      </c>
      <c r="J8892" s="2" t="s">
        <v>32</v>
      </c>
      <c r="K8892" s="2" t="s">
        <v>18091</v>
      </c>
      <c r="L8892" s="2" t="s">
        <v>29</v>
      </c>
      <c r="M8892" s="2" t="s">
        <v>18092</v>
      </c>
      <c r="N8892" s="2" t="s">
        <v>29762</v>
      </c>
      <c r="O8892" s="2" t="s">
        <v>11300</v>
      </c>
      <c r="P8892" s="2" t="s">
        <v>29763</v>
      </c>
      <c r="Q8892" s="2" t="s">
        <v>38</v>
      </c>
      <c r="R8892" s="2" t="s">
        <v>29764</v>
      </c>
      <c r="S8892" s="2" t="s">
        <v>18096</v>
      </c>
      <c r="T8892" s="2" t="s">
        <v>41</v>
      </c>
      <c r="U8892" s="2" t="s">
        <v>42</v>
      </c>
      <c r="V8892" s="2" t="s">
        <v>55</v>
      </c>
      <c r="W8892" s="2" t="s">
        <v>87</v>
      </c>
      <c r="X8892" s="5">
        <v>2.62</v>
      </c>
      <c r="Y8892" s="5">
        <v>2.62</v>
      </c>
      <c r="Z8892" s="3">
        <v>-2.4500000000000002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10083</v>
      </c>
      <c r="C8893" s="6" t="s">
        <v>32046</v>
      </c>
      <c r="D8893" s="4" t="s">
        <v>82</v>
      </c>
      <c r="E8893" s="2" t="s">
        <v>32054</v>
      </c>
      <c r="F8893" s="2" t="s">
        <v>32057</v>
      </c>
      <c r="G8893" s="3">
        <v>54.71</v>
      </c>
      <c r="H8893" s="3">
        <v>-1.43</v>
      </c>
      <c r="I8893" s="3">
        <v>53.28</v>
      </c>
      <c r="J8893" s="2" t="s">
        <v>32</v>
      </c>
      <c r="K8893" s="2" t="s">
        <v>18091</v>
      </c>
      <c r="L8893" s="2" t="s">
        <v>29</v>
      </c>
      <c r="M8893" s="2" t="s">
        <v>18092</v>
      </c>
      <c r="N8893" s="2" t="s">
        <v>29765</v>
      </c>
      <c r="O8893" s="2" t="s">
        <v>13947</v>
      </c>
      <c r="P8893" s="2" t="s">
        <v>29766</v>
      </c>
      <c r="Q8893" s="2" t="s">
        <v>38</v>
      </c>
      <c r="R8893" s="2" t="s">
        <v>29767</v>
      </c>
      <c r="S8893" s="2" t="s">
        <v>18096</v>
      </c>
      <c r="T8893" s="2" t="s">
        <v>41</v>
      </c>
      <c r="U8893" s="2" t="s">
        <v>42</v>
      </c>
      <c r="V8893" s="2" t="s">
        <v>43</v>
      </c>
      <c r="W8893" s="2" t="s">
        <v>87</v>
      </c>
      <c r="X8893" s="5">
        <v>2.62</v>
      </c>
      <c r="Y8893" s="5">
        <v>2.62</v>
      </c>
      <c r="Z8893" s="3">
        <v>-1.43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11447</v>
      </c>
      <c r="C8894" s="6" t="s">
        <v>32046</v>
      </c>
      <c r="D8894" s="4" t="s">
        <v>82</v>
      </c>
      <c r="E8894" s="2" t="s">
        <v>32054</v>
      </c>
      <c r="F8894" s="2" t="s">
        <v>32057</v>
      </c>
      <c r="G8894" s="3">
        <v>239.61</v>
      </c>
      <c r="H8894" s="3">
        <v>-6.28</v>
      </c>
      <c r="I8894" s="3">
        <v>233.33</v>
      </c>
      <c r="J8894" s="2" t="s">
        <v>32</v>
      </c>
      <c r="K8894" s="2" t="s">
        <v>18091</v>
      </c>
      <c r="L8894" s="2" t="s">
        <v>29</v>
      </c>
      <c r="M8894" s="2" t="s">
        <v>18092</v>
      </c>
      <c r="N8894" s="2" t="s">
        <v>29768</v>
      </c>
      <c r="O8894" s="2" t="s">
        <v>3109</v>
      </c>
      <c r="P8894" s="2" t="s">
        <v>29769</v>
      </c>
      <c r="Q8894" s="2" t="s">
        <v>38</v>
      </c>
      <c r="R8894" s="2" t="s">
        <v>29770</v>
      </c>
      <c r="S8894" s="2" t="s">
        <v>18096</v>
      </c>
      <c r="T8894" s="2" t="s">
        <v>41</v>
      </c>
      <c r="U8894" s="2" t="s">
        <v>42</v>
      </c>
      <c r="V8894" s="2" t="s">
        <v>43</v>
      </c>
      <c r="W8894" s="2" t="s">
        <v>87</v>
      </c>
      <c r="X8894" s="5">
        <v>2.62</v>
      </c>
      <c r="Y8894" s="5">
        <v>2.62</v>
      </c>
      <c r="Z8894" s="3">
        <v>-6.28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11447</v>
      </c>
      <c r="C8895" s="6" t="s">
        <v>32046</v>
      </c>
      <c r="D8895" s="4" t="s">
        <v>82</v>
      </c>
      <c r="E8895" s="2" t="s">
        <v>32054</v>
      </c>
      <c r="F8895" s="2" t="s">
        <v>32057</v>
      </c>
      <c r="G8895" s="3">
        <v>82.71</v>
      </c>
      <c r="H8895" s="3">
        <v>-2.17</v>
      </c>
      <c r="I8895" s="3">
        <v>80.540000000000006</v>
      </c>
      <c r="J8895" s="2" t="s">
        <v>32</v>
      </c>
      <c r="K8895" s="2" t="s">
        <v>18091</v>
      </c>
      <c r="L8895" s="2" t="s">
        <v>29</v>
      </c>
      <c r="M8895" s="2" t="s">
        <v>18092</v>
      </c>
      <c r="N8895" s="2" t="s">
        <v>29771</v>
      </c>
      <c r="O8895" s="2" t="s">
        <v>2902</v>
      </c>
      <c r="P8895" s="2" t="s">
        <v>29772</v>
      </c>
      <c r="Q8895" s="2" t="s">
        <v>38</v>
      </c>
      <c r="R8895" s="2" t="s">
        <v>29773</v>
      </c>
      <c r="S8895" s="2" t="s">
        <v>18096</v>
      </c>
      <c r="T8895" s="2" t="s">
        <v>41</v>
      </c>
      <c r="U8895" s="2" t="s">
        <v>42</v>
      </c>
      <c r="V8895" s="2" t="s">
        <v>55</v>
      </c>
      <c r="W8895" s="2" t="s">
        <v>87</v>
      </c>
      <c r="X8895" s="5">
        <v>2.62</v>
      </c>
      <c r="Y8895" s="5">
        <v>2.62</v>
      </c>
      <c r="Z8895" s="3">
        <v>-2.17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9787</v>
      </c>
      <c r="C8896" s="6" t="s">
        <v>32046</v>
      </c>
      <c r="D8896" s="4" t="s">
        <v>82</v>
      </c>
      <c r="E8896" s="2" t="s">
        <v>32054</v>
      </c>
      <c r="F8896" s="2" t="s">
        <v>32057</v>
      </c>
      <c r="G8896" s="3">
        <v>103.16</v>
      </c>
      <c r="H8896" s="3">
        <v>-2.7</v>
      </c>
      <c r="I8896" s="3">
        <v>100.46</v>
      </c>
      <c r="J8896" s="2" t="s">
        <v>32</v>
      </c>
      <c r="K8896" s="2" t="s">
        <v>18091</v>
      </c>
      <c r="L8896" s="2" t="s">
        <v>29</v>
      </c>
      <c r="M8896" s="2" t="s">
        <v>18092</v>
      </c>
      <c r="N8896" s="2" t="s">
        <v>29774</v>
      </c>
      <c r="O8896" s="2" t="s">
        <v>3113</v>
      </c>
      <c r="P8896" s="2" t="s">
        <v>29775</v>
      </c>
      <c r="Q8896" s="2" t="s">
        <v>38</v>
      </c>
      <c r="R8896" s="2" t="s">
        <v>29776</v>
      </c>
      <c r="S8896" s="2" t="s">
        <v>18096</v>
      </c>
      <c r="T8896" s="2" t="s">
        <v>41</v>
      </c>
      <c r="U8896" s="2" t="s">
        <v>42</v>
      </c>
      <c r="V8896" s="2" t="s">
        <v>55</v>
      </c>
      <c r="W8896" s="2" t="s">
        <v>87</v>
      </c>
      <c r="X8896" s="5">
        <v>2.62</v>
      </c>
      <c r="Y8896" s="5">
        <v>2.62</v>
      </c>
      <c r="Z8896" s="3">
        <v>-2.7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2347</v>
      </c>
      <c r="C8897" s="6" t="s">
        <v>32046</v>
      </c>
      <c r="D8897" s="4" t="s">
        <v>82</v>
      </c>
      <c r="E8897" s="2" t="s">
        <v>32054</v>
      </c>
      <c r="F8897" s="2" t="s">
        <v>32057</v>
      </c>
      <c r="G8897" s="3">
        <v>70.78</v>
      </c>
      <c r="H8897" s="3">
        <v>-1.85</v>
      </c>
      <c r="I8897" s="3">
        <v>68.930000000000007</v>
      </c>
      <c r="J8897" s="2" t="s">
        <v>32</v>
      </c>
      <c r="K8897" s="2" t="s">
        <v>18091</v>
      </c>
      <c r="L8897" s="2" t="s">
        <v>29</v>
      </c>
      <c r="M8897" s="2" t="s">
        <v>18092</v>
      </c>
      <c r="N8897" s="2" t="s">
        <v>29777</v>
      </c>
      <c r="O8897" s="2" t="s">
        <v>5456</v>
      </c>
      <c r="P8897" s="2" t="s">
        <v>29778</v>
      </c>
      <c r="Q8897" s="2" t="s">
        <v>38</v>
      </c>
      <c r="R8897" s="2" t="s">
        <v>29779</v>
      </c>
      <c r="S8897" s="2" t="s">
        <v>18096</v>
      </c>
      <c r="T8897" s="2" t="s">
        <v>41</v>
      </c>
      <c r="U8897" s="2" t="s">
        <v>42</v>
      </c>
      <c r="V8897" s="2" t="s">
        <v>55</v>
      </c>
      <c r="W8897" s="2" t="s">
        <v>87</v>
      </c>
      <c r="X8897" s="5">
        <v>2.62</v>
      </c>
      <c r="Y8897" s="5">
        <v>2.62</v>
      </c>
      <c r="Z8897" s="3">
        <v>-1.85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2351</v>
      </c>
      <c r="C8898" s="6" t="s">
        <v>32046</v>
      </c>
      <c r="D8898" s="4" t="s">
        <v>82</v>
      </c>
      <c r="E8898" s="2" t="s">
        <v>32054</v>
      </c>
      <c r="F8898" s="2" t="s">
        <v>32057</v>
      </c>
      <c r="G8898" s="3">
        <v>43.32</v>
      </c>
      <c r="H8898" s="3">
        <v>-1.1299999999999999</v>
      </c>
      <c r="I8898" s="3">
        <v>42.19</v>
      </c>
      <c r="J8898" s="2" t="s">
        <v>32</v>
      </c>
      <c r="K8898" s="2" t="s">
        <v>18091</v>
      </c>
      <c r="L8898" s="2" t="s">
        <v>29</v>
      </c>
      <c r="M8898" s="2" t="s">
        <v>18092</v>
      </c>
      <c r="N8898" s="2" t="s">
        <v>29780</v>
      </c>
      <c r="O8898" s="2" t="s">
        <v>5387</v>
      </c>
      <c r="P8898" s="2" t="s">
        <v>29781</v>
      </c>
      <c r="Q8898" s="2" t="s">
        <v>38</v>
      </c>
      <c r="R8898" s="2" t="s">
        <v>29782</v>
      </c>
      <c r="S8898" s="2" t="s">
        <v>18096</v>
      </c>
      <c r="T8898" s="2" t="s">
        <v>41</v>
      </c>
      <c r="U8898" s="2" t="s">
        <v>42</v>
      </c>
      <c r="V8898" s="2" t="s">
        <v>55</v>
      </c>
      <c r="W8898" s="2" t="s">
        <v>87</v>
      </c>
      <c r="X8898" s="5">
        <v>2.62</v>
      </c>
      <c r="Y8898" s="5">
        <v>2.62</v>
      </c>
      <c r="Z8898" s="3">
        <v>-1.1299999999999999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2351</v>
      </c>
      <c r="C8899" s="6" t="s">
        <v>32046</v>
      </c>
      <c r="D8899" s="4" t="s">
        <v>82</v>
      </c>
      <c r="E8899" s="2" t="s">
        <v>32054</v>
      </c>
      <c r="F8899" s="2" t="s">
        <v>32057</v>
      </c>
      <c r="G8899" s="3">
        <v>97.12</v>
      </c>
      <c r="H8899" s="3">
        <v>-2.54</v>
      </c>
      <c r="I8899" s="3">
        <v>94.58</v>
      </c>
      <c r="J8899" s="2" t="s">
        <v>32</v>
      </c>
      <c r="K8899" s="2" t="s">
        <v>18091</v>
      </c>
      <c r="L8899" s="2" t="s">
        <v>29</v>
      </c>
      <c r="M8899" s="2" t="s">
        <v>18092</v>
      </c>
      <c r="N8899" s="2" t="s">
        <v>29783</v>
      </c>
      <c r="O8899" s="2" t="s">
        <v>3125</v>
      </c>
      <c r="P8899" s="2" t="s">
        <v>29784</v>
      </c>
      <c r="Q8899" s="2" t="s">
        <v>38</v>
      </c>
      <c r="R8899" s="2" t="s">
        <v>29785</v>
      </c>
      <c r="S8899" s="2" t="s">
        <v>18096</v>
      </c>
      <c r="T8899" s="2" t="s">
        <v>41</v>
      </c>
      <c r="U8899" s="2" t="s">
        <v>42</v>
      </c>
      <c r="V8899" s="2" t="s">
        <v>43</v>
      </c>
      <c r="W8899" s="2" t="s">
        <v>87</v>
      </c>
      <c r="X8899" s="5">
        <v>2.62</v>
      </c>
      <c r="Y8899" s="5">
        <v>2.62</v>
      </c>
      <c r="Z8899" s="3">
        <v>-2.54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3051</v>
      </c>
      <c r="C8900" s="6" t="s">
        <v>32046</v>
      </c>
      <c r="D8900" s="4" t="s">
        <v>82</v>
      </c>
      <c r="E8900" s="2" t="s">
        <v>32054</v>
      </c>
      <c r="F8900" s="2" t="s">
        <v>32057</v>
      </c>
      <c r="G8900" s="3">
        <v>76.489999999999995</v>
      </c>
      <c r="H8900" s="3">
        <v>-2</v>
      </c>
      <c r="I8900" s="3">
        <v>74.489999999999995</v>
      </c>
      <c r="J8900" s="2" t="s">
        <v>32</v>
      </c>
      <c r="K8900" s="2" t="s">
        <v>18091</v>
      </c>
      <c r="L8900" s="2" t="s">
        <v>29</v>
      </c>
      <c r="M8900" s="2" t="s">
        <v>18092</v>
      </c>
      <c r="N8900" s="2" t="s">
        <v>29786</v>
      </c>
      <c r="O8900" s="2" t="s">
        <v>3129</v>
      </c>
      <c r="P8900" s="2" t="s">
        <v>29787</v>
      </c>
      <c r="Q8900" s="2" t="s">
        <v>38</v>
      </c>
      <c r="R8900" s="2" t="s">
        <v>29788</v>
      </c>
      <c r="S8900" s="2" t="s">
        <v>18096</v>
      </c>
      <c r="T8900" s="2" t="s">
        <v>41</v>
      </c>
      <c r="U8900" s="2" t="s">
        <v>42</v>
      </c>
      <c r="V8900" s="2" t="s">
        <v>43</v>
      </c>
      <c r="W8900" s="2" t="s">
        <v>87</v>
      </c>
      <c r="X8900" s="5">
        <v>2.62</v>
      </c>
      <c r="Y8900" s="5">
        <v>2.62</v>
      </c>
      <c r="Z8900" s="3">
        <v>-2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2738</v>
      </c>
      <c r="C8901" s="6" t="s">
        <v>32046</v>
      </c>
      <c r="D8901" s="4" t="s">
        <v>82</v>
      </c>
      <c r="E8901" s="2" t="s">
        <v>32054</v>
      </c>
      <c r="F8901" s="2" t="s">
        <v>32057</v>
      </c>
      <c r="G8901" s="3">
        <v>50.87</v>
      </c>
      <c r="H8901" s="3">
        <v>-1.33</v>
      </c>
      <c r="I8901" s="3">
        <v>49.54</v>
      </c>
      <c r="J8901" s="2" t="s">
        <v>32</v>
      </c>
      <c r="K8901" s="2" t="s">
        <v>18091</v>
      </c>
      <c r="L8901" s="2" t="s">
        <v>29</v>
      </c>
      <c r="M8901" s="2" t="s">
        <v>18092</v>
      </c>
      <c r="N8901" s="2" t="s">
        <v>29789</v>
      </c>
      <c r="O8901" s="2" t="s">
        <v>4792</v>
      </c>
      <c r="P8901" s="2" t="s">
        <v>29790</v>
      </c>
      <c r="Q8901" s="2" t="s">
        <v>38</v>
      </c>
      <c r="R8901" s="2" t="s">
        <v>29791</v>
      </c>
      <c r="S8901" s="2" t="s">
        <v>18096</v>
      </c>
      <c r="T8901" s="2" t="s">
        <v>41</v>
      </c>
      <c r="U8901" s="2" t="s">
        <v>42</v>
      </c>
      <c r="V8901" s="2" t="s">
        <v>43</v>
      </c>
      <c r="W8901" s="2" t="s">
        <v>87</v>
      </c>
      <c r="X8901" s="5">
        <v>2.62</v>
      </c>
      <c r="Y8901" s="5">
        <v>2.62</v>
      </c>
      <c r="Z8901" s="3">
        <v>-1.33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2738</v>
      </c>
      <c r="C8902" s="6" t="s">
        <v>32046</v>
      </c>
      <c r="D8902" s="4" t="s">
        <v>82</v>
      </c>
      <c r="E8902" s="2" t="s">
        <v>32054</v>
      </c>
      <c r="F8902" s="2" t="s">
        <v>32057</v>
      </c>
      <c r="G8902" s="3">
        <v>40.89</v>
      </c>
      <c r="H8902" s="3">
        <v>-1.07</v>
      </c>
      <c r="I8902" s="3">
        <v>39.82</v>
      </c>
      <c r="J8902" s="2" t="s">
        <v>32</v>
      </c>
      <c r="K8902" s="2" t="s">
        <v>18091</v>
      </c>
      <c r="L8902" s="2" t="s">
        <v>29</v>
      </c>
      <c r="M8902" s="2" t="s">
        <v>18092</v>
      </c>
      <c r="N8902" s="2" t="s">
        <v>29792</v>
      </c>
      <c r="O8902" s="2" t="s">
        <v>3137</v>
      </c>
      <c r="P8902" s="2" t="s">
        <v>29793</v>
      </c>
      <c r="Q8902" s="2" t="s">
        <v>38</v>
      </c>
      <c r="R8902" s="2" t="s">
        <v>29794</v>
      </c>
      <c r="S8902" s="2" t="s">
        <v>18096</v>
      </c>
      <c r="T8902" s="2" t="s">
        <v>41</v>
      </c>
      <c r="U8902" s="2" t="s">
        <v>42</v>
      </c>
      <c r="V8902" s="2" t="s">
        <v>55</v>
      </c>
      <c r="W8902" s="2" t="s">
        <v>87</v>
      </c>
      <c r="X8902" s="5">
        <v>2.62</v>
      </c>
      <c r="Y8902" s="5">
        <v>2.62</v>
      </c>
      <c r="Z8902" s="3">
        <v>-1.07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3489</v>
      </c>
      <c r="C8903" s="6" t="s">
        <v>32046</v>
      </c>
      <c r="D8903" s="4" t="s">
        <v>82</v>
      </c>
      <c r="E8903" s="2" t="s">
        <v>32054</v>
      </c>
      <c r="F8903" s="2" t="s">
        <v>32057</v>
      </c>
      <c r="G8903" s="3">
        <v>51.34</v>
      </c>
      <c r="H8903" s="3">
        <v>-1.35</v>
      </c>
      <c r="I8903" s="3">
        <v>49.99</v>
      </c>
      <c r="J8903" s="2" t="s">
        <v>32</v>
      </c>
      <c r="K8903" s="2" t="s">
        <v>18091</v>
      </c>
      <c r="L8903" s="2" t="s">
        <v>29</v>
      </c>
      <c r="M8903" s="2" t="s">
        <v>18092</v>
      </c>
      <c r="N8903" s="2" t="s">
        <v>29795</v>
      </c>
      <c r="O8903" s="2" t="s">
        <v>11313</v>
      </c>
      <c r="P8903" s="2" t="s">
        <v>29796</v>
      </c>
      <c r="Q8903" s="2" t="s">
        <v>38</v>
      </c>
      <c r="R8903" s="2" t="s">
        <v>29794</v>
      </c>
      <c r="S8903" s="2" t="s">
        <v>18096</v>
      </c>
      <c r="T8903" s="2" t="s">
        <v>41</v>
      </c>
      <c r="U8903" s="2" t="s">
        <v>42</v>
      </c>
      <c r="V8903" s="2" t="s">
        <v>55</v>
      </c>
      <c r="W8903" s="2" t="s">
        <v>87</v>
      </c>
      <c r="X8903" s="5">
        <v>2.62</v>
      </c>
      <c r="Y8903" s="5">
        <v>2.62</v>
      </c>
      <c r="Z8903" s="3">
        <v>-1.35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3489</v>
      </c>
      <c r="C8904" s="6" t="s">
        <v>32046</v>
      </c>
      <c r="D8904" s="4" t="s">
        <v>82</v>
      </c>
      <c r="E8904" s="2" t="s">
        <v>32054</v>
      </c>
      <c r="F8904" s="2" t="s">
        <v>32057</v>
      </c>
      <c r="G8904" s="3">
        <v>110.35</v>
      </c>
      <c r="H8904" s="3">
        <v>-2.89</v>
      </c>
      <c r="I8904" s="3">
        <v>107.46</v>
      </c>
      <c r="J8904" s="2" t="s">
        <v>32</v>
      </c>
      <c r="K8904" s="2" t="s">
        <v>18091</v>
      </c>
      <c r="L8904" s="2" t="s">
        <v>29</v>
      </c>
      <c r="M8904" s="2" t="s">
        <v>18092</v>
      </c>
      <c r="N8904" s="2" t="s">
        <v>29797</v>
      </c>
      <c r="O8904" s="2" t="s">
        <v>11321</v>
      </c>
      <c r="P8904" s="2" t="s">
        <v>29798</v>
      </c>
      <c r="Q8904" s="2" t="s">
        <v>38</v>
      </c>
      <c r="R8904" s="2" t="s">
        <v>29799</v>
      </c>
      <c r="S8904" s="2" t="s">
        <v>18096</v>
      </c>
      <c r="T8904" s="2" t="s">
        <v>41</v>
      </c>
      <c r="U8904" s="2" t="s">
        <v>42</v>
      </c>
      <c r="V8904" s="2" t="s">
        <v>43</v>
      </c>
      <c r="W8904" s="2" t="s">
        <v>87</v>
      </c>
      <c r="X8904" s="5">
        <v>2.62</v>
      </c>
      <c r="Y8904" s="5">
        <v>2.62</v>
      </c>
      <c r="Z8904" s="3">
        <v>-2.89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3056</v>
      </c>
      <c r="C8905" s="6" t="s">
        <v>32046</v>
      </c>
      <c r="D8905" s="4" t="s">
        <v>82</v>
      </c>
      <c r="E8905" s="2" t="s">
        <v>32054</v>
      </c>
      <c r="F8905" s="2" t="s">
        <v>32057</v>
      </c>
      <c r="G8905" s="3">
        <v>88.23</v>
      </c>
      <c r="H8905" s="3">
        <v>-2.31</v>
      </c>
      <c r="I8905" s="3">
        <v>85.92</v>
      </c>
      <c r="J8905" s="2" t="s">
        <v>32</v>
      </c>
      <c r="K8905" s="2" t="s">
        <v>18091</v>
      </c>
      <c r="L8905" s="2" t="s">
        <v>29</v>
      </c>
      <c r="M8905" s="2" t="s">
        <v>18092</v>
      </c>
      <c r="N8905" s="2" t="s">
        <v>29800</v>
      </c>
      <c r="O8905" s="2" t="s">
        <v>5470</v>
      </c>
      <c r="P8905" s="2" t="s">
        <v>29801</v>
      </c>
      <c r="Q8905" s="2" t="s">
        <v>38</v>
      </c>
      <c r="R8905" s="2" t="s">
        <v>29802</v>
      </c>
      <c r="S8905" s="2" t="s">
        <v>18096</v>
      </c>
      <c r="T8905" s="2" t="s">
        <v>41</v>
      </c>
      <c r="U8905" s="2" t="s">
        <v>42</v>
      </c>
      <c r="V8905" s="2" t="s">
        <v>55</v>
      </c>
      <c r="W8905" s="2" t="s">
        <v>87</v>
      </c>
      <c r="X8905" s="5">
        <v>2.62</v>
      </c>
      <c r="Y8905" s="5">
        <v>2.62</v>
      </c>
      <c r="Z8905" s="3">
        <v>-2.31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3056</v>
      </c>
      <c r="C8906" s="6" t="s">
        <v>32046</v>
      </c>
      <c r="D8906" s="4" t="s">
        <v>82</v>
      </c>
      <c r="E8906" s="2" t="s">
        <v>32054</v>
      </c>
      <c r="F8906" s="2" t="s">
        <v>32057</v>
      </c>
      <c r="G8906" s="3">
        <v>66.37</v>
      </c>
      <c r="H8906" s="3">
        <v>-1.74</v>
      </c>
      <c r="I8906" s="3">
        <v>64.63</v>
      </c>
      <c r="J8906" s="2" t="s">
        <v>32</v>
      </c>
      <c r="K8906" s="2" t="s">
        <v>18091</v>
      </c>
      <c r="L8906" s="2" t="s">
        <v>29</v>
      </c>
      <c r="M8906" s="2" t="s">
        <v>18092</v>
      </c>
      <c r="N8906" s="2" t="s">
        <v>29803</v>
      </c>
      <c r="O8906" s="2" t="s">
        <v>11328</v>
      </c>
      <c r="P8906" s="2" t="s">
        <v>29804</v>
      </c>
      <c r="Q8906" s="2" t="s">
        <v>38</v>
      </c>
      <c r="R8906" s="2" t="s">
        <v>29805</v>
      </c>
      <c r="S8906" s="2" t="s">
        <v>18096</v>
      </c>
      <c r="T8906" s="2" t="s">
        <v>41</v>
      </c>
      <c r="U8906" s="2" t="s">
        <v>42</v>
      </c>
      <c r="V8906" s="2" t="s">
        <v>55</v>
      </c>
      <c r="W8906" s="2" t="s">
        <v>87</v>
      </c>
      <c r="X8906" s="5">
        <v>2.62</v>
      </c>
      <c r="Y8906" s="5">
        <v>2.62</v>
      </c>
      <c r="Z8906" s="3">
        <v>-1.74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11791</v>
      </c>
      <c r="C8907" s="6" t="s">
        <v>32046</v>
      </c>
      <c r="D8907" s="4" t="s">
        <v>82</v>
      </c>
      <c r="E8907" s="2" t="s">
        <v>32054</v>
      </c>
      <c r="F8907" s="2" t="s">
        <v>32057</v>
      </c>
      <c r="G8907" s="3">
        <v>759.17</v>
      </c>
      <c r="H8907" s="3">
        <v>-19.89</v>
      </c>
      <c r="I8907" s="3">
        <v>739.28</v>
      </c>
      <c r="J8907" s="2" t="s">
        <v>32</v>
      </c>
      <c r="K8907" s="2" t="s">
        <v>18091</v>
      </c>
      <c r="L8907" s="2" t="s">
        <v>29</v>
      </c>
      <c r="M8907" s="2" t="s">
        <v>18092</v>
      </c>
      <c r="N8907" s="2" t="s">
        <v>29806</v>
      </c>
      <c r="O8907" s="2" t="s">
        <v>11332</v>
      </c>
      <c r="P8907" s="2" t="s">
        <v>29807</v>
      </c>
      <c r="Q8907" s="2" t="s">
        <v>38</v>
      </c>
      <c r="R8907" s="2" t="s">
        <v>29808</v>
      </c>
      <c r="S8907" s="2" t="s">
        <v>18096</v>
      </c>
      <c r="T8907" s="2" t="s">
        <v>41</v>
      </c>
      <c r="U8907" s="2" t="s">
        <v>42</v>
      </c>
      <c r="V8907" s="2" t="s">
        <v>43</v>
      </c>
      <c r="W8907" s="2" t="s">
        <v>87</v>
      </c>
      <c r="X8907" s="5">
        <v>2.62</v>
      </c>
      <c r="Y8907" s="5">
        <v>2.62</v>
      </c>
      <c r="Z8907" s="3">
        <v>-19.89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11791</v>
      </c>
      <c r="C8908" s="6" t="s">
        <v>32046</v>
      </c>
      <c r="D8908" s="4" t="s">
        <v>82</v>
      </c>
      <c r="E8908" s="2" t="s">
        <v>32054</v>
      </c>
      <c r="F8908" s="2" t="s">
        <v>32057</v>
      </c>
      <c r="G8908" s="3">
        <v>206.07</v>
      </c>
      <c r="H8908" s="3">
        <v>-5.4</v>
      </c>
      <c r="I8908" s="3">
        <v>200.67</v>
      </c>
      <c r="J8908" s="2" t="s">
        <v>32</v>
      </c>
      <c r="K8908" s="2" t="s">
        <v>18091</v>
      </c>
      <c r="L8908" s="2" t="s">
        <v>29</v>
      </c>
      <c r="M8908" s="2" t="s">
        <v>18092</v>
      </c>
      <c r="N8908" s="2" t="s">
        <v>29809</v>
      </c>
      <c r="O8908" s="2" t="s">
        <v>3149</v>
      </c>
      <c r="P8908" s="2" t="s">
        <v>29810</v>
      </c>
      <c r="Q8908" s="2" t="s">
        <v>38</v>
      </c>
      <c r="R8908" s="2" t="s">
        <v>29811</v>
      </c>
      <c r="S8908" s="2" t="s">
        <v>18096</v>
      </c>
      <c r="T8908" s="2" t="s">
        <v>41</v>
      </c>
      <c r="U8908" s="2" t="s">
        <v>42</v>
      </c>
      <c r="V8908" s="2" t="s">
        <v>55</v>
      </c>
      <c r="W8908" s="2" t="s">
        <v>87</v>
      </c>
      <c r="X8908" s="5">
        <v>2.62</v>
      </c>
      <c r="Y8908" s="5">
        <v>2.62</v>
      </c>
      <c r="Z8908" s="3">
        <v>-5.4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10127</v>
      </c>
      <c r="C8909" s="6" t="s">
        <v>32046</v>
      </c>
      <c r="D8909" s="4" t="s">
        <v>82</v>
      </c>
      <c r="E8909" s="2" t="s">
        <v>32054</v>
      </c>
      <c r="F8909" s="2" t="s">
        <v>32057</v>
      </c>
      <c r="G8909" s="3">
        <v>249.44</v>
      </c>
      <c r="H8909" s="3">
        <v>-6.54</v>
      </c>
      <c r="I8909" s="3">
        <v>242.9</v>
      </c>
      <c r="J8909" s="2" t="s">
        <v>32</v>
      </c>
      <c r="K8909" s="2" t="s">
        <v>18091</v>
      </c>
      <c r="L8909" s="2" t="s">
        <v>29</v>
      </c>
      <c r="M8909" s="2" t="s">
        <v>18092</v>
      </c>
      <c r="N8909" s="2" t="s">
        <v>29812</v>
      </c>
      <c r="O8909" s="2" t="s">
        <v>4807</v>
      </c>
      <c r="P8909" s="2" t="s">
        <v>29813</v>
      </c>
      <c r="Q8909" s="2" t="s">
        <v>38</v>
      </c>
      <c r="R8909" s="2" t="s">
        <v>29814</v>
      </c>
      <c r="S8909" s="2" t="s">
        <v>18096</v>
      </c>
      <c r="T8909" s="2" t="s">
        <v>41</v>
      </c>
      <c r="U8909" s="2" t="s">
        <v>42</v>
      </c>
      <c r="V8909" s="2" t="s">
        <v>43</v>
      </c>
      <c r="W8909" s="2" t="s">
        <v>87</v>
      </c>
      <c r="X8909" s="5">
        <v>2.62</v>
      </c>
      <c r="Y8909" s="5">
        <v>2.62</v>
      </c>
      <c r="Z8909" s="3">
        <v>-6.54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10127</v>
      </c>
      <c r="C8910" s="6" t="s">
        <v>32046</v>
      </c>
      <c r="D8910" s="4" t="s">
        <v>82</v>
      </c>
      <c r="E8910" s="2" t="s">
        <v>32054</v>
      </c>
      <c r="F8910" s="2" t="s">
        <v>32057</v>
      </c>
      <c r="G8910" s="3">
        <v>843.78</v>
      </c>
      <c r="H8910" s="3">
        <v>-22.11</v>
      </c>
      <c r="I8910" s="3">
        <v>821.67</v>
      </c>
      <c r="J8910" s="2" t="s">
        <v>32</v>
      </c>
      <c r="K8910" s="2" t="s">
        <v>18091</v>
      </c>
      <c r="L8910" s="2" t="s">
        <v>29</v>
      </c>
      <c r="M8910" s="2" t="s">
        <v>18092</v>
      </c>
      <c r="N8910" s="2" t="s">
        <v>29815</v>
      </c>
      <c r="O8910" s="2" t="s">
        <v>3158</v>
      </c>
      <c r="P8910" s="2" t="s">
        <v>29816</v>
      </c>
      <c r="Q8910" s="2" t="s">
        <v>38</v>
      </c>
      <c r="R8910" s="2" t="s">
        <v>29817</v>
      </c>
      <c r="S8910" s="2" t="s">
        <v>18096</v>
      </c>
      <c r="T8910" s="2" t="s">
        <v>41</v>
      </c>
      <c r="U8910" s="2" t="s">
        <v>42</v>
      </c>
      <c r="V8910" s="2" t="s">
        <v>43</v>
      </c>
      <c r="W8910" s="2" t="s">
        <v>87</v>
      </c>
      <c r="X8910" s="5">
        <v>2.62</v>
      </c>
      <c r="Y8910" s="5">
        <v>2.62</v>
      </c>
      <c r="Z8910" s="3">
        <v>-22.11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3276</v>
      </c>
      <c r="C8911" s="6" t="s">
        <v>32046</v>
      </c>
      <c r="D8911" s="4" t="s">
        <v>82</v>
      </c>
      <c r="E8911" s="2" t="s">
        <v>32054</v>
      </c>
      <c r="F8911" s="2" t="s">
        <v>32057</v>
      </c>
      <c r="G8911" s="3">
        <v>130.13999999999999</v>
      </c>
      <c r="H8911" s="3">
        <v>-3.41</v>
      </c>
      <c r="I8911" s="3">
        <v>126.73</v>
      </c>
      <c r="J8911" s="2" t="s">
        <v>32</v>
      </c>
      <c r="K8911" s="2" t="s">
        <v>18091</v>
      </c>
      <c r="L8911" s="2" t="s">
        <v>29</v>
      </c>
      <c r="M8911" s="2" t="s">
        <v>18092</v>
      </c>
      <c r="N8911" s="2" t="s">
        <v>29818</v>
      </c>
      <c r="O8911" s="2" t="s">
        <v>11342</v>
      </c>
      <c r="P8911" s="2" t="s">
        <v>29819</v>
      </c>
      <c r="Q8911" s="2" t="s">
        <v>38</v>
      </c>
      <c r="R8911" s="2" t="s">
        <v>29820</v>
      </c>
      <c r="S8911" s="2" t="s">
        <v>18096</v>
      </c>
      <c r="T8911" s="2" t="s">
        <v>41</v>
      </c>
      <c r="U8911" s="2" t="s">
        <v>42</v>
      </c>
      <c r="V8911" s="2" t="s">
        <v>55</v>
      </c>
      <c r="W8911" s="2" t="s">
        <v>87</v>
      </c>
      <c r="X8911" s="5">
        <v>2.62</v>
      </c>
      <c r="Y8911" s="5">
        <v>2.62</v>
      </c>
      <c r="Z8911" s="3">
        <v>-3.41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3065</v>
      </c>
      <c r="C8912" s="6" t="s">
        <v>32046</v>
      </c>
      <c r="D8912" s="4" t="s">
        <v>82</v>
      </c>
      <c r="E8912" s="2" t="s">
        <v>32054</v>
      </c>
      <c r="F8912" s="2" t="s">
        <v>32057</v>
      </c>
      <c r="G8912" s="3">
        <v>240.42</v>
      </c>
      <c r="H8912" s="3">
        <v>-6.3</v>
      </c>
      <c r="I8912" s="3">
        <v>234.12</v>
      </c>
      <c r="J8912" s="2" t="s">
        <v>32</v>
      </c>
      <c r="K8912" s="2" t="s">
        <v>18091</v>
      </c>
      <c r="L8912" s="2" t="s">
        <v>29</v>
      </c>
      <c r="M8912" s="2" t="s">
        <v>18092</v>
      </c>
      <c r="N8912" s="2" t="s">
        <v>29821</v>
      </c>
      <c r="O8912" s="2" t="s">
        <v>4817</v>
      </c>
      <c r="P8912" s="2" t="s">
        <v>29822</v>
      </c>
      <c r="Q8912" s="2" t="s">
        <v>38</v>
      </c>
      <c r="R8912" s="2" t="s">
        <v>29823</v>
      </c>
      <c r="S8912" s="2" t="s">
        <v>18096</v>
      </c>
      <c r="T8912" s="2" t="s">
        <v>41</v>
      </c>
      <c r="U8912" s="2" t="s">
        <v>42</v>
      </c>
      <c r="V8912" s="2" t="s">
        <v>43</v>
      </c>
      <c r="W8912" s="2" t="s">
        <v>87</v>
      </c>
      <c r="X8912" s="5">
        <v>2.62</v>
      </c>
      <c r="Y8912" s="5">
        <v>2.62</v>
      </c>
      <c r="Z8912" s="3">
        <v>-6.3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2752</v>
      </c>
      <c r="C8913" s="6" t="s">
        <v>32046</v>
      </c>
      <c r="D8913" s="4" t="s">
        <v>82</v>
      </c>
      <c r="E8913" s="2" t="s">
        <v>32054</v>
      </c>
      <c r="F8913" s="2" t="s">
        <v>32057</v>
      </c>
      <c r="G8913" s="3">
        <v>20.29</v>
      </c>
      <c r="H8913" s="3">
        <v>-0.53</v>
      </c>
      <c r="I8913" s="3">
        <v>19.760000000000002</v>
      </c>
      <c r="J8913" s="2" t="s">
        <v>32</v>
      </c>
      <c r="K8913" s="2" t="s">
        <v>18091</v>
      </c>
      <c r="L8913" s="2" t="s">
        <v>29</v>
      </c>
      <c r="M8913" s="2" t="s">
        <v>18092</v>
      </c>
      <c r="N8913" s="2" t="s">
        <v>29824</v>
      </c>
      <c r="O8913" s="2" t="s">
        <v>15068</v>
      </c>
      <c r="P8913" s="2" t="s">
        <v>29825</v>
      </c>
      <c r="Q8913" s="2" t="s">
        <v>38</v>
      </c>
      <c r="R8913" s="2" t="s">
        <v>29826</v>
      </c>
      <c r="S8913" s="2" t="s">
        <v>18096</v>
      </c>
      <c r="T8913" s="2" t="s">
        <v>41</v>
      </c>
      <c r="U8913" s="2" t="s">
        <v>42</v>
      </c>
      <c r="V8913" s="2" t="s">
        <v>55</v>
      </c>
      <c r="W8913" s="2" t="s">
        <v>87</v>
      </c>
      <c r="X8913" s="5">
        <v>2.62</v>
      </c>
      <c r="Y8913" s="5">
        <v>2.62</v>
      </c>
      <c r="Z8913" s="3">
        <v>-0.53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2752</v>
      </c>
      <c r="C8914" s="6" t="s">
        <v>32046</v>
      </c>
      <c r="D8914" s="4" t="s">
        <v>82</v>
      </c>
      <c r="E8914" s="2" t="s">
        <v>32054</v>
      </c>
      <c r="F8914" s="2" t="s">
        <v>32057</v>
      </c>
      <c r="G8914" s="3">
        <v>39.96</v>
      </c>
      <c r="H8914" s="3">
        <v>-1.05</v>
      </c>
      <c r="I8914" s="3">
        <v>38.909999999999997</v>
      </c>
      <c r="J8914" s="2" t="s">
        <v>32</v>
      </c>
      <c r="K8914" s="2" t="s">
        <v>18091</v>
      </c>
      <c r="L8914" s="2" t="s">
        <v>29</v>
      </c>
      <c r="M8914" s="2" t="s">
        <v>18092</v>
      </c>
      <c r="N8914" s="2" t="s">
        <v>29827</v>
      </c>
      <c r="O8914" s="2" t="s">
        <v>15072</v>
      </c>
      <c r="P8914" s="2" t="s">
        <v>29828</v>
      </c>
      <c r="Q8914" s="2" t="s">
        <v>38</v>
      </c>
      <c r="R8914" s="2" t="s">
        <v>29829</v>
      </c>
      <c r="S8914" s="2" t="s">
        <v>18096</v>
      </c>
      <c r="T8914" s="2" t="s">
        <v>41</v>
      </c>
      <c r="U8914" s="2" t="s">
        <v>42</v>
      </c>
      <c r="V8914" s="2" t="s">
        <v>43</v>
      </c>
      <c r="W8914" s="2" t="s">
        <v>87</v>
      </c>
      <c r="X8914" s="5">
        <v>2.62</v>
      </c>
      <c r="Y8914" s="5">
        <v>2.62</v>
      </c>
      <c r="Z8914" s="3">
        <v>-1.05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2752</v>
      </c>
      <c r="C8915" s="6" t="s">
        <v>32046</v>
      </c>
      <c r="D8915" s="4" t="s">
        <v>82</v>
      </c>
      <c r="E8915" s="2" t="s">
        <v>32054</v>
      </c>
      <c r="F8915" s="2" t="s">
        <v>32057</v>
      </c>
      <c r="G8915" s="3">
        <v>117.1</v>
      </c>
      <c r="H8915" s="3">
        <v>-3.07</v>
      </c>
      <c r="I8915" s="3">
        <v>114.03</v>
      </c>
      <c r="J8915" s="2" t="s">
        <v>32</v>
      </c>
      <c r="K8915" s="2" t="s">
        <v>18091</v>
      </c>
      <c r="L8915" s="2" t="s">
        <v>29</v>
      </c>
      <c r="M8915" s="2" t="s">
        <v>18092</v>
      </c>
      <c r="N8915" s="2" t="s">
        <v>29830</v>
      </c>
      <c r="O8915" s="2" t="s">
        <v>13980</v>
      </c>
      <c r="P8915" s="2" t="s">
        <v>29831</v>
      </c>
      <c r="Q8915" s="2" t="s">
        <v>38</v>
      </c>
      <c r="R8915" s="2" t="s">
        <v>29832</v>
      </c>
      <c r="S8915" s="2" t="s">
        <v>18096</v>
      </c>
      <c r="T8915" s="2" t="s">
        <v>41</v>
      </c>
      <c r="U8915" s="2" t="s">
        <v>42</v>
      </c>
      <c r="V8915" s="2" t="s">
        <v>43</v>
      </c>
      <c r="W8915" s="2" t="s">
        <v>87</v>
      </c>
      <c r="X8915" s="5">
        <v>2.62</v>
      </c>
      <c r="Y8915" s="5">
        <v>2.62</v>
      </c>
      <c r="Z8915" s="3">
        <v>-3.07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2389</v>
      </c>
      <c r="C8916" s="6" t="s">
        <v>32046</v>
      </c>
      <c r="D8916" s="4" t="s">
        <v>82</v>
      </c>
      <c r="E8916" s="2" t="s">
        <v>32054</v>
      </c>
      <c r="F8916" s="2" t="s">
        <v>32057</v>
      </c>
      <c r="G8916" s="3">
        <v>418.38</v>
      </c>
      <c r="H8916" s="3">
        <v>-10.96</v>
      </c>
      <c r="I8916" s="3">
        <v>407.42</v>
      </c>
      <c r="J8916" s="2" t="s">
        <v>32</v>
      </c>
      <c r="K8916" s="2" t="s">
        <v>18091</v>
      </c>
      <c r="L8916" s="2" t="s">
        <v>29</v>
      </c>
      <c r="M8916" s="2" t="s">
        <v>18092</v>
      </c>
      <c r="N8916" s="2" t="s">
        <v>29833</v>
      </c>
      <c r="O8916" s="2" t="s">
        <v>11352</v>
      </c>
      <c r="P8916" s="2" t="s">
        <v>29834</v>
      </c>
      <c r="Q8916" s="2" t="s">
        <v>38</v>
      </c>
      <c r="R8916" s="2" t="s">
        <v>29835</v>
      </c>
      <c r="S8916" s="2" t="s">
        <v>18096</v>
      </c>
      <c r="T8916" s="2" t="s">
        <v>41</v>
      </c>
      <c r="U8916" s="2" t="s">
        <v>42</v>
      </c>
      <c r="V8916" s="2" t="s">
        <v>55</v>
      </c>
      <c r="W8916" s="2" t="s">
        <v>87</v>
      </c>
      <c r="X8916" s="5">
        <v>2.62</v>
      </c>
      <c r="Y8916" s="5">
        <v>2.62</v>
      </c>
      <c r="Z8916" s="3">
        <v>-10.96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2398</v>
      </c>
      <c r="C8917" s="6" t="s">
        <v>32046</v>
      </c>
      <c r="D8917" s="4" t="s">
        <v>82</v>
      </c>
      <c r="E8917" s="2" t="s">
        <v>32054</v>
      </c>
      <c r="F8917" s="2" t="s">
        <v>32057</v>
      </c>
      <c r="G8917" s="3">
        <v>94.02</v>
      </c>
      <c r="H8917" s="3">
        <v>-2.46</v>
      </c>
      <c r="I8917" s="3">
        <v>91.56</v>
      </c>
      <c r="J8917" s="2" t="s">
        <v>32</v>
      </c>
      <c r="K8917" s="2" t="s">
        <v>18091</v>
      </c>
      <c r="L8917" s="2" t="s">
        <v>29</v>
      </c>
      <c r="M8917" s="2" t="s">
        <v>18092</v>
      </c>
      <c r="N8917" s="2" t="s">
        <v>29836</v>
      </c>
      <c r="O8917" s="2" t="s">
        <v>3181</v>
      </c>
      <c r="P8917" s="2" t="s">
        <v>29837</v>
      </c>
      <c r="Q8917" s="2" t="s">
        <v>38</v>
      </c>
      <c r="R8917" s="2" t="s">
        <v>29838</v>
      </c>
      <c r="S8917" s="2" t="s">
        <v>18096</v>
      </c>
      <c r="T8917" s="2" t="s">
        <v>41</v>
      </c>
      <c r="U8917" s="2" t="s">
        <v>42</v>
      </c>
      <c r="V8917" s="2" t="s">
        <v>55</v>
      </c>
      <c r="W8917" s="2" t="s">
        <v>87</v>
      </c>
      <c r="X8917" s="5">
        <v>2.62</v>
      </c>
      <c r="Y8917" s="5">
        <v>2.62</v>
      </c>
      <c r="Z8917" s="3">
        <v>-2.46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10141</v>
      </c>
      <c r="C8918" s="6" t="s">
        <v>32046</v>
      </c>
      <c r="D8918" s="4" t="s">
        <v>82</v>
      </c>
      <c r="E8918" s="2" t="s">
        <v>32054</v>
      </c>
      <c r="F8918" s="2" t="s">
        <v>32057</v>
      </c>
      <c r="G8918" s="3">
        <v>18.68</v>
      </c>
      <c r="H8918" s="3">
        <v>-0.49</v>
      </c>
      <c r="I8918" s="3">
        <v>18.190000000000001</v>
      </c>
      <c r="J8918" s="2" t="s">
        <v>32</v>
      </c>
      <c r="K8918" s="2" t="s">
        <v>18091</v>
      </c>
      <c r="L8918" s="2" t="s">
        <v>29</v>
      </c>
      <c r="M8918" s="2" t="s">
        <v>18092</v>
      </c>
      <c r="N8918" s="2" t="s">
        <v>29839</v>
      </c>
      <c r="O8918" s="2" t="s">
        <v>13984</v>
      </c>
      <c r="P8918" s="2" t="s">
        <v>29840</v>
      </c>
      <c r="Q8918" s="2" t="s">
        <v>38</v>
      </c>
      <c r="R8918" s="2" t="s">
        <v>29841</v>
      </c>
      <c r="S8918" s="2" t="s">
        <v>18096</v>
      </c>
      <c r="T8918" s="2" t="s">
        <v>41</v>
      </c>
      <c r="U8918" s="2" t="s">
        <v>42</v>
      </c>
      <c r="V8918" s="2" t="s">
        <v>43</v>
      </c>
      <c r="W8918" s="2" t="s">
        <v>87</v>
      </c>
      <c r="X8918" s="5">
        <v>2.62</v>
      </c>
      <c r="Y8918" s="5">
        <v>2.62</v>
      </c>
      <c r="Z8918" s="3">
        <v>-0.49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10141</v>
      </c>
      <c r="C8919" s="6" t="s">
        <v>32046</v>
      </c>
      <c r="D8919" s="4" t="s">
        <v>82</v>
      </c>
      <c r="E8919" s="2" t="s">
        <v>32054</v>
      </c>
      <c r="F8919" s="2" t="s">
        <v>32057</v>
      </c>
      <c r="G8919" s="3">
        <v>206.73</v>
      </c>
      <c r="H8919" s="3">
        <v>-5.42</v>
      </c>
      <c r="I8919" s="3">
        <v>201.31</v>
      </c>
      <c r="J8919" s="2" t="s">
        <v>32</v>
      </c>
      <c r="K8919" s="2" t="s">
        <v>18091</v>
      </c>
      <c r="L8919" s="2" t="s">
        <v>29</v>
      </c>
      <c r="M8919" s="2" t="s">
        <v>18092</v>
      </c>
      <c r="N8919" s="2" t="s">
        <v>29842</v>
      </c>
      <c r="O8919" s="2" t="s">
        <v>3186</v>
      </c>
      <c r="P8919" s="2" t="s">
        <v>29843</v>
      </c>
      <c r="Q8919" s="2" t="s">
        <v>38</v>
      </c>
      <c r="R8919" s="2" t="s">
        <v>29844</v>
      </c>
      <c r="S8919" s="2" t="s">
        <v>18096</v>
      </c>
      <c r="T8919" s="2" t="s">
        <v>41</v>
      </c>
      <c r="U8919" s="2" t="s">
        <v>42</v>
      </c>
      <c r="V8919" s="2" t="s">
        <v>43</v>
      </c>
      <c r="W8919" s="2" t="s">
        <v>87</v>
      </c>
      <c r="X8919" s="5">
        <v>2.62</v>
      </c>
      <c r="Y8919" s="5">
        <v>2.62</v>
      </c>
      <c r="Z8919" s="3">
        <v>-5.42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10141</v>
      </c>
      <c r="C8920" s="6" t="s">
        <v>32046</v>
      </c>
      <c r="D8920" s="4" t="s">
        <v>82</v>
      </c>
      <c r="E8920" s="2" t="s">
        <v>32054</v>
      </c>
      <c r="F8920" s="2" t="s">
        <v>32057</v>
      </c>
      <c r="G8920" s="3">
        <v>68.39</v>
      </c>
      <c r="H8920" s="3">
        <v>-1.79</v>
      </c>
      <c r="I8920" s="3">
        <v>66.599999999999994</v>
      </c>
      <c r="J8920" s="2" t="s">
        <v>32</v>
      </c>
      <c r="K8920" s="2" t="s">
        <v>18091</v>
      </c>
      <c r="L8920" s="2" t="s">
        <v>29</v>
      </c>
      <c r="M8920" s="2" t="s">
        <v>18092</v>
      </c>
      <c r="N8920" s="2" t="s">
        <v>29845</v>
      </c>
      <c r="O8920" s="2" t="s">
        <v>3189</v>
      </c>
      <c r="P8920" s="2" t="s">
        <v>29846</v>
      </c>
      <c r="Q8920" s="2" t="s">
        <v>38</v>
      </c>
      <c r="R8920" s="2" t="s">
        <v>29847</v>
      </c>
      <c r="S8920" s="2" t="s">
        <v>18096</v>
      </c>
      <c r="T8920" s="2" t="s">
        <v>41</v>
      </c>
      <c r="U8920" s="2" t="s">
        <v>42</v>
      </c>
      <c r="V8920" s="2" t="s">
        <v>43</v>
      </c>
      <c r="W8920" s="2" t="s">
        <v>87</v>
      </c>
      <c r="X8920" s="5">
        <v>2.62</v>
      </c>
      <c r="Y8920" s="5">
        <v>2.62</v>
      </c>
      <c r="Z8920" s="3">
        <v>-1.79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4136</v>
      </c>
      <c r="C8921" s="6" t="s">
        <v>32046</v>
      </c>
      <c r="D8921" s="4" t="s">
        <v>82</v>
      </c>
      <c r="E8921" s="2" t="s">
        <v>32054</v>
      </c>
      <c r="F8921" s="2" t="s">
        <v>32057</v>
      </c>
      <c r="G8921" s="3">
        <v>455.99</v>
      </c>
      <c r="H8921" s="3">
        <v>-11.95</v>
      </c>
      <c r="I8921" s="3">
        <v>444.04</v>
      </c>
      <c r="J8921" s="2" t="s">
        <v>32</v>
      </c>
      <c r="K8921" s="2" t="s">
        <v>18091</v>
      </c>
      <c r="L8921" s="2" t="s">
        <v>29</v>
      </c>
      <c r="M8921" s="2" t="s">
        <v>18092</v>
      </c>
      <c r="N8921" s="2" t="s">
        <v>29848</v>
      </c>
      <c r="O8921" s="2" t="s">
        <v>5489</v>
      </c>
      <c r="P8921" s="2" t="s">
        <v>29849</v>
      </c>
      <c r="Q8921" s="2" t="s">
        <v>38</v>
      </c>
      <c r="R8921" s="2" t="s">
        <v>29850</v>
      </c>
      <c r="S8921" s="2" t="s">
        <v>18096</v>
      </c>
      <c r="T8921" s="2" t="s">
        <v>41</v>
      </c>
      <c r="U8921" s="2" t="s">
        <v>42</v>
      </c>
      <c r="V8921" s="2" t="s">
        <v>43</v>
      </c>
      <c r="W8921" s="2" t="s">
        <v>87</v>
      </c>
      <c r="X8921" s="5">
        <v>2.62</v>
      </c>
      <c r="Y8921" s="5">
        <v>2.62</v>
      </c>
      <c r="Z8921" s="3">
        <v>-11.95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3760</v>
      </c>
      <c r="C8922" s="6" t="s">
        <v>32046</v>
      </c>
      <c r="D8922" s="4" t="s">
        <v>82</v>
      </c>
      <c r="E8922" s="2" t="s">
        <v>32054</v>
      </c>
      <c r="F8922" s="2" t="s">
        <v>32057</v>
      </c>
      <c r="G8922" s="3">
        <v>89.51</v>
      </c>
      <c r="H8922" s="3">
        <v>-2.35</v>
      </c>
      <c r="I8922" s="3">
        <v>87.16</v>
      </c>
      <c r="J8922" s="2" t="s">
        <v>32</v>
      </c>
      <c r="K8922" s="2" t="s">
        <v>18091</v>
      </c>
      <c r="L8922" s="2" t="s">
        <v>29</v>
      </c>
      <c r="M8922" s="2" t="s">
        <v>18092</v>
      </c>
      <c r="N8922" s="2" t="s">
        <v>29851</v>
      </c>
      <c r="O8922" s="2" t="s">
        <v>5790</v>
      </c>
      <c r="P8922" s="2" t="s">
        <v>29852</v>
      </c>
      <c r="Q8922" s="2" t="s">
        <v>38</v>
      </c>
      <c r="R8922" s="2" t="s">
        <v>29853</v>
      </c>
      <c r="S8922" s="2" t="s">
        <v>18096</v>
      </c>
      <c r="T8922" s="2" t="s">
        <v>41</v>
      </c>
      <c r="U8922" s="2" t="s">
        <v>42</v>
      </c>
      <c r="V8922" s="2" t="s">
        <v>43</v>
      </c>
      <c r="W8922" s="2" t="s">
        <v>87</v>
      </c>
      <c r="X8922" s="5">
        <v>2.62</v>
      </c>
      <c r="Y8922" s="5">
        <v>2.62</v>
      </c>
      <c r="Z8922" s="3">
        <v>-2.35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3535</v>
      </c>
      <c r="C8923" s="6" t="s">
        <v>32046</v>
      </c>
      <c r="D8923" s="4" t="s">
        <v>82</v>
      </c>
      <c r="E8923" s="2" t="s">
        <v>32054</v>
      </c>
      <c r="F8923" s="2" t="s">
        <v>32057</v>
      </c>
      <c r="G8923" s="3">
        <v>117.35</v>
      </c>
      <c r="H8923" s="3">
        <v>-3.07</v>
      </c>
      <c r="I8923" s="3">
        <v>114.28</v>
      </c>
      <c r="J8923" s="2" t="s">
        <v>32</v>
      </c>
      <c r="K8923" s="2" t="s">
        <v>18091</v>
      </c>
      <c r="L8923" s="2" t="s">
        <v>29</v>
      </c>
      <c r="M8923" s="2" t="s">
        <v>18092</v>
      </c>
      <c r="N8923" s="2" t="s">
        <v>29854</v>
      </c>
      <c r="O8923" s="2" t="s">
        <v>3411</v>
      </c>
      <c r="P8923" s="2" t="s">
        <v>29855</v>
      </c>
      <c r="Q8923" s="2" t="s">
        <v>38</v>
      </c>
      <c r="R8923" s="2" t="s">
        <v>29856</v>
      </c>
      <c r="S8923" s="2" t="s">
        <v>18096</v>
      </c>
      <c r="T8923" s="2" t="s">
        <v>41</v>
      </c>
      <c r="U8923" s="2" t="s">
        <v>42</v>
      </c>
      <c r="V8923" s="2" t="s">
        <v>43</v>
      </c>
      <c r="W8923" s="2" t="s">
        <v>87</v>
      </c>
      <c r="X8923" s="5">
        <v>2.62</v>
      </c>
      <c r="Y8923" s="5">
        <v>2.62</v>
      </c>
      <c r="Z8923" s="3">
        <v>-3.07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2413</v>
      </c>
      <c r="C8924" s="6" t="s">
        <v>32046</v>
      </c>
      <c r="D8924" s="4" t="s">
        <v>82</v>
      </c>
      <c r="E8924" s="2" t="s">
        <v>32054</v>
      </c>
      <c r="F8924" s="2" t="s">
        <v>32057</v>
      </c>
      <c r="G8924" s="3">
        <v>37.58</v>
      </c>
      <c r="H8924" s="3">
        <v>-0.98</v>
      </c>
      <c r="I8924" s="3">
        <v>36.6</v>
      </c>
      <c r="J8924" s="2" t="s">
        <v>32</v>
      </c>
      <c r="K8924" s="2" t="s">
        <v>18091</v>
      </c>
      <c r="L8924" s="2" t="s">
        <v>29</v>
      </c>
      <c r="M8924" s="2" t="s">
        <v>18092</v>
      </c>
      <c r="N8924" s="2" t="s">
        <v>29857</v>
      </c>
      <c r="O8924" s="2" t="s">
        <v>3212</v>
      </c>
      <c r="P8924" s="2" t="s">
        <v>29858</v>
      </c>
      <c r="Q8924" s="2" t="s">
        <v>38</v>
      </c>
      <c r="R8924" s="2" t="s">
        <v>29859</v>
      </c>
      <c r="S8924" s="2" t="s">
        <v>18096</v>
      </c>
      <c r="T8924" s="2" t="s">
        <v>41</v>
      </c>
      <c r="U8924" s="2" t="s">
        <v>42</v>
      </c>
      <c r="V8924" s="2" t="s">
        <v>55</v>
      </c>
      <c r="W8924" s="2" t="s">
        <v>87</v>
      </c>
      <c r="X8924" s="5">
        <v>2.62</v>
      </c>
      <c r="Y8924" s="5">
        <v>2.62</v>
      </c>
      <c r="Z8924" s="3">
        <v>-0.98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2418</v>
      </c>
      <c r="C8925" s="6" t="s">
        <v>32046</v>
      </c>
      <c r="D8925" s="4" t="s">
        <v>82</v>
      </c>
      <c r="E8925" s="2" t="s">
        <v>32054</v>
      </c>
      <c r="F8925" s="2" t="s">
        <v>32057</v>
      </c>
      <c r="G8925" s="3">
        <v>180.75</v>
      </c>
      <c r="H8925" s="3">
        <v>-4.74</v>
      </c>
      <c r="I8925" s="3">
        <v>176.01</v>
      </c>
      <c r="J8925" s="2" t="s">
        <v>32</v>
      </c>
      <c r="K8925" s="2" t="s">
        <v>18091</v>
      </c>
      <c r="L8925" s="2" t="s">
        <v>29</v>
      </c>
      <c r="M8925" s="2" t="s">
        <v>18092</v>
      </c>
      <c r="N8925" s="2" t="s">
        <v>29860</v>
      </c>
      <c r="O8925" s="2" t="s">
        <v>11368</v>
      </c>
      <c r="P8925" s="2" t="s">
        <v>29861</v>
      </c>
      <c r="Q8925" s="2" t="s">
        <v>38</v>
      </c>
      <c r="R8925" s="2" t="s">
        <v>29862</v>
      </c>
      <c r="S8925" s="2" t="s">
        <v>18096</v>
      </c>
      <c r="T8925" s="2" t="s">
        <v>41</v>
      </c>
      <c r="U8925" s="2" t="s">
        <v>42</v>
      </c>
      <c r="V8925" s="2" t="s">
        <v>43</v>
      </c>
      <c r="W8925" s="2" t="s">
        <v>87</v>
      </c>
      <c r="X8925" s="5">
        <v>2.62</v>
      </c>
      <c r="Y8925" s="5">
        <v>2.62</v>
      </c>
      <c r="Z8925" s="3">
        <v>-4.74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2418</v>
      </c>
      <c r="C8926" s="6" t="s">
        <v>32046</v>
      </c>
      <c r="D8926" s="4" t="s">
        <v>82</v>
      </c>
      <c r="E8926" s="2" t="s">
        <v>32054</v>
      </c>
      <c r="F8926" s="2" t="s">
        <v>32057</v>
      </c>
      <c r="G8926" s="3">
        <v>179.06</v>
      </c>
      <c r="H8926" s="3">
        <v>-4.6900000000000004</v>
      </c>
      <c r="I8926" s="3">
        <v>174.37</v>
      </c>
      <c r="J8926" s="2" t="s">
        <v>32</v>
      </c>
      <c r="K8926" s="2" t="s">
        <v>18091</v>
      </c>
      <c r="L8926" s="2" t="s">
        <v>29</v>
      </c>
      <c r="M8926" s="2" t="s">
        <v>18092</v>
      </c>
      <c r="N8926" s="2" t="s">
        <v>29863</v>
      </c>
      <c r="O8926" s="2" t="s">
        <v>18560</v>
      </c>
      <c r="P8926" s="2" t="s">
        <v>29864</v>
      </c>
      <c r="Q8926" s="2" t="s">
        <v>38</v>
      </c>
      <c r="R8926" s="2" t="s">
        <v>29865</v>
      </c>
      <c r="S8926" s="2" t="s">
        <v>18096</v>
      </c>
      <c r="T8926" s="2" t="s">
        <v>41</v>
      </c>
      <c r="U8926" s="2" t="s">
        <v>42</v>
      </c>
      <c r="V8926" s="2" t="s">
        <v>43</v>
      </c>
      <c r="W8926" s="2" t="s">
        <v>87</v>
      </c>
      <c r="X8926" s="5">
        <v>2.62</v>
      </c>
      <c r="Y8926" s="5">
        <v>2.62</v>
      </c>
      <c r="Z8926" s="3">
        <v>-4.6900000000000004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3545</v>
      </c>
      <c r="C8927" s="6" t="s">
        <v>32046</v>
      </c>
      <c r="D8927" s="4" t="s">
        <v>82</v>
      </c>
      <c r="E8927" s="2" t="s">
        <v>32054</v>
      </c>
      <c r="F8927" s="2" t="s">
        <v>32057</v>
      </c>
      <c r="G8927" s="3">
        <v>37.97</v>
      </c>
      <c r="H8927" s="3">
        <v>-0.99</v>
      </c>
      <c r="I8927" s="3">
        <v>36.979999999999997</v>
      </c>
      <c r="J8927" s="2" t="s">
        <v>32</v>
      </c>
      <c r="K8927" s="2" t="s">
        <v>18091</v>
      </c>
      <c r="L8927" s="2" t="s">
        <v>29</v>
      </c>
      <c r="M8927" s="2" t="s">
        <v>18092</v>
      </c>
      <c r="N8927" s="2" t="s">
        <v>29866</v>
      </c>
      <c r="O8927" s="2" t="s">
        <v>14010</v>
      </c>
      <c r="P8927" s="2" t="s">
        <v>29867</v>
      </c>
      <c r="Q8927" s="2" t="s">
        <v>38</v>
      </c>
      <c r="R8927" s="2" t="s">
        <v>29868</v>
      </c>
      <c r="S8927" s="2" t="s">
        <v>18096</v>
      </c>
      <c r="T8927" s="2" t="s">
        <v>41</v>
      </c>
      <c r="U8927" s="2" t="s">
        <v>42</v>
      </c>
      <c r="V8927" s="2" t="s">
        <v>43</v>
      </c>
      <c r="W8927" s="2" t="s">
        <v>87</v>
      </c>
      <c r="X8927" s="5">
        <v>2.62</v>
      </c>
      <c r="Y8927" s="5">
        <v>2.62</v>
      </c>
      <c r="Z8927" s="3">
        <v>-0.99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2427</v>
      </c>
      <c r="C8928" s="6" t="s">
        <v>32046</v>
      </c>
      <c r="D8928" s="4" t="s">
        <v>82</v>
      </c>
      <c r="E8928" s="2" t="s">
        <v>32054</v>
      </c>
      <c r="F8928" s="2" t="s">
        <v>32057</v>
      </c>
      <c r="G8928" s="3">
        <v>337.78</v>
      </c>
      <c r="H8928" s="3">
        <v>-8.85</v>
      </c>
      <c r="I8928" s="3">
        <v>328.93</v>
      </c>
      <c r="J8928" s="2" t="s">
        <v>32</v>
      </c>
      <c r="K8928" s="2" t="s">
        <v>18091</v>
      </c>
      <c r="L8928" s="2" t="s">
        <v>29</v>
      </c>
      <c r="M8928" s="2" t="s">
        <v>18092</v>
      </c>
      <c r="N8928" s="2" t="s">
        <v>29869</v>
      </c>
      <c r="O8928" s="2" t="s">
        <v>11377</v>
      </c>
      <c r="P8928" s="2" t="s">
        <v>29870</v>
      </c>
      <c r="Q8928" s="2" t="s">
        <v>38</v>
      </c>
      <c r="R8928" s="2" t="s">
        <v>29871</v>
      </c>
      <c r="S8928" s="2" t="s">
        <v>18096</v>
      </c>
      <c r="T8928" s="2" t="s">
        <v>41</v>
      </c>
      <c r="U8928" s="2" t="s">
        <v>42</v>
      </c>
      <c r="V8928" s="2" t="s">
        <v>43</v>
      </c>
      <c r="W8928" s="2" t="s">
        <v>87</v>
      </c>
      <c r="X8928" s="5">
        <v>2.62</v>
      </c>
      <c r="Y8928" s="5">
        <v>2.62</v>
      </c>
      <c r="Z8928" s="3">
        <v>-8.85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2432</v>
      </c>
      <c r="C8929" s="6" t="s">
        <v>32046</v>
      </c>
      <c r="D8929" s="4" t="s">
        <v>82</v>
      </c>
      <c r="E8929" s="2" t="s">
        <v>32054</v>
      </c>
      <c r="F8929" s="2" t="s">
        <v>32057</v>
      </c>
      <c r="G8929" s="3">
        <v>388.07</v>
      </c>
      <c r="H8929" s="3">
        <v>-10.17</v>
      </c>
      <c r="I8929" s="3">
        <v>377.9</v>
      </c>
      <c r="J8929" s="2" t="s">
        <v>32</v>
      </c>
      <c r="K8929" s="2" t="s">
        <v>18091</v>
      </c>
      <c r="L8929" s="2" t="s">
        <v>29</v>
      </c>
      <c r="M8929" s="2" t="s">
        <v>18092</v>
      </c>
      <c r="N8929" s="2" t="s">
        <v>29872</v>
      </c>
      <c r="O8929" s="2" t="s">
        <v>3235</v>
      </c>
      <c r="P8929" s="2" t="s">
        <v>29873</v>
      </c>
      <c r="Q8929" s="2" t="s">
        <v>38</v>
      </c>
      <c r="R8929" s="2" t="s">
        <v>29874</v>
      </c>
      <c r="S8929" s="2" t="s">
        <v>18096</v>
      </c>
      <c r="T8929" s="2" t="s">
        <v>41</v>
      </c>
      <c r="U8929" s="2" t="s">
        <v>42</v>
      </c>
      <c r="V8929" s="2" t="s">
        <v>43</v>
      </c>
      <c r="W8929" s="2" t="s">
        <v>87</v>
      </c>
      <c r="X8929" s="5">
        <v>2.62</v>
      </c>
      <c r="Y8929" s="5">
        <v>2.62</v>
      </c>
      <c r="Z8929" s="3">
        <v>-10.17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4149</v>
      </c>
      <c r="C8930" s="6" t="s">
        <v>32046</v>
      </c>
      <c r="D8930" s="4" t="s">
        <v>82</v>
      </c>
      <c r="E8930" s="2" t="s">
        <v>32054</v>
      </c>
      <c r="F8930" s="2" t="s">
        <v>32057</v>
      </c>
      <c r="G8930" s="3">
        <v>124.06</v>
      </c>
      <c r="H8930" s="3">
        <v>-3.25</v>
      </c>
      <c r="I8930" s="3">
        <v>120.81</v>
      </c>
      <c r="J8930" s="2" t="s">
        <v>32</v>
      </c>
      <c r="K8930" s="2" t="s">
        <v>18091</v>
      </c>
      <c r="L8930" s="2" t="s">
        <v>29</v>
      </c>
      <c r="M8930" s="2" t="s">
        <v>18092</v>
      </c>
      <c r="N8930" s="2" t="s">
        <v>29875</v>
      </c>
      <c r="O8930" s="2" t="s">
        <v>5502</v>
      </c>
      <c r="P8930" s="2" t="s">
        <v>29876</v>
      </c>
      <c r="Q8930" s="2" t="s">
        <v>38</v>
      </c>
      <c r="R8930" s="2" t="s">
        <v>29877</v>
      </c>
      <c r="S8930" s="2" t="s">
        <v>18096</v>
      </c>
      <c r="T8930" s="2" t="s">
        <v>41</v>
      </c>
      <c r="U8930" s="2" t="s">
        <v>42</v>
      </c>
      <c r="V8930" s="2" t="s">
        <v>55</v>
      </c>
      <c r="W8930" s="2" t="s">
        <v>87</v>
      </c>
      <c r="X8930" s="5">
        <v>2.62</v>
      </c>
      <c r="Y8930" s="5">
        <v>2.62</v>
      </c>
      <c r="Z8930" s="3">
        <v>-3.25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3915</v>
      </c>
      <c r="C8931" s="6" t="s">
        <v>32046</v>
      </c>
      <c r="D8931" s="4" t="s">
        <v>82</v>
      </c>
      <c r="E8931" s="2" t="s">
        <v>32054</v>
      </c>
      <c r="F8931" s="2" t="s">
        <v>32057</v>
      </c>
      <c r="G8931" s="3">
        <v>17.98</v>
      </c>
      <c r="H8931" s="3">
        <v>-0.47</v>
      </c>
      <c r="I8931" s="3">
        <v>17.510000000000002</v>
      </c>
      <c r="J8931" s="2" t="s">
        <v>32</v>
      </c>
      <c r="K8931" s="2" t="s">
        <v>18091</v>
      </c>
      <c r="L8931" s="2" t="s">
        <v>29</v>
      </c>
      <c r="M8931" s="2" t="s">
        <v>18092</v>
      </c>
      <c r="N8931" s="2" t="s">
        <v>29878</v>
      </c>
      <c r="O8931" s="2" t="s">
        <v>11495</v>
      </c>
      <c r="P8931" s="2" t="s">
        <v>29879</v>
      </c>
      <c r="Q8931" s="2" t="s">
        <v>38</v>
      </c>
      <c r="R8931" s="2" t="s">
        <v>29880</v>
      </c>
      <c r="S8931" s="2" t="s">
        <v>18096</v>
      </c>
      <c r="T8931" s="2" t="s">
        <v>41</v>
      </c>
      <c r="U8931" s="2" t="s">
        <v>42</v>
      </c>
      <c r="V8931" s="2" t="s">
        <v>43</v>
      </c>
      <c r="W8931" s="2" t="s">
        <v>87</v>
      </c>
      <c r="X8931" s="5">
        <v>2.62</v>
      </c>
      <c r="Y8931" s="5">
        <v>2.62</v>
      </c>
      <c r="Z8931" s="3">
        <v>-0.47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2042</v>
      </c>
      <c r="C8932" s="6" t="s">
        <v>32046</v>
      </c>
      <c r="D8932" s="4" t="s">
        <v>82</v>
      </c>
      <c r="E8932" s="2" t="s">
        <v>32054</v>
      </c>
      <c r="F8932" s="2" t="s">
        <v>32057</v>
      </c>
      <c r="G8932" s="3">
        <v>696.69</v>
      </c>
      <c r="H8932" s="3">
        <v>-18.25</v>
      </c>
      <c r="I8932" s="3">
        <v>678.44</v>
      </c>
      <c r="J8932" s="2" t="s">
        <v>32</v>
      </c>
      <c r="K8932" s="2" t="s">
        <v>18091</v>
      </c>
      <c r="L8932" s="2" t="s">
        <v>29</v>
      </c>
      <c r="M8932" s="2" t="s">
        <v>18092</v>
      </c>
      <c r="N8932" s="2" t="s">
        <v>29881</v>
      </c>
      <c r="O8932" s="2" t="s">
        <v>24326</v>
      </c>
      <c r="P8932" s="2" t="s">
        <v>29882</v>
      </c>
      <c r="Q8932" s="2" t="s">
        <v>38</v>
      </c>
      <c r="R8932" s="2" t="s">
        <v>29883</v>
      </c>
      <c r="S8932" s="2" t="s">
        <v>18096</v>
      </c>
      <c r="T8932" s="2" t="s">
        <v>41</v>
      </c>
      <c r="U8932" s="2" t="s">
        <v>42</v>
      </c>
      <c r="V8932" s="2" t="s">
        <v>55</v>
      </c>
      <c r="W8932" s="2" t="s">
        <v>87</v>
      </c>
      <c r="X8932" s="5">
        <v>2.62</v>
      </c>
      <c r="Y8932" s="5">
        <v>2.62</v>
      </c>
      <c r="Z8932" s="3">
        <v>-18.25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10416</v>
      </c>
      <c r="C8933" s="6" t="s">
        <v>32046</v>
      </c>
      <c r="D8933" s="4" t="s">
        <v>82</v>
      </c>
      <c r="E8933" s="2" t="s">
        <v>32054</v>
      </c>
      <c r="F8933" s="2" t="s">
        <v>32057</v>
      </c>
      <c r="G8933" s="3">
        <v>1356.41</v>
      </c>
      <c r="H8933" s="3">
        <v>-35.54</v>
      </c>
      <c r="I8933" s="3">
        <v>1320.87</v>
      </c>
      <c r="J8933" s="2" t="s">
        <v>32</v>
      </c>
      <c r="K8933" s="2" t="s">
        <v>18091</v>
      </c>
      <c r="L8933" s="2" t="s">
        <v>29</v>
      </c>
      <c r="M8933" s="2" t="s">
        <v>18092</v>
      </c>
      <c r="N8933" s="2" t="s">
        <v>29884</v>
      </c>
      <c r="O8933" s="2" t="s">
        <v>3244</v>
      </c>
      <c r="P8933" s="2" t="s">
        <v>29885</v>
      </c>
      <c r="Q8933" s="2" t="s">
        <v>38</v>
      </c>
      <c r="R8933" s="2" t="s">
        <v>29886</v>
      </c>
      <c r="S8933" s="2" t="s">
        <v>18096</v>
      </c>
      <c r="T8933" s="2" t="s">
        <v>41</v>
      </c>
      <c r="U8933" s="2" t="s">
        <v>42</v>
      </c>
      <c r="V8933" s="2" t="s">
        <v>55</v>
      </c>
      <c r="W8933" s="2" t="s">
        <v>87</v>
      </c>
      <c r="X8933" s="5">
        <v>2.62</v>
      </c>
      <c r="Y8933" s="5">
        <v>2.62</v>
      </c>
      <c r="Z8933" s="3">
        <v>-35.54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2437</v>
      </c>
      <c r="C8934" s="6" t="s">
        <v>32046</v>
      </c>
      <c r="D8934" s="4" t="s">
        <v>82</v>
      </c>
      <c r="E8934" s="2" t="s">
        <v>32054</v>
      </c>
      <c r="F8934" s="2" t="s">
        <v>32057</v>
      </c>
      <c r="G8934" s="3">
        <v>154.5</v>
      </c>
      <c r="H8934" s="3">
        <v>-4.05</v>
      </c>
      <c r="I8934" s="3">
        <v>150.44999999999999</v>
      </c>
      <c r="J8934" s="2" t="s">
        <v>32</v>
      </c>
      <c r="K8934" s="2" t="s">
        <v>18091</v>
      </c>
      <c r="L8934" s="2" t="s">
        <v>29</v>
      </c>
      <c r="M8934" s="2" t="s">
        <v>18092</v>
      </c>
      <c r="N8934" s="2" t="s">
        <v>29887</v>
      </c>
      <c r="O8934" s="2" t="s">
        <v>11714</v>
      </c>
      <c r="P8934" s="2" t="s">
        <v>29888</v>
      </c>
      <c r="Q8934" s="2" t="s">
        <v>38</v>
      </c>
      <c r="R8934" s="2" t="s">
        <v>29889</v>
      </c>
      <c r="S8934" s="2" t="s">
        <v>18096</v>
      </c>
      <c r="T8934" s="2" t="s">
        <v>41</v>
      </c>
      <c r="U8934" s="2" t="s">
        <v>42</v>
      </c>
      <c r="V8934" s="2" t="s">
        <v>43</v>
      </c>
      <c r="W8934" s="2" t="s">
        <v>87</v>
      </c>
      <c r="X8934" s="5">
        <v>2.62</v>
      </c>
      <c r="Y8934" s="5">
        <v>2.62</v>
      </c>
      <c r="Z8934" s="3">
        <v>-4.05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10201</v>
      </c>
      <c r="C8935" s="6" t="s">
        <v>32046</v>
      </c>
      <c r="D8935" s="4" t="s">
        <v>82</v>
      </c>
      <c r="E8935" s="2" t="s">
        <v>32054</v>
      </c>
      <c r="F8935" s="2" t="s">
        <v>32057</v>
      </c>
      <c r="G8935" s="3">
        <v>124.7</v>
      </c>
      <c r="H8935" s="3">
        <v>-3.27</v>
      </c>
      <c r="I8935" s="3">
        <v>121.43</v>
      </c>
      <c r="J8935" s="2" t="s">
        <v>32</v>
      </c>
      <c r="K8935" s="2" t="s">
        <v>18091</v>
      </c>
      <c r="L8935" s="2" t="s">
        <v>29</v>
      </c>
      <c r="M8935" s="2" t="s">
        <v>18092</v>
      </c>
      <c r="N8935" s="2" t="s">
        <v>29890</v>
      </c>
      <c r="O8935" s="2" t="s">
        <v>15598</v>
      </c>
      <c r="P8935" s="2" t="s">
        <v>29891</v>
      </c>
      <c r="Q8935" s="2" t="s">
        <v>38</v>
      </c>
      <c r="R8935" s="2" t="s">
        <v>29892</v>
      </c>
      <c r="S8935" s="2" t="s">
        <v>18096</v>
      </c>
      <c r="T8935" s="2" t="s">
        <v>41</v>
      </c>
      <c r="U8935" s="2" t="s">
        <v>42</v>
      </c>
      <c r="V8935" s="2" t="s">
        <v>43</v>
      </c>
      <c r="W8935" s="2" t="s">
        <v>87</v>
      </c>
      <c r="X8935" s="5">
        <v>2.62</v>
      </c>
      <c r="Y8935" s="5">
        <v>2.62</v>
      </c>
      <c r="Z8935" s="3">
        <v>-3.27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2442</v>
      </c>
      <c r="C8936" s="6" t="s">
        <v>32046</v>
      </c>
      <c r="D8936" s="4" t="s">
        <v>82</v>
      </c>
      <c r="E8936" s="2" t="s">
        <v>32054</v>
      </c>
      <c r="F8936" s="2" t="s">
        <v>32057</v>
      </c>
      <c r="G8936" s="3">
        <v>16.420000000000002</v>
      </c>
      <c r="H8936" s="3">
        <v>-0.43</v>
      </c>
      <c r="I8936" s="3">
        <v>15.99</v>
      </c>
      <c r="J8936" s="2" t="s">
        <v>32</v>
      </c>
      <c r="K8936" s="2" t="s">
        <v>18091</v>
      </c>
      <c r="L8936" s="2" t="s">
        <v>29</v>
      </c>
      <c r="M8936" s="2" t="s">
        <v>18092</v>
      </c>
      <c r="N8936" s="2" t="s">
        <v>29893</v>
      </c>
      <c r="O8936" s="2" t="s">
        <v>5815</v>
      </c>
      <c r="P8936" s="2" t="s">
        <v>29894</v>
      </c>
      <c r="Q8936" s="2" t="s">
        <v>38</v>
      </c>
      <c r="R8936" s="2" t="s">
        <v>25778</v>
      </c>
      <c r="S8936" s="2" t="s">
        <v>18096</v>
      </c>
      <c r="T8936" s="2" t="s">
        <v>41</v>
      </c>
      <c r="U8936" s="2" t="s">
        <v>42</v>
      </c>
      <c r="V8936" s="2" t="s">
        <v>43</v>
      </c>
      <c r="W8936" s="2" t="s">
        <v>87</v>
      </c>
      <c r="X8936" s="5">
        <v>2.62</v>
      </c>
      <c r="Y8936" s="5">
        <v>2.62</v>
      </c>
      <c r="Z8936" s="3">
        <v>-0.43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2442</v>
      </c>
      <c r="C8937" s="6" t="s">
        <v>32046</v>
      </c>
      <c r="D8937" s="4" t="s">
        <v>82</v>
      </c>
      <c r="E8937" s="2" t="s">
        <v>32054</v>
      </c>
      <c r="F8937" s="2" t="s">
        <v>32057</v>
      </c>
      <c r="G8937" s="3">
        <v>152.47999999999999</v>
      </c>
      <c r="H8937" s="3">
        <v>-3.99</v>
      </c>
      <c r="I8937" s="3">
        <v>148.49</v>
      </c>
      <c r="J8937" s="2" t="s">
        <v>32</v>
      </c>
      <c r="K8937" s="2" t="s">
        <v>18091</v>
      </c>
      <c r="L8937" s="2" t="s">
        <v>29</v>
      </c>
      <c r="M8937" s="2" t="s">
        <v>18092</v>
      </c>
      <c r="N8937" s="2" t="s">
        <v>29895</v>
      </c>
      <c r="O8937" s="2" t="s">
        <v>11410</v>
      </c>
      <c r="P8937" s="2" t="s">
        <v>29896</v>
      </c>
      <c r="Q8937" s="2" t="s">
        <v>38</v>
      </c>
      <c r="R8937" s="2" t="s">
        <v>29897</v>
      </c>
      <c r="S8937" s="2" t="s">
        <v>18096</v>
      </c>
      <c r="T8937" s="2" t="s">
        <v>41</v>
      </c>
      <c r="U8937" s="2" t="s">
        <v>42</v>
      </c>
      <c r="V8937" s="2" t="s">
        <v>43</v>
      </c>
      <c r="W8937" s="2" t="s">
        <v>87</v>
      </c>
      <c r="X8937" s="5">
        <v>2.62</v>
      </c>
      <c r="Y8937" s="5">
        <v>2.62</v>
      </c>
      <c r="Z8937" s="3">
        <v>-3.99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2900</v>
      </c>
      <c r="C8938" s="6" t="s">
        <v>32046</v>
      </c>
      <c r="D8938" s="4" t="s">
        <v>82</v>
      </c>
      <c r="E8938" s="2" t="s">
        <v>32054</v>
      </c>
      <c r="F8938" s="2" t="s">
        <v>32057</v>
      </c>
      <c r="G8938" s="3">
        <v>33.36</v>
      </c>
      <c r="H8938" s="3">
        <v>-0.87</v>
      </c>
      <c r="I8938" s="3">
        <v>32.49</v>
      </c>
      <c r="J8938" s="2" t="s">
        <v>32</v>
      </c>
      <c r="K8938" s="2" t="s">
        <v>18091</v>
      </c>
      <c r="L8938" s="2" t="s">
        <v>29</v>
      </c>
      <c r="M8938" s="2" t="s">
        <v>18092</v>
      </c>
      <c r="N8938" s="2" t="s">
        <v>29898</v>
      </c>
      <c r="O8938" s="2" t="s">
        <v>3445</v>
      </c>
      <c r="P8938" s="2" t="s">
        <v>29899</v>
      </c>
      <c r="Q8938" s="2" t="s">
        <v>38</v>
      </c>
      <c r="R8938" s="2" t="s">
        <v>29900</v>
      </c>
      <c r="S8938" s="2" t="s">
        <v>18096</v>
      </c>
      <c r="T8938" s="2" t="s">
        <v>41</v>
      </c>
      <c r="U8938" s="2" t="s">
        <v>42</v>
      </c>
      <c r="V8938" s="2" t="s">
        <v>55</v>
      </c>
      <c r="W8938" s="2" t="s">
        <v>87</v>
      </c>
      <c r="X8938" s="5">
        <v>2.62</v>
      </c>
      <c r="Y8938" s="5">
        <v>2.62</v>
      </c>
      <c r="Z8938" s="3">
        <v>-0.87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2447</v>
      </c>
      <c r="C8939" s="6" t="s">
        <v>32046</v>
      </c>
      <c r="D8939" s="4" t="s">
        <v>82</v>
      </c>
      <c r="E8939" s="2" t="s">
        <v>32054</v>
      </c>
      <c r="F8939" s="2" t="s">
        <v>32057</v>
      </c>
      <c r="G8939" s="3">
        <v>155.69</v>
      </c>
      <c r="H8939" s="3">
        <v>-4.08</v>
      </c>
      <c r="I8939" s="3">
        <v>151.61000000000001</v>
      </c>
      <c r="J8939" s="2" t="s">
        <v>32</v>
      </c>
      <c r="K8939" s="2" t="s">
        <v>18091</v>
      </c>
      <c r="L8939" s="2" t="s">
        <v>29</v>
      </c>
      <c r="M8939" s="2" t="s">
        <v>18092</v>
      </c>
      <c r="N8939" s="2" t="s">
        <v>29901</v>
      </c>
      <c r="O8939" s="2" t="s">
        <v>3449</v>
      </c>
      <c r="P8939" s="2" t="s">
        <v>29902</v>
      </c>
      <c r="Q8939" s="2" t="s">
        <v>38</v>
      </c>
      <c r="R8939" s="2" t="s">
        <v>29903</v>
      </c>
      <c r="S8939" s="2" t="s">
        <v>18096</v>
      </c>
      <c r="T8939" s="2" t="s">
        <v>41</v>
      </c>
      <c r="U8939" s="2" t="s">
        <v>42</v>
      </c>
      <c r="V8939" s="2" t="s">
        <v>43</v>
      </c>
      <c r="W8939" s="2" t="s">
        <v>87</v>
      </c>
      <c r="X8939" s="5">
        <v>2.62</v>
      </c>
      <c r="Y8939" s="5">
        <v>2.62</v>
      </c>
      <c r="Z8939" s="3">
        <v>-4.08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2452</v>
      </c>
      <c r="C8940" s="6" t="s">
        <v>32046</v>
      </c>
      <c r="D8940" s="4" t="s">
        <v>82</v>
      </c>
      <c r="E8940" s="2" t="s">
        <v>32054</v>
      </c>
      <c r="F8940" s="2" t="s">
        <v>32057</v>
      </c>
      <c r="G8940" s="3">
        <v>133.97999999999999</v>
      </c>
      <c r="H8940" s="3">
        <v>-3.51</v>
      </c>
      <c r="I8940" s="3">
        <v>130.47</v>
      </c>
      <c r="J8940" s="2" t="s">
        <v>32</v>
      </c>
      <c r="K8940" s="2" t="s">
        <v>18091</v>
      </c>
      <c r="L8940" s="2" t="s">
        <v>29</v>
      </c>
      <c r="M8940" s="2" t="s">
        <v>18092</v>
      </c>
      <c r="N8940" s="2" t="s">
        <v>29904</v>
      </c>
      <c r="O8940" s="2" t="s">
        <v>22772</v>
      </c>
      <c r="P8940" s="2" t="s">
        <v>29905</v>
      </c>
      <c r="Q8940" s="2" t="s">
        <v>38</v>
      </c>
      <c r="R8940" s="2" t="s">
        <v>29906</v>
      </c>
      <c r="S8940" s="2" t="s">
        <v>18096</v>
      </c>
      <c r="T8940" s="2" t="s">
        <v>41</v>
      </c>
      <c r="U8940" s="2" t="s">
        <v>42</v>
      </c>
      <c r="V8940" s="2" t="s">
        <v>43</v>
      </c>
      <c r="W8940" s="2" t="s">
        <v>87</v>
      </c>
      <c r="X8940" s="5">
        <v>2.62</v>
      </c>
      <c r="Y8940" s="5">
        <v>2.62</v>
      </c>
      <c r="Z8940" s="3">
        <v>-3.51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3120</v>
      </c>
      <c r="C8941" s="6" t="s">
        <v>32046</v>
      </c>
      <c r="D8941" s="4" t="s">
        <v>82</v>
      </c>
      <c r="E8941" s="2" t="s">
        <v>32054</v>
      </c>
      <c r="F8941" s="2" t="s">
        <v>32057</v>
      </c>
      <c r="G8941" s="3">
        <v>299.55</v>
      </c>
      <c r="H8941" s="3">
        <v>-7.85</v>
      </c>
      <c r="I8941" s="3">
        <v>291.7</v>
      </c>
      <c r="J8941" s="2" t="s">
        <v>32</v>
      </c>
      <c r="K8941" s="2" t="s">
        <v>18091</v>
      </c>
      <c r="L8941" s="2" t="s">
        <v>29</v>
      </c>
      <c r="M8941" s="2" t="s">
        <v>18092</v>
      </c>
      <c r="N8941" s="2" t="s">
        <v>29907</v>
      </c>
      <c r="O8941" s="2" t="s">
        <v>3257</v>
      </c>
      <c r="P8941" s="2" t="s">
        <v>29908</v>
      </c>
      <c r="Q8941" s="2" t="s">
        <v>38</v>
      </c>
      <c r="R8941" s="2" t="s">
        <v>29909</v>
      </c>
      <c r="S8941" s="2" t="s">
        <v>18096</v>
      </c>
      <c r="T8941" s="2" t="s">
        <v>41</v>
      </c>
      <c r="U8941" s="2" t="s">
        <v>42</v>
      </c>
      <c r="V8941" s="2" t="s">
        <v>55</v>
      </c>
      <c r="W8941" s="2" t="s">
        <v>87</v>
      </c>
      <c r="X8941" s="5">
        <v>2.62</v>
      </c>
      <c r="Y8941" s="5">
        <v>2.62</v>
      </c>
      <c r="Z8941" s="3">
        <v>-7.85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2462</v>
      </c>
      <c r="C8942" s="6" t="s">
        <v>32046</v>
      </c>
      <c r="D8942" s="4" t="s">
        <v>82</v>
      </c>
      <c r="E8942" s="2" t="s">
        <v>32054</v>
      </c>
      <c r="F8942" s="2" t="s">
        <v>32057</v>
      </c>
      <c r="G8942" s="3">
        <v>417.91</v>
      </c>
      <c r="H8942" s="3">
        <v>-10.95</v>
      </c>
      <c r="I8942" s="3">
        <v>406.96</v>
      </c>
      <c r="J8942" s="2" t="s">
        <v>32</v>
      </c>
      <c r="K8942" s="2" t="s">
        <v>18091</v>
      </c>
      <c r="L8942" s="2" t="s">
        <v>29</v>
      </c>
      <c r="M8942" s="2" t="s">
        <v>18092</v>
      </c>
      <c r="N8942" s="2" t="s">
        <v>29910</v>
      </c>
      <c r="O8942" s="2" t="s">
        <v>12205</v>
      </c>
      <c r="P8942" s="2" t="s">
        <v>29911</v>
      </c>
      <c r="Q8942" s="2" t="s">
        <v>38</v>
      </c>
      <c r="R8942" s="2" t="s">
        <v>29912</v>
      </c>
      <c r="S8942" s="2" t="s">
        <v>18096</v>
      </c>
      <c r="T8942" s="2" t="s">
        <v>41</v>
      </c>
      <c r="U8942" s="2" t="s">
        <v>42</v>
      </c>
      <c r="V8942" s="2" t="s">
        <v>43</v>
      </c>
      <c r="W8942" s="2" t="s">
        <v>87</v>
      </c>
      <c r="X8942" s="5">
        <v>2.62</v>
      </c>
      <c r="Y8942" s="5">
        <v>2.62</v>
      </c>
      <c r="Z8942" s="3">
        <v>-10.95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2475</v>
      </c>
      <c r="C8943" s="6" t="s">
        <v>32046</v>
      </c>
      <c r="D8943" s="4" t="s">
        <v>82</v>
      </c>
      <c r="E8943" s="2" t="s">
        <v>32054</v>
      </c>
      <c r="F8943" s="2" t="s">
        <v>32057</v>
      </c>
      <c r="G8943" s="3">
        <v>191.17</v>
      </c>
      <c r="H8943" s="3">
        <v>-5.01</v>
      </c>
      <c r="I8943" s="3">
        <v>186.16</v>
      </c>
      <c r="J8943" s="2" t="s">
        <v>32</v>
      </c>
      <c r="K8943" s="2" t="s">
        <v>18091</v>
      </c>
      <c r="L8943" s="2" t="s">
        <v>29</v>
      </c>
      <c r="M8943" s="2" t="s">
        <v>18092</v>
      </c>
      <c r="N8943" s="2" t="s">
        <v>29913</v>
      </c>
      <c r="O8943" s="2" t="s">
        <v>11741</v>
      </c>
      <c r="P8943" s="2" t="s">
        <v>29914</v>
      </c>
      <c r="Q8943" s="2" t="s">
        <v>38</v>
      </c>
      <c r="R8943" s="2" t="s">
        <v>29915</v>
      </c>
      <c r="S8943" s="2" t="s">
        <v>18096</v>
      </c>
      <c r="T8943" s="2" t="s">
        <v>41</v>
      </c>
      <c r="U8943" s="2" t="s">
        <v>42</v>
      </c>
      <c r="V8943" s="2" t="s">
        <v>43</v>
      </c>
      <c r="W8943" s="2" t="s">
        <v>87</v>
      </c>
      <c r="X8943" s="5">
        <v>2.62</v>
      </c>
      <c r="Y8943" s="5">
        <v>2.62</v>
      </c>
      <c r="Z8943" s="3">
        <v>-5.01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2480</v>
      </c>
      <c r="C8944" s="6" t="s">
        <v>32046</v>
      </c>
      <c r="D8944" s="4" t="s">
        <v>82</v>
      </c>
      <c r="E8944" s="2" t="s">
        <v>32054</v>
      </c>
      <c r="F8944" s="2" t="s">
        <v>32057</v>
      </c>
      <c r="G8944" s="3">
        <v>501.86</v>
      </c>
      <c r="H8944" s="3">
        <v>-13.15</v>
      </c>
      <c r="I8944" s="3">
        <v>488.71</v>
      </c>
      <c r="J8944" s="2" t="s">
        <v>32</v>
      </c>
      <c r="K8944" s="2" t="s">
        <v>18091</v>
      </c>
      <c r="L8944" s="2" t="s">
        <v>29</v>
      </c>
      <c r="M8944" s="2" t="s">
        <v>18092</v>
      </c>
      <c r="N8944" s="2" t="s">
        <v>29916</v>
      </c>
      <c r="O8944" s="2" t="s">
        <v>11745</v>
      </c>
      <c r="P8944" s="2" t="s">
        <v>29917</v>
      </c>
      <c r="Q8944" s="2" t="s">
        <v>38</v>
      </c>
      <c r="R8944" s="2" t="s">
        <v>29918</v>
      </c>
      <c r="S8944" s="2" t="s">
        <v>18096</v>
      </c>
      <c r="T8944" s="2" t="s">
        <v>41</v>
      </c>
      <c r="U8944" s="2" t="s">
        <v>42</v>
      </c>
      <c r="V8944" s="2" t="s">
        <v>55</v>
      </c>
      <c r="W8944" s="2" t="s">
        <v>87</v>
      </c>
      <c r="X8944" s="5">
        <v>2.62</v>
      </c>
      <c r="Y8944" s="5">
        <v>2.62</v>
      </c>
      <c r="Z8944" s="3">
        <v>-13.15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2480</v>
      </c>
      <c r="C8945" s="6" t="s">
        <v>32046</v>
      </c>
      <c r="D8945" s="4" t="s">
        <v>82</v>
      </c>
      <c r="E8945" s="2" t="s">
        <v>32054</v>
      </c>
      <c r="F8945" s="2" t="s">
        <v>32057</v>
      </c>
      <c r="G8945" s="3">
        <v>300.08999999999997</v>
      </c>
      <c r="H8945" s="3">
        <v>-7.86</v>
      </c>
      <c r="I8945" s="3">
        <v>292.23</v>
      </c>
      <c r="J8945" s="2" t="s">
        <v>32</v>
      </c>
      <c r="K8945" s="2" t="s">
        <v>18091</v>
      </c>
      <c r="L8945" s="2" t="s">
        <v>29</v>
      </c>
      <c r="M8945" s="2" t="s">
        <v>18092</v>
      </c>
      <c r="N8945" s="2" t="s">
        <v>29919</v>
      </c>
      <c r="O8945" s="2" t="s">
        <v>11610</v>
      </c>
      <c r="P8945" s="2" t="s">
        <v>29920</v>
      </c>
      <c r="Q8945" s="2" t="s">
        <v>38</v>
      </c>
      <c r="R8945" s="2" t="s">
        <v>29921</v>
      </c>
      <c r="S8945" s="2" t="s">
        <v>18096</v>
      </c>
      <c r="T8945" s="2" t="s">
        <v>41</v>
      </c>
      <c r="U8945" s="2" t="s">
        <v>42</v>
      </c>
      <c r="V8945" s="2" t="s">
        <v>55</v>
      </c>
      <c r="W8945" s="2" t="s">
        <v>87</v>
      </c>
      <c r="X8945" s="5">
        <v>2.62</v>
      </c>
      <c r="Y8945" s="5">
        <v>2.62</v>
      </c>
      <c r="Z8945" s="3">
        <v>-7.86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2796</v>
      </c>
      <c r="C8946" s="6" t="s">
        <v>32046</v>
      </c>
      <c r="D8946" s="4" t="s">
        <v>82</v>
      </c>
      <c r="E8946" s="2" t="s">
        <v>32054</v>
      </c>
      <c r="F8946" s="2" t="s">
        <v>32057</v>
      </c>
      <c r="G8946" s="3">
        <v>330.87</v>
      </c>
      <c r="H8946" s="3">
        <v>-8.67</v>
      </c>
      <c r="I8946" s="3">
        <v>322.2</v>
      </c>
      <c r="J8946" s="2" t="s">
        <v>32</v>
      </c>
      <c r="K8946" s="2" t="s">
        <v>18091</v>
      </c>
      <c r="L8946" s="2" t="s">
        <v>29</v>
      </c>
      <c r="M8946" s="2" t="s">
        <v>18092</v>
      </c>
      <c r="N8946" s="2" t="s">
        <v>24987</v>
      </c>
      <c r="O8946" s="2" t="s">
        <v>15675</v>
      </c>
      <c r="P8946" s="2" t="s">
        <v>29922</v>
      </c>
      <c r="Q8946" s="2" t="s">
        <v>38</v>
      </c>
      <c r="R8946" s="2" t="s">
        <v>29923</v>
      </c>
      <c r="S8946" s="2" t="s">
        <v>18096</v>
      </c>
      <c r="T8946" s="2" t="s">
        <v>41</v>
      </c>
      <c r="U8946" s="2" t="s">
        <v>42</v>
      </c>
      <c r="V8946" s="2" t="s">
        <v>43</v>
      </c>
      <c r="W8946" s="2" t="s">
        <v>87</v>
      </c>
      <c r="X8946" s="5">
        <v>2.62</v>
      </c>
      <c r="Y8946" s="5">
        <v>2.62</v>
      </c>
      <c r="Z8946" s="3">
        <v>-8.67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2093</v>
      </c>
      <c r="C8947" s="6" t="s">
        <v>32046</v>
      </c>
      <c r="D8947" s="4" t="s">
        <v>82</v>
      </c>
      <c r="E8947" s="2" t="s">
        <v>32054</v>
      </c>
      <c r="F8947" s="2" t="s">
        <v>32057</v>
      </c>
      <c r="G8947" s="3">
        <v>7.9</v>
      </c>
      <c r="H8947" s="3">
        <v>-0.21</v>
      </c>
      <c r="I8947" s="3">
        <v>7.69</v>
      </c>
      <c r="J8947" s="2" t="s">
        <v>32</v>
      </c>
      <c r="K8947" s="2" t="s">
        <v>18091</v>
      </c>
      <c r="L8947" s="2" t="s">
        <v>29</v>
      </c>
      <c r="M8947" s="2" t="s">
        <v>18092</v>
      </c>
      <c r="N8947" s="2" t="s">
        <v>29924</v>
      </c>
      <c r="O8947" s="2" t="s">
        <v>2911</v>
      </c>
      <c r="P8947" s="2" t="s">
        <v>29925</v>
      </c>
      <c r="Q8947" s="2" t="s">
        <v>38</v>
      </c>
      <c r="R8947" s="2" t="s">
        <v>17648</v>
      </c>
      <c r="S8947" s="2" t="s">
        <v>18096</v>
      </c>
      <c r="T8947" s="2" t="s">
        <v>41</v>
      </c>
      <c r="U8947" s="2" t="s">
        <v>42</v>
      </c>
      <c r="V8947" s="2" t="s">
        <v>43</v>
      </c>
      <c r="W8947" s="2" t="s">
        <v>87</v>
      </c>
      <c r="X8947" s="5">
        <v>2.62</v>
      </c>
      <c r="Y8947" s="5">
        <v>2.62</v>
      </c>
      <c r="Z8947" s="3">
        <v>-0.21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3147</v>
      </c>
      <c r="C8948" s="6" t="s">
        <v>32046</v>
      </c>
      <c r="D8948" s="4" t="s">
        <v>82</v>
      </c>
      <c r="E8948" s="2" t="s">
        <v>32054</v>
      </c>
      <c r="F8948" s="2" t="s">
        <v>32057</v>
      </c>
      <c r="G8948" s="3">
        <v>103.87</v>
      </c>
      <c r="H8948" s="3">
        <v>-2.72</v>
      </c>
      <c r="I8948" s="3">
        <v>101.15</v>
      </c>
      <c r="J8948" s="2" t="s">
        <v>32</v>
      </c>
      <c r="K8948" s="2" t="s">
        <v>18091</v>
      </c>
      <c r="L8948" s="2" t="s">
        <v>29</v>
      </c>
      <c r="M8948" s="2" t="s">
        <v>18092</v>
      </c>
      <c r="N8948" s="2" t="s">
        <v>29926</v>
      </c>
      <c r="O8948" s="2" t="s">
        <v>15141</v>
      </c>
      <c r="P8948" s="2" t="s">
        <v>29927</v>
      </c>
      <c r="Q8948" s="2" t="s">
        <v>38</v>
      </c>
      <c r="R8948" s="2" t="s">
        <v>29928</v>
      </c>
      <c r="S8948" s="2" t="s">
        <v>18096</v>
      </c>
      <c r="T8948" s="2" t="s">
        <v>41</v>
      </c>
      <c r="U8948" s="2" t="s">
        <v>42</v>
      </c>
      <c r="V8948" s="2" t="s">
        <v>43</v>
      </c>
      <c r="W8948" s="2" t="s">
        <v>87</v>
      </c>
      <c r="X8948" s="5">
        <v>2.62</v>
      </c>
      <c r="Y8948" s="5">
        <v>2.62</v>
      </c>
      <c r="Z8948" s="3">
        <v>-2.72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3147</v>
      </c>
      <c r="C8949" s="6" t="s">
        <v>32046</v>
      </c>
      <c r="D8949" s="4" t="s">
        <v>82</v>
      </c>
      <c r="E8949" s="2" t="s">
        <v>32054</v>
      </c>
      <c r="F8949" s="2" t="s">
        <v>32057</v>
      </c>
      <c r="G8949" s="3">
        <v>163.05000000000001</v>
      </c>
      <c r="H8949" s="3">
        <v>-4.2699999999999996</v>
      </c>
      <c r="I8949" s="3">
        <v>158.78</v>
      </c>
      <c r="J8949" s="2" t="s">
        <v>32</v>
      </c>
      <c r="K8949" s="2" t="s">
        <v>18091</v>
      </c>
      <c r="L8949" s="2" t="s">
        <v>29</v>
      </c>
      <c r="M8949" s="2" t="s">
        <v>18092</v>
      </c>
      <c r="N8949" s="2" t="s">
        <v>29929</v>
      </c>
      <c r="O8949" s="2" t="s">
        <v>15252</v>
      </c>
      <c r="P8949" s="2" t="s">
        <v>29930</v>
      </c>
      <c r="Q8949" s="2" t="s">
        <v>20599</v>
      </c>
      <c r="R8949" s="2" t="s">
        <v>29931</v>
      </c>
      <c r="S8949" s="2" t="s">
        <v>18096</v>
      </c>
      <c r="T8949" s="2" t="s">
        <v>41</v>
      </c>
      <c r="U8949" s="2" t="s">
        <v>42</v>
      </c>
      <c r="V8949" s="2" t="s">
        <v>43</v>
      </c>
      <c r="W8949" s="2" t="s">
        <v>87</v>
      </c>
      <c r="X8949" s="5">
        <v>2.62</v>
      </c>
      <c r="Y8949" s="5">
        <v>2.62</v>
      </c>
      <c r="Z8949" s="3">
        <v>-4.2699999999999996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3622</v>
      </c>
      <c r="C8950" s="6" t="s">
        <v>32046</v>
      </c>
      <c r="D8950" s="4" t="s">
        <v>82</v>
      </c>
      <c r="E8950" s="2" t="s">
        <v>32054</v>
      </c>
      <c r="F8950" s="2" t="s">
        <v>32057</v>
      </c>
      <c r="G8950" s="3">
        <v>75.14</v>
      </c>
      <c r="H8950" s="3">
        <v>-1.97</v>
      </c>
      <c r="I8950" s="3">
        <v>73.17</v>
      </c>
      <c r="J8950" s="2" t="s">
        <v>32</v>
      </c>
      <c r="K8950" s="2" t="s">
        <v>18091</v>
      </c>
      <c r="L8950" s="2" t="s">
        <v>29</v>
      </c>
      <c r="M8950" s="2" t="s">
        <v>18092</v>
      </c>
      <c r="N8950" s="2" t="s">
        <v>29932</v>
      </c>
      <c r="O8950" s="2" t="s">
        <v>11759</v>
      </c>
      <c r="P8950" s="2" t="s">
        <v>29933</v>
      </c>
      <c r="Q8950" s="2" t="s">
        <v>38</v>
      </c>
      <c r="R8950" s="2" t="s">
        <v>29934</v>
      </c>
      <c r="S8950" s="2" t="s">
        <v>18096</v>
      </c>
      <c r="T8950" s="2" t="s">
        <v>41</v>
      </c>
      <c r="U8950" s="2" t="s">
        <v>42</v>
      </c>
      <c r="V8950" s="2" t="s">
        <v>43</v>
      </c>
      <c r="W8950" s="2" t="s">
        <v>87</v>
      </c>
      <c r="X8950" s="5">
        <v>2.62</v>
      </c>
      <c r="Y8950" s="5">
        <v>2.62</v>
      </c>
      <c r="Z8950" s="3">
        <v>-1.97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2809</v>
      </c>
      <c r="C8951" s="6" t="s">
        <v>32046</v>
      </c>
      <c r="D8951" s="4" t="s">
        <v>82</v>
      </c>
      <c r="E8951" s="2" t="s">
        <v>32054</v>
      </c>
      <c r="F8951" s="2" t="s">
        <v>32057</v>
      </c>
      <c r="G8951" s="3">
        <v>227.91</v>
      </c>
      <c r="H8951" s="3">
        <v>-5.97</v>
      </c>
      <c r="I8951" s="3">
        <v>221.94</v>
      </c>
      <c r="J8951" s="2" t="s">
        <v>32</v>
      </c>
      <c r="K8951" s="2" t="s">
        <v>18091</v>
      </c>
      <c r="L8951" s="2" t="s">
        <v>29</v>
      </c>
      <c r="M8951" s="2" t="s">
        <v>18092</v>
      </c>
      <c r="N8951" s="2" t="s">
        <v>29935</v>
      </c>
      <c r="O8951" s="2" t="s">
        <v>6136</v>
      </c>
      <c r="P8951" s="2" t="s">
        <v>29936</v>
      </c>
      <c r="Q8951" s="2" t="s">
        <v>38</v>
      </c>
      <c r="R8951" s="2" t="s">
        <v>29937</v>
      </c>
      <c r="S8951" s="2" t="s">
        <v>18096</v>
      </c>
      <c r="T8951" s="2" t="s">
        <v>41</v>
      </c>
      <c r="U8951" s="2" t="s">
        <v>42</v>
      </c>
      <c r="V8951" s="2" t="s">
        <v>43</v>
      </c>
      <c r="W8951" s="2" t="s">
        <v>87</v>
      </c>
      <c r="X8951" s="5">
        <v>2.62</v>
      </c>
      <c r="Y8951" s="5">
        <v>2.62</v>
      </c>
      <c r="Z8951" s="3">
        <v>-5.97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3169</v>
      </c>
      <c r="C8952" s="6" t="s">
        <v>32046</v>
      </c>
      <c r="D8952" s="4" t="s">
        <v>82</v>
      </c>
      <c r="E8952" s="2" t="s">
        <v>32054</v>
      </c>
      <c r="F8952" s="2" t="s">
        <v>32057</v>
      </c>
      <c r="G8952" s="3">
        <v>160.66999999999999</v>
      </c>
      <c r="H8952" s="3">
        <v>-4.21</v>
      </c>
      <c r="I8952" s="3">
        <v>156.46</v>
      </c>
      <c r="J8952" s="2" t="s">
        <v>32</v>
      </c>
      <c r="K8952" s="2" t="s">
        <v>18091</v>
      </c>
      <c r="L8952" s="2" t="s">
        <v>29</v>
      </c>
      <c r="M8952" s="2" t="s">
        <v>18092</v>
      </c>
      <c r="N8952" s="2" t="s">
        <v>29938</v>
      </c>
      <c r="O8952" s="2" t="s">
        <v>5565</v>
      </c>
      <c r="P8952" s="2" t="s">
        <v>29939</v>
      </c>
      <c r="Q8952" s="2" t="s">
        <v>38</v>
      </c>
      <c r="R8952" s="2" t="s">
        <v>29940</v>
      </c>
      <c r="S8952" s="2" t="s">
        <v>18096</v>
      </c>
      <c r="T8952" s="2" t="s">
        <v>41</v>
      </c>
      <c r="U8952" s="2" t="s">
        <v>42</v>
      </c>
      <c r="V8952" s="2" t="s">
        <v>43</v>
      </c>
      <c r="W8952" s="2" t="s">
        <v>87</v>
      </c>
      <c r="X8952" s="5">
        <v>2.62</v>
      </c>
      <c r="Y8952" s="5">
        <v>2.62</v>
      </c>
      <c r="Z8952" s="3">
        <v>-4.21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3973</v>
      </c>
      <c r="C8953" s="6" t="s">
        <v>32046</v>
      </c>
      <c r="D8953" s="4" t="s">
        <v>82</v>
      </c>
      <c r="E8953" s="2" t="s">
        <v>32054</v>
      </c>
      <c r="F8953" s="2" t="s">
        <v>32057</v>
      </c>
      <c r="G8953" s="3">
        <v>171.63</v>
      </c>
      <c r="H8953" s="3">
        <v>-4.5</v>
      </c>
      <c r="I8953" s="3">
        <v>167.13</v>
      </c>
      <c r="J8953" s="2" t="s">
        <v>32</v>
      </c>
      <c r="K8953" s="2" t="s">
        <v>18091</v>
      </c>
      <c r="L8953" s="2" t="s">
        <v>29</v>
      </c>
      <c r="M8953" s="2" t="s">
        <v>18092</v>
      </c>
      <c r="N8953" s="2" t="s">
        <v>29941</v>
      </c>
      <c r="O8953" s="2" t="s">
        <v>15370</v>
      </c>
      <c r="P8953" s="2" t="s">
        <v>29942</v>
      </c>
      <c r="Q8953" s="2" t="s">
        <v>38</v>
      </c>
      <c r="R8953" s="2" t="s">
        <v>29943</v>
      </c>
      <c r="S8953" s="2" t="s">
        <v>18096</v>
      </c>
      <c r="T8953" s="2" t="s">
        <v>41</v>
      </c>
      <c r="U8953" s="2" t="s">
        <v>42</v>
      </c>
      <c r="V8953" s="2" t="s">
        <v>43</v>
      </c>
      <c r="W8953" s="2" t="s">
        <v>87</v>
      </c>
      <c r="X8953" s="5">
        <v>2.62</v>
      </c>
      <c r="Y8953" s="5">
        <v>2.62</v>
      </c>
      <c r="Z8953" s="3">
        <v>-4.5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3973</v>
      </c>
      <c r="C8954" s="6" t="s">
        <v>32046</v>
      </c>
      <c r="D8954" s="4" t="s">
        <v>82</v>
      </c>
      <c r="E8954" s="2" t="s">
        <v>32054</v>
      </c>
      <c r="F8954" s="2" t="s">
        <v>32057</v>
      </c>
      <c r="G8954" s="3">
        <v>61.37</v>
      </c>
      <c r="H8954" s="3">
        <v>-1.61</v>
      </c>
      <c r="I8954" s="3">
        <v>59.76</v>
      </c>
      <c r="J8954" s="2" t="s">
        <v>32</v>
      </c>
      <c r="K8954" s="2" t="s">
        <v>18091</v>
      </c>
      <c r="L8954" s="2" t="s">
        <v>29</v>
      </c>
      <c r="M8954" s="2" t="s">
        <v>18092</v>
      </c>
      <c r="N8954" s="2" t="s">
        <v>29944</v>
      </c>
      <c r="O8954" s="2" t="s">
        <v>6666</v>
      </c>
      <c r="P8954" s="2" t="s">
        <v>29945</v>
      </c>
      <c r="Q8954" s="2" t="s">
        <v>38</v>
      </c>
      <c r="R8954" s="2" t="s">
        <v>29946</v>
      </c>
      <c r="S8954" s="2" t="s">
        <v>18096</v>
      </c>
      <c r="T8954" s="2" t="s">
        <v>41</v>
      </c>
      <c r="U8954" s="2" t="s">
        <v>42</v>
      </c>
      <c r="V8954" s="2" t="s">
        <v>55</v>
      </c>
      <c r="W8954" s="2" t="s">
        <v>87</v>
      </c>
      <c r="X8954" s="5">
        <v>2.62</v>
      </c>
      <c r="Y8954" s="5">
        <v>2.62</v>
      </c>
      <c r="Z8954" s="3">
        <v>-1.61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3973</v>
      </c>
      <c r="C8955" s="6" t="s">
        <v>32046</v>
      </c>
      <c r="D8955" s="4" t="s">
        <v>82</v>
      </c>
      <c r="E8955" s="2" t="s">
        <v>32054</v>
      </c>
      <c r="F8955" s="2" t="s">
        <v>32057</v>
      </c>
      <c r="G8955" s="3">
        <v>84.95</v>
      </c>
      <c r="H8955" s="3">
        <v>-2.23</v>
      </c>
      <c r="I8955" s="3">
        <v>82.72</v>
      </c>
      <c r="J8955" s="2" t="s">
        <v>32</v>
      </c>
      <c r="K8955" s="2" t="s">
        <v>18091</v>
      </c>
      <c r="L8955" s="2" t="s">
        <v>29</v>
      </c>
      <c r="M8955" s="2" t="s">
        <v>18092</v>
      </c>
      <c r="N8955" s="2" t="s">
        <v>29947</v>
      </c>
      <c r="O8955" s="2" t="s">
        <v>15374</v>
      </c>
      <c r="P8955" s="2" t="s">
        <v>29948</v>
      </c>
      <c r="Q8955" s="2" t="s">
        <v>38</v>
      </c>
      <c r="R8955" s="2" t="s">
        <v>29949</v>
      </c>
      <c r="S8955" s="2" t="s">
        <v>18096</v>
      </c>
      <c r="T8955" s="2" t="s">
        <v>41</v>
      </c>
      <c r="U8955" s="2" t="s">
        <v>42</v>
      </c>
      <c r="V8955" s="2" t="s">
        <v>55</v>
      </c>
      <c r="W8955" s="2" t="s">
        <v>87</v>
      </c>
      <c r="X8955" s="5">
        <v>2.62</v>
      </c>
      <c r="Y8955" s="5">
        <v>2.62</v>
      </c>
      <c r="Z8955" s="3">
        <v>-2.23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3973</v>
      </c>
      <c r="C8956" s="6" t="s">
        <v>32046</v>
      </c>
      <c r="D8956" s="4" t="s">
        <v>82</v>
      </c>
      <c r="E8956" s="2" t="s">
        <v>32054</v>
      </c>
      <c r="F8956" s="2" t="s">
        <v>32057</v>
      </c>
      <c r="G8956" s="3">
        <v>56.87</v>
      </c>
      <c r="H8956" s="3">
        <v>-1.49</v>
      </c>
      <c r="I8956" s="3">
        <v>55.38</v>
      </c>
      <c r="J8956" s="2" t="s">
        <v>32</v>
      </c>
      <c r="K8956" s="2" t="s">
        <v>18091</v>
      </c>
      <c r="L8956" s="2" t="s">
        <v>29</v>
      </c>
      <c r="M8956" s="2" t="s">
        <v>18092</v>
      </c>
      <c r="N8956" s="2" t="s">
        <v>29950</v>
      </c>
      <c r="O8956" s="2" t="s">
        <v>14342</v>
      </c>
      <c r="P8956" s="2" t="s">
        <v>29951</v>
      </c>
      <c r="Q8956" s="2" t="s">
        <v>38</v>
      </c>
      <c r="R8956" s="2" t="s">
        <v>29952</v>
      </c>
      <c r="S8956" s="2" t="s">
        <v>18096</v>
      </c>
      <c r="T8956" s="2" t="s">
        <v>41</v>
      </c>
      <c r="U8956" s="2" t="s">
        <v>42</v>
      </c>
      <c r="V8956" s="2" t="s">
        <v>55</v>
      </c>
      <c r="W8956" s="2" t="s">
        <v>87</v>
      </c>
      <c r="X8956" s="5">
        <v>2.62</v>
      </c>
      <c r="Y8956" s="5">
        <v>2.62</v>
      </c>
      <c r="Z8956" s="3">
        <v>-1.49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10242</v>
      </c>
      <c r="C8957" s="6" t="s">
        <v>32046</v>
      </c>
      <c r="D8957" s="4" t="s">
        <v>82</v>
      </c>
      <c r="E8957" s="2" t="s">
        <v>32054</v>
      </c>
      <c r="F8957" s="2" t="s">
        <v>32057</v>
      </c>
      <c r="G8957" s="3">
        <v>114.7</v>
      </c>
      <c r="H8957" s="3">
        <v>-3.01</v>
      </c>
      <c r="I8957" s="3">
        <v>111.69</v>
      </c>
      <c r="J8957" s="2" t="s">
        <v>32</v>
      </c>
      <c r="K8957" s="2" t="s">
        <v>18091</v>
      </c>
      <c r="L8957" s="2" t="s">
        <v>29</v>
      </c>
      <c r="M8957" s="2" t="s">
        <v>18092</v>
      </c>
      <c r="N8957" s="2" t="s">
        <v>29953</v>
      </c>
      <c r="O8957" s="2" t="s">
        <v>4925</v>
      </c>
      <c r="P8957" s="2" t="s">
        <v>29954</v>
      </c>
      <c r="Q8957" s="2" t="s">
        <v>38</v>
      </c>
      <c r="R8957" s="2" t="s">
        <v>29955</v>
      </c>
      <c r="S8957" s="2" t="s">
        <v>18096</v>
      </c>
      <c r="T8957" s="2" t="s">
        <v>41</v>
      </c>
      <c r="U8957" s="2" t="s">
        <v>42</v>
      </c>
      <c r="V8957" s="2" t="s">
        <v>43</v>
      </c>
      <c r="W8957" s="2" t="s">
        <v>87</v>
      </c>
      <c r="X8957" s="5">
        <v>2.62</v>
      </c>
      <c r="Y8957" s="5">
        <v>2.62</v>
      </c>
      <c r="Z8957" s="3">
        <v>-3.01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3174</v>
      </c>
      <c r="C8958" s="6" t="s">
        <v>32046</v>
      </c>
      <c r="D8958" s="4" t="s">
        <v>82</v>
      </c>
      <c r="E8958" s="2" t="s">
        <v>32054</v>
      </c>
      <c r="F8958" s="2" t="s">
        <v>32057</v>
      </c>
      <c r="G8958" s="3">
        <v>47.06</v>
      </c>
      <c r="H8958" s="3">
        <v>-1.23</v>
      </c>
      <c r="I8958" s="3">
        <v>45.83</v>
      </c>
      <c r="J8958" s="2" t="s">
        <v>32</v>
      </c>
      <c r="K8958" s="2" t="s">
        <v>18091</v>
      </c>
      <c r="L8958" s="2" t="s">
        <v>29</v>
      </c>
      <c r="M8958" s="2" t="s">
        <v>18092</v>
      </c>
      <c r="N8958" s="2" t="s">
        <v>29956</v>
      </c>
      <c r="O8958" s="2" t="s">
        <v>23052</v>
      </c>
      <c r="P8958" s="2" t="s">
        <v>29957</v>
      </c>
      <c r="Q8958" s="2" t="s">
        <v>38</v>
      </c>
      <c r="R8958" s="2" t="s">
        <v>29958</v>
      </c>
      <c r="S8958" s="2" t="s">
        <v>18096</v>
      </c>
      <c r="T8958" s="2" t="s">
        <v>41</v>
      </c>
      <c r="U8958" s="2" t="s">
        <v>42</v>
      </c>
      <c r="V8958" s="2" t="s">
        <v>55</v>
      </c>
      <c r="W8958" s="2" t="s">
        <v>87</v>
      </c>
      <c r="X8958" s="5">
        <v>2.62</v>
      </c>
      <c r="Y8958" s="5">
        <v>2.62</v>
      </c>
      <c r="Z8958" s="3">
        <v>-1.23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3179</v>
      </c>
      <c r="C8959" s="6" t="s">
        <v>32046</v>
      </c>
      <c r="D8959" s="4" t="s">
        <v>82</v>
      </c>
      <c r="E8959" s="2" t="s">
        <v>32054</v>
      </c>
      <c r="F8959" s="2" t="s">
        <v>32057</v>
      </c>
      <c r="G8959" s="3">
        <v>162.9</v>
      </c>
      <c r="H8959" s="3">
        <v>-4.2699999999999996</v>
      </c>
      <c r="I8959" s="3">
        <v>158.63</v>
      </c>
      <c r="J8959" s="2" t="s">
        <v>32</v>
      </c>
      <c r="K8959" s="2" t="s">
        <v>18091</v>
      </c>
      <c r="L8959" s="2" t="s">
        <v>29</v>
      </c>
      <c r="M8959" s="2" t="s">
        <v>18092</v>
      </c>
      <c r="N8959" s="2" t="s">
        <v>29959</v>
      </c>
      <c r="O8959" s="2" t="s">
        <v>6149</v>
      </c>
      <c r="P8959" s="2" t="s">
        <v>29960</v>
      </c>
      <c r="Q8959" s="2" t="s">
        <v>38</v>
      </c>
      <c r="R8959" s="2" t="s">
        <v>29961</v>
      </c>
      <c r="S8959" s="2" t="s">
        <v>18096</v>
      </c>
      <c r="T8959" s="2" t="s">
        <v>41</v>
      </c>
      <c r="U8959" s="2" t="s">
        <v>42</v>
      </c>
      <c r="V8959" s="2" t="s">
        <v>55</v>
      </c>
      <c r="W8959" s="2" t="s">
        <v>87</v>
      </c>
      <c r="X8959" s="5">
        <v>2.62</v>
      </c>
      <c r="Y8959" s="5">
        <v>2.62</v>
      </c>
      <c r="Z8959" s="3">
        <v>-4.2699999999999996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3179</v>
      </c>
      <c r="C8960" s="6" t="s">
        <v>32046</v>
      </c>
      <c r="D8960" s="4" t="s">
        <v>82</v>
      </c>
      <c r="E8960" s="2" t="s">
        <v>32054</v>
      </c>
      <c r="F8960" s="2" t="s">
        <v>32057</v>
      </c>
      <c r="G8960" s="3">
        <v>258.37</v>
      </c>
      <c r="H8960" s="3">
        <v>-6.77</v>
      </c>
      <c r="I8960" s="3">
        <v>251.6</v>
      </c>
      <c r="J8960" s="2" t="s">
        <v>32</v>
      </c>
      <c r="K8960" s="2" t="s">
        <v>18091</v>
      </c>
      <c r="L8960" s="2" t="s">
        <v>29</v>
      </c>
      <c r="M8960" s="2" t="s">
        <v>18092</v>
      </c>
      <c r="N8960" s="2" t="s">
        <v>29962</v>
      </c>
      <c r="O8960" s="2" t="s">
        <v>6098</v>
      </c>
      <c r="P8960" s="2" t="s">
        <v>29963</v>
      </c>
      <c r="Q8960" s="2" t="s">
        <v>38</v>
      </c>
      <c r="R8960" s="2" t="s">
        <v>29964</v>
      </c>
      <c r="S8960" s="2" t="s">
        <v>18096</v>
      </c>
      <c r="T8960" s="2" t="s">
        <v>41</v>
      </c>
      <c r="U8960" s="2" t="s">
        <v>42</v>
      </c>
      <c r="V8960" s="2" t="s">
        <v>43</v>
      </c>
      <c r="W8960" s="2" t="s">
        <v>87</v>
      </c>
      <c r="X8960" s="5">
        <v>2.62</v>
      </c>
      <c r="Y8960" s="5">
        <v>2.62</v>
      </c>
      <c r="Z8960" s="3">
        <v>-6.77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3184</v>
      </c>
      <c r="C8961" s="6" t="s">
        <v>32046</v>
      </c>
      <c r="D8961" s="4" t="s">
        <v>82</v>
      </c>
      <c r="E8961" s="2" t="s">
        <v>32054</v>
      </c>
      <c r="F8961" s="2" t="s">
        <v>32057</v>
      </c>
      <c r="G8961" s="3">
        <v>11.85</v>
      </c>
      <c r="H8961" s="3">
        <v>-0.31</v>
      </c>
      <c r="I8961" s="3">
        <v>11.54</v>
      </c>
      <c r="J8961" s="2" t="s">
        <v>32</v>
      </c>
      <c r="K8961" s="2" t="s">
        <v>18091</v>
      </c>
      <c r="L8961" s="2" t="s">
        <v>29</v>
      </c>
      <c r="M8961" s="2" t="s">
        <v>18092</v>
      </c>
      <c r="N8961" s="2" t="s">
        <v>29965</v>
      </c>
      <c r="O8961" s="2" t="s">
        <v>11782</v>
      </c>
      <c r="P8961" s="2" t="s">
        <v>29966</v>
      </c>
      <c r="Q8961" s="2" t="s">
        <v>38</v>
      </c>
      <c r="R8961" s="2" t="s">
        <v>29967</v>
      </c>
      <c r="S8961" s="2" t="s">
        <v>18096</v>
      </c>
      <c r="T8961" s="2" t="s">
        <v>41</v>
      </c>
      <c r="U8961" s="2" t="s">
        <v>42</v>
      </c>
      <c r="V8961" s="2" t="s">
        <v>43</v>
      </c>
      <c r="W8961" s="2" t="s">
        <v>87</v>
      </c>
      <c r="X8961" s="5">
        <v>2.62</v>
      </c>
      <c r="Y8961" s="5">
        <v>2.62</v>
      </c>
      <c r="Z8961" s="3">
        <v>-0.31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3289</v>
      </c>
      <c r="C8962" s="6" t="s">
        <v>32046</v>
      </c>
      <c r="D8962" s="4" t="s">
        <v>82</v>
      </c>
      <c r="E8962" s="2" t="s">
        <v>32054</v>
      </c>
      <c r="F8962" s="2" t="s">
        <v>32057</v>
      </c>
      <c r="G8962" s="3">
        <v>75.63</v>
      </c>
      <c r="H8962" s="3">
        <v>-1.98</v>
      </c>
      <c r="I8962" s="3">
        <v>73.650000000000006</v>
      </c>
      <c r="J8962" s="2" t="s">
        <v>32</v>
      </c>
      <c r="K8962" s="2" t="s">
        <v>18091</v>
      </c>
      <c r="L8962" s="2" t="s">
        <v>29</v>
      </c>
      <c r="M8962" s="2" t="s">
        <v>18092</v>
      </c>
      <c r="N8962" s="2" t="s">
        <v>29968</v>
      </c>
      <c r="O8962" s="2" t="s">
        <v>3491</v>
      </c>
      <c r="P8962" s="2" t="s">
        <v>29969</v>
      </c>
      <c r="Q8962" s="2" t="s">
        <v>38</v>
      </c>
      <c r="R8962" s="2" t="s">
        <v>29970</v>
      </c>
      <c r="S8962" s="2" t="s">
        <v>18096</v>
      </c>
      <c r="T8962" s="2" t="s">
        <v>41</v>
      </c>
      <c r="U8962" s="2" t="s">
        <v>42</v>
      </c>
      <c r="V8962" s="2" t="s">
        <v>43</v>
      </c>
      <c r="W8962" s="2" t="s">
        <v>87</v>
      </c>
      <c r="X8962" s="5">
        <v>2.62</v>
      </c>
      <c r="Y8962" s="5">
        <v>2.62</v>
      </c>
      <c r="Z8962" s="3">
        <v>-1.98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3289</v>
      </c>
      <c r="C8963" s="6" t="s">
        <v>32046</v>
      </c>
      <c r="D8963" s="4" t="s">
        <v>82</v>
      </c>
      <c r="E8963" s="2" t="s">
        <v>32054</v>
      </c>
      <c r="F8963" s="2" t="s">
        <v>32057</v>
      </c>
      <c r="G8963" s="3">
        <v>240.41</v>
      </c>
      <c r="H8963" s="3">
        <v>-6.3</v>
      </c>
      <c r="I8963" s="3">
        <v>234.11</v>
      </c>
      <c r="J8963" s="2" t="s">
        <v>32</v>
      </c>
      <c r="K8963" s="2" t="s">
        <v>18091</v>
      </c>
      <c r="L8963" s="2" t="s">
        <v>29</v>
      </c>
      <c r="M8963" s="2" t="s">
        <v>18092</v>
      </c>
      <c r="N8963" s="2" t="s">
        <v>29971</v>
      </c>
      <c r="O8963" s="2" t="s">
        <v>15167</v>
      </c>
      <c r="P8963" s="2" t="s">
        <v>29972</v>
      </c>
      <c r="Q8963" s="2" t="s">
        <v>38</v>
      </c>
      <c r="R8963" s="2" t="s">
        <v>29973</v>
      </c>
      <c r="S8963" s="2" t="s">
        <v>18096</v>
      </c>
      <c r="T8963" s="2" t="s">
        <v>41</v>
      </c>
      <c r="U8963" s="2" t="s">
        <v>42</v>
      </c>
      <c r="V8963" s="2" t="s">
        <v>43</v>
      </c>
      <c r="W8963" s="2" t="s">
        <v>87</v>
      </c>
      <c r="X8963" s="5">
        <v>2.62</v>
      </c>
      <c r="Y8963" s="5">
        <v>2.62</v>
      </c>
      <c r="Z8963" s="3">
        <v>-6.3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2813</v>
      </c>
      <c r="C8964" s="6" t="s">
        <v>32046</v>
      </c>
      <c r="D8964" s="4" t="s">
        <v>82</v>
      </c>
      <c r="E8964" s="2" t="s">
        <v>32054</v>
      </c>
      <c r="F8964" s="2" t="s">
        <v>32057</v>
      </c>
      <c r="G8964" s="3">
        <v>106.22</v>
      </c>
      <c r="H8964" s="3">
        <v>-2.78</v>
      </c>
      <c r="I8964" s="3">
        <v>103.44</v>
      </c>
      <c r="J8964" s="2" t="s">
        <v>32</v>
      </c>
      <c r="K8964" s="2" t="s">
        <v>18091</v>
      </c>
      <c r="L8964" s="2" t="s">
        <v>29</v>
      </c>
      <c r="M8964" s="2" t="s">
        <v>18092</v>
      </c>
      <c r="N8964" s="2" t="s">
        <v>29974</v>
      </c>
      <c r="O8964" s="2" t="s">
        <v>6702</v>
      </c>
      <c r="P8964" s="2" t="s">
        <v>29975</v>
      </c>
      <c r="Q8964" s="2" t="s">
        <v>38</v>
      </c>
      <c r="R8964" s="2" t="s">
        <v>29976</v>
      </c>
      <c r="S8964" s="2" t="s">
        <v>18096</v>
      </c>
      <c r="T8964" s="2" t="s">
        <v>41</v>
      </c>
      <c r="U8964" s="2" t="s">
        <v>42</v>
      </c>
      <c r="V8964" s="2" t="s">
        <v>43</v>
      </c>
      <c r="W8964" s="2" t="s">
        <v>87</v>
      </c>
      <c r="X8964" s="5">
        <v>2.62</v>
      </c>
      <c r="Y8964" s="5">
        <v>2.62</v>
      </c>
      <c r="Z8964" s="3">
        <v>-2.78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2813</v>
      </c>
      <c r="C8965" s="6" t="s">
        <v>32046</v>
      </c>
      <c r="D8965" s="4" t="s">
        <v>82</v>
      </c>
      <c r="E8965" s="2" t="s">
        <v>32054</v>
      </c>
      <c r="F8965" s="2" t="s">
        <v>32057</v>
      </c>
      <c r="G8965" s="3">
        <v>109.27</v>
      </c>
      <c r="H8965" s="3">
        <v>-2.86</v>
      </c>
      <c r="I8965" s="3">
        <v>106.41</v>
      </c>
      <c r="J8965" s="2" t="s">
        <v>32</v>
      </c>
      <c r="K8965" s="2" t="s">
        <v>18091</v>
      </c>
      <c r="L8965" s="2" t="s">
        <v>29</v>
      </c>
      <c r="M8965" s="2" t="s">
        <v>18092</v>
      </c>
      <c r="N8965" s="2" t="s">
        <v>29977</v>
      </c>
      <c r="O8965" s="2" t="s">
        <v>6158</v>
      </c>
      <c r="P8965" s="2" t="s">
        <v>29978</v>
      </c>
      <c r="Q8965" s="2" t="s">
        <v>38</v>
      </c>
      <c r="R8965" s="2" t="s">
        <v>29979</v>
      </c>
      <c r="S8965" s="2" t="s">
        <v>18096</v>
      </c>
      <c r="T8965" s="2" t="s">
        <v>41</v>
      </c>
      <c r="U8965" s="2" t="s">
        <v>42</v>
      </c>
      <c r="V8965" s="2" t="s">
        <v>43</v>
      </c>
      <c r="W8965" s="2" t="s">
        <v>87</v>
      </c>
      <c r="X8965" s="5">
        <v>2.62</v>
      </c>
      <c r="Y8965" s="5">
        <v>2.62</v>
      </c>
      <c r="Z8965" s="3">
        <v>-2.86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2520</v>
      </c>
      <c r="C8966" s="6" t="s">
        <v>32046</v>
      </c>
      <c r="D8966" s="4" t="s">
        <v>82</v>
      </c>
      <c r="E8966" s="2" t="s">
        <v>32054</v>
      </c>
      <c r="F8966" s="2" t="s">
        <v>32057</v>
      </c>
      <c r="G8966" s="3">
        <v>5.49</v>
      </c>
      <c r="H8966" s="3">
        <v>-0.14000000000000001</v>
      </c>
      <c r="I8966" s="3">
        <v>5.35</v>
      </c>
      <c r="J8966" s="2" t="s">
        <v>32</v>
      </c>
      <c r="K8966" s="2" t="s">
        <v>18091</v>
      </c>
      <c r="L8966" s="2" t="s">
        <v>29</v>
      </c>
      <c r="M8966" s="2" t="s">
        <v>18092</v>
      </c>
      <c r="N8966" s="2" t="s">
        <v>29980</v>
      </c>
      <c r="O8966" s="2" t="s">
        <v>3495</v>
      </c>
      <c r="P8966" s="2" t="s">
        <v>29981</v>
      </c>
      <c r="Q8966" s="2" t="s">
        <v>38</v>
      </c>
      <c r="R8966" s="2" t="s">
        <v>23958</v>
      </c>
      <c r="S8966" s="2" t="s">
        <v>18096</v>
      </c>
      <c r="T8966" s="2" t="s">
        <v>41</v>
      </c>
      <c r="U8966" s="2" t="s">
        <v>42</v>
      </c>
      <c r="V8966" s="2" t="s">
        <v>43</v>
      </c>
      <c r="W8966" s="2" t="s">
        <v>87</v>
      </c>
      <c r="X8966" s="5">
        <v>2.62</v>
      </c>
      <c r="Y8966" s="5">
        <v>2.62</v>
      </c>
      <c r="Z8966" s="3">
        <v>-0.14000000000000001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3196</v>
      </c>
      <c r="C8967" s="6" t="s">
        <v>32046</v>
      </c>
      <c r="D8967" s="4" t="s">
        <v>82</v>
      </c>
      <c r="E8967" s="2" t="s">
        <v>32054</v>
      </c>
      <c r="F8967" s="2" t="s">
        <v>32057</v>
      </c>
      <c r="G8967" s="3">
        <v>595.83000000000004</v>
      </c>
      <c r="H8967" s="3">
        <v>-15.61</v>
      </c>
      <c r="I8967" s="3">
        <v>580.22</v>
      </c>
      <c r="J8967" s="2" t="s">
        <v>32</v>
      </c>
      <c r="K8967" s="2" t="s">
        <v>18091</v>
      </c>
      <c r="L8967" s="2" t="s">
        <v>29</v>
      </c>
      <c r="M8967" s="2" t="s">
        <v>18092</v>
      </c>
      <c r="N8967" s="2" t="s">
        <v>29982</v>
      </c>
      <c r="O8967" s="2" t="s">
        <v>3499</v>
      </c>
      <c r="P8967" s="2" t="s">
        <v>29983</v>
      </c>
      <c r="Q8967" s="2" t="s">
        <v>38</v>
      </c>
      <c r="R8967" s="2" t="s">
        <v>29984</v>
      </c>
      <c r="S8967" s="2" t="s">
        <v>18096</v>
      </c>
      <c r="T8967" s="2" t="s">
        <v>41</v>
      </c>
      <c r="U8967" s="2" t="s">
        <v>42</v>
      </c>
      <c r="V8967" s="2" t="s">
        <v>43</v>
      </c>
      <c r="W8967" s="2" t="s">
        <v>87</v>
      </c>
      <c r="X8967" s="5">
        <v>2.62</v>
      </c>
      <c r="Y8967" s="5">
        <v>2.62</v>
      </c>
      <c r="Z8967" s="3">
        <v>-15.61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3201</v>
      </c>
      <c r="C8968" s="6" t="s">
        <v>32046</v>
      </c>
      <c r="D8968" s="4" t="s">
        <v>82</v>
      </c>
      <c r="E8968" s="2" t="s">
        <v>32054</v>
      </c>
      <c r="F8968" s="2" t="s">
        <v>32057</v>
      </c>
      <c r="G8968" s="3">
        <v>6.98</v>
      </c>
      <c r="H8968" s="3">
        <v>-0.18</v>
      </c>
      <c r="I8968" s="3">
        <v>6.8</v>
      </c>
      <c r="J8968" s="2" t="s">
        <v>32</v>
      </c>
      <c r="K8968" s="2" t="s">
        <v>18091</v>
      </c>
      <c r="L8968" s="2" t="s">
        <v>29</v>
      </c>
      <c r="M8968" s="2" t="s">
        <v>18092</v>
      </c>
      <c r="N8968" s="2" t="s">
        <v>29985</v>
      </c>
      <c r="O8968" s="2" t="s">
        <v>5590</v>
      </c>
      <c r="P8968" s="2" t="s">
        <v>29986</v>
      </c>
      <c r="Q8968" s="2" t="s">
        <v>38</v>
      </c>
      <c r="R8968" s="2" t="s">
        <v>29987</v>
      </c>
      <c r="S8968" s="2" t="s">
        <v>18096</v>
      </c>
      <c r="T8968" s="2" t="s">
        <v>41</v>
      </c>
      <c r="U8968" s="2" t="s">
        <v>42</v>
      </c>
      <c r="V8968" s="2" t="s">
        <v>43</v>
      </c>
      <c r="W8968" s="2" t="s">
        <v>87</v>
      </c>
      <c r="X8968" s="5">
        <v>2.62</v>
      </c>
      <c r="Y8968" s="5">
        <v>2.62</v>
      </c>
      <c r="Z8968" s="3">
        <v>-0.18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3201</v>
      </c>
      <c r="C8969" s="6" t="s">
        <v>32046</v>
      </c>
      <c r="D8969" s="4" t="s">
        <v>82</v>
      </c>
      <c r="E8969" s="2" t="s">
        <v>32054</v>
      </c>
      <c r="F8969" s="2" t="s">
        <v>32057</v>
      </c>
      <c r="G8969" s="3">
        <v>48.14</v>
      </c>
      <c r="H8969" s="3">
        <v>-1.26</v>
      </c>
      <c r="I8969" s="3">
        <v>46.88</v>
      </c>
      <c r="J8969" s="2" t="s">
        <v>32</v>
      </c>
      <c r="K8969" s="2" t="s">
        <v>18091</v>
      </c>
      <c r="L8969" s="2" t="s">
        <v>29</v>
      </c>
      <c r="M8969" s="2" t="s">
        <v>18092</v>
      </c>
      <c r="N8969" s="2" t="s">
        <v>29988</v>
      </c>
      <c r="O8969" s="2" t="s">
        <v>6706</v>
      </c>
      <c r="P8969" s="2" t="s">
        <v>29989</v>
      </c>
      <c r="Q8969" s="2" t="s">
        <v>38</v>
      </c>
      <c r="R8969" s="2" t="s">
        <v>29990</v>
      </c>
      <c r="S8969" s="2" t="s">
        <v>18096</v>
      </c>
      <c r="T8969" s="2" t="s">
        <v>41</v>
      </c>
      <c r="U8969" s="2" t="s">
        <v>42</v>
      </c>
      <c r="V8969" s="2" t="s">
        <v>55</v>
      </c>
      <c r="W8969" s="2" t="s">
        <v>87</v>
      </c>
      <c r="X8969" s="5">
        <v>2.62</v>
      </c>
      <c r="Y8969" s="5">
        <v>2.62</v>
      </c>
      <c r="Z8969" s="3">
        <v>-1.26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3201</v>
      </c>
      <c r="C8970" s="6" t="s">
        <v>32046</v>
      </c>
      <c r="D8970" s="4" t="s">
        <v>82</v>
      </c>
      <c r="E8970" s="2" t="s">
        <v>32054</v>
      </c>
      <c r="F8970" s="2" t="s">
        <v>32057</v>
      </c>
      <c r="G8970" s="3">
        <v>102.09</v>
      </c>
      <c r="H8970" s="3">
        <v>-2.67</v>
      </c>
      <c r="I8970" s="3">
        <v>99.42</v>
      </c>
      <c r="J8970" s="2" t="s">
        <v>32</v>
      </c>
      <c r="K8970" s="2" t="s">
        <v>18091</v>
      </c>
      <c r="L8970" s="2" t="s">
        <v>29</v>
      </c>
      <c r="M8970" s="2" t="s">
        <v>18092</v>
      </c>
      <c r="N8970" s="2" t="s">
        <v>29991</v>
      </c>
      <c r="O8970" s="2" t="s">
        <v>12064</v>
      </c>
      <c r="P8970" s="2" t="s">
        <v>29992</v>
      </c>
      <c r="Q8970" s="2" t="s">
        <v>38</v>
      </c>
      <c r="R8970" s="2" t="s">
        <v>29993</v>
      </c>
      <c r="S8970" s="2" t="s">
        <v>18096</v>
      </c>
      <c r="T8970" s="2" t="s">
        <v>41</v>
      </c>
      <c r="U8970" s="2" t="s">
        <v>42</v>
      </c>
      <c r="V8970" s="2" t="s">
        <v>43</v>
      </c>
      <c r="W8970" s="2" t="s">
        <v>87</v>
      </c>
      <c r="X8970" s="5">
        <v>2.62</v>
      </c>
      <c r="Y8970" s="5">
        <v>2.62</v>
      </c>
      <c r="Z8970" s="3">
        <v>-2.67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3206</v>
      </c>
      <c r="C8971" s="6" t="s">
        <v>32046</v>
      </c>
      <c r="D8971" s="4" t="s">
        <v>82</v>
      </c>
      <c r="E8971" s="2" t="s">
        <v>32054</v>
      </c>
      <c r="F8971" s="2" t="s">
        <v>32057</v>
      </c>
      <c r="G8971" s="3">
        <v>66.89</v>
      </c>
      <c r="H8971" s="3">
        <v>-1.75</v>
      </c>
      <c r="I8971" s="3">
        <v>65.14</v>
      </c>
      <c r="J8971" s="2" t="s">
        <v>32</v>
      </c>
      <c r="K8971" s="2" t="s">
        <v>18091</v>
      </c>
      <c r="L8971" s="2" t="s">
        <v>29</v>
      </c>
      <c r="M8971" s="2" t="s">
        <v>18092</v>
      </c>
      <c r="N8971" s="2" t="s">
        <v>29994</v>
      </c>
      <c r="O8971" s="2" t="s">
        <v>17399</v>
      </c>
      <c r="P8971" s="2" t="s">
        <v>29995</v>
      </c>
      <c r="Q8971" s="2" t="s">
        <v>38</v>
      </c>
      <c r="R8971" s="2" t="s">
        <v>29996</v>
      </c>
      <c r="S8971" s="2" t="s">
        <v>18096</v>
      </c>
      <c r="T8971" s="2" t="s">
        <v>41</v>
      </c>
      <c r="U8971" s="2" t="s">
        <v>42</v>
      </c>
      <c r="V8971" s="2" t="s">
        <v>43</v>
      </c>
      <c r="W8971" s="2" t="s">
        <v>87</v>
      </c>
      <c r="X8971" s="5">
        <v>2.62</v>
      </c>
      <c r="Y8971" s="5">
        <v>2.62</v>
      </c>
      <c r="Z8971" s="3">
        <v>-1.75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2822</v>
      </c>
      <c r="C8972" s="6" t="s">
        <v>32046</v>
      </c>
      <c r="D8972" s="4" t="s">
        <v>82</v>
      </c>
      <c r="E8972" s="2" t="s">
        <v>32054</v>
      </c>
      <c r="F8972" s="2" t="s">
        <v>32057</v>
      </c>
      <c r="G8972" s="3">
        <v>660.61</v>
      </c>
      <c r="H8972" s="3">
        <v>-17.309999999999999</v>
      </c>
      <c r="I8972" s="3">
        <v>643.29999999999995</v>
      </c>
      <c r="J8972" s="2" t="s">
        <v>32</v>
      </c>
      <c r="K8972" s="2" t="s">
        <v>18091</v>
      </c>
      <c r="L8972" s="2" t="s">
        <v>29</v>
      </c>
      <c r="M8972" s="2" t="s">
        <v>18092</v>
      </c>
      <c r="N8972" s="2" t="s">
        <v>29997</v>
      </c>
      <c r="O8972" s="2" t="s">
        <v>6174</v>
      </c>
      <c r="P8972" s="2" t="s">
        <v>29998</v>
      </c>
      <c r="Q8972" s="2" t="s">
        <v>38</v>
      </c>
      <c r="R8972" s="2" t="s">
        <v>29999</v>
      </c>
      <c r="S8972" s="2" t="s">
        <v>18096</v>
      </c>
      <c r="T8972" s="2" t="s">
        <v>41</v>
      </c>
      <c r="U8972" s="2" t="s">
        <v>42</v>
      </c>
      <c r="V8972" s="2" t="s">
        <v>55</v>
      </c>
      <c r="W8972" s="2" t="s">
        <v>87</v>
      </c>
      <c r="X8972" s="5">
        <v>2.62</v>
      </c>
      <c r="Y8972" s="5">
        <v>2.62</v>
      </c>
      <c r="Z8972" s="3">
        <v>-17.309999999999999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2534</v>
      </c>
      <c r="C8973" s="6" t="s">
        <v>32046</v>
      </c>
      <c r="D8973" s="4" t="s">
        <v>82</v>
      </c>
      <c r="E8973" s="2" t="s">
        <v>32054</v>
      </c>
      <c r="F8973" s="2" t="s">
        <v>32057</v>
      </c>
      <c r="G8973" s="3">
        <v>74.14</v>
      </c>
      <c r="H8973" s="3">
        <v>-1.94</v>
      </c>
      <c r="I8973" s="3">
        <v>72.2</v>
      </c>
      <c r="J8973" s="2" t="s">
        <v>32</v>
      </c>
      <c r="K8973" s="2" t="s">
        <v>18091</v>
      </c>
      <c r="L8973" s="2" t="s">
        <v>29</v>
      </c>
      <c r="M8973" s="2" t="s">
        <v>18092</v>
      </c>
      <c r="N8973" s="2" t="s">
        <v>30000</v>
      </c>
      <c r="O8973" s="2" t="s">
        <v>4952</v>
      </c>
      <c r="P8973" s="2" t="s">
        <v>30001</v>
      </c>
      <c r="Q8973" s="2" t="s">
        <v>38</v>
      </c>
      <c r="R8973" s="2" t="s">
        <v>30002</v>
      </c>
      <c r="S8973" s="2" t="s">
        <v>18096</v>
      </c>
      <c r="T8973" s="2" t="s">
        <v>41</v>
      </c>
      <c r="U8973" s="2" t="s">
        <v>42</v>
      </c>
      <c r="V8973" s="2" t="s">
        <v>55</v>
      </c>
      <c r="W8973" s="2" t="s">
        <v>87</v>
      </c>
      <c r="X8973" s="5">
        <v>2.62</v>
      </c>
      <c r="Y8973" s="5">
        <v>2.62</v>
      </c>
      <c r="Z8973" s="3">
        <v>-1.94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3674</v>
      </c>
      <c r="C8974" s="6" t="s">
        <v>32046</v>
      </c>
      <c r="D8974" s="4" t="s">
        <v>82</v>
      </c>
      <c r="E8974" s="2" t="s">
        <v>32054</v>
      </c>
      <c r="F8974" s="2" t="s">
        <v>32057</v>
      </c>
      <c r="G8974" s="3">
        <v>19.96</v>
      </c>
      <c r="H8974" s="3">
        <v>-0.52</v>
      </c>
      <c r="I8974" s="3">
        <v>19.440000000000001</v>
      </c>
      <c r="J8974" s="2" t="s">
        <v>32</v>
      </c>
      <c r="K8974" s="2" t="s">
        <v>18091</v>
      </c>
      <c r="L8974" s="2" t="s">
        <v>29</v>
      </c>
      <c r="M8974" s="2" t="s">
        <v>18092</v>
      </c>
      <c r="N8974" s="2" t="s">
        <v>30003</v>
      </c>
      <c r="O8974" s="2" t="s">
        <v>11804</v>
      </c>
      <c r="P8974" s="2" t="s">
        <v>30004</v>
      </c>
      <c r="Q8974" s="2" t="s">
        <v>38</v>
      </c>
      <c r="R8974" s="2" t="s">
        <v>29996</v>
      </c>
      <c r="S8974" s="2" t="s">
        <v>18096</v>
      </c>
      <c r="T8974" s="2" t="s">
        <v>41</v>
      </c>
      <c r="U8974" s="2" t="s">
        <v>42</v>
      </c>
      <c r="V8974" s="2" t="s">
        <v>43</v>
      </c>
      <c r="W8974" s="2" t="s">
        <v>87</v>
      </c>
      <c r="X8974" s="5">
        <v>2.62</v>
      </c>
      <c r="Y8974" s="5">
        <v>2.62</v>
      </c>
      <c r="Z8974" s="3">
        <v>-0.52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2055</v>
      </c>
      <c r="C8975" s="6" t="s">
        <v>32046</v>
      </c>
      <c r="D8975" s="4" t="s">
        <v>82</v>
      </c>
      <c r="E8975" s="2" t="s">
        <v>32054</v>
      </c>
      <c r="F8975" s="2" t="s">
        <v>32057</v>
      </c>
      <c r="G8975" s="3">
        <v>144.47</v>
      </c>
      <c r="H8975" s="3">
        <v>-3.79</v>
      </c>
      <c r="I8975" s="3">
        <v>140.68</v>
      </c>
      <c r="J8975" s="2" t="s">
        <v>32</v>
      </c>
      <c r="K8975" s="2" t="s">
        <v>18091</v>
      </c>
      <c r="L8975" s="2" t="s">
        <v>29</v>
      </c>
      <c r="M8975" s="2" t="s">
        <v>18092</v>
      </c>
      <c r="N8975" s="2" t="s">
        <v>30005</v>
      </c>
      <c r="O8975" s="2" t="s">
        <v>3515</v>
      </c>
      <c r="P8975" s="2" t="s">
        <v>30006</v>
      </c>
      <c r="Q8975" s="2" t="s">
        <v>38</v>
      </c>
      <c r="R8975" s="2" t="s">
        <v>30007</v>
      </c>
      <c r="S8975" s="2" t="s">
        <v>18096</v>
      </c>
      <c r="T8975" s="2" t="s">
        <v>41</v>
      </c>
      <c r="U8975" s="2" t="s">
        <v>42</v>
      </c>
      <c r="V8975" s="2" t="s">
        <v>43</v>
      </c>
      <c r="W8975" s="2" t="s">
        <v>87</v>
      </c>
      <c r="X8975" s="5">
        <v>2.62</v>
      </c>
      <c r="Y8975" s="5">
        <v>2.62</v>
      </c>
      <c r="Z8975" s="3">
        <v>-3.79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2544</v>
      </c>
      <c r="C8976" s="6" t="s">
        <v>32046</v>
      </c>
      <c r="D8976" s="4" t="s">
        <v>82</v>
      </c>
      <c r="E8976" s="2" t="s">
        <v>32054</v>
      </c>
      <c r="F8976" s="2" t="s">
        <v>32057</v>
      </c>
      <c r="G8976" s="3">
        <v>122.4</v>
      </c>
      <c r="H8976" s="3">
        <v>-3.21</v>
      </c>
      <c r="I8976" s="3">
        <v>119.19</v>
      </c>
      <c r="J8976" s="2" t="s">
        <v>32</v>
      </c>
      <c r="K8976" s="2" t="s">
        <v>18091</v>
      </c>
      <c r="L8976" s="2" t="s">
        <v>29</v>
      </c>
      <c r="M8976" s="2" t="s">
        <v>18092</v>
      </c>
      <c r="N8976" s="2" t="s">
        <v>30008</v>
      </c>
      <c r="O8976" s="2" t="s">
        <v>11808</v>
      </c>
      <c r="P8976" s="2" t="s">
        <v>30009</v>
      </c>
      <c r="Q8976" s="2" t="s">
        <v>38</v>
      </c>
      <c r="R8976" s="2" t="s">
        <v>30010</v>
      </c>
      <c r="S8976" s="2" t="s">
        <v>18096</v>
      </c>
      <c r="T8976" s="2" t="s">
        <v>41</v>
      </c>
      <c r="U8976" s="2" t="s">
        <v>42</v>
      </c>
      <c r="V8976" s="2" t="s">
        <v>43</v>
      </c>
      <c r="W8976" s="2" t="s">
        <v>87</v>
      </c>
      <c r="X8976" s="5">
        <v>2.62</v>
      </c>
      <c r="Y8976" s="5">
        <v>2.62</v>
      </c>
      <c r="Z8976" s="3">
        <v>-3.21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2544</v>
      </c>
      <c r="C8977" s="6" t="s">
        <v>32046</v>
      </c>
      <c r="D8977" s="4" t="s">
        <v>82</v>
      </c>
      <c r="E8977" s="2" t="s">
        <v>32054</v>
      </c>
      <c r="F8977" s="2" t="s">
        <v>32057</v>
      </c>
      <c r="G8977" s="3">
        <v>177.92</v>
      </c>
      <c r="H8977" s="3">
        <v>-4.66</v>
      </c>
      <c r="I8977" s="3">
        <v>173.26</v>
      </c>
      <c r="J8977" s="2" t="s">
        <v>32</v>
      </c>
      <c r="K8977" s="2" t="s">
        <v>18091</v>
      </c>
      <c r="L8977" s="2" t="s">
        <v>29</v>
      </c>
      <c r="M8977" s="2" t="s">
        <v>18092</v>
      </c>
      <c r="N8977" s="2" t="s">
        <v>30011</v>
      </c>
      <c r="O8977" s="2" t="s">
        <v>3523</v>
      </c>
      <c r="P8977" s="2" t="s">
        <v>30012</v>
      </c>
      <c r="Q8977" s="2" t="s">
        <v>38</v>
      </c>
      <c r="R8977" s="2" t="s">
        <v>30013</v>
      </c>
      <c r="S8977" s="2" t="s">
        <v>18096</v>
      </c>
      <c r="T8977" s="2" t="s">
        <v>41</v>
      </c>
      <c r="U8977" s="2" t="s">
        <v>42</v>
      </c>
      <c r="V8977" s="2" t="s">
        <v>43</v>
      </c>
      <c r="W8977" s="2" t="s">
        <v>87</v>
      </c>
      <c r="X8977" s="5">
        <v>2.62</v>
      </c>
      <c r="Y8977" s="5">
        <v>2.62</v>
      </c>
      <c r="Z8977" s="3">
        <v>-4.66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3238</v>
      </c>
      <c r="C8978" s="6" t="s">
        <v>32046</v>
      </c>
      <c r="D8978" s="4" t="s">
        <v>82</v>
      </c>
      <c r="E8978" s="2" t="s">
        <v>32054</v>
      </c>
      <c r="F8978" s="2" t="s">
        <v>32057</v>
      </c>
      <c r="G8978" s="3">
        <v>85.3</v>
      </c>
      <c r="H8978" s="3">
        <v>-2.23</v>
      </c>
      <c r="I8978" s="3">
        <v>83.07</v>
      </c>
      <c r="J8978" s="2" t="s">
        <v>32</v>
      </c>
      <c r="K8978" s="2" t="s">
        <v>18091</v>
      </c>
      <c r="L8978" s="2" t="s">
        <v>29</v>
      </c>
      <c r="M8978" s="2" t="s">
        <v>18092</v>
      </c>
      <c r="N8978" s="2" t="s">
        <v>30014</v>
      </c>
      <c r="O8978" s="2" t="s">
        <v>16344</v>
      </c>
      <c r="P8978" s="2" t="s">
        <v>30015</v>
      </c>
      <c r="Q8978" s="2" t="s">
        <v>38</v>
      </c>
      <c r="R8978" s="2" t="s">
        <v>30016</v>
      </c>
      <c r="S8978" s="2" t="s">
        <v>18096</v>
      </c>
      <c r="T8978" s="2" t="s">
        <v>41</v>
      </c>
      <c r="U8978" s="2" t="s">
        <v>42</v>
      </c>
      <c r="V8978" s="2" t="s">
        <v>55</v>
      </c>
      <c r="W8978" s="2" t="s">
        <v>87</v>
      </c>
      <c r="X8978" s="5">
        <v>2.62</v>
      </c>
      <c r="Y8978" s="5">
        <v>2.62</v>
      </c>
      <c r="Z8978" s="3">
        <v>-2.23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3238</v>
      </c>
      <c r="C8979" s="6" t="s">
        <v>32046</v>
      </c>
      <c r="D8979" s="4" t="s">
        <v>82</v>
      </c>
      <c r="E8979" s="2" t="s">
        <v>32054</v>
      </c>
      <c r="F8979" s="2" t="s">
        <v>32057</v>
      </c>
      <c r="G8979" s="3">
        <v>181.01</v>
      </c>
      <c r="H8979" s="3">
        <v>-4.74</v>
      </c>
      <c r="I8979" s="3">
        <v>176.27</v>
      </c>
      <c r="J8979" s="2" t="s">
        <v>32</v>
      </c>
      <c r="K8979" s="2" t="s">
        <v>18091</v>
      </c>
      <c r="L8979" s="2" t="s">
        <v>29</v>
      </c>
      <c r="M8979" s="2" t="s">
        <v>18092</v>
      </c>
      <c r="N8979" s="2" t="s">
        <v>30017</v>
      </c>
      <c r="O8979" s="2" t="s">
        <v>3528</v>
      </c>
      <c r="P8979" s="2" t="s">
        <v>30018</v>
      </c>
      <c r="Q8979" s="2" t="s">
        <v>38</v>
      </c>
      <c r="R8979" s="2" t="s">
        <v>30019</v>
      </c>
      <c r="S8979" s="2" t="s">
        <v>18096</v>
      </c>
      <c r="T8979" s="2" t="s">
        <v>41</v>
      </c>
      <c r="U8979" s="2" t="s">
        <v>42</v>
      </c>
      <c r="V8979" s="2" t="s">
        <v>43</v>
      </c>
      <c r="W8979" s="2" t="s">
        <v>87</v>
      </c>
      <c r="X8979" s="5">
        <v>2.62</v>
      </c>
      <c r="Y8979" s="5">
        <v>2.62</v>
      </c>
      <c r="Z8979" s="3">
        <v>-4.74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3238</v>
      </c>
      <c r="C8980" s="6" t="s">
        <v>32046</v>
      </c>
      <c r="D8980" s="4" t="s">
        <v>82</v>
      </c>
      <c r="E8980" s="2" t="s">
        <v>32054</v>
      </c>
      <c r="F8980" s="2" t="s">
        <v>32057</v>
      </c>
      <c r="G8980" s="3">
        <v>263.39999999999998</v>
      </c>
      <c r="H8980" s="3">
        <v>-6.9</v>
      </c>
      <c r="I8980" s="3">
        <v>256.5</v>
      </c>
      <c r="J8980" s="2" t="s">
        <v>32</v>
      </c>
      <c r="K8980" s="2" t="s">
        <v>18091</v>
      </c>
      <c r="L8980" s="2" t="s">
        <v>29</v>
      </c>
      <c r="M8980" s="2" t="s">
        <v>18092</v>
      </c>
      <c r="N8980" s="2" t="s">
        <v>30020</v>
      </c>
      <c r="O8980" s="2" t="s">
        <v>4968</v>
      </c>
      <c r="P8980" s="2" t="s">
        <v>30021</v>
      </c>
      <c r="Q8980" s="2" t="s">
        <v>38</v>
      </c>
      <c r="R8980" s="2" t="s">
        <v>30022</v>
      </c>
      <c r="S8980" s="2" t="s">
        <v>18096</v>
      </c>
      <c r="T8980" s="2" t="s">
        <v>41</v>
      </c>
      <c r="U8980" s="2" t="s">
        <v>42</v>
      </c>
      <c r="V8980" s="2" t="s">
        <v>43</v>
      </c>
      <c r="W8980" s="2" t="s">
        <v>87</v>
      </c>
      <c r="X8980" s="5">
        <v>2.62</v>
      </c>
      <c r="Y8980" s="5">
        <v>2.62</v>
      </c>
      <c r="Z8980" s="3">
        <v>-6.9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4006</v>
      </c>
      <c r="C8981" s="6" t="s">
        <v>32046</v>
      </c>
      <c r="D8981" s="4" t="s">
        <v>82</v>
      </c>
      <c r="E8981" s="2" t="s">
        <v>32054</v>
      </c>
      <c r="F8981" s="2" t="s">
        <v>32057</v>
      </c>
      <c r="G8981" s="3">
        <v>84.5</v>
      </c>
      <c r="H8981" s="3">
        <v>-2.21</v>
      </c>
      <c r="I8981" s="3">
        <v>82.29</v>
      </c>
      <c r="J8981" s="2" t="s">
        <v>32</v>
      </c>
      <c r="K8981" s="2" t="s">
        <v>18091</v>
      </c>
      <c r="L8981" s="2" t="s">
        <v>29</v>
      </c>
      <c r="M8981" s="2" t="s">
        <v>18092</v>
      </c>
      <c r="N8981" s="2" t="s">
        <v>30023</v>
      </c>
      <c r="O8981" s="2" t="s">
        <v>11815</v>
      </c>
      <c r="P8981" s="2" t="s">
        <v>30024</v>
      </c>
      <c r="Q8981" s="2" t="s">
        <v>38</v>
      </c>
      <c r="R8981" s="2" t="s">
        <v>30025</v>
      </c>
      <c r="S8981" s="2" t="s">
        <v>18096</v>
      </c>
      <c r="T8981" s="2" t="s">
        <v>41</v>
      </c>
      <c r="U8981" s="2" t="s">
        <v>42</v>
      </c>
      <c r="V8981" s="2" t="s">
        <v>43</v>
      </c>
      <c r="W8981" s="2" t="s">
        <v>87</v>
      </c>
      <c r="X8981" s="5">
        <v>2.62</v>
      </c>
      <c r="Y8981" s="5">
        <v>2.62</v>
      </c>
      <c r="Z8981" s="3">
        <v>-2.21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2831</v>
      </c>
      <c r="C8982" s="6" t="s">
        <v>32046</v>
      </c>
      <c r="D8982" s="4" t="s">
        <v>82</v>
      </c>
      <c r="E8982" s="2" t="s">
        <v>32054</v>
      </c>
      <c r="F8982" s="2" t="s">
        <v>32057</v>
      </c>
      <c r="G8982" s="3">
        <v>160.56</v>
      </c>
      <c r="H8982" s="3">
        <v>-4.21</v>
      </c>
      <c r="I8982" s="3">
        <v>156.35</v>
      </c>
      <c r="J8982" s="2" t="s">
        <v>32</v>
      </c>
      <c r="K8982" s="2" t="s">
        <v>18091</v>
      </c>
      <c r="L8982" s="2" t="s">
        <v>29</v>
      </c>
      <c r="M8982" s="2" t="s">
        <v>18092</v>
      </c>
      <c r="N8982" s="2" t="s">
        <v>30026</v>
      </c>
      <c r="O8982" s="2" t="s">
        <v>15204</v>
      </c>
      <c r="P8982" s="2" t="s">
        <v>30027</v>
      </c>
      <c r="Q8982" s="2" t="s">
        <v>38</v>
      </c>
      <c r="R8982" s="2" t="s">
        <v>30028</v>
      </c>
      <c r="S8982" s="2" t="s">
        <v>18096</v>
      </c>
      <c r="T8982" s="2" t="s">
        <v>41</v>
      </c>
      <c r="U8982" s="2" t="s">
        <v>42</v>
      </c>
      <c r="V8982" s="2" t="s">
        <v>43</v>
      </c>
      <c r="W8982" s="2" t="s">
        <v>87</v>
      </c>
      <c r="X8982" s="5">
        <v>2.62</v>
      </c>
      <c r="Y8982" s="5">
        <v>2.62</v>
      </c>
      <c r="Z8982" s="3">
        <v>-4.21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2831</v>
      </c>
      <c r="C8983" s="6" t="s">
        <v>32046</v>
      </c>
      <c r="D8983" s="4" t="s">
        <v>82</v>
      </c>
      <c r="E8983" s="2" t="s">
        <v>32054</v>
      </c>
      <c r="F8983" s="2" t="s">
        <v>32057</v>
      </c>
      <c r="G8983" s="3">
        <v>325.52999999999997</v>
      </c>
      <c r="H8983" s="3">
        <v>-8.5299999999999994</v>
      </c>
      <c r="I8983" s="3">
        <v>317</v>
      </c>
      <c r="J8983" s="2" t="s">
        <v>32</v>
      </c>
      <c r="K8983" s="2" t="s">
        <v>18091</v>
      </c>
      <c r="L8983" s="2" t="s">
        <v>29</v>
      </c>
      <c r="M8983" s="2" t="s">
        <v>18092</v>
      </c>
      <c r="N8983" s="2" t="s">
        <v>30029</v>
      </c>
      <c r="O8983" s="2" t="s">
        <v>17343</v>
      </c>
      <c r="P8983" s="2" t="s">
        <v>30030</v>
      </c>
      <c r="Q8983" s="2" t="s">
        <v>38</v>
      </c>
      <c r="R8983" s="2" t="s">
        <v>30031</v>
      </c>
      <c r="S8983" s="2" t="s">
        <v>18096</v>
      </c>
      <c r="T8983" s="2" t="s">
        <v>41</v>
      </c>
      <c r="U8983" s="2" t="s">
        <v>42</v>
      </c>
      <c r="V8983" s="2" t="s">
        <v>55</v>
      </c>
      <c r="W8983" s="2" t="s">
        <v>87</v>
      </c>
      <c r="X8983" s="5">
        <v>2.62</v>
      </c>
      <c r="Y8983" s="5">
        <v>2.62</v>
      </c>
      <c r="Z8983" s="3">
        <v>-8.5299999999999994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2549</v>
      </c>
      <c r="C8984" s="6" t="s">
        <v>32046</v>
      </c>
      <c r="D8984" s="4" t="s">
        <v>82</v>
      </c>
      <c r="E8984" s="2" t="s">
        <v>32054</v>
      </c>
      <c r="F8984" s="2" t="s">
        <v>32057</v>
      </c>
      <c r="G8984" s="3">
        <v>283.74</v>
      </c>
      <c r="H8984" s="3">
        <v>-7.43</v>
      </c>
      <c r="I8984" s="3">
        <v>276.31</v>
      </c>
      <c r="J8984" s="2" t="s">
        <v>32</v>
      </c>
      <c r="K8984" s="2" t="s">
        <v>18091</v>
      </c>
      <c r="L8984" s="2" t="s">
        <v>29</v>
      </c>
      <c r="M8984" s="2" t="s">
        <v>18092</v>
      </c>
      <c r="N8984" s="2" t="s">
        <v>30032</v>
      </c>
      <c r="O8984" s="2" t="s">
        <v>12071</v>
      </c>
      <c r="P8984" s="2" t="s">
        <v>30033</v>
      </c>
      <c r="Q8984" s="2" t="s">
        <v>38</v>
      </c>
      <c r="R8984" s="2" t="s">
        <v>30034</v>
      </c>
      <c r="S8984" s="2" t="s">
        <v>18096</v>
      </c>
      <c r="T8984" s="2" t="s">
        <v>41</v>
      </c>
      <c r="U8984" s="2" t="s">
        <v>42</v>
      </c>
      <c r="V8984" s="2" t="s">
        <v>43</v>
      </c>
      <c r="W8984" s="2" t="s">
        <v>87</v>
      </c>
      <c r="X8984" s="5">
        <v>2.62</v>
      </c>
      <c r="Y8984" s="5">
        <v>2.62</v>
      </c>
      <c r="Z8984" s="3">
        <v>-7.43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3716</v>
      </c>
      <c r="C8985" s="6" t="s">
        <v>32046</v>
      </c>
      <c r="D8985" s="4" t="s">
        <v>82</v>
      </c>
      <c r="E8985" s="2" t="s">
        <v>32054</v>
      </c>
      <c r="F8985" s="2" t="s">
        <v>32057</v>
      </c>
      <c r="G8985" s="3">
        <v>465.76</v>
      </c>
      <c r="H8985" s="3">
        <v>-12.2</v>
      </c>
      <c r="I8985" s="3">
        <v>453.56</v>
      </c>
      <c r="J8985" s="2" t="s">
        <v>32</v>
      </c>
      <c r="K8985" s="2" t="s">
        <v>18091</v>
      </c>
      <c r="L8985" s="2" t="s">
        <v>29</v>
      </c>
      <c r="M8985" s="2" t="s">
        <v>18092</v>
      </c>
      <c r="N8985" s="2" t="s">
        <v>30035</v>
      </c>
      <c r="O8985" s="2" t="s">
        <v>17358</v>
      </c>
      <c r="P8985" s="2" t="s">
        <v>30036</v>
      </c>
      <c r="Q8985" s="2" t="s">
        <v>38</v>
      </c>
      <c r="R8985" s="2" t="s">
        <v>30037</v>
      </c>
      <c r="S8985" s="2" t="s">
        <v>18096</v>
      </c>
      <c r="T8985" s="2" t="s">
        <v>41</v>
      </c>
      <c r="U8985" s="2" t="s">
        <v>42</v>
      </c>
      <c r="V8985" s="2" t="s">
        <v>43</v>
      </c>
      <c r="W8985" s="2" t="s">
        <v>87</v>
      </c>
      <c r="X8985" s="5">
        <v>2.62</v>
      </c>
      <c r="Y8985" s="5">
        <v>2.62</v>
      </c>
      <c r="Z8985" s="3">
        <v>-12.2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2568</v>
      </c>
      <c r="C8986" s="6" t="s">
        <v>32046</v>
      </c>
      <c r="D8986" s="4" t="s">
        <v>82</v>
      </c>
      <c r="E8986" s="2" t="s">
        <v>32054</v>
      </c>
      <c r="F8986" s="2" t="s">
        <v>32057</v>
      </c>
      <c r="G8986" s="3">
        <v>120</v>
      </c>
      <c r="H8986" s="3">
        <v>-3.14</v>
      </c>
      <c r="I8986" s="3">
        <v>116.86</v>
      </c>
      <c r="J8986" s="2" t="s">
        <v>32</v>
      </c>
      <c r="K8986" s="2" t="s">
        <v>18091</v>
      </c>
      <c r="L8986" s="2" t="s">
        <v>29</v>
      </c>
      <c r="M8986" s="2" t="s">
        <v>18092</v>
      </c>
      <c r="N8986" s="2" t="s">
        <v>30038</v>
      </c>
      <c r="O8986" s="2" t="s">
        <v>18655</v>
      </c>
      <c r="P8986" s="2" t="s">
        <v>30039</v>
      </c>
      <c r="Q8986" s="2" t="s">
        <v>38</v>
      </c>
      <c r="R8986" s="2" t="s">
        <v>30040</v>
      </c>
      <c r="S8986" s="2" t="s">
        <v>18096</v>
      </c>
      <c r="T8986" s="2" t="s">
        <v>41</v>
      </c>
      <c r="U8986" s="2" t="s">
        <v>42</v>
      </c>
      <c r="V8986" s="2" t="s">
        <v>43</v>
      </c>
      <c r="W8986" s="2" t="s">
        <v>87</v>
      </c>
      <c r="X8986" s="5">
        <v>2.62</v>
      </c>
      <c r="Y8986" s="5">
        <v>2.62</v>
      </c>
      <c r="Z8986" s="3">
        <v>-3.14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2568</v>
      </c>
      <c r="C8987" s="6" t="s">
        <v>32046</v>
      </c>
      <c r="D8987" s="4" t="s">
        <v>82</v>
      </c>
      <c r="E8987" s="2" t="s">
        <v>32054</v>
      </c>
      <c r="F8987" s="2" t="s">
        <v>32057</v>
      </c>
      <c r="G8987" s="3">
        <v>308.69</v>
      </c>
      <c r="H8987" s="3">
        <v>-8.09</v>
      </c>
      <c r="I8987" s="3">
        <v>300.60000000000002</v>
      </c>
      <c r="J8987" s="2" t="s">
        <v>32</v>
      </c>
      <c r="K8987" s="2" t="s">
        <v>18091</v>
      </c>
      <c r="L8987" s="2" t="s">
        <v>29</v>
      </c>
      <c r="M8987" s="2" t="s">
        <v>18092</v>
      </c>
      <c r="N8987" s="2" t="s">
        <v>30041</v>
      </c>
      <c r="O8987" s="2" t="s">
        <v>4994</v>
      </c>
      <c r="P8987" s="2" t="s">
        <v>30042</v>
      </c>
      <c r="Q8987" s="2" t="s">
        <v>38</v>
      </c>
      <c r="R8987" s="2" t="s">
        <v>30043</v>
      </c>
      <c r="S8987" s="2" t="s">
        <v>18096</v>
      </c>
      <c r="T8987" s="2" t="s">
        <v>41</v>
      </c>
      <c r="U8987" s="2" t="s">
        <v>42</v>
      </c>
      <c r="V8987" s="2" t="s">
        <v>55</v>
      </c>
      <c r="W8987" s="2" t="s">
        <v>87</v>
      </c>
      <c r="X8987" s="5">
        <v>2.62</v>
      </c>
      <c r="Y8987" s="5">
        <v>2.62</v>
      </c>
      <c r="Z8987" s="3">
        <v>-8.09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3247</v>
      </c>
      <c r="C8988" s="6" t="s">
        <v>32046</v>
      </c>
      <c r="D8988" s="4" t="s">
        <v>82</v>
      </c>
      <c r="E8988" s="2" t="s">
        <v>32054</v>
      </c>
      <c r="F8988" s="2" t="s">
        <v>32057</v>
      </c>
      <c r="G8988" s="3">
        <v>57.4</v>
      </c>
      <c r="H8988" s="3">
        <v>-1.5</v>
      </c>
      <c r="I8988" s="3">
        <v>55.9</v>
      </c>
      <c r="J8988" s="2" t="s">
        <v>32</v>
      </c>
      <c r="K8988" s="2" t="s">
        <v>18091</v>
      </c>
      <c r="L8988" s="2" t="s">
        <v>29</v>
      </c>
      <c r="M8988" s="2" t="s">
        <v>18092</v>
      </c>
      <c r="N8988" s="2" t="s">
        <v>30044</v>
      </c>
      <c r="O8988" s="2" t="s">
        <v>17407</v>
      </c>
      <c r="P8988" s="2" t="s">
        <v>30045</v>
      </c>
      <c r="Q8988" s="2" t="s">
        <v>38</v>
      </c>
      <c r="R8988" s="2" t="s">
        <v>30046</v>
      </c>
      <c r="S8988" s="2" t="s">
        <v>18096</v>
      </c>
      <c r="T8988" s="2" t="s">
        <v>41</v>
      </c>
      <c r="U8988" s="2" t="s">
        <v>42</v>
      </c>
      <c r="V8988" s="2" t="s">
        <v>55</v>
      </c>
      <c r="W8988" s="2" t="s">
        <v>87</v>
      </c>
      <c r="X8988" s="5">
        <v>2.62</v>
      </c>
      <c r="Y8988" s="5">
        <v>2.62</v>
      </c>
      <c r="Z8988" s="3">
        <v>-1.5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3255</v>
      </c>
      <c r="C8989" s="6" t="s">
        <v>32046</v>
      </c>
      <c r="D8989" s="4" t="s">
        <v>82</v>
      </c>
      <c r="E8989" s="2" t="s">
        <v>32054</v>
      </c>
      <c r="F8989" s="2" t="s">
        <v>32057</v>
      </c>
      <c r="G8989" s="3">
        <v>23.97</v>
      </c>
      <c r="H8989" s="3">
        <v>-0.63</v>
      </c>
      <c r="I8989" s="3">
        <v>23.34</v>
      </c>
      <c r="J8989" s="2" t="s">
        <v>32</v>
      </c>
      <c r="K8989" s="2" t="s">
        <v>18091</v>
      </c>
      <c r="L8989" s="2" t="s">
        <v>29</v>
      </c>
      <c r="M8989" s="2" t="s">
        <v>18092</v>
      </c>
      <c r="N8989" s="2" t="s">
        <v>30047</v>
      </c>
      <c r="O8989" s="2" t="s">
        <v>6524</v>
      </c>
      <c r="P8989" s="2" t="s">
        <v>30048</v>
      </c>
      <c r="Q8989" s="2" t="s">
        <v>38</v>
      </c>
      <c r="R8989" s="2" t="s">
        <v>30049</v>
      </c>
      <c r="S8989" s="2" t="s">
        <v>18096</v>
      </c>
      <c r="T8989" s="2" t="s">
        <v>41</v>
      </c>
      <c r="U8989" s="2" t="s">
        <v>42</v>
      </c>
      <c r="V8989" s="2" t="s">
        <v>43</v>
      </c>
      <c r="W8989" s="2" t="s">
        <v>87</v>
      </c>
      <c r="X8989" s="5">
        <v>2.62</v>
      </c>
      <c r="Y8989" s="5">
        <v>2.62</v>
      </c>
      <c r="Z8989" s="3">
        <v>-0.63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2595</v>
      </c>
      <c r="C8990" s="6" t="s">
        <v>32046</v>
      </c>
      <c r="D8990" s="4" t="s">
        <v>82</v>
      </c>
      <c r="E8990" s="2" t="s">
        <v>32054</v>
      </c>
      <c r="F8990" s="2" t="s">
        <v>32057</v>
      </c>
      <c r="G8990" s="3">
        <v>109.1</v>
      </c>
      <c r="H8990" s="3">
        <v>-2.86</v>
      </c>
      <c r="I8990" s="3">
        <v>106.24</v>
      </c>
      <c r="J8990" s="2" t="s">
        <v>32</v>
      </c>
      <c r="K8990" s="2" t="s">
        <v>18091</v>
      </c>
      <c r="L8990" s="2" t="s">
        <v>29</v>
      </c>
      <c r="M8990" s="2" t="s">
        <v>18092</v>
      </c>
      <c r="N8990" s="2" t="s">
        <v>30050</v>
      </c>
      <c r="O8990" s="2" t="s">
        <v>6532</v>
      </c>
      <c r="P8990" s="2" t="s">
        <v>30051</v>
      </c>
      <c r="Q8990" s="2" t="s">
        <v>38</v>
      </c>
      <c r="R8990" s="2" t="s">
        <v>30052</v>
      </c>
      <c r="S8990" s="2" t="s">
        <v>18096</v>
      </c>
      <c r="T8990" s="2" t="s">
        <v>41</v>
      </c>
      <c r="U8990" s="2" t="s">
        <v>42</v>
      </c>
      <c r="V8990" s="2" t="s">
        <v>43</v>
      </c>
      <c r="W8990" s="2" t="s">
        <v>87</v>
      </c>
      <c r="X8990" s="5">
        <v>2.62</v>
      </c>
      <c r="Y8990" s="5">
        <v>2.62</v>
      </c>
      <c r="Z8990" s="3">
        <v>-2.86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2595</v>
      </c>
      <c r="C8991" s="6" t="s">
        <v>32046</v>
      </c>
      <c r="D8991" s="4" t="s">
        <v>82</v>
      </c>
      <c r="E8991" s="2" t="s">
        <v>32054</v>
      </c>
      <c r="F8991" s="2" t="s">
        <v>32057</v>
      </c>
      <c r="G8991" s="3">
        <v>136.08000000000001</v>
      </c>
      <c r="H8991" s="3">
        <v>-3.57</v>
      </c>
      <c r="I8991" s="3">
        <v>132.51</v>
      </c>
      <c r="J8991" s="2" t="s">
        <v>32</v>
      </c>
      <c r="K8991" s="2" t="s">
        <v>18091</v>
      </c>
      <c r="L8991" s="2" t="s">
        <v>29</v>
      </c>
      <c r="M8991" s="2" t="s">
        <v>18092</v>
      </c>
      <c r="N8991" s="2" t="s">
        <v>30053</v>
      </c>
      <c r="O8991" s="2" t="s">
        <v>23118</v>
      </c>
      <c r="P8991" s="2" t="s">
        <v>30054</v>
      </c>
      <c r="Q8991" s="2" t="s">
        <v>38</v>
      </c>
      <c r="R8991" s="2" t="s">
        <v>30055</v>
      </c>
      <c r="S8991" s="2" t="s">
        <v>18096</v>
      </c>
      <c r="T8991" s="2" t="s">
        <v>41</v>
      </c>
      <c r="U8991" s="2" t="s">
        <v>42</v>
      </c>
      <c r="V8991" s="2" t="s">
        <v>43</v>
      </c>
      <c r="W8991" s="2" t="s">
        <v>87</v>
      </c>
      <c r="X8991" s="5">
        <v>2.62</v>
      </c>
      <c r="Y8991" s="5">
        <v>2.62</v>
      </c>
      <c r="Z8991" s="3">
        <v>-3.57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3781</v>
      </c>
      <c r="C8992" s="6" t="s">
        <v>32046</v>
      </c>
      <c r="D8992" s="4" t="s">
        <v>82</v>
      </c>
      <c r="E8992" s="2" t="s">
        <v>32054</v>
      </c>
      <c r="F8992" s="2" t="s">
        <v>32058</v>
      </c>
      <c r="G8992" s="3">
        <v>177.74</v>
      </c>
      <c r="H8992" s="3">
        <v>-5.42</v>
      </c>
      <c r="I8992" s="3">
        <v>172.32</v>
      </c>
      <c r="J8992" s="2" t="s">
        <v>32</v>
      </c>
      <c r="K8992" s="2" t="s">
        <v>18091</v>
      </c>
      <c r="L8992" s="2" t="s">
        <v>29</v>
      </c>
      <c r="M8992" s="2" t="s">
        <v>18092</v>
      </c>
      <c r="N8992" s="2" t="s">
        <v>30056</v>
      </c>
      <c r="O8992" s="2" t="s">
        <v>28796</v>
      </c>
      <c r="P8992" s="2" t="s">
        <v>30057</v>
      </c>
      <c r="Q8992" s="2" t="s">
        <v>38</v>
      </c>
      <c r="R8992" s="2" t="s">
        <v>30058</v>
      </c>
      <c r="S8992" s="2" t="s">
        <v>18096</v>
      </c>
      <c r="T8992" s="2" t="s">
        <v>41</v>
      </c>
      <c r="U8992" s="2" t="s">
        <v>42</v>
      </c>
      <c r="V8992" s="2" t="s">
        <v>55</v>
      </c>
      <c r="W8992" s="2" t="s">
        <v>87</v>
      </c>
      <c r="X8992" s="5">
        <v>3.05</v>
      </c>
      <c r="Y8992" s="5">
        <v>3.05</v>
      </c>
      <c r="Z8992" s="3">
        <v>-5.42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4020</v>
      </c>
      <c r="C8993" s="6" t="s">
        <v>32046</v>
      </c>
      <c r="D8993" s="4" t="s">
        <v>82</v>
      </c>
      <c r="E8993" s="2" t="s">
        <v>32054</v>
      </c>
      <c r="F8993" s="2" t="s">
        <v>32058</v>
      </c>
      <c r="G8993" s="3">
        <v>5.8</v>
      </c>
      <c r="H8993" s="3">
        <v>-0.18</v>
      </c>
      <c r="I8993" s="3">
        <v>5.62</v>
      </c>
      <c r="J8993" s="2" t="s">
        <v>32</v>
      </c>
      <c r="K8993" s="2" t="s">
        <v>18091</v>
      </c>
      <c r="L8993" s="2" t="s">
        <v>29</v>
      </c>
      <c r="M8993" s="2" t="s">
        <v>18092</v>
      </c>
      <c r="N8993" s="2" t="s">
        <v>30059</v>
      </c>
      <c r="O8993" s="2" t="s">
        <v>1183</v>
      </c>
      <c r="P8993" s="2" t="s">
        <v>30060</v>
      </c>
      <c r="Q8993" s="2" t="s">
        <v>38</v>
      </c>
      <c r="R8993" s="2" t="s">
        <v>30061</v>
      </c>
      <c r="S8993" s="2" t="s">
        <v>18096</v>
      </c>
      <c r="T8993" s="2" t="s">
        <v>41</v>
      </c>
      <c r="U8993" s="2" t="s">
        <v>42</v>
      </c>
      <c r="V8993" s="2" t="s">
        <v>55</v>
      </c>
      <c r="W8993" s="2" t="s">
        <v>87</v>
      </c>
      <c r="X8993" s="5">
        <v>3.05</v>
      </c>
      <c r="Y8993" s="5">
        <v>3.05</v>
      </c>
      <c r="Z8993" s="3">
        <v>-0.18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2856</v>
      </c>
      <c r="C8994" s="6" t="s">
        <v>32046</v>
      </c>
      <c r="D8994" s="4" t="s">
        <v>82</v>
      </c>
      <c r="E8994" s="2" t="s">
        <v>32054</v>
      </c>
      <c r="F8994" s="2" t="s">
        <v>32058</v>
      </c>
      <c r="G8994" s="3">
        <v>397.76</v>
      </c>
      <c r="H8994" s="3">
        <v>-12.13</v>
      </c>
      <c r="I8994" s="3">
        <v>385.63</v>
      </c>
      <c r="J8994" s="2" t="s">
        <v>32</v>
      </c>
      <c r="K8994" s="2" t="s">
        <v>18091</v>
      </c>
      <c r="L8994" s="2" t="s">
        <v>29</v>
      </c>
      <c r="M8994" s="2" t="s">
        <v>18092</v>
      </c>
      <c r="N8994" s="2" t="s">
        <v>30062</v>
      </c>
      <c r="O8994" s="2" t="s">
        <v>3901</v>
      </c>
      <c r="P8994" s="2" t="s">
        <v>30063</v>
      </c>
      <c r="Q8994" s="2" t="s">
        <v>38</v>
      </c>
      <c r="R8994" s="2" t="s">
        <v>30064</v>
      </c>
      <c r="S8994" s="2" t="s">
        <v>18096</v>
      </c>
      <c r="T8994" s="2" t="s">
        <v>41</v>
      </c>
      <c r="U8994" s="2" t="s">
        <v>42</v>
      </c>
      <c r="V8994" s="2" t="s">
        <v>55</v>
      </c>
      <c r="W8994" s="2" t="s">
        <v>87</v>
      </c>
      <c r="X8994" s="5">
        <v>3.05</v>
      </c>
      <c r="Y8994" s="5">
        <v>3.05</v>
      </c>
      <c r="Z8994" s="3">
        <v>-12.13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9912</v>
      </c>
      <c r="C8995" s="6" t="s">
        <v>32046</v>
      </c>
      <c r="D8995" s="4" t="s">
        <v>82</v>
      </c>
      <c r="E8995" s="2" t="s">
        <v>32054</v>
      </c>
      <c r="F8995" s="2" t="s">
        <v>32058</v>
      </c>
      <c r="G8995" s="3">
        <v>43.55</v>
      </c>
      <c r="H8995" s="3">
        <v>-1.33</v>
      </c>
      <c r="I8995" s="3">
        <v>42.22</v>
      </c>
      <c r="J8995" s="2" t="s">
        <v>32</v>
      </c>
      <c r="K8995" s="2" t="s">
        <v>18091</v>
      </c>
      <c r="L8995" s="2" t="s">
        <v>29</v>
      </c>
      <c r="M8995" s="2" t="s">
        <v>18092</v>
      </c>
      <c r="N8995" s="2" t="s">
        <v>30065</v>
      </c>
      <c r="O8995" s="2" t="s">
        <v>2801</v>
      </c>
      <c r="P8995" s="2" t="s">
        <v>30066</v>
      </c>
      <c r="Q8995" s="2" t="s">
        <v>38</v>
      </c>
      <c r="R8995" s="2" t="s">
        <v>30067</v>
      </c>
      <c r="S8995" s="2" t="s">
        <v>18096</v>
      </c>
      <c r="T8995" s="2" t="s">
        <v>41</v>
      </c>
      <c r="U8995" s="2" t="s">
        <v>42</v>
      </c>
      <c r="V8995" s="2" t="s">
        <v>55</v>
      </c>
      <c r="W8995" s="2" t="s">
        <v>87</v>
      </c>
      <c r="X8995" s="5">
        <v>3.05</v>
      </c>
      <c r="Y8995" s="5">
        <v>3.05</v>
      </c>
      <c r="Z8995" s="3">
        <v>-1.33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3374</v>
      </c>
      <c r="C8996" s="6" t="s">
        <v>32046</v>
      </c>
      <c r="D8996" s="4" t="s">
        <v>82</v>
      </c>
      <c r="E8996" s="2" t="s">
        <v>32054</v>
      </c>
      <c r="F8996" s="2" t="s">
        <v>32058</v>
      </c>
      <c r="G8996" s="3">
        <v>291.49</v>
      </c>
      <c r="H8996" s="3">
        <v>-8.89</v>
      </c>
      <c r="I8996" s="3">
        <v>282.60000000000002</v>
      </c>
      <c r="J8996" s="2" t="s">
        <v>32</v>
      </c>
      <c r="K8996" s="2" t="s">
        <v>18091</v>
      </c>
      <c r="L8996" s="2" t="s">
        <v>29</v>
      </c>
      <c r="M8996" s="2" t="s">
        <v>18092</v>
      </c>
      <c r="N8996" s="2" t="s">
        <v>30068</v>
      </c>
      <c r="O8996" s="2" t="s">
        <v>2987</v>
      </c>
      <c r="P8996" s="2" t="s">
        <v>30069</v>
      </c>
      <c r="Q8996" s="2" t="s">
        <v>38</v>
      </c>
      <c r="R8996" s="2" t="s">
        <v>30070</v>
      </c>
      <c r="S8996" s="2" t="s">
        <v>18096</v>
      </c>
      <c r="T8996" s="2" t="s">
        <v>41</v>
      </c>
      <c r="U8996" s="2" t="s">
        <v>42</v>
      </c>
      <c r="V8996" s="2" t="s">
        <v>55</v>
      </c>
      <c r="W8996" s="2" t="s">
        <v>87</v>
      </c>
      <c r="X8996" s="5">
        <v>3.05</v>
      </c>
      <c r="Y8996" s="5">
        <v>3.05</v>
      </c>
      <c r="Z8996" s="3">
        <v>-8.89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2950</v>
      </c>
      <c r="C8997" s="6" t="s">
        <v>32046</v>
      </c>
      <c r="D8997" s="4" t="s">
        <v>82</v>
      </c>
      <c r="E8997" s="2" t="s">
        <v>32054</v>
      </c>
      <c r="F8997" s="2" t="s">
        <v>32058</v>
      </c>
      <c r="G8997" s="3">
        <v>327.9</v>
      </c>
      <c r="H8997" s="3">
        <v>-10</v>
      </c>
      <c r="I8997" s="3">
        <v>317.89999999999998</v>
      </c>
      <c r="J8997" s="2" t="s">
        <v>32</v>
      </c>
      <c r="K8997" s="2" t="s">
        <v>18091</v>
      </c>
      <c r="L8997" s="2" t="s">
        <v>29</v>
      </c>
      <c r="M8997" s="2" t="s">
        <v>18092</v>
      </c>
      <c r="N8997" s="2" t="s">
        <v>30071</v>
      </c>
      <c r="O8997" s="2" t="s">
        <v>11200</v>
      </c>
      <c r="P8997" s="2" t="s">
        <v>30072</v>
      </c>
      <c r="Q8997" s="2" t="s">
        <v>38</v>
      </c>
      <c r="R8997" s="2" t="s">
        <v>30073</v>
      </c>
      <c r="S8997" s="2" t="s">
        <v>18096</v>
      </c>
      <c r="T8997" s="2" t="s">
        <v>41</v>
      </c>
      <c r="U8997" s="2" t="s">
        <v>42</v>
      </c>
      <c r="V8997" s="2" t="s">
        <v>55</v>
      </c>
      <c r="W8997" s="2" t="s">
        <v>87</v>
      </c>
      <c r="X8997" s="5">
        <v>3.05</v>
      </c>
      <c r="Y8997" s="5">
        <v>3.05</v>
      </c>
      <c r="Z8997" s="3">
        <v>-10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2959</v>
      </c>
      <c r="C8998" s="6" t="s">
        <v>32046</v>
      </c>
      <c r="D8998" s="4" t="s">
        <v>82</v>
      </c>
      <c r="E8998" s="2" t="s">
        <v>32054</v>
      </c>
      <c r="F8998" s="2" t="s">
        <v>32058</v>
      </c>
      <c r="G8998" s="3">
        <v>34.200000000000003</v>
      </c>
      <c r="H8998" s="3">
        <v>-1.04</v>
      </c>
      <c r="I8998" s="3">
        <v>33.159999999999997</v>
      </c>
      <c r="J8998" s="2" t="s">
        <v>32</v>
      </c>
      <c r="K8998" s="2" t="s">
        <v>18091</v>
      </c>
      <c r="L8998" s="2" t="s">
        <v>29</v>
      </c>
      <c r="M8998" s="2" t="s">
        <v>18092</v>
      </c>
      <c r="N8998" s="2" t="s">
        <v>30074</v>
      </c>
      <c r="O8998" s="2" t="s">
        <v>4192</v>
      </c>
      <c r="P8998" s="2" t="s">
        <v>30075</v>
      </c>
      <c r="Q8998" s="2" t="s">
        <v>38</v>
      </c>
      <c r="R8998" s="2" t="s">
        <v>30076</v>
      </c>
      <c r="S8998" s="2" t="s">
        <v>18096</v>
      </c>
      <c r="T8998" s="2" t="s">
        <v>41</v>
      </c>
      <c r="U8998" s="2" t="s">
        <v>42</v>
      </c>
      <c r="V8998" s="2" t="s">
        <v>55</v>
      </c>
      <c r="W8998" s="2" t="s">
        <v>87</v>
      </c>
      <c r="X8998" s="5">
        <v>3.05</v>
      </c>
      <c r="Y8998" s="5">
        <v>3.05</v>
      </c>
      <c r="Z8998" s="3">
        <v>-1.04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2227</v>
      </c>
      <c r="C8999" s="6" t="s">
        <v>32046</v>
      </c>
      <c r="D8999" s="4" t="s">
        <v>82</v>
      </c>
      <c r="E8999" s="2" t="s">
        <v>32054</v>
      </c>
      <c r="F8999" s="2" t="s">
        <v>32058</v>
      </c>
      <c r="G8999" s="3">
        <v>71.959999999999994</v>
      </c>
      <c r="H8999" s="3">
        <v>-2.19</v>
      </c>
      <c r="I8999" s="3">
        <v>69.77</v>
      </c>
      <c r="J8999" s="2" t="s">
        <v>32</v>
      </c>
      <c r="K8999" s="2" t="s">
        <v>18091</v>
      </c>
      <c r="L8999" s="2" t="s">
        <v>29</v>
      </c>
      <c r="M8999" s="2" t="s">
        <v>18092</v>
      </c>
      <c r="N8999" s="2" t="s">
        <v>30077</v>
      </c>
      <c r="O8999" s="2" t="s">
        <v>1484</v>
      </c>
      <c r="P8999" s="2" t="s">
        <v>30078</v>
      </c>
      <c r="Q8999" s="2" t="s">
        <v>38</v>
      </c>
      <c r="R8999" s="2" t="s">
        <v>30079</v>
      </c>
      <c r="S8999" s="2" t="s">
        <v>18096</v>
      </c>
      <c r="T8999" s="2" t="s">
        <v>41</v>
      </c>
      <c r="U8999" s="2" t="s">
        <v>42</v>
      </c>
      <c r="V8999" s="2" t="s">
        <v>55</v>
      </c>
      <c r="W8999" s="2" t="s">
        <v>87</v>
      </c>
      <c r="X8999" s="5">
        <v>3.05</v>
      </c>
      <c r="Y8999" s="5">
        <v>3.05</v>
      </c>
      <c r="Z8999" s="3">
        <v>-2.19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2231</v>
      </c>
      <c r="C9000" s="6" t="s">
        <v>32046</v>
      </c>
      <c r="D9000" s="4" t="s">
        <v>82</v>
      </c>
      <c r="E9000" s="2" t="s">
        <v>32054</v>
      </c>
      <c r="F9000" s="2" t="s">
        <v>32058</v>
      </c>
      <c r="G9000" s="3">
        <v>159.93</v>
      </c>
      <c r="H9000" s="3">
        <v>-4.88</v>
      </c>
      <c r="I9000" s="3">
        <v>155.05000000000001</v>
      </c>
      <c r="J9000" s="2" t="s">
        <v>32</v>
      </c>
      <c r="K9000" s="2" t="s">
        <v>18091</v>
      </c>
      <c r="L9000" s="2" t="s">
        <v>29</v>
      </c>
      <c r="M9000" s="2" t="s">
        <v>18092</v>
      </c>
      <c r="N9000" s="2" t="s">
        <v>30080</v>
      </c>
      <c r="O9000" s="2" t="s">
        <v>22454</v>
      </c>
      <c r="P9000" s="2" t="s">
        <v>30081</v>
      </c>
      <c r="Q9000" s="2" t="s">
        <v>38</v>
      </c>
      <c r="R9000" s="2" t="s">
        <v>30082</v>
      </c>
      <c r="S9000" s="2" t="s">
        <v>18096</v>
      </c>
      <c r="T9000" s="2" t="s">
        <v>41</v>
      </c>
      <c r="U9000" s="2" t="s">
        <v>42</v>
      </c>
      <c r="V9000" s="2" t="s">
        <v>55</v>
      </c>
      <c r="W9000" s="2" t="s">
        <v>87</v>
      </c>
      <c r="X9000" s="5">
        <v>3.05</v>
      </c>
      <c r="Y9000" s="5">
        <v>3.05</v>
      </c>
      <c r="Z9000" s="3">
        <v>-4.88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9774</v>
      </c>
      <c r="C9001" s="6" t="s">
        <v>32046</v>
      </c>
      <c r="D9001" s="4" t="s">
        <v>82</v>
      </c>
      <c r="E9001" s="2" t="s">
        <v>32054</v>
      </c>
      <c r="F9001" s="2" t="s">
        <v>32058</v>
      </c>
      <c r="G9001" s="3">
        <v>46.53</v>
      </c>
      <c r="H9001" s="3">
        <v>-1.42</v>
      </c>
      <c r="I9001" s="3">
        <v>45.11</v>
      </c>
      <c r="J9001" s="2" t="s">
        <v>32</v>
      </c>
      <c r="K9001" s="2" t="s">
        <v>18091</v>
      </c>
      <c r="L9001" s="2" t="s">
        <v>29</v>
      </c>
      <c r="M9001" s="2" t="s">
        <v>18092</v>
      </c>
      <c r="N9001" s="2" t="s">
        <v>30083</v>
      </c>
      <c r="O9001" s="2" t="s">
        <v>14095</v>
      </c>
      <c r="P9001" s="2" t="s">
        <v>30084</v>
      </c>
      <c r="Q9001" s="2" t="s">
        <v>38</v>
      </c>
      <c r="R9001" s="2" t="s">
        <v>30085</v>
      </c>
      <c r="S9001" s="2" t="s">
        <v>18096</v>
      </c>
      <c r="T9001" s="2" t="s">
        <v>41</v>
      </c>
      <c r="U9001" s="2" t="s">
        <v>42</v>
      </c>
      <c r="V9001" s="2" t="s">
        <v>55</v>
      </c>
      <c r="W9001" s="2" t="s">
        <v>87</v>
      </c>
      <c r="X9001" s="5">
        <v>3.05</v>
      </c>
      <c r="Y9001" s="5">
        <v>3.05</v>
      </c>
      <c r="Z9001" s="3">
        <v>-1.42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2342</v>
      </c>
      <c r="C9002" s="6" t="s">
        <v>32046</v>
      </c>
      <c r="D9002" s="4" t="s">
        <v>82</v>
      </c>
      <c r="E9002" s="2" t="s">
        <v>32054</v>
      </c>
      <c r="F9002" s="2" t="s">
        <v>32058</v>
      </c>
      <c r="G9002" s="3">
        <v>40</v>
      </c>
      <c r="H9002" s="3">
        <v>-1.22</v>
      </c>
      <c r="I9002" s="3">
        <v>38.78</v>
      </c>
      <c r="J9002" s="2" t="s">
        <v>32</v>
      </c>
      <c r="K9002" s="2" t="s">
        <v>18091</v>
      </c>
      <c r="L9002" s="2" t="s">
        <v>29</v>
      </c>
      <c r="M9002" s="2" t="s">
        <v>18092</v>
      </c>
      <c r="N9002" s="2" t="s">
        <v>30086</v>
      </c>
      <c r="O9002" s="2" t="s">
        <v>15504</v>
      </c>
      <c r="P9002" s="2" t="s">
        <v>30087</v>
      </c>
      <c r="Q9002" s="2" t="s">
        <v>38</v>
      </c>
      <c r="R9002" s="2" t="s">
        <v>30088</v>
      </c>
      <c r="S9002" s="2" t="s">
        <v>18096</v>
      </c>
      <c r="T9002" s="2" t="s">
        <v>41</v>
      </c>
      <c r="U9002" s="2" t="s">
        <v>42</v>
      </c>
      <c r="V9002" s="2" t="s">
        <v>55</v>
      </c>
      <c r="W9002" s="2" t="s">
        <v>87</v>
      </c>
      <c r="X9002" s="5">
        <v>3.05</v>
      </c>
      <c r="Y9002" s="5">
        <v>3.05</v>
      </c>
      <c r="Z9002" s="3">
        <v>-1.22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3485</v>
      </c>
      <c r="C9003" s="6" t="s">
        <v>32046</v>
      </c>
      <c r="D9003" s="4" t="s">
        <v>82</v>
      </c>
      <c r="E9003" s="2" t="s">
        <v>32054</v>
      </c>
      <c r="F9003" s="2" t="s">
        <v>32058</v>
      </c>
      <c r="G9003" s="3">
        <v>86.83</v>
      </c>
      <c r="H9003" s="3">
        <v>-2.65</v>
      </c>
      <c r="I9003" s="3">
        <v>84.18</v>
      </c>
      <c r="J9003" s="2" t="s">
        <v>32</v>
      </c>
      <c r="K9003" s="2" t="s">
        <v>18091</v>
      </c>
      <c r="L9003" s="2" t="s">
        <v>29</v>
      </c>
      <c r="M9003" s="2" t="s">
        <v>18092</v>
      </c>
      <c r="N9003" s="2" t="s">
        <v>30089</v>
      </c>
      <c r="O9003" s="2" t="s">
        <v>3141</v>
      </c>
      <c r="P9003" s="2" t="s">
        <v>30090</v>
      </c>
      <c r="Q9003" s="2" t="s">
        <v>38</v>
      </c>
      <c r="R9003" s="2" t="s">
        <v>30091</v>
      </c>
      <c r="S9003" s="2" t="s">
        <v>18096</v>
      </c>
      <c r="T9003" s="2" t="s">
        <v>41</v>
      </c>
      <c r="U9003" s="2" t="s">
        <v>42</v>
      </c>
      <c r="V9003" s="2" t="s">
        <v>55</v>
      </c>
      <c r="W9003" s="2" t="s">
        <v>87</v>
      </c>
      <c r="X9003" s="5">
        <v>3.05</v>
      </c>
      <c r="Y9003" s="5">
        <v>3.05</v>
      </c>
      <c r="Z9003" s="3">
        <v>-2.65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2379</v>
      </c>
      <c r="C9004" s="6" t="s">
        <v>32046</v>
      </c>
      <c r="D9004" s="4" t="s">
        <v>82</v>
      </c>
      <c r="E9004" s="2" t="s">
        <v>32054</v>
      </c>
      <c r="F9004" s="2" t="s">
        <v>32058</v>
      </c>
      <c r="G9004" s="3">
        <v>262.86</v>
      </c>
      <c r="H9004" s="3">
        <v>-8.02</v>
      </c>
      <c r="I9004" s="3">
        <v>254.84</v>
      </c>
      <c r="J9004" s="2" t="s">
        <v>32</v>
      </c>
      <c r="K9004" s="2" t="s">
        <v>18091</v>
      </c>
      <c r="L9004" s="2" t="s">
        <v>29</v>
      </c>
      <c r="M9004" s="2" t="s">
        <v>18092</v>
      </c>
      <c r="N9004" s="2" t="s">
        <v>30092</v>
      </c>
      <c r="O9004" s="2" t="s">
        <v>5640</v>
      </c>
      <c r="P9004" s="2" t="s">
        <v>30093</v>
      </c>
      <c r="Q9004" s="2" t="s">
        <v>38</v>
      </c>
      <c r="R9004" s="2" t="s">
        <v>30094</v>
      </c>
      <c r="S9004" s="2" t="s">
        <v>18096</v>
      </c>
      <c r="T9004" s="2" t="s">
        <v>41</v>
      </c>
      <c r="U9004" s="2" t="s">
        <v>42</v>
      </c>
      <c r="V9004" s="2" t="s">
        <v>55</v>
      </c>
      <c r="W9004" s="2" t="s">
        <v>87</v>
      </c>
      <c r="X9004" s="5">
        <v>3.05</v>
      </c>
      <c r="Y9004" s="5">
        <v>3.05</v>
      </c>
      <c r="Z9004" s="3">
        <v>-8.02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3276</v>
      </c>
      <c r="C9005" s="6" t="s">
        <v>32046</v>
      </c>
      <c r="D9005" s="4" t="s">
        <v>82</v>
      </c>
      <c r="E9005" s="2" t="s">
        <v>32054</v>
      </c>
      <c r="F9005" s="2" t="s">
        <v>32058</v>
      </c>
      <c r="G9005" s="3">
        <v>87.41</v>
      </c>
      <c r="H9005" s="3">
        <v>-2.67</v>
      </c>
      <c r="I9005" s="3">
        <v>84.74</v>
      </c>
      <c r="J9005" s="2" t="s">
        <v>32</v>
      </c>
      <c r="K9005" s="2" t="s">
        <v>18091</v>
      </c>
      <c r="L9005" s="2" t="s">
        <v>29</v>
      </c>
      <c r="M9005" s="2" t="s">
        <v>18092</v>
      </c>
      <c r="N9005" s="2" t="s">
        <v>30095</v>
      </c>
      <c r="O9005" s="2" t="s">
        <v>14066</v>
      </c>
      <c r="P9005" s="2" t="s">
        <v>30096</v>
      </c>
      <c r="Q9005" s="2" t="s">
        <v>38</v>
      </c>
      <c r="R9005" s="2" t="s">
        <v>30097</v>
      </c>
      <c r="S9005" s="2" t="s">
        <v>18096</v>
      </c>
      <c r="T9005" s="2" t="s">
        <v>41</v>
      </c>
      <c r="U9005" s="2" t="s">
        <v>42</v>
      </c>
      <c r="V9005" s="2" t="s">
        <v>55</v>
      </c>
      <c r="W9005" s="2" t="s">
        <v>87</v>
      </c>
      <c r="X9005" s="5">
        <v>3.05</v>
      </c>
      <c r="Y9005" s="5">
        <v>3.05</v>
      </c>
      <c r="Z9005" s="3">
        <v>-2.67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2480</v>
      </c>
      <c r="C9006" s="6" t="s">
        <v>32046</v>
      </c>
      <c r="D9006" s="4" t="s">
        <v>82</v>
      </c>
      <c r="E9006" s="2" t="s">
        <v>32054</v>
      </c>
      <c r="F9006" s="2" t="s">
        <v>32058</v>
      </c>
      <c r="G9006" s="3">
        <v>235.45</v>
      </c>
      <c r="H9006" s="3">
        <v>-7.18</v>
      </c>
      <c r="I9006" s="3">
        <v>228.27</v>
      </c>
      <c r="J9006" s="2" t="s">
        <v>32</v>
      </c>
      <c r="K9006" s="2" t="s">
        <v>18091</v>
      </c>
      <c r="L9006" s="2" t="s">
        <v>29</v>
      </c>
      <c r="M9006" s="2" t="s">
        <v>18092</v>
      </c>
      <c r="N9006" s="2" t="s">
        <v>30098</v>
      </c>
      <c r="O9006" s="2" t="s">
        <v>6108</v>
      </c>
      <c r="P9006" s="2" t="s">
        <v>30099</v>
      </c>
      <c r="Q9006" s="2" t="s">
        <v>38</v>
      </c>
      <c r="R9006" s="2" t="s">
        <v>30100</v>
      </c>
      <c r="S9006" s="2" t="s">
        <v>18096</v>
      </c>
      <c r="T9006" s="2" t="s">
        <v>41</v>
      </c>
      <c r="U9006" s="2" t="s">
        <v>42</v>
      </c>
      <c r="V9006" s="2" t="s">
        <v>55</v>
      </c>
      <c r="W9006" s="2" t="s">
        <v>87</v>
      </c>
      <c r="X9006" s="5">
        <v>3.05</v>
      </c>
      <c r="Y9006" s="5">
        <v>3.05</v>
      </c>
      <c r="Z9006" s="3">
        <v>-7.18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3238</v>
      </c>
      <c r="C9007" s="6" t="s">
        <v>32046</v>
      </c>
      <c r="D9007" s="4" t="s">
        <v>82</v>
      </c>
      <c r="E9007" s="2" t="s">
        <v>32054</v>
      </c>
      <c r="F9007" s="2" t="s">
        <v>32058</v>
      </c>
      <c r="G9007" s="3">
        <v>75.22</v>
      </c>
      <c r="H9007" s="3">
        <v>-2.29</v>
      </c>
      <c r="I9007" s="3">
        <v>72.930000000000007</v>
      </c>
      <c r="J9007" s="2" t="s">
        <v>32</v>
      </c>
      <c r="K9007" s="2" t="s">
        <v>18091</v>
      </c>
      <c r="L9007" s="2" t="s">
        <v>29</v>
      </c>
      <c r="M9007" s="2" t="s">
        <v>18092</v>
      </c>
      <c r="N9007" s="2" t="s">
        <v>30101</v>
      </c>
      <c r="O9007" s="2" t="s">
        <v>6187</v>
      </c>
      <c r="P9007" s="2" t="s">
        <v>30102</v>
      </c>
      <c r="Q9007" s="2" t="s">
        <v>38</v>
      </c>
      <c r="R9007" s="2" t="s">
        <v>30103</v>
      </c>
      <c r="S9007" s="2" t="s">
        <v>18096</v>
      </c>
      <c r="T9007" s="2" t="s">
        <v>41</v>
      </c>
      <c r="U9007" s="2" t="s">
        <v>42</v>
      </c>
      <c r="V9007" s="2" t="s">
        <v>55</v>
      </c>
      <c r="W9007" s="2" t="s">
        <v>87</v>
      </c>
      <c r="X9007" s="5">
        <v>3.05</v>
      </c>
      <c r="Y9007" s="5">
        <v>3.05</v>
      </c>
      <c r="Z9007" s="3">
        <v>-2.29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2831</v>
      </c>
      <c r="C9008" s="6" t="s">
        <v>32046</v>
      </c>
      <c r="D9008" s="4" t="s">
        <v>82</v>
      </c>
      <c r="E9008" s="2" t="s">
        <v>32054</v>
      </c>
      <c r="F9008" s="2" t="s">
        <v>32058</v>
      </c>
      <c r="G9008" s="3">
        <v>21.79</v>
      </c>
      <c r="H9008" s="3">
        <v>-0.66</v>
      </c>
      <c r="I9008" s="3">
        <v>21.13</v>
      </c>
      <c r="J9008" s="2" t="s">
        <v>32</v>
      </c>
      <c r="K9008" s="2" t="s">
        <v>18091</v>
      </c>
      <c r="L9008" s="2" t="s">
        <v>29</v>
      </c>
      <c r="M9008" s="2" t="s">
        <v>18092</v>
      </c>
      <c r="N9008" s="2" t="s">
        <v>30104</v>
      </c>
      <c r="O9008" s="2" t="s">
        <v>4976</v>
      </c>
      <c r="P9008" s="2" t="s">
        <v>30105</v>
      </c>
      <c r="Q9008" s="2" t="s">
        <v>38</v>
      </c>
      <c r="R9008" s="2" t="s">
        <v>30106</v>
      </c>
      <c r="S9008" s="2" t="s">
        <v>18096</v>
      </c>
      <c r="T9008" s="2" t="s">
        <v>41</v>
      </c>
      <c r="U9008" s="2" t="s">
        <v>42</v>
      </c>
      <c r="V9008" s="2" t="s">
        <v>55</v>
      </c>
      <c r="W9008" s="2" t="s">
        <v>87</v>
      </c>
      <c r="X9008" s="5">
        <v>3.05</v>
      </c>
      <c r="Y9008" s="5">
        <v>3.05</v>
      </c>
      <c r="Z9008" s="3">
        <v>-0.66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2282</v>
      </c>
      <c r="C9009" s="6" t="s">
        <v>32046</v>
      </c>
      <c r="D9009" s="4" t="s">
        <v>82</v>
      </c>
      <c r="E9009" s="2" t="s">
        <v>32054</v>
      </c>
      <c r="F9009" s="2" t="s">
        <v>32058</v>
      </c>
      <c r="G9009" s="3">
        <v>13.47</v>
      </c>
      <c r="H9009" s="3">
        <v>-0.41</v>
      </c>
      <c r="I9009" s="3">
        <v>13.06</v>
      </c>
      <c r="J9009" s="2" t="s">
        <v>32</v>
      </c>
      <c r="K9009" s="2" t="s">
        <v>18091</v>
      </c>
      <c r="L9009" s="2" t="s">
        <v>29</v>
      </c>
      <c r="M9009" s="2" t="s">
        <v>18581</v>
      </c>
      <c r="N9009" s="2" t="s">
        <v>30107</v>
      </c>
      <c r="O9009" s="2" t="s">
        <v>3355</v>
      </c>
      <c r="P9009" s="2" t="s">
        <v>30108</v>
      </c>
      <c r="Q9009" s="2" t="s">
        <v>38</v>
      </c>
      <c r="R9009" s="2" t="s">
        <v>28000</v>
      </c>
      <c r="S9009" s="2" t="s">
        <v>18096</v>
      </c>
      <c r="T9009" s="2" t="s">
        <v>41</v>
      </c>
      <c r="U9009" s="2" t="s">
        <v>42</v>
      </c>
      <c r="V9009" s="2" t="s">
        <v>55</v>
      </c>
      <c r="W9009" s="2" t="s">
        <v>87</v>
      </c>
      <c r="X9009" s="5">
        <v>3.05</v>
      </c>
      <c r="Y9009" s="5">
        <v>3.05</v>
      </c>
      <c r="Z9009" s="3">
        <v>-0.41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1134</v>
      </c>
      <c r="C9010" s="6" t="s">
        <v>32047</v>
      </c>
      <c r="D9010" s="4" t="s">
        <v>471</v>
      </c>
      <c r="E9010" s="2" t="s">
        <v>32054</v>
      </c>
      <c r="F9010" s="2" t="s">
        <v>32057</v>
      </c>
      <c r="G9010" s="3">
        <v>28.64</v>
      </c>
      <c r="H9010" s="3">
        <v>-0.75</v>
      </c>
      <c r="I9010" s="3">
        <v>27.89</v>
      </c>
      <c r="J9010" s="2" t="s">
        <v>32</v>
      </c>
      <c r="K9010" s="2" t="s">
        <v>18091</v>
      </c>
      <c r="L9010" s="2" t="s">
        <v>29</v>
      </c>
      <c r="M9010" s="2" t="s">
        <v>18092</v>
      </c>
      <c r="N9010" s="2" t="s">
        <v>30109</v>
      </c>
      <c r="O9010" s="2" t="s">
        <v>306</v>
      </c>
      <c r="P9010" s="2" t="s">
        <v>30110</v>
      </c>
      <c r="Q9010" s="2" t="s">
        <v>38</v>
      </c>
      <c r="R9010" s="2" t="s">
        <v>30111</v>
      </c>
      <c r="S9010" s="2" t="s">
        <v>18096</v>
      </c>
      <c r="T9010" s="2" t="s">
        <v>41</v>
      </c>
      <c r="U9010" s="2" t="s">
        <v>42</v>
      </c>
      <c r="V9010" s="2" t="s">
        <v>55</v>
      </c>
      <c r="W9010" s="2" t="s">
        <v>476</v>
      </c>
      <c r="X9010" s="5">
        <v>2.62</v>
      </c>
      <c r="Y9010" s="5">
        <v>2.62</v>
      </c>
      <c r="Z9010" s="3">
        <v>-0.75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2917</v>
      </c>
      <c r="C9011" s="6" t="s">
        <v>32047</v>
      </c>
      <c r="D9011" s="4" t="s">
        <v>471</v>
      </c>
      <c r="E9011" s="2" t="s">
        <v>32054</v>
      </c>
      <c r="F9011" s="2" t="s">
        <v>32057</v>
      </c>
      <c r="G9011" s="3">
        <v>75.95</v>
      </c>
      <c r="H9011" s="3">
        <v>-1.99</v>
      </c>
      <c r="I9011" s="3">
        <v>73.959999999999994</v>
      </c>
      <c r="J9011" s="2" t="s">
        <v>32</v>
      </c>
      <c r="K9011" s="2" t="s">
        <v>18091</v>
      </c>
      <c r="L9011" s="2" t="s">
        <v>29</v>
      </c>
      <c r="M9011" s="2" t="s">
        <v>18092</v>
      </c>
      <c r="N9011" s="2" t="s">
        <v>30112</v>
      </c>
      <c r="O9011" s="2" t="s">
        <v>310</v>
      </c>
      <c r="P9011" s="2" t="s">
        <v>30113</v>
      </c>
      <c r="Q9011" s="2" t="s">
        <v>38</v>
      </c>
      <c r="R9011" s="2" t="s">
        <v>30114</v>
      </c>
      <c r="S9011" s="2" t="s">
        <v>18096</v>
      </c>
      <c r="T9011" s="2" t="s">
        <v>41</v>
      </c>
      <c r="U9011" s="2" t="s">
        <v>42</v>
      </c>
      <c r="V9011" s="2" t="s">
        <v>43</v>
      </c>
      <c r="W9011" s="2" t="s">
        <v>476</v>
      </c>
      <c r="X9011" s="5">
        <v>2.62</v>
      </c>
      <c r="Y9011" s="5">
        <v>2.62</v>
      </c>
      <c r="Z9011" s="3">
        <v>-1.99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11430</v>
      </c>
      <c r="C9012" s="6" t="s">
        <v>32047</v>
      </c>
      <c r="D9012" s="4" t="s">
        <v>471</v>
      </c>
      <c r="E9012" s="2" t="s">
        <v>32054</v>
      </c>
      <c r="F9012" s="2" t="s">
        <v>32057</v>
      </c>
      <c r="G9012" s="3">
        <v>29.44</v>
      </c>
      <c r="H9012" s="3">
        <v>-0.77</v>
      </c>
      <c r="I9012" s="3">
        <v>28.67</v>
      </c>
      <c r="J9012" s="2" t="s">
        <v>32</v>
      </c>
      <c r="K9012" s="2" t="s">
        <v>18091</v>
      </c>
      <c r="L9012" s="2" t="s">
        <v>29</v>
      </c>
      <c r="M9012" s="2" t="s">
        <v>18092</v>
      </c>
      <c r="N9012" s="2" t="s">
        <v>30115</v>
      </c>
      <c r="O9012" s="2" t="s">
        <v>320</v>
      </c>
      <c r="P9012" s="2" t="s">
        <v>30116</v>
      </c>
      <c r="Q9012" s="2" t="s">
        <v>38</v>
      </c>
      <c r="R9012" s="2" t="s">
        <v>30117</v>
      </c>
      <c r="S9012" s="2" t="s">
        <v>18096</v>
      </c>
      <c r="T9012" s="2" t="s">
        <v>41</v>
      </c>
      <c r="U9012" s="2" t="s">
        <v>42</v>
      </c>
      <c r="V9012" s="2" t="s">
        <v>43</v>
      </c>
      <c r="W9012" s="2" t="s">
        <v>476</v>
      </c>
      <c r="X9012" s="5">
        <v>2.62</v>
      </c>
      <c r="Y9012" s="5">
        <v>2.62</v>
      </c>
      <c r="Z9012" s="3">
        <v>-0.77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2604</v>
      </c>
      <c r="C9013" s="6" t="s">
        <v>32047</v>
      </c>
      <c r="D9013" s="4" t="s">
        <v>471</v>
      </c>
      <c r="E9013" s="2" t="s">
        <v>32054</v>
      </c>
      <c r="F9013" s="2" t="s">
        <v>32057</v>
      </c>
      <c r="G9013" s="3">
        <v>10.9</v>
      </c>
      <c r="H9013" s="3">
        <v>-0.28999999999999998</v>
      </c>
      <c r="I9013" s="3">
        <v>10.61</v>
      </c>
      <c r="J9013" s="2" t="s">
        <v>32</v>
      </c>
      <c r="K9013" s="2" t="s">
        <v>18091</v>
      </c>
      <c r="L9013" s="2" t="s">
        <v>29</v>
      </c>
      <c r="M9013" s="2" t="s">
        <v>18092</v>
      </c>
      <c r="N9013" s="2" t="s">
        <v>30118</v>
      </c>
      <c r="O9013" s="2" t="s">
        <v>328</v>
      </c>
      <c r="P9013" s="2" t="s">
        <v>30119</v>
      </c>
      <c r="Q9013" s="2" t="s">
        <v>38</v>
      </c>
      <c r="R9013" s="2" t="s">
        <v>27667</v>
      </c>
      <c r="S9013" s="2" t="s">
        <v>18096</v>
      </c>
      <c r="T9013" s="2" t="s">
        <v>41</v>
      </c>
      <c r="U9013" s="2" t="s">
        <v>42</v>
      </c>
      <c r="V9013" s="2" t="s">
        <v>43</v>
      </c>
      <c r="W9013" s="2" t="s">
        <v>476</v>
      </c>
      <c r="X9013" s="5">
        <v>2.62</v>
      </c>
      <c r="Y9013" s="5">
        <v>2.62</v>
      </c>
      <c r="Z9013" s="3">
        <v>-0.28999999999999998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2856</v>
      </c>
      <c r="C9014" s="6" t="s">
        <v>32047</v>
      </c>
      <c r="D9014" s="4" t="s">
        <v>471</v>
      </c>
      <c r="E9014" s="2" t="s">
        <v>32054</v>
      </c>
      <c r="F9014" s="2" t="s">
        <v>32057</v>
      </c>
      <c r="G9014" s="3">
        <v>371.56</v>
      </c>
      <c r="H9014" s="3">
        <v>-9.73</v>
      </c>
      <c r="I9014" s="3">
        <v>361.83</v>
      </c>
      <c r="J9014" s="2" t="s">
        <v>32</v>
      </c>
      <c r="K9014" s="2" t="s">
        <v>18091</v>
      </c>
      <c r="L9014" s="2" t="s">
        <v>29</v>
      </c>
      <c r="M9014" s="2" t="s">
        <v>18092</v>
      </c>
      <c r="N9014" s="2" t="s">
        <v>30120</v>
      </c>
      <c r="O9014" s="2" t="s">
        <v>8635</v>
      </c>
      <c r="P9014" s="2" t="s">
        <v>30121</v>
      </c>
      <c r="Q9014" s="2" t="s">
        <v>38</v>
      </c>
      <c r="R9014" s="2" t="s">
        <v>30122</v>
      </c>
      <c r="S9014" s="2" t="s">
        <v>18096</v>
      </c>
      <c r="T9014" s="2" t="s">
        <v>41</v>
      </c>
      <c r="U9014" s="2" t="s">
        <v>42</v>
      </c>
      <c r="V9014" s="2" t="s">
        <v>43</v>
      </c>
      <c r="W9014" s="2" t="s">
        <v>476</v>
      </c>
      <c r="X9014" s="5">
        <v>2.62</v>
      </c>
      <c r="Y9014" s="5">
        <v>2.62</v>
      </c>
      <c r="Z9014" s="3">
        <v>-9.73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2856</v>
      </c>
      <c r="C9015" s="6" t="s">
        <v>32047</v>
      </c>
      <c r="D9015" s="4" t="s">
        <v>471</v>
      </c>
      <c r="E9015" s="2" t="s">
        <v>32054</v>
      </c>
      <c r="F9015" s="2" t="s">
        <v>32057</v>
      </c>
      <c r="G9015" s="3">
        <v>96.03</v>
      </c>
      <c r="H9015" s="3">
        <v>-2.52</v>
      </c>
      <c r="I9015" s="3">
        <v>93.51</v>
      </c>
      <c r="J9015" s="2" t="s">
        <v>32</v>
      </c>
      <c r="K9015" s="2" t="s">
        <v>18091</v>
      </c>
      <c r="L9015" s="2" t="s">
        <v>29</v>
      </c>
      <c r="M9015" s="2" t="s">
        <v>18092</v>
      </c>
      <c r="N9015" s="2" t="s">
        <v>30123</v>
      </c>
      <c r="O9015" s="2" t="s">
        <v>338</v>
      </c>
      <c r="P9015" s="2" t="s">
        <v>30124</v>
      </c>
      <c r="Q9015" s="2" t="s">
        <v>38</v>
      </c>
      <c r="R9015" s="2" t="s">
        <v>30125</v>
      </c>
      <c r="S9015" s="2" t="s">
        <v>18096</v>
      </c>
      <c r="T9015" s="2" t="s">
        <v>41</v>
      </c>
      <c r="U9015" s="2" t="s">
        <v>42</v>
      </c>
      <c r="V9015" s="2" t="s">
        <v>43</v>
      </c>
      <c r="W9015" s="2" t="s">
        <v>476</v>
      </c>
      <c r="X9015" s="5">
        <v>2.62</v>
      </c>
      <c r="Y9015" s="5">
        <v>2.62</v>
      </c>
      <c r="Z9015" s="3">
        <v>-2.52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4074</v>
      </c>
      <c r="C9016" s="6" t="s">
        <v>32047</v>
      </c>
      <c r="D9016" s="4" t="s">
        <v>471</v>
      </c>
      <c r="E9016" s="2" t="s">
        <v>32054</v>
      </c>
      <c r="F9016" s="2" t="s">
        <v>32057</v>
      </c>
      <c r="G9016" s="3">
        <v>21.7</v>
      </c>
      <c r="H9016" s="3">
        <v>-0.56999999999999995</v>
      </c>
      <c r="I9016" s="3">
        <v>21.13</v>
      </c>
      <c r="J9016" s="2" t="s">
        <v>32</v>
      </c>
      <c r="K9016" s="2" t="s">
        <v>18091</v>
      </c>
      <c r="L9016" s="2" t="s">
        <v>29</v>
      </c>
      <c r="M9016" s="2" t="s">
        <v>18092</v>
      </c>
      <c r="N9016" s="2" t="s">
        <v>30126</v>
      </c>
      <c r="O9016" s="2" t="s">
        <v>3790</v>
      </c>
      <c r="P9016" s="2" t="s">
        <v>30127</v>
      </c>
      <c r="Q9016" s="2" t="s">
        <v>38</v>
      </c>
      <c r="R9016" s="2" t="s">
        <v>30128</v>
      </c>
      <c r="S9016" s="2" t="s">
        <v>18096</v>
      </c>
      <c r="T9016" s="2" t="s">
        <v>41</v>
      </c>
      <c r="U9016" s="2" t="s">
        <v>42</v>
      </c>
      <c r="V9016" s="2" t="s">
        <v>55</v>
      </c>
      <c r="W9016" s="2" t="s">
        <v>476</v>
      </c>
      <c r="X9016" s="5">
        <v>2.62</v>
      </c>
      <c r="Y9016" s="5">
        <v>2.62</v>
      </c>
      <c r="Z9016" s="3">
        <v>-0.56999999999999995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2158</v>
      </c>
      <c r="C9017" s="6" t="s">
        <v>32047</v>
      </c>
      <c r="D9017" s="4" t="s">
        <v>471</v>
      </c>
      <c r="E9017" s="2" t="s">
        <v>32054</v>
      </c>
      <c r="F9017" s="2" t="s">
        <v>32057</v>
      </c>
      <c r="G9017" s="3">
        <v>55.7</v>
      </c>
      <c r="H9017" s="3">
        <v>-1.46</v>
      </c>
      <c r="I9017" s="3">
        <v>54.24</v>
      </c>
      <c r="J9017" s="2" t="s">
        <v>32</v>
      </c>
      <c r="K9017" s="2" t="s">
        <v>18091</v>
      </c>
      <c r="L9017" s="2" t="s">
        <v>29</v>
      </c>
      <c r="M9017" s="2" t="s">
        <v>18092</v>
      </c>
      <c r="N9017" s="2" t="s">
        <v>30129</v>
      </c>
      <c r="O9017" s="2" t="s">
        <v>3794</v>
      </c>
      <c r="P9017" s="2" t="s">
        <v>30130</v>
      </c>
      <c r="Q9017" s="2" t="s">
        <v>38</v>
      </c>
      <c r="R9017" s="2" t="s">
        <v>30131</v>
      </c>
      <c r="S9017" s="2" t="s">
        <v>18096</v>
      </c>
      <c r="T9017" s="2" t="s">
        <v>41</v>
      </c>
      <c r="U9017" s="2" t="s">
        <v>42</v>
      </c>
      <c r="V9017" s="2" t="s">
        <v>43</v>
      </c>
      <c r="W9017" s="2" t="s">
        <v>476</v>
      </c>
      <c r="X9017" s="5">
        <v>2.62</v>
      </c>
      <c r="Y9017" s="5">
        <v>2.62</v>
      </c>
      <c r="Z9017" s="3">
        <v>-1.46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2608</v>
      </c>
      <c r="C9018" s="6" t="s">
        <v>32047</v>
      </c>
      <c r="D9018" s="4" t="s">
        <v>471</v>
      </c>
      <c r="E9018" s="2" t="s">
        <v>32054</v>
      </c>
      <c r="F9018" s="2" t="s">
        <v>32057</v>
      </c>
      <c r="G9018" s="3">
        <v>40.520000000000003</v>
      </c>
      <c r="H9018" s="3">
        <v>-1.06</v>
      </c>
      <c r="I9018" s="3">
        <v>39.46</v>
      </c>
      <c r="J9018" s="2" t="s">
        <v>32</v>
      </c>
      <c r="K9018" s="2" t="s">
        <v>18091</v>
      </c>
      <c r="L9018" s="2" t="s">
        <v>29</v>
      </c>
      <c r="M9018" s="2" t="s">
        <v>18092</v>
      </c>
      <c r="N9018" s="2" t="s">
        <v>30132</v>
      </c>
      <c r="O9018" s="2" t="s">
        <v>7405</v>
      </c>
      <c r="P9018" s="2" t="s">
        <v>30133</v>
      </c>
      <c r="Q9018" s="2" t="s">
        <v>38</v>
      </c>
      <c r="R9018" s="2" t="s">
        <v>30134</v>
      </c>
      <c r="S9018" s="2" t="s">
        <v>18096</v>
      </c>
      <c r="T9018" s="2" t="s">
        <v>41</v>
      </c>
      <c r="U9018" s="2" t="s">
        <v>42</v>
      </c>
      <c r="V9018" s="2" t="s">
        <v>55</v>
      </c>
      <c r="W9018" s="2" t="s">
        <v>476</v>
      </c>
      <c r="X9018" s="5">
        <v>2.62</v>
      </c>
      <c r="Y9018" s="5">
        <v>2.62</v>
      </c>
      <c r="Z9018" s="3">
        <v>-1.06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2950</v>
      </c>
      <c r="C9019" s="6" t="s">
        <v>32047</v>
      </c>
      <c r="D9019" s="4" t="s">
        <v>471</v>
      </c>
      <c r="E9019" s="2" t="s">
        <v>32054</v>
      </c>
      <c r="F9019" s="2" t="s">
        <v>32057</v>
      </c>
      <c r="G9019" s="3">
        <v>3.97</v>
      </c>
      <c r="H9019" s="3">
        <v>-0.1</v>
      </c>
      <c r="I9019" s="3">
        <v>3.87</v>
      </c>
      <c r="J9019" s="2" t="s">
        <v>32</v>
      </c>
      <c r="K9019" s="2" t="s">
        <v>18091</v>
      </c>
      <c r="L9019" s="2" t="s">
        <v>29</v>
      </c>
      <c r="M9019" s="2" t="s">
        <v>18092</v>
      </c>
      <c r="N9019" s="2" t="s">
        <v>30135</v>
      </c>
      <c r="O9019" s="2" t="s">
        <v>1108</v>
      </c>
      <c r="P9019" s="2" t="s">
        <v>30136</v>
      </c>
      <c r="Q9019" s="2" t="s">
        <v>38</v>
      </c>
      <c r="R9019" s="2" t="s">
        <v>16405</v>
      </c>
      <c r="S9019" s="2" t="s">
        <v>18096</v>
      </c>
      <c r="T9019" s="2" t="s">
        <v>41</v>
      </c>
      <c r="U9019" s="2" t="s">
        <v>42</v>
      </c>
      <c r="V9019" s="2" t="s">
        <v>43</v>
      </c>
      <c r="W9019" s="2" t="s">
        <v>476</v>
      </c>
      <c r="X9019" s="5">
        <v>2.62</v>
      </c>
      <c r="Y9019" s="5">
        <v>2.62</v>
      </c>
      <c r="Z9019" s="3">
        <v>-0.1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2208</v>
      </c>
      <c r="C9020" s="6" t="s">
        <v>32047</v>
      </c>
      <c r="D9020" s="4" t="s">
        <v>471</v>
      </c>
      <c r="E9020" s="2" t="s">
        <v>32054</v>
      </c>
      <c r="F9020" s="2" t="s">
        <v>32057</v>
      </c>
      <c r="G9020" s="3">
        <v>155.65</v>
      </c>
      <c r="H9020" s="3">
        <v>-4.08</v>
      </c>
      <c r="I9020" s="3">
        <v>151.57</v>
      </c>
      <c r="J9020" s="2" t="s">
        <v>32</v>
      </c>
      <c r="K9020" s="2" t="s">
        <v>18091</v>
      </c>
      <c r="L9020" s="2" t="s">
        <v>29</v>
      </c>
      <c r="M9020" s="2" t="s">
        <v>18092</v>
      </c>
      <c r="N9020" s="2" t="s">
        <v>30137</v>
      </c>
      <c r="O9020" s="2" t="s">
        <v>343</v>
      </c>
      <c r="P9020" s="2" t="s">
        <v>30138</v>
      </c>
      <c r="Q9020" s="2" t="s">
        <v>38</v>
      </c>
      <c r="R9020" s="2" t="s">
        <v>30139</v>
      </c>
      <c r="S9020" s="2" t="s">
        <v>18096</v>
      </c>
      <c r="T9020" s="2" t="s">
        <v>41</v>
      </c>
      <c r="U9020" s="2" t="s">
        <v>42</v>
      </c>
      <c r="V9020" s="2" t="s">
        <v>55</v>
      </c>
      <c r="W9020" s="2" t="s">
        <v>476</v>
      </c>
      <c r="X9020" s="5">
        <v>2.62</v>
      </c>
      <c r="Y9020" s="5">
        <v>2.62</v>
      </c>
      <c r="Z9020" s="3">
        <v>-4.08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11174</v>
      </c>
      <c r="C9021" s="6" t="s">
        <v>32047</v>
      </c>
      <c r="D9021" s="4" t="s">
        <v>471</v>
      </c>
      <c r="E9021" s="2" t="s">
        <v>32054</v>
      </c>
      <c r="F9021" s="2" t="s">
        <v>32057</v>
      </c>
      <c r="G9021" s="3">
        <v>142.77000000000001</v>
      </c>
      <c r="H9021" s="3">
        <v>-3.74</v>
      </c>
      <c r="I9021" s="3">
        <v>139.03</v>
      </c>
      <c r="J9021" s="2" t="s">
        <v>32</v>
      </c>
      <c r="K9021" s="2" t="s">
        <v>18091</v>
      </c>
      <c r="L9021" s="2" t="s">
        <v>29</v>
      </c>
      <c r="M9021" s="2" t="s">
        <v>18092</v>
      </c>
      <c r="N9021" s="2" t="s">
        <v>30140</v>
      </c>
      <c r="O9021" s="2" t="s">
        <v>3801</v>
      </c>
      <c r="P9021" s="2" t="s">
        <v>30141</v>
      </c>
      <c r="Q9021" s="2" t="s">
        <v>38</v>
      </c>
      <c r="R9021" s="2" t="s">
        <v>30142</v>
      </c>
      <c r="S9021" s="2" t="s">
        <v>18096</v>
      </c>
      <c r="T9021" s="2" t="s">
        <v>41</v>
      </c>
      <c r="U9021" s="2" t="s">
        <v>42</v>
      </c>
      <c r="V9021" s="2" t="s">
        <v>55</v>
      </c>
      <c r="W9021" s="2" t="s">
        <v>476</v>
      </c>
      <c r="X9021" s="5">
        <v>2.62</v>
      </c>
      <c r="Y9021" s="5">
        <v>2.62</v>
      </c>
      <c r="Z9021" s="3">
        <v>-3.74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2231</v>
      </c>
      <c r="C9022" s="6" t="s">
        <v>32047</v>
      </c>
      <c r="D9022" s="4" t="s">
        <v>471</v>
      </c>
      <c r="E9022" s="2" t="s">
        <v>32054</v>
      </c>
      <c r="F9022" s="2" t="s">
        <v>32057</v>
      </c>
      <c r="G9022" s="3">
        <v>52.41</v>
      </c>
      <c r="H9022" s="3">
        <v>-1.37</v>
      </c>
      <c r="I9022" s="3">
        <v>51.04</v>
      </c>
      <c r="J9022" s="2" t="s">
        <v>32</v>
      </c>
      <c r="K9022" s="2" t="s">
        <v>18091</v>
      </c>
      <c r="L9022" s="2" t="s">
        <v>29</v>
      </c>
      <c r="M9022" s="2" t="s">
        <v>18092</v>
      </c>
      <c r="N9022" s="2" t="s">
        <v>30143</v>
      </c>
      <c r="O9022" s="2" t="s">
        <v>1115</v>
      </c>
      <c r="P9022" s="2" t="s">
        <v>30144</v>
      </c>
      <c r="Q9022" s="2" t="s">
        <v>38</v>
      </c>
      <c r="R9022" s="2" t="s">
        <v>30145</v>
      </c>
      <c r="S9022" s="2" t="s">
        <v>18096</v>
      </c>
      <c r="T9022" s="2" t="s">
        <v>41</v>
      </c>
      <c r="U9022" s="2" t="s">
        <v>42</v>
      </c>
      <c r="V9022" s="2" t="s">
        <v>43</v>
      </c>
      <c r="W9022" s="2" t="s">
        <v>476</v>
      </c>
      <c r="X9022" s="5">
        <v>2.62</v>
      </c>
      <c r="Y9022" s="5">
        <v>2.62</v>
      </c>
      <c r="Z9022" s="3">
        <v>-1.37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3409</v>
      </c>
      <c r="C9023" s="6" t="s">
        <v>32047</v>
      </c>
      <c r="D9023" s="4" t="s">
        <v>471</v>
      </c>
      <c r="E9023" s="2" t="s">
        <v>32054</v>
      </c>
      <c r="F9023" s="2" t="s">
        <v>32057</v>
      </c>
      <c r="G9023" s="3">
        <v>13.89</v>
      </c>
      <c r="H9023" s="3">
        <v>-0.36</v>
      </c>
      <c r="I9023" s="3">
        <v>13.53</v>
      </c>
      <c r="J9023" s="2" t="s">
        <v>32</v>
      </c>
      <c r="K9023" s="2" t="s">
        <v>18091</v>
      </c>
      <c r="L9023" s="2" t="s">
        <v>29</v>
      </c>
      <c r="M9023" s="2" t="s">
        <v>18092</v>
      </c>
      <c r="N9023" s="2" t="s">
        <v>30146</v>
      </c>
      <c r="O9023" s="2" t="s">
        <v>1119</v>
      </c>
      <c r="P9023" s="2" t="s">
        <v>30147</v>
      </c>
      <c r="Q9023" s="2" t="s">
        <v>38</v>
      </c>
      <c r="R9023" s="2" t="s">
        <v>30148</v>
      </c>
      <c r="S9023" s="2" t="s">
        <v>18096</v>
      </c>
      <c r="T9023" s="2" t="s">
        <v>41</v>
      </c>
      <c r="U9023" s="2" t="s">
        <v>42</v>
      </c>
      <c r="V9023" s="2" t="s">
        <v>55</v>
      </c>
      <c r="W9023" s="2" t="s">
        <v>476</v>
      </c>
      <c r="X9023" s="5">
        <v>2.62</v>
      </c>
      <c r="Y9023" s="5">
        <v>2.62</v>
      </c>
      <c r="Z9023" s="3">
        <v>-0.36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2254</v>
      </c>
      <c r="C9024" s="6" t="s">
        <v>32047</v>
      </c>
      <c r="D9024" s="4" t="s">
        <v>471</v>
      </c>
      <c r="E9024" s="2" t="s">
        <v>32054</v>
      </c>
      <c r="F9024" s="2" t="s">
        <v>32057</v>
      </c>
      <c r="G9024" s="3">
        <v>56.29</v>
      </c>
      <c r="H9024" s="3">
        <v>-1.47</v>
      </c>
      <c r="I9024" s="3">
        <v>54.82</v>
      </c>
      <c r="J9024" s="2" t="s">
        <v>32</v>
      </c>
      <c r="K9024" s="2" t="s">
        <v>18091</v>
      </c>
      <c r="L9024" s="2" t="s">
        <v>29</v>
      </c>
      <c r="M9024" s="2" t="s">
        <v>18092</v>
      </c>
      <c r="N9024" s="2" t="s">
        <v>30149</v>
      </c>
      <c r="O9024" s="2" t="s">
        <v>8922</v>
      </c>
      <c r="P9024" s="2" t="s">
        <v>30150</v>
      </c>
      <c r="Q9024" s="2" t="s">
        <v>38</v>
      </c>
      <c r="R9024" s="2" t="s">
        <v>30151</v>
      </c>
      <c r="S9024" s="2" t="s">
        <v>18096</v>
      </c>
      <c r="T9024" s="2" t="s">
        <v>41</v>
      </c>
      <c r="U9024" s="2" t="s">
        <v>42</v>
      </c>
      <c r="V9024" s="2" t="s">
        <v>43</v>
      </c>
      <c r="W9024" s="2" t="s">
        <v>476</v>
      </c>
      <c r="X9024" s="5">
        <v>2.62</v>
      </c>
      <c r="Y9024" s="5">
        <v>2.62</v>
      </c>
      <c r="Z9024" s="3">
        <v>-1.47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2254</v>
      </c>
      <c r="C9025" s="6" t="s">
        <v>32047</v>
      </c>
      <c r="D9025" s="4" t="s">
        <v>471</v>
      </c>
      <c r="E9025" s="2" t="s">
        <v>32054</v>
      </c>
      <c r="F9025" s="2" t="s">
        <v>32057</v>
      </c>
      <c r="G9025" s="3">
        <v>19.899999999999999</v>
      </c>
      <c r="H9025" s="3">
        <v>-0.52</v>
      </c>
      <c r="I9025" s="3">
        <v>19.38</v>
      </c>
      <c r="J9025" s="2" t="s">
        <v>32</v>
      </c>
      <c r="K9025" s="2" t="s">
        <v>18091</v>
      </c>
      <c r="L9025" s="2" t="s">
        <v>29</v>
      </c>
      <c r="M9025" s="2" t="s">
        <v>18092</v>
      </c>
      <c r="N9025" s="2" t="s">
        <v>30152</v>
      </c>
      <c r="O9025" s="2" t="s">
        <v>12796</v>
      </c>
      <c r="P9025" s="2" t="s">
        <v>30153</v>
      </c>
      <c r="Q9025" s="2" t="s">
        <v>38</v>
      </c>
      <c r="R9025" s="2" t="s">
        <v>30154</v>
      </c>
      <c r="S9025" s="2" t="s">
        <v>18096</v>
      </c>
      <c r="T9025" s="2" t="s">
        <v>41</v>
      </c>
      <c r="U9025" s="2" t="s">
        <v>42</v>
      </c>
      <c r="V9025" s="2" t="s">
        <v>55</v>
      </c>
      <c r="W9025" s="2" t="s">
        <v>476</v>
      </c>
      <c r="X9025" s="5">
        <v>2.62</v>
      </c>
      <c r="Y9025" s="5">
        <v>2.62</v>
      </c>
      <c r="Z9025" s="3">
        <v>-0.52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2710</v>
      </c>
      <c r="C9026" s="6" t="s">
        <v>32047</v>
      </c>
      <c r="D9026" s="4" t="s">
        <v>471</v>
      </c>
      <c r="E9026" s="2" t="s">
        <v>32054</v>
      </c>
      <c r="F9026" s="2" t="s">
        <v>32057</v>
      </c>
      <c r="G9026" s="3">
        <v>121.32</v>
      </c>
      <c r="H9026" s="3">
        <v>-3.18</v>
      </c>
      <c r="I9026" s="3">
        <v>118.14</v>
      </c>
      <c r="J9026" s="2" t="s">
        <v>32</v>
      </c>
      <c r="K9026" s="2" t="s">
        <v>18091</v>
      </c>
      <c r="L9026" s="2" t="s">
        <v>29</v>
      </c>
      <c r="M9026" s="2" t="s">
        <v>18092</v>
      </c>
      <c r="N9026" s="2" t="s">
        <v>30155</v>
      </c>
      <c r="O9026" s="2" t="s">
        <v>12622</v>
      </c>
      <c r="P9026" s="2" t="s">
        <v>30156</v>
      </c>
      <c r="Q9026" s="2" t="s">
        <v>38</v>
      </c>
      <c r="R9026" s="2" t="s">
        <v>30157</v>
      </c>
      <c r="S9026" s="2" t="s">
        <v>18096</v>
      </c>
      <c r="T9026" s="2" t="s">
        <v>41</v>
      </c>
      <c r="U9026" s="2" t="s">
        <v>42</v>
      </c>
      <c r="V9026" s="2" t="s">
        <v>55</v>
      </c>
      <c r="W9026" s="2" t="s">
        <v>476</v>
      </c>
      <c r="X9026" s="5">
        <v>2.62</v>
      </c>
      <c r="Y9026" s="5">
        <v>2.62</v>
      </c>
      <c r="Z9026" s="3">
        <v>-3.18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10026</v>
      </c>
      <c r="C9027" s="6" t="s">
        <v>32047</v>
      </c>
      <c r="D9027" s="4" t="s">
        <v>471</v>
      </c>
      <c r="E9027" s="2" t="s">
        <v>32054</v>
      </c>
      <c r="F9027" s="2" t="s">
        <v>32057</v>
      </c>
      <c r="G9027" s="3">
        <v>12.9</v>
      </c>
      <c r="H9027" s="3">
        <v>-0.34</v>
      </c>
      <c r="I9027" s="3">
        <v>12.56</v>
      </c>
      <c r="J9027" s="2" t="s">
        <v>32</v>
      </c>
      <c r="K9027" s="2" t="s">
        <v>18091</v>
      </c>
      <c r="L9027" s="2" t="s">
        <v>29</v>
      </c>
      <c r="M9027" s="2" t="s">
        <v>18092</v>
      </c>
      <c r="N9027" s="2" t="s">
        <v>30158</v>
      </c>
      <c r="O9027" s="2" t="s">
        <v>405</v>
      </c>
      <c r="P9027" s="2" t="s">
        <v>30159</v>
      </c>
      <c r="Q9027" s="2" t="s">
        <v>38</v>
      </c>
      <c r="R9027" s="2" t="s">
        <v>30157</v>
      </c>
      <c r="S9027" s="2" t="s">
        <v>18096</v>
      </c>
      <c r="T9027" s="2" t="s">
        <v>41</v>
      </c>
      <c r="U9027" s="2" t="s">
        <v>42</v>
      </c>
      <c r="V9027" s="2" t="s">
        <v>55</v>
      </c>
      <c r="W9027" s="2" t="s">
        <v>476</v>
      </c>
      <c r="X9027" s="5">
        <v>2.62</v>
      </c>
      <c r="Y9027" s="5">
        <v>2.62</v>
      </c>
      <c r="Z9027" s="3">
        <v>-0.34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2272</v>
      </c>
      <c r="C9028" s="6" t="s">
        <v>32047</v>
      </c>
      <c r="D9028" s="4" t="s">
        <v>471</v>
      </c>
      <c r="E9028" s="2" t="s">
        <v>32054</v>
      </c>
      <c r="F9028" s="2" t="s">
        <v>32057</v>
      </c>
      <c r="G9028" s="3">
        <v>108.7</v>
      </c>
      <c r="H9028" s="3">
        <v>-2.85</v>
      </c>
      <c r="I9028" s="3">
        <v>105.85</v>
      </c>
      <c r="J9028" s="2" t="s">
        <v>32</v>
      </c>
      <c r="K9028" s="2" t="s">
        <v>18091</v>
      </c>
      <c r="L9028" s="2" t="s">
        <v>29</v>
      </c>
      <c r="M9028" s="2" t="s">
        <v>18092</v>
      </c>
      <c r="N9028" s="2" t="s">
        <v>30160</v>
      </c>
      <c r="O9028" s="2" t="s">
        <v>1131</v>
      </c>
      <c r="P9028" s="2" t="s">
        <v>30161</v>
      </c>
      <c r="Q9028" s="2" t="s">
        <v>38</v>
      </c>
      <c r="R9028" s="2" t="s">
        <v>30162</v>
      </c>
      <c r="S9028" s="2" t="s">
        <v>18096</v>
      </c>
      <c r="T9028" s="2" t="s">
        <v>41</v>
      </c>
      <c r="U9028" s="2" t="s">
        <v>42</v>
      </c>
      <c r="V9028" s="2" t="s">
        <v>55</v>
      </c>
      <c r="W9028" s="2" t="s">
        <v>476</v>
      </c>
      <c r="X9028" s="5">
        <v>2.62</v>
      </c>
      <c r="Y9028" s="5">
        <v>2.62</v>
      </c>
      <c r="Z9028" s="3">
        <v>-2.85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2272</v>
      </c>
      <c r="C9029" s="6" t="s">
        <v>32047</v>
      </c>
      <c r="D9029" s="4" t="s">
        <v>471</v>
      </c>
      <c r="E9029" s="2" t="s">
        <v>32054</v>
      </c>
      <c r="F9029" s="2" t="s">
        <v>32057</v>
      </c>
      <c r="G9029" s="3">
        <v>44.96</v>
      </c>
      <c r="H9029" s="3">
        <v>-1.18</v>
      </c>
      <c r="I9029" s="3">
        <v>43.78</v>
      </c>
      <c r="J9029" s="2" t="s">
        <v>32</v>
      </c>
      <c r="K9029" s="2" t="s">
        <v>18091</v>
      </c>
      <c r="L9029" s="2" t="s">
        <v>29</v>
      </c>
      <c r="M9029" s="2" t="s">
        <v>18092</v>
      </c>
      <c r="N9029" s="2" t="s">
        <v>30163</v>
      </c>
      <c r="O9029" s="2" t="s">
        <v>1136</v>
      </c>
      <c r="P9029" s="2" t="s">
        <v>30164</v>
      </c>
      <c r="Q9029" s="2" t="s">
        <v>38</v>
      </c>
      <c r="R9029" s="2" t="s">
        <v>30165</v>
      </c>
      <c r="S9029" s="2" t="s">
        <v>18096</v>
      </c>
      <c r="T9029" s="2" t="s">
        <v>41</v>
      </c>
      <c r="U9029" s="2" t="s">
        <v>42</v>
      </c>
      <c r="V9029" s="2" t="s">
        <v>43</v>
      </c>
      <c r="W9029" s="2" t="s">
        <v>476</v>
      </c>
      <c r="X9029" s="5">
        <v>2.62</v>
      </c>
      <c r="Y9029" s="5">
        <v>2.62</v>
      </c>
      <c r="Z9029" s="3">
        <v>-1.18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3027</v>
      </c>
      <c r="C9030" s="6" t="s">
        <v>32047</v>
      </c>
      <c r="D9030" s="4" t="s">
        <v>471</v>
      </c>
      <c r="E9030" s="2" t="s">
        <v>32054</v>
      </c>
      <c r="F9030" s="2" t="s">
        <v>32057</v>
      </c>
      <c r="G9030" s="3">
        <v>57.97</v>
      </c>
      <c r="H9030" s="3">
        <v>-1.52</v>
      </c>
      <c r="I9030" s="3">
        <v>56.45</v>
      </c>
      <c r="J9030" s="2" t="s">
        <v>32</v>
      </c>
      <c r="K9030" s="2" t="s">
        <v>18091</v>
      </c>
      <c r="L9030" s="2" t="s">
        <v>29</v>
      </c>
      <c r="M9030" s="2" t="s">
        <v>18092</v>
      </c>
      <c r="N9030" s="2" t="s">
        <v>30166</v>
      </c>
      <c r="O9030" s="2" t="s">
        <v>20805</v>
      </c>
      <c r="P9030" s="2" t="s">
        <v>30167</v>
      </c>
      <c r="Q9030" s="2" t="s">
        <v>38</v>
      </c>
      <c r="R9030" s="2" t="s">
        <v>30168</v>
      </c>
      <c r="S9030" s="2" t="s">
        <v>18096</v>
      </c>
      <c r="T9030" s="2" t="s">
        <v>41</v>
      </c>
      <c r="U9030" s="2" t="s">
        <v>42</v>
      </c>
      <c r="V9030" s="2" t="s">
        <v>43</v>
      </c>
      <c r="W9030" s="2" t="s">
        <v>476</v>
      </c>
      <c r="X9030" s="5">
        <v>2.62</v>
      </c>
      <c r="Y9030" s="5">
        <v>2.62</v>
      </c>
      <c r="Z9030" s="3">
        <v>-1.52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3447</v>
      </c>
      <c r="C9031" s="6" t="s">
        <v>32047</v>
      </c>
      <c r="D9031" s="4" t="s">
        <v>471</v>
      </c>
      <c r="E9031" s="2" t="s">
        <v>32054</v>
      </c>
      <c r="F9031" s="2" t="s">
        <v>32057</v>
      </c>
      <c r="G9031" s="3">
        <v>141.74</v>
      </c>
      <c r="H9031" s="3">
        <v>-3.71</v>
      </c>
      <c r="I9031" s="3">
        <v>138.03</v>
      </c>
      <c r="J9031" s="2" t="s">
        <v>32</v>
      </c>
      <c r="K9031" s="2" t="s">
        <v>18091</v>
      </c>
      <c r="L9031" s="2" t="s">
        <v>29</v>
      </c>
      <c r="M9031" s="2" t="s">
        <v>18092</v>
      </c>
      <c r="N9031" s="2" t="s">
        <v>30169</v>
      </c>
      <c r="O9031" s="2" t="s">
        <v>1373</v>
      </c>
      <c r="P9031" s="2" t="s">
        <v>30170</v>
      </c>
      <c r="Q9031" s="2" t="s">
        <v>38</v>
      </c>
      <c r="R9031" s="2" t="s">
        <v>30171</v>
      </c>
      <c r="S9031" s="2" t="s">
        <v>18096</v>
      </c>
      <c r="T9031" s="2" t="s">
        <v>41</v>
      </c>
      <c r="U9031" s="2" t="s">
        <v>42</v>
      </c>
      <c r="V9031" s="2" t="s">
        <v>55</v>
      </c>
      <c r="W9031" s="2" t="s">
        <v>476</v>
      </c>
      <c r="X9031" s="5">
        <v>2.62</v>
      </c>
      <c r="Y9031" s="5">
        <v>2.62</v>
      </c>
      <c r="Z9031" s="3">
        <v>-3.71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2299</v>
      </c>
      <c r="C9032" s="6" t="s">
        <v>32047</v>
      </c>
      <c r="D9032" s="4" t="s">
        <v>471</v>
      </c>
      <c r="E9032" s="2" t="s">
        <v>32054</v>
      </c>
      <c r="F9032" s="2" t="s">
        <v>32057</v>
      </c>
      <c r="G9032" s="3">
        <v>12.14</v>
      </c>
      <c r="H9032" s="3">
        <v>-0.32</v>
      </c>
      <c r="I9032" s="3">
        <v>11.82</v>
      </c>
      <c r="J9032" s="2" t="s">
        <v>32</v>
      </c>
      <c r="K9032" s="2" t="s">
        <v>18091</v>
      </c>
      <c r="L9032" s="2" t="s">
        <v>29</v>
      </c>
      <c r="M9032" s="2" t="s">
        <v>18092</v>
      </c>
      <c r="N9032" s="2" t="s">
        <v>30172</v>
      </c>
      <c r="O9032" s="2" t="s">
        <v>11091</v>
      </c>
      <c r="P9032" s="2" t="s">
        <v>30173</v>
      </c>
      <c r="Q9032" s="2" t="s">
        <v>38</v>
      </c>
      <c r="R9032" s="2" t="s">
        <v>30174</v>
      </c>
      <c r="S9032" s="2" t="s">
        <v>18096</v>
      </c>
      <c r="T9032" s="2" t="s">
        <v>41</v>
      </c>
      <c r="U9032" s="2" t="s">
        <v>42</v>
      </c>
      <c r="V9032" s="2" t="s">
        <v>43</v>
      </c>
      <c r="W9032" s="2" t="s">
        <v>476</v>
      </c>
      <c r="X9032" s="5">
        <v>2.62</v>
      </c>
      <c r="Y9032" s="5">
        <v>2.62</v>
      </c>
      <c r="Z9032" s="3">
        <v>-0.32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3452</v>
      </c>
      <c r="C9033" s="6" t="s">
        <v>32047</v>
      </c>
      <c r="D9033" s="4" t="s">
        <v>471</v>
      </c>
      <c r="E9033" s="2" t="s">
        <v>32054</v>
      </c>
      <c r="F9033" s="2" t="s">
        <v>32057</v>
      </c>
      <c r="G9033" s="3">
        <v>16.14</v>
      </c>
      <c r="H9033" s="3">
        <v>-0.42</v>
      </c>
      <c r="I9033" s="3">
        <v>15.72</v>
      </c>
      <c r="J9033" s="2" t="s">
        <v>32</v>
      </c>
      <c r="K9033" s="2" t="s">
        <v>18091</v>
      </c>
      <c r="L9033" s="2" t="s">
        <v>29</v>
      </c>
      <c r="M9033" s="2" t="s">
        <v>18092</v>
      </c>
      <c r="N9033" s="2" t="s">
        <v>30175</v>
      </c>
      <c r="O9033" s="2" t="s">
        <v>1381</v>
      </c>
      <c r="P9033" s="2" t="s">
        <v>30176</v>
      </c>
      <c r="Q9033" s="2" t="s">
        <v>38</v>
      </c>
      <c r="R9033" s="2" t="s">
        <v>30177</v>
      </c>
      <c r="S9033" s="2" t="s">
        <v>18096</v>
      </c>
      <c r="T9033" s="2" t="s">
        <v>41</v>
      </c>
      <c r="U9033" s="2" t="s">
        <v>42</v>
      </c>
      <c r="V9033" s="2" t="s">
        <v>55</v>
      </c>
      <c r="W9033" s="2" t="s">
        <v>476</v>
      </c>
      <c r="X9033" s="5">
        <v>2.62</v>
      </c>
      <c r="Y9033" s="5">
        <v>2.62</v>
      </c>
      <c r="Z9033" s="3">
        <v>-0.42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10066</v>
      </c>
      <c r="C9034" s="6" t="s">
        <v>32047</v>
      </c>
      <c r="D9034" s="4" t="s">
        <v>471</v>
      </c>
      <c r="E9034" s="2" t="s">
        <v>32054</v>
      </c>
      <c r="F9034" s="2" t="s">
        <v>32057</v>
      </c>
      <c r="G9034" s="3">
        <v>10.9</v>
      </c>
      <c r="H9034" s="3">
        <v>-0.28999999999999998</v>
      </c>
      <c r="I9034" s="3">
        <v>10.61</v>
      </c>
      <c r="J9034" s="2" t="s">
        <v>32</v>
      </c>
      <c r="K9034" s="2" t="s">
        <v>18091</v>
      </c>
      <c r="L9034" s="2" t="s">
        <v>29</v>
      </c>
      <c r="M9034" s="2" t="s">
        <v>18092</v>
      </c>
      <c r="N9034" s="2" t="s">
        <v>30178</v>
      </c>
      <c r="O9034" s="2" t="s">
        <v>7547</v>
      </c>
      <c r="P9034" s="2" t="s">
        <v>30179</v>
      </c>
      <c r="Q9034" s="2" t="s">
        <v>38</v>
      </c>
      <c r="R9034" s="2" t="s">
        <v>30180</v>
      </c>
      <c r="S9034" s="2" t="s">
        <v>18096</v>
      </c>
      <c r="T9034" s="2" t="s">
        <v>41</v>
      </c>
      <c r="U9034" s="2" t="s">
        <v>42</v>
      </c>
      <c r="V9034" s="2" t="s">
        <v>43</v>
      </c>
      <c r="W9034" s="2" t="s">
        <v>476</v>
      </c>
      <c r="X9034" s="5">
        <v>2.62</v>
      </c>
      <c r="Y9034" s="5">
        <v>2.62</v>
      </c>
      <c r="Z9034" s="3">
        <v>-0.28999999999999998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10066</v>
      </c>
      <c r="C9035" s="6" t="s">
        <v>32047</v>
      </c>
      <c r="D9035" s="4" t="s">
        <v>471</v>
      </c>
      <c r="E9035" s="2" t="s">
        <v>32054</v>
      </c>
      <c r="F9035" s="2" t="s">
        <v>32057</v>
      </c>
      <c r="G9035" s="3">
        <v>128.22999999999999</v>
      </c>
      <c r="H9035" s="3">
        <v>-3.36</v>
      </c>
      <c r="I9035" s="3">
        <v>124.87</v>
      </c>
      <c r="J9035" s="2" t="s">
        <v>32</v>
      </c>
      <c r="K9035" s="2" t="s">
        <v>18091</v>
      </c>
      <c r="L9035" s="2" t="s">
        <v>29</v>
      </c>
      <c r="M9035" s="2" t="s">
        <v>18092</v>
      </c>
      <c r="N9035" s="2" t="s">
        <v>30181</v>
      </c>
      <c r="O9035" s="2" t="s">
        <v>3844</v>
      </c>
      <c r="P9035" s="2" t="s">
        <v>30182</v>
      </c>
      <c r="Q9035" s="2" t="s">
        <v>38</v>
      </c>
      <c r="R9035" s="2" t="s">
        <v>30183</v>
      </c>
      <c r="S9035" s="2" t="s">
        <v>18096</v>
      </c>
      <c r="T9035" s="2" t="s">
        <v>41</v>
      </c>
      <c r="U9035" s="2" t="s">
        <v>42</v>
      </c>
      <c r="V9035" s="2" t="s">
        <v>43</v>
      </c>
      <c r="W9035" s="2" t="s">
        <v>476</v>
      </c>
      <c r="X9035" s="5">
        <v>2.62</v>
      </c>
      <c r="Y9035" s="5">
        <v>2.62</v>
      </c>
      <c r="Z9035" s="3">
        <v>-3.36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2323</v>
      </c>
      <c r="C9036" s="6" t="s">
        <v>32047</v>
      </c>
      <c r="D9036" s="4" t="s">
        <v>471</v>
      </c>
      <c r="E9036" s="2" t="s">
        <v>32054</v>
      </c>
      <c r="F9036" s="2" t="s">
        <v>32057</v>
      </c>
      <c r="G9036" s="3">
        <v>265.37</v>
      </c>
      <c r="H9036" s="3">
        <v>-6.95</v>
      </c>
      <c r="I9036" s="3">
        <v>258.42</v>
      </c>
      <c r="J9036" s="2" t="s">
        <v>32</v>
      </c>
      <c r="K9036" s="2" t="s">
        <v>18091</v>
      </c>
      <c r="L9036" s="2" t="s">
        <v>29</v>
      </c>
      <c r="M9036" s="2" t="s">
        <v>18092</v>
      </c>
      <c r="N9036" s="2" t="s">
        <v>30184</v>
      </c>
      <c r="O9036" s="2" t="s">
        <v>7692</v>
      </c>
      <c r="P9036" s="2" t="s">
        <v>30185</v>
      </c>
      <c r="Q9036" s="2" t="s">
        <v>38</v>
      </c>
      <c r="R9036" s="2" t="s">
        <v>30186</v>
      </c>
      <c r="S9036" s="2" t="s">
        <v>18096</v>
      </c>
      <c r="T9036" s="2" t="s">
        <v>41</v>
      </c>
      <c r="U9036" s="2" t="s">
        <v>42</v>
      </c>
      <c r="V9036" s="2" t="s">
        <v>55</v>
      </c>
      <c r="W9036" s="2" t="s">
        <v>476</v>
      </c>
      <c r="X9036" s="5">
        <v>2.62</v>
      </c>
      <c r="Y9036" s="5">
        <v>2.62</v>
      </c>
      <c r="Z9036" s="3">
        <v>-6.95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10083</v>
      </c>
      <c r="C9037" s="6" t="s">
        <v>32047</v>
      </c>
      <c r="D9037" s="4" t="s">
        <v>471</v>
      </c>
      <c r="E9037" s="2" t="s">
        <v>32054</v>
      </c>
      <c r="F9037" s="2" t="s">
        <v>32057</v>
      </c>
      <c r="G9037" s="3">
        <v>232.99</v>
      </c>
      <c r="H9037" s="3">
        <v>-6.1</v>
      </c>
      <c r="I9037" s="3">
        <v>226.89</v>
      </c>
      <c r="J9037" s="2" t="s">
        <v>32</v>
      </c>
      <c r="K9037" s="2" t="s">
        <v>18091</v>
      </c>
      <c r="L9037" s="2" t="s">
        <v>29</v>
      </c>
      <c r="M9037" s="2" t="s">
        <v>18092</v>
      </c>
      <c r="N9037" s="2" t="s">
        <v>30187</v>
      </c>
      <c r="O9037" s="2" t="s">
        <v>3848</v>
      </c>
      <c r="P9037" s="2" t="s">
        <v>30188</v>
      </c>
      <c r="Q9037" s="2" t="s">
        <v>38</v>
      </c>
      <c r="R9037" s="2" t="s">
        <v>30189</v>
      </c>
      <c r="S9037" s="2" t="s">
        <v>18096</v>
      </c>
      <c r="T9037" s="2" t="s">
        <v>41</v>
      </c>
      <c r="U9037" s="2" t="s">
        <v>42</v>
      </c>
      <c r="V9037" s="2" t="s">
        <v>55</v>
      </c>
      <c r="W9037" s="2" t="s">
        <v>476</v>
      </c>
      <c r="X9037" s="5">
        <v>2.62</v>
      </c>
      <c r="Y9037" s="5">
        <v>2.62</v>
      </c>
      <c r="Z9037" s="3">
        <v>-6.1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2332</v>
      </c>
      <c r="C9038" s="6" t="s">
        <v>32047</v>
      </c>
      <c r="D9038" s="4" t="s">
        <v>471</v>
      </c>
      <c r="E9038" s="2" t="s">
        <v>32054</v>
      </c>
      <c r="F9038" s="2" t="s">
        <v>32057</v>
      </c>
      <c r="G9038" s="3">
        <v>20.45</v>
      </c>
      <c r="H9038" s="3">
        <v>-0.54</v>
      </c>
      <c r="I9038" s="3">
        <v>19.91</v>
      </c>
      <c r="J9038" s="2" t="s">
        <v>32</v>
      </c>
      <c r="K9038" s="2" t="s">
        <v>18091</v>
      </c>
      <c r="L9038" s="2" t="s">
        <v>29</v>
      </c>
      <c r="M9038" s="2" t="s">
        <v>18092</v>
      </c>
      <c r="N9038" s="2" t="s">
        <v>30190</v>
      </c>
      <c r="O9038" s="2" t="s">
        <v>12642</v>
      </c>
      <c r="P9038" s="2" t="s">
        <v>30191</v>
      </c>
      <c r="Q9038" s="2" t="s">
        <v>38</v>
      </c>
      <c r="R9038" s="2" t="s">
        <v>30192</v>
      </c>
      <c r="S9038" s="2" t="s">
        <v>18096</v>
      </c>
      <c r="T9038" s="2" t="s">
        <v>41</v>
      </c>
      <c r="U9038" s="2" t="s">
        <v>42</v>
      </c>
      <c r="V9038" s="2" t="s">
        <v>43</v>
      </c>
      <c r="W9038" s="2" t="s">
        <v>476</v>
      </c>
      <c r="X9038" s="5">
        <v>2.62</v>
      </c>
      <c r="Y9038" s="5">
        <v>2.62</v>
      </c>
      <c r="Z9038" s="3">
        <v>-0.54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2337</v>
      </c>
      <c r="C9039" s="6" t="s">
        <v>32047</v>
      </c>
      <c r="D9039" s="4" t="s">
        <v>471</v>
      </c>
      <c r="E9039" s="2" t="s">
        <v>32054</v>
      </c>
      <c r="F9039" s="2" t="s">
        <v>32057</v>
      </c>
      <c r="G9039" s="3">
        <v>508.02</v>
      </c>
      <c r="H9039" s="3">
        <v>-13.31</v>
      </c>
      <c r="I9039" s="3">
        <v>494.71</v>
      </c>
      <c r="J9039" s="2" t="s">
        <v>32</v>
      </c>
      <c r="K9039" s="2" t="s">
        <v>18091</v>
      </c>
      <c r="L9039" s="2" t="s">
        <v>29</v>
      </c>
      <c r="M9039" s="2" t="s">
        <v>18092</v>
      </c>
      <c r="N9039" s="2" t="s">
        <v>30193</v>
      </c>
      <c r="O9039" s="2" t="s">
        <v>3855</v>
      </c>
      <c r="P9039" s="2" t="s">
        <v>30194</v>
      </c>
      <c r="Q9039" s="2" t="s">
        <v>38</v>
      </c>
      <c r="R9039" s="2" t="s">
        <v>30195</v>
      </c>
      <c r="S9039" s="2" t="s">
        <v>18096</v>
      </c>
      <c r="T9039" s="2" t="s">
        <v>41</v>
      </c>
      <c r="U9039" s="2" t="s">
        <v>42</v>
      </c>
      <c r="V9039" s="2" t="s">
        <v>43</v>
      </c>
      <c r="W9039" s="2" t="s">
        <v>476</v>
      </c>
      <c r="X9039" s="5">
        <v>2.62</v>
      </c>
      <c r="Y9039" s="5">
        <v>2.62</v>
      </c>
      <c r="Z9039" s="3">
        <v>-13.31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2347</v>
      </c>
      <c r="C9040" s="6" t="s">
        <v>32047</v>
      </c>
      <c r="D9040" s="4" t="s">
        <v>471</v>
      </c>
      <c r="E9040" s="2" t="s">
        <v>32054</v>
      </c>
      <c r="F9040" s="2" t="s">
        <v>32057</v>
      </c>
      <c r="G9040" s="3">
        <v>164.05</v>
      </c>
      <c r="H9040" s="3">
        <v>-4.3</v>
      </c>
      <c r="I9040" s="3">
        <v>159.75</v>
      </c>
      <c r="J9040" s="2" t="s">
        <v>32</v>
      </c>
      <c r="K9040" s="2" t="s">
        <v>18091</v>
      </c>
      <c r="L9040" s="2" t="s">
        <v>29</v>
      </c>
      <c r="M9040" s="2" t="s">
        <v>18092</v>
      </c>
      <c r="N9040" s="2" t="s">
        <v>30196</v>
      </c>
      <c r="O9040" s="2" t="s">
        <v>8673</v>
      </c>
      <c r="P9040" s="2" t="s">
        <v>30197</v>
      </c>
      <c r="Q9040" s="2" t="s">
        <v>38</v>
      </c>
      <c r="R9040" s="2" t="s">
        <v>30198</v>
      </c>
      <c r="S9040" s="2" t="s">
        <v>18096</v>
      </c>
      <c r="T9040" s="2" t="s">
        <v>41</v>
      </c>
      <c r="U9040" s="2" t="s">
        <v>42</v>
      </c>
      <c r="V9040" s="2" t="s">
        <v>43</v>
      </c>
      <c r="W9040" s="2" t="s">
        <v>476</v>
      </c>
      <c r="X9040" s="5">
        <v>2.62</v>
      </c>
      <c r="Y9040" s="5">
        <v>2.62</v>
      </c>
      <c r="Z9040" s="3">
        <v>-4.3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2347</v>
      </c>
      <c r="C9041" s="6" t="s">
        <v>32047</v>
      </c>
      <c r="D9041" s="4" t="s">
        <v>471</v>
      </c>
      <c r="E9041" s="2" t="s">
        <v>32054</v>
      </c>
      <c r="F9041" s="2" t="s">
        <v>32057</v>
      </c>
      <c r="G9041" s="3">
        <v>56.9</v>
      </c>
      <c r="H9041" s="3">
        <v>-1.49</v>
      </c>
      <c r="I9041" s="3">
        <v>55.41</v>
      </c>
      <c r="J9041" s="2" t="s">
        <v>32</v>
      </c>
      <c r="K9041" s="2" t="s">
        <v>18091</v>
      </c>
      <c r="L9041" s="2" t="s">
        <v>29</v>
      </c>
      <c r="M9041" s="2" t="s">
        <v>18092</v>
      </c>
      <c r="N9041" s="2" t="s">
        <v>30199</v>
      </c>
      <c r="O9041" s="2" t="s">
        <v>3858</v>
      </c>
      <c r="P9041" s="2" t="s">
        <v>30200</v>
      </c>
      <c r="Q9041" s="2" t="s">
        <v>38</v>
      </c>
      <c r="R9041" s="2" t="s">
        <v>30201</v>
      </c>
      <c r="S9041" s="2" t="s">
        <v>18096</v>
      </c>
      <c r="T9041" s="2" t="s">
        <v>41</v>
      </c>
      <c r="U9041" s="2" t="s">
        <v>42</v>
      </c>
      <c r="V9041" s="2" t="s">
        <v>55</v>
      </c>
      <c r="W9041" s="2" t="s">
        <v>476</v>
      </c>
      <c r="X9041" s="5">
        <v>2.62</v>
      </c>
      <c r="Y9041" s="5">
        <v>2.62</v>
      </c>
      <c r="Z9041" s="3">
        <v>-1.49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3485</v>
      </c>
      <c r="C9042" s="6" t="s">
        <v>32047</v>
      </c>
      <c r="D9042" s="4" t="s">
        <v>471</v>
      </c>
      <c r="E9042" s="2" t="s">
        <v>32054</v>
      </c>
      <c r="F9042" s="2" t="s">
        <v>32057</v>
      </c>
      <c r="G9042" s="3">
        <v>154.57</v>
      </c>
      <c r="H9042" s="3">
        <v>-4.05</v>
      </c>
      <c r="I9042" s="3">
        <v>150.52000000000001</v>
      </c>
      <c r="J9042" s="2" t="s">
        <v>32</v>
      </c>
      <c r="K9042" s="2" t="s">
        <v>18091</v>
      </c>
      <c r="L9042" s="2" t="s">
        <v>29</v>
      </c>
      <c r="M9042" s="2" t="s">
        <v>18092</v>
      </c>
      <c r="N9042" s="2" t="s">
        <v>30202</v>
      </c>
      <c r="O9042" s="2" t="s">
        <v>453</v>
      </c>
      <c r="P9042" s="2" t="s">
        <v>30203</v>
      </c>
      <c r="Q9042" s="2" t="s">
        <v>38</v>
      </c>
      <c r="R9042" s="2" t="s">
        <v>30204</v>
      </c>
      <c r="S9042" s="2" t="s">
        <v>18096</v>
      </c>
      <c r="T9042" s="2" t="s">
        <v>41</v>
      </c>
      <c r="U9042" s="2" t="s">
        <v>42</v>
      </c>
      <c r="V9042" s="2" t="s">
        <v>43</v>
      </c>
      <c r="W9042" s="2" t="s">
        <v>476</v>
      </c>
      <c r="X9042" s="5">
        <v>2.62</v>
      </c>
      <c r="Y9042" s="5">
        <v>2.62</v>
      </c>
      <c r="Z9042" s="3">
        <v>-4.05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3502</v>
      </c>
      <c r="C9043" s="6" t="s">
        <v>32047</v>
      </c>
      <c r="D9043" s="4" t="s">
        <v>471</v>
      </c>
      <c r="E9043" s="2" t="s">
        <v>32054</v>
      </c>
      <c r="F9043" s="2" t="s">
        <v>32057</v>
      </c>
      <c r="G9043" s="3">
        <v>305.05</v>
      </c>
      <c r="H9043" s="3">
        <v>-7.99</v>
      </c>
      <c r="I9043" s="3">
        <v>297.06</v>
      </c>
      <c r="J9043" s="2" t="s">
        <v>32</v>
      </c>
      <c r="K9043" s="2" t="s">
        <v>18091</v>
      </c>
      <c r="L9043" s="2" t="s">
        <v>29</v>
      </c>
      <c r="M9043" s="2" t="s">
        <v>18092</v>
      </c>
      <c r="N9043" s="2" t="s">
        <v>30205</v>
      </c>
      <c r="O9043" s="2" t="s">
        <v>10449</v>
      </c>
      <c r="P9043" s="2" t="s">
        <v>30206</v>
      </c>
      <c r="Q9043" s="2" t="s">
        <v>38</v>
      </c>
      <c r="R9043" s="2" t="s">
        <v>30207</v>
      </c>
      <c r="S9043" s="2" t="s">
        <v>18096</v>
      </c>
      <c r="T9043" s="2" t="s">
        <v>41</v>
      </c>
      <c r="U9043" s="2" t="s">
        <v>42</v>
      </c>
      <c r="V9043" s="2" t="s">
        <v>55</v>
      </c>
      <c r="W9043" s="2" t="s">
        <v>476</v>
      </c>
      <c r="X9043" s="5">
        <v>2.62</v>
      </c>
      <c r="Y9043" s="5">
        <v>2.62</v>
      </c>
      <c r="Z9043" s="3">
        <v>-7.99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2379</v>
      </c>
      <c r="C9044" s="6" t="s">
        <v>32047</v>
      </c>
      <c r="D9044" s="4" t="s">
        <v>471</v>
      </c>
      <c r="E9044" s="2" t="s">
        <v>32054</v>
      </c>
      <c r="F9044" s="2" t="s">
        <v>32057</v>
      </c>
      <c r="G9044" s="3">
        <v>43.36</v>
      </c>
      <c r="H9044" s="3">
        <v>-1.1399999999999999</v>
      </c>
      <c r="I9044" s="3">
        <v>42.22</v>
      </c>
      <c r="J9044" s="2" t="s">
        <v>32</v>
      </c>
      <c r="K9044" s="2" t="s">
        <v>18091</v>
      </c>
      <c r="L9044" s="2" t="s">
        <v>29</v>
      </c>
      <c r="M9044" s="2" t="s">
        <v>18092</v>
      </c>
      <c r="N9044" s="2" t="s">
        <v>30208</v>
      </c>
      <c r="O9044" s="2" t="s">
        <v>2934</v>
      </c>
      <c r="P9044" s="2" t="s">
        <v>30209</v>
      </c>
      <c r="Q9044" s="2" t="s">
        <v>38</v>
      </c>
      <c r="R9044" s="2" t="s">
        <v>30210</v>
      </c>
      <c r="S9044" s="2" t="s">
        <v>18096</v>
      </c>
      <c r="T9044" s="2" t="s">
        <v>41</v>
      </c>
      <c r="U9044" s="2" t="s">
        <v>42</v>
      </c>
      <c r="V9044" s="2" t="s">
        <v>43</v>
      </c>
      <c r="W9044" s="2" t="s">
        <v>476</v>
      </c>
      <c r="X9044" s="5">
        <v>2.62</v>
      </c>
      <c r="Y9044" s="5">
        <v>2.62</v>
      </c>
      <c r="Z9044" s="3">
        <v>-1.1399999999999999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2384</v>
      </c>
      <c r="C9045" s="6" t="s">
        <v>32047</v>
      </c>
      <c r="D9045" s="4" t="s">
        <v>471</v>
      </c>
      <c r="E9045" s="2" t="s">
        <v>32054</v>
      </c>
      <c r="F9045" s="2" t="s">
        <v>32057</v>
      </c>
      <c r="G9045" s="3">
        <v>81.099999999999994</v>
      </c>
      <c r="H9045" s="3">
        <v>-2.12</v>
      </c>
      <c r="I9045" s="3">
        <v>78.98</v>
      </c>
      <c r="J9045" s="2" t="s">
        <v>32</v>
      </c>
      <c r="K9045" s="2" t="s">
        <v>18091</v>
      </c>
      <c r="L9045" s="2" t="s">
        <v>29</v>
      </c>
      <c r="M9045" s="2" t="s">
        <v>18092</v>
      </c>
      <c r="N9045" s="2" t="s">
        <v>30211</v>
      </c>
      <c r="O9045" s="2" t="s">
        <v>28796</v>
      </c>
      <c r="P9045" s="2" t="s">
        <v>30212</v>
      </c>
      <c r="Q9045" s="2" t="s">
        <v>38</v>
      </c>
      <c r="R9045" s="2" t="s">
        <v>30213</v>
      </c>
      <c r="S9045" s="2" t="s">
        <v>18096</v>
      </c>
      <c r="T9045" s="2" t="s">
        <v>41</v>
      </c>
      <c r="U9045" s="2" t="s">
        <v>42</v>
      </c>
      <c r="V9045" s="2" t="s">
        <v>55</v>
      </c>
      <c r="W9045" s="2" t="s">
        <v>476</v>
      </c>
      <c r="X9045" s="5">
        <v>2.62</v>
      </c>
      <c r="Y9045" s="5">
        <v>2.62</v>
      </c>
      <c r="Z9045" s="3">
        <v>-2.12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2752</v>
      </c>
      <c r="C9046" s="6" t="s">
        <v>32047</v>
      </c>
      <c r="D9046" s="4" t="s">
        <v>471</v>
      </c>
      <c r="E9046" s="2" t="s">
        <v>32054</v>
      </c>
      <c r="F9046" s="2" t="s">
        <v>32057</v>
      </c>
      <c r="G9046" s="3">
        <v>52.85</v>
      </c>
      <c r="H9046" s="3">
        <v>-1.38</v>
      </c>
      <c r="I9046" s="3">
        <v>51.47</v>
      </c>
      <c r="J9046" s="2" t="s">
        <v>32</v>
      </c>
      <c r="K9046" s="2" t="s">
        <v>18091</v>
      </c>
      <c r="L9046" s="2" t="s">
        <v>29</v>
      </c>
      <c r="M9046" s="2" t="s">
        <v>18092</v>
      </c>
      <c r="N9046" s="2" t="s">
        <v>30214</v>
      </c>
      <c r="O9046" s="2" t="s">
        <v>29533</v>
      </c>
      <c r="P9046" s="2" t="s">
        <v>30215</v>
      </c>
      <c r="Q9046" s="2" t="s">
        <v>38</v>
      </c>
      <c r="R9046" s="2" t="s">
        <v>30216</v>
      </c>
      <c r="S9046" s="2" t="s">
        <v>18096</v>
      </c>
      <c r="T9046" s="2" t="s">
        <v>41</v>
      </c>
      <c r="U9046" s="2" t="s">
        <v>42</v>
      </c>
      <c r="V9046" s="2" t="s">
        <v>55</v>
      </c>
      <c r="W9046" s="2" t="s">
        <v>476</v>
      </c>
      <c r="X9046" s="5">
        <v>2.62</v>
      </c>
      <c r="Y9046" s="5">
        <v>2.62</v>
      </c>
      <c r="Z9046" s="3">
        <v>-1.38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2752</v>
      </c>
      <c r="C9047" s="6" t="s">
        <v>32047</v>
      </c>
      <c r="D9047" s="4" t="s">
        <v>471</v>
      </c>
      <c r="E9047" s="2" t="s">
        <v>32054</v>
      </c>
      <c r="F9047" s="2" t="s">
        <v>32057</v>
      </c>
      <c r="G9047" s="3">
        <v>21.88</v>
      </c>
      <c r="H9047" s="3">
        <v>-0.56999999999999995</v>
      </c>
      <c r="I9047" s="3">
        <v>21.31</v>
      </c>
      <c r="J9047" s="2" t="s">
        <v>32</v>
      </c>
      <c r="K9047" s="2" t="s">
        <v>18091</v>
      </c>
      <c r="L9047" s="2" t="s">
        <v>29</v>
      </c>
      <c r="M9047" s="2" t="s">
        <v>18092</v>
      </c>
      <c r="N9047" s="2" t="s">
        <v>30217</v>
      </c>
      <c r="O9047" s="2" t="s">
        <v>1423</v>
      </c>
      <c r="P9047" s="2" t="s">
        <v>30218</v>
      </c>
      <c r="Q9047" s="2" t="s">
        <v>38</v>
      </c>
      <c r="R9047" s="2" t="s">
        <v>30219</v>
      </c>
      <c r="S9047" s="2" t="s">
        <v>18096</v>
      </c>
      <c r="T9047" s="2" t="s">
        <v>41</v>
      </c>
      <c r="U9047" s="2" t="s">
        <v>42</v>
      </c>
      <c r="V9047" s="2" t="s">
        <v>43</v>
      </c>
      <c r="W9047" s="2" t="s">
        <v>476</v>
      </c>
      <c r="X9047" s="5">
        <v>2.62</v>
      </c>
      <c r="Y9047" s="5">
        <v>2.62</v>
      </c>
      <c r="Z9047" s="3">
        <v>-0.56999999999999995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2752</v>
      </c>
      <c r="C9048" s="6" t="s">
        <v>32047</v>
      </c>
      <c r="D9048" s="4" t="s">
        <v>471</v>
      </c>
      <c r="E9048" s="2" t="s">
        <v>32054</v>
      </c>
      <c r="F9048" s="2" t="s">
        <v>32057</v>
      </c>
      <c r="G9048" s="3">
        <v>235.08</v>
      </c>
      <c r="H9048" s="3">
        <v>-6.16</v>
      </c>
      <c r="I9048" s="3">
        <v>228.92</v>
      </c>
      <c r="J9048" s="2" t="s">
        <v>32</v>
      </c>
      <c r="K9048" s="2" t="s">
        <v>18091</v>
      </c>
      <c r="L9048" s="2" t="s">
        <v>29</v>
      </c>
      <c r="M9048" s="2" t="s">
        <v>18092</v>
      </c>
      <c r="N9048" s="2" t="s">
        <v>30220</v>
      </c>
      <c r="O9048" s="2" t="s">
        <v>12540</v>
      </c>
      <c r="P9048" s="2" t="s">
        <v>30221</v>
      </c>
      <c r="Q9048" s="2" t="s">
        <v>38</v>
      </c>
      <c r="R9048" s="2" t="s">
        <v>30222</v>
      </c>
      <c r="S9048" s="2" t="s">
        <v>18096</v>
      </c>
      <c r="T9048" s="2" t="s">
        <v>41</v>
      </c>
      <c r="U9048" s="2" t="s">
        <v>42</v>
      </c>
      <c r="V9048" s="2" t="s">
        <v>43</v>
      </c>
      <c r="W9048" s="2" t="s">
        <v>476</v>
      </c>
      <c r="X9048" s="5">
        <v>2.62</v>
      </c>
      <c r="Y9048" s="5">
        <v>2.62</v>
      </c>
      <c r="Z9048" s="3">
        <v>-6.16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3526</v>
      </c>
      <c r="C9049" s="6" t="s">
        <v>32047</v>
      </c>
      <c r="D9049" s="4" t="s">
        <v>471</v>
      </c>
      <c r="E9049" s="2" t="s">
        <v>32054</v>
      </c>
      <c r="F9049" s="2" t="s">
        <v>32057</v>
      </c>
      <c r="G9049" s="3">
        <v>99.81</v>
      </c>
      <c r="H9049" s="3">
        <v>-2.62</v>
      </c>
      <c r="I9049" s="3">
        <v>97.19</v>
      </c>
      <c r="J9049" s="2" t="s">
        <v>32</v>
      </c>
      <c r="K9049" s="2" t="s">
        <v>18091</v>
      </c>
      <c r="L9049" s="2" t="s">
        <v>29</v>
      </c>
      <c r="M9049" s="2" t="s">
        <v>18092</v>
      </c>
      <c r="N9049" s="2" t="s">
        <v>30223</v>
      </c>
      <c r="O9049" s="2" t="s">
        <v>3880</v>
      </c>
      <c r="P9049" s="2" t="s">
        <v>30224</v>
      </c>
      <c r="Q9049" s="2" t="s">
        <v>38</v>
      </c>
      <c r="R9049" s="2" t="s">
        <v>30225</v>
      </c>
      <c r="S9049" s="2" t="s">
        <v>18096</v>
      </c>
      <c r="T9049" s="2" t="s">
        <v>41</v>
      </c>
      <c r="U9049" s="2" t="s">
        <v>42</v>
      </c>
      <c r="V9049" s="2" t="s">
        <v>43</v>
      </c>
      <c r="W9049" s="2" t="s">
        <v>476</v>
      </c>
      <c r="X9049" s="5">
        <v>2.62</v>
      </c>
      <c r="Y9049" s="5">
        <v>2.62</v>
      </c>
      <c r="Z9049" s="3">
        <v>-2.62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3760</v>
      </c>
      <c r="C9050" s="6" t="s">
        <v>32047</v>
      </c>
      <c r="D9050" s="4" t="s">
        <v>471</v>
      </c>
      <c r="E9050" s="2" t="s">
        <v>32054</v>
      </c>
      <c r="F9050" s="2" t="s">
        <v>32057</v>
      </c>
      <c r="G9050" s="3">
        <v>44.43</v>
      </c>
      <c r="H9050" s="3">
        <v>-1.1599999999999999</v>
      </c>
      <c r="I9050" s="3">
        <v>43.27</v>
      </c>
      <c r="J9050" s="2" t="s">
        <v>32</v>
      </c>
      <c r="K9050" s="2" t="s">
        <v>18091</v>
      </c>
      <c r="L9050" s="2" t="s">
        <v>29</v>
      </c>
      <c r="M9050" s="2" t="s">
        <v>18092</v>
      </c>
      <c r="N9050" s="2" t="s">
        <v>30226</v>
      </c>
      <c r="O9050" s="2" t="s">
        <v>4129</v>
      </c>
      <c r="P9050" s="2" t="s">
        <v>30227</v>
      </c>
      <c r="Q9050" s="2" t="s">
        <v>38</v>
      </c>
      <c r="R9050" s="2" t="s">
        <v>30228</v>
      </c>
      <c r="S9050" s="2" t="s">
        <v>18096</v>
      </c>
      <c r="T9050" s="2" t="s">
        <v>41</v>
      </c>
      <c r="U9050" s="2" t="s">
        <v>42</v>
      </c>
      <c r="V9050" s="2" t="s">
        <v>43</v>
      </c>
      <c r="W9050" s="2" t="s">
        <v>476</v>
      </c>
      <c r="X9050" s="5">
        <v>2.62</v>
      </c>
      <c r="Y9050" s="5">
        <v>2.62</v>
      </c>
      <c r="Z9050" s="3">
        <v>-1.1599999999999999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3535</v>
      </c>
      <c r="C9051" s="6" t="s">
        <v>32047</v>
      </c>
      <c r="D9051" s="4" t="s">
        <v>471</v>
      </c>
      <c r="E9051" s="2" t="s">
        <v>32054</v>
      </c>
      <c r="F9051" s="2" t="s">
        <v>32057</v>
      </c>
      <c r="G9051" s="3">
        <v>80.63</v>
      </c>
      <c r="H9051" s="3">
        <v>-2.11</v>
      </c>
      <c r="I9051" s="3">
        <v>78.52</v>
      </c>
      <c r="J9051" s="2" t="s">
        <v>32</v>
      </c>
      <c r="K9051" s="2" t="s">
        <v>18091</v>
      </c>
      <c r="L9051" s="2" t="s">
        <v>29</v>
      </c>
      <c r="M9051" s="2" t="s">
        <v>18092</v>
      </c>
      <c r="N9051" s="2" t="s">
        <v>30229</v>
      </c>
      <c r="O9051" s="2" t="s">
        <v>1431</v>
      </c>
      <c r="P9051" s="2" t="s">
        <v>30230</v>
      </c>
      <c r="Q9051" s="2" t="s">
        <v>38</v>
      </c>
      <c r="R9051" s="2" t="s">
        <v>30231</v>
      </c>
      <c r="S9051" s="2" t="s">
        <v>18096</v>
      </c>
      <c r="T9051" s="2" t="s">
        <v>41</v>
      </c>
      <c r="U9051" s="2" t="s">
        <v>42</v>
      </c>
      <c r="V9051" s="2" t="s">
        <v>43</v>
      </c>
      <c r="W9051" s="2" t="s">
        <v>476</v>
      </c>
      <c r="X9051" s="5">
        <v>2.62</v>
      </c>
      <c r="Y9051" s="5">
        <v>2.62</v>
      </c>
      <c r="Z9051" s="3">
        <v>-2.11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3540</v>
      </c>
      <c r="C9052" s="6" t="s">
        <v>32047</v>
      </c>
      <c r="D9052" s="4" t="s">
        <v>471</v>
      </c>
      <c r="E9052" s="2" t="s">
        <v>32054</v>
      </c>
      <c r="F9052" s="2" t="s">
        <v>32057</v>
      </c>
      <c r="G9052" s="3">
        <v>21.78</v>
      </c>
      <c r="H9052" s="3">
        <v>-0.56999999999999995</v>
      </c>
      <c r="I9052" s="3">
        <v>21.21</v>
      </c>
      <c r="J9052" s="2" t="s">
        <v>32</v>
      </c>
      <c r="K9052" s="2" t="s">
        <v>18091</v>
      </c>
      <c r="L9052" s="2" t="s">
        <v>29</v>
      </c>
      <c r="M9052" s="2" t="s">
        <v>18092</v>
      </c>
      <c r="N9052" s="2" t="s">
        <v>30232</v>
      </c>
      <c r="O9052" s="2" t="s">
        <v>4138</v>
      </c>
      <c r="P9052" s="2" t="s">
        <v>30233</v>
      </c>
      <c r="Q9052" s="2" t="s">
        <v>38</v>
      </c>
      <c r="R9052" s="2" t="s">
        <v>30234</v>
      </c>
      <c r="S9052" s="2" t="s">
        <v>18096</v>
      </c>
      <c r="T9052" s="2" t="s">
        <v>41</v>
      </c>
      <c r="U9052" s="2" t="s">
        <v>42</v>
      </c>
      <c r="V9052" s="2" t="s">
        <v>55</v>
      </c>
      <c r="W9052" s="2" t="s">
        <v>476</v>
      </c>
      <c r="X9052" s="5">
        <v>2.62</v>
      </c>
      <c r="Y9052" s="5">
        <v>2.62</v>
      </c>
      <c r="Z9052" s="3">
        <v>-0.56999999999999995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3907</v>
      </c>
      <c r="C9053" s="6" t="s">
        <v>32047</v>
      </c>
      <c r="D9053" s="4" t="s">
        <v>471</v>
      </c>
      <c r="E9053" s="2" t="s">
        <v>32054</v>
      </c>
      <c r="F9053" s="2" t="s">
        <v>32057</v>
      </c>
      <c r="G9053" s="3">
        <v>14.18</v>
      </c>
      <c r="H9053" s="3">
        <v>-0.37</v>
      </c>
      <c r="I9053" s="3">
        <v>13.81</v>
      </c>
      <c r="J9053" s="2" t="s">
        <v>32</v>
      </c>
      <c r="K9053" s="2" t="s">
        <v>18091</v>
      </c>
      <c r="L9053" s="2" t="s">
        <v>29</v>
      </c>
      <c r="M9053" s="2" t="s">
        <v>18092</v>
      </c>
      <c r="N9053" s="2" t="s">
        <v>30235</v>
      </c>
      <c r="O9053" s="2" t="s">
        <v>4142</v>
      </c>
      <c r="P9053" s="2" t="s">
        <v>30236</v>
      </c>
      <c r="Q9053" s="2" t="s">
        <v>38</v>
      </c>
      <c r="R9053" s="2" t="s">
        <v>30237</v>
      </c>
      <c r="S9053" s="2" t="s">
        <v>18096</v>
      </c>
      <c r="T9053" s="2" t="s">
        <v>41</v>
      </c>
      <c r="U9053" s="2" t="s">
        <v>42</v>
      </c>
      <c r="V9053" s="2" t="s">
        <v>55</v>
      </c>
      <c r="W9053" s="2" t="s">
        <v>476</v>
      </c>
      <c r="X9053" s="5">
        <v>2.62</v>
      </c>
      <c r="Y9053" s="5">
        <v>2.62</v>
      </c>
      <c r="Z9053" s="3">
        <v>-0.37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3907</v>
      </c>
      <c r="C9054" s="6" t="s">
        <v>32047</v>
      </c>
      <c r="D9054" s="4" t="s">
        <v>471</v>
      </c>
      <c r="E9054" s="2" t="s">
        <v>32054</v>
      </c>
      <c r="F9054" s="2" t="s">
        <v>32057</v>
      </c>
      <c r="G9054" s="3">
        <v>216.47</v>
      </c>
      <c r="H9054" s="3">
        <v>-5.67</v>
      </c>
      <c r="I9054" s="3">
        <v>210.8</v>
      </c>
      <c r="J9054" s="2" t="s">
        <v>32</v>
      </c>
      <c r="K9054" s="2" t="s">
        <v>18091</v>
      </c>
      <c r="L9054" s="2" t="s">
        <v>29</v>
      </c>
      <c r="M9054" s="2" t="s">
        <v>18092</v>
      </c>
      <c r="N9054" s="2" t="s">
        <v>30238</v>
      </c>
      <c r="O9054" s="2" t="s">
        <v>11133</v>
      </c>
      <c r="P9054" s="2" t="s">
        <v>30239</v>
      </c>
      <c r="Q9054" s="2" t="s">
        <v>38</v>
      </c>
      <c r="R9054" s="2" t="s">
        <v>30240</v>
      </c>
      <c r="S9054" s="2" t="s">
        <v>18096</v>
      </c>
      <c r="T9054" s="2" t="s">
        <v>41</v>
      </c>
      <c r="U9054" s="2" t="s">
        <v>42</v>
      </c>
      <c r="V9054" s="2" t="s">
        <v>43</v>
      </c>
      <c r="W9054" s="2" t="s">
        <v>476</v>
      </c>
      <c r="X9054" s="5">
        <v>2.62</v>
      </c>
      <c r="Y9054" s="5">
        <v>2.62</v>
      </c>
      <c r="Z9054" s="3">
        <v>-5.67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2432</v>
      </c>
      <c r="C9055" s="6" t="s">
        <v>32047</v>
      </c>
      <c r="D9055" s="4" t="s">
        <v>471</v>
      </c>
      <c r="E9055" s="2" t="s">
        <v>32054</v>
      </c>
      <c r="F9055" s="2" t="s">
        <v>32057</v>
      </c>
      <c r="G9055" s="3">
        <v>20.54</v>
      </c>
      <c r="H9055" s="3">
        <v>-0.54</v>
      </c>
      <c r="I9055" s="3">
        <v>20</v>
      </c>
      <c r="J9055" s="2" t="s">
        <v>32</v>
      </c>
      <c r="K9055" s="2" t="s">
        <v>18091</v>
      </c>
      <c r="L9055" s="2" t="s">
        <v>29</v>
      </c>
      <c r="M9055" s="2" t="s">
        <v>18092</v>
      </c>
      <c r="N9055" s="2" t="s">
        <v>30241</v>
      </c>
      <c r="O9055" s="2" t="s">
        <v>3888</v>
      </c>
      <c r="P9055" s="2" t="s">
        <v>30242</v>
      </c>
      <c r="Q9055" s="2" t="s">
        <v>38</v>
      </c>
      <c r="R9055" s="2" t="s">
        <v>30243</v>
      </c>
      <c r="S9055" s="2" t="s">
        <v>18096</v>
      </c>
      <c r="T9055" s="2" t="s">
        <v>41</v>
      </c>
      <c r="U9055" s="2" t="s">
        <v>42</v>
      </c>
      <c r="V9055" s="2" t="s">
        <v>55</v>
      </c>
      <c r="W9055" s="2" t="s">
        <v>476</v>
      </c>
      <c r="X9055" s="5">
        <v>2.62</v>
      </c>
      <c r="Y9055" s="5">
        <v>2.62</v>
      </c>
      <c r="Z9055" s="3">
        <v>-0.54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3085</v>
      </c>
      <c r="C9056" s="6" t="s">
        <v>32047</v>
      </c>
      <c r="D9056" s="4" t="s">
        <v>471</v>
      </c>
      <c r="E9056" s="2" t="s">
        <v>32054</v>
      </c>
      <c r="F9056" s="2" t="s">
        <v>32057</v>
      </c>
      <c r="G9056" s="3">
        <v>152.32</v>
      </c>
      <c r="H9056" s="3">
        <v>-3.99</v>
      </c>
      <c r="I9056" s="3">
        <v>148.33000000000001</v>
      </c>
      <c r="J9056" s="2" t="s">
        <v>32</v>
      </c>
      <c r="K9056" s="2" t="s">
        <v>18091</v>
      </c>
      <c r="L9056" s="2" t="s">
        <v>29</v>
      </c>
      <c r="M9056" s="2" t="s">
        <v>18092</v>
      </c>
      <c r="N9056" s="2" t="s">
        <v>30244</v>
      </c>
      <c r="O9056" s="2" t="s">
        <v>1436</v>
      </c>
      <c r="P9056" s="2" t="s">
        <v>30245</v>
      </c>
      <c r="Q9056" s="2" t="s">
        <v>38</v>
      </c>
      <c r="R9056" s="2" t="s">
        <v>30246</v>
      </c>
      <c r="S9056" s="2" t="s">
        <v>18096</v>
      </c>
      <c r="T9056" s="2" t="s">
        <v>41</v>
      </c>
      <c r="U9056" s="2" t="s">
        <v>42</v>
      </c>
      <c r="V9056" s="2" t="s">
        <v>55</v>
      </c>
      <c r="W9056" s="2" t="s">
        <v>476</v>
      </c>
      <c r="X9056" s="5">
        <v>2.62</v>
      </c>
      <c r="Y9056" s="5">
        <v>2.62</v>
      </c>
      <c r="Z9056" s="3">
        <v>-3.99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3085</v>
      </c>
      <c r="C9057" s="6" t="s">
        <v>32047</v>
      </c>
      <c r="D9057" s="4" t="s">
        <v>471</v>
      </c>
      <c r="E9057" s="2" t="s">
        <v>32054</v>
      </c>
      <c r="F9057" s="2" t="s">
        <v>32057</v>
      </c>
      <c r="G9057" s="3">
        <v>143.37</v>
      </c>
      <c r="H9057" s="3">
        <v>-3.76</v>
      </c>
      <c r="I9057" s="3">
        <v>139.61000000000001</v>
      </c>
      <c r="J9057" s="2" t="s">
        <v>32</v>
      </c>
      <c r="K9057" s="2" t="s">
        <v>18091</v>
      </c>
      <c r="L9057" s="2" t="s">
        <v>29</v>
      </c>
      <c r="M9057" s="2" t="s">
        <v>18092</v>
      </c>
      <c r="N9057" s="2" t="s">
        <v>30247</v>
      </c>
      <c r="O9057" s="2" t="s">
        <v>11527</v>
      </c>
      <c r="P9057" s="2" t="s">
        <v>30248</v>
      </c>
      <c r="Q9057" s="2" t="s">
        <v>38</v>
      </c>
      <c r="R9057" s="2" t="s">
        <v>30249</v>
      </c>
      <c r="S9057" s="2" t="s">
        <v>18096</v>
      </c>
      <c r="T9057" s="2" t="s">
        <v>41</v>
      </c>
      <c r="U9057" s="2" t="s">
        <v>42</v>
      </c>
      <c r="V9057" s="2" t="s">
        <v>43</v>
      </c>
      <c r="W9057" s="2" t="s">
        <v>476</v>
      </c>
      <c r="X9057" s="5">
        <v>2.62</v>
      </c>
      <c r="Y9057" s="5">
        <v>2.62</v>
      </c>
      <c r="Z9057" s="3">
        <v>-3.76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2042</v>
      </c>
      <c r="C9058" s="6" t="s">
        <v>32047</v>
      </c>
      <c r="D9058" s="4" t="s">
        <v>471</v>
      </c>
      <c r="E9058" s="2" t="s">
        <v>32054</v>
      </c>
      <c r="F9058" s="2" t="s">
        <v>32057</v>
      </c>
      <c r="G9058" s="3">
        <v>160.99</v>
      </c>
      <c r="H9058" s="3">
        <v>-4.22</v>
      </c>
      <c r="I9058" s="3">
        <v>156.77000000000001</v>
      </c>
      <c r="J9058" s="2" t="s">
        <v>32</v>
      </c>
      <c r="K9058" s="2" t="s">
        <v>18091</v>
      </c>
      <c r="L9058" s="2" t="s">
        <v>29</v>
      </c>
      <c r="M9058" s="2" t="s">
        <v>18092</v>
      </c>
      <c r="N9058" s="2" t="s">
        <v>30250</v>
      </c>
      <c r="O9058" s="2" t="s">
        <v>3894</v>
      </c>
      <c r="P9058" s="2" t="s">
        <v>30251</v>
      </c>
      <c r="Q9058" s="2" t="s">
        <v>38</v>
      </c>
      <c r="R9058" s="2" t="s">
        <v>30246</v>
      </c>
      <c r="S9058" s="2" t="s">
        <v>18096</v>
      </c>
      <c r="T9058" s="2" t="s">
        <v>41</v>
      </c>
      <c r="U9058" s="2" t="s">
        <v>42</v>
      </c>
      <c r="V9058" s="2" t="s">
        <v>55</v>
      </c>
      <c r="W9058" s="2" t="s">
        <v>476</v>
      </c>
      <c r="X9058" s="5">
        <v>2.62</v>
      </c>
      <c r="Y9058" s="5">
        <v>2.62</v>
      </c>
      <c r="Z9058" s="3">
        <v>-4.22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10416</v>
      </c>
      <c r="C9059" s="6" t="s">
        <v>32047</v>
      </c>
      <c r="D9059" s="4" t="s">
        <v>471</v>
      </c>
      <c r="E9059" s="2" t="s">
        <v>32054</v>
      </c>
      <c r="F9059" s="2" t="s">
        <v>32057</v>
      </c>
      <c r="G9059" s="3">
        <v>32.39</v>
      </c>
      <c r="H9059" s="3">
        <v>-0.85</v>
      </c>
      <c r="I9059" s="3">
        <v>31.54</v>
      </c>
      <c r="J9059" s="2" t="s">
        <v>32</v>
      </c>
      <c r="K9059" s="2" t="s">
        <v>18091</v>
      </c>
      <c r="L9059" s="2" t="s">
        <v>29</v>
      </c>
      <c r="M9059" s="2" t="s">
        <v>18092</v>
      </c>
      <c r="N9059" s="2" t="s">
        <v>30252</v>
      </c>
      <c r="O9059" s="2" t="s">
        <v>9895</v>
      </c>
      <c r="P9059" s="2" t="s">
        <v>30253</v>
      </c>
      <c r="Q9059" s="2" t="s">
        <v>38</v>
      </c>
      <c r="R9059" s="2" t="s">
        <v>30254</v>
      </c>
      <c r="S9059" s="2" t="s">
        <v>18096</v>
      </c>
      <c r="T9059" s="2" t="s">
        <v>41</v>
      </c>
      <c r="U9059" s="2" t="s">
        <v>42</v>
      </c>
      <c r="V9059" s="2" t="s">
        <v>43</v>
      </c>
      <c r="W9059" s="2" t="s">
        <v>476</v>
      </c>
      <c r="X9059" s="5">
        <v>2.62</v>
      </c>
      <c r="Y9059" s="5">
        <v>2.62</v>
      </c>
      <c r="Z9059" s="3">
        <v>-0.85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2442</v>
      </c>
      <c r="C9060" s="6" t="s">
        <v>32047</v>
      </c>
      <c r="D9060" s="4" t="s">
        <v>471</v>
      </c>
      <c r="E9060" s="2" t="s">
        <v>32054</v>
      </c>
      <c r="F9060" s="2" t="s">
        <v>32057</v>
      </c>
      <c r="G9060" s="3">
        <v>55.31</v>
      </c>
      <c r="H9060" s="3">
        <v>-1.45</v>
      </c>
      <c r="I9060" s="3">
        <v>53.86</v>
      </c>
      <c r="J9060" s="2" t="s">
        <v>32</v>
      </c>
      <c r="K9060" s="2" t="s">
        <v>18091</v>
      </c>
      <c r="L9060" s="2" t="s">
        <v>29</v>
      </c>
      <c r="M9060" s="2" t="s">
        <v>18092</v>
      </c>
      <c r="N9060" s="2" t="s">
        <v>30255</v>
      </c>
      <c r="O9060" s="2" t="s">
        <v>8688</v>
      </c>
      <c r="P9060" s="2" t="s">
        <v>30256</v>
      </c>
      <c r="Q9060" s="2" t="s">
        <v>38</v>
      </c>
      <c r="R9060" s="2" t="s">
        <v>30257</v>
      </c>
      <c r="S9060" s="2" t="s">
        <v>18096</v>
      </c>
      <c r="T9060" s="2" t="s">
        <v>41</v>
      </c>
      <c r="U9060" s="2" t="s">
        <v>42</v>
      </c>
      <c r="V9060" s="2" t="s">
        <v>43</v>
      </c>
      <c r="W9060" s="2" t="s">
        <v>476</v>
      </c>
      <c r="X9060" s="5">
        <v>2.62</v>
      </c>
      <c r="Y9060" s="5">
        <v>2.62</v>
      </c>
      <c r="Z9060" s="3">
        <v>-1.45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2475</v>
      </c>
      <c r="C9061" s="6" t="s">
        <v>32047</v>
      </c>
      <c r="D9061" s="4" t="s">
        <v>471</v>
      </c>
      <c r="E9061" s="2" t="s">
        <v>32054</v>
      </c>
      <c r="F9061" s="2" t="s">
        <v>32057</v>
      </c>
      <c r="G9061" s="3">
        <v>312.48</v>
      </c>
      <c r="H9061" s="3">
        <v>-8.19</v>
      </c>
      <c r="I9061" s="3">
        <v>304.29000000000002</v>
      </c>
      <c r="J9061" s="2" t="s">
        <v>32</v>
      </c>
      <c r="K9061" s="2" t="s">
        <v>18091</v>
      </c>
      <c r="L9061" s="2" t="s">
        <v>29</v>
      </c>
      <c r="M9061" s="2" t="s">
        <v>18092</v>
      </c>
      <c r="N9061" s="2" t="s">
        <v>30258</v>
      </c>
      <c r="O9061" s="2" t="s">
        <v>11534</v>
      </c>
      <c r="P9061" s="2" t="s">
        <v>30259</v>
      </c>
      <c r="Q9061" s="2" t="s">
        <v>38</v>
      </c>
      <c r="R9061" s="2" t="s">
        <v>30260</v>
      </c>
      <c r="S9061" s="2" t="s">
        <v>18096</v>
      </c>
      <c r="T9061" s="2" t="s">
        <v>41</v>
      </c>
      <c r="U9061" s="2" t="s">
        <v>42</v>
      </c>
      <c r="V9061" s="2" t="s">
        <v>43</v>
      </c>
      <c r="W9061" s="2" t="s">
        <v>476</v>
      </c>
      <c r="X9061" s="5">
        <v>2.62</v>
      </c>
      <c r="Y9061" s="5">
        <v>2.62</v>
      </c>
      <c r="Z9061" s="3">
        <v>-8.19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2796</v>
      </c>
      <c r="C9062" s="6" t="s">
        <v>32047</v>
      </c>
      <c r="D9062" s="4" t="s">
        <v>471</v>
      </c>
      <c r="E9062" s="2" t="s">
        <v>32054</v>
      </c>
      <c r="F9062" s="2" t="s">
        <v>32057</v>
      </c>
      <c r="G9062" s="3">
        <v>60.15</v>
      </c>
      <c r="H9062" s="3">
        <v>-1.58</v>
      </c>
      <c r="I9062" s="3">
        <v>58.57</v>
      </c>
      <c r="J9062" s="2" t="s">
        <v>32</v>
      </c>
      <c r="K9062" s="2" t="s">
        <v>18091</v>
      </c>
      <c r="L9062" s="2" t="s">
        <v>29</v>
      </c>
      <c r="M9062" s="2" t="s">
        <v>18092</v>
      </c>
      <c r="N9062" s="2" t="s">
        <v>30261</v>
      </c>
      <c r="O9062" s="2" t="s">
        <v>4041</v>
      </c>
      <c r="P9062" s="2" t="s">
        <v>30262</v>
      </c>
      <c r="Q9062" s="2" t="s">
        <v>38</v>
      </c>
      <c r="R9062" s="2" t="s">
        <v>30263</v>
      </c>
      <c r="S9062" s="2" t="s">
        <v>18096</v>
      </c>
      <c r="T9062" s="2" t="s">
        <v>41</v>
      </c>
      <c r="U9062" s="2" t="s">
        <v>42</v>
      </c>
      <c r="V9062" s="2" t="s">
        <v>55</v>
      </c>
      <c r="W9062" s="2" t="s">
        <v>476</v>
      </c>
      <c r="X9062" s="5">
        <v>2.62</v>
      </c>
      <c r="Y9062" s="5">
        <v>2.62</v>
      </c>
      <c r="Z9062" s="3">
        <v>-1.58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3147</v>
      </c>
      <c r="C9063" s="6" t="s">
        <v>32047</v>
      </c>
      <c r="D9063" s="4" t="s">
        <v>471</v>
      </c>
      <c r="E9063" s="2" t="s">
        <v>32054</v>
      </c>
      <c r="F9063" s="2" t="s">
        <v>32057</v>
      </c>
      <c r="G9063" s="3">
        <v>130.99</v>
      </c>
      <c r="H9063" s="3">
        <v>-3.43</v>
      </c>
      <c r="I9063" s="3">
        <v>127.56</v>
      </c>
      <c r="J9063" s="2" t="s">
        <v>32</v>
      </c>
      <c r="K9063" s="2" t="s">
        <v>18091</v>
      </c>
      <c r="L9063" s="2" t="s">
        <v>29</v>
      </c>
      <c r="M9063" s="2" t="s">
        <v>18092</v>
      </c>
      <c r="N9063" s="2" t="s">
        <v>30264</v>
      </c>
      <c r="O9063" s="2" t="s">
        <v>9917</v>
      </c>
      <c r="P9063" s="2" t="s">
        <v>30265</v>
      </c>
      <c r="Q9063" s="2" t="s">
        <v>38</v>
      </c>
      <c r="R9063" s="2" t="s">
        <v>30266</v>
      </c>
      <c r="S9063" s="2" t="s">
        <v>18096</v>
      </c>
      <c r="T9063" s="2" t="s">
        <v>41</v>
      </c>
      <c r="U9063" s="2" t="s">
        <v>42</v>
      </c>
      <c r="V9063" s="2" t="s">
        <v>43</v>
      </c>
      <c r="W9063" s="2" t="s">
        <v>476</v>
      </c>
      <c r="X9063" s="5">
        <v>2.62</v>
      </c>
      <c r="Y9063" s="5">
        <v>2.62</v>
      </c>
      <c r="Z9063" s="3">
        <v>-3.43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3961</v>
      </c>
      <c r="C9064" s="6" t="s">
        <v>32047</v>
      </c>
      <c r="D9064" s="4" t="s">
        <v>471</v>
      </c>
      <c r="E9064" s="2" t="s">
        <v>32054</v>
      </c>
      <c r="F9064" s="2" t="s">
        <v>32057</v>
      </c>
      <c r="G9064" s="3">
        <v>90.05</v>
      </c>
      <c r="H9064" s="3">
        <v>-2.36</v>
      </c>
      <c r="I9064" s="3">
        <v>87.69</v>
      </c>
      <c r="J9064" s="2" t="s">
        <v>32</v>
      </c>
      <c r="K9064" s="2" t="s">
        <v>18091</v>
      </c>
      <c r="L9064" s="2" t="s">
        <v>29</v>
      </c>
      <c r="M9064" s="2" t="s">
        <v>18092</v>
      </c>
      <c r="N9064" s="2" t="s">
        <v>30267</v>
      </c>
      <c r="O9064" s="2" t="s">
        <v>10473</v>
      </c>
      <c r="P9064" s="2" t="s">
        <v>30268</v>
      </c>
      <c r="Q9064" s="2" t="s">
        <v>38</v>
      </c>
      <c r="R9064" s="2" t="s">
        <v>30269</v>
      </c>
      <c r="S9064" s="2" t="s">
        <v>18096</v>
      </c>
      <c r="T9064" s="2" t="s">
        <v>41</v>
      </c>
      <c r="U9064" s="2" t="s">
        <v>42</v>
      </c>
      <c r="V9064" s="2" t="s">
        <v>43</v>
      </c>
      <c r="W9064" s="2" t="s">
        <v>476</v>
      </c>
      <c r="X9064" s="5">
        <v>2.62</v>
      </c>
      <c r="Y9064" s="5">
        <v>2.62</v>
      </c>
      <c r="Z9064" s="3">
        <v>-2.36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3961</v>
      </c>
      <c r="C9065" s="6" t="s">
        <v>32047</v>
      </c>
      <c r="D9065" s="4" t="s">
        <v>471</v>
      </c>
      <c r="E9065" s="2" t="s">
        <v>32054</v>
      </c>
      <c r="F9065" s="2" t="s">
        <v>32057</v>
      </c>
      <c r="G9065" s="3">
        <v>68.959999999999994</v>
      </c>
      <c r="H9065" s="3">
        <v>-1.81</v>
      </c>
      <c r="I9065" s="3">
        <v>67.150000000000006</v>
      </c>
      <c r="J9065" s="2" t="s">
        <v>32</v>
      </c>
      <c r="K9065" s="2" t="s">
        <v>18091</v>
      </c>
      <c r="L9065" s="2" t="s">
        <v>29</v>
      </c>
      <c r="M9065" s="2" t="s">
        <v>18092</v>
      </c>
      <c r="N9065" s="2" t="s">
        <v>30270</v>
      </c>
      <c r="O9065" s="2" t="s">
        <v>3935</v>
      </c>
      <c r="P9065" s="2" t="s">
        <v>30271</v>
      </c>
      <c r="Q9065" s="2" t="s">
        <v>38</v>
      </c>
      <c r="R9065" s="2" t="s">
        <v>30272</v>
      </c>
      <c r="S9065" s="2" t="s">
        <v>18096</v>
      </c>
      <c r="T9065" s="2" t="s">
        <v>41</v>
      </c>
      <c r="U9065" s="2" t="s">
        <v>42</v>
      </c>
      <c r="V9065" s="2" t="s">
        <v>55</v>
      </c>
      <c r="W9065" s="2" t="s">
        <v>476</v>
      </c>
      <c r="X9065" s="5">
        <v>2.62</v>
      </c>
      <c r="Y9065" s="5">
        <v>2.62</v>
      </c>
      <c r="Z9065" s="3">
        <v>-1.81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3156</v>
      </c>
      <c r="C9066" s="6" t="s">
        <v>32047</v>
      </c>
      <c r="D9066" s="4" t="s">
        <v>471</v>
      </c>
      <c r="E9066" s="2" t="s">
        <v>32054</v>
      </c>
      <c r="F9066" s="2" t="s">
        <v>32057</v>
      </c>
      <c r="G9066" s="3">
        <v>60.47</v>
      </c>
      <c r="H9066" s="3">
        <v>-1.58</v>
      </c>
      <c r="I9066" s="3">
        <v>58.89</v>
      </c>
      <c r="J9066" s="2" t="s">
        <v>32</v>
      </c>
      <c r="K9066" s="2" t="s">
        <v>18091</v>
      </c>
      <c r="L9066" s="2" t="s">
        <v>29</v>
      </c>
      <c r="M9066" s="2" t="s">
        <v>18092</v>
      </c>
      <c r="N9066" s="2" t="s">
        <v>30273</v>
      </c>
      <c r="O9066" s="2" t="s">
        <v>2977</v>
      </c>
      <c r="P9066" s="2" t="s">
        <v>30274</v>
      </c>
      <c r="Q9066" s="2" t="s">
        <v>38</v>
      </c>
      <c r="R9066" s="2" t="s">
        <v>11572</v>
      </c>
      <c r="S9066" s="2" t="s">
        <v>18096</v>
      </c>
      <c r="T9066" s="2" t="s">
        <v>41</v>
      </c>
      <c r="U9066" s="2" t="s">
        <v>42</v>
      </c>
      <c r="V9066" s="2" t="s">
        <v>43</v>
      </c>
      <c r="W9066" s="2" t="s">
        <v>476</v>
      </c>
      <c r="X9066" s="5">
        <v>2.62</v>
      </c>
      <c r="Y9066" s="5">
        <v>2.62</v>
      </c>
      <c r="Z9066" s="3">
        <v>-1.58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2507</v>
      </c>
      <c r="C9067" s="6" t="s">
        <v>32047</v>
      </c>
      <c r="D9067" s="4" t="s">
        <v>471</v>
      </c>
      <c r="E9067" s="2" t="s">
        <v>32054</v>
      </c>
      <c r="F9067" s="2" t="s">
        <v>32057</v>
      </c>
      <c r="G9067" s="3">
        <v>88.75</v>
      </c>
      <c r="H9067" s="3">
        <v>-2.33</v>
      </c>
      <c r="I9067" s="3">
        <v>86.42</v>
      </c>
      <c r="J9067" s="2" t="s">
        <v>32</v>
      </c>
      <c r="K9067" s="2" t="s">
        <v>18091</v>
      </c>
      <c r="L9067" s="2" t="s">
        <v>29</v>
      </c>
      <c r="M9067" s="2" t="s">
        <v>18092</v>
      </c>
      <c r="N9067" s="2" t="s">
        <v>30275</v>
      </c>
      <c r="O9067" s="2" t="s">
        <v>9927</v>
      </c>
      <c r="P9067" s="2" t="s">
        <v>30276</v>
      </c>
      <c r="Q9067" s="2" t="s">
        <v>38</v>
      </c>
      <c r="R9067" s="2" t="s">
        <v>30277</v>
      </c>
      <c r="S9067" s="2" t="s">
        <v>18096</v>
      </c>
      <c r="T9067" s="2" t="s">
        <v>41</v>
      </c>
      <c r="U9067" s="2" t="s">
        <v>42</v>
      </c>
      <c r="V9067" s="2" t="s">
        <v>43</v>
      </c>
      <c r="W9067" s="2" t="s">
        <v>476</v>
      </c>
      <c r="X9067" s="5">
        <v>2.62</v>
      </c>
      <c r="Y9067" s="5">
        <v>2.62</v>
      </c>
      <c r="Z9067" s="3">
        <v>-2.33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3179</v>
      </c>
      <c r="C9068" s="6" t="s">
        <v>32047</v>
      </c>
      <c r="D9068" s="4" t="s">
        <v>471</v>
      </c>
      <c r="E9068" s="2" t="s">
        <v>32054</v>
      </c>
      <c r="F9068" s="2" t="s">
        <v>32057</v>
      </c>
      <c r="G9068" s="3">
        <v>25.37</v>
      </c>
      <c r="H9068" s="3">
        <v>-0.66</v>
      </c>
      <c r="I9068" s="3">
        <v>24.71</v>
      </c>
      <c r="J9068" s="2" t="s">
        <v>32</v>
      </c>
      <c r="K9068" s="2" t="s">
        <v>18091</v>
      </c>
      <c r="L9068" s="2" t="s">
        <v>29</v>
      </c>
      <c r="M9068" s="2" t="s">
        <v>18092</v>
      </c>
      <c r="N9068" s="2" t="s">
        <v>30278</v>
      </c>
      <c r="O9068" s="2" t="s">
        <v>2205</v>
      </c>
      <c r="P9068" s="2" t="s">
        <v>30279</v>
      </c>
      <c r="Q9068" s="2" t="s">
        <v>38</v>
      </c>
      <c r="R9068" s="2" t="s">
        <v>30280</v>
      </c>
      <c r="S9068" s="2" t="s">
        <v>18096</v>
      </c>
      <c r="T9068" s="2" t="s">
        <v>41</v>
      </c>
      <c r="U9068" s="2" t="s">
        <v>42</v>
      </c>
      <c r="V9068" s="2" t="s">
        <v>55</v>
      </c>
      <c r="W9068" s="2" t="s">
        <v>476</v>
      </c>
      <c r="X9068" s="5">
        <v>2.62</v>
      </c>
      <c r="Y9068" s="5">
        <v>2.62</v>
      </c>
      <c r="Z9068" s="3">
        <v>-0.66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2515</v>
      </c>
      <c r="C9069" s="6" t="s">
        <v>32047</v>
      </c>
      <c r="D9069" s="4" t="s">
        <v>471</v>
      </c>
      <c r="E9069" s="2" t="s">
        <v>32054</v>
      </c>
      <c r="F9069" s="2" t="s">
        <v>32057</v>
      </c>
      <c r="G9069" s="3">
        <v>72.150000000000006</v>
      </c>
      <c r="H9069" s="3">
        <v>-1.89</v>
      </c>
      <c r="I9069" s="3">
        <v>70.260000000000005</v>
      </c>
      <c r="J9069" s="2" t="s">
        <v>32</v>
      </c>
      <c r="K9069" s="2" t="s">
        <v>18091</v>
      </c>
      <c r="L9069" s="2" t="s">
        <v>29</v>
      </c>
      <c r="M9069" s="2" t="s">
        <v>18092</v>
      </c>
      <c r="N9069" s="2" t="s">
        <v>30281</v>
      </c>
      <c r="O9069" s="2" t="s">
        <v>13054</v>
      </c>
      <c r="P9069" s="2" t="s">
        <v>30282</v>
      </c>
      <c r="Q9069" s="2" t="s">
        <v>38</v>
      </c>
      <c r="R9069" s="2" t="s">
        <v>30283</v>
      </c>
      <c r="S9069" s="2" t="s">
        <v>18096</v>
      </c>
      <c r="T9069" s="2" t="s">
        <v>41</v>
      </c>
      <c r="U9069" s="2" t="s">
        <v>42</v>
      </c>
      <c r="V9069" s="2" t="s">
        <v>43</v>
      </c>
      <c r="W9069" s="2" t="s">
        <v>476</v>
      </c>
      <c r="X9069" s="5">
        <v>2.62</v>
      </c>
      <c r="Y9069" s="5">
        <v>2.62</v>
      </c>
      <c r="Z9069" s="3">
        <v>-1.89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3217</v>
      </c>
      <c r="C9070" s="6" t="s">
        <v>32047</v>
      </c>
      <c r="D9070" s="4" t="s">
        <v>471</v>
      </c>
      <c r="E9070" s="2" t="s">
        <v>32054</v>
      </c>
      <c r="F9070" s="2" t="s">
        <v>32057</v>
      </c>
      <c r="G9070" s="3">
        <v>22.9</v>
      </c>
      <c r="H9070" s="3">
        <v>-0.6</v>
      </c>
      <c r="I9070" s="3">
        <v>22.3</v>
      </c>
      <c r="J9070" s="2" t="s">
        <v>32</v>
      </c>
      <c r="K9070" s="2" t="s">
        <v>18091</v>
      </c>
      <c r="L9070" s="2" t="s">
        <v>29</v>
      </c>
      <c r="M9070" s="2" t="s">
        <v>18092</v>
      </c>
      <c r="N9070" s="2" t="s">
        <v>30284</v>
      </c>
      <c r="O9070" s="2" t="s">
        <v>21484</v>
      </c>
      <c r="P9070" s="2" t="s">
        <v>30285</v>
      </c>
      <c r="Q9070" s="2" t="s">
        <v>38</v>
      </c>
      <c r="R9070" s="2" t="s">
        <v>30286</v>
      </c>
      <c r="S9070" s="2" t="s">
        <v>18096</v>
      </c>
      <c r="T9070" s="2" t="s">
        <v>41</v>
      </c>
      <c r="U9070" s="2" t="s">
        <v>42</v>
      </c>
      <c r="V9070" s="2" t="s">
        <v>43</v>
      </c>
      <c r="W9070" s="2" t="s">
        <v>476</v>
      </c>
      <c r="X9070" s="5">
        <v>2.62</v>
      </c>
      <c r="Y9070" s="5">
        <v>2.62</v>
      </c>
      <c r="Z9070" s="3">
        <v>-0.6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3233</v>
      </c>
      <c r="C9071" s="6" t="s">
        <v>32047</v>
      </c>
      <c r="D9071" s="4" t="s">
        <v>471</v>
      </c>
      <c r="E9071" s="2" t="s">
        <v>32054</v>
      </c>
      <c r="F9071" s="2" t="s">
        <v>32057</v>
      </c>
      <c r="G9071" s="3">
        <v>149.99</v>
      </c>
      <c r="H9071" s="3">
        <v>-3.93</v>
      </c>
      <c r="I9071" s="3">
        <v>146.06</v>
      </c>
      <c r="J9071" s="2" t="s">
        <v>32</v>
      </c>
      <c r="K9071" s="2" t="s">
        <v>18091</v>
      </c>
      <c r="L9071" s="2" t="s">
        <v>29</v>
      </c>
      <c r="M9071" s="2" t="s">
        <v>18092</v>
      </c>
      <c r="N9071" s="2" t="s">
        <v>30287</v>
      </c>
      <c r="O9071" s="2" t="s">
        <v>2214</v>
      </c>
      <c r="P9071" s="2" t="s">
        <v>30288</v>
      </c>
      <c r="Q9071" s="2" t="s">
        <v>38</v>
      </c>
      <c r="R9071" s="2" t="s">
        <v>30289</v>
      </c>
      <c r="S9071" s="2" t="s">
        <v>18096</v>
      </c>
      <c r="T9071" s="2" t="s">
        <v>41</v>
      </c>
      <c r="U9071" s="2" t="s">
        <v>42</v>
      </c>
      <c r="V9071" s="2" t="s">
        <v>43</v>
      </c>
      <c r="W9071" s="2" t="s">
        <v>476</v>
      </c>
      <c r="X9071" s="5">
        <v>2.62</v>
      </c>
      <c r="Y9071" s="5">
        <v>2.62</v>
      </c>
      <c r="Z9071" s="3">
        <v>-3.93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3238</v>
      </c>
      <c r="C9072" s="6" t="s">
        <v>32047</v>
      </c>
      <c r="D9072" s="4" t="s">
        <v>471</v>
      </c>
      <c r="E9072" s="2" t="s">
        <v>32054</v>
      </c>
      <c r="F9072" s="2" t="s">
        <v>32057</v>
      </c>
      <c r="G9072" s="3">
        <v>9.84</v>
      </c>
      <c r="H9072" s="3">
        <v>-0.26</v>
      </c>
      <c r="I9072" s="3">
        <v>9.58</v>
      </c>
      <c r="J9072" s="2" t="s">
        <v>32</v>
      </c>
      <c r="K9072" s="2" t="s">
        <v>18091</v>
      </c>
      <c r="L9072" s="2" t="s">
        <v>29</v>
      </c>
      <c r="M9072" s="2" t="s">
        <v>18092</v>
      </c>
      <c r="N9072" s="2" t="s">
        <v>30290</v>
      </c>
      <c r="O9072" s="2" t="s">
        <v>4192</v>
      </c>
      <c r="P9072" s="2" t="s">
        <v>30291</v>
      </c>
      <c r="Q9072" s="2" t="s">
        <v>38</v>
      </c>
      <c r="R9072" s="2" t="s">
        <v>24309</v>
      </c>
      <c r="S9072" s="2" t="s">
        <v>18096</v>
      </c>
      <c r="T9072" s="2" t="s">
        <v>41</v>
      </c>
      <c r="U9072" s="2" t="s">
        <v>42</v>
      </c>
      <c r="V9072" s="2" t="s">
        <v>43</v>
      </c>
      <c r="W9072" s="2" t="s">
        <v>476</v>
      </c>
      <c r="X9072" s="5">
        <v>2.62</v>
      </c>
      <c r="Y9072" s="5">
        <v>2.62</v>
      </c>
      <c r="Z9072" s="3">
        <v>-0.26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4011</v>
      </c>
      <c r="C9073" s="6" t="s">
        <v>32047</v>
      </c>
      <c r="D9073" s="4" t="s">
        <v>471</v>
      </c>
      <c r="E9073" s="2" t="s">
        <v>32054</v>
      </c>
      <c r="F9073" s="2" t="s">
        <v>32057</v>
      </c>
      <c r="G9073" s="3">
        <v>104.82</v>
      </c>
      <c r="H9073" s="3">
        <v>-2.75</v>
      </c>
      <c r="I9073" s="3">
        <v>102.07</v>
      </c>
      <c r="J9073" s="2" t="s">
        <v>32</v>
      </c>
      <c r="K9073" s="2" t="s">
        <v>18091</v>
      </c>
      <c r="L9073" s="2" t="s">
        <v>29</v>
      </c>
      <c r="M9073" s="2" t="s">
        <v>18092</v>
      </c>
      <c r="N9073" s="2" t="s">
        <v>30292</v>
      </c>
      <c r="O9073" s="2" t="s">
        <v>8840</v>
      </c>
      <c r="P9073" s="2" t="s">
        <v>30293</v>
      </c>
      <c r="Q9073" s="2" t="s">
        <v>38</v>
      </c>
      <c r="R9073" s="2" t="s">
        <v>30294</v>
      </c>
      <c r="S9073" s="2" t="s">
        <v>18096</v>
      </c>
      <c r="T9073" s="2" t="s">
        <v>41</v>
      </c>
      <c r="U9073" s="2" t="s">
        <v>42</v>
      </c>
      <c r="V9073" s="2" t="s">
        <v>43</v>
      </c>
      <c r="W9073" s="2" t="s">
        <v>476</v>
      </c>
      <c r="X9073" s="5">
        <v>2.62</v>
      </c>
      <c r="Y9073" s="5">
        <v>2.62</v>
      </c>
      <c r="Z9073" s="3">
        <v>-2.75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2831</v>
      </c>
      <c r="C9074" s="6" t="s">
        <v>32047</v>
      </c>
      <c r="D9074" s="4" t="s">
        <v>471</v>
      </c>
      <c r="E9074" s="2" t="s">
        <v>32054</v>
      </c>
      <c r="F9074" s="2" t="s">
        <v>32057</v>
      </c>
      <c r="G9074" s="3">
        <v>114.5</v>
      </c>
      <c r="H9074" s="3">
        <v>-3</v>
      </c>
      <c r="I9074" s="3">
        <v>111.5</v>
      </c>
      <c r="J9074" s="2" t="s">
        <v>32</v>
      </c>
      <c r="K9074" s="2" t="s">
        <v>18091</v>
      </c>
      <c r="L9074" s="2" t="s">
        <v>29</v>
      </c>
      <c r="M9074" s="2" t="s">
        <v>18092</v>
      </c>
      <c r="N9074" s="2" t="s">
        <v>30295</v>
      </c>
      <c r="O9074" s="2" t="s">
        <v>2219</v>
      </c>
      <c r="P9074" s="2" t="s">
        <v>30296</v>
      </c>
      <c r="Q9074" s="2" t="s">
        <v>38</v>
      </c>
      <c r="R9074" s="2" t="s">
        <v>30297</v>
      </c>
      <c r="S9074" s="2" t="s">
        <v>18096</v>
      </c>
      <c r="T9074" s="2" t="s">
        <v>41</v>
      </c>
      <c r="U9074" s="2" t="s">
        <v>42</v>
      </c>
      <c r="V9074" s="2" t="s">
        <v>55</v>
      </c>
      <c r="W9074" s="2" t="s">
        <v>476</v>
      </c>
      <c r="X9074" s="5">
        <v>2.62</v>
      </c>
      <c r="Y9074" s="5">
        <v>2.62</v>
      </c>
      <c r="Z9074" s="3">
        <v>-3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2831</v>
      </c>
      <c r="C9075" s="6" t="s">
        <v>32047</v>
      </c>
      <c r="D9075" s="4" t="s">
        <v>471</v>
      </c>
      <c r="E9075" s="2" t="s">
        <v>32054</v>
      </c>
      <c r="F9075" s="2" t="s">
        <v>32057</v>
      </c>
      <c r="G9075" s="3">
        <v>237.7</v>
      </c>
      <c r="H9075" s="3">
        <v>-6.23</v>
      </c>
      <c r="I9075" s="3">
        <v>231.47</v>
      </c>
      <c r="J9075" s="2" t="s">
        <v>32</v>
      </c>
      <c r="K9075" s="2" t="s">
        <v>18091</v>
      </c>
      <c r="L9075" s="2" t="s">
        <v>29</v>
      </c>
      <c r="M9075" s="2" t="s">
        <v>18092</v>
      </c>
      <c r="N9075" s="2" t="s">
        <v>30298</v>
      </c>
      <c r="O9075" s="2" t="s">
        <v>3012</v>
      </c>
      <c r="P9075" s="2" t="s">
        <v>30299</v>
      </c>
      <c r="Q9075" s="2" t="s">
        <v>38</v>
      </c>
      <c r="R9075" s="2" t="s">
        <v>30300</v>
      </c>
      <c r="S9075" s="2" t="s">
        <v>18096</v>
      </c>
      <c r="T9075" s="2" t="s">
        <v>41</v>
      </c>
      <c r="U9075" s="2" t="s">
        <v>42</v>
      </c>
      <c r="V9075" s="2" t="s">
        <v>55</v>
      </c>
      <c r="W9075" s="2" t="s">
        <v>476</v>
      </c>
      <c r="X9075" s="5">
        <v>2.62</v>
      </c>
      <c r="Y9075" s="5">
        <v>2.62</v>
      </c>
      <c r="Z9075" s="3">
        <v>-6.23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10660</v>
      </c>
      <c r="C9076" s="6" t="s">
        <v>32047</v>
      </c>
      <c r="D9076" s="4" t="s">
        <v>471</v>
      </c>
      <c r="E9076" s="2" t="s">
        <v>32054</v>
      </c>
      <c r="F9076" s="2" t="s">
        <v>32057</v>
      </c>
      <c r="G9076" s="3">
        <v>33.99</v>
      </c>
      <c r="H9076" s="3">
        <v>-0.89</v>
      </c>
      <c r="I9076" s="3">
        <v>33.1</v>
      </c>
      <c r="J9076" s="2" t="s">
        <v>32</v>
      </c>
      <c r="K9076" s="2" t="s">
        <v>18091</v>
      </c>
      <c r="L9076" s="2" t="s">
        <v>29</v>
      </c>
      <c r="M9076" s="2" t="s">
        <v>18092</v>
      </c>
      <c r="N9076" s="2" t="s">
        <v>30301</v>
      </c>
      <c r="O9076" s="2" t="s">
        <v>2229</v>
      </c>
      <c r="P9076" s="2" t="s">
        <v>30302</v>
      </c>
      <c r="Q9076" s="2" t="s">
        <v>38</v>
      </c>
      <c r="R9076" s="2" t="s">
        <v>30303</v>
      </c>
      <c r="S9076" s="2" t="s">
        <v>18096</v>
      </c>
      <c r="T9076" s="2" t="s">
        <v>41</v>
      </c>
      <c r="U9076" s="2" t="s">
        <v>42</v>
      </c>
      <c r="V9076" s="2" t="s">
        <v>55</v>
      </c>
      <c r="W9076" s="2" t="s">
        <v>476</v>
      </c>
      <c r="X9076" s="5">
        <v>2.62</v>
      </c>
      <c r="Y9076" s="5">
        <v>2.62</v>
      </c>
      <c r="Z9076" s="3">
        <v>-0.89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2586</v>
      </c>
      <c r="C9077" s="6" t="s">
        <v>32047</v>
      </c>
      <c r="D9077" s="4" t="s">
        <v>471</v>
      </c>
      <c r="E9077" s="2" t="s">
        <v>32054</v>
      </c>
      <c r="F9077" s="2" t="s">
        <v>32057</v>
      </c>
      <c r="G9077" s="3">
        <v>14.99</v>
      </c>
      <c r="H9077" s="3">
        <v>-0.39</v>
      </c>
      <c r="I9077" s="3">
        <v>14.6</v>
      </c>
      <c r="J9077" s="2" t="s">
        <v>32</v>
      </c>
      <c r="K9077" s="2" t="s">
        <v>18091</v>
      </c>
      <c r="L9077" s="2" t="s">
        <v>29</v>
      </c>
      <c r="M9077" s="2" t="s">
        <v>18092</v>
      </c>
      <c r="N9077" s="2" t="s">
        <v>30304</v>
      </c>
      <c r="O9077" s="2" t="s">
        <v>4049</v>
      </c>
      <c r="P9077" s="2" t="s">
        <v>30305</v>
      </c>
      <c r="Q9077" s="2" t="s">
        <v>38</v>
      </c>
      <c r="R9077" s="2" t="s">
        <v>30306</v>
      </c>
      <c r="S9077" s="2" t="s">
        <v>18096</v>
      </c>
      <c r="T9077" s="2" t="s">
        <v>41</v>
      </c>
      <c r="U9077" s="2" t="s">
        <v>42</v>
      </c>
      <c r="V9077" s="2" t="s">
        <v>55</v>
      </c>
      <c r="W9077" s="2" t="s">
        <v>476</v>
      </c>
      <c r="X9077" s="5">
        <v>2.62</v>
      </c>
      <c r="Y9077" s="5">
        <v>2.62</v>
      </c>
      <c r="Z9077" s="3">
        <v>-0.39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3325</v>
      </c>
      <c r="C9078" s="6" t="s">
        <v>32047</v>
      </c>
      <c r="D9078" s="4" t="s">
        <v>471</v>
      </c>
      <c r="E9078" s="2" t="s">
        <v>32054</v>
      </c>
      <c r="F9078" s="2" t="s">
        <v>32058</v>
      </c>
      <c r="G9078" s="3">
        <v>79.900000000000006</v>
      </c>
      <c r="H9078" s="3">
        <v>-2.44</v>
      </c>
      <c r="I9078" s="3">
        <v>77.459999999999994</v>
      </c>
      <c r="J9078" s="2" t="s">
        <v>32</v>
      </c>
      <c r="K9078" s="2" t="s">
        <v>18091</v>
      </c>
      <c r="L9078" s="2" t="s">
        <v>29</v>
      </c>
      <c r="M9078" s="2" t="s">
        <v>18092</v>
      </c>
      <c r="N9078" s="2" t="s">
        <v>30307</v>
      </c>
      <c r="O9078" s="2" t="s">
        <v>8259</v>
      </c>
      <c r="P9078" s="2" t="s">
        <v>30308</v>
      </c>
      <c r="Q9078" s="2" t="s">
        <v>38</v>
      </c>
      <c r="R9078" s="2" t="s">
        <v>30309</v>
      </c>
      <c r="S9078" s="2" t="s">
        <v>18096</v>
      </c>
      <c r="T9078" s="2" t="s">
        <v>41</v>
      </c>
      <c r="U9078" s="2" t="s">
        <v>42</v>
      </c>
      <c r="V9078" s="2" t="s">
        <v>55</v>
      </c>
      <c r="W9078" s="2" t="s">
        <v>476</v>
      </c>
      <c r="X9078" s="5">
        <v>3.05</v>
      </c>
      <c r="Y9078" s="5">
        <v>3.05</v>
      </c>
      <c r="Z9078" s="3">
        <v>-2.44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2659</v>
      </c>
      <c r="C9079" s="6" t="s">
        <v>32047</v>
      </c>
      <c r="D9079" s="4" t="s">
        <v>471</v>
      </c>
      <c r="E9079" s="2" t="s">
        <v>32054</v>
      </c>
      <c r="F9079" s="2" t="s">
        <v>32058</v>
      </c>
      <c r="G9079" s="3">
        <v>148.63</v>
      </c>
      <c r="H9079" s="3">
        <v>-4.53</v>
      </c>
      <c r="I9079" s="3">
        <v>144.1</v>
      </c>
      <c r="J9079" s="2" t="s">
        <v>32</v>
      </c>
      <c r="K9079" s="2" t="s">
        <v>18091</v>
      </c>
      <c r="L9079" s="2" t="s">
        <v>29</v>
      </c>
      <c r="M9079" s="2" t="s">
        <v>18092</v>
      </c>
      <c r="N9079" s="2" t="s">
        <v>30310</v>
      </c>
      <c r="O9079" s="2" t="s">
        <v>8282</v>
      </c>
      <c r="P9079" s="2" t="s">
        <v>30311</v>
      </c>
      <c r="Q9079" s="2" t="s">
        <v>38</v>
      </c>
      <c r="R9079" s="2" t="s">
        <v>30312</v>
      </c>
      <c r="S9079" s="2" t="s">
        <v>18096</v>
      </c>
      <c r="T9079" s="2" t="s">
        <v>41</v>
      </c>
      <c r="U9079" s="2" t="s">
        <v>42</v>
      </c>
      <c r="V9079" s="2" t="s">
        <v>55</v>
      </c>
      <c r="W9079" s="2" t="s">
        <v>476</v>
      </c>
      <c r="X9079" s="5">
        <v>3.05</v>
      </c>
      <c r="Y9079" s="5">
        <v>3.05</v>
      </c>
      <c r="Z9079" s="3">
        <v>-4.53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2011</v>
      </c>
      <c r="C9080" s="6" t="s">
        <v>32047</v>
      </c>
      <c r="D9080" s="4" t="s">
        <v>471</v>
      </c>
      <c r="E9080" s="2" t="s">
        <v>32054</v>
      </c>
      <c r="F9080" s="2" t="s">
        <v>32058</v>
      </c>
      <c r="G9080" s="3">
        <v>34.369999999999997</v>
      </c>
      <c r="H9080" s="3">
        <v>-1.05</v>
      </c>
      <c r="I9080" s="3">
        <v>33.32</v>
      </c>
      <c r="J9080" s="2" t="s">
        <v>32</v>
      </c>
      <c r="K9080" s="2" t="s">
        <v>18091</v>
      </c>
      <c r="L9080" s="2" t="s">
        <v>29</v>
      </c>
      <c r="M9080" s="2" t="s">
        <v>18092</v>
      </c>
      <c r="N9080" s="2" t="s">
        <v>30313</v>
      </c>
      <c r="O9080" s="2" t="s">
        <v>7443</v>
      </c>
      <c r="P9080" s="2" t="s">
        <v>30314</v>
      </c>
      <c r="Q9080" s="2" t="s">
        <v>38</v>
      </c>
      <c r="R9080" s="2" t="s">
        <v>30315</v>
      </c>
      <c r="S9080" s="2" t="s">
        <v>18096</v>
      </c>
      <c r="T9080" s="2" t="s">
        <v>41</v>
      </c>
      <c r="U9080" s="2" t="s">
        <v>42</v>
      </c>
      <c r="V9080" s="2" t="s">
        <v>55</v>
      </c>
      <c r="W9080" s="2" t="s">
        <v>476</v>
      </c>
      <c r="X9080" s="5">
        <v>3.05</v>
      </c>
      <c r="Y9080" s="5">
        <v>3.05</v>
      </c>
      <c r="Z9080" s="3">
        <v>-1.05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2249</v>
      </c>
      <c r="C9081" s="6" t="s">
        <v>32047</v>
      </c>
      <c r="D9081" s="4" t="s">
        <v>471</v>
      </c>
      <c r="E9081" s="2" t="s">
        <v>32054</v>
      </c>
      <c r="F9081" s="2" t="s">
        <v>32058</v>
      </c>
      <c r="G9081" s="3">
        <v>161.32</v>
      </c>
      <c r="H9081" s="3">
        <v>-4.92</v>
      </c>
      <c r="I9081" s="3">
        <v>156.4</v>
      </c>
      <c r="J9081" s="2" t="s">
        <v>32</v>
      </c>
      <c r="K9081" s="2" t="s">
        <v>18091</v>
      </c>
      <c r="L9081" s="2" t="s">
        <v>29</v>
      </c>
      <c r="M9081" s="2" t="s">
        <v>18092</v>
      </c>
      <c r="N9081" s="2" t="s">
        <v>30316</v>
      </c>
      <c r="O9081" s="2" t="s">
        <v>3824</v>
      </c>
      <c r="P9081" s="2" t="s">
        <v>30317</v>
      </c>
      <c r="Q9081" s="2" t="s">
        <v>38</v>
      </c>
      <c r="R9081" s="2" t="s">
        <v>30318</v>
      </c>
      <c r="S9081" s="2" t="s">
        <v>18096</v>
      </c>
      <c r="T9081" s="2" t="s">
        <v>41</v>
      </c>
      <c r="U9081" s="2" t="s">
        <v>42</v>
      </c>
      <c r="V9081" s="2" t="s">
        <v>55</v>
      </c>
      <c r="W9081" s="2" t="s">
        <v>476</v>
      </c>
      <c r="X9081" s="5">
        <v>3.05</v>
      </c>
      <c r="Y9081" s="5">
        <v>3.05</v>
      </c>
      <c r="Z9081" s="3">
        <v>-4.92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2999</v>
      </c>
      <c r="C9082" s="6" t="s">
        <v>32047</v>
      </c>
      <c r="D9082" s="4" t="s">
        <v>471</v>
      </c>
      <c r="E9082" s="2" t="s">
        <v>32054</v>
      </c>
      <c r="F9082" s="2" t="s">
        <v>32058</v>
      </c>
      <c r="G9082" s="3">
        <v>49.38</v>
      </c>
      <c r="H9082" s="3">
        <v>-1.51</v>
      </c>
      <c r="I9082" s="3">
        <v>47.87</v>
      </c>
      <c r="J9082" s="2" t="s">
        <v>32</v>
      </c>
      <c r="K9082" s="2" t="s">
        <v>18091</v>
      </c>
      <c r="L9082" s="2" t="s">
        <v>29</v>
      </c>
      <c r="M9082" s="2" t="s">
        <v>18092</v>
      </c>
      <c r="N9082" s="2" t="s">
        <v>30319</v>
      </c>
      <c r="O9082" s="2" t="s">
        <v>395</v>
      </c>
      <c r="P9082" s="2" t="s">
        <v>30320</v>
      </c>
      <c r="Q9082" s="2" t="s">
        <v>38</v>
      </c>
      <c r="R9082" s="2" t="s">
        <v>30321</v>
      </c>
      <c r="S9082" s="2" t="s">
        <v>18096</v>
      </c>
      <c r="T9082" s="2" t="s">
        <v>41</v>
      </c>
      <c r="U9082" s="2" t="s">
        <v>42</v>
      </c>
      <c r="V9082" s="2" t="s">
        <v>55</v>
      </c>
      <c r="W9082" s="2" t="s">
        <v>476</v>
      </c>
      <c r="X9082" s="5">
        <v>3.05</v>
      </c>
      <c r="Y9082" s="5">
        <v>3.05</v>
      </c>
      <c r="Z9082" s="3">
        <v>-1.51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2286</v>
      </c>
      <c r="C9083" s="6" t="s">
        <v>32047</v>
      </c>
      <c r="D9083" s="4" t="s">
        <v>471</v>
      </c>
      <c r="E9083" s="2" t="s">
        <v>32054</v>
      </c>
      <c r="F9083" s="2" t="s">
        <v>32058</v>
      </c>
      <c r="G9083" s="3">
        <v>29.96</v>
      </c>
      <c r="H9083" s="3">
        <v>-0.91</v>
      </c>
      <c r="I9083" s="3">
        <v>29.05</v>
      </c>
      <c r="J9083" s="2" t="s">
        <v>32</v>
      </c>
      <c r="K9083" s="2" t="s">
        <v>18091</v>
      </c>
      <c r="L9083" s="2" t="s">
        <v>29</v>
      </c>
      <c r="M9083" s="2" t="s">
        <v>18092</v>
      </c>
      <c r="N9083" s="2" t="s">
        <v>30322</v>
      </c>
      <c r="O9083" s="2" t="s">
        <v>7470</v>
      </c>
      <c r="P9083" s="2" t="s">
        <v>30323</v>
      </c>
      <c r="Q9083" s="2" t="s">
        <v>38</v>
      </c>
      <c r="R9083" s="2" t="s">
        <v>30324</v>
      </c>
      <c r="S9083" s="2" t="s">
        <v>18096</v>
      </c>
      <c r="T9083" s="2" t="s">
        <v>41</v>
      </c>
      <c r="U9083" s="2" t="s">
        <v>42</v>
      </c>
      <c r="V9083" s="2" t="s">
        <v>55</v>
      </c>
      <c r="W9083" s="2" t="s">
        <v>476</v>
      </c>
      <c r="X9083" s="5">
        <v>3.05</v>
      </c>
      <c r="Y9083" s="5">
        <v>3.05</v>
      </c>
      <c r="Z9083" s="3">
        <v>-0.91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2796</v>
      </c>
      <c r="C9084" s="6" t="s">
        <v>32047</v>
      </c>
      <c r="D9084" s="4" t="s">
        <v>471</v>
      </c>
      <c r="E9084" s="2" t="s">
        <v>32054</v>
      </c>
      <c r="F9084" s="2" t="s">
        <v>32058</v>
      </c>
      <c r="G9084" s="3">
        <v>65.12</v>
      </c>
      <c r="H9084" s="3">
        <v>-1.99</v>
      </c>
      <c r="I9084" s="3">
        <v>63.13</v>
      </c>
      <c r="J9084" s="2" t="s">
        <v>32</v>
      </c>
      <c r="K9084" s="2" t="s">
        <v>18091</v>
      </c>
      <c r="L9084" s="2" t="s">
        <v>29</v>
      </c>
      <c r="M9084" s="2" t="s">
        <v>18092</v>
      </c>
      <c r="N9084" s="2" t="s">
        <v>30325</v>
      </c>
      <c r="O9084" s="2" t="s">
        <v>10365</v>
      </c>
      <c r="P9084" s="2" t="s">
        <v>30326</v>
      </c>
      <c r="Q9084" s="2" t="s">
        <v>38</v>
      </c>
      <c r="R9084" s="2" t="s">
        <v>30327</v>
      </c>
      <c r="S9084" s="2" t="s">
        <v>18096</v>
      </c>
      <c r="T9084" s="2" t="s">
        <v>41</v>
      </c>
      <c r="U9084" s="2" t="s">
        <v>42</v>
      </c>
      <c r="V9084" s="2" t="s">
        <v>55</v>
      </c>
      <c r="W9084" s="2" t="s">
        <v>476</v>
      </c>
      <c r="X9084" s="5">
        <v>3.05</v>
      </c>
      <c r="Y9084" s="5">
        <v>3.05</v>
      </c>
      <c r="Z9084" s="3">
        <v>-1.99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3206</v>
      </c>
      <c r="C9085" s="6" t="s">
        <v>32047</v>
      </c>
      <c r="D9085" s="4" t="s">
        <v>471</v>
      </c>
      <c r="E9085" s="2" t="s">
        <v>32054</v>
      </c>
      <c r="F9085" s="2" t="s">
        <v>32058</v>
      </c>
      <c r="G9085" s="3">
        <v>31.12</v>
      </c>
      <c r="H9085" s="3">
        <v>-0.95</v>
      </c>
      <c r="I9085" s="3">
        <v>30.17</v>
      </c>
      <c r="J9085" s="2" t="s">
        <v>32</v>
      </c>
      <c r="K9085" s="2" t="s">
        <v>18091</v>
      </c>
      <c r="L9085" s="2" t="s">
        <v>29</v>
      </c>
      <c r="M9085" s="2" t="s">
        <v>18092</v>
      </c>
      <c r="N9085" s="2" t="s">
        <v>30328</v>
      </c>
      <c r="O9085" s="2" t="s">
        <v>3954</v>
      </c>
      <c r="P9085" s="2" t="s">
        <v>30329</v>
      </c>
      <c r="Q9085" s="2" t="s">
        <v>38</v>
      </c>
      <c r="R9085" s="2" t="s">
        <v>30330</v>
      </c>
      <c r="S9085" s="2" t="s">
        <v>18096</v>
      </c>
      <c r="T9085" s="2" t="s">
        <v>41</v>
      </c>
      <c r="U9085" s="2" t="s">
        <v>42</v>
      </c>
      <c r="V9085" s="2" t="s">
        <v>55</v>
      </c>
      <c r="W9085" s="2" t="s">
        <v>476</v>
      </c>
      <c r="X9085" s="5">
        <v>3.05</v>
      </c>
      <c r="Y9085" s="5">
        <v>3.05</v>
      </c>
      <c r="Z9085" s="3">
        <v>-0.95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3669</v>
      </c>
      <c r="C9086" s="6" t="s">
        <v>32047</v>
      </c>
      <c r="D9086" s="4" t="s">
        <v>471</v>
      </c>
      <c r="E9086" s="2" t="s">
        <v>32054</v>
      </c>
      <c r="F9086" s="2" t="s">
        <v>32058</v>
      </c>
      <c r="G9086" s="3">
        <v>63.59</v>
      </c>
      <c r="H9086" s="3">
        <v>-1.94</v>
      </c>
      <c r="I9086" s="3">
        <v>61.65</v>
      </c>
      <c r="J9086" s="2" t="s">
        <v>32</v>
      </c>
      <c r="K9086" s="2" t="s">
        <v>18091</v>
      </c>
      <c r="L9086" s="2" t="s">
        <v>29</v>
      </c>
      <c r="M9086" s="2" t="s">
        <v>18092</v>
      </c>
      <c r="N9086" s="2" t="s">
        <v>30331</v>
      </c>
      <c r="O9086" s="2" t="s">
        <v>11204</v>
      </c>
      <c r="P9086" s="2" t="s">
        <v>30332</v>
      </c>
      <c r="Q9086" s="2" t="s">
        <v>38</v>
      </c>
      <c r="R9086" s="2" t="s">
        <v>30333</v>
      </c>
      <c r="S9086" s="2" t="s">
        <v>18096</v>
      </c>
      <c r="T9086" s="2" t="s">
        <v>41</v>
      </c>
      <c r="U9086" s="2" t="s">
        <v>42</v>
      </c>
      <c r="V9086" s="2" t="s">
        <v>55</v>
      </c>
      <c r="W9086" s="2" t="s">
        <v>476</v>
      </c>
      <c r="X9086" s="5">
        <v>3.05</v>
      </c>
      <c r="Y9086" s="5">
        <v>3.05</v>
      </c>
      <c r="Z9086" s="3">
        <v>-1.94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3694</v>
      </c>
      <c r="C9087" s="6" t="s">
        <v>32047</v>
      </c>
      <c r="D9087" s="4" t="s">
        <v>471</v>
      </c>
      <c r="E9087" s="2" t="s">
        <v>32054</v>
      </c>
      <c r="F9087" s="2" t="s">
        <v>32058</v>
      </c>
      <c r="G9087" s="3">
        <v>22.58</v>
      </c>
      <c r="H9087" s="3">
        <v>-0.69</v>
      </c>
      <c r="I9087" s="3">
        <v>21.89</v>
      </c>
      <c r="J9087" s="2" t="s">
        <v>32</v>
      </c>
      <c r="K9087" s="2" t="s">
        <v>18091</v>
      </c>
      <c r="L9087" s="2" t="s">
        <v>29</v>
      </c>
      <c r="M9087" s="2" t="s">
        <v>18092</v>
      </c>
      <c r="N9087" s="2" t="s">
        <v>30334</v>
      </c>
      <c r="O9087" s="2" t="s">
        <v>11438</v>
      </c>
      <c r="P9087" s="2" t="s">
        <v>30335</v>
      </c>
      <c r="Q9087" s="2" t="s">
        <v>38</v>
      </c>
      <c r="R9087" s="2" t="s">
        <v>30336</v>
      </c>
      <c r="S9087" s="2" t="s">
        <v>18096</v>
      </c>
      <c r="T9087" s="2" t="s">
        <v>41</v>
      </c>
      <c r="U9087" s="2" t="s">
        <v>42</v>
      </c>
      <c r="V9087" s="2" t="s">
        <v>55</v>
      </c>
      <c r="W9087" s="2" t="s">
        <v>476</v>
      </c>
      <c r="X9087" s="5">
        <v>3.05</v>
      </c>
      <c r="Y9087" s="5">
        <v>3.05</v>
      </c>
      <c r="Z9087" s="3">
        <v>-0.69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2127</v>
      </c>
      <c r="C9088" s="6" t="s">
        <v>32048</v>
      </c>
      <c r="D9088" s="4" t="s">
        <v>815</v>
      </c>
      <c r="E9088" s="2" t="s">
        <v>32054</v>
      </c>
      <c r="F9088" s="2" t="s">
        <v>32057</v>
      </c>
      <c r="G9088" s="3">
        <v>150</v>
      </c>
      <c r="H9088" s="3">
        <v>-5.36</v>
      </c>
      <c r="I9088" s="3">
        <v>144.63999999999999</v>
      </c>
      <c r="J9088" s="2" t="s">
        <v>32</v>
      </c>
      <c r="K9088" s="2" t="s">
        <v>18091</v>
      </c>
      <c r="L9088" s="2" t="s">
        <v>29</v>
      </c>
      <c r="M9088" s="2" t="s">
        <v>18092</v>
      </c>
      <c r="N9088" s="2" t="s">
        <v>30337</v>
      </c>
      <c r="O9088" s="2" t="s">
        <v>7465</v>
      </c>
      <c r="P9088" s="2" t="s">
        <v>30338</v>
      </c>
      <c r="Q9088" s="2" t="s">
        <v>38</v>
      </c>
      <c r="R9088" s="2" t="s">
        <v>30339</v>
      </c>
      <c r="S9088" s="2" t="s">
        <v>18096</v>
      </c>
      <c r="T9088" s="2" t="s">
        <v>41</v>
      </c>
      <c r="U9088" s="2" t="s">
        <v>42</v>
      </c>
      <c r="V9088" s="2" t="s">
        <v>55</v>
      </c>
      <c r="W9088" s="2" t="s">
        <v>819</v>
      </c>
      <c r="X9088" s="5">
        <v>3.57</v>
      </c>
      <c r="Y9088" s="5">
        <v>3.57</v>
      </c>
      <c r="Z9088" s="3">
        <v>-5.36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2917</v>
      </c>
      <c r="C9089" s="6" t="s">
        <v>32048</v>
      </c>
      <c r="D9089" s="4" t="s">
        <v>815</v>
      </c>
      <c r="E9089" s="2" t="s">
        <v>32054</v>
      </c>
      <c r="F9089" s="2" t="s">
        <v>32057</v>
      </c>
      <c r="G9089" s="3">
        <v>192.29</v>
      </c>
      <c r="H9089" s="3">
        <v>-6.86</v>
      </c>
      <c r="I9089" s="3">
        <v>185.43</v>
      </c>
      <c r="J9089" s="2" t="s">
        <v>32</v>
      </c>
      <c r="K9089" s="2" t="s">
        <v>18091</v>
      </c>
      <c r="L9089" s="2" t="s">
        <v>29</v>
      </c>
      <c r="M9089" s="2" t="s">
        <v>18092</v>
      </c>
      <c r="N9089" s="2" t="s">
        <v>30340</v>
      </c>
      <c r="O9089" s="2" t="s">
        <v>1368</v>
      </c>
      <c r="P9089" s="2" t="s">
        <v>30341</v>
      </c>
      <c r="Q9089" s="2" t="s">
        <v>38</v>
      </c>
      <c r="R9089" s="2" t="s">
        <v>30342</v>
      </c>
      <c r="S9089" s="2" t="s">
        <v>18096</v>
      </c>
      <c r="T9089" s="2" t="s">
        <v>41</v>
      </c>
      <c r="U9089" s="2" t="s">
        <v>42</v>
      </c>
      <c r="V9089" s="2" t="s">
        <v>43</v>
      </c>
      <c r="W9089" s="2" t="s">
        <v>819</v>
      </c>
      <c r="X9089" s="5">
        <v>3.57</v>
      </c>
      <c r="Y9089" s="5">
        <v>3.57</v>
      </c>
      <c r="Z9089" s="3">
        <v>-6.86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3781</v>
      </c>
      <c r="C9090" s="6" t="s">
        <v>32048</v>
      </c>
      <c r="D9090" s="4" t="s">
        <v>815</v>
      </c>
      <c r="E9090" s="2" t="s">
        <v>32054</v>
      </c>
      <c r="F9090" s="2" t="s">
        <v>32057</v>
      </c>
      <c r="G9090" s="3">
        <v>335.9</v>
      </c>
      <c r="H9090" s="3">
        <v>-11.99</v>
      </c>
      <c r="I9090" s="3">
        <v>323.91000000000003</v>
      </c>
      <c r="J9090" s="2" t="s">
        <v>32</v>
      </c>
      <c r="K9090" s="2" t="s">
        <v>18091</v>
      </c>
      <c r="L9090" s="2" t="s">
        <v>29</v>
      </c>
      <c r="M9090" s="2" t="s">
        <v>18092</v>
      </c>
      <c r="N9090" s="2" t="s">
        <v>30343</v>
      </c>
      <c r="O9090" s="2" t="s">
        <v>4105</v>
      </c>
      <c r="P9090" s="2" t="s">
        <v>30344</v>
      </c>
      <c r="Q9090" s="2" t="s">
        <v>38</v>
      </c>
      <c r="R9090" s="2" t="s">
        <v>30345</v>
      </c>
      <c r="S9090" s="2" t="s">
        <v>18096</v>
      </c>
      <c r="T9090" s="2" t="s">
        <v>41</v>
      </c>
      <c r="U9090" s="2" t="s">
        <v>42</v>
      </c>
      <c r="V9090" s="2" t="s">
        <v>55</v>
      </c>
      <c r="W9090" s="2" t="s">
        <v>819</v>
      </c>
      <c r="X9090" s="5">
        <v>3.57</v>
      </c>
      <c r="Y9090" s="5">
        <v>3.57</v>
      </c>
      <c r="Z9090" s="3">
        <v>-11.99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2921</v>
      </c>
      <c r="C9091" s="6" t="s">
        <v>32048</v>
      </c>
      <c r="D9091" s="4" t="s">
        <v>815</v>
      </c>
      <c r="E9091" s="2" t="s">
        <v>32054</v>
      </c>
      <c r="F9091" s="2" t="s">
        <v>32057</v>
      </c>
      <c r="G9091" s="3">
        <v>912.4</v>
      </c>
      <c r="H9091" s="3">
        <v>-32.57</v>
      </c>
      <c r="I9091" s="3">
        <v>879.83</v>
      </c>
      <c r="J9091" s="2" t="s">
        <v>32</v>
      </c>
      <c r="K9091" s="2" t="s">
        <v>18091</v>
      </c>
      <c r="L9091" s="2" t="s">
        <v>29</v>
      </c>
      <c r="M9091" s="2" t="s">
        <v>18092</v>
      </c>
      <c r="N9091" s="2" t="s">
        <v>30346</v>
      </c>
      <c r="O9091" s="2" t="s">
        <v>10746</v>
      </c>
      <c r="P9091" s="2" t="s">
        <v>30347</v>
      </c>
      <c r="Q9091" s="2" t="s">
        <v>38</v>
      </c>
      <c r="R9091" s="2" t="s">
        <v>30348</v>
      </c>
      <c r="S9091" s="2" t="s">
        <v>18096</v>
      </c>
      <c r="T9091" s="2" t="s">
        <v>41</v>
      </c>
      <c r="U9091" s="2" t="s">
        <v>42</v>
      </c>
      <c r="V9091" s="2" t="s">
        <v>43</v>
      </c>
      <c r="W9091" s="2" t="s">
        <v>819</v>
      </c>
      <c r="X9091" s="5">
        <v>3.57</v>
      </c>
      <c r="Y9091" s="5">
        <v>3.57</v>
      </c>
      <c r="Z9091" s="3">
        <v>-32.57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2921</v>
      </c>
      <c r="C9092" s="6" t="s">
        <v>32048</v>
      </c>
      <c r="D9092" s="4" t="s">
        <v>815</v>
      </c>
      <c r="E9092" s="2" t="s">
        <v>32054</v>
      </c>
      <c r="F9092" s="2" t="s">
        <v>32057</v>
      </c>
      <c r="G9092" s="3">
        <v>62.16</v>
      </c>
      <c r="H9092" s="3">
        <v>-2.2200000000000002</v>
      </c>
      <c r="I9092" s="3">
        <v>59.94</v>
      </c>
      <c r="J9092" s="2" t="s">
        <v>32</v>
      </c>
      <c r="K9092" s="2" t="s">
        <v>18091</v>
      </c>
      <c r="L9092" s="2" t="s">
        <v>29</v>
      </c>
      <c r="M9092" s="2" t="s">
        <v>18092</v>
      </c>
      <c r="N9092" s="2" t="s">
        <v>30349</v>
      </c>
      <c r="O9092" s="2" t="s">
        <v>7488</v>
      </c>
      <c r="P9092" s="2" t="s">
        <v>30350</v>
      </c>
      <c r="Q9092" s="2" t="s">
        <v>38</v>
      </c>
      <c r="R9092" s="2" t="s">
        <v>30351</v>
      </c>
      <c r="S9092" s="2" t="s">
        <v>18096</v>
      </c>
      <c r="T9092" s="2" t="s">
        <v>41</v>
      </c>
      <c r="U9092" s="2" t="s">
        <v>42</v>
      </c>
      <c r="V9092" s="2" t="s">
        <v>55</v>
      </c>
      <c r="W9092" s="2" t="s">
        <v>819</v>
      </c>
      <c r="X9092" s="5">
        <v>3.57</v>
      </c>
      <c r="Y9092" s="5">
        <v>3.57</v>
      </c>
      <c r="Z9092" s="3">
        <v>-2.2200000000000002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2143</v>
      </c>
      <c r="C9093" s="6" t="s">
        <v>32048</v>
      </c>
      <c r="D9093" s="4" t="s">
        <v>815</v>
      </c>
      <c r="E9093" s="2" t="s">
        <v>32054</v>
      </c>
      <c r="F9093" s="2" t="s">
        <v>32057</v>
      </c>
      <c r="G9093" s="3">
        <v>344.31</v>
      </c>
      <c r="H9093" s="3">
        <v>-12.29</v>
      </c>
      <c r="I9093" s="3">
        <v>332.02</v>
      </c>
      <c r="J9093" s="2" t="s">
        <v>32</v>
      </c>
      <c r="K9093" s="2" t="s">
        <v>18091</v>
      </c>
      <c r="L9093" s="2" t="s">
        <v>29</v>
      </c>
      <c r="M9093" s="2" t="s">
        <v>18092</v>
      </c>
      <c r="N9093" s="2" t="s">
        <v>30352</v>
      </c>
      <c r="O9093" s="2" t="s">
        <v>414</v>
      </c>
      <c r="P9093" s="2" t="s">
        <v>30353</v>
      </c>
      <c r="Q9093" s="2" t="s">
        <v>38</v>
      </c>
      <c r="R9093" s="2" t="s">
        <v>30354</v>
      </c>
      <c r="S9093" s="2" t="s">
        <v>18096</v>
      </c>
      <c r="T9093" s="2" t="s">
        <v>41</v>
      </c>
      <c r="U9093" s="2" t="s">
        <v>42</v>
      </c>
      <c r="V9093" s="2" t="s">
        <v>55</v>
      </c>
      <c r="W9093" s="2" t="s">
        <v>819</v>
      </c>
      <c r="X9093" s="5">
        <v>3.57</v>
      </c>
      <c r="Y9093" s="5">
        <v>3.57</v>
      </c>
      <c r="Z9093" s="3">
        <v>-12.29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2143</v>
      </c>
      <c r="C9094" s="6" t="s">
        <v>32048</v>
      </c>
      <c r="D9094" s="4" t="s">
        <v>815</v>
      </c>
      <c r="E9094" s="2" t="s">
        <v>32054</v>
      </c>
      <c r="F9094" s="2" t="s">
        <v>32057</v>
      </c>
      <c r="G9094" s="3">
        <v>33.479999999999997</v>
      </c>
      <c r="H9094" s="3">
        <v>-1.2</v>
      </c>
      <c r="I9094" s="3">
        <v>32.28</v>
      </c>
      <c r="J9094" s="2" t="s">
        <v>32</v>
      </c>
      <c r="K9094" s="2" t="s">
        <v>18091</v>
      </c>
      <c r="L9094" s="2" t="s">
        <v>29</v>
      </c>
      <c r="M9094" s="2" t="s">
        <v>18092</v>
      </c>
      <c r="N9094" s="2" t="s">
        <v>30355</v>
      </c>
      <c r="O9094" s="2" t="s">
        <v>7547</v>
      </c>
      <c r="P9094" s="2" t="s">
        <v>30356</v>
      </c>
      <c r="Q9094" s="2" t="s">
        <v>38</v>
      </c>
      <c r="R9094" s="2" t="s">
        <v>30357</v>
      </c>
      <c r="S9094" s="2" t="s">
        <v>18096</v>
      </c>
      <c r="T9094" s="2" t="s">
        <v>41</v>
      </c>
      <c r="U9094" s="2" t="s">
        <v>42</v>
      </c>
      <c r="V9094" s="2" t="s">
        <v>43</v>
      </c>
      <c r="W9094" s="2" t="s">
        <v>819</v>
      </c>
      <c r="X9094" s="5">
        <v>3.57</v>
      </c>
      <c r="Y9094" s="5">
        <v>3.57</v>
      </c>
      <c r="Z9094" s="3">
        <v>-1.2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9812</v>
      </c>
      <c r="C9095" s="6" t="s">
        <v>32048</v>
      </c>
      <c r="D9095" s="4" t="s">
        <v>815</v>
      </c>
      <c r="E9095" s="2" t="s">
        <v>32054</v>
      </c>
      <c r="F9095" s="2" t="s">
        <v>32057</v>
      </c>
      <c r="G9095" s="3">
        <v>105.61</v>
      </c>
      <c r="H9095" s="3">
        <v>-3.77</v>
      </c>
      <c r="I9095" s="3">
        <v>101.84</v>
      </c>
      <c r="J9095" s="2" t="s">
        <v>32</v>
      </c>
      <c r="K9095" s="2" t="s">
        <v>18091</v>
      </c>
      <c r="L9095" s="2" t="s">
        <v>29</v>
      </c>
      <c r="M9095" s="2" t="s">
        <v>18092</v>
      </c>
      <c r="N9095" s="2" t="s">
        <v>30358</v>
      </c>
      <c r="O9095" s="2" t="s">
        <v>7495</v>
      </c>
      <c r="P9095" s="2" t="s">
        <v>30359</v>
      </c>
      <c r="Q9095" s="2" t="s">
        <v>38</v>
      </c>
      <c r="R9095" s="2" t="s">
        <v>30360</v>
      </c>
      <c r="S9095" s="2" t="s">
        <v>18096</v>
      </c>
      <c r="T9095" s="2" t="s">
        <v>41</v>
      </c>
      <c r="U9095" s="2" t="s">
        <v>42</v>
      </c>
      <c r="V9095" s="2" t="s">
        <v>43</v>
      </c>
      <c r="W9095" s="2" t="s">
        <v>819</v>
      </c>
      <c r="X9095" s="5">
        <v>3.57</v>
      </c>
      <c r="Y9095" s="5">
        <v>3.57</v>
      </c>
      <c r="Z9095" s="3">
        <v>-3.77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9888</v>
      </c>
      <c r="C9096" s="6" t="s">
        <v>32048</v>
      </c>
      <c r="D9096" s="4" t="s">
        <v>815</v>
      </c>
      <c r="E9096" s="2" t="s">
        <v>32054</v>
      </c>
      <c r="F9096" s="2" t="s">
        <v>32057</v>
      </c>
      <c r="G9096" s="3">
        <v>228.95</v>
      </c>
      <c r="H9096" s="3">
        <v>-8.17</v>
      </c>
      <c r="I9096" s="3">
        <v>220.78</v>
      </c>
      <c r="J9096" s="2" t="s">
        <v>32</v>
      </c>
      <c r="K9096" s="2" t="s">
        <v>18091</v>
      </c>
      <c r="L9096" s="2" t="s">
        <v>29</v>
      </c>
      <c r="M9096" s="2" t="s">
        <v>18092</v>
      </c>
      <c r="N9096" s="2" t="s">
        <v>30361</v>
      </c>
      <c r="O9096" s="2" t="s">
        <v>3848</v>
      </c>
      <c r="P9096" s="2" t="s">
        <v>30362</v>
      </c>
      <c r="Q9096" s="2" t="s">
        <v>38</v>
      </c>
      <c r="R9096" s="2" t="s">
        <v>30363</v>
      </c>
      <c r="S9096" s="2" t="s">
        <v>18096</v>
      </c>
      <c r="T9096" s="2" t="s">
        <v>41</v>
      </c>
      <c r="U9096" s="2" t="s">
        <v>42</v>
      </c>
      <c r="V9096" s="2" t="s">
        <v>55</v>
      </c>
      <c r="W9096" s="2" t="s">
        <v>819</v>
      </c>
      <c r="X9096" s="5">
        <v>3.57</v>
      </c>
      <c r="Y9096" s="5">
        <v>3.57</v>
      </c>
      <c r="Z9096" s="3">
        <v>-8.17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2929</v>
      </c>
      <c r="C9097" s="6" t="s">
        <v>32048</v>
      </c>
      <c r="D9097" s="4" t="s">
        <v>815</v>
      </c>
      <c r="E9097" s="2" t="s">
        <v>32054</v>
      </c>
      <c r="F9097" s="2" t="s">
        <v>32057</v>
      </c>
      <c r="G9097" s="3">
        <v>764.66</v>
      </c>
      <c r="H9097" s="3">
        <v>-27.3</v>
      </c>
      <c r="I9097" s="3">
        <v>737.36</v>
      </c>
      <c r="J9097" s="2" t="s">
        <v>32</v>
      </c>
      <c r="K9097" s="2" t="s">
        <v>18091</v>
      </c>
      <c r="L9097" s="2" t="s">
        <v>29</v>
      </c>
      <c r="M9097" s="2" t="s">
        <v>18092</v>
      </c>
      <c r="N9097" s="2" t="s">
        <v>30364</v>
      </c>
      <c r="O9097" s="2" t="s">
        <v>3855</v>
      </c>
      <c r="P9097" s="2" t="s">
        <v>30365</v>
      </c>
      <c r="Q9097" s="2" t="s">
        <v>38</v>
      </c>
      <c r="R9097" s="2" t="s">
        <v>30360</v>
      </c>
      <c r="S9097" s="2" t="s">
        <v>18096</v>
      </c>
      <c r="T9097" s="2" t="s">
        <v>41</v>
      </c>
      <c r="U9097" s="2" t="s">
        <v>42</v>
      </c>
      <c r="V9097" s="2" t="s">
        <v>43</v>
      </c>
      <c r="W9097" s="2" t="s">
        <v>819</v>
      </c>
      <c r="X9097" s="5">
        <v>3.57</v>
      </c>
      <c r="Y9097" s="5">
        <v>3.57</v>
      </c>
      <c r="Z9097" s="3">
        <v>-27.3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2929</v>
      </c>
      <c r="C9098" s="6" t="s">
        <v>32048</v>
      </c>
      <c r="D9098" s="4" t="s">
        <v>815</v>
      </c>
      <c r="E9098" s="2" t="s">
        <v>32054</v>
      </c>
      <c r="F9098" s="2" t="s">
        <v>32057</v>
      </c>
      <c r="G9098" s="3">
        <v>106.13</v>
      </c>
      <c r="H9098" s="3">
        <v>-3.79</v>
      </c>
      <c r="I9098" s="3">
        <v>102.34</v>
      </c>
      <c r="J9098" s="2" t="s">
        <v>32</v>
      </c>
      <c r="K9098" s="2" t="s">
        <v>18091</v>
      </c>
      <c r="L9098" s="2" t="s">
        <v>29</v>
      </c>
      <c r="M9098" s="2" t="s">
        <v>18092</v>
      </c>
      <c r="N9098" s="2" t="s">
        <v>30366</v>
      </c>
      <c r="O9098" s="2" t="s">
        <v>2729</v>
      </c>
      <c r="P9098" s="2" t="s">
        <v>30367</v>
      </c>
      <c r="Q9098" s="2" t="s">
        <v>38</v>
      </c>
      <c r="R9098" s="2" t="s">
        <v>30368</v>
      </c>
      <c r="S9098" s="2" t="s">
        <v>18096</v>
      </c>
      <c r="T9098" s="2" t="s">
        <v>41</v>
      </c>
      <c r="U9098" s="2" t="s">
        <v>42</v>
      </c>
      <c r="V9098" s="2" t="s">
        <v>43</v>
      </c>
      <c r="W9098" s="2" t="s">
        <v>819</v>
      </c>
      <c r="X9098" s="5">
        <v>3.57</v>
      </c>
      <c r="Y9098" s="5">
        <v>3.57</v>
      </c>
      <c r="Z9098" s="3">
        <v>-3.79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2153</v>
      </c>
      <c r="C9099" s="6" t="s">
        <v>32048</v>
      </c>
      <c r="D9099" s="4" t="s">
        <v>815</v>
      </c>
      <c r="E9099" s="2" t="s">
        <v>32054</v>
      </c>
      <c r="F9099" s="2" t="s">
        <v>32057</v>
      </c>
      <c r="G9099" s="3">
        <v>73.17</v>
      </c>
      <c r="H9099" s="3">
        <v>-2.61</v>
      </c>
      <c r="I9099" s="3">
        <v>70.56</v>
      </c>
      <c r="J9099" s="2" t="s">
        <v>32</v>
      </c>
      <c r="K9099" s="2" t="s">
        <v>18091</v>
      </c>
      <c r="L9099" s="2" t="s">
        <v>29</v>
      </c>
      <c r="M9099" s="2" t="s">
        <v>18092</v>
      </c>
      <c r="N9099" s="2" t="s">
        <v>30369</v>
      </c>
      <c r="O9099" s="2" t="s">
        <v>7551</v>
      </c>
      <c r="P9099" s="2" t="s">
        <v>30370</v>
      </c>
      <c r="Q9099" s="2" t="s">
        <v>38</v>
      </c>
      <c r="R9099" s="2" t="s">
        <v>30371</v>
      </c>
      <c r="S9099" s="2" t="s">
        <v>18096</v>
      </c>
      <c r="T9099" s="2" t="s">
        <v>41</v>
      </c>
      <c r="U9099" s="2" t="s">
        <v>42</v>
      </c>
      <c r="V9099" s="2" t="s">
        <v>55</v>
      </c>
      <c r="W9099" s="2" t="s">
        <v>819</v>
      </c>
      <c r="X9099" s="5">
        <v>3.57</v>
      </c>
      <c r="Y9099" s="5">
        <v>3.57</v>
      </c>
      <c r="Z9099" s="3">
        <v>-2.61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2153</v>
      </c>
      <c r="C9100" s="6" t="s">
        <v>32048</v>
      </c>
      <c r="D9100" s="4" t="s">
        <v>815</v>
      </c>
      <c r="E9100" s="2" t="s">
        <v>32054</v>
      </c>
      <c r="F9100" s="2" t="s">
        <v>32057</v>
      </c>
      <c r="G9100" s="3">
        <v>34.840000000000003</v>
      </c>
      <c r="H9100" s="3">
        <v>-1.24</v>
      </c>
      <c r="I9100" s="3">
        <v>33.6</v>
      </c>
      <c r="J9100" s="2" t="s">
        <v>32</v>
      </c>
      <c r="K9100" s="2" t="s">
        <v>18091</v>
      </c>
      <c r="L9100" s="2" t="s">
        <v>29</v>
      </c>
      <c r="M9100" s="2" t="s">
        <v>18092</v>
      </c>
      <c r="N9100" s="2" t="s">
        <v>30372</v>
      </c>
      <c r="O9100" s="2" t="s">
        <v>443</v>
      </c>
      <c r="P9100" s="2" t="s">
        <v>30373</v>
      </c>
      <c r="Q9100" s="2" t="s">
        <v>38</v>
      </c>
      <c r="R9100" s="2" t="s">
        <v>30374</v>
      </c>
      <c r="S9100" s="2" t="s">
        <v>18096</v>
      </c>
      <c r="T9100" s="2" t="s">
        <v>41</v>
      </c>
      <c r="U9100" s="2" t="s">
        <v>42</v>
      </c>
      <c r="V9100" s="2" t="s">
        <v>43</v>
      </c>
      <c r="W9100" s="2" t="s">
        <v>819</v>
      </c>
      <c r="X9100" s="5">
        <v>3.57</v>
      </c>
      <c r="Y9100" s="5">
        <v>3.57</v>
      </c>
      <c r="Z9100" s="3">
        <v>-1.24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2649</v>
      </c>
      <c r="C9101" s="6" t="s">
        <v>32048</v>
      </c>
      <c r="D9101" s="4" t="s">
        <v>815</v>
      </c>
      <c r="E9101" s="2" t="s">
        <v>32054</v>
      </c>
      <c r="F9101" s="2" t="s">
        <v>32057</v>
      </c>
      <c r="G9101" s="3">
        <v>285.81</v>
      </c>
      <c r="H9101" s="3">
        <v>-10.199999999999999</v>
      </c>
      <c r="I9101" s="3">
        <v>275.61</v>
      </c>
      <c r="J9101" s="2" t="s">
        <v>32</v>
      </c>
      <c r="K9101" s="2" t="s">
        <v>18091</v>
      </c>
      <c r="L9101" s="2" t="s">
        <v>29</v>
      </c>
      <c r="M9101" s="2" t="s">
        <v>18092</v>
      </c>
      <c r="N9101" s="2" t="s">
        <v>30375</v>
      </c>
      <c r="O9101" s="2" t="s">
        <v>1407</v>
      </c>
      <c r="P9101" s="2" t="s">
        <v>30376</v>
      </c>
      <c r="Q9101" s="2" t="s">
        <v>38</v>
      </c>
      <c r="R9101" s="2" t="s">
        <v>30377</v>
      </c>
      <c r="S9101" s="2" t="s">
        <v>18096</v>
      </c>
      <c r="T9101" s="2" t="s">
        <v>41</v>
      </c>
      <c r="U9101" s="2" t="s">
        <v>42</v>
      </c>
      <c r="V9101" s="2" t="s">
        <v>55</v>
      </c>
      <c r="W9101" s="2" t="s">
        <v>819</v>
      </c>
      <c r="X9101" s="5">
        <v>3.57</v>
      </c>
      <c r="Y9101" s="5">
        <v>3.57</v>
      </c>
      <c r="Z9101" s="3">
        <v>-10.199999999999999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2649</v>
      </c>
      <c r="C9102" s="6" t="s">
        <v>32048</v>
      </c>
      <c r="D9102" s="4" t="s">
        <v>815</v>
      </c>
      <c r="E9102" s="2" t="s">
        <v>32054</v>
      </c>
      <c r="F9102" s="2" t="s">
        <v>32057</v>
      </c>
      <c r="G9102" s="3">
        <v>167.55</v>
      </c>
      <c r="H9102" s="3">
        <v>-5.98</v>
      </c>
      <c r="I9102" s="3">
        <v>161.57</v>
      </c>
      <c r="J9102" s="2" t="s">
        <v>32</v>
      </c>
      <c r="K9102" s="2" t="s">
        <v>18091</v>
      </c>
      <c r="L9102" s="2" t="s">
        <v>29</v>
      </c>
      <c r="M9102" s="2" t="s">
        <v>18092</v>
      </c>
      <c r="N9102" s="2" t="s">
        <v>30378</v>
      </c>
      <c r="O9102" s="2" t="s">
        <v>2121</v>
      </c>
      <c r="P9102" s="2" t="s">
        <v>30379</v>
      </c>
      <c r="Q9102" s="2" t="s">
        <v>38</v>
      </c>
      <c r="R9102" s="2" t="s">
        <v>30380</v>
      </c>
      <c r="S9102" s="2" t="s">
        <v>18096</v>
      </c>
      <c r="T9102" s="2" t="s">
        <v>41</v>
      </c>
      <c r="U9102" s="2" t="s">
        <v>42</v>
      </c>
      <c r="V9102" s="2" t="s">
        <v>43</v>
      </c>
      <c r="W9102" s="2" t="s">
        <v>819</v>
      </c>
      <c r="X9102" s="5">
        <v>3.57</v>
      </c>
      <c r="Y9102" s="5">
        <v>3.57</v>
      </c>
      <c r="Z9102" s="3">
        <v>-5.98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11430</v>
      </c>
      <c r="C9103" s="6" t="s">
        <v>32048</v>
      </c>
      <c r="D9103" s="4" t="s">
        <v>815</v>
      </c>
      <c r="E9103" s="2" t="s">
        <v>32054</v>
      </c>
      <c r="F9103" s="2" t="s">
        <v>32057</v>
      </c>
      <c r="G9103" s="3">
        <v>674.98</v>
      </c>
      <c r="H9103" s="3">
        <v>-24.1</v>
      </c>
      <c r="I9103" s="3">
        <v>650.88</v>
      </c>
      <c r="J9103" s="2" t="s">
        <v>32</v>
      </c>
      <c r="K9103" s="2" t="s">
        <v>18091</v>
      </c>
      <c r="L9103" s="2" t="s">
        <v>29</v>
      </c>
      <c r="M9103" s="2" t="s">
        <v>18092</v>
      </c>
      <c r="N9103" s="2" t="s">
        <v>30381</v>
      </c>
      <c r="O9103" s="2" t="s">
        <v>10909</v>
      </c>
      <c r="P9103" s="2" t="s">
        <v>30382</v>
      </c>
      <c r="Q9103" s="2" t="s">
        <v>38</v>
      </c>
      <c r="R9103" s="2" t="s">
        <v>30383</v>
      </c>
      <c r="S9103" s="2" t="s">
        <v>18096</v>
      </c>
      <c r="T9103" s="2" t="s">
        <v>41</v>
      </c>
      <c r="U9103" s="2" t="s">
        <v>42</v>
      </c>
      <c r="V9103" s="2" t="s">
        <v>55</v>
      </c>
      <c r="W9103" s="2" t="s">
        <v>819</v>
      </c>
      <c r="X9103" s="5">
        <v>3.57</v>
      </c>
      <c r="Y9103" s="5">
        <v>3.57</v>
      </c>
      <c r="Z9103" s="3">
        <v>-24.1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11430</v>
      </c>
      <c r="C9104" s="6" t="s">
        <v>32048</v>
      </c>
      <c r="D9104" s="4" t="s">
        <v>815</v>
      </c>
      <c r="E9104" s="2" t="s">
        <v>32054</v>
      </c>
      <c r="F9104" s="2" t="s">
        <v>32057</v>
      </c>
      <c r="G9104" s="3">
        <v>146.38</v>
      </c>
      <c r="H9104" s="3">
        <v>-5.23</v>
      </c>
      <c r="I9104" s="3">
        <v>141.15</v>
      </c>
      <c r="J9104" s="2" t="s">
        <v>32</v>
      </c>
      <c r="K9104" s="2" t="s">
        <v>18091</v>
      </c>
      <c r="L9104" s="2" t="s">
        <v>29</v>
      </c>
      <c r="M9104" s="2" t="s">
        <v>18092</v>
      </c>
      <c r="N9104" s="2" t="s">
        <v>30384</v>
      </c>
      <c r="O9104" s="2" t="s">
        <v>1414</v>
      </c>
      <c r="P9104" s="2" t="s">
        <v>30385</v>
      </c>
      <c r="Q9104" s="2" t="s">
        <v>38</v>
      </c>
      <c r="R9104" s="2" t="s">
        <v>30386</v>
      </c>
      <c r="S9104" s="2" t="s">
        <v>18096</v>
      </c>
      <c r="T9104" s="2" t="s">
        <v>41</v>
      </c>
      <c r="U9104" s="2" t="s">
        <v>42</v>
      </c>
      <c r="V9104" s="2" t="s">
        <v>43</v>
      </c>
      <c r="W9104" s="2" t="s">
        <v>819</v>
      </c>
      <c r="X9104" s="5">
        <v>3.57</v>
      </c>
      <c r="Y9104" s="5">
        <v>3.57</v>
      </c>
      <c r="Z9104" s="3">
        <v>-5.23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2016</v>
      </c>
      <c r="C9105" s="6" t="s">
        <v>32048</v>
      </c>
      <c r="D9105" s="4" t="s">
        <v>815</v>
      </c>
      <c r="E9105" s="2" t="s">
        <v>32054</v>
      </c>
      <c r="F9105" s="2" t="s">
        <v>32057</v>
      </c>
      <c r="G9105" s="3">
        <v>90.76</v>
      </c>
      <c r="H9105" s="3">
        <v>-3.24</v>
      </c>
      <c r="I9105" s="3">
        <v>87.52</v>
      </c>
      <c r="J9105" s="2" t="s">
        <v>32</v>
      </c>
      <c r="K9105" s="2" t="s">
        <v>18091</v>
      </c>
      <c r="L9105" s="2" t="s">
        <v>29</v>
      </c>
      <c r="M9105" s="2" t="s">
        <v>18092</v>
      </c>
      <c r="N9105" s="2" t="s">
        <v>30387</v>
      </c>
      <c r="O9105" s="2" t="s">
        <v>8947</v>
      </c>
      <c r="P9105" s="2" t="s">
        <v>30388</v>
      </c>
      <c r="Q9105" s="2" t="s">
        <v>38</v>
      </c>
      <c r="R9105" s="2" t="s">
        <v>30389</v>
      </c>
      <c r="S9105" s="2" t="s">
        <v>18096</v>
      </c>
      <c r="T9105" s="2" t="s">
        <v>41</v>
      </c>
      <c r="U9105" s="2" t="s">
        <v>42</v>
      </c>
      <c r="V9105" s="2" t="s">
        <v>43</v>
      </c>
      <c r="W9105" s="2" t="s">
        <v>819</v>
      </c>
      <c r="X9105" s="5">
        <v>3.57</v>
      </c>
      <c r="Y9105" s="5">
        <v>3.57</v>
      </c>
      <c r="Z9105" s="3">
        <v>-3.24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4020</v>
      </c>
      <c r="C9106" s="6" t="s">
        <v>32048</v>
      </c>
      <c r="D9106" s="4" t="s">
        <v>815</v>
      </c>
      <c r="E9106" s="2" t="s">
        <v>32054</v>
      </c>
      <c r="F9106" s="2" t="s">
        <v>32057</v>
      </c>
      <c r="G9106" s="3">
        <v>43.96</v>
      </c>
      <c r="H9106" s="3">
        <v>-1.57</v>
      </c>
      <c r="I9106" s="3">
        <v>42.39</v>
      </c>
      <c r="J9106" s="2" t="s">
        <v>32</v>
      </c>
      <c r="K9106" s="2" t="s">
        <v>18091</v>
      </c>
      <c r="L9106" s="2" t="s">
        <v>29</v>
      </c>
      <c r="M9106" s="2" t="s">
        <v>18092</v>
      </c>
      <c r="N9106" s="2" t="s">
        <v>30390</v>
      </c>
      <c r="O9106" s="2" t="s">
        <v>1418</v>
      </c>
      <c r="P9106" s="2" t="s">
        <v>30391</v>
      </c>
      <c r="Q9106" s="2" t="s">
        <v>38</v>
      </c>
      <c r="R9106" s="2" t="s">
        <v>30392</v>
      </c>
      <c r="S9106" s="2" t="s">
        <v>18096</v>
      </c>
      <c r="T9106" s="2" t="s">
        <v>41</v>
      </c>
      <c r="U9106" s="2" t="s">
        <v>42</v>
      </c>
      <c r="V9106" s="2" t="s">
        <v>43</v>
      </c>
      <c r="W9106" s="2" t="s">
        <v>819</v>
      </c>
      <c r="X9106" s="5">
        <v>3.57</v>
      </c>
      <c r="Y9106" s="5">
        <v>3.57</v>
      </c>
      <c r="Z9106" s="3">
        <v>-1.57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4074</v>
      </c>
      <c r="C9107" s="6" t="s">
        <v>32048</v>
      </c>
      <c r="D9107" s="4" t="s">
        <v>815</v>
      </c>
      <c r="E9107" s="2" t="s">
        <v>32054</v>
      </c>
      <c r="F9107" s="2" t="s">
        <v>32057</v>
      </c>
      <c r="G9107" s="3">
        <v>88.24</v>
      </c>
      <c r="H9107" s="3">
        <v>-3.15</v>
      </c>
      <c r="I9107" s="3">
        <v>85.09</v>
      </c>
      <c r="J9107" s="2" t="s">
        <v>32</v>
      </c>
      <c r="K9107" s="2" t="s">
        <v>18091</v>
      </c>
      <c r="L9107" s="2" t="s">
        <v>29</v>
      </c>
      <c r="M9107" s="2" t="s">
        <v>18092</v>
      </c>
      <c r="N9107" s="2" t="s">
        <v>30393</v>
      </c>
      <c r="O9107" s="2" t="s">
        <v>29533</v>
      </c>
      <c r="P9107" s="2" t="s">
        <v>30394</v>
      </c>
      <c r="Q9107" s="2" t="s">
        <v>38</v>
      </c>
      <c r="R9107" s="2" t="s">
        <v>30395</v>
      </c>
      <c r="S9107" s="2" t="s">
        <v>18096</v>
      </c>
      <c r="T9107" s="2" t="s">
        <v>41</v>
      </c>
      <c r="U9107" s="2" t="s">
        <v>42</v>
      </c>
      <c r="V9107" s="2" t="s">
        <v>55</v>
      </c>
      <c r="W9107" s="2" t="s">
        <v>819</v>
      </c>
      <c r="X9107" s="5">
        <v>3.57</v>
      </c>
      <c r="Y9107" s="5">
        <v>3.57</v>
      </c>
      <c r="Z9107" s="3">
        <v>-3.15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2158</v>
      </c>
      <c r="C9108" s="6" t="s">
        <v>32048</v>
      </c>
      <c r="D9108" s="4" t="s">
        <v>815</v>
      </c>
      <c r="E9108" s="2" t="s">
        <v>32054</v>
      </c>
      <c r="F9108" s="2" t="s">
        <v>32057</v>
      </c>
      <c r="G9108" s="3">
        <v>351</v>
      </c>
      <c r="H9108" s="3">
        <v>-12.53</v>
      </c>
      <c r="I9108" s="3">
        <v>338.47</v>
      </c>
      <c r="J9108" s="2" t="s">
        <v>32</v>
      </c>
      <c r="K9108" s="2" t="s">
        <v>18091</v>
      </c>
      <c r="L9108" s="2" t="s">
        <v>29</v>
      </c>
      <c r="M9108" s="2" t="s">
        <v>18092</v>
      </c>
      <c r="N9108" s="2" t="s">
        <v>30396</v>
      </c>
      <c r="O9108" s="2" t="s">
        <v>8950</v>
      </c>
      <c r="P9108" s="2" t="s">
        <v>30397</v>
      </c>
      <c r="Q9108" s="2" t="s">
        <v>38</v>
      </c>
      <c r="R9108" s="2" t="s">
        <v>30398</v>
      </c>
      <c r="S9108" s="2" t="s">
        <v>18096</v>
      </c>
      <c r="T9108" s="2" t="s">
        <v>41</v>
      </c>
      <c r="U9108" s="2" t="s">
        <v>42</v>
      </c>
      <c r="V9108" s="2" t="s">
        <v>43</v>
      </c>
      <c r="W9108" s="2" t="s">
        <v>819</v>
      </c>
      <c r="X9108" s="5">
        <v>3.57</v>
      </c>
      <c r="Y9108" s="5">
        <v>3.57</v>
      </c>
      <c r="Z9108" s="3">
        <v>-12.53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2167</v>
      </c>
      <c r="C9109" s="6" t="s">
        <v>32048</v>
      </c>
      <c r="D9109" s="4" t="s">
        <v>815</v>
      </c>
      <c r="E9109" s="2" t="s">
        <v>32054</v>
      </c>
      <c r="F9109" s="2" t="s">
        <v>32057</v>
      </c>
      <c r="G9109" s="3">
        <v>54.53</v>
      </c>
      <c r="H9109" s="3">
        <v>-1.95</v>
      </c>
      <c r="I9109" s="3">
        <v>52.58</v>
      </c>
      <c r="J9109" s="2" t="s">
        <v>32</v>
      </c>
      <c r="K9109" s="2" t="s">
        <v>18091</v>
      </c>
      <c r="L9109" s="2" t="s">
        <v>29</v>
      </c>
      <c r="M9109" s="2" t="s">
        <v>18092</v>
      </c>
      <c r="N9109" s="2" t="s">
        <v>30399</v>
      </c>
      <c r="O9109" s="2" t="s">
        <v>13035</v>
      </c>
      <c r="P9109" s="2" t="s">
        <v>30400</v>
      </c>
      <c r="Q9109" s="2" t="s">
        <v>38</v>
      </c>
      <c r="R9109" s="2" t="s">
        <v>30401</v>
      </c>
      <c r="S9109" s="2" t="s">
        <v>18096</v>
      </c>
      <c r="T9109" s="2" t="s">
        <v>41</v>
      </c>
      <c r="U9109" s="2" t="s">
        <v>42</v>
      </c>
      <c r="V9109" s="2" t="s">
        <v>55</v>
      </c>
      <c r="W9109" s="2" t="s">
        <v>819</v>
      </c>
      <c r="X9109" s="5">
        <v>3.57</v>
      </c>
      <c r="Y9109" s="5">
        <v>3.57</v>
      </c>
      <c r="Z9109" s="3">
        <v>-1.95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2669</v>
      </c>
      <c r="C9110" s="6" t="s">
        <v>32048</v>
      </c>
      <c r="D9110" s="4" t="s">
        <v>815</v>
      </c>
      <c r="E9110" s="2" t="s">
        <v>32054</v>
      </c>
      <c r="F9110" s="2" t="s">
        <v>32057</v>
      </c>
      <c r="G9110" s="3">
        <v>12.96</v>
      </c>
      <c r="H9110" s="3">
        <v>-0.46</v>
      </c>
      <c r="I9110" s="3">
        <v>12.5</v>
      </c>
      <c r="J9110" s="2" t="s">
        <v>32</v>
      </c>
      <c r="K9110" s="2" t="s">
        <v>18091</v>
      </c>
      <c r="L9110" s="2" t="s">
        <v>29</v>
      </c>
      <c r="M9110" s="2" t="s">
        <v>18092</v>
      </c>
      <c r="N9110" s="2" t="s">
        <v>30402</v>
      </c>
      <c r="O9110" s="2" t="s">
        <v>4129</v>
      </c>
      <c r="P9110" s="2" t="s">
        <v>30403</v>
      </c>
      <c r="Q9110" s="2" t="s">
        <v>38</v>
      </c>
      <c r="R9110" s="2" t="s">
        <v>30404</v>
      </c>
      <c r="S9110" s="2" t="s">
        <v>18096</v>
      </c>
      <c r="T9110" s="2" t="s">
        <v>41</v>
      </c>
      <c r="U9110" s="2" t="s">
        <v>42</v>
      </c>
      <c r="V9110" s="2" t="s">
        <v>43</v>
      </c>
      <c r="W9110" s="2" t="s">
        <v>819</v>
      </c>
      <c r="X9110" s="5">
        <v>3.57</v>
      </c>
      <c r="Y9110" s="5">
        <v>3.57</v>
      </c>
      <c r="Z9110" s="3">
        <v>-0.46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2608</v>
      </c>
      <c r="C9111" s="6" t="s">
        <v>32048</v>
      </c>
      <c r="D9111" s="4" t="s">
        <v>815</v>
      </c>
      <c r="E9111" s="2" t="s">
        <v>32054</v>
      </c>
      <c r="F9111" s="2" t="s">
        <v>32057</v>
      </c>
      <c r="G9111" s="3">
        <v>16.899999999999999</v>
      </c>
      <c r="H9111" s="3">
        <v>-0.6</v>
      </c>
      <c r="I9111" s="3">
        <v>16.3</v>
      </c>
      <c r="J9111" s="2" t="s">
        <v>32</v>
      </c>
      <c r="K9111" s="2" t="s">
        <v>18091</v>
      </c>
      <c r="L9111" s="2" t="s">
        <v>29</v>
      </c>
      <c r="M9111" s="2" t="s">
        <v>18092</v>
      </c>
      <c r="N9111" s="2" t="s">
        <v>30405</v>
      </c>
      <c r="O9111" s="2" t="s">
        <v>10779</v>
      </c>
      <c r="P9111" s="2" t="s">
        <v>30406</v>
      </c>
      <c r="Q9111" s="2" t="s">
        <v>38</v>
      </c>
      <c r="R9111" s="2" t="s">
        <v>30407</v>
      </c>
      <c r="S9111" s="2" t="s">
        <v>18096</v>
      </c>
      <c r="T9111" s="2" t="s">
        <v>41</v>
      </c>
      <c r="U9111" s="2" t="s">
        <v>42</v>
      </c>
      <c r="V9111" s="2" t="s">
        <v>43</v>
      </c>
      <c r="W9111" s="2" t="s">
        <v>819</v>
      </c>
      <c r="X9111" s="5">
        <v>3.57</v>
      </c>
      <c r="Y9111" s="5">
        <v>3.57</v>
      </c>
      <c r="Z9111" s="3">
        <v>-0.6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2608</v>
      </c>
      <c r="C9112" s="6" t="s">
        <v>32048</v>
      </c>
      <c r="D9112" s="4" t="s">
        <v>815</v>
      </c>
      <c r="E9112" s="2" t="s">
        <v>32054</v>
      </c>
      <c r="F9112" s="2" t="s">
        <v>32057</v>
      </c>
      <c r="G9112" s="3">
        <v>45.15</v>
      </c>
      <c r="H9112" s="3">
        <v>-1.61</v>
      </c>
      <c r="I9112" s="3">
        <v>43.54</v>
      </c>
      <c r="J9112" s="2" t="s">
        <v>32</v>
      </c>
      <c r="K9112" s="2" t="s">
        <v>18091</v>
      </c>
      <c r="L9112" s="2" t="s">
        <v>29</v>
      </c>
      <c r="M9112" s="2" t="s">
        <v>18092</v>
      </c>
      <c r="N9112" s="2" t="s">
        <v>30408</v>
      </c>
      <c r="O9112" s="2" t="s">
        <v>4133</v>
      </c>
      <c r="P9112" s="2" t="s">
        <v>30409</v>
      </c>
      <c r="Q9112" s="2" t="s">
        <v>38</v>
      </c>
      <c r="R9112" s="2" t="s">
        <v>30410</v>
      </c>
      <c r="S9112" s="2" t="s">
        <v>18096</v>
      </c>
      <c r="T9112" s="2" t="s">
        <v>41</v>
      </c>
      <c r="U9112" s="2" t="s">
        <v>42</v>
      </c>
      <c r="V9112" s="2" t="s">
        <v>55</v>
      </c>
      <c r="W9112" s="2" t="s">
        <v>819</v>
      </c>
      <c r="X9112" s="5">
        <v>3.57</v>
      </c>
      <c r="Y9112" s="5">
        <v>3.57</v>
      </c>
      <c r="Z9112" s="3">
        <v>-1.61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11128</v>
      </c>
      <c r="C9113" s="6" t="s">
        <v>32048</v>
      </c>
      <c r="D9113" s="4" t="s">
        <v>815</v>
      </c>
      <c r="E9113" s="2" t="s">
        <v>32054</v>
      </c>
      <c r="F9113" s="2" t="s">
        <v>32057</v>
      </c>
      <c r="G9113" s="3">
        <v>386.39</v>
      </c>
      <c r="H9113" s="3">
        <v>-13.79</v>
      </c>
      <c r="I9113" s="3">
        <v>372.6</v>
      </c>
      <c r="J9113" s="2" t="s">
        <v>32</v>
      </c>
      <c r="K9113" s="2" t="s">
        <v>18091</v>
      </c>
      <c r="L9113" s="2" t="s">
        <v>29</v>
      </c>
      <c r="M9113" s="2" t="s">
        <v>18092</v>
      </c>
      <c r="N9113" s="2" t="s">
        <v>30411</v>
      </c>
      <c r="O9113" s="2" t="s">
        <v>2141</v>
      </c>
      <c r="P9113" s="2" t="s">
        <v>30412</v>
      </c>
      <c r="Q9113" s="2" t="s">
        <v>38</v>
      </c>
      <c r="R9113" s="2" t="s">
        <v>30413</v>
      </c>
      <c r="S9113" s="2" t="s">
        <v>18096</v>
      </c>
      <c r="T9113" s="2" t="s">
        <v>41</v>
      </c>
      <c r="U9113" s="2" t="s">
        <v>42</v>
      </c>
      <c r="V9113" s="2" t="s">
        <v>55</v>
      </c>
      <c r="W9113" s="2" t="s">
        <v>819</v>
      </c>
      <c r="X9113" s="5">
        <v>3.57</v>
      </c>
      <c r="Y9113" s="5">
        <v>3.57</v>
      </c>
      <c r="Z9113" s="3">
        <v>-13.79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2020</v>
      </c>
      <c r="C9114" s="6" t="s">
        <v>32048</v>
      </c>
      <c r="D9114" s="4" t="s">
        <v>815</v>
      </c>
      <c r="E9114" s="2" t="s">
        <v>32054</v>
      </c>
      <c r="F9114" s="2" t="s">
        <v>32057</v>
      </c>
      <c r="G9114" s="3">
        <v>56.51</v>
      </c>
      <c r="H9114" s="3">
        <v>-2.02</v>
      </c>
      <c r="I9114" s="3">
        <v>54.49</v>
      </c>
      <c r="J9114" s="2" t="s">
        <v>32</v>
      </c>
      <c r="K9114" s="2" t="s">
        <v>18091</v>
      </c>
      <c r="L9114" s="2" t="s">
        <v>29</v>
      </c>
      <c r="M9114" s="2" t="s">
        <v>18092</v>
      </c>
      <c r="N9114" s="2" t="s">
        <v>30414</v>
      </c>
      <c r="O9114" s="2" t="s">
        <v>10916</v>
      </c>
      <c r="P9114" s="2" t="s">
        <v>30415</v>
      </c>
      <c r="Q9114" s="2" t="s">
        <v>38</v>
      </c>
      <c r="R9114" s="2" t="s">
        <v>30416</v>
      </c>
      <c r="S9114" s="2" t="s">
        <v>18096</v>
      </c>
      <c r="T9114" s="2" t="s">
        <v>41</v>
      </c>
      <c r="U9114" s="2" t="s">
        <v>42</v>
      </c>
      <c r="V9114" s="2" t="s">
        <v>43</v>
      </c>
      <c r="W9114" s="2" t="s">
        <v>819</v>
      </c>
      <c r="X9114" s="5">
        <v>3.57</v>
      </c>
      <c r="Y9114" s="5">
        <v>3.57</v>
      </c>
      <c r="Z9114" s="3">
        <v>-2.02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3374</v>
      </c>
      <c r="C9115" s="6" t="s">
        <v>32048</v>
      </c>
      <c r="D9115" s="4" t="s">
        <v>815</v>
      </c>
      <c r="E9115" s="2" t="s">
        <v>32054</v>
      </c>
      <c r="F9115" s="2" t="s">
        <v>32057</v>
      </c>
      <c r="G9115" s="3">
        <v>66.75</v>
      </c>
      <c r="H9115" s="3">
        <v>-2.38</v>
      </c>
      <c r="I9115" s="3">
        <v>64.37</v>
      </c>
      <c r="J9115" s="2" t="s">
        <v>32</v>
      </c>
      <c r="K9115" s="2" t="s">
        <v>18091</v>
      </c>
      <c r="L9115" s="2" t="s">
        <v>29</v>
      </c>
      <c r="M9115" s="2" t="s">
        <v>18092</v>
      </c>
      <c r="N9115" s="2" t="s">
        <v>30417</v>
      </c>
      <c r="O9115" s="2" t="s">
        <v>3891</v>
      </c>
      <c r="P9115" s="2" t="s">
        <v>30418</v>
      </c>
      <c r="Q9115" s="2" t="s">
        <v>38</v>
      </c>
      <c r="R9115" s="2" t="s">
        <v>30419</v>
      </c>
      <c r="S9115" s="2" t="s">
        <v>18096</v>
      </c>
      <c r="T9115" s="2" t="s">
        <v>41</v>
      </c>
      <c r="U9115" s="2" t="s">
        <v>42</v>
      </c>
      <c r="V9115" s="2" t="s">
        <v>43</v>
      </c>
      <c r="W9115" s="2" t="s">
        <v>819</v>
      </c>
      <c r="X9115" s="5">
        <v>3.57</v>
      </c>
      <c r="Y9115" s="5">
        <v>3.57</v>
      </c>
      <c r="Z9115" s="3">
        <v>-2.38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2203</v>
      </c>
      <c r="C9116" s="6" t="s">
        <v>32048</v>
      </c>
      <c r="D9116" s="4" t="s">
        <v>815</v>
      </c>
      <c r="E9116" s="2" t="s">
        <v>32054</v>
      </c>
      <c r="F9116" s="2" t="s">
        <v>32057</v>
      </c>
      <c r="G9116" s="3">
        <v>99.32</v>
      </c>
      <c r="H9116" s="3">
        <v>-3.55</v>
      </c>
      <c r="I9116" s="3">
        <v>95.77</v>
      </c>
      <c r="J9116" s="2" t="s">
        <v>32</v>
      </c>
      <c r="K9116" s="2" t="s">
        <v>18091</v>
      </c>
      <c r="L9116" s="2" t="s">
        <v>29</v>
      </c>
      <c r="M9116" s="2" t="s">
        <v>18092</v>
      </c>
      <c r="N9116" s="2" t="s">
        <v>30420</v>
      </c>
      <c r="O9116" s="2" t="s">
        <v>9895</v>
      </c>
      <c r="P9116" s="2" t="s">
        <v>30421</v>
      </c>
      <c r="Q9116" s="2" t="s">
        <v>38</v>
      </c>
      <c r="R9116" s="2" t="s">
        <v>30419</v>
      </c>
      <c r="S9116" s="2" t="s">
        <v>18096</v>
      </c>
      <c r="T9116" s="2" t="s">
        <v>41</v>
      </c>
      <c r="U9116" s="2" t="s">
        <v>42</v>
      </c>
      <c r="V9116" s="2" t="s">
        <v>43</v>
      </c>
      <c r="W9116" s="2" t="s">
        <v>819</v>
      </c>
      <c r="X9116" s="5">
        <v>3.57</v>
      </c>
      <c r="Y9116" s="5">
        <v>3.57</v>
      </c>
      <c r="Z9116" s="3">
        <v>-3.55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2203</v>
      </c>
      <c r="C9117" s="6" t="s">
        <v>32048</v>
      </c>
      <c r="D9117" s="4" t="s">
        <v>815</v>
      </c>
      <c r="E9117" s="2" t="s">
        <v>32054</v>
      </c>
      <c r="F9117" s="2" t="s">
        <v>32057</v>
      </c>
      <c r="G9117" s="3">
        <v>105.3</v>
      </c>
      <c r="H9117" s="3">
        <v>-3.76</v>
      </c>
      <c r="I9117" s="3">
        <v>101.54</v>
      </c>
      <c r="J9117" s="2" t="s">
        <v>32</v>
      </c>
      <c r="K9117" s="2" t="s">
        <v>18091</v>
      </c>
      <c r="L9117" s="2" t="s">
        <v>29</v>
      </c>
      <c r="M9117" s="2" t="s">
        <v>18092</v>
      </c>
      <c r="N9117" s="2" t="s">
        <v>30422</v>
      </c>
      <c r="O9117" s="2" t="s">
        <v>10791</v>
      </c>
      <c r="P9117" s="2" t="s">
        <v>30423</v>
      </c>
      <c r="Q9117" s="2" t="s">
        <v>38</v>
      </c>
      <c r="R9117" s="2" t="s">
        <v>30424</v>
      </c>
      <c r="S9117" s="2" t="s">
        <v>18096</v>
      </c>
      <c r="T9117" s="2" t="s">
        <v>41</v>
      </c>
      <c r="U9117" s="2" t="s">
        <v>42</v>
      </c>
      <c r="V9117" s="2" t="s">
        <v>55</v>
      </c>
      <c r="W9117" s="2" t="s">
        <v>819</v>
      </c>
      <c r="X9117" s="5">
        <v>3.57</v>
      </c>
      <c r="Y9117" s="5">
        <v>3.57</v>
      </c>
      <c r="Z9117" s="3">
        <v>-3.76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10712</v>
      </c>
      <c r="C9118" s="6" t="s">
        <v>32048</v>
      </c>
      <c r="D9118" s="4" t="s">
        <v>815</v>
      </c>
      <c r="E9118" s="2" t="s">
        <v>32054</v>
      </c>
      <c r="F9118" s="2" t="s">
        <v>32057</v>
      </c>
      <c r="G9118" s="3">
        <v>116.06</v>
      </c>
      <c r="H9118" s="3">
        <v>-4.1399999999999997</v>
      </c>
      <c r="I9118" s="3">
        <v>111.92</v>
      </c>
      <c r="J9118" s="2" t="s">
        <v>32</v>
      </c>
      <c r="K9118" s="2" t="s">
        <v>18091</v>
      </c>
      <c r="L9118" s="2" t="s">
        <v>29</v>
      </c>
      <c r="M9118" s="2" t="s">
        <v>18092</v>
      </c>
      <c r="N9118" s="2" t="s">
        <v>30425</v>
      </c>
      <c r="O9118" s="2" t="s">
        <v>9899</v>
      </c>
      <c r="P9118" s="2" t="s">
        <v>30426</v>
      </c>
      <c r="Q9118" s="2" t="s">
        <v>38</v>
      </c>
      <c r="R9118" s="2" t="s">
        <v>30427</v>
      </c>
      <c r="S9118" s="2" t="s">
        <v>18096</v>
      </c>
      <c r="T9118" s="2" t="s">
        <v>41</v>
      </c>
      <c r="U9118" s="2" t="s">
        <v>42</v>
      </c>
      <c r="V9118" s="2" t="s">
        <v>43</v>
      </c>
      <c r="W9118" s="2" t="s">
        <v>819</v>
      </c>
      <c r="X9118" s="5">
        <v>3.57</v>
      </c>
      <c r="Y9118" s="5">
        <v>3.57</v>
      </c>
      <c r="Z9118" s="3">
        <v>-4.1399999999999997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10712</v>
      </c>
      <c r="C9119" s="6" t="s">
        <v>32048</v>
      </c>
      <c r="D9119" s="4" t="s">
        <v>815</v>
      </c>
      <c r="E9119" s="2" t="s">
        <v>32054</v>
      </c>
      <c r="F9119" s="2" t="s">
        <v>32057</v>
      </c>
      <c r="G9119" s="3">
        <v>301.91000000000003</v>
      </c>
      <c r="H9119" s="3">
        <v>-10.78</v>
      </c>
      <c r="I9119" s="3">
        <v>291.13</v>
      </c>
      <c r="J9119" s="2" t="s">
        <v>32</v>
      </c>
      <c r="K9119" s="2" t="s">
        <v>18091</v>
      </c>
      <c r="L9119" s="2" t="s">
        <v>29</v>
      </c>
      <c r="M9119" s="2" t="s">
        <v>18092</v>
      </c>
      <c r="N9119" s="2" t="s">
        <v>30428</v>
      </c>
      <c r="O9119" s="2" t="s">
        <v>2155</v>
      </c>
      <c r="P9119" s="2" t="s">
        <v>30429</v>
      </c>
      <c r="Q9119" s="2" t="s">
        <v>38</v>
      </c>
      <c r="R9119" s="2" t="s">
        <v>30430</v>
      </c>
      <c r="S9119" s="2" t="s">
        <v>18096</v>
      </c>
      <c r="T9119" s="2" t="s">
        <v>41</v>
      </c>
      <c r="U9119" s="2" t="s">
        <v>42</v>
      </c>
      <c r="V9119" s="2" t="s">
        <v>55</v>
      </c>
      <c r="W9119" s="2" t="s">
        <v>819</v>
      </c>
      <c r="X9119" s="5">
        <v>3.57</v>
      </c>
      <c r="Y9119" s="5">
        <v>3.57</v>
      </c>
      <c r="Z9119" s="3">
        <v>-10.78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3381</v>
      </c>
      <c r="C9120" s="6" t="s">
        <v>32048</v>
      </c>
      <c r="D9120" s="4" t="s">
        <v>815</v>
      </c>
      <c r="E9120" s="2" t="s">
        <v>32054</v>
      </c>
      <c r="F9120" s="2" t="s">
        <v>32057</v>
      </c>
      <c r="G9120" s="3">
        <v>116.34</v>
      </c>
      <c r="H9120" s="3">
        <v>-4.1500000000000004</v>
      </c>
      <c r="I9120" s="3">
        <v>112.19</v>
      </c>
      <c r="J9120" s="2" t="s">
        <v>32</v>
      </c>
      <c r="K9120" s="2" t="s">
        <v>18091</v>
      </c>
      <c r="L9120" s="2" t="s">
        <v>29</v>
      </c>
      <c r="M9120" s="2" t="s">
        <v>18092</v>
      </c>
      <c r="N9120" s="2" t="s">
        <v>30431</v>
      </c>
      <c r="O9120" s="2" t="s">
        <v>2768</v>
      </c>
      <c r="P9120" s="2" t="s">
        <v>30432</v>
      </c>
      <c r="Q9120" s="2" t="s">
        <v>38</v>
      </c>
      <c r="R9120" s="2" t="s">
        <v>30433</v>
      </c>
      <c r="S9120" s="2" t="s">
        <v>18096</v>
      </c>
      <c r="T9120" s="2" t="s">
        <v>41</v>
      </c>
      <c r="U9120" s="2" t="s">
        <v>42</v>
      </c>
      <c r="V9120" s="2" t="s">
        <v>43</v>
      </c>
      <c r="W9120" s="2" t="s">
        <v>819</v>
      </c>
      <c r="X9120" s="5">
        <v>3.57</v>
      </c>
      <c r="Y9120" s="5">
        <v>3.57</v>
      </c>
      <c r="Z9120" s="3">
        <v>-4.1500000000000004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3381</v>
      </c>
      <c r="C9121" s="6" t="s">
        <v>32048</v>
      </c>
      <c r="D9121" s="4" t="s">
        <v>815</v>
      </c>
      <c r="E9121" s="2" t="s">
        <v>32054</v>
      </c>
      <c r="F9121" s="2" t="s">
        <v>32057</v>
      </c>
      <c r="G9121" s="3">
        <v>66.3</v>
      </c>
      <c r="H9121" s="3">
        <v>-2.37</v>
      </c>
      <c r="I9121" s="3">
        <v>63.93</v>
      </c>
      <c r="J9121" s="2" t="s">
        <v>32</v>
      </c>
      <c r="K9121" s="2" t="s">
        <v>18091</v>
      </c>
      <c r="L9121" s="2" t="s">
        <v>29</v>
      </c>
      <c r="M9121" s="2" t="s">
        <v>18092</v>
      </c>
      <c r="N9121" s="2" t="s">
        <v>30434</v>
      </c>
      <c r="O9121" s="2" t="s">
        <v>10925</v>
      </c>
      <c r="P9121" s="2" t="s">
        <v>30435</v>
      </c>
      <c r="Q9121" s="2" t="s">
        <v>38</v>
      </c>
      <c r="R9121" s="2" t="s">
        <v>30436</v>
      </c>
      <c r="S9121" s="2" t="s">
        <v>18096</v>
      </c>
      <c r="T9121" s="2" t="s">
        <v>41</v>
      </c>
      <c r="U9121" s="2" t="s">
        <v>42</v>
      </c>
      <c r="V9121" s="2" t="s">
        <v>55</v>
      </c>
      <c r="W9121" s="2" t="s">
        <v>819</v>
      </c>
      <c r="X9121" s="5">
        <v>3.57</v>
      </c>
      <c r="Y9121" s="5">
        <v>3.57</v>
      </c>
      <c r="Z9121" s="3">
        <v>-2.37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2674</v>
      </c>
      <c r="C9122" s="6" t="s">
        <v>32048</v>
      </c>
      <c r="D9122" s="4" t="s">
        <v>815</v>
      </c>
      <c r="E9122" s="2" t="s">
        <v>32054</v>
      </c>
      <c r="F9122" s="2" t="s">
        <v>32057</v>
      </c>
      <c r="G9122" s="3">
        <v>117.86</v>
      </c>
      <c r="H9122" s="3">
        <v>-4.21</v>
      </c>
      <c r="I9122" s="3">
        <v>113.65</v>
      </c>
      <c r="J9122" s="2" t="s">
        <v>32</v>
      </c>
      <c r="K9122" s="2" t="s">
        <v>18091</v>
      </c>
      <c r="L9122" s="2" t="s">
        <v>29</v>
      </c>
      <c r="M9122" s="2" t="s">
        <v>18092</v>
      </c>
      <c r="N9122" s="2" t="s">
        <v>30437</v>
      </c>
      <c r="O9122" s="2" t="s">
        <v>11043</v>
      </c>
      <c r="P9122" s="2" t="s">
        <v>30438</v>
      </c>
      <c r="Q9122" s="2" t="s">
        <v>38</v>
      </c>
      <c r="R9122" s="2" t="s">
        <v>30439</v>
      </c>
      <c r="S9122" s="2" t="s">
        <v>18096</v>
      </c>
      <c r="T9122" s="2" t="s">
        <v>41</v>
      </c>
      <c r="U9122" s="2" t="s">
        <v>42</v>
      </c>
      <c r="V9122" s="2" t="s">
        <v>43</v>
      </c>
      <c r="W9122" s="2" t="s">
        <v>819</v>
      </c>
      <c r="X9122" s="5">
        <v>3.57</v>
      </c>
      <c r="Y9122" s="5">
        <v>3.57</v>
      </c>
      <c r="Z9122" s="3">
        <v>-4.21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2954</v>
      </c>
      <c r="C9123" s="6" t="s">
        <v>32048</v>
      </c>
      <c r="D9123" s="4" t="s">
        <v>815</v>
      </c>
      <c r="E9123" s="2" t="s">
        <v>32054</v>
      </c>
      <c r="F9123" s="2" t="s">
        <v>32057</v>
      </c>
      <c r="G9123" s="3">
        <v>204.29</v>
      </c>
      <c r="H9123" s="3">
        <v>-7.29</v>
      </c>
      <c r="I9123" s="3">
        <v>197</v>
      </c>
      <c r="J9123" s="2" t="s">
        <v>32</v>
      </c>
      <c r="K9123" s="2" t="s">
        <v>18091</v>
      </c>
      <c r="L9123" s="2" t="s">
        <v>29</v>
      </c>
      <c r="M9123" s="2" t="s">
        <v>18092</v>
      </c>
      <c r="N9123" s="2" t="s">
        <v>30440</v>
      </c>
      <c r="O9123" s="2" t="s">
        <v>8831</v>
      </c>
      <c r="P9123" s="2" t="s">
        <v>30441</v>
      </c>
      <c r="Q9123" s="2" t="s">
        <v>38</v>
      </c>
      <c r="R9123" s="2" t="s">
        <v>30442</v>
      </c>
      <c r="S9123" s="2" t="s">
        <v>18096</v>
      </c>
      <c r="T9123" s="2" t="s">
        <v>41</v>
      </c>
      <c r="U9123" s="2" t="s">
        <v>42</v>
      </c>
      <c r="V9123" s="2" t="s">
        <v>43</v>
      </c>
      <c r="W9123" s="2" t="s">
        <v>819</v>
      </c>
      <c r="X9123" s="5">
        <v>3.57</v>
      </c>
      <c r="Y9123" s="5">
        <v>3.57</v>
      </c>
      <c r="Z9123" s="3">
        <v>-7.29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2954</v>
      </c>
      <c r="C9124" s="6" t="s">
        <v>32048</v>
      </c>
      <c r="D9124" s="4" t="s">
        <v>815</v>
      </c>
      <c r="E9124" s="2" t="s">
        <v>32054</v>
      </c>
      <c r="F9124" s="2" t="s">
        <v>32057</v>
      </c>
      <c r="G9124" s="3">
        <v>94.11</v>
      </c>
      <c r="H9124" s="3">
        <v>-3.36</v>
      </c>
      <c r="I9124" s="3">
        <v>90.75</v>
      </c>
      <c r="J9124" s="2" t="s">
        <v>32</v>
      </c>
      <c r="K9124" s="2" t="s">
        <v>18091</v>
      </c>
      <c r="L9124" s="2" t="s">
        <v>29</v>
      </c>
      <c r="M9124" s="2" t="s">
        <v>18092</v>
      </c>
      <c r="N9124" s="2" t="s">
        <v>30443</v>
      </c>
      <c r="O9124" s="2" t="s">
        <v>2777</v>
      </c>
      <c r="P9124" s="2" t="s">
        <v>30444</v>
      </c>
      <c r="Q9124" s="2" t="s">
        <v>38</v>
      </c>
      <c r="R9124" s="2" t="s">
        <v>30445</v>
      </c>
      <c r="S9124" s="2" t="s">
        <v>18096</v>
      </c>
      <c r="T9124" s="2" t="s">
        <v>41</v>
      </c>
      <c r="U9124" s="2" t="s">
        <v>42</v>
      </c>
      <c r="V9124" s="2" t="s">
        <v>55</v>
      </c>
      <c r="W9124" s="2" t="s">
        <v>819</v>
      </c>
      <c r="X9124" s="5">
        <v>3.57</v>
      </c>
      <c r="Y9124" s="5">
        <v>3.57</v>
      </c>
      <c r="Z9124" s="3">
        <v>-3.36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2073</v>
      </c>
      <c r="C9125" s="6" t="s">
        <v>32048</v>
      </c>
      <c r="D9125" s="4" t="s">
        <v>815</v>
      </c>
      <c r="E9125" s="2" t="s">
        <v>32054</v>
      </c>
      <c r="F9125" s="2" t="s">
        <v>32057</v>
      </c>
      <c r="G9125" s="3">
        <v>50.41</v>
      </c>
      <c r="H9125" s="3">
        <v>-1.8</v>
      </c>
      <c r="I9125" s="3">
        <v>48.61</v>
      </c>
      <c r="J9125" s="2" t="s">
        <v>32</v>
      </c>
      <c r="K9125" s="2" t="s">
        <v>18091</v>
      </c>
      <c r="L9125" s="2" t="s">
        <v>29</v>
      </c>
      <c r="M9125" s="2" t="s">
        <v>18092</v>
      </c>
      <c r="N9125" s="2" t="s">
        <v>30446</v>
      </c>
      <c r="O9125" s="2" t="s">
        <v>2785</v>
      </c>
      <c r="P9125" s="2" t="s">
        <v>30447</v>
      </c>
      <c r="Q9125" s="2" t="s">
        <v>38</v>
      </c>
      <c r="R9125" s="2" t="s">
        <v>30448</v>
      </c>
      <c r="S9125" s="2" t="s">
        <v>18096</v>
      </c>
      <c r="T9125" s="2" t="s">
        <v>41</v>
      </c>
      <c r="U9125" s="2" t="s">
        <v>42</v>
      </c>
      <c r="V9125" s="2" t="s">
        <v>43</v>
      </c>
      <c r="W9125" s="2" t="s">
        <v>819</v>
      </c>
      <c r="X9125" s="5">
        <v>3.57</v>
      </c>
      <c r="Y9125" s="5">
        <v>3.57</v>
      </c>
      <c r="Z9125" s="3">
        <v>-1.8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2959</v>
      </c>
      <c r="C9126" s="6" t="s">
        <v>32048</v>
      </c>
      <c r="D9126" s="4" t="s">
        <v>815</v>
      </c>
      <c r="E9126" s="2" t="s">
        <v>32054</v>
      </c>
      <c r="F9126" s="2" t="s">
        <v>32057</v>
      </c>
      <c r="G9126" s="3">
        <v>196.78</v>
      </c>
      <c r="H9126" s="3">
        <v>-7.03</v>
      </c>
      <c r="I9126" s="3">
        <v>189.75</v>
      </c>
      <c r="J9126" s="2" t="s">
        <v>32</v>
      </c>
      <c r="K9126" s="2" t="s">
        <v>18091</v>
      </c>
      <c r="L9126" s="2" t="s">
        <v>29</v>
      </c>
      <c r="M9126" s="2" t="s">
        <v>18092</v>
      </c>
      <c r="N9126" s="2" t="s">
        <v>30449</v>
      </c>
      <c r="O9126" s="2" t="s">
        <v>2160</v>
      </c>
      <c r="P9126" s="2" t="s">
        <v>30450</v>
      </c>
      <c r="Q9126" s="2" t="s">
        <v>38</v>
      </c>
      <c r="R9126" s="2" t="s">
        <v>30451</v>
      </c>
      <c r="S9126" s="2" t="s">
        <v>18096</v>
      </c>
      <c r="T9126" s="2" t="s">
        <v>41</v>
      </c>
      <c r="U9126" s="2" t="s">
        <v>42</v>
      </c>
      <c r="V9126" s="2" t="s">
        <v>55</v>
      </c>
      <c r="W9126" s="2" t="s">
        <v>819</v>
      </c>
      <c r="X9126" s="5">
        <v>3.57</v>
      </c>
      <c r="Y9126" s="5">
        <v>3.57</v>
      </c>
      <c r="Z9126" s="3">
        <v>-7.03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2964</v>
      </c>
      <c r="C9127" s="6" t="s">
        <v>32048</v>
      </c>
      <c r="D9127" s="4" t="s">
        <v>815</v>
      </c>
      <c r="E9127" s="2" t="s">
        <v>32054</v>
      </c>
      <c r="F9127" s="2" t="s">
        <v>32057</v>
      </c>
      <c r="G9127" s="3">
        <v>19.899999999999999</v>
      </c>
      <c r="H9127" s="3">
        <v>-0.71</v>
      </c>
      <c r="I9127" s="3">
        <v>19.190000000000001</v>
      </c>
      <c r="J9127" s="2" t="s">
        <v>32</v>
      </c>
      <c r="K9127" s="2" t="s">
        <v>18091</v>
      </c>
      <c r="L9127" s="2" t="s">
        <v>29</v>
      </c>
      <c r="M9127" s="2" t="s">
        <v>18092</v>
      </c>
      <c r="N9127" s="2" t="s">
        <v>30452</v>
      </c>
      <c r="O9127" s="2" t="s">
        <v>10823</v>
      </c>
      <c r="P9127" s="2" t="s">
        <v>30453</v>
      </c>
      <c r="Q9127" s="2" t="s">
        <v>38</v>
      </c>
      <c r="R9127" s="2" t="s">
        <v>30454</v>
      </c>
      <c r="S9127" s="2" t="s">
        <v>18096</v>
      </c>
      <c r="T9127" s="2" t="s">
        <v>41</v>
      </c>
      <c r="U9127" s="2" t="s">
        <v>42</v>
      </c>
      <c r="V9127" s="2" t="s">
        <v>55</v>
      </c>
      <c r="W9127" s="2" t="s">
        <v>819</v>
      </c>
      <c r="X9127" s="5">
        <v>3.57</v>
      </c>
      <c r="Y9127" s="5">
        <v>3.57</v>
      </c>
      <c r="Z9127" s="3">
        <v>-0.71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11174</v>
      </c>
      <c r="C9128" s="6" t="s">
        <v>32048</v>
      </c>
      <c r="D9128" s="4" t="s">
        <v>815</v>
      </c>
      <c r="E9128" s="2" t="s">
        <v>32054</v>
      </c>
      <c r="F9128" s="2" t="s">
        <v>32057</v>
      </c>
      <c r="G9128" s="3">
        <v>80.94</v>
      </c>
      <c r="H9128" s="3">
        <v>-2.89</v>
      </c>
      <c r="I9128" s="3">
        <v>78.05</v>
      </c>
      <c r="J9128" s="2" t="s">
        <v>32</v>
      </c>
      <c r="K9128" s="2" t="s">
        <v>18091</v>
      </c>
      <c r="L9128" s="2" t="s">
        <v>29</v>
      </c>
      <c r="M9128" s="2" t="s">
        <v>18092</v>
      </c>
      <c r="N9128" s="2" t="s">
        <v>30455</v>
      </c>
      <c r="O9128" s="2" t="s">
        <v>3917</v>
      </c>
      <c r="P9128" s="2" t="s">
        <v>30456</v>
      </c>
      <c r="Q9128" s="2" t="s">
        <v>38</v>
      </c>
      <c r="R9128" s="2" t="s">
        <v>30457</v>
      </c>
      <c r="S9128" s="2" t="s">
        <v>18096</v>
      </c>
      <c r="T9128" s="2" t="s">
        <v>41</v>
      </c>
      <c r="U9128" s="2" t="s">
        <v>42</v>
      </c>
      <c r="V9128" s="2" t="s">
        <v>55</v>
      </c>
      <c r="W9128" s="2" t="s">
        <v>819</v>
      </c>
      <c r="X9128" s="5">
        <v>3.57</v>
      </c>
      <c r="Y9128" s="5">
        <v>3.57</v>
      </c>
      <c r="Z9128" s="3">
        <v>-2.89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2231</v>
      </c>
      <c r="C9129" s="6" t="s">
        <v>32048</v>
      </c>
      <c r="D9129" s="4" t="s">
        <v>815</v>
      </c>
      <c r="E9129" s="2" t="s">
        <v>32054</v>
      </c>
      <c r="F9129" s="2" t="s">
        <v>32057</v>
      </c>
      <c r="G9129" s="3">
        <v>30.25</v>
      </c>
      <c r="H9129" s="3">
        <v>-1.08</v>
      </c>
      <c r="I9129" s="3">
        <v>29.17</v>
      </c>
      <c r="J9129" s="2" t="s">
        <v>32</v>
      </c>
      <c r="K9129" s="2" t="s">
        <v>18091</v>
      </c>
      <c r="L9129" s="2" t="s">
        <v>29</v>
      </c>
      <c r="M9129" s="2" t="s">
        <v>18092</v>
      </c>
      <c r="N9129" s="2" t="s">
        <v>30458</v>
      </c>
      <c r="O9129" s="2" t="s">
        <v>1453</v>
      </c>
      <c r="P9129" s="2" t="s">
        <v>30459</v>
      </c>
      <c r="Q9129" s="2" t="s">
        <v>38</v>
      </c>
      <c r="R9129" s="2" t="s">
        <v>30460</v>
      </c>
      <c r="S9129" s="2" t="s">
        <v>18096</v>
      </c>
      <c r="T9129" s="2" t="s">
        <v>41</v>
      </c>
      <c r="U9129" s="2" t="s">
        <v>42</v>
      </c>
      <c r="V9129" s="2" t="s">
        <v>43</v>
      </c>
      <c r="W9129" s="2" t="s">
        <v>819</v>
      </c>
      <c r="X9129" s="5">
        <v>3.57</v>
      </c>
      <c r="Y9129" s="5">
        <v>3.57</v>
      </c>
      <c r="Z9129" s="3">
        <v>-1.08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2690</v>
      </c>
      <c r="C9130" s="6" t="s">
        <v>32048</v>
      </c>
      <c r="D9130" s="4" t="s">
        <v>815</v>
      </c>
      <c r="E9130" s="2" t="s">
        <v>32054</v>
      </c>
      <c r="F9130" s="2" t="s">
        <v>32057</v>
      </c>
      <c r="G9130" s="3">
        <v>75.31</v>
      </c>
      <c r="H9130" s="3">
        <v>-2.69</v>
      </c>
      <c r="I9130" s="3">
        <v>72.62</v>
      </c>
      <c r="J9130" s="2" t="s">
        <v>32</v>
      </c>
      <c r="K9130" s="2" t="s">
        <v>18091</v>
      </c>
      <c r="L9130" s="2" t="s">
        <v>29</v>
      </c>
      <c r="M9130" s="2" t="s">
        <v>18092</v>
      </c>
      <c r="N9130" s="2" t="s">
        <v>30461</v>
      </c>
      <c r="O9130" s="2" t="s">
        <v>2187</v>
      </c>
      <c r="P9130" s="2" t="s">
        <v>30462</v>
      </c>
      <c r="Q9130" s="2" t="s">
        <v>38</v>
      </c>
      <c r="R9130" s="2" t="s">
        <v>30463</v>
      </c>
      <c r="S9130" s="2" t="s">
        <v>18096</v>
      </c>
      <c r="T9130" s="2" t="s">
        <v>41</v>
      </c>
      <c r="U9130" s="2" t="s">
        <v>42</v>
      </c>
      <c r="V9130" s="2" t="s">
        <v>43</v>
      </c>
      <c r="W9130" s="2" t="s">
        <v>819</v>
      </c>
      <c r="X9130" s="5">
        <v>3.57</v>
      </c>
      <c r="Y9130" s="5">
        <v>3.57</v>
      </c>
      <c r="Z9130" s="3">
        <v>-2.69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2972</v>
      </c>
      <c r="C9131" s="6" t="s">
        <v>32048</v>
      </c>
      <c r="D9131" s="4" t="s">
        <v>815</v>
      </c>
      <c r="E9131" s="2" t="s">
        <v>32054</v>
      </c>
      <c r="F9131" s="2" t="s">
        <v>32057</v>
      </c>
      <c r="G9131" s="3">
        <v>193.12</v>
      </c>
      <c r="H9131" s="3">
        <v>-6.89</v>
      </c>
      <c r="I9131" s="3">
        <v>186.23</v>
      </c>
      <c r="J9131" s="2" t="s">
        <v>32</v>
      </c>
      <c r="K9131" s="2" t="s">
        <v>18091</v>
      </c>
      <c r="L9131" s="2" t="s">
        <v>29</v>
      </c>
      <c r="M9131" s="2" t="s">
        <v>18092</v>
      </c>
      <c r="N9131" s="2" t="s">
        <v>30464</v>
      </c>
      <c r="O9131" s="2" t="s">
        <v>8711</v>
      </c>
      <c r="P9131" s="2" t="s">
        <v>30465</v>
      </c>
      <c r="Q9131" s="2" t="s">
        <v>38</v>
      </c>
      <c r="R9131" s="2" t="s">
        <v>30466</v>
      </c>
      <c r="S9131" s="2" t="s">
        <v>18096</v>
      </c>
      <c r="T9131" s="2" t="s">
        <v>41</v>
      </c>
      <c r="U9131" s="2" t="s">
        <v>42</v>
      </c>
      <c r="V9131" s="2" t="s">
        <v>55</v>
      </c>
      <c r="W9131" s="2" t="s">
        <v>819</v>
      </c>
      <c r="X9131" s="5">
        <v>3.57</v>
      </c>
      <c r="Y9131" s="5">
        <v>3.57</v>
      </c>
      <c r="Z9131" s="3">
        <v>-6.89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9962</v>
      </c>
      <c r="C9132" s="6" t="s">
        <v>32048</v>
      </c>
      <c r="D9132" s="4" t="s">
        <v>815</v>
      </c>
      <c r="E9132" s="2" t="s">
        <v>32054</v>
      </c>
      <c r="F9132" s="2" t="s">
        <v>32057</v>
      </c>
      <c r="G9132" s="3">
        <v>178.93</v>
      </c>
      <c r="H9132" s="3">
        <v>-6.39</v>
      </c>
      <c r="I9132" s="3">
        <v>172.54</v>
      </c>
      <c r="J9132" s="2" t="s">
        <v>32</v>
      </c>
      <c r="K9132" s="2" t="s">
        <v>18091</v>
      </c>
      <c r="L9132" s="2" t="s">
        <v>29</v>
      </c>
      <c r="M9132" s="2" t="s">
        <v>18092</v>
      </c>
      <c r="N9132" s="2" t="s">
        <v>30467</v>
      </c>
      <c r="O9132" s="2" t="s">
        <v>21459</v>
      </c>
      <c r="P9132" s="2" t="s">
        <v>30468</v>
      </c>
      <c r="Q9132" s="2" t="s">
        <v>38</v>
      </c>
      <c r="R9132" s="2" t="s">
        <v>30469</v>
      </c>
      <c r="S9132" s="2" t="s">
        <v>18096</v>
      </c>
      <c r="T9132" s="2" t="s">
        <v>41</v>
      </c>
      <c r="U9132" s="2" t="s">
        <v>42</v>
      </c>
      <c r="V9132" s="2" t="s">
        <v>43</v>
      </c>
      <c r="W9132" s="2" t="s">
        <v>819</v>
      </c>
      <c r="X9132" s="5">
        <v>3.57</v>
      </c>
      <c r="Y9132" s="5">
        <v>3.57</v>
      </c>
      <c r="Z9132" s="3">
        <v>-6.39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9962</v>
      </c>
      <c r="C9133" s="6" t="s">
        <v>32048</v>
      </c>
      <c r="D9133" s="4" t="s">
        <v>815</v>
      </c>
      <c r="E9133" s="2" t="s">
        <v>32054</v>
      </c>
      <c r="F9133" s="2" t="s">
        <v>32057</v>
      </c>
      <c r="G9133" s="3">
        <v>110.87</v>
      </c>
      <c r="H9133" s="3">
        <v>-3.96</v>
      </c>
      <c r="I9133" s="3">
        <v>106.91</v>
      </c>
      <c r="J9133" s="2" t="s">
        <v>32</v>
      </c>
      <c r="K9133" s="2" t="s">
        <v>18091</v>
      </c>
      <c r="L9133" s="2" t="s">
        <v>29</v>
      </c>
      <c r="M9133" s="2" t="s">
        <v>18092</v>
      </c>
      <c r="N9133" s="2" t="s">
        <v>30470</v>
      </c>
      <c r="O9133" s="2" t="s">
        <v>9917</v>
      </c>
      <c r="P9133" s="2" t="s">
        <v>30471</v>
      </c>
      <c r="Q9133" s="2" t="s">
        <v>38</v>
      </c>
      <c r="R9133" s="2" t="s">
        <v>30472</v>
      </c>
      <c r="S9133" s="2" t="s">
        <v>18096</v>
      </c>
      <c r="T9133" s="2" t="s">
        <v>41</v>
      </c>
      <c r="U9133" s="2" t="s">
        <v>42</v>
      </c>
      <c r="V9133" s="2" t="s">
        <v>43</v>
      </c>
      <c r="W9133" s="2" t="s">
        <v>819</v>
      </c>
      <c r="X9133" s="5">
        <v>3.57</v>
      </c>
      <c r="Y9133" s="5">
        <v>3.57</v>
      </c>
      <c r="Z9133" s="3">
        <v>-3.96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9966</v>
      </c>
      <c r="C9134" s="6" t="s">
        <v>32048</v>
      </c>
      <c r="D9134" s="4" t="s">
        <v>815</v>
      </c>
      <c r="E9134" s="2" t="s">
        <v>32054</v>
      </c>
      <c r="F9134" s="2" t="s">
        <v>32057</v>
      </c>
      <c r="G9134" s="3">
        <v>56.27</v>
      </c>
      <c r="H9134" s="3">
        <v>-2.0099999999999998</v>
      </c>
      <c r="I9134" s="3">
        <v>54.26</v>
      </c>
      <c r="J9134" s="2" t="s">
        <v>32</v>
      </c>
      <c r="K9134" s="2" t="s">
        <v>18091</v>
      </c>
      <c r="L9134" s="2" t="s">
        <v>29</v>
      </c>
      <c r="M9134" s="2" t="s">
        <v>18092</v>
      </c>
      <c r="N9134" s="2" t="s">
        <v>30473</v>
      </c>
      <c r="O9134" s="2" t="s">
        <v>4175</v>
      </c>
      <c r="P9134" s="2" t="s">
        <v>30474</v>
      </c>
      <c r="Q9134" s="2" t="s">
        <v>38</v>
      </c>
      <c r="R9134" s="2" t="s">
        <v>30475</v>
      </c>
      <c r="S9134" s="2" t="s">
        <v>18096</v>
      </c>
      <c r="T9134" s="2" t="s">
        <v>41</v>
      </c>
      <c r="U9134" s="2" t="s">
        <v>42</v>
      </c>
      <c r="V9134" s="2" t="s">
        <v>43</v>
      </c>
      <c r="W9134" s="2" t="s">
        <v>819</v>
      </c>
      <c r="X9134" s="5">
        <v>3.57</v>
      </c>
      <c r="Y9134" s="5">
        <v>3.57</v>
      </c>
      <c r="Z9134" s="3">
        <v>-2.0099999999999998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2612</v>
      </c>
      <c r="C9135" s="6" t="s">
        <v>32048</v>
      </c>
      <c r="D9135" s="4" t="s">
        <v>815</v>
      </c>
      <c r="E9135" s="2" t="s">
        <v>32054</v>
      </c>
      <c r="F9135" s="2" t="s">
        <v>32057</v>
      </c>
      <c r="G9135" s="3">
        <v>86.62</v>
      </c>
      <c r="H9135" s="3">
        <v>-3.09</v>
      </c>
      <c r="I9135" s="3">
        <v>83.53</v>
      </c>
      <c r="J9135" s="2" t="s">
        <v>32</v>
      </c>
      <c r="K9135" s="2" t="s">
        <v>18091</v>
      </c>
      <c r="L9135" s="2" t="s">
        <v>29</v>
      </c>
      <c r="M9135" s="2" t="s">
        <v>18092</v>
      </c>
      <c r="N9135" s="2" t="s">
        <v>30476</v>
      </c>
      <c r="O9135" s="2" t="s">
        <v>10952</v>
      </c>
      <c r="P9135" s="2" t="s">
        <v>30477</v>
      </c>
      <c r="Q9135" s="2" t="s">
        <v>38</v>
      </c>
      <c r="R9135" s="2" t="s">
        <v>30478</v>
      </c>
      <c r="S9135" s="2" t="s">
        <v>18096</v>
      </c>
      <c r="T9135" s="2" t="s">
        <v>41</v>
      </c>
      <c r="U9135" s="2" t="s">
        <v>42</v>
      </c>
      <c r="V9135" s="2" t="s">
        <v>43</v>
      </c>
      <c r="W9135" s="2" t="s">
        <v>819</v>
      </c>
      <c r="X9135" s="5">
        <v>3.57</v>
      </c>
      <c r="Y9135" s="5">
        <v>3.57</v>
      </c>
      <c r="Z9135" s="3">
        <v>-3.09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3409</v>
      </c>
      <c r="C9136" s="6" t="s">
        <v>32048</v>
      </c>
      <c r="D9136" s="4" t="s">
        <v>815</v>
      </c>
      <c r="E9136" s="2" t="s">
        <v>32054</v>
      </c>
      <c r="F9136" s="2" t="s">
        <v>32057</v>
      </c>
      <c r="G9136" s="3">
        <v>34.01</v>
      </c>
      <c r="H9136" s="3">
        <v>-1.21</v>
      </c>
      <c r="I9136" s="3">
        <v>32.799999999999997</v>
      </c>
      <c r="J9136" s="2" t="s">
        <v>32</v>
      </c>
      <c r="K9136" s="2" t="s">
        <v>18091</v>
      </c>
      <c r="L9136" s="2" t="s">
        <v>29</v>
      </c>
      <c r="M9136" s="2" t="s">
        <v>18092</v>
      </c>
      <c r="N9136" s="2" t="s">
        <v>30479</v>
      </c>
      <c r="O9136" s="2" t="s">
        <v>3950</v>
      </c>
      <c r="P9136" s="2" t="s">
        <v>30480</v>
      </c>
      <c r="Q9136" s="2" t="s">
        <v>38</v>
      </c>
      <c r="R9136" s="2" t="s">
        <v>30481</v>
      </c>
      <c r="S9136" s="2" t="s">
        <v>18096</v>
      </c>
      <c r="T9136" s="2" t="s">
        <v>41</v>
      </c>
      <c r="U9136" s="2" t="s">
        <v>42</v>
      </c>
      <c r="V9136" s="2" t="s">
        <v>43</v>
      </c>
      <c r="W9136" s="2" t="s">
        <v>819</v>
      </c>
      <c r="X9136" s="5">
        <v>3.57</v>
      </c>
      <c r="Y9136" s="5">
        <v>3.57</v>
      </c>
      <c r="Z9136" s="3">
        <v>-1.21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3414</v>
      </c>
      <c r="C9137" s="6" t="s">
        <v>32048</v>
      </c>
      <c r="D9137" s="4" t="s">
        <v>815</v>
      </c>
      <c r="E9137" s="2" t="s">
        <v>32054</v>
      </c>
      <c r="F9137" s="2" t="s">
        <v>32057</v>
      </c>
      <c r="G9137" s="3">
        <v>262.2</v>
      </c>
      <c r="H9137" s="3">
        <v>-9.36</v>
      </c>
      <c r="I9137" s="3">
        <v>252.84</v>
      </c>
      <c r="J9137" s="2" t="s">
        <v>32</v>
      </c>
      <c r="K9137" s="2" t="s">
        <v>18091</v>
      </c>
      <c r="L9137" s="2" t="s">
        <v>29</v>
      </c>
      <c r="M9137" s="2" t="s">
        <v>18092</v>
      </c>
      <c r="N9137" s="2" t="s">
        <v>30482</v>
      </c>
      <c r="O9137" s="2" t="s">
        <v>2205</v>
      </c>
      <c r="P9137" s="2" t="s">
        <v>30483</v>
      </c>
      <c r="Q9137" s="2" t="s">
        <v>38</v>
      </c>
      <c r="R9137" s="2" t="s">
        <v>30484</v>
      </c>
      <c r="S9137" s="2" t="s">
        <v>18096</v>
      </c>
      <c r="T9137" s="2" t="s">
        <v>41</v>
      </c>
      <c r="U9137" s="2" t="s">
        <v>42</v>
      </c>
      <c r="V9137" s="2" t="s">
        <v>43</v>
      </c>
      <c r="W9137" s="2" t="s">
        <v>819</v>
      </c>
      <c r="X9137" s="5">
        <v>3.57</v>
      </c>
      <c r="Y9137" s="5">
        <v>3.57</v>
      </c>
      <c r="Z9137" s="3">
        <v>-9.36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9774</v>
      </c>
      <c r="C9138" s="6" t="s">
        <v>32048</v>
      </c>
      <c r="D9138" s="4" t="s">
        <v>815</v>
      </c>
      <c r="E9138" s="2" t="s">
        <v>32054</v>
      </c>
      <c r="F9138" s="2" t="s">
        <v>32057</v>
      </c>
      <c r="G9138" s="3">
        <v>72.42</v>
      </c>
      <c r="H9138" s="3">
        <v>-2.59</v>
      </c>
      <c r="I9138" s="3">
        <v>69.83</v>
      </c>
      <c r="J9138" s="2" t="s">
        <v>32</v>
      </c>
      <c r="K9138" s="2" t="s">
        <v>18091</v>
      </c>
      <c r="L9138" s="2" t="s">
        <v>29</v>
      </c>
      <c r="M9138" s="2" t="s">
        <v>18092</v>
      </c>
      <c r="N9138" s="2" t="s">
        <v>30485</v>
      </c>
      <c r="O9138" s="2" t="s">
        <v>10843</v>
      </c>
      <c r="P9138" s="2" t="s">
        <v>30486</v>
      </c>
      <c r="Q9138" s="2" t="s">
        <v>38</v>
      </c>
      <c r="R9138" s="2" t="s">
        <v>30487</v>
      </c>
      <c r="S9138" s="2" t="s">
        <v>18096</v>
      </c>
      <c r="T9138" s="2" t="s">
        <v>41</v>
      </c>
      <c r="U9138" s="2" t="s">
        <v>42</v>
      </c>
      <c r="V9138" s="2" t="s">
        <v>55</v>
      </c>
      <c r="W9138" s="2" t="s">
        <v>819</v>
      </c>
      <c r="X9138" s="5">
        <v>3.57</v>
      </c>
      <c r="Y9138" s="5">
        <v>3.57</v>
      </c>
      <c r="Z9138" s="3">
        <v>-2.59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3418</v>
      </c>
      <c r="C9139" s="6" t="s">
        <v>32048</v>
      </c>
      <c r="D9139" s="4" t="s">
        <v>815</v>
      </c>
      <c r="E9139" s="2" t="s">
        <v>32054</v>
      </c>
      <c r="F9139" s="2" t="s">
        <v>32057</v>
      </c>
      <c r="G9139" s="3">
        <v>152.94</v>
      </c>
      <c r="H9139" s="3">
        <v>-5.46</v>
      </c>
      <c r="I9139" s="3">
        <v>147.47999999999999</v>
      </c>
      <c r="J9139" s="2" t="s">
        <v>32</v>
      </c>
      <c r="K9139" s="2" t="s">
        <v>18091</v>
      </c>
      <c r="L9139" s="2" t="s">
        <v>29</v>
      </c>
      <c r="M9139" s="2" t="s">
        <v>18092</v>
      </c>
      <c r="N9139" s="2" t="s">
        <v>30488</v>
      </c>
      <c r="O9139" s="2" t="s">
        <v>13054</v>
      </c>
      <c r="P9139" s="2" t="s">
        <v>30489</v>
      </c>
      <c r="Q9139" s="2" t="s">
        <v>38</v>
      </c>
      <c r="R9139" s="2" t="s">
        <v>30490</v>
      </c>
      <c r="S9139" s="2" t="s">
        <v>18096</v>
      </c>
      <c r="T9139" s="2" t="s">
        <v>41</v>
      </c>
      <c r="U9139" s="2" t="s">
        <v>42</v>
      </c>
      <c r="V9139" s="2" t="s">
        <v>43</v>
      </c>
      <c r="W9139" s="2" t="s">
        <v>819</v>
      </c>
      <c r="X9139" s="5">
        <v>3.57</v>
      </c>
      <c r="Y9139" s="5">
        <v>3.57</v>
      </c>
      <c r="Z9139" s="3">
        <v>-5.46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3418</v>
      </c>
      <c r="C9140" s="6" t="s">
        <v>32048</v>
      </c>
      <c r="D9140" s="4" t="s">
        <v>815</v>
      </c>
      <c r="E9140" s="2" t="s">
        <v>32054</v>
      </c>
      <c r="F9140" s="2" t="s">
        <v>32057</v>
      </c>
      <c r="G9140" s="3">
        <v>17.68</v>
      </c>
      <c r="H9140" s="3">
        <v>-0.63</v>
      </c>
      <c r="I9140" s="3">
        <v>17.05</v>
      </c>
      <c r="J9140" s="2" t="s">
        <v>32</v>
      </c>
      <c r="K9140" s="2" t="s">
        <v>18091</v>
      </c>
      <c r="L9140" s="2" t="s">
        <v>29</v>
      </c>
      <c r="M9140" s="2" t="s">
        <v>18092</v>
      </c>
      <c r="N9140" s="2" t="s">
        <v>30491</v>
      </c>
      <c r="O9140" s="2" t="s">
        <v>2815</v>
      </c>
      <c r="P9140" s="2" t="s">
        <v>30492</v>
      </c>
      <c r="Q9140" s="2" t="s">
        <v>38</v>
      </c>
      <c r="R9140" s="2" t="s">
        <v>30493</v>
      </c>
      <c r="S9140" s="2" t="s">
        <v>18096</v>
      </c>
      <c r="T9140" s="2" t="s">
        <v>41</v>
      </c>
      <c r="U9140" s="2" t="s">
        <v>42</v>
      </c>
      <c r="V9140" s="2" t="s">
        <v>55</v>
      </c>
      <c r="W9140" s="2" t="s">
        <v>819</v>
      </c>
      <c r="X9140" s="5">
        <v>3.57</v>
      </c>
      <c r="Y9140" s="5">
        <v>3.57</v>
      </c>
      <c r="Z9140" s="3">
        <v>-0.63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2249</v>
      </c>
      <c r="C9141" s="6" t="s">
        <v>32048</v>
      </c>
      <c r="D9141" s="4" t="s">
        <v>815</v>
      </c>
      <c r="E9141" s="2" t="s">
        <v>32054</v>
      </c>
      <c r="F9141" s="2" t="s">
        <v>32057</v>
      </c>
      <c r="G9141" s="3">
        <v>204.9</v>
      </c>
      <c r="H9141" s="3">
        <v>-7.31</v>
      </c>
      <c r="I9141" s="3">
        <v>197.59</v>
      </c>
      <c r="J9141" s="2" t="s">
        <v>32</v>
      </c>
      <c r="K9141" s="2" t="s">
        <v>18091</v>
      </c>
      <c r="L9141" s="2" t="s">
        <v>29</v>
      </c>
      <c r="M9141" s="2" t="s">
        <v>18092</v>
      </c>
      <c r="N9141" s="2" t="s">
        <v>30494</v>
      </c>
      <c r="O9141" s="2" t="s">
        <v>12425</v>
      </c>
      <c r="P9141" s="2" t="s">
        <v>30495</v>
      </c>
      <c r="Q9141" s="2" t="s">
        <v>38</v>
      </c>
      <c r="R9141" s="2" t="s">
        <v>30496</v>
      </c>
      <c r="S9141" s="2" t="s">
        <v>18096</v>
      </c>
      <c r="T9141" s="2" t="s">
        <v>41</v>
      </c>
      <c r="U9141" s="2" t="s">
        <v>42</v>
      </c>
      <c r="V9141" s="2" t="s">
        <v>43</v>
      </c>
      <c r="W9141" s="2" t="s">
        <v>819</v>
      </c>
      <c r="X9141" s="5">
        <v>3.57</v>
      </c>
      <c r="Y9141" s="5">
        <v>3.57</v>
      </c>
      <c r="Z9141" s="3">
        <v>-7.31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3834</v>
      </c>
      <c r="C9142" s="6" t="s">
        <v>32048</v>
      </c>
      <c r="D9142" s="4" t="s">
        <v>815</v>
      </c>
      <c r="E9142" s="2" t="s">
        <v>32054</v>
      </c>
      <c r="F9142" s="2" t="s">
        <v>32057</v>
      </c>
      <c r="G9142" s="3">
        <v>132.08000000000001</v>
      </c>
      <c r="H9142" s="3">
        <v>-4.72</v>
      </c>
      <c r="I9142" s="3">
        <v>127.36</v>
      </c>
      <c r="J9142" s="2" t="s">
        <v>32</v>
      </c>
      <c r="K9142" s="2" t="s">
        <v>18091</v>
      </c>
      <c r="L9142" s="2" t="s">
        <v>29</v>
      </c>
      <c r="M9142" s="2" t="s">
        <v>18092</v>
      </c>
      <c r="N9142" s="2" t="s">
        <v>30497</v>
      </c>
      <c r="O9142" s="2" t="s">
        <v>21484</v>
      </c>
      <c r="P9142" s="2" t="s">
        <v>30498</v>
      </c>
      <c r="Q9142" s="2" t="s">
        <v>38</v>
      </c>
      <c r="R9142" s="2" t="s">
        <v>30499</v>
      </c>
      <c r="S9142" s="2" t="s">
        <v>18096</v>
      </c>
      <c r="T9142" s="2" t="s">
        <v>41</v>
      </c>
      <c r="U9142" s="2" t="s">
        <v>42</v>
      </c>
      <c r="V9142" s="2" t="s">
        <v>43</v>
      </c>
      <c r="W9142" s="2" t="s">
        <v>819</v>
      </c>
      <c r="X9142" s="5">
        <v>3.57</v>
      </c>
      <c r="Y9142" s="5">
        <v>3.57</v>
      </c>
      <c r="Z9142" s="3">
        <v>-4.72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2706</v>
      </c>
      <c r="C9143" s="6" t="s">
        <v>32048</v>
      </c>
      <c r="D9143" s="4" t="s">
        <v>815</v>
      </c>
      <c r="E9143" s="2" t="s">
        <v>32054</v>
      </c>
      <c r="F9143" s="2" t="s">
        <v>32057</v>
      </c>
      <c r="G9143" s="3">
        <v>155.5</v>
      </c>
      <c r="H9143" s="3">
        <v>-5.55</v>
      </c>
      <c r="I9143" s="3">
        <v>149.94999999999999</v>
      </c>
      <c r="J9143" s="2" t="s">
        <v>32</v>
      </c>
      <c r="K9143" s="2" t="s">
        <v>18091</v>
      </c>
      <c r="L9143" s="2" t="s">
        <v>29</v>
      </c>
      <c r="M9143" s="2" t="s">
        <v>18092</v>
      </c>
      <c r="N9143" s="2" t="s">
        <v>30500</v>
      </c>
      <c r="O9143" s="2" t="s">
        <v>9937</v>
      </c>
      <c r="P9143" s="2" t="s">
        <v>30501</v>
      </c>
      <c r="Q9143" s="2" t="s">
        <v>38</v>
      </c>
      <c r="R9143" s="2" t="s">
        <v>30502</v>
      </c>
      <c r="S9143" s="2" t="s">
        <v>18096</v>
      </c>
      <c r="T9143" s="2" t="s">
        <v>41</v>
      </c>
      <c r="U9143" s="2" t="s">
        <v>42</v>
      </c>
      <c r="V9143" s="2" t="s">
        <v>55</v>
      </c>
      <c r="W9143" s="2" t="s">
        <v>819</v>
      </c>
      <c r="X9143" s="5">
        <v>3.57</v>
      </c>
      <c r="Y9143" s="5">
        <v>3.57</v>
      </c>
      <c r="Z9143" s="3">
        <v>-5.55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3447</v>
      </c>
      <c r="C9144" s="6" t="s">
        <v>32048</v>
      </c>
      <c r="D9144" s="4" t="s">
        <v>815</v>
      </c>
      <c r="E9144" s="2" t="s">
        <v>32054</v>
      </c>
      <c r="F9144" s="2" t="s">
        <v>32057</v>
      </c>
      <c r="G9144" s="3">
        <v>275.06</v>
      </c>
      <c r="H9144" s="3">
        <v>-9.82</v>
      </c>
      <c r="I9144" s="3">
        <v>265.24</v>
      </c>
      <c r="J9144" s="2" t="s">
        <v>32</v>
      </c>
      <c r="K9144" s="2" t="s">
        <v>18091</v>
      </c>
      <c r="L9144" s="2" t="s">
        <v>29</v>
      </c>
      <c r="M9144" s="2" t="s">
        <v>18092</v>
      </c>
      <c r="N9144" s="2" t="s">
        <v>30503</v>
      </c>
      <c r="O9144" s="2" t="s">
        <v>3992</v>
      </c>
      <c r="P9144" s="2" t="s">
        <v>30504</v>
      </c>
      <c r="Q9144" s="2" t="s">
        <v>38</v>
      </c>
      <c r="R9144" s="2" t="s">
        <v>30505</v>
      </c>
      <c r="S9144" s="2" t="s">
        <v>18096</v>
      </c>
      <c r="T9144" s="2" t="s">
        <v>41</v>
      </c>
      <c r="U9144" s="2" t="s">
        <v>42</v>
      </c>
      <c r="V9144" s="2" t="s">
        <v>43</v>
      </c>
      <c r="W9144" s="2" t="s">
        <v>819</v>
      </c>
      <c r="X9144" s="5">
        <v>3.57</v>
      </c>
      <c r="Y9144" s="5">
        <v>3.57</v>
      </c>
      <c r="Z9144" s="3">
        <v>-9.82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4111</v>
      </c>
      <c r="C9145" s="6" t="s">
        <v>32048</v>
      </c>
      <c r="D9145" s="4" t="s">
        <v>815</v>
      </c>
      <c r="E9145" s="2" t="s">
        <v>32054</v>
      </c>
      <c r="F9145" s="2" t="s">
        <v>32057</v>
      </c>
      <c r="G9145" s="3">
        <v>50.05</v>
      </c>
      <c r="H9145" s="3">
        <v>-1.79</v>
      </c>
      <c r="I9145" s="3">
        <v>48.26</v>
      </c>
      <c r="J9145" s="2" t="s">
        <v>32</v>
      </c>
      <c r="K9145" s="2" t="s">
        <v>18091</v>
      </c>
      <c r="L9145" s="2" t="s">
        <v>29</v>
      </c>
      <c r="M9145" s="2" t="s">
        <v>18092</v>
      </c>
      <c r="N9145" s="2" t="s">
        <v>30506</v>
      </c>
      <c r="O9145" s="2" t="s">
        <v>4702</v>
      </c>
      <c r="P9145" s="2" t="s">
        <v>30507</v>
      </c>
      <c r="Q9145" s="2" t="s">
        <v>38</v>
      </c>
      <c r="R9145" s="2" t="s">
        <v>30508</v>
      </c>
      <c r="S9145" s="2" t="s">
        <v>18096</v>
      </c>
      <c r="T9145" s="2" t="s">
        <v>41</v>
      </c>
      <c r="U9145" s="2" t="s">
        <v>42</v>
      </c>
      <c r="V9145" s="2" t="s">
        <v>55</v>
      </c>
      <c r="W9145" s="2" t="s">
        <v>819</v>
      </c>
      <c r="X9145" s="5">
        <v>3.57</v>
      </c>
      <c r="Y9145" s="5">
        <v>3.57</v>
      </c>
      <c r="Z9145" s="3">
        <v>-1.79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2299</v>
      </c>
      <c r="C9146" s="6" t="s">
        <v>32048</v>
      </c>
      <c r="D9146" s="4" t="s">
        <v>815</v>
      </c>
      <c r="E9146" s="2" t="s">
        <v>32054</v>
      </c>
      <c r="F9146" s="2" t="s">
        <v>32057</v>
      </c>
      <c r="G9146" s="3">
        <v>157.38999999999999</v>
      </c>
      <c r="H9146" s="3">
        <v>-5.62</v>
      </c>
      <c r="I9146" s="3">
        <v>151.77000000000001</v>
      </c>
      <c r="J9146" s="2" t="s">
        <v>32</v>
      </c>
      <c r="K9146" s="2" t="s">
        <v>18091</v>
      </c>
      <c r="L9146" s="2" t="s">
        <v>29</v>
      </c>
      <c r="M9146" s="2" t="s">
        <v>18092</v>
      </c>
      <c r="N9146" s="2" t="s">
        <v>30509</v>
      </c>
      <c r="O9146" s="2" t="s">
        <v>10503</v>
      </c>
      <c r="P9146" s="2" t="s">
        <v>30510</v>
      </c>
      <c r="Q9146" s="2" t="s">
        <v>38</v>
      </c>
      <c r="R9146" s="2" t="s">
        <v>30511</v>
      </c>
      <c r="S9146" s="2" t="s">
        <v>18096</v>
      </c>
      <c r="T9146" s="2" t="s">
        <v>41</v>
      </c>
      <c r="U9146" s="2" t="s">
        <v>42</v>
      </c>
      <c r="V9146" s="2" t="s">
        <v>55</v>
      </c>
      <c r="W9146" s="2" t="s">
        <v>819</v>
      </c>
      <c r="X9146" s="5">
        <v>3.57</v>
      </c>
      <c r="Y9146" s="5">
        <v>3.57</v>
      </c>
      <c r="Z9146" s="3">
        <v>-5.62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10548</v>
      </c>
      <c r="C9147" s="6" t="s">
        <v>32048</v>
      </c>
      <c r="D9147" s="4" t="s">
        <v>815</v>
      </c>
      <c r="E9147" s="2" t="s">
        <v>32054</v>
      </c>
      <c r="F9147" s="2" t="s">
        <v>32057</v>
      </c>
      <c r="G9147" s="3">
        <v>685.45</v>
      </c>
      <c r="H9147" s="3">
        <v>-24.47</v>
      </c>
      <c r="I9147" s="3">
        <v>660.98</v>
      </c>
      <c r="J9147" s="2" t="s">
        <v>32</v>
      </c>
      <c r="K9147" s="2" t="s">
        <v>18091</v>
      </c>
      <c r="L9147" s="2" t="s">
        <v>29</v>
      </c>
      <c r="M9147" s="2" t="s">
        <v>18092</v>
      </c>
      <c r="N9147" s="2" t="s">
        <v>30512</v>
      </c>
      <c r="O9147" s="2" t="s">
        <v>3314</v>
      </c>
      <c r="P9147" s="2" t="s">
        <v>30513</v>
      </c>
      <c r="Q9147" s="2" t="s">
        <v>38</v>
      </c>
      <c r="R9147" s="2" t="s">
        <v>30514</v>
      </c>
      <c r="S9147" s="2" t="s">
        <v>18096</v>
      </c>
      <c r="T9147" s="2" t="s">
        <v>41</v>
      </c>
      <c r="U9147" s="2" t="s">
        <v>42</v>
      </c>
      <c r="V9147" s="2" t="s">
        <v>43</v>
      </c>
      <c r="W9147" s="2" t="s">
        <v>819</v>
      </c>
      <c r="X9147" s="5">
        <v>3.57</v>
      </c>
      <c r="Y9147" s="5">
        <v>3.57</v>
      </c>
      <c r="Z9147" s="3">
        <v>-24.47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4115</v>
      </c>
      <c r="C9148" s="6" t="s">
        <v>32048</v>
      </c>
      <c r="D9148" s="4" t="s">
        <v>815</v>
      </c>
      <c r="E9148" s="2" t="s">
        <v>32054</v>
      </c>
      <c r="F9148" s="2" t="s">
        <v>32057</v>
      </c>
      <c r="G9148" s="3">
        <v>33.869999999999997</v>
      </c>
      <c r="H9148" s="3">
        <v>-1.21</v>
      </c>
      <c r="I9148" s="3">
        <v>32.659999999999997</v>
      </c>
      <c r="J9148" s="2" t="s">
        <v>32</v>
      </c>
      <c r="K9148" s="2" t="s">
        <v>18091</v>
      </c>
      <c r="L9148" s="2" t="s">
        <v>29</v>
      </c>
      <c r="M9148" s="2" t="s">
        <v>18092</v>
      </c>
      <c r="N9148" s="2" t="s">
        <v>30515</v>
      </c>
      <c r="O9148" s="2" t="s">
        <v>12475</v>
      </c>
      <c r="P9148" s="2" t="s">
        <v>30516</v>
      </c>
      <c r="Q9148" s="2" t="s">
        <v>38</v>
      </c>
      <c r="R9148" s="2" t="s">
        <v>30517</v>
      </c>
      <c r="S9148" s="2" t="s">
        <v>18096</v>
      </c>
      <c r="T9148" s="2" t="s">
        <v>41</v>
      </c>
      <c r="U9148" s="2" t="s">
        <v>42</v>
      </c>
      <c r="V9148" s="2" t="s">
        <v>43</v>
      </c>
      <c r="W9148" s="2" t="s">
        <v>819</v>
      </c>
      <c r="X9148" s="5">
        <v>3.57</v>
      </c>
      <c r="Y9148" s="5">
        <v>3.57</v>
      </c>
      <c r="Z9148" s="3">
        <v>-1.21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2724</v>
      </c>
      <c r="C9149" s="6" t="s">
        <v>32048</v>
      </c>
      <c r="D9149" s="4" t="s">
        <v>815</v>
      </c>
      <c r="E9149" s="2" t="s">
        <v>32054</v>
      </c>
      <c r="F9149" s="2" t="s">
        <v>32057</v>
      </c>
      <c r="G9149" s="3">
        <v>150.43</v>
      </c>
      <c r="H9149" s="3">
        <v>-5.37</v>
      </c>
      <c r="I9149" s="3">
        <v>145.06</v>
      </c>
      <c r="J9149" s="2" t="s">
        <v>32</v>
      </c>
      <c r="K9149" s="2" t="s">
        <v>18091</v>
      </c>
      <c r="L9149" s="2" t="s">
        <v>29</v>
      </c>
      <c r="M9149" s="2" t="s">
        <v>18092</v>
      </c>
      <c r="N9149" s="2" t="s">
        <v>30518</v>
      </c>
      <c r="O9149" s="2" t="s">
        <v>24146</v>
      </c>
      <c r="P9149" s="2" t="s">
        <v>30519</v>
      </c>
      <c r="Q9149" s="2" t="s">
        <v>38</v>
      </c>
      <c r="R9149" s="2" t="s">
        <v>30520</v>
      </c>
      <c r="S9149" s="2" t="s">
        <v>18096</v>
      </c>
      <c r="T9149" s="2" t="s">
        <v>41</v>
      </c>
      <c r="U9149" s="2" t="s">
        <v>42</v>
      </c>
      <c r="V9149" s="2" t="s">
        <v>43</v>
      </c>
      <c r="W9149" s="2" t="s">
        <v>819</v>
      </c>
      <c r="X9149" s="5">
        <v>3.57</v>
      </c>
      <c r="Y9149" s="5">
        <v>3.57</v>
      </c>
      <c r="Z9149" s="3">
        <v>-5.37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2323</v>
      </c>
      <c r="C9150" s="6" t="s">
        <v>32048</v>
      </c>
      <c r="D9150" s="4" t="s">
        <v>815</v>
      </c>
      <c r="E9150" s="2" t="s">
        <v>32054</v>
      </c>
      <c r="F9150" s="2" t="s">
        <v>32057</v>
      </c>
      <c r="G9150" s="3">
        <v>246.65</v>
      </c>
      <c r="H9150" s="3">
        <v>-8.81</v>
      </c>
      <c r="I9150" s="3">
        <v>237.84</v>
      </c>
      <c r="J9150" s="2" t="s">
        <v>32</v>
      </c>
      <c r="K9150" s="2" t="s">
        <v>18091</v>
      </c>
      <c r="L9150" s="2" t="s">
        <v>29</v>
      </c>
      <c r="M9150" s="2" t="s">
        <v>18092</v>
      </c>
      <c r="N9150" s="2" t="s">
        <v>30521</v>
      </c>
      <c r="O9150" s="2" t="s">
        <v>2256</v>
      </c>
      <c r="P9150" s="2" t="s">
        <v>30522</v>
      </c>
      <c r="Q9150" s="2" t="s">
        <v>38</v>
      </c>
      <c r="R9150" s="2" t="s">
        <v>30523</v>
      </c>
      <c r="S9150" s="2" t="s">
        <v>18096</v>
      </c>
      <c r="T9150" s="2" t="s">
        <v>41</v>
      </c>
      <c r="U9150" s="2" t="s">
        <v>42</v>
      </c>
      <c r="V9150" s="2" t="s">
        <v>55</v>
      </c>
      <c r="W9150" s="2" t="s">
        <v>819</v>
      </c>
      <c r="X9150" s="5">
        <v>3.57</v>
      </c>
      <c r="Y9150" s="5">
        <v>3.57</v>
      </c>
      <c r="Z9150" s="3">
        <v>-8.81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2323</v>
      </c>
      <c r="C9151" s="6" t="s">
        <v>32048</v>
      </c>
      <c r="D9151" s="4" t="s">
        <v>815</v>
      </c>
      <c r="E9151" s="2" t="s">
        <v>32054</v>
      </c>
      <c r="F9151" s="2" t="s">
        <v>32057</v>
      </c>
      <c r="G9151" s="3">
        <v>102.24</v>
      </c>
      <c r="H9151" s="3">
        <v>-3.65</v>
      </c>
      <c r="I9151" s="3">
        <v>98.59</v>
      </c>
      <c r="J9151" s="2" t="s">
        <v>32</v>
      </c>
      <c r="K9151" s="2" t="s">
        <v>18091</v>
      </c>
      <c r="L9151" s="2" t="s">
        <v>29</v>
      </c>
      <c r="M9151" s="2" t="s">
        <v>18092</v>
      </c>
      <c r="N9151" s="2" t="s">
        <v>30524</v>
      </c>
      <c r="O9151" s="2" t="s">
        <v>4008</v>
      </c>
      <c r="P9151" s="2" t="s">
        <v>30525</v>
      </c>
      <c r="Q9151" s="2" t="s">
        <v>38</v>
      </c>
      <c r="R9151" s="2" t="s">
        <v>30526</v>
      </c>
      <c r="S9151" s="2" t="s">
        <v>18096</v>
      </c>
      <c r="T9151" s="2" t="s">
        <v>41</v>
      </c>
      <c r="U9151" s="2" t="s">
        <v>42</v>
      </c>
      <c r="V9151" s="2" t="s">
        <v>43</v>
      </c>
      <c r="W9151" s="2" t="s">
        <v>819</v>
      </c>
      <c r="X9151" s="5">
        <v>3.57</v>
      </c>
      <c r="Y9151" s="5">
        <v>3.57</v>
      </c>
      <c r="Z9151" s="3">
        <v>-3.65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2323</v>
      </c>
      <c r="C9152" s="6" t="s">
        <v>32048</v>
      </c>
      <c r="D9152" s="4" t="s">
        <v>815</v>
      </c>
      <c r="E9152" s="2" t="s">
        <v>32054</v>
      </c>
      <c r="F9152" s="2" t="s">
        <v>32057</v>
      </c>
      <c r="G9152" s="3">
        <v>347.89</v>
      </c>
      <c r="H9152" s="3">
        <v>-12.42</v>
      </c>
      <c r="I9152" s="3">
        <v>335.47</v>
      </c>
      <c r="J9152" s="2" t="s">
        <v>32</v>
      </c>
      <c r="K9152" s="2" t="s">
        <v>18091</v>
      </c>
      <c r="L9152" s="2" t="s">
        <v>29</v>
      </c>
      <c r="M9152" s="2" t="s">
        <v>18092</v>
      </c>
      <c r="N9152" s="2" t="s">
        <v>30527</v>
      </c>
      <c r="O9152" s="2" t="s">
        <v>9998</v>
      </c>
      <c r="P9152" s="2" t="s">
        <v>30528</v>
      </c>
      <c r="Q9152" s="2" t="s">
        <v>38</v>
      </c>
      <c r="R9152" s="2" t="s">
        <v>30529</v>
      </c>
      <c r="S9152" s="2" t="s">
        <v>18096</v>
      </c>
      <c r="T9152" s="2" t="s">
        <v>41</v>
      </c>
      <c r="U9152" s="2" t="s">
        <v>42</v>
      </c>
      <c r="V9152" s="2" t="s">
        <v>55</v>
      </c>
      <c r="W9152" s="2" t="s">
        <v>819</v>
      </c>
      <c r="X9152" s="5">
        <v>3.57</v>
      </c>
      <c r="Y9152" s="5">
        <v>3.57</v>
      </c>
      <c r="Z9152" s="3">
        <v>-12.42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2323</v>
      </c>
      <c r="C9153" s="6" t="s">
        <v>32048</v>
      </c>
      <c r="D9153" s="4" t="s">
        <v>815</v>
      </c>
      <c r="E9153" s="2" t="s">
        <v>32054</v>
      </c>
      <c r="F9153" s="2" t="s">
        <v>32057</v>
      </c>
      <c r="G9153" s="3">
        <v>9.98</v>
      </c>
      <c r="H9153" s="3">
        <v>-0.36</v>
      </c>
      <c r="I9153" s="3">
        <v>9.6199999999999992</v>
      </c>
      <c r="J9153" s="2" t="s">
        <v>32</v>
      </c>
      <c r="K9153" s="2" t="s">
        <v>18091</v>
      </c>
      <c r="L9153" s="2" t="s">
        <v>29</v>
      </c>
      <c r="M9153" s="2" t="s">
        <v>18092</v>
      </c>
      <c r="N9153" s="2" t="s">
        <v>30530</v>
      </c>
      <c r="O9153" s="2" t="s">
        <v>19201</v>
      </c>
      <c r="P9153" s="2" t="s">
        <v>30531</v>
      </c>
      <c r="Q9153" s="2" t="s">
        <v>38</v>
      </c>
      <c r="R9153" s="2" t="s">
        <v>30532</v>
      </c>
      <c r="S9153" s="2" t="s">
        <v>18096</v>
      </c>
      <c r="T9153" s="2" t="s">
        <v>41</v>
      </c>
      <c r="U9153" s="2" t="s">
        <v>42</v>
      </c>
      <c r="V9153" s="2" t="s">
        <v>43</v>
      </c>
      <c r="W9153" s="2" t="s">
        <v>819</v>
      </c>
      <c r="X9153" s="5">
        <v>3.57</v>
      </c>
      <c r="Y9153" s="5">
        <v>3.57</v>
      </c>
      <c r="Z9153" s="3">
        <v>-0.36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11447</v>
      </c>
      <c r="C9154" s="6" t="s">
        <v>32048</v>
      </c>
      <c r="D9154" s="4" t="s">
        <v>815</v>
      </c>
      <c r="E9154" s="2" t="s">
        <v>32054</v>
      </c>
      <c r="F9154" s="2" t="s">
        <v>32057</v>
      </c>
      <c r="G9154" s="3">
        <v>84.2</v>
      </c>
      <c r="H9154" s="3">
        <v>-3.01</v>
      </c>
      <c r="I9154" s="3">
        <v>81.19</v>
      </c>
      <c r="J9154" s="2" t="s">
        <v>32</v>
      </c>
      <c r="K9154" s="2" t="s">
        <v>18091</v>
      </c>
      <c r="L9154" s="2" t="s">
        <v>29</v>
      </c>
      <c r="M9154" s="2" t="s">
        <v>18092</v>
      </c>
      <c r="N9154" s="2" t="s">
        <v>30533</v>
      </c>
      <c r="O9154" s="2" t="s">
        <v>10005</v>
      </c>
      <c r="P9154" s="2" t="s">
        <v>30534</v>
      </c>
      <c r="Q9154" s="2" t="s">
        <v>38</v>
      </c>
      <c r="R9154" s="2" t="s">
        <v>30535</v>
      </c>
      <c r="S9154" s="2" t="s">
        <v>18096</v>
      </c>
      <c r="T9154" s="2" t="s">
        <v>41</v>
      </c>
      <c r="U9154" s="2" t="s">
        <v>42</v>
      </c>
      <c r="V9154" s="2" t="s">
        <v>43</v>
      </c>
      <c r="W9154" s="2" t="s">
        <v>819</v>
      </c>
      <c r="X9154" s="5">
        <v>3.57</v>
      </c>
      <c r="Y9154" s="5">
        <v>3.57</v>
      </c>
      <c r="Z9154" s="3">
        <v>-3.01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9787</v>
      </c>
      <c r="C9155" s="6" t="s">
        <v>32048</v>
      </c>
      <c r="D9155" s="4" t="s">
        <v>815</v>
      </c>
      <c r="E9155" s="2" t="s">
        <v>32054</v>
      </c>
      <c r="F9155" s="2" t="s">
        <v>32057</v>
      </c>
      <c r="G9155" s="3">
        <v>28.84</v>
      </c>
      <c r="H9155" s="3">
        <v>-1.03</v>
      </c>
      <c r="I9155" s="3">
        <v>27.81</v>
      </c>
      <c r="J9155" s="2" t="s">
        <v>32</v>
      </c>
      <c r="K9155" s="2" t="s">
        <v>18091</v>
      </c>
      <c r="L9155" s="2" t="s">
        <v>29</v>
      </c>
      <c r="M9155" s="2" t="s">
        <v>18092</v>
      </c>
      <c r="N9155" s="2" t="s">
        <v>30536</v>
      </c>
      <c r="O9155" s="2" t="s">
        <v>5678</v>
      </c>
      <c r="P9155" s="2" t="s">
        <v>30537</v>
      </c>
      <c r="Q9155" s="2" t="s">
        <v>38</v>
      </c>
      <c r="R9155" s="2" t="s">
        <v>30538</v>
      </c>
      <c r="S9155" s="2" t="s">
        <v>18096</v>
      </c>
      <c r="T9155" s="2" t="s">
        <v>41</v>
      </c>
      <c r="U9155" s="2" t="s">
        <v>42</v>
      </c>
      <c r="V9155" s="2" t="s">
        <v>55</v>
      </c>
      <c r="W9155" s="2" t="s">
        <v>819</v>
      </c>
      <c r="X9155" s="5">
        <v>3.57</v>
      </c>
      <c r="Y9155" s="5">
        <v>3.57</v>
      </c>
      <c r="Z9155" s="3">
        <v>-1.03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2337</v>
      </c>
      <c r="C9156" s="6" t="s">
        <v>32048</v>
      </c>
      <c r="D9156" s="4" t="s">
        <v>815</v>
      </c>
      <c r="E9156" s="2" t="s">
        <v>32054</v>
      </c>
      <c r="F9156" s="2" t="s">
        <v>32057</v>
      </c>
      <c r="G9156" s="3">
        <v>31.98</v>
      </c>
      <c r="H9156" s="3">
        <v>-1.1399999999999999</v>
      </c>
      <c r="I9156" s="3">
        <v>30.84</v>
      </c>
      <c r="J9156" s="2" t="s">
        <v>32</v>
      </c>
      <c r="K9156" s="2" t="s">
        <v>18091</v>
      </c>
      <c r="L9156" s="2" t="s">
        <v>29</v>
      </c>
      <c r="M9156" s="2" t="s">
        <v>18092</v>
      </c>
      <c r="N9156" s="2" t="s">
        <v>30539</v>
      </c>
      <c r="O9156" s="2" t="s">
        <v>12136</v>
      </c>
      <c r="P9156" s="2" t="s">
        <v>30540</v>
      </c>
      <c r="Q9156" s="2" t="s">
        <v>38</v>
      </c>
      <c r="R9156" s="2" t="s">
        <v>30538</v>
      </c>
      <c r="S9156" s="2" t="s">
        <v>18096</v>
      </c>
      <c r="T9156" s="2" t="s">
        <v>41</v>
      </c>
      <c r="U9156" s="2" t="s">
        <v>42</v>
      </c>
      <c r="V9156" s="2" t="s">
        <v>55</v>
      </c>
      <c r="W9156" s="2" t="s">
        <v>819</v>
      </c>
      <c r="X9156" s="5">
        <v>3.57</v>
      </c>
      <c r="Y9156" s="5">
        <v>3.57</v>
      </c>
      <c r="Z9156" s="3">
        <v>-1.1399999999999999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2351</v>
      </c>
      <c r="C9157" s="6" t="s">
        <v>32048</v>
      </c>
      <c r="D9157" s="4" t="s">
        <v>815</v>
      </c>
      <c r="E9157" s="2" t="s">
        <v>32054</v>
      </c>
      <c r="F9157" s="2" t="s">
        <v>32057</v>
      </c>
      <c r="G9157" s="3">
        <v>387.62</v>
      </c>
      <c r="H9157" s="3">
        <v>-13.84</v>
      </c>
      <c r="I9157" s="3">
        <v>373.78</v>
      </c>
      <c r="J9157" s="2" t="s">
        <v>32</v>
      </c>
      <c r="K9157" s="2" t="s">
        <v>18091</v>
      </c>
      <c r="L9157" s="2" t="s">
        <v>29</v>
      </c>
      <c r="M9157" s="2" t="s">
        <v>18092</v>
      </c>
      <c r="N9157" s="2" t="s">
        <v>30541</v>
      </c>
      <c r="O9157" s="2" t="s">
        <v>4728</v>
      </c>
      <c r="P9157" s="2" t="s">
        <v>30542</v>
      </c>
      <c r="Q9157" s="2" t="s">
        <v>38</v>
      </c>
      <c r="R9157" s="2" t="s">
        <v>30360</v>
      </c>
      <c r="S9157" s="2" t="s">
        <v>18096</v>
      </c>
      <c r="T9157" s="2" t="s">
        <v>41</v>
      </c>
      <c r="U9157" s="2" t="s">
        <v>42</v>
      </c>
      <c r="V9157" s="2" t="s">
        <v>43</v>
      </c>
      <c r="W9157" s="2" t="s">
        <v>819</v>
      </c>
      <c r="X9157" s="5">
        <v>3.57</v>
      </c>
      <c r="Y9157" s="5">
        <v>3.57</v>
      </c>
      <c r="Z9157" s="3">
        <v>-13.84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2356</v>
      </c>
      <c r="C9158" s="6" t="s">
        <v>32048</v>
      </c>
      <c r="D9158" s="4" t="s">
        <v>815</v>
      </c>
      <c r="E9158" s="2" t="s">
        <v>32054</v>
      </c>
      <c r="F9158" s="2" t="s">
        <v>32057</v>
      </c>
      <c r="G9158" s="3">
        <v>119.43</v>
      </c>
      <c r="H9158" s="3">
        <v>-4.26</v>
      </c>
      <c r="I9158" s="3">
        <v>115.17</v>
      </c>
      <c r="J9158" s="2" t="s">
        <v>32</v>
      </c>
      <c r="K9158" s="2" t="s">
        <v>18091</v>
      </c>
      <c r="L9158" s="2" t="s">
        <v>29</v>
      </c>
      <c r="M9158" s="2" t="s">
        <v>18092</v>
      </c>
      <c r="N9158" s="2" t="s">
        <v>30543</v>
      </c>
      <c r="O9158" s="2" t="s">
        <v>5686</v>
      </c>
      <c r="P9158" s="2" t="s">
        <v>30544</v>
      </c>
      <c r="Q9158" s="2" t="s">
        <v>38</v>
      </c>
      <c r="R9158" s="2" t="s">
        <v>30545</v>
      </c>
      <c r="S9158" s="2" t="s">
        <v>18096</v>
      </c>
      <c r="T9158" s="2" t="s">
        <v>41</v>
      </c>
      <c r="U9158" s="2" t="s">
        <v>42</v>
      </c>
      <c r="V9158" s="2" t="s">
        <v>43</v>
      </c>
      <c r="W9158" s="2" t="s">
        <v>819</v>
      </c>
      <c r="X9158" s="5">
        <v>3.57</v>
      </c>
      <c r="Y9158" s="5">
        <v>3.57</v>
      </c>
      <c r="Z9158" s="3">
        <v>-4.26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2738</v>
      </c>
      <c r="C9159" s="6" t="s">
        <v>32048</v>
      </c>
      <c r="D9159" s="4" t="s">
        <v>815</v>
      </c>
      <c r="E9159" s="2" t="s">
        <v>32054</v>
      </c>
      <c r="F9159" s="2" t="s">
        <v>32057</v>
      </c>
      <c r="G9159" s="3">
        <v>194.7</v>
      </c>
      <c r="H9159" s="3">
        <v>-6.95</v>
      </c>
      <c r="I9159" s="3">
        <v>187.75</v>
      </c>
      <c r="J9159" s="2" t="s">
        <v>32</v>
      </c>
      <c r="K9159" s="2" t="s">
        <v>18091</v>
      </c>
      <c r="L9159" s="2" t="s">
        <v>29</v>
      </c>
      <c r="M9159" s="2" t="s">
        <v>18092</v>
      </c>
      <c r="N9159" s="2" t="s">
        <v>30546</v>
      </c>
      <c r="O9159" s="2" t="s">
        <v>3339</v>
      </c>
      <c r="P9159" s="2" t="s">
        <v>30547</v>
      </c>
      <c r="Q9159" s="2" t="s">
        <v>38</v>
      </c>
      <c r="R9159" s="2" t="s">
        <v>30548</v>
      </c>
      <c r="S9159" s="2" t="s">
        <v>18096</v>
      </c>
      <c r="T9159" s="2" t="s">
        <v>41</v>
      </c>
      <c r="U9159" s="2" t="s">
        <v>42</v>
      </c>
      <c r="V9159" s="2" t="s">
        <v>55</v>
      </c>
      <c r="W9159" s="2" t="s">
        <v>819</v>
      </c>
      <c r="X9159" s="5">
        <v>3.57</v>
      </c>
      <c r="Y9159" s="5">
        <v>3.57</v>
      </c>
      <c r="Z9159" s="3">
        <v>-6.95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2738</v>
      </c>
      <c r="C9160" s="6" t="s">
        <v>32048</v>
      </c>
      <c r="D9160" s="4" t="s">
        <v>815</v>
      </c>
      <c r="E9160" s="2" t="s">
        <v>32054</v>
      </c>
      <c r="F9160" s="2" t="s">
        <v>32057</v>
      </c>
      <c r="G9160" s="3">
        <v>375.01</v>
      </c>
      <c r="H9160" s="3">
        <v>-13.39</v>
      </c>
      <c r="I9160" s="3">
        <v>361.62</v>
      </c>
      <c r="J9160" s="2" t="s">
        <v>32</v>
      </c>
      <c r="K9160" s="2" t="s">
        <v>18091</v>
      </c>
      <c r="L9160" s="2" t="s">
        <v>29</v>
      </c>
      <c r="M9160" s="2" t="s">
        <v>18092</v>
      </c>
      <c r="N9160" s="2" t="s">
        <v>30549</v>
      </c>
      <c r="O9160" s="2" t="s">
        <v>10020</v>
      </c>
      <c r="P9160" s="2" t="s">
        <v>30550</v>
      </c>
      <c r="Q9160" s="2" t="s">
        <v>38</v>
      </c>
      <c r="R9160" s="2" t="s">
        <v>30551</v>
      </c>
      <c r="S9160" s="2" t="s">
        <v>18096</v>
      </c>
      <c r="T9160" s="2" t="s">
        <v>41</v>
      </c>
      <c r="U9160" s="2" t="s">
        <v>42</v>
      </c>
      <c r="V9160" s="2" t="s">
        <v>43</v>
      </c>
      <c r="W9160" s="2" t="s">
        <v>819</v>
      </c>
      <c r="X9160" s="5">
        <v>3.57</v>
      </c>
      <c r="Y9160" s="5">
        <v>3.57</v>
      </c>
      <c r="Z9160" s="3">
        <v>-13.39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2738</v>
      </c>
      <c r="C9161" s="6" t="s">
        <v>32048</v>
      </c>
      <c r="D9161" s="4" t="s">
        <v>815</v>
      </c>
      <c r="E9161" s="2" t="s">
        <v>32054</v>
      </c>
      <c r="F9161" s="2" t="s">
        <v>32057</v>
      </c>
      <c r="G9161" s="3">
        <v>30.38</v>
      </c>
      <c r="H9161" s="3">
        <v>-1.08</v>
      </c>
      <c r="I9161" s="3">
        <v>29.3</v>
      </c>
      <c r="J9161" s="2" t="s">
        <v>32</v>
      </c>
      <c r="K9161" s="2" t="s">
        <v>18091</v>
      </c>
      <c r="L9161" s="2" t="s">
        <v>29</v>
      </c>
      <c r="M9161" s="2" t="s">
        <v>18092</v>
      </c>
      <c r="N9161" s="2" t="s">
        <v>30552</v>
      </c>
      <c r="O9161" s="2" t="s">
        <v>3343</v>
      </c>
      <c r="P9161" s="2" t="s">
        <v>30553</v>
      </c>
      <c r="Q9161" s="2" t="s">
        <v>38</v>
      </c>
      <c r="R9161" s="2" t="s">
        <v>30554</v>
      </c>
      <c r="S9161" s="2" t="s">
        <v>18096</v>
      </c>
      <c r="T9161" s="2" t="s">
        <v>41</v>
      </c>
      <c r="U9161" s="2" t="s">
        <v>42</v>
      </c>
      <c r="V9161" s="2" t="s">
        <v>55</v>
      </c>
      <c r="W9161" s="2" t="s">
        <v>819</v>
      </c>
      <c r="X9161" s="5">
        <v>3.57</v>
      </c>
      <c r="Y9161" s="5">
        <v>3.57</v>
      </c>
      <c r="Z9161" s="3">
        <v>-1.08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3485</v>
      </c>
      <c r="C9162" s="6" t="s">
        <v>32048</v>
      </c>
      <c r="D9162" s="4" t="s">
        <v>815</v>
      </c>
      <c r="E9162" s="2" t="s">
        <v>32054</v>
      </c>
      <c r="F9162" s="2" t="s">
        <v>32057</v>
      </c>
      <c r="G9162" s="3">
        <v>61.56</v>
      </c>
      <c r="H9162" s="3">
        <v>-2.2000000000000002</v>
      </c>
      <c r="I9162" s="3">
        <v>59.36</v>
      </c>
      <c r="J9162" s="2" t="s">
        <v>32</v>
      </c>
      <c r="K9162" s="2" t="s">
        <v>18091</v>
      </c>
      <c r="L9162" s="2" t="s">
        <v>29</v>
      </c>
      <c r="M9162" s="2" t="s">
        <v>18092</v>
      </c>
      <c r="N9162" s="2" t="s">
        <v>30555</v>
      </c>
      <c r="O9162" s="2" t="s">
        <v>10028</v>
      </c>
      <c r="P9162" s="2" t="s">
        <v>30556</v>
      </c>
      <c r="Q9162" s="2" t="s">
        <v>38</v>
      </c>
      <c r="R9162" s="2" t="s">
        <v>30557</v>
      </c>
      <c r="S9162" s="2" t="s">
        <v>18096</v>
      </c>
      <c r="T9162" s="2" t="s">
        <v>41</v>
      </c>
      <c r="U9162" s="2" t="s">
        <v>42</v>
      </c>
      <c r="V9162" s="2" t="s">
        <v>55</v>
      </c>
      <c r="W9162" s="2" t="s">
        <v>819</v>
      </c>
      <c r="X9162" s="5">
        <v>3.57</v>
      </c>
      <c r="Y9162" s="5">
        <v>3.57</v>
      </c>
      <c r="Z9162" s="3">
        <v>-2.2000000000000002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3485</v>
      </c>
      <c r="C9163" s="6" t="s">
        <v>32048</v>
      </c>
      <c r="D9163" s="4" t="s">
        <v>815</v>
      </c>
      <c r="E9163" s="2" t="s">
        <v>32054</v>
      </c>
      <c r="F9163" s="2" t="s">
        <v>32057</v>
      </c>
      <c r="G9163" s="3">
        <v>124.8</v>
      </c>
      <c r="H9163" s="3">
        <v>-4.46</v>
      </c>
      <c r="I9163" s="3">
        <v>120.34</v>
      </c>
      <c r="J9163" s="2" t="s">
        <v>32</v>
      </c>
      <c r="K9163" s="2" t="s">
        <v>18091</v>
      </c>
      <c r="L9163" s="2" t="s">
        <v>29</v>
      </c>
      <c r="M9163" s="2" t="s">
        <v>18092</v>
      </c>
      <c r="N9163" s="2" t="s">
        <v>30558</v>
      </c>
      <c r="O9163" s="2" t="s">
        <v>4744</v>
      </c>
      <c r="P9163" s="2" t="s">
        <v>30559</v>
      </c>
      <c r="Q9163" s="2" t="s">
        <v>38</v>
      </c>
      <c r="R9163" s="2" t="s">
        <v>30560</v>
      </c>
      <c r="S9163" s="2" t="s">
        <v>18096</v>
      </c>
      <c r="T9163" s="2" t="s">
        <v>41</v>
      </c>
      <c r="U9163" s="2" t="s">
        <v>42</v>
      </c>
      <c r="V9163" s="2" t="s">
        <v>55</v>
      </c>
      <c r="W9163" s="2" t="s">
        <v>819</v>
      </c>
      <c r="X9163" s="5">
        <v>3.57</v>
      </c>
      <c r="Y9163" s="5">
        <v>3.57</v>
      </c>
      <c r="Z9163" s="3">
        <v>-4.46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3056</v>
      </c>
      <c r="C9164" s="6" t="s">
        <v>32048</v>
      </c>
      <c r="D9164" s="4" t="s">
        <v>815</v>
      </c>
      <c r="E9164" s="2" t="s">
        <v>32054</v>
      </c>
      <c r="F9164" s="2" t="s">
        <v>32057</v>
      </c>
      <c r="G9164" s="3">
        <v>46.77</v>
      </c>
      <c r="H9164" s="3">
        <v>-1.67</v>
      </c>
      <c r="I9164" s="3">
        <v>45.1</v>
      </c>
      <c r="J9164" s="2" t="s">
        <v>32</v>
      </c>
      <c r="K9164" s="2" t="s">
        <v>18091</v>
      </c>
      <c r="L9164" s="2" t="s">
        <v>29</v>
      </c>
      <c r="M9164" s="2" t="s">
        <v>18092</v>
      </c>
      <c r="N9164" s="2" t="s">
        <v>30561</v>
      </c>
      <c r="O9164" s="2" t="s">
        <v>4756</v>
      </c>
      <c r="P9164" s="2" t="s">
        <v>30562</v>
      </c>
      <c r="Q9164" s="2" t="s">
        <v>38</v>
      </c>
      <c r="R9164" s="2" t="s">
        <v>30563</v>
      </c>
      <c r="S9164" s="2" t="s">
        <v>18096</v>
      </c>
      <c r="T9164" s="2" t="s">
        <v>41</v>
      </c>
      <c r="U9164" s="2" t="s">
        <v>42</v>
      </c>
      <c r="V9164" s="2" t="s">
        <v>55</v>
      </c>
      <c r="W9164" s="2" t="s">
        <v>819</v>
      </c>
      <c r="X9164" s="5">
        <v>3.57</v>
      </c>
      <c r="Y9164" s="5">
        <v>3.57</v>
      </c>
      <c r="Z9164" s="3">
        <v>-1.67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2745</v>
      </c>
      <c r="C9165" s="6" t="s">
        <v>32048</v>
      </c>
      <c r="D9165" s="4" t="s">
        <v>815</v>
      </c>
      <c r="E9165" s="2" t="s">
        <v>32054</v>
      </c>
      <c r="F9165" s="2" t="s">
        <v>32057</v>
      </c>
      <c r="G9165" s="3">
        <v>114.89</v>
      </c>
      <c r="H9165" s="3">
        <v>-4.0999999999999996</v>
      </c>
      <c r="I9165" s="3">
        <v>110.79</v>
      </c>
      <c r="J9165" s="2" t="s">
        <v>32</v>
      </c>
      <c r="K9165" s="2" t="s">
        <v>18091</v>
      </c>
      <c r="L9165" s="2" t="s">
        <v>29</v>
      </c>
      <c r="M9165" s="2" t="s">
        <v>18092</v>
      </c>
      <c r="N9165" s="2" t="s">
        <v>30564</v>
      </c>
      <c r="O9165" s="2" t="s">
        <v>10032</v>
      </c>
      <c r="P9165" s="2" t="s">
        <v>30565</v>
      </c>
      <c r="Q9165" s="2" t="s">
        <v>38</v>
      </c>
      <c r="R9165" s="2" t="s">
        <v>30566</v>
      </c>
      <c r="S9165" s="2" t="s">
        <v>18096</v>
      </c>
      <c r="T9165" s="2" t="s">
        <v>41</v>
      </c>
      <c r="U9165" s="2" t="s">
        <v>42</v>
      </c>
      <c r="V9165" s="2" t="s">
        <v>43</v>
      </c>
      <c r="W9165" s="2" t="s">
        <v>819</v>
      </c>
      <c r="X9165" s="5">
        <v>3.57</v>
      </c>
      <c r="Y9165" s="5">
        <v>3.57</v>
      </c>
      <c r="Z9165" s="3">
        <v>-4.0999999999999996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2745</v>
      </c>
      <c r="C9166" s="6" t="s">
        <v>32048</v>
      </c>
      <c r="D9166" s="4" t="s">
        <v>815</v>
      </c>
      <c r="E9166" s="2" t="s">
        <v>32054</v>
      </c>
      <c r="F9166" s="2" t="s">
        <v>32057</v>
      </c>
      <c r="G9166" s="3">
        <v>176.15</v>
      </c>
      <c r="H9166" s="3">
        <v>-6.29</v>
      </c>
      <c r="I9166" s="3">
        <v>169.86</v>
      </c>
      <c r="J9166" s="2" t="s">
        <v>32</v>
      </c>
      <c r="K9166" s="2" t="s">
        <v>18091</v>
      </c>
      <c r="L9166" s="2" t="s">
        <v>29</v>
      </c>
      <c r="M9166" s="2" t="s">
        <v>18092</v>
      </c>
      <c r="N9166" s="2" t="s">
        <v>30567</v>
      </c>
      <c r="O9166" s="2" t="s">
        <v>10524</v>
      </c>
      <c r="P9166" s="2" t="s">
        <v>30568</v>
      </c>
      <c r="Q9166" s="2" t="s">
        <v>38</v>
      </c>
      <c r="R9166" s="2" t="s">
        <v>30569</v>
      </c>
      <c r="S9166" s="2" t="s">
        <v>18096</v>
      </c>
      <c r="T9166" s="2" t="s">
        <v>41</v>
      </c>
      <c r="U9166" s="2" t="s">
        <v>42</v>
      </c>
      <c r="V9166" s="2" t="s">
        <v>43</v>
      </c>
      <c r="W9166" s="2" t="s">
        <v>819</v>
      </c>
      <c r="X9166" s="5">
        <v>3.57</v>
      </c>
      <c r="Y9166" s="5">
        <v>3.57</v>
      </c>
      <c r="Z9166" s="3">
        <v>-6.29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10127</v>
      </c>
      <c r="C9167" s="6" t="s">
        <v>32048</v>
      </c>
      <c r="D9167" s="4" t="s">
        <v>815</v>
      </c>
      <c r="E9167" s="2" t="s">
        <v>32054</v>
      </c>
      <c r="F9167" s="2" t="s">
        <v>32057</v>
      </c>
      <c r="G9167" s="3">
        <v>108.44</v>
      </c>
      <c r="H9167" s="3">
        <v>-3.87</v>
      </c>
      <c r="I9167" s="3">
        <v>104.57</v>
      </c>
      <c r="J9167" s="2" t="s">
        <v>32</v>
      </c>
      <c r="K9167" s="2" t="s">
        <v>18091</v>
      </c>
      <c r="L9167" s="2" t="s">
        <v>29</v>
      </c>
      <c r="M9167" s="2" t="s">
        <v>18092</v>
      </c>
      <c r="N9167" s="2" t="s">
        <v>2311</v>
      </c>
      <c r="O9167" s="2" t="s">
        <v>10036</v>
      </c>
      <c r="P9167" s="2" t="s">
        <v>30570</v>
      </c>
      <c r="Q9167" s="2" t="s">
        <v>38</v>
      </c>
      <c r="R9167" s="2" t="s">
        <v>30571</v>
      </c>
      <c r="S9167" s="2" t="s">
        <v>18096</v>
      </c>
      <c r="T9167" s="2" t="s">
        <v>41</v>
      </c>
      <c r="U9167" s="2" t="s">
        <v>42</v>
      </c>
      <c r="V9167" s="2" t="s">
        <v>55</v>
      </c>
      <c r="W9167" s="2" t="s">
        <v>819</v>
      </c>
      <c r="X9167" s="5">
        <v>3.57</v>
      </c>
      <c r="Y9167" s="5">
        <v>3.57</v>
      </c>
      <c r="Z9167" s="3">
        <v>-3.87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3065</v>
      </c>
      <c r="C9168" s="6" t="s">
        <v>32048</v>
      </c>
      <c r="D9168" s="4" t="s">
        <v>815</v>
      </c>
      <c r="E9168" s="2" t="s">
        <v>32054</v>
      </c>
      <c r="F9168" s="2" t="s">
        <v>32057</v>
      </c>
      <c r="G9168" s="3">
        <v>192.3</v>
      </c>
      <c r="H9168" s="3">
        <v>-6.87</v>
      </c>
      <c r="I9168" s="3">
        <v>185.43</v>
      </c>
      <c r="J9168" s="2" t="s">
        <v>32</v>
      </c>
      <c r="K9168" s="2" t="s">
        <v>18091</v>
      </c>
      <c r="L9168" s="2" t="s">
        <v>29</v>
      </c>
      <c r="M9168" s="2" t="s">
        <v>18092</v>
      </c>
      <c r="N9168" s="2" t="s">
        <v>30572</v>
      </c>
      <c r="O9168" s="2" t="s">
        <v>4017</v>
      </c>
      <c r="P9168" s="2" t="s">
        <v>30573</v>
      </c>
      <c r="Q9168" s="2" t="s">
        <v>38</v>
      </c>
      <c r="R9168" s="2" t="s">
        <v>30574</v>
      </c>
      <c r="S9168" s="2" t="s">
        <v>18096</v>
      </c>
      <c r="T9168" s="2" t="s">
        <v>41</v>
      </c>
      <c r="U9168" s="2" t="s">
        <v>42</v>
      </c>
      <c r="V9168" s="2" t="s">
        <v>55</v>
      </c>
      <c r="W9168" s="2" t="s">
        <v>819</v>
      </c>
      <c r="X9168" s="5">
        <v>3.57</v>
      </c>
      <c r="Y9168" s="5">
        <v>3.57</v>
      </c>
      <c r="Z9168" s="3">
        <v>-6.87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2398</v>
      </c>
      <c r="C9169" s="6" t="s">
        <v>32048</v>
      </c>
      <c r="D9169" s="4" t="s">
        <v>815</v>
      </c>
      <c r="E9169" s="2" t="s">
        <v>32054</v>
      </c>
      <c r="F9169" s="2" t="s">
        <v>32057</v>
      </c>
      <c r="G9169" s="3">
        <v>349.08</v>
      </c>
      <c r="H9169" s="3">
        <v>-12.46</v>
      </c>
      <c r="I9169" s="3">
        <v>336.62</v>
      </c>
      <c r="J9169" s="2" t="s">
        <v>32</v>
      </c>
      <c r="K9169" s="2" t="s">
        <v>18091</v>
      </c>
      <c r="L9169" s="2" t="s">
        <v>29</v>
      </c>
      <c r="M9169" s="2" t="s">
        <v>18092</v>
      </c>
      <c r="N9169" s="2" t="s">
        <v>30575</v>
      </c>
      <c r="O9169" s="2" t="s">
        <v>4765</v>
      </c>
      <c r="P9169" s="2" t="s">
        <v>30576</v>
      </c>
      <c r="Q9169" s="2" t="s">
        <v>38</v>
      </c>
      <c r="R9169" s="2" t="s">
        <v>30577</v>
      </c>
      <c r="S9169" s="2" t="s">
        <v>18096</v>
      </c>
      <c r="T9169" s="2" t="s">
        <v>41</v>
      </c>
      <c r="U9169" s="2" t="s">
        <v>42</v>
      </c>
      <c r="V9169" s="2" t="s">
        <v>43</v>
      </c>
      <c r="W9169" s="2" t="s">
        <v>819</v>
      </c>
      <c r="X9169" s="5">
        <v>3.57</v>
      </c>
      <c r="Y9169" s="5">
        <v>3.57</v>
      </c>
      <c r="Z9169" s="3">
        <v>-12.46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4136</v>
      </c>
      <c r="C9170" s="6" t="s">
        <v>32048</v>
      </c>
      <c r="D9170" s="4" t="s">
        <v>815</v>
      </c>
      <c r="E9170" s="2" t="s">
        <v>32054</v>
      </c>
      <c r="F9170" s="2" t="s">
        <v>32057</v>
      </c>
      <c r="G9170" s="3">
        <v>237.9</v>
      </c>
      <c r="H9170" s="3">
        <v>-8.49</v>
      </c>
      <c r="I9170" s="3">
        <v>229.41</v>
      </c>
      <c r="J9170" s="2" t="s">
        <v>32</v>
      </c>
      <c r="K9170" s="2" t="s">
        <v>18091</v>
      </c>
      <c r="L9170" s="2" t="s">
        <v>29</v>
      </c>
      <c r="M9170" s="2" t="s">
        <v>18092</v>
      </c>
      <c r="N9170" s="2" t="s">
        <v>30578</v>
      </c>
      <c r="O9170" s="2" t="s">
        <v>5710</v>
      </c>
      <c r="P9170" s="2" t="s">
        <v>30579</v>
      </c>
      <c r="Q9170" s="2" t="s">
        <v>38</v>
      </c>
      <c r="R9170" s="2" t="s">
        <v>30580</v>
      </c>
      <c r="S9170" s="2" t="s">
        <v>18096</v>
      </c>
      <c r="T9170" s="2" t="s">
        <v>41</v>
      </c>
      <c r="U9170" s="2" t="s">
        <v>42</v>
      </c>
      <c r="V9170" s="2" t="s">
        <v>43</v>
      </c>
      <c r="W9170" s="2" t="s">
        <v>819</v>
      </c>
      <c r="X9170" s="5">
        <v>3.57</v>
      </c>
      <c r="Y9170" s="5">
        <v>3.57</v>
      </c>
      <c r="Z9170" s="3">
        <v>-8.49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2408</v>
      </c>
      <c r="C9171" s="6" t="s">
        <v>32048</v>
      </c>
      <c r="D9171" s="4" t="s">
        <v>815</v>
      </c>
      <c r="E9171" s="2" t="s">
        <v>32054</v>
      </c>
      <c r="F9171" s="2" t="s">
        <v>32057</v>
      </c>
      <c r="G9171" s="3">
        <v>500</v>
      </c>
      <c r="H9171" s="3">
        <v>-17.850000000000001</v>
      </c>
      <c r="I9171" s="3">
        <v>482.15</v>
      </c>
      <c r="J9171" s="2" t="s">
        <v>32</v>
      </c>
      <c r="K9171" s="2" t="s">
        <v>18091</v>
      </c>
      <c r="L9171" s="2" t="s">
        <v>29</v>
      </c>
      <c r="M9171" s="2" t="s">
        <v>18092</v>
      </c>
      <c r="N9171" s="2" t="s">
        <v>30581</v>
      </c>
      <c r="O9171" s="2" t="s">
        <v>10540</v>
      </c>
      <c r="P9171" s="2" t="s">
        <v>30582</v>
      </c>
      <c r="Q9171" s="2" t="s">
        <v>38</v>
      </c>
      <c r="R9171" s="2" t="s">
        <v>30583</v>
      </c>
      <c r="S9171" s="2" t="s">
        <v>18096</v>
      </c>
      <c r="T9171" s="2" t="s">
        <v>41</v>
      </c>
      <c r="U9171" s="2" t="s">
        <v>42</v>
      </c>
      <c r="V9171" s="2" t="s">
        <v>43</v>
      </c>
      <c r="W9171" s="2" t="s">
        <v>819</v>
      </c>
      <c r="X9171" s="5">
        <v>3.57</v>
      </c>
      <c r="Y9171" s="5">
        <v>3.57</v>
      </c>
      <c r="Z9171" s="3">
        <v>-17.850000000000001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3535</v>
      </c>
      <c r="C9172" s="6" t="s">
        <v>32048</v>
      </c>
      <c r="D9172" s="4" t="s">
        <v>815</v>
      </c>
      <c r="E9172" s="2" t="s">
        <v>32054</v>
      </c>
      <c r="F9172" s="2" t="s">
        <v>32057</v>
      </c>
      <c r="G9172" s="3">
        <v>29.9</v>
      </c>
      <c r="H9172" s="3">
        <v>-1.07</v>
      </c>
      <c r="I9172" s="3">
        <v>28.83</v>
      </c>
      <c r="J9172" s="2" t="s">
        <v>32</v>
      </c>
      <c r="K9172" s="2" t="s">
        <v>18091</v>
      </c>
      <c r="L9172" s="2" t="s">
        <v>29</v>
      </c>
      <c r="M9172" s="2" t="s">
        <v>18092</v>
      </c>
      <c r="N9172" s="2" t="s">
        <v>30584</v>
      </c>
      <c r="O9172" s="2" t="s">
        <v>5625</v>
      </c>
      <c r="P9172" s="2" t="s">
        <v>30585</v>
      </c>
      <c r="Q9172" s="2" t="s">
        <v>38</v>
      </c>
      <c r="R9172" s="2" t="s">
        <v>30577</v>
      </c>
      <c r="S9172" s="2" t="s">
        <v>18096</v>
      </c>
      <c r="T9172" s="2" t="s">
        <v>41</v>
      </c>
      <c r="U9172" s="2" t="s">
        <v>42</v>
      </c>
      <c r="V9172" s="2" t="s">
        <v>43</v>
      </c>
      <c r="W9172" s="2" t="s">
        <v>819</v>
      </c>
      <c r="X9172" s="5">
        <v>3.57</v>
      </c>
      <c r="Y9172" s="5">
        <v>3.57</v>
      </c>
      <c r="Z9172" s="3">
        <v>-1.07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3540</v>
      </c>
      <c r="C9173" s="6" t="s">
        <v>32048</v>
      </c>
      <c r="D9173" s="4" t="s">
        <v>815</v>
      </c>
      <c r="E9173" s="2" t="s">
        <v>32054</v>
      </c>
      <c r="F9173" s="2" t="s">
        <v>32057</v>
      </c>
      <c r="G9173" s="3">
        <v>148.16</v>
      </c>
      <c r="H9173" s="3">
        <v>-5.29</v>
      </c>
      <c r="I9173" s="3">
        <v>142.87</v>
      </c>
      <c r="J9173" s="2" t="s">
        <v>32</v>
      </c>
      <c r="K9173" s="2" t="s">
        <v>18091</v>
      </c>
      <c r="L9173" s="2" t="s">
        <v>29</v>
      </c>
      <c r="M9173" s="2" t="s">
        <v>18092</v>
      </c>
      <c r="N9173" s="2" t="s">
        <v>30586</v>
      </c>
      <c r="O9173" s="2" t="s">
        <v>18508</v>
      </c>
      <c r="P9173" s="2" t="s">
        <v>30587</v>
      </c>
      <c r="Q9173" s="2" t="s">
        <v>38</v>
      </c>
      <c r="R9173" s="2" t="s">
        <v>30588</v>
      </c>
      <c r="S9173" s="2" t="s">
        <v>18096</v>
      </c>
      <c r="T9173" s="2" t="s">
        <v>41</v>
      </c>
      <c r="U9173" s="2" t="s">
        <v>42</v>
      </c>
      <c r="V9173" s="2" t="s">
        <v>55</v>
      </c>
      <c r="W9173" s="2" t="s">
        <v>819</v>
      </c>
      <c r="X9173" s="5">
        <v>3.57</v>
      </c>
      <c r="Y9173" s="5">
        <v>3.57</v>
      </c>
      <c r="Z9173" s="3">
        <v>-5.29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10407</v>
      </c>
      <c r="C9174" s="6" t="s">
        <v>32048</v>
      </c>
      <c r="D9174" s="4" t="s">
        <v>815</v>
      </c>
      <c r="E9174" s="2" t="s">
        <v>32054</v>
      </c>
      <c r="F9174" s="2" t="s">
        <v>32057</v>
      </c>
      <c r="G9174" s="3">
        <v>475.21</v>
      </c>
      <c r="H9174" s="3">
        <v>-16.96</v>
      </c>
      <c r="I9174" s="3">
        <v>458.25</v>
      </c>
      <c r="J9174" s="2" t="s">
        <v>32</v>
      </c>
      <c r="K9174" s="2" t="s">
        <v>18091</v>
      </c>
      <c r="L9174" s="2" t="s">
        <v>29</v>
      </c>
      <c r="M9174" s="2" t="s">
        <v>18092</v>
      </c>
      <c r="N9174" s="2" t="s">
        <v>30589</v>
      </c>
      <c r="O9174" s="2" t="s">
        <v>2311</v>
      </c>
      <c r="P9174" s="2" t="s">
        <v>30590</v>
      </c>
      <c r="Q9174" s="2" t="s">
        <v>38</v>
      </c>
      <c r="R9174" s="2" t="s">
        <v>30591</v>
      </c>
      <c r="S9174" s="2" t="s">
        <v>18096</v>
      </c>
      <c r="T9174" s="2" t="s">
        <v>41</v>
      </c>
      <c r="U9174" s="2" t="s">
        <v>42</v>
      </c>
      <c r="V9174" s="2" t="s">
        <v>55</v>
      </c>
      <c r="W9174" s="2" t="s">
        <v>819</v>
      </c>
      <c r="X9174" s="5">
        <v>3.57</v>
      </c>
      <c r="Y9174" s="5">
        <v>3.57</v>
      </c>
      <c r="Z9174" s="3">
        <v>-16.96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3915</v>
      </c>
      <c r="C9175" s="6" t="s">
        <v>32048</v>
      </c>
      <c r="D9175" s="4" t="s">
        <v>815</v>
      </c>
      <c r="E9175" s="2" t="s">
        <v>32054</v>
      </c>
      <c r="F9175" s="2" t="s">
        <v>32057</v>
      </c>
      <c r="G9175" s="3">
        <v>23</v>
      </c>
      <c r="H9175" s="3">
        <v>-0.82</v>
      </c>
      <c r="I9175" s="3">
        <v>22.18</v>
      </c>
      <c r="J9175" s="2" t="s">
        <v>32</v>
      </c>
      <c r="K9175" s="2" t="s">
        <v>18091</v>
      </c>
      <c r="L9175" s="2" t="s">
        <v>29</v>
      </c>
      <c r="M9175" s="2" t="s">
        <v>18092</v>
      </c>
      <c r="N9175" s="2" t="s">
        <v>30592</v>
      </c>
      <c r="O9175" s="2" t="s">
        <v>12028</v>
      </c>
      <c r="P9175" s="2" t="s">
        <v>30593</v>
      </c>
      <c r="Q9175" s="2" t="s">
        <v>38</v>
      </c>
      <c r="R9175" s="2" t="s">
        <v>11568</v>
      </c>
      <c r="S9175" s="2" t="s">
        <v>18096</v>
      </c>
      <c r="T9175" s="2" t="s">
        <v>41</v>
      </c>
      <c r="U9175" s="2" t="s">
        <v>42</v>
      </c>
      <c r="V9175" s="2" t="s">
        <v>55</v>
      </c>
      <c r="W9175" s="2" t="s">
        <v>819</v>
      </c>
      <c r="X9175" s="5">
        <v>3.57</v>
      </c>
      <c r="Y9175" s="5">
        <v>3.57</v>
      </c>
      <c r="Z9175" s="3">
        <v>-0.82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2042</v>
      </c>
      <c r="C9176" s="6" t="s">
        <v>32048</v>
      </c>
      <c r="D9176" s="4" t="s">
        <v>815</v>
      </c>
      <c r="E9176" s="2" t="s">
        <v>32054</v>
      </c>
      <c r="F9176" s="2" t="s">
        <v>32057</v>
      </c>
      <c r="G9176" s="3">
        <v>293.73</v>
      </c>
      <c r="H9176" s="3">
        <v>-10.49</v>
      </c>
      <c r="I9176" s="3">
        <v>283.24</v>
      </c>
      <c r="J9176" s="2" t="s">
        <v>32</v>
      </c>
      <c r="K9176" s="2" t="s">
        <v>18091</v>
      </c>
      <c r="L9176" s="2" t="s">
        <v>29</v>
      </c>
      <c r="M9176" s="2" t="s">
        <v>18092</v>
      </c>
      <c r="N9176" s="2" t="s">
        <v>30594</v>
      </c>
      <c r="O9176" s="2" t="s">
        <v>5436</v>
      </c>
      <c r="P9176" s="2" t="s">
        <v>30595</v>
      </c>
      <c r="Q9176" s="2" t="s">
        <v>38</v>
      </c>
      <c r="R9176" s="2" t="s">
        <v>30596</v>
      </c>
      <c r="S9176" s="2" t="s">
        <v>18096</v>
      </c>
      <c r="T9176" s="2" t="s">
        <v>41</v>
      </c>
      <c r="U9176" s="2" t="s">
        <v>42</v>
      </c>
      <c r="V9176" s="2" t="s">
        <v>55</v>
      </c>
      <c r="W9176" s="2" t="s">
        <v>819</v>
      </c>
      <c r="X9176" s="5">
        <v>3.57</v>
      </c>
      <c r="Y9176" s="5">
        <v>3.57</v>
      </c>
      <c r="Z9176" s="3">
        <v>-10.49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2042</v>
      </c>
      <c r="C9177" s="6" t="s">
        <v>32048</v>
      </c>
      <c r="D9177" s="4" t="s">
        <v>815</v>
      </c>
      <c r="E9177" s="2" t="s">
        <v>32054</v>
      </c>
      <c r="F9177" s="2" t="s">
        <v>32057</v>
      </c>
      <c r="G9177" s="3">
        <v>38.72</v>
      </c>
      <c r="H9177" s="3">
        <v>-1.38</v>
      </c>
      <c r="I9177" s="3">
        <v>37.340000000000003</v>
      </c>
      <c r="J9177" s="2" t="s">
        <v>32</v>
      </c>
      <c r="K9177" s="2" t="s">
        <v>18091</v>
      </c>
      <c r="L9177" s="2" t="s">
        <v>29</v>
      </c>
      <c r="M9177" s="2" t="s">
        <v>18092</v>
      </c>
      <c r="N9177" s="2" t="s">
        <v>30597</v>
      </c>
      <c r="O9177" s="2" t="s">
        <v>2085</v>
      </c>
      <c r="P9177" s="2" t="s">
        <v>30598</v>
      </c>
      <c r="Q9177" s="2" t="s">
        <v>38</v>
      </c>
      <c r="R9177" s="2" t="s">
        <v>30599</v>
      </c>
      <c r="S9177" s="2" t="s">
        <v>18096</v>
      </c>
      <c r="T9177" s="2" t="s">
        <v>41</v>
      </c>
      <c r="U9177" s="2" t="s">
        <v>42</v>
      </c>
      <c r="V9177" s="2" t="s">
        <v>43</v>
      </c>
      <c r="W9177" s="2" t="s">
        <v>819</v>
      </c>
      <c r="X9177" s="5">
        <v>3.57</v>
      </c>
      <c r="Y9177" s="5">
        <v>3.57</v>
      </c>
      <c r="Z9177" s="3">
        <v>-1.38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2437</v>
      </c>
      <c r="C9178" s="6" t="s">
        <v>32048</v>
      </c>
      <c r="D9178" s="4" t="s">
        <v>815</v>
      </c>
      <c r="E9178" s="2" t="s">
        <v>32054</v>
      </c>
      <c r="F9178" s="2" t="s">
        <v>32057</v>
      </c>
      <c r="G9178" s="3">
        <v>5.49</v>
      </c>
      <c r="H9178" s="3">
        <v>-0.2</v>
      </c>
      <c r="I9178" s="3">
        <v>5.29</v>
      </c>
      <c r="J9178" s="2" t="s">
        <v>32</v>
      </c>
      <c r="K9178" s="2" t="s">
        <v>18091</v>
      </c>
      <c r="L9178" s="2" t="s">
        <v>29</v>
      </c>
      <c r="M9178" s="2" t="s">
        <v>18092</v>
      </c>
      <c r="N9178" s="2" t="s">
        <v>30600</v>
      </c>
      <c r="O9178" s="2" t="s">
        <v>3371</v>
      </c>
      <c r="P9178" s="2" t="s">
        <v>30601</v>
      </c>
      <c r="Q9178" s="2" t="s">
        <v>38</v>
      </c>
      <c r="R9178" s="2" t="s">
        <v>30602</v>
      </c>
      <c r="S9178" s="2" t="s">
        <v>18096</v>
      </c>
      <c r="T9178" s="2" t="s">
        <v>41</v>
      </c>
      <c r="U9178" s="2" t="s">
        <v>42</v>
      </c>
      <c r="V9178" s="2" t="s">
        <v>43</v>
      </c>
      <c r="W9178" s="2" t="s">
        <v>819</v>
      </c>
      <c r="X9178" s="5">
        <v>3.57</v>
      </c>
      <c r="Y9178" s="5">
        <v>3.57</v>
      </c>
      <c r="Z9178" s="3">
        <v>-0.2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2088</v>
      </c>
      <c r="C9179" s="6" t="s">
        <v>32048</v>
      </c>
      <c r="D9179" s="4" t="s">
        <v>815</v>
      </c>
      <c r="E9179" s="2" t="s">
        <v>32054</v>
      </c>
      <c r="F9179" s="2" t="s">
        <v>32057</v>
      </c>
      <c r="G9179" s="3">
        <v>76.58</v>
      </c>
      <c r="H9179" s="3">
        <v>-2.73</v>
      </c>
      <c r="I9179" s="3">
        <v>73.849999999999994</v>
      </c>
      <c r="J9179" s="2" t="s">
        <v>32</v>
      </c>
      <c r="K9179" s="2" t="s">
        <v>18091</v>
      </c>
      <c r="L9179" s="2" t="s">
        <v>29</v>
      </c>
      <c r="M9179" s="2" t="s">
        <v>18092</v>
      </c>
      <c r="N9179" s="2" t="s">
        <v>30603</v>
      </c>
      <c r="O9179" s="2" t="s">
        <v>5739</v>
      </c>
      <c r="P9179" s="2" t="s">
        <v>30604</v>
      </c>
      <c r="Q9179" s="2" t="s">
        <v>38</v>
      </c>
      <c r="R9179" s="2" t="s">
        <v>30605</v>
      </c>
      <c r="S9179" s="2" t="s">
        <v>18096</v>
      </c>
      <c r="T9179" s="2" t="s">
        <v>41</v>
      </c>
      <c r="U9179" s="2" t="s">
        <v>42</v>
      </c>
      <c r="V9179" s="2" t="s">
        <v>43</v>
      </c>
      <c r="W9179" s="2" t="s">
        <v>819</v>
      </c>
      <c r="X9179" s="5">
        <v>3.57</v>
      </c>
      <c r="Y9179" s="5">
        <v>3.57</v>
      </c>
      <c r="Z9179" s="3">
        <v>-2.73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3583</v>
      </c>
      <c r="C9180" s="6" t="s">
        <v>32048</v>
      </c>
      <c r="D9180" s="4" t="s">
        <v>815</v>
      </c>
      <c r="E9180" s="2" t="s">
        <v>32054</v>
      </c>
      <c r="F9180" s="2" t="s">
        <v>32057</v>
      </c>
      <c r="G9180" s="3">
        <v>115.7</v>
      </c>
      <c r="H9180" s="3">
        <v>-4.13</v>
      </c>
      <c r="I9180" s="3">
        <v>111.57</v>
      </c>
      <c r="J9180" s="2" t="s">
        <v>32</v>
      </c>
      <c r="K9180" s="2" t="s">
        <v>18091</v>
      </c>
      <c r="L9180" s="2" t="s">
        <v>29</v>
      </c>
      <c r="M9180" s="2" t="s">
        <v>18092</v>
      </c>
      <c r="N9180" s="2" t="s">
        <v>30606</v>
      </c>
      <c r="O9180" s="2" t="s">
        <v>10553</v>
      </c>
      <c r="P9180" s="2" t="s">
        <v>30607</v>
      </c>
      <c r="Q9180" s="2" t="s">
        <v>38</v>
      </c>
      <c r="R9180" s="2" t="s">
        <v>30608</v>
      </c>
      <c r="S9180" s="2" t="s">
        <v>18096</v>
      </c>
      <c r="T9180" s="2" t="s">
        <v>41</v>
      </c>
      <c r="U9180" s="2" t="s">
        <v>42</v>
      </c>
      <c r="V9180" s="2" t="s">
        <v>43</v>
      </c>
      <c r="W9180" s="2" t="s">
        <v>819</v>
      </c>
      <c r="X9180" s="5">
        <v>3.57</v>
      </c>
      <c r="Y9180" s="5">
        <v>3.57</v>
      </c>
      <c r="Z9180" s="3">
        <v>-4.13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2900</v>
      </c>
      <c r="C9181" s="6" t="s">
        <v>32048</v>
      </c>
      <c r="D9181" s="4" t="s">
        <v>815</v>
      </c>
      <c r="E9181" s="2" t="s">
        <v>32054</v>
      </c>
      <c r="F9181" s="2" t="s">
        <v>32057</v>
      </c>
      <c r="G9181" s="3">
        <v>55.39</v>
      </c>
      <c r="H9181" s="3">
        <v>-1.98</v>
      </c>
      <c r="I9181" s="3">
        <v>53.41</v>
      </c>
      <c r="J9181" s="2" t="s">
        <v>32</v>
      </c>
      <c r="K9181" s="2" t="s">
        <v>18091</v>
      </c>
      <c r="L9181" s="2" t="s">
        <v>29</v>
      </c>
      <c r="M9181" s="2" t="s">
        <v>18092</v>
      </c>
      <c r="N9181" s="2" t="s">
        <v>30609</v>
      </c>
      <c r="O9181" s="2" t="s">
        <v>3383</v>
      </c>
      <c r="P9181" s="2" t="s">
        <v>30610</v>
      </c>
      <c r="Q9181" s="2" t="s">
        <v>38</v>
      </c>
      <c r="R9181" s="2" t="s">
        <v>30611</v>
      </c>
      <c r="S9181" s="2" t="s">
        <v>18096</v>
      </c>
      <c r="T9181" s="2" t="s">
        <v>41</v>
      </c>
      <c r="U9181" s="2" t="s">
        <v>42</v>
      </c>
      <c r="V9181" s="2" t="s">
        <v>43</v>
      </c>
      <c r="W9181" s="2" t="s">
        <v>819</v>
      </c>
      <c r="X9181" s="5">
        <v>3.57</v>
      </c>
      <c r="Y9181" s="5">
        <v>3.57</v>
      </c>
      <c r="Z9181" s="3">
        <v>-1.98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2447</v>
      </c>
      <c r="C9182" s="6" t="s">
        <v>32048</v>
      </c>
      <c r="D9182" s="4" t="s">
        <v>815</v>
      </c>
      <c r="E9182" s="2" t="s">
        <v>32054</v>
      </c>
      <c r="F9182" s="2" t="s">
        <v>32057</v>
      </c>
      <c r="G9182" s="3">
        <v>257.24</v>
      </c>
      <c r="H9182" s="3">
        <v>-9.18</v>
      </c>
      <c r="I9182" s="3">
        <v>248.06</v>
      </c>
      <c r="J9182" s="2" t="s">
        <v>32</v>
      </c>
      <c r="K9182" s="2" t="s">
        <v>18091</v>
      </c>
      <c r="L9182" s="2" t="s">
        <v>29</v>
      </c>
      <c r="M9182" s="2" t="s">
        <v>18092</v>
      </c>
      <c r="N9182" s="2" t="s">
        <v>30612</v>
      </c>
      <c r="O9182" s="2" t="s">
        <v>10089</v>
      </c>
      <c r="P9182" s="2" t="s">
        <v>30613</v>
      </c>
      <c r="Q9182" s="2" t="s">
        <v>38</v>
      </c>
      <c r="R9182" s="2" t="s">
        <v>30614</v>
      </c>
      <c r="S9182" s="2" t="s">
        <v>18096</v>
      </c>
      <c r="T9182" s="2" t="s">
        <v>41</v>
      </c>
      <c r="U9182" s="2" t="s">
        <v>42</v>
      </c>
      <c r="V9182" s="2" t="s">
        <v>55</v>
      </c>
      <c r="W9182" s="2" t="s">
        <v>819</v>
      </c>
      <c r="X9182" s="5">
        <v>3.57</v>
      </c>
      <c r="Y9182" s="5">
        <v>3.57</v>
      </c>
      <c r="Z9182" s="3">
        <v>-9.18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2480</v>
      </c>
      <c r="C9183" s="6" t="s">
        <v>32048</v>
      </c>
      <c r="D9183" s="4" t="s">
        <v>815</v>
      </c>
      <c r="E9183" s="2" t="s">
        <v>32054</v>
      </c>
      <c r="F9183" s="2" t="s">
        <v>32057</v>
      </c>
      <c r="G9183" s="3">
        <v>350.14</v>
      </c>
      <c r="H9183" s="3">
        <v>-12.5</v>
      </c>
      <c r="I9183" s="3">
        <v>337.64</v>
      </c>
      <c r="J9183" s="2" t="s">
        <v>32</v>
      </c>
      <c r="K9183" s="2" t="s">
        <v>18091</v>
      </c>
      <c r="L9183" s="2" t="s">
        <v>29</v>
      </c>
      <c r="M9183" s="2" t="s">
        <v>18092</v>
      </c>
      <c r="N9183" s="2" t="s">
        <v>30615</v>
      </c>
      <c r="O9183" s="2" t="s">
        <v>10103</v>
      </c>
      <c r="P9183" s="2" t="s">
        <v>30616</v>
      </c>
      <c r="Q9183" s="2" t="s">
        <v>38</v>
      </c>
      <c r="R9183" s="2" t="s">
        <v>30617</v>
      </c>
      <c r="S9183" s="2" t="s">
        <v>18096</v>
      </c>
      <c r="T9183" s="2" t="s">
        <v>41</v>
      </c>
      <c r="U9183" s="2" t="s">
        <v>42</v>
      </c>
      <c r="V9183" s="2" t="s">
        <v>43</v>
      </c>
      <c r="W9183" s="2" t="s">
        <v>819</v>
      </c>
      <c r="X9183" s="5">
        <v>3.57</v>
      </c>
      <c r="Y9183" s="5">
        <v>3.57</v>
      </c>
      <c r="Z9183" s="3">
        <v>-12.5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2480</v>
      </c>
      <c r="C9184" s="6" t="s">
        <v>32048</v>
      </c>
      <c r="D9184" s="4" t="s">
        <v>815</v>
      </c>
      <c r="E9184" s="2" t="s">
        <v>32054</v>
      </c>
      <c r="F9184" s="2" t="s">
        <v>32057</v>
      </c>
      <c r="G9184" s="3">
        <v>241.59</v>
      </c>
      <c r="H9184" s="3">
        <v>-8.6199999999999992</v>
      </c>
      <c r="I9184" s="3">
        <v>232.97</v>
      </c>
      <c r="J9184" s="2" t="s">
        <v>32</v>
      </c>
      <c r="K9184" s="2" t="s">
        <v>18091</v>
      </c>
      <c r="L9184" s="2" t="s">
        <v>29</v>
      </c>
      <c r="M9184" s="2" t="s">
        <v>18092</v>
      </c>
      <c r="N9184" s="2" t="s">
        <v>30618</v>
      </c>
      <c r="O9184" s="2" t="s">
        <v>4792</v>
      </c>
      <c r="P9184" s="2" t="s">
        <v>30619</v>
      </c>
      <c r="Q9184" s="2" t="s">
        <v>38</v>
      </c>
      <c r="R9184" s="2" t="s">
        <v>30620</v>
      </c>
      <c r="S9184" s="2" t="s">
        <v>18096</v>
      </c>
      <c r="T9184" s="2" t="s">
        <v>41</v>
      </c>
      <c r="U9184" s="2" t="s">
        <v>42</v>
      </c>
      <c r="V9184" s="2" t="s">
        <v>43</v>
      </c>
      <c r="W9184" s="2" t="s">
        <v>819</v>
      </c>
      <c r="X9184" s="5">
        <v>3.57</v>
      </c>
      <c r="Y9184" s="5">
        <v>3.57</v>
      </c>
      <c r="Z9184" s="3">
        <v>-8.6199999999999992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2093</v>
      </c>
      <c r="C9185" s="6" t="s">
        <v>32048</v>
      </c>
      <c r="D9185" s="4" t="s">
        <v>815</v>
      </c>
      <c r="E9185" s="2" t="s">
        <v>32054</v>
      </c>
      <c r="F9185" s="2" t="s">
        <v>32057</v>
      </c>
      <c r="G9185" s="3">
        <v>8.27</v>
      </c>
      <c r="H9185" s="3">
        <v>-0.3</v>
      </c>
      <c r="I9185" s="3">
        <v>7.97</v>
      </c>
      <c r="J9185" s="2" t="s">
        <v>32</v>
      </c>
      <c r="K9185" s="2" t="s">
        <v>18091</v>
      </c>
      <c r="L9185" s="2" t="s">
        <v>29</v>
      </c>
      <c r="M9185" s="2" t="s">
        <v>18092</v>
      </c>
      <c r="N9185" s="2" t="s">
        <v>30621</v>
      </c>
      <c r="O9185" s="2" t="s">
        <v>4796</v>
      </c>
      <c r="P9185" s="2" t="s">
        <v>30622</v>
      </c>
      <c r="Q9185" s="2" t="s">
        <v>38</v>
      </c>
      <c r="R9185" s="2" t="s">
        <v>30623</v>
      </c>
      <c r="S9185" s="2" t="s">
        <v>18096</v>
      </c>
      <c r="T9185" s="2" t="s">
        <v>41</v>
      </c>
      <c r="U9185" s="2" t="s">
        <v>42</v>
      </c>
      <c r="V9185" s="2" t="s">
        <v>55</v>
      </c>
      <c r="W9185" s="2" t="s">
        <v>819</v>
      </c>
      <c r="X9185" s="5">
        <v>3.57</v>
      </c>
      <c r="Y9185" s="5">
        <v>3.57</v>
      </c>
      <c r="Z9185" s="3">
        <v>-0.3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2804</v>
      </c>
      <c r="C9186" s="6" t="s">
        <v>32048</v>
      </c>
      <c r="D9186" s="4" t="s">
        <v>815</v>
      </c>
      <c r="E9186" s="2" t="s">
        <v>32054</v>
      </c>
      <c r="F9186" s="2" t="s">
        <v>32057</v>
      </c>
      <c r="G9186" s="3">
        <v>272.55</v>
      </c>
      <c r="H9186" s="3">
        <v>-9.73</v>
      </c>
      <c r="I9186" s="3">
        <v>262.82</v>
      </c>
      <c r="J9186" s="2" t="s">
        <v>32</v>
      </c>
      <c r="K9186" s="2" t="s">
        <v>18091</v>
      </c>
      <c r="L9186" s="2" t="s">
        <v>29</v>
      </c>
      <c r="M9186" s="2" t="s">
        <v>18092</v>
      </c>
      <c r="N9186" s="2" t="s">
        <v>30624</v>
      </c>
      <c r="O9186" s="2" t="s">
        <v>13970</v>
      </c>
      <c r="P9186" s="2" t="s">
        <v>30625</v>
      </c>
      <c r="Q9186" s="2" t="s">
        <v>38</v>
      </c>
      <c r="R9186" s="2" t="s">
        <v>30626</v>
      </c>
      <c r="S9186" s="2" t="s">
        <v>18096</v>
      </c>
      <c r="T9186" s="2" t="s">
        <v>41</v>
      </c>
      <c r="U9186" s="2" t="s">
        <v>42</v>
      </c>
      <c r="V9186" s="2" t="s">
        <v>43</v>
      </c>
      <c r="W9186" s="2" t="s">
        <v>819</v>
      </c>
      <c r="X9186" s="5">
        <v>3.57</v>
      </c>
      <c r="Y9186" s="5">
        <v>3.57</v>
      </c>
      <c r="Z9186" s="3">
        <v>-9.73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2051</v>
      </c>
      <c r="C9187" s="6" t="s">
        <v>32048</v>
      </c>
      <c r="D9187" s="4" t="s">
        <v>815</v>
      </c>
      <c r="E9187" s="2" t="s">
        <v>32054</v>
      </c>
      <c r="F9187" s="2" t="s">
        <v>32057</v>
      </c>
      <c r="G9187" s="3">
        <v>249.73</v>
      </c>
      <c r="H9187" s="3">
        <v>-8.92</v>
      </c>
      <c r="I9187" s="3">
        <v>240.81</v>
      </c>
      <c r="J9187" s="2" t="s">
        <v>32</v>
      </c>
      <c r="K9187" s="2" t="s">
        <v>18091</v>
      </c>
      <c r="L9187" s="2" t="s">
        <v>29</v>
      </c>
      <c r="M9187" s="2" t="s">
        <v>18092</v>
      </c>
      <c r="N9187" s="2" t="s">
        <v>30627</v>
      </c>
      <c r="O9187" s="2" t="s">
        <v>15302</v>
      </c>
      <c r="P9187" s="2" t="s">
        <v>30628</v>
      </c>
      <c r="Q9187" s="2" t="s">
        <v>38</v>
      </c>
      <c r="R9187" s="2" t="s">
        <v>30629</v>
      </c>
      <c r="S9187" s="2" t="s">
        <v>18096</v>
      </c>
      <c r="T9187" s="2" t="s">
        <v>41</v>
      </c>
      <c r="U9187" s="2" t="s">
        <v>42</v>
      </c>
      <c r="V9187" s="2" t="s">
        <v>55</v>
      </c>
      <c r="W9187" s="2" t="s">
        <v>819</v>
      </c>
      <c r="X9187" s="5">
        <v>3.57</v>
      </c>
      <c r="Y9187" s="5">
        <v>3.57</v>
      </c>
      <c r="Z9187" s="3">
        <v>-8.92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3147</v>
      </c>
      <c r="C9188" s="6" t="s">
        <v>32048</v>
      </c>
      <c r="D9188" s="4" t="s">
        <v>815</v>
      </c>
      <c r="E9188" s="2" t="s">
        <v>32054</v>
      </c>
      <c r="F9188" s="2" t="s">
        <v>32057</v>
      </c>
      <c r="G9188" s="3">
        <v>516.20000000000005</v>
      </c>
      <c r="H9188" s="3">
        <v>-18.43</v>
      </c>
      <c r="I9188" s="3">
        <v>497.77</v>
      </c>
      <c r="J9188" s="2" t="s">
        <v>32</v>
      </c>
      <c r="K9188" s="2" t="s">
        <v>18091</v>
      </c>
      <c r="L9188" s="2" t="s">
        <v>29</v>
      </c>
      <c r="M9188" s="2" t="s">
        <v>18092</v>
      </c>
      <c r="N9188" s="2" t="s">
        <v>30630</v>
      </c>
      <c r="O9188" s="2" t="s">
        <v>22087</v>
      </c>
      <c r="P9188" s="2" t="s">
        <v>30631</v>
      </c>
      <c r="Q9188" s="2" t="s">
        <v>38</v>
      </c>
      <c r="R9188" s="2" t="s">
        <v>30632</v>
      </c>
      <c r="S9188" s="2" t="s">
        <v>18096</v>
      </c>
      <c r="T9188" s="2" t="s">
        <v>41</v>
      </c>
      <c r="U9188" s="2" t="s">
        <v>42</v>
      </c>
      <c r="V9188" s="2" t="s">
        <v>55</v>
      </c>
      <c r="W9188" s="2" t="s">
        <v>819</v>
      </c>
      <c r="X9188" s="5">
        <v>3.57</v>
      </c>
      <c r="Y9188" s="5">
        <v>3.57</v>
      </c>
      <c r="Z9188" s="3">
        <v>-18.43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3961</v>
      </c>
      <c r="C9189" s="6" t="s">
        <v>32048</v>
      </c>
      <c r="D9189" s="4" t="s">
        <v>815</v>
      </c>
      <c r="E9189" s="2" t="s">
        <v>32054</v>
      </c>
      <c r="F9189" s="2" t="s">
        <v>32057</v>
      </c>
      <c r="G9189" s="3">
        <v>208.23</v>
      </c>
      <c r="H9189" s="3">
        <v>-7.43</v>
      </c>
      <c r="I9189" s="3">
        <v>200.8</v>
      </c>
      <c r="J9189" s="2" t="s">
        <v>32</v>
      </c>
      <c r="K9189" s="2" t="s">
        <v>18091</v>
      </c>
      <c r="L9189" s="2" t="s">
        <v>29</v>
      </c>
      <c r="M9189" s="2" t="s">
        <v>18092</v>
      </c>
      <c r="N9189" s="2" t="s">
        <v>30633</v>
      </c>
      <c r="O9189" s="2" t="s">
        <v>10129</v>
      </c>
      <c r="P9189" s="2" t="s">
        <v>30634</v>
      </c>
      <c r="Q9189" s="2" t="s">
        <v>38</v>
      </c>
      <c r="R9189" s="2" t="s">
        <v>30635</v>
      </c>
      <c r="S9189" s="2" t="s">
        <v>18096</v>
      </c>
      <c r="T9189" s="2" t="s">
        <v>41</v>
      </c>
      <c r="U9189" s="2" t="s">
        <v>42</v>
      </c>
      <c r="V9189" s="2" t="s">
        <v>55</v>
      </c>
      <c r="W9189" s="2" t="s">
        <v>819</v>
      </c>
      <c r="X9189" s="5">
        <v>3.57</v>
      </c>
      <c r="Y9189" s="5">
        <v>3.57</v>
      </c>
      <c r="Z9189" s="3">
        <v>-7.43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9855</v>
      </c>
      <c r="C9190" s="6" t="s">
        <v>32048</v>
      </c>
      <c r="D9190" s="4" t="s">
        <v>815</v>
      </c>
      <c r="E9190" s="2" t="s">
        <v>32054</v>
      </c>
      <c r="F9190" s="2" t="s">
        <v>32057</v>
      </c>
      <c r="G9190" s="3">
        <v>79.19</v>
      </c>
      <c r="H9190" s="3">
        <v>-2.83</v>
      </c>
      <c r="I9190" s="3">
        <v>76.36</v>
      </c>
      <c r="J9190" s="2" t="s">
        <v>32</v>
      </c>
      <c r="K9190" s="2" t="s">
        <v>18091</v>
      </c>
      <c r="L9190" s="2" t="s">
        <v>29</v>
      </c>
      <c r="M9190" s="2" t="s">
        <v>18092</v>
      </c>
      <c r="N9190" s="2" t="s">
        <v>30636</v>
      </c>
      <c r="O9190" s="2" t="s">
        <v>12175</v>
      </c>
      <c r="P9190" s="2" t="s">
        <v>30637</v>
      </c>
      <c r="Q9190" s="2" t="s">
        <v>38</v>
      </c>
      <c r="R9190" s="2" t="s">
        <v>30638</v>
      </c>
      <c r="S9190" s="2" t="s">
        <v>18096</v>
      </c>
      <c r="T9190" s="2" t="s">
        <v>41</v>
      </c>
      <c r="U9190" s="2" t="s">
        <v>42</v>
      </c>
      <c r="V9190" s="2" t="s">
        <v>43</v>
      </c>
      <c r="W9190" s="2" t="s">
        <v>819</v>
      </c>
      <c r="X9190" s="5">
        <v>3.57</v>
      </c>
      <c r="Y9190" s="5">
        <v>3.57</v>
      </c>
      <c r="Z9190" s="3">
        <v>-2.83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2809</v>
      </c>
      <c r="C9191" s="6" t="s">
        <v>32048</v>
      </c>
      <c r="D9191" s="4" t="s">
        <v>815</v>
      </c>
      <c r="E9191" s="2" t="s">
        <v>32054</v>
      </c>
      <c r="F9191" s="2" t="s">
        <v>32057</v>
      </c>
      <c r="G9191" s="3">
        <v>181.65</v>
      </c>
      <c r="H9191" s="3">
        <v>-6.48</v>
      </c>
      <c r="I9191" s="3">
        <v>175.17</v>
      </c>
      <c r="J9191" s="2" t="s">
        <v>32</v>
      </c>
      <c r="K9191" s="2" t="s">
        <v>18091</v>
      </c>
      <c r="L9191" s="2" t="s">
        <v>29</v>
      </c>
      <c r="M9191" s="2" t="s">
        <v>18092</v>
      </c>
      <c r="N9191" s="2" t="s">
        <v>30639</v>
      </c>
      <c r="O9191" s="2" t="s">
        <v>14066</v>
      </c>
      <c r="P9191" s="2" t="s">
        <v>30640</v>
      </c>
      <c r="Q9191" s="2" t="s">
        <v>38</v>
      </c>
      <c r="R9191" s="2" t="s">
        <v>30641</v>
      </c>
      <c r="S9191" s="2" t="s">
        <v>18096</v>
      </c>
      <c r="T9191" s="2" t="s">
        <v>41</v>
      </c>
      <c r="U9191" s="2" t="s">
        <v>42</v>
      </c>
      <c r="V9191" s="2" t="s">
        <v>55</v>
      </c>
      <c r="W9191" s="2" t="s">
        <v>819</v>
      </c>
      <c r="X9191" s="5">
        <v>3.57</v>
      </c>
      <c r="Y9191" s="5">
        <v>3.57</v>
      </c>
      <c r="Z9191" s="3">
        <v>-6.48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3169</v>
      </c>
      <c r="C9192" s="6" t="s">
        <v>32048</v>
      </c>
      <c r="D9192" s="4" t="s">
        <v>815</v>
      </c>
      <c r="E9192" s="2" t="s">
        <v>32054</v>
      </c>
      <c r="F9192" s="2" t="s">
        <v>32057</v>
      </c>
      <c r="G9192" s="3">
        <v>88.72</v>
      </c>
      <c r="H9192" s="3">
        <v>-3.17</v>
      </c>
      <c r="I9192" s="3">
        <v>85.55</v>
      </c>
      <c r="J9192" s="2" t="s">
        <v>32</v>
      </c>
      <c r="K9192" s="2" t="s">
        <v>18091</v>
      </c>
      <c r="L9192" s="2" t="s">
        <v>29</v>
      </c>
      <c r="M9192" s="2" t="s">
        <v>18092</v>
      </c>
      <c r="N9192" s="2" t="s">
        <v>30642</v>
      </c>
      <c r="O9192" s="2" t="s">
        <v>15068</v>
      </c>
      <c r="P9192" s="2" t="s">
        <v>30643</v>
      </c>
      <c r="Q9192" s="2" t="s">
        <v>38</v>
      </c>
      <c r="R9192" s="2" t="s">
        <v>30644</v>
      </c>
      <c r="S9192" s="2" t="s">
        <v>18096</v>
      </c>
      <c r="T9192" s="2" t="s">
        <v>41</v>
      </c>
      <c r="U9192" s="2" t="s">
        <v>42</v>
      </c>
      <c r="V9192" s="2" t="s">
        <v>43</v>
      </c>
      <c r="W9192" s="2" t="s">
        <v>819</v>
      </c>
      <c r="X9192" s="5">
        <v>3.57</v>
      </c>
      <c r="Y9192" s="5">
        <v>3.57</v>
      </c>
      <c r="Z9192" s="3">
        <v>-3.17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3634</v>
      </c>
      <c r="C9193" s="6" t="s">
        <v>32048</v>
      </c>
      <c r="D9193" s="4" t="s">
        <v>815</v>
      </c>
      <c r="E9193" s="2" t="s">
        <v>32054</v>
      </c>
      <c r="F9193" s="2" t="s">
        <v>32057</v>
      </c>
      <c r="G9193" s="3">
        <v>457.23</v>
      </c>
      <c r="H9193" s="3">
        <v>-16.32</v>
      </c>
      <c r="I9193" s="3">
        <v>440.91</v>
      </c>
      <c r="J9193" s="2" t="s">
        <v>32</v>
      </c>
      <c r="K9193" s="2" t="s">
        <v>18091</v>
      </c>
      <c r="L9193" s="2" t="s">
        <v>29</v>
      </c>
      <c r="M9193" s="2" t="s">
        <v>18092</v>
      </c>
      <c r="N9193" s="2" t="s">
        <v>30645</v>
      </c>
      <c r="O9193" s="2" t="s">
        <v>13980</v>
      </c>
      <c r="P9193" s="2" t="s">
        <v>30646</v>
      </c>
      <c r="Q9193" s="2" t="s">
        <v>38</v>
      </c>
      <c r="R9193" s="2" t="s">
        <v>30647</v>
      </c>
      <c r="S9193" s="2" t="s">
        <v>18096</v>
      </c>
      <c r="T9193" s="2" t="s">
        <v>41</v>
      </c>
      <c r="U9193" s="2" t="s">
        <v>42</v>
      </c>
      <c r="V9193" s="2" t="s">
        <v>43</v>
      </c>
      <c r="W9193" s="2" t="s">
        <v>819</v>
      </c>
      <c r="X9193" s="5">
        <v>3.57</v>
      </c>
      <c r="Y9193" s="5">
        <v>3.57</v>
      </c>
      <c r="Z9193" s="3">
        <v>-16.32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10242</v>
      </c>
      <c r="C9194" s="6" t="s">
        <v>32048</v>
      </c>
      <c r="D9194" s="4" t="s">
        <v>815</v>
      </c>
      <c r="E9194" s="2" t="s">
        <v>32054</v>
      </c>
      <c r="F9194" s="2" t="s">
        <v>32057</v>
      </c>
      <c r="G9194" s="3">
        <v>46.22</v>
      </c>
      <c r="H9194" s="3">
        <v>-1.65</v>
      </c>
      <c r="I9194" s="3">
        <v>44.57</v>
      </c>
      <c r="J9194" s="2" t="s">
        <v>32</v>
      </c>
      <c r="K9194" s="2" t="s">
        <v>18091</v>
      </c>
      <c r="L9194" s="2" t="s">
        <v>29</v>
      </c>
      <c r="M9194" s="2" t="s">
        <v>18092</v>
      </c>
      <c r="N9194" s="2" t="s">
        <v>30648</v>
      </c>
      <c r="O9194" s="2" t="s">
        <v>10568</v>
      </c>
      <c r="P9194" s="2" t="s">
        <v>30649</v>
      </c>
      <c r="Q9194" s="2" t="s">
        <v>38</v>
      </c>
      <c r="R9194" s="2" t="s">
        <v>30650</v>
      </c>
      <c r="S9194" s="2" t="s">
        <v>18096</v>
      </c>
      <c r="T9194" s="2" t="s">
        <v>41</v>
      </c>
      <c r="U9194" s="2" t="s">
        <v>42</v>
      </c>
      <c r="V9194" s="2" t="s">
        <v>43</v>
      </c>
      <c r="W9194" s="2" t="s">
        <v>819</v>
      </c>
      <c r="X9194" s="5">
        <v>3.57</v>
      </c>
      <c r="Y9194" s="5">
        <v>3.57</v>
      </c>
      <c r="Z9194" s="3">
        <v>-1.65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2507</v>
      </c>
      <c r="C9195" s="6" t="s">
        <v>32048</v>
      </c>
      <c r="D9195" s="4" t="s">
        <v>815</v>
      </c>
      <c r="E9195" s="2" t="s">
        <v>32054</v>
      </c>
      <c r="F9195" s="2" t="s">
        <v>32057</v>
      </c>
      <c r="G9195" s="3">
        <v>77.33</v>
      </c>
      <c r="H9195" s="3">
        <v>-2.76</v>
      </c>
      <c r="I9195" s="3">
        <v>74.569999999999993</v>
      </c>
      <c r="J9195" s="2" t="s">
        <v>32</v>
      </c>
      <c r="K9195" s="2" t="s">
        <v>18091</v>
      </c>
      <c r="L9195" s="2" t="s">
        <v>29</v>
      </c>
      <c r="M9195" s="2" t="s">
        <v>18092</v>
      </c>
      <c r="N9195" s="2" t="s">
        <v>30651</v>
      </c>
      <c r="O9195" s="2" t="s">
        <v>14157</v>
      </c>
      <c r="P9195" s="2" t="s">
        <v>30652</v>
      </c>
      <c r="Q9195" s="2" t="s">
        <v>38</v>
      </c>
      <c r="R9195" s="2" t="s">
        <v>30653</v>
      </c>
      <c r="S9195" s="2" t="s">
        <v>18096</v>
      </c>
      <c r="T9195" s="2" t="s">
        <v>41</v>
      </c>
      <c r="U9195" s="2" t="s">
        <v>42</v>
      </c>
      <c r="V9195" s="2" t="s">
        <v>43</v>
      </c>
      <c r="W9195" s="2" t="s">
        <v>819</v>
      </c>
      <c r="X9195" s="5">
        <v>3.57</v>
      </c>
      <c r="Y9195" s="5">
        <v>3.57</v>
      </c>
      <c r="Z9195" s="3">
        <v>-2.76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3174</v>
      </c>
      <c r="C9196" s="6" t="s">
        <v>32048</v>
      </c>
      <c r="D9196" s="4" t="s">
        <v>815</v>
      </c>
      <c r="E9196" s="2" t="s">
        <v>32054</v>
      </c>
      <c r="F9196" s="2" t="s">
        <v>32057</v>
      </c>
      <c r="G9196" s="3">
        <v>174.15</v>
      </c>
      <c r="H9196" s="3">
        <v>-6.22</v>
      </c>
      <c r="I9196" s="3">
        <v>167.93</v>
      </c>
      <c r="J9196" s="2" t="s">
        <v>32</v>
      </c>
      <c r="K9196" s="2" t="s">
        <v>18091</v>
      </c>
      <c r="L9196" s="2" t="s">
        <v>29</v>
      </c>
      <c r="M9196" s="2" t="s">
        <v>18092</v>
      </c>
      <c r="N9196" s="2" t="s">
        <v>30654</v>
      </c>
      <c r="O9196" s="2" t="s">
        <v>5478</v>
      </c>
      <c r="P9196" s="2" t="s">
        <v>30655</v>
      </c>
      <c r="Q9196" s="2" t="s">
        <v>38</v>
      </c>
      <c r="R9196" s="2" t="s">
        <v>30656</v>
      </c>
      <c r="S9196" s="2" t="s">
        <v>18096</v>
      </c>
      <c r="T9196" s="2" t="s">
        <v>41</v>
      </c>
      <c r="U9196" s="2" t="s">
        <v>42</v>
      </c>
      <c r="V9196" s="2" t="s">
        <v>55</v>
      </c>
      <c r="W9196" s="2" t="s">
        <v>819</v>
      </c>
      <c r="X9196" s="5">
        <v>3.57</v>
      </c>
      <c r="Y9196" s="5">
        <v>3.57</v>
      </c>
      <c r="Z9196" s="3">
        <v>-6.22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3289</v>
      </c>
      <c r="C9197" s="6" t="s">
        <v>32048</v>
      </c>
      <c r="D9197" s="4" t="s">
        <v>815</v>
      </c>
      <c r="E9197" s="2" t="s">
        <v>32054</v>
      </c>
      <c r="F9197" s="2" t="s">
        <v>32057</v>
      </c>
      <c r="G9197" s="3">
        <v>304.2</v>
      </c>
      <c r="H9197" s="3">
        <v>-10.86</v>
      </c>
      <c r="I9197" s="3">
        <v>293.33999999999997</v>
      </c>
      <c r="J9197" s="2" t="s">
        <v>32</v>
      </c>
      <c r="K9197" s="2" t="s">
        <v>18091</v>
      </c>
      <c r="L9197" s="2" t="s">
        <v>29</v>
      </c>
      <c r="M9197" s="2" t="s">
        <v>18092</v>
      </c>
      <c r="N9197" s="2" t="s">
        <v>30657</v>
      </c>
      <c r="O9197" s="2" t="s">
        <v>13988</v>
      </c>
      <c r="P9197" s="2" t="s">
        <v>30658</v>
      </c>
      <c r="Q9197" s="2" t="s">
        <v>38</v>
      </c>
      <c r="R9197" s="2" t="s">
        <v>30659</v>
      </c>
      <c r="S9197" s="2" t="s">
        <v>18096</v>
      </c>
      <c r="T9197" s="2" t="s">
        <v>41</v>
      </c>
      <c r="U9197" s="2" t="s">
        <v>42</v>
      </c>
      <c r="V9197" s="2" t="s">
        <v>55</v>
      </c>
      <c r="W9197" s="2" t="s">
        <v>819</v>
      </c>
      <c r="X9197" s="5">
        <v>3.57</v>
      </c>
      <c r="Y9197" s="5">
        <v>3.57</v>
      </c>
      <c r="Z9197" s="3">
        <v>-10.86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2520</v>
      </c>
      <c r="C9198" s="6" t="s">
        <v>32048</v>
      </c>
      <c r="D9198" s="4" t="s">
        <v>815</v>
      </c>
      <c r="E9198" s="2" t="s">
        <v>32054</v>
      </c>
      <c r="F9198" s="2" t="s">
        <v>32057</v>
      </c>
      <c r="G9198" s="3">
        <v>50.55</v>
      </c>
      <c r="H9198" s="3">
        <v>-1.8</v>
      </c>
      <c r="I9198" s="3">
        <v>48.75</v>
      </c>
      <c r="J9198" s="2" t="s">
        <v>32</v>
      </c>
      <c r="K9198" s="2" t="s">
        <v>18091</v>
      </c>
      <c r="L9198" s="2" t="s">
        <v>29</v>
      </c>
      <c r="M9198" s="2" t="s">
        <v>18092</v>
      </c>
      <c r="N9198" s="2" t="s">
        <v>30660</v>
      </c>
      <c r="O9198" s="2" t="s">
        <v>5489</v>
      </c>
      <c r="P9198" s="2" t="s">
        <v>30661</v>
      </c>
      <c r="Q9198" s="2" t="s">
        <v>38</v>
      </c>
      <c r="R9198" s="2" t="s">
        <v>30662</v>
      </c>
      <c r="S9198" s="2" t="s">
        <v>18096</v>
      </c>
      <c r="T9198" s="2" t="s">
        <v>41</v>
      </c>
      <c r="U9198" s="2" t="s">
        <v>42</v>
      </c>
      <c r="V9198" s="2" t="s">
        <v>55</v>
      </c>
      <c r="W9198" s="2" t="s">
        <v>819</v>
      </c>
      <c r="X9198" s="5">
        <v>3.57</v>
      </c>
      <c r="Y9198" s="5">
        <v>3.57</v>
      </c>
      <c r="Z9198" s="3">
        <v>-1.8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3201</v>
      </c>
      <c r="C9199" s="6" t="s">
        <v>32048</v>
      </c>
      <c r="D9199" s="4" t="s">
        <v>815</v>
      </c>
      <c r="E9199" s="2" t="s">
        <v>32054</v>
      </c>
      <c r="F9199" s="2" t="s">
        <v>32057</v>
      </c>
      <c r="G9199" s="3">
        <v>55.21</v>
      </c>
      <c r="H9199" s="3">
        <v>-1.97</v>
      </c>
      <c r="I9199" s="3">
        <v>53.24</v>
      </c>
      <c r="J9199" s="2" t="s">
        <v>32</v>
      </c>
      <c r="K9199" s="2" t="s">
        <v>18091</v>
      </c>
      <c r="L9199" s="2" t="s">
        <v>29</v>
      </c>
      <c r="M9199" s="2" t="s">
        <v>18092</v>
      </c>
      <c r="N9199" s="2" t="s">
        <v>30663</v>
      </c>
      <c r="O9199" s="2" t="s">
        <v>3411</v>
      </c>
      <c r="P9199" s="2" t="s">
        <v>30664</v>
      </c>
      <c r="Q9199" s="2" t="s">
        <v>38</v>
      </c>
      <c r="R9199" s="2" t="s">
        <v>30665</v>
      </c>
      <c r="S9199" s="2" t="s">
        <v>18096</v>
      </c>
      <c r="T9199" s="2" t="s">
        <v>41</v>
      </c>
      <c r="U9199" s="2" t="s">
        <v>42</v>
      </c>
      <c r="V9199" s="2" t="s">
        <v>55</v>
      </c>
      <c r="W9199" s="2" t="s">
        <v>819</v>
      </c>
      <c r="X9199" s="5">
        <v>3.57</v>
      </c>
      <c r="Y9199" s="5">
        <v>3.57</v>
      </c>
      <c r="Z9199" s="3">
        <v>-1.97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2822</v>
      </c>
      <c r="C9200" s="6" t="s">
        <v>32048</v>
      </c>
      <c r="D9200" s="4" t="s">
        <v>815</v>
      </c>
      <c r="E9200" s="2" t="s">
        <v>32054</v>
      </c>
      <c r="F9200" s="2" t="s">
        <v>32057</v>
      </c>
      <c r="G9200" s="3">
        <v>323.85000000000002</v>
      </c>
      <c r="H9200" s="3">
        <v>-11.56</v>
      </c>
      <c r="I9200" s="3">
        <v>312.29000000000002</v>
      </c>
      <c r="J9200" s="2" t="s">
        <v>32</v>
      </c>
      <c r="K9200" s="2" t="s">
        <v>18091</v>
      </c>
      <c r="L9200" s="2" t="s">
        <v>29</v>
      </c>
      <c r="M9200" s="2" t="s">
        <v>18092</v>
      </c>
      <c r="N9200" s="2" t="s">
        <v>30666</v>
      </c>
      <c r="O9200" s="2" t="s">
        <v>14010</v>
      </c>
      <c r="P9200" s="2" t="s">
        <v>30667</v>
      </c>
      <c r="Q9200" s="2" t="s">
        <v>38</v>
      </c>
      <c r="R9200" s="2" t="s">
        <v>30668</v>
      </c>
      <c r="S9200" s="2" t="s">
        <v>18096</v>
      </c>
      <c r="T9200" s="2" t="s">
        <v>41</v>
      </c>
      <c r="U9200" s="2" t="s">
        <v>42</v>
      </c>
      <c r="V9200" s="2" t="s">
        <v>55</v>
      </c>
      <c r="W9200" s="2" t="s">
        <v>819</v>
      </c>
      <c r="X9200" s="5">
        <v>3.57</v>
      </c>
      <c r="Y9200" s="5">
        <v>3.57</v>
      </c>
      <c r="Z9200" s="3">
        <v>-11.56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2534</v>
      </c>
      <c r="C9201" s="6" t="s">
        <v>32048</v>
      </c>
      <c r="D9201" s="4" t="s">
        <v>815</v>
      </c>
      <c r="E9201" s="2" t="s">
        <v>32054</v>
      </c>
      <c r="F9201" s="2" t="s">
        <v>32057</v>
      </c>
      <c r="G9201" s="3">
        <v>52.57</v>
      </c>
      <c r="H9201" s="3">
        <v>-1.88</v>
      </c>
      <c r="I9201" s="3">
        <v>50.69</v>
      </c>
      <c r="J9201" s="2" t="s">
        <v>32</v>
      </c>
      <c r="K9201" s="2" t="s">
        <v>18091</v>
      </c>
      <c r="L9201" s="2" t="s">
        <v>29</v>
      </c>
      <c r="M9201" s="2" t="s">
        <v>18092</v>
      </c>
      <c r="N9201" s="2" t="s">
        <v>30669</v>
      </c>
      <c r="O9201" s="2" t="s">
        <v>14014</v>
      </c>
      <c r="P9201" s="2" t="s">
        <v>30670</v>
      </c>
      <c r="Q9201" s="2" t="s">
        <v>38</v>
      </c>
      <c r="R9201" s="2" t="s">
        <v>30671</v>
      </c>
      <c r="S9201" s="2" t="s">
        <v>18096</v>
      </c>
      <c r="T9201" s="2" t="s">
        <v>41</v>
      </c>
      <c r="U9201" s="2" t="s">
        <v>42</v>
      </c>
      <c r="V9201" s="2" t="s">
        <v>55</v>
      </c>
      <c r="W9201" s="2" t="s">
        <v>819</v>
      </c>
      <c r="X9201" s="5">
        <v>3.57</v>
      </c>
      <c r="Y9201" s="5">
        <v>3.57</v>
      </c>
      <c r="Z9201" s="3">
        <v>-1.88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3669</v>
      </c>
      <c r="C9202" s="6" t="s">
        <v>32048</v>
      </c>
      <c r="D9202" s="4" t="s">
        <v>815</v>
      </c>
      <c r="E9202" s="2" t="s">
        <v>32054</v>
      </c>
      <c r="F9202" s="2" t="s">
        <v>32057</v>
      </c>
      <c r="G9202" s="3">
        <v>47.22</v>
      </c>
      <c r="H9202" s="3">
        <v>-1.69</v>
      </c>
      <c r="I9202" s="3">
        <v>45.53</v>
      </c>
      <c r="J9202" s="2" t="s">
        <v>32</v>
      </c>
      <c r="K9202" s="2" t="s">
        <v>18091</v>
      </c>
      <c r="L9202" s="2" t="s">
        <v>29</v>
      </c>
      <c r="M9202" s="2" t="s">
        <v>18092</v>
      </c>
      <c r="N9202" s="2" t="s">
        <v>30672</v>
      </c>
      <c r="O9202" s="2" t="s">
        <v>15100</v>
      </c>
      <c r="P9202" s="2" t="s">
        <v>30673</v>
      </c>
      <c r="Q9202" s="2" t="s">
        <v>38</v>
      </c>
      <c r="R9202" s="2" t="s">
        <v>30674</v>
      </c>
      <c r="S9202" s="2" t="s">
        <v>18096</v>
      </c>
      <c r="T9202" s="2" t="s">
        <v>41</v>
      </c>
      <c r="U9202" s="2" t="s">
        <v>42</v>
      </c>
      <c r="V9202" s="2" t="s">
        <v>43</v>
      </c>
      <c r="W9202" s="2" t="s">
        <v>819</v>
      </c>
      <c r="X9202" s="5">
        <v>3.57</v>
      </c>
      <c r="Y9202" s="5">
        <v>3.57</v>
      </c>
      <c r="Z9202" s="3">
        <v>-1.69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2539</v>
      </c>
      <c r="C9203" s="6" t="s">
        <v>32048</v>
      </c>
      <c r="D9203" s="4" t="s">
        <v>815</v>
      </c>
      <c r="E9203" s="2" t="s">
        <v>32054</v>
      </c>
      <c r="F9203" s="2" t="s">
        <v>32057</v>
      </c>
      <c r="G9203" s="3">
        <v>129.19999999999999</v>
      </c>
      <c r="H9203" s="3">
        <v>-4.6100000000000003</v>
      </c>
      <c r="I9203" s="3">
        <v>124.59</v>
      </c>
      <c r="J9203" s="2" t="s">
        <v>32</v>
      </c>
      <c r="K9203" s="2" t="s">
        <v>18091</v>
      </c>
      <c r="L9203" s="2" t="s">
        <v>29</v>
      </c>
      <c r="M9203" s="2" t="s">
        <v>18092</v>
      </c>
      <c r="N9203" s="2" t="s">
        <v>30675</v>
      </c>
      <c r="O9203" s="2" t="s">
        <v>10184</v>
      </c>
      <c r="P9203" s="2" t="s">
        <v>30676</v>
      </c>
      <c r="Q9203" s="2" t="s">
        <v>38</v>
      </c>
      <c r="R9203" s="2" t="s">
        <v>30677</v>
      </c>
      <c r="S9203" s="2" t="s">
        <v>18096</v>
      </c>
      <c r="T9203" s="2" t="s">
        <v>41</v>
      </c>
      <c r="U9203" s="2" t="s">
        <v>42</v>
      </c>
      <c r="V9203" s="2" t="s">
        <v>43</v>
      </c>
      <c r="W9203" s="2" t="s">
        <v>819</v>
      </c>
      <c r="X9203" s="5">
        <v>3.57</v>
      </c>
      <c r="Y9203" s="5">
        <v>3.57</v>
      </c>
      <c r="Z9203" s="3">
        <v>-4.6100000000000003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3674</v>
      </c>
      <c r="C9204" s="6" t="s">
        <v>32048</v>
      </c>
      <c r="D9204" s="4" t="s">
        <v>815</v>
      </c>
      <c r="E9204" s="2" t="s">
        <v>32054</v>
      </c>
      <c r="F9204" s="2" t="s">
        <v>32057</v>
      </c>
      <c r="G9204" s="3">
        <v>47.88</v>
      </c>
      <c r="H9204" s="3">
        <v>-1.71</v>
      </c>
      <c r="I9204" s="3">
        <v>46.17</v>
      </c>
      <c r="J9204" s="2" t="s">
        <v>32</v>
      </c>
      <c r="K9204" s="2" t="s">
        <v>18091</v>
      </c>
      <c r="L9204" s="2" t="s">
        <v>29</v>
      </c>
      <c r="M9204" s="2" t="s">
        <v>18092</v>
      </c>
      <c r="N9204" s="2" t="s">
        <v>30678</v>
      </c>
      <c r="O9204" s="2" t="s">
        <v>22118</v>
      </c>
      <c r="P9204" s="2" t="s">
        <v>30679</v>
      </c>
      <c r="Q9204" s="2" t="s">
        <v>38</v>
      </c>
      <c r="R9204" s="2" t="s">
        <v>30680</v>
      </c>
      <c r="S9204" s="2" t="s">
        <v>18096</v>
      </c>
      <c r="T9204" s="2" t="s">
        <v>41</v>
      </c>
      <c r="U9204" s="2" t="s">
        <v>42</v>
      </c>
      <c r="V9204" s="2" t="s">
        <v>43</v>
      </c>
      <c r="W9204" s="2" t="s">
        <v>819</v>
      </c>
      <c r="X9204" s="5">
        <v>3.57</v>
      </c>
      <c r="Y9204" s="5">
        <v>3.57</v>
      </c>
      <c r="Z9204" s="3">
        <v>-1.71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3707</v>
      </c>
      <c r="C9205" s="6" t="s">
        <v>32048</v>
      </c>
      <c r="D9205" s="4" t="s">
        <v>815</v>
      </c>
      <c r="E9205" s="2" t="s">
        <v>32054</v>
      </c>
      <c r="F9205" s="2" t="s">
        <v>32057</v>
      </c>
      <c r="G9205" s="3">
        <v>281.58</v>
      </c>
      <c r="H9205" s="3">
        <v>-10.050000000000001</v>
      </c>
      <c r="I9205" s="3">
        <v>271.52999999999997</v>
      </c>
      <c r="J9205" s="2" t="s">
        <v>32</v>
      </c>
      <c r="K9205" s="2" t="s">
        <v>18091</v>
      </c>
      <c r="L9205" s="2" t="s">
        <v>29</v>
      </c>
      <c r="M9205" s="2" t="s">
        <v>18092</v>
      </c>
      <c r="N9205" s="2" t="s">
        <v>30681</v>
      </c>
      <c r="O9205" s="2" t="s">
        <v>5811</v>
      </c>
      <c r="P9205" s="2" t="s">
        <v>30682</v>
      </c>
      <c r="Q9205" s="2" t="s">
        <v>38</v>
      </c>
      <c r="R9205" s="2" t="s">
        <v>30683</v>
      </c>
      <c r="S9205" s="2" t="s">
        <v>18096</v>
      </c>
      <c r="T9205" s="2" t="s">
        <v>41</v>
      </c>
      <c r="U9205" s="2" t="s">
        <v>42</v>
      </c>
      <c r="V9205" s="2" t="s">
        <v>43</v>
      </c>
      <c r="W9205" s="2" t="s">
        <v>819</v>
      </c>
      <c r="X9205" s="5">
        <v>3.57</v>
      </c>
      <c r="Y9205" s="5">
        <v>3.57</v>
      </c>
      <c r="Z9205" s="3">
        <v>-10.050000000000001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2558</v>
      </c>
      <c r="C9206" s="6" t="s">
        <v>32048</v>
      </c>
      <c r="D9206" s="4" t="s">
        <v>815</v>
      </c>
      <c r="E9206" s="2" t="s">
        <v>32054</v>
      </c>
      <c r="F9206" s="2" t="s">
        <v>32057</v>
      </c>
      <c r="G9206" s="3">
        <v>356.57</v>
      </c>
      <c r="H9206" s="3">
        <v>-12.73</v>
      </c>
      <c r="I9206" s="3">
        <v>343.84</v>
      </c>
      <c r="J9206" s="2" t="s">
        <v>32</v>
      </c>
      <c r="K9206" s="2" t="s">
        <v>18091</v>
      </c>
      <c r="L9206" s="2" t="s">
        <v>29</v>
      </c>
      <c r="M9206" s="2" t="s">
        <v>18092</v>
      </c>
      <c r="N9206" s="2" t="s">
        <v>30684</v>
      </c>
      <c r="O9206" s="2" t="s">
        <v>11714</v>
      </c>
      <c r="P9206" s="2" t="s">
        <v>30685</v>
      </c>
      <c r="Q9206" s="2" t="s">
        <v>38</v>
      </c>
      <c r="R9206" s="2" t="s">
        <v>30686</v>
      </c>
      <c r="S9206" s="2" t="s">
        <v>18096</v>
      </c>
      <c r="T9206" s="2" t="s">
        <v>41</v>
      </c>
      <c r="U9206" s="2" t="s">
        <v>42</v>
      </c>
      <c r="V9206" s="2" t="s">
        <v>43</v>
      </c>
      <c r="W9206" s="2" t="s">
        <v>819</v>
      </c>
      <c r="X9206" s="5">
        <v>3.57</v>
      </c>
      <c r="Y9206" s="5">
        <v>3.57</v>
      </c>
      <c r="Z9206" s="3">
        <v>-12.73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2558</v>
      </c>
      <c r="C9207" s="6" t="s">
        <v>32048</v>
      </c>
      <c r="D9207" s="4" t="s">
        <v>815</v>
      </c>
      <c r="E9207" s="2" t="s">
        <v>32054</v>
      </c>
      <c r="F9207" s="2" t="s">
        <v>32057</v>
      </c>
      <c r="G9207" s="3">
        <v>99.74</v>
      </c>
      <c r="H9207" s="3">
        <v>-3.56</v>
      </c>
      <c r="I9207" s="3">
        <v>96.18</v>
      </c>
      <c r="J9207" s="2" t="s">
        <v>32</v>
      </c>
      <c r="K9207" s="2" t="s">
        <v>18091</v>
      </c>
      <c r="L9207" s="2" t="s">
        <v>29</v>
      </c>
      <c r="M9207" s="2" t="s">
        <v>18092</v>
      </c>
      <c r="N9207" s="2" t="s">
        <v>30687</v>
      </c>
      <c r="O9207" s="2" t="s">
        <v>3441</v>
      </c>
      <c r="P9207" s="2" t="s">
        <v>30688</v>
      </c>
      <c r="Q9207" s="2" t="s">
        <v>38</v>
      </c>
      <c r="R9207" s="2" t="s">
        <v>30689</v>
      </c>
      <c r="S9207" s="2" t="s">
        <v>18096</v>
      </c>
      <c r="T9207" s="2" t="s">
        <v>41</v>
      </c>
      <c r="U9207" s="2" t="s">
        <v>42</v>
      </c>
      <c r="V9207" s="2" t="s">
        <v>43</v>
      </c>
      <c r="W9207" s="2" t="s">
        <v>819</v>
      </c>
      <c r="X9207" s="5">
        <v>3.57</v>
      </c>
      <c r="Y9207" s="5">
        <v>3.57</v>
      </c>
      <c r="Z9207" s="3">
        <v>-3.56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2558</v>
      </c>
      <c r="C9208" s="6" t="s">
        <v>32048</v>
      </c>
      <c r="D9208" s="4" t="s">
        <v>815</v>
      </c>
      <c r="E9208" s="2" t="s">
        <v>32054</v>
      </c>
      <c r="F9208" s="2" t="s">
        <v>32057</v>
      </c>
      <c r="G9208" s="3">
        <v>4.99</v>
      </c>
      <c r="H9208" s="3">
        <v>-0.18</v>
      </c>
      <c r="I9208" s="3">
        <v>4.8099999999999996</v>
      </c>
      <c r="J9208" s="2" t="s">
        <v>32</v>
      </c>
      <c r="K9208" s="2" t="s">
        <v>18091</v>
      </c>
      <c r="L9208" s="2" t="s">
        <v>29</v>
      </c>
      <c r="M9208" s="2" t="s">
        <v>18092</v>
      </c>
      <c r="N9208" s="2" t="s">
        <v>30690</v>
      </c>
      <c r="O9208" s="2" t="s">
        <v>14179</v>
      </c>
      <c r="P9208" s="2" t="s">
        <v>30691</v>
      </c>
      <c r="Q9208" s="2" t="s">
        <v>38</v>
      </c>
      <c r="R9208" s="2" t="s">
        <v>30692</v>
      </c>
      <c r="S9208" s="2" t="s">
        <v>18096</v>
      </c>
      <c r="T9208" s="2" t="s">
        <v>41</v>
      </c>
      <c r="U9208" s="2" t="s">
        <v>42</v>
      </c>
      <c r="V9208" s="2" t="s">
        <v>55</v>
      </c>
      <c r="W9208" s="2" t="s">
        <v>819</v>
      </c>
      <c r="X9208" s="5">
        <v>3.57</v>
      </c>
      <c r="Y9208" s="5">
        <v>3.57</v>
      </c>
      <c r="Z9208" s="3">
        <v>-0.18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2568</v>
      </c>
      <c r="C9209" s="6" t="s">
        <v>32048</v>
      </c>
      <c r="D9209" s="4" t="s">
        <v>815</v>
      </c>
      <c r="E9209" s="2" t="s">
        <v>32054</v>
      </c>
      <c r="F9209" s="2" t="s">
        <v>32057</v>
      </c>
      <c r="G9209" s="3">
        <v>52.69</v>
      </c>
      <c r="H9209" s="3">
        <v>-1.88</v>
      </c>
      <c r="I9209" s="3">
        <v>50.81</v>
      </c>
      <c r="J9209" s="2" t="s">
        <v>32</v>
      </c>
      <c r="K9209" s="2" t="s">
        <v>18091</v>
      </c>
      <c r="L9209" s="2" t="s">
        <v>29</v>
      </c>
      <c r="M9209" s="2" t="s">
        <v>18092</v>
      </c>
      <c r="N9209" s="2" t="s">
        <v>30693</v>
      </c>
      <c r="O9209" s="2" t="s">
        <v>15128</v>
      </c>
      <c r="P9209" s="2" t="s">
        <v>30694</v>
      </c>
      <c r="Q9209" s="2" t="s">
        <v>38</v>
      </c>
      <c r="R9209" s="2" t="s">
        <v>30695</v>
      </c>
      <c r="S9209" s="2" t="s">
        <v>18096</v>
      </c>
      <c r="T9209" s="2" t="s">
        <v>41</v>
      </c>
      <c r="U9209" s="2" t="s">
        <v>42</v>
      </c>
      <c r="V9209" s="2" t="s">
        <v>43</v>
      </c>
      <c r="W9209" s="2" t="s">
        <v>819</v>
      </c>
      <c r="X9209" s="5">
        <v>3.57</v>
      </c>
      <c r="Y9209" s="5">
        <v>3.57</v>
      </c>
      <c r="Z9209" s="3">
        <v>-1.88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2568</v>
      </c>
      <c r="C9210" s="6" t="s">
        <v>32048</v>
      </c>
      <c r="D9210" s="4" t="s">
        <v>815</v>
      </c>
      <c r="E9210" s="2" t="s">
        <v>32054</v>
      </c>
      <c r="F9210" s="2" t="s">
        <v>32057</v>
      </c>
      <c r="G9210" s="3">
        <v>16.760000000000002</v>
      </c>
      <c r="H9210" s="3">
        <v>-0.6</v>
      </c>
      <c r="I9210" s="3">
        <v>16.16</v>
      </c>
      <c r="J9210" s="2" t="s">
        <v>32</v>
      </c>
      <c r="K9210" s="2" t="s">
        <v>18091</v>
      </c>
      <c r="L9210" s="2" t="s">
        <v>29</v>
      </c>
      <c r="M9210" s="2" t="s">
        <v>18092</v>
      </c>
      <c r="N9210" s="2" t="s">
        <v>30696</v>
      </c>
      <c r="O9210" s="2" t="s">
        <v>10207</v>
      </c>
      <c r="P9210" s="2" t="s">
        <v>30697</v>
      </c>
      <c r="Q9210" s="2" t="s">
        <v>38</v>
      </c>
      <c r="R9210" s="2" t="s">
        <v>30698</v>
      </c>
      <c r="S9210" s="2" t="s">
        <v>18096</v>
      </c>
      <c r="T9210" s="2" t="s">
        <v>41</v>
      </c>
      <c r="U9210" s="2" t="s">
        <v>42</v>
      </c>
      <c r="V9210" s="2" t="s">
        <v>43</v>
      </c>
      <c r="W9210" s="2" t="s">
        <v>819</v>
      </c>
      <c r="X9210" s="5">
        <v>3.57</v>
      </c>
      <c r="Y9210" s="5">
        <v>3.57</v>
      </c>
      <c r="Z9210" s="3">
        <v>-0.6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2568</v>
      </c>
      <c r="C9211" s="6" t="s">
        <v>32048</v>
      </c>
      <c r="D9211" s="4" t="s">
        <v>815</v>
      </c>
      <c r="E9211" s="2" t="s">
        <v>32054</v>
      </c>
      <c r="F9211" s="2" t="s">
        <v>32057</v>
      </c>
      <c r="G9211" s="3">
        <v>102.15</v>
      </c>
      <c r="H9211" s="3">
        <v>-3.65</v>
      </c>
      <c r="I9211" s="3">
        <v>98.5</v>
      </c>
      <c r="J9211" s="2" t="s">
        <v>32</v>
      </c>
      <c r="K9211" s="2" t="s">
        <v>18091</v>
      </c>
      <c r="L9211" s="2" t="s">
        <v>29</v>
      </c>
      <c r="M9211" s="2" t="s">
        <v>18092</v>
      </c>
      <c r="N9211" s="2" t="s">
        <v>30699</v>
      </c>
      <c r="O9211" s="2" t="s">
        <v>11725</v>
      </c>
      <c r="P9211" s="2" t="s">
        <v>30700</v>
      </c>
      <c r="Q9211" s="2" t="s">
        <v>38</v>
      </c>
      <c r="R9211" s="2" t="s">
        <v>30701</v>
      </c>
      <c r="S9211" s="2" t="s">
        <v>18096</v>
      </c>
      <c r="T9211" s="2" t="s">
        <v>41</v>
      </c>
      <c r="U9211" s="2" t="s">
        <v>42</v>
      </c>
      <c r="V9211" s="2" t="s">
        <v>43</v>
      </c>
      <c r="W9211" s="2" t="s">
        <v>819</v>
      </c>
      <c r="X9211" s="5">
        <v>3.57</v>
      </c>
      <c r="Y9211" s="5">
        <v>3.57</v>
      </c>
      <c r="Z9211" s="3">
        <v>-3.65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2577</v>
      </c>
      <c r="C9212" s="6" t="s">
        <v>32048</v>
      </c>
      <c r="D9212" s="4" t="s">
        <v>815</v>
      </c>
      <c r="E9212" s="2" t="s">
        <v>32054</v>
      </c>
      <c r="F9212" s="2" t="s">
        <v>32057</v>
      </c>
      <c r="G9212" s="3">
        <v>47.49</v>
      </c>
      <c r="H9212" s="3">
        <v>-1.7</v>
      </c>
      <c r="I9212" s="3">
        <v>45.79</v>
      </c>
      <c r="J9212" s="2" t="s">
        <v>32</v>
      </c>
      <c r="K9212" s="2" t="s">
        <v>18091</v>
      </c>
      <c r="L9212" s="2" t="s">
        <v>29</v>
      </c>
      <c r="M9212" s="2" t="s">
        <v>18092</v>
      </c>
      <c r="N9212" s="2" t="s">
        <v>30702</v>
      </c>
      <c r="O9212" s="2" t="s">
        <v>10429</v>
      </c>
      <c r="P9212" s="2" t="s">
        <v>30703</v>
      </c>
      <c r="Q9212" s="2" t="s">
        <v>38</v>
      </c>
      <c r="R9212" s="2" t="s">
        <v>30704</v>
      </c>
      <c r="S9212" s="2" t="s">
        <v>18096</v>
      </c>
      <c r="T9212" s="2" t="s">
        <v>41</v>
      </c>
      <c r="U9212" s="2" t="s">
        <v>42</v>
      </c>
      <c r="V9212" s="2" t="s">
        <v>43</v>
      </c>
      <c r="W9212" s="2" t="s">
        <v>819</v>
      </c>
      <c r="X9212" s="5">
        <v>3.57</v>
      </c>
      <c r="Y9212" s="5">
        <v>3.57</v>
      </c>
      <c r="Z9212" s="3">
        <v>-1.7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2586</v>
      </c>
      <c r="C9213" s="6" t="s">
        <v>32048</v>
      </c>
      <c r="D9213" s="4" t="s">
        <v>815</v>
      </c>
      <c r="E9213" s="2" t="s">
        <v>32054</v>
      </c>
      <c r="F9213" s="2" t="s">
        <v>32057</v>
      </c>
      <c r="G9213" s="3">
        <v>98.25</v>
      </c>
      <c r="H9213" s="3">
        <v>-3.51</v>
      </c>
      <c r="I9213" s="3">
        <v>94.74</v>
      </c>
      <c r="J9213" s="2" t="s">
        <v>32</v>
      </c>
      <c r="K9213" s="2" t="s">
        <v>18091</v>
      </c>
      <c r="L9213" s="2" t="s">
        <v>29</v>
      </c>
      <c r="M9213" s="2" t="s">
        <v>18092</v>
      </c>
      <c r="N9213" s="2" t="s">
        <v>30705</v>
      </c>
      <c r="O9213" s="2" t="s">
        <v>5822</v>
      </c>
      <c r="P9213" s="2" t="s">
        <v>30706</v>
      </c>
      <c r="Q9213" s="2" t="s">
        <v>38</v>
      </c>
      <c r="R9213" s="2" t="s">
        <v>30707</v>
      </c>
      <c r="S9213" s="2" t="s">
        <v>18096</v>
      </c>
      <c r="T9213" s="2" t="s">
        <v>41</v>
      </c>
      <c r="U9213" s="2" t="s">
        <v>42</v>
      </c>
      <c r="V9213" s="2" t="s">
        <v>43</v>
      </c>
      <c r="W9213" s="2" t="s">
        <v>819</v>
      </c>
      <c r="X9213" s="5">
        <v>3.57</v>
      </c>
      <c r="Y9213" s="5">
        <v>3.57</v>
      </c>
      <c r="Z9213" s="3">
        <v>-3.51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2595</v>
      </c>
      <c r="C9214" s="6" t="s">
        <v>32048</v>
      </c>
      <c r="D9214" s="4" t="s">
        <v>815</v>
      </c>
      <c r="E9214" s="2" t="s">
        <v>32054</v>
      </c>
      <c r="F9214" s="2" t="s">
        <v>32057</v>
      </c>
      <c r="G9214" s="3">
        <v>203.41</v>
      </c>
      <c r="H9214" s="3">
        <v>-7.26</v>
      </c>
      <c r="I9214" s="3">
        <v>196.15</v>
      </c>
      <c r="J9214" s="2" t="s">
        <v>32</v>
      </c>
      <c r="K9214" s="2" t="s">
        <v>18091</v>
      </c>
      <c r="L9214" s="2" t="s">
        <v>29</v>
      </c>
      <c r="M9214" s="2" t="s">
        <v>18092</v>
      </c>
      <c r="N9214" s="2" t="s">
        <v>30708</v>
      </c>
      <c r="O9214" s="2" t="s">
        <v>2468</v>
      </c>
      <c r="P9214" s="2" t="s">
        <v>30709</v>
      </c>
      <c r="Q9214" s="2" t="s">
        <v>38</v>
      </c>
      <c r="R9214" s="2" t="s">
        <v>30710</v>
      </c>
      <c r="S9214" s="2" t="s">
        <v>18096</v>
      </c>
      <c r="T9214" s="2" t="s">
        <v>41</v>
      </c>
      <c r="U9214" s="2" t="s">
        <v>42</v>
      </c>
      <c r="V9214" s="2" t="s">
        <v>43</v>
      </c>
      <c r="W9214" s="2" t="s">
        <v>819</v>
      </c>
      <c r="X9214" s="5">
        <v>3.57</v>
      </c>
      <c r="Y9214" s="5">
        <v>3.57</v>
      </c>
      <c r="Z9214" s="3">
        <v>-7.26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3745</v>
      </c>
      <c r="C9215" s="6" t="s">
        <v>32048</v>
      </c>
      <c r="D9215" s="4" t="s">
        <v>815</v>
      </c>
      <c r="E9215" s="2" t="s">
        <v>32054</v>
      </c>
      <c r="F9215" s="2" t="s">
        <v>32057</v>
      </c>
      <c r="G9215" s="3">
        <v>215.63</v>
      </c>
      <c r="H9215" s="3">
        <v>-7.7</v>
      </c>
      <c r="I9215" s="3">
        <v>207.93</v>
      </c>
      <c r="J9215" s="2" t="s">
        <v>32</v>
      </c>
      <c r="K9215" s="2" t="s">
        <v>18091</v>
      </c>
      <c r="L9215" s="2" t="s">
        <v>29</v>
      </c>
      <c r="M9215" s="2" t="s">
        <v>18092</v>
      </c>
      <c r="N9215" s="2" t="s">
        <v>30711</v>
      </c>
      <c r="O9215" s="2" t="s">
        <v>11745</v>
      </c>
      <c r="P9215" s="2" t="s">
        <v>30712</v>
      </c>
      <c r="Q9215" s="2" t="s">
        <v>38</v>
      </c>
      <c r="R9215" s="2" t="s">
        <v>30713</v>
      </c>
      <c r="S9215" s="2" t="s">
        <v>18096</v>
      </c>
      <c r="T9215" s="2" t="s">
        <v>41</v>
      </c>
      <c r="U9215" s="2" t="s">
        <v>42</v>
      </c>
      <c r="V9215" s="2" t="s">
        <v>43</v>
      </c>
      <c r="W9215" s="2" t="s">
        <v>819</v>
      </c>
      <c r="X9215" s="5">
        <v>3.57</v>
      </c>
      <c r="Y9215" s="5">
        <v>3.57</v>
      </c>
      <c r="Z9215" s="3">
        <v>-7.7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2064</v>
      </c>
      <c r="C9216" s="6" t="s">
        <v>32048</v>
      </c>
      <c r="D9216" s="4" t="s">
        <v>815</v>
      </c>
      <c r="E9216" s="2" t="s">
        <v>32054</v>
      </c>
      <c r="F9216" s="2" t="s">
        <v>32057</v>
      </c>
      <c r="G9216" s="3">
        <v>266.08999999999997</v>
      </c>
      <c r="H9216" s="3">
        <v>-9.5</v>
      </c>
      <c r="I9216" s="3">
        <v>256.58999999999997</v>
      </c>
      <c r="J9216" s="2" t="s">
        <v>32</v>
      </c>
      <c r="K9216" s="2" t="s">
        <v>18091</v>
      </c>
      <c r="L9216" s="2" t="s">
        <v>29</v>
      </c>
      <c r="M9216" s="2" t="s">
        <v>18092</v>
      </c>
      <c r="N9216" s="2" t="s">
        <v>30714</v>
      </c>
      <c r="O9216" s="2" t="s">
        <v>3273</v>
      </c>
      <c r="P9216" s="2" t="s">
        <v>30715</v>
      </c>
      <c r="Q9216" s="2" t="s">
        <v>38</v>
      </c>
      <c r="R9216" s="2" t="s">
        <v>30716</v>
      </c>
      <c r="S9216" s="2" t="s">
        <v>18096</v>
      </c>
      <c r="T9216" s="2" t="s">
        <v>41</v>
      </c>
      <c r="U9216" s="2" t="s">
        <v>42</v>
      </c>
      <c r="V9216" s="2" t="s">
        <v>43</v>
      </c>
      <c r="W9216" s="2" t="s">
        <v>819</v>
      </c>
      <c r="X9216" s="5">
        <v>3.57</v>
      </c>
      <c r="Y9216" s="5">
        <v>3.57</v>
      </c>
      <c r="Z9216" s="3">
        <v>-9.5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3260</v>
      </c>
      <c r="C9217" s="6" t="s">
        <v>32048</v>
      </c>
      <c r="D9217" s="4" t="s">
        <v>815</v>
      </c>
      <c r="E9217" s="2" t="s">
        <v>32054</v>
      </c>
      <c r="F9217" s="2" t="s">
        <v>32057</v>
      </c>
      <c r="G9217" s="3">
        <v>175.54</v>
      </c>
      <c r="H9217" s="3">
        <v>-6.27</v>
      </c>
      <c r="I9217" s="3">
        <v>169.27</v>
      </c>
      <c r="J9217" s="2" t="s">
        <v>32</v>
      </c>
      <c r="K9217" s="2" t="s">
        <v>18091</v>
      </c>
      <c r="L9217" s="2" t="s">
        <v>29</v>
      </c>
      <c r="M9217" s="2" t="s">
        <v>18092</v>
      </c>
      <c r="N9217" s="2" t="s">
        <v>30717</v>
      </c>
      <c r="O9217" s="2" t="s">
        <v>5546</v>
      </c>
      <c r="P9217" s="2" t="s">
        <v>30718</v>
      </c>
      <c r="Q9217" s="2" t="s">
        <v>38</v>
      </c>
      <c r="R9217" s="2" t="s">
        <v>30719</v>
      </c>
      <c r="S9217" s="2" t="s">
        <v>18096</v>
      </c>
      <c r="T9217" s="2" t="s">
        <v>41</v>
      </c>
      <c r="U9217" s="2" t="s">
        <v>42</v>
      </c>
      <c r="V9217" s="2" t="s">
        <v>43</v>
      </c>
      <c r="W9217" s="2" t="s">
        <v>819</v>
      </c>
      <c r="X9217" s="5">
        <v>3.57</v>
      </c>
      <c r="Y9217" s="5">
        <v>3.57</v>
      </c>
      <c r="Z9217" s="3">
        <v>-6.27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4371</v>
      </c>
      <c r="C9218" s="6" t="s">
        <v>32048</v>
      </c>
      <c r="D9218" s="4" t="s">
        <v>815</v>
      </c>
      <c r="E9218" s="2" t="s">
        <v>32054</v>
      </c>
      <c r="F9218" s="2" t="s">
        <v>32057</v>
      </c>
      <c r="G9218" s="3">
        <v>36.619999999999997</v>
      </c>
      <c r="H9218" s="3">
        <v>-1.31</v>
      </c>
      <c r="I9218" s="3">
        <v>35.31</v>
      </c>
      <c r="J9218" s="2" t="s">
        <v>32</v>
      </c>
      <c r="K9218" s="2" t="s">
        <v>18091</v>
      </c>
      <c r="L9218" s="2" t="s">
        <v>29</v>
      </c>
      <c r="M9218" s="2" t="s">
        <v>18092</v>
      </c>
      <c r="N9218" s="2" t="s">
        <v>30720</v>
      </c>
      <c r="O9218" s="2" t="s">
        <v>2099</v>
      </c>
      <c r="P9218" s="2" t="s">
        <v>30721</v>
      </c>
      <c r="Q9218" s="2" t="s">
        <v>38</v>
      </c>
      <c r="R9218" s="2" t="s">
        <v>30722</v>
      </c>
      <c r="S9218" s="2" t="s">
        <v>18096</v>
      </c>
      <c r="T9218" s="2" t="s">
        <v>41</v>
      </c>
      <c r="U9218" s="2" t="s">
        <v>42</v>
      </c>
      <c r="V9218" s="2" t="s">
        <v>43</v>
      </c>
      <c r="W9218" s="2" t="s">
        <v>819</v>
      </c>
      <c r="X9218" s="5">
        <v>3.57</v>
      </c>
      <c r="Y9218" s="5">
        <v>3.57</v>
      </c>
      <c r="Z9218" s="3">
        <v>-1.31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4371</v>
      </c>
      <c r="C9219" s="6" t="s">
        <v>32048</v>
      </c>
      <c r="D9219" s="4" t="s">
        <v>815</v>
      </c>
      <c r="E9219" s="2" t="s">
        <v>32054</v>
      </c>
      <c r="F9219" s="2" t="s">
        <v>32057</v>
      </c>
      <c r="G9219" s="3">
        <v>124</v>
      </c>
      <c r="H9219" s="3">
        <v>-4.43</v>
      </c>
      <c r="I9219" s="3">
        <v>119.57</v>
      </c>
      <c r="J9219" s="2" t="s">
        <v>32</v>
      </c>
      <c r="K9219" s="2" t="s">
        <v>18091</v>
      </c>
      <c r="L9219" s="2" t="s">
        <v>29</v>
      </c>
      <c r="M9219" s="2" t="s">
        <v>18092</v>
      </c>
      <c r="N9219" s="2" t="s">
        <v>30723</v>
      </c>
      <c r="O9219" s="2" t="s">
        <v>6120</v>
      </c>
      <c r="P9219" s="2" t="s">
        <v>30724</v>
      </c>
      <c r="Q9219" s="2" t="s">
        <v>38</v>
      </c>
      <c r="R9219" s="2" t="s">
        <v>30725</v>
      </c>
      <c r="S9219" s="2" t="s">
        <v>18096</v>
      </c>
      <c r="T9219" s="2" t="s">
        <v>41</v>
      </c>
      <c r="U9219" s="2" t="s">
        <v>42</v>
      </c>
      <c r="V9219" s="2" t="s">
        <v>43</v>
      </c>
      <c r="W9219" s="2" t="s">
        <v>819</v>
      </c>
      <c r="X9219" s="5">
        <v>3.57</v>
      </c>
      <c r="Y9219" s="5">
        <v>3.57</v>
      </c>
      <c r="Z9219" s="3">
        <v>-4.43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2194</v>
      </c>
      <c r="C9220" s="6" t="s">
        <v>32048</v>
      </c>
      <c r="D9220" s="4" t="s">
        <v>815</v>
      </c>
      <c r="E9220" s="2" t="s">
        <v>32054</v>
      </c>
      <c r="F9220" s="2" t="s">
        <v>32058</v>
      </c>
      <c r="G9220" s="3">
        <v>19.899999999999999</v>
      </c>
      <c r="H9220" s="3">
        <v>-0.8</v>
      </c>
      <c r="I9220" s="3">
        <v>19.100000000000001</v>
      </c>
      <c r="J9220" s="2" t="s">
        <v>32</v>
      </c>
      <c r="K9220" s="2" t="s">
        <v>18091</v>
      </c>
      <c r="L9220" s="2" t="s">
        <v>29</v>
      </c>
      <c r="M9220" s="2" t="s">
        <v>18092</v>
      </c>
      <c r="N9220" s="2" t="s">
        <v>30726</v>
      </c>
      <c r="O9220" s="2" t="s">
        <v>10783</v>
      </c>
      <c r="P9220" s="2" t="s">
        <v>30727</v>
      </c>
      <c r="Q9220" s="2" t="s">
        <v>38</v>
      </c>
      <c r="R9220" s="2" t="s">
        <v>30728</v>
      </c>
      <c r="S9220" s="2" t="s">
        <v>18096</v>
      </c>
      <c r="T9220" s="2" t="s">
        <v>41</v>
      </c>
      <c r="U9220" s="2" t="s">
        <v>42</v>
      </c>
      <c r="V9220" s="2" t="s">
        <v>55</v>
      </c>
      <c r="W9220" s="2" t="s">
        <v>819</v>
      </c>
      <c r="X9220" s="5">
        <v>4</v>
      </c>
      <c r="Y9220" s="5">
        <v>4</v>
      </c>
      <c r="Z9220" s="3">
        <v>-0.8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2217</v>
      </c>
      <c r="C9221" s="6" t="s">
        <v>32048</v>
      </c>
      <c r="D9221" s="4" t="s">
        <v>815</v>
      </c>
      <c r="E9221" s="2" t="s">
        <v>32054</v>
      </c>
      <c r="F9221" s="2" t="s">
        <v>32058</v>
      </c>
      <c r="G9221" s="3">
        <v>174.67</v>
      </c>
      <c r="H9221" s="3">
        <v>-6.99</v>
      </c>
      <c r="I9221" s="3">
        <v>167.68</v>
      </c>
      <c r="J9221" s="2" t="s">
        <v>32</v>
      </c>
      <c r="K9221" s="2" t="s">
        <v>18091</v>
      </c>
      <c r="L9221" s="2" t="s">
        <v>29</v>
      </c>
      <c r="M9221" s="2" t="s">
        <v>18092</v>
      </c>
      <c r="N9221" s="2" t="s">
        <v>30729</v>
      </c>
      <c r="O9221" s="2" t="s">
        <v>2169</v>
      </c>
      <c r="P9221" s="2" t="s">
        <v>30730</v>
      </c>
      <c r="Q9221" s="2" t="s">
        <v>38</v>
      </c>
      <c r="R9221" s="2" t="s">
        <v>30731</v>
      </c>
      <c r="S9221" s="2" t="s">
        <v>18096</v>
      </c>
      <c r="T9221" s="2" t="s">
        <v>41</v>
      </c>
      <c r="U9221" s="2" t="s">
        <v>42</v>
      </c>
      <c r="V9221" s="2" t="s">
        <v>55</v>
      </c>
      <c r="W9221" s="2" t="s">
        <v>819</v>
      </c>
      <c r="X9221" s="5">
        <v>4</v>
      </c>
      <c r="Y9221" s="5">
        <v>4</v>
      </c>
      <c r="Z9221" s="3">
        <v>-6.99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2690</v>
      </c>
      <c r="C9222" s="6" t="s">
        <v>32048</v>
      </c>
      <c r="D9222" s="4" t="s">
        <v>815</v>
      </c>
      <c r="E9222" s="2" t="s">
        <v>32054</v>
      </c>
      <c r="F9222" s="2" t="s">
        <v>32058</v>
      </c>
      <c r="G9222" s="3">
        <v>159.69999999999999</v>
      </c>
      <c r="H9222" s="3">
        <v>-6.39</v>
      </c>
      <c r="I9222" s="3">
        <v>153.31</v>
      </c>
      <c r="J9222" s="2" t="s">
        <v>32</v>
      </c>
      <c r="K9222" s="2" t="s">
        <v>18091</v>
      </c>
      <c r="L9222" s="2" t="s">
        <v>29</v>
      </c>
      <c r="M9222" s="2" t="s">
        <v>18092</v>
      </c>
      <c r="N9222" s="2" t="s">
        <v>30732</v>
      </c>
      <c r="O9222" s="2" t="s">
        <v>1457</v>
      </c>
      <c r="P9222" s="2" t="s">
        <v>30733</v>
      </c>
      <c r="Q9222" s="2" t="s">
        <v>38</v>
      </c>
      <c r="R9222" s="2" t="s">
        <v>30734</v>
      </c>
      <c r="S9222" s="2" t="s">
        <v>18096</v>
      </c>
      <c r="T9222" s="2" t="s">
        <v>41</v>
      </c>
      <c r="U9222" s="2" t="s">
        <v>42</v>
      </c>
      <c r="V9222" s="2" t="s">
        <v>55</v>
      </c>
      <c r="W9222" s="2" t="s">
        <v>819</v>
      </c>
      <c r="X9222" s="5">
        <v>4</v>
      </c>
      <c r="Y9222" s="5">
        <v>4</v>
      </c>
      <c r="Z9222" s="3">
        <v>-6.39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2356</v>
      </c>
      <c r="C9223" s="6" t="s">
        <v>32048</v>
      </c>
      <c r="D9223" s="4" t="s">
        <v>815</v>
      </c>
      <c r="E9223" s="2" t="s">
        <v>32054</v>
      </c>
      <c r="F9223" s="2" t="s">
        <v>32058</v>
      </c>
      <c r="G9223" s="3">
        <v>20.43</v>
      </c>
      <c r="H9223" s="3">
        <v>-0.82</v>
      </c>
      <c r="I9223" s="3">
        <v>19.61</v>
      </c>
      <c r="J9223" s="2" t="s">
        <v>32</v>
      </c>
      <c r="K9223" s="2" t="s">
        <v>18091</v>
      </c>
      <c r="L9223" s="2" t="s">
        <v>29</v>
      </c>
      <c r="M9223" s="2" t="s">
        <v>18092</v>
      </c>
      <c r="N9223" s="2" t="s">
        <v>30735</v>
      </c>
      <c r="O9223" s="2" t="s">
        <v>12010</v>
      </c>
      <c r="P9223" s="2" t="s">
        <v>30736</v>
      </c>
      <c r="Q9223" s="2" t="s">
        <v>38</v>
      </c>
      <c r="R9223" s="2" t="s">
        <v>30737</v>
      </c>
      <c r="S9223" s="2" t="s">
        <v>18096</v>
      </c>
      <c r="T9223" s="2" t="s">
        <v>41</v>
      </c>
      <c r="U9223" s="2" t="s">
        <v>42</v>
      </c>
      <c r="V9223" s="2" t="s">
        <v>55</v>
      </c>
      <c r="W9223" s="2" t="s">
        <v>819</v>
      </c>
      <c r="X9223" s="5">
        <v>4</v>
      </c>
      <c r="Y9223" s="5">
        <v>4</v>
      </c>
      <c r="Z9223" s="3">
        <v>-0.82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2900</v>
      </c>
      <c r="C9224" s="6" t="s">
        <v>32048</v>
      </c>
      <c r="D9224" s="4" t="s">
        <v>815</v>
      </c>
      <c r="E9224" s="2" t="s">
        <v>32054</v>
      </c>
      <c r="F9224" s="2" t="s">
        <v>32058</v>
      </c>
      <c r="G9224" s="3">
        <v>51.55</v>
      </c>
      <c r="H9224" s="3">
        <v>-2.06</v>
      </c>
      <c r="I9224" s="3">
        <v>49.49</v>
      </c>
      <c r="J9224" s="2" t="s">
        <v>32</v>
      </c>
      <c r="K9224" s="2" t="s">
        <v>18091</v>
      </c>
      <c r="L9224" s="2" t="s">
        <v>29</v>
      </c>
      <c r="M9224" s="2" t="s">
        <v>18092</v>
      </c>
      <c r="N9224" s="2" t="s">
        <v>30738</v>
      </c>
      <c r="O9224" s="2" t="s">
        <v>12165</v>
      </c>
      <c r="P9224" s="2" t="s">
        <v>30739</v>
      </c>
      <c r="Q9224" s="2" t="s">
        <v>38</v>
      </c>
      <c r="R9224" s="2" t="s">
        <v>30740</v>
      </c>
      <c r="S9224" s="2" t="s">
        <v>18096</v>
      </c>
      <c r="T9224" s="2" t="s">
        <v>41</v>
      </c>
      <c r="U9224" s="2" t="s">
        <v>42</v>
      </c>
      <c r="V9224" s="2" t="s">
        <v>55</v>
      </c>
      <c r="W9224" s="2" t="s">
        <v>819</v>
      </c>
      <c r="X9224" s="5">
        <v>4</v>
      </c>
      <c r="Y9224" s="5">
        <v>4</v>
      </c>
      <c r="Z9224" s="3">
        <v>-2.06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3184</v>
      </c>
      <c r="C9225" s="6" t="s">
        <v>32048</v>
      </c>
      <c r="D9225" s="4" t="s">
        <v>815</v>
      </c>
      <c r="E9225" s="2" t="s">
        <v>32054</v>
      </c>
      <c r="F9225" s="2" t="s">
        <v>32058</v>
      </c>
      <c r="G9225" s="3">
        <v>13.98</v>
      </c>
      <c r="H9225" s="3">
        <v>-0.56000000000000005</v>
      </c>
      <c r="I9225" s="3">
        <v>13.42</v>
      </c>
      <c r="J9225" s="2" t="s">
        <v>32</v>
      </c>
      <c r="K9225" s="2" t="s">
        <v>18091</v>
      </c>
      <c r="L9225" s="2" t="s">
        <v>29</v>
      </c>
      <c r="M9225" s="2" t="s">
        <v>18092</v>
      </c>
      <c r="N9225" s="2" t="s">
        <v>30741</v>
      </c>
      <c r="O9225" s="2" t="s">
        <v>13984</v>
      </c>
      <c r="P9225" s="2" t="s">
        <v>30742</v>
      </c>
      <c r="Q9225" s="2" t="s">
        <v>38</v>
      </c>
      <c r="R9225" s="2" t="s">
        <v>30743</v>
      </c>
      <c r="S9225" s="2" t="s">
        <v>18096</v>
      </c>
      <c r="T9225" s="2" t="s">
        <v>41</v>
      </c>
      <c r="U9225" s="2" t="s">
        <v>42</v>
      </c>
      <c r="V9225" s="2" t="s">
        <v>55</v>
      </c>
      <c r="W9225" s="2" t="s">
        <v>819</v>
      </c>
      <c r="X9225" s="5">
        <v>4</v>
      </c>
      <c r="Y9225" s="5">
        <v>4</v>
      </c>
      <c r="Z9225" s="3">
        <v>-0.56000000000000005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3196</v>
      </c>
      <c r="C9226" s="6" t="s">
        <v>32048</v>
      </c>
      <c r="D9226" s="4" t="s">
        <v>815</v>
      </c>
      <c r="E9226" s="2" t="s">
        <v>32054</v>
      </c>
      <c r="F9226" s="2" t="s">
        <v>32058</v>
      </c>
      <c r="G9226" s="3">
        <v>9.9</v>
      </c>
      <c r="H9226" s="3">
        <v>-0.4</v>
      </c>
      <c r="I9226" s="3">
        <v>9.5</v>
      </c>
      <c r="J9226" s="2" t="s">
        <v>32</v>
      </c>
      <c r="K9226" s="2" t="s">
        <v>18091</v>
      </c>
      <c r="L9226" s="2" t="s">
        <v>29</v>
      </c>
      <c r="M9226" s="2" t="s">
        <v>18092</v>
      </c>
      <c r="N9226" s="2" t="s">
        <v>30744</v>
      </c>
      <c r="O9226" s="2" t="s">
        <v>5790</v>
      </c>
      <c r="P9226" s="2" t="s">
        <v>30745</v>
      </c>
      <c r="Q9226" s="2" t="s">
        <v>38</v>
      </c>
      <c r="R9226" s="2" t="s">
        <v>30746</v>
      </c>
      <c r="S9226" s="2" t="s">
        <v>18096</v>
      </c>
      <c r="T9226" s="2" t="s">
        <v>41</v>
      </c>
      <c r="U9226" s="2" t="s">
        <v>42</v>
      </c>
      <c r="V9226" s="2" t="s">
        <v>55</v>
      </c>
      <c r="W9226" s="2" t="s">
        <v>819</v>
      </c>
      <c r="X9226" s="5">
        <v>4</v>
      </c>
      <c r="Y9226" s="5">
        <v>4</v>
      </c>
      <c r="Z9226" s="3">
        <v>-0.4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2627</v>
      </c>
      <c r="C9227" s="6" t="s">
        <v>32048</v>
      </c>
      <c r="D9227" s="4" t="s">
        <v>815</v>
      </c>
      <c r="E9227" s="2" t="s">
        <v>32054</v>
      </c>
      <c r="F9227" s="2" t="s">
        <v>32058</v>
      </c>
      <c r="G9227" s="3">
        <v>436.03</v>
      </c>
      <c r="H9227" s="3">
        <v>-17.440000000000001</v>
      </c>
      <c r="I9227" s="3">
        <v>418.59</v>
      </c>
      <c r="J9227" s="2" t="s">
        <v>32</v>
      </c>
      <c r="K9227" s="2" t="s">
        <v>18091</v>
      </c>
      <c r="L9227" s="2" t="s">
        <v>29</v>
      </c>
      <c r="M9227" s="2" t="s">
        <v>18092</v>
      </c>
      <c r="N9227" s="2" t="s">
        <v>30747</v>
      </c>
      <c r="O9227" s="2" t="s">
        <v>14082</v>
      </c>
      <c r="P9227" s="2" t="s">
        <v>30748</v>
      </c>
      <c r="Q9227" s="2" t="s">
        <v>38</v>
      </c>
      <c r="R9227" s="2" t="s">
        <v>30749</v>
      </c>
      <c r="S9227" s="2" t="s">
        <v>18096</v>
      </c>
      <c r="T9227" s="2" t="s">
        <v>41</v>
      </c>
      <c r="U9227" s="2" t="s">
        <v>42</v>
      </c>
      <c r="V9227" s="2" t="s">
        <v>55</v>
      </c>
      <c r="W9227" s="2" t="s">
        <v>819</v>
      </c>
      <c r="X9227" s="5">
        <v>4</v>
      </c>
      <c r="Y9227" s="5">
        <v>4</v>
      </c>
      <c r="Z9227" s="3">
        <v>-17.440000000000001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3694</v>
      </c>
      <c r="C9228" s="6" t="s">
        <v>32048</v>
      </c>
      <c r="D9228" s="4" t="s">
        <v>815</v>
      </c>
      <c r="E9228" s="2" t="s">
        <v>32054</v>
      </c>
      <c r="F9228" s="2" t="s">
        <v>32058</v>
      </c>
      <c r="G9228" s="3">
        <v>133.13999999999999</v>
      </c>
      <c r="H9228" s="3">
        <v>-5.33</v>
      </c>
      <c r="I9228" s="3">
        <v>127.81</v>
      </c>
      <c r="J9228" s="2" t="s">
        <v>32</v>
      </c>
      <c r="K9228" s="2" t="s">
        <v>18091</v>
      </c>
      <c r="L9228" s="2" t="s">
        <v>29</v>
      </c>
      <c r="M9228" s="2" t="s">
        <v>18092</v>
      </c>
      <c r="N9228" s="2" t="s">
        <v>30750</v>
      </c>
      <c r="O9228" s="2" t="s">
        <v>5804</v>
      </c>
      <c r="P9228" s="2" t="s">
        <v>30751</v>
      </c>
      <c r="Q9228" s="2" t="s">
        <v>38</v>
      </c>
      <c r="R9228" s="2" t="s">
        <v>30752</v>
      </c>
      <c r="S9228" s="2" t="s">
        <v>18096</v>
      </c>
      <c r="T9228" s="2" t="s">
        <v>41</v>
      </c>
      <c r="U9228" s="2" t="s">
        <v>42</v>
      </c>
      <c r="V9228" s="2" t="s">
        <v>55</v>
      </c>
      <c r="W9228" s="2" t="s">
        <v>819</v>
      </c>
      <c r="X9228" s="5">
        <v>4</v>
      </c>
      <c r="Y9228" s="5">
        <v>4</v>
      </c>
      <c r="Z9228" s="3">
        <v>-5.33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4011</v>
      </c>
      <c r="C9229" s="6" t="s">
        <v>32048</v>
      </c>
      <c r="D9229" s="4" t="s">
        <v>815</v>
      </c>
      <c r="E9229" s="2" t="s">
        <v>32054</v>
      </c>
      <c r="F9229" s="2" t="s">
        <v>32058</v>
      </c>
      <c r="G9229" s="3">
        <v>61.48</v>
      </c>
      <c r="H9229" s="3">
        <v>-2.46</v>
      </c>
      <c r="I9229" s="3">
        <v>59.02</v>
      </c>
      <c r="J9229" s="2" t="s">
        <v>32</v>
      </c>
      <c r="K9229" s="2" t="s">
        <v>18091</v>
      </c>
      <c r="L9229" s="2" t="s">
        <v>29</v>
      </c>
      <c r="M9229" s="2" t="s">
        <v>18092</v>
      </c>
      <c r="N9229" s="2" t="s">
        <v>30753</v>
      </c>
      <c r="O9229" s="2" t="s">
        <v>10593</v>
      </c>
      <c r="P9229" s="2" t="s">
        <v>30754</v>
      </c>
      <c r="Q9229" s="2" t="s">
        <v>38</v>
      </c>
      <c r="R9229" s="2" t="s">
        <v>28445</v>
      </c>
      <c r="S9229" s="2" t="s">
        <v>18096</v>
      </c>
      <c r="T9229" s="2" t="s">
        <v>41</v>
      </c>
      <c r="U9229" s="2" t="s">
        <v>42</v>
      </c>
      <c r="V9229" s="2" t="s">
        <v>55</v>
      </c>
      <c r="W9229" s="2" t="s">
        <v>819</v>
      </c>
      <c r="X9229" s="5">
        <v>4</v>
      </c>
      <c r="Y9229" s="5">
        <v>4</v>
      </c>
      <c r="Z9229" s="3">
        <v>-2.46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3707</v>
      </c>
      <c r="C9230" s="6" t="s">
        <v>32048</v>
      </c>
      <c r="D9230" s="4" t="s">
        <v>815</v>
      </c>
      <c r="E9230" s="2" t="s">
        <v>32054</v>
      </c>
      <c r="F9230" s="2" t="s">
        <v>32058</v>
      </c>
      <c r="G9230" s="3">
        <v>147.55000000000001</v>
      </c>
      <c r="H9230" s="3">
        <v>-5.9</v>
      </c>
      <c r="I9230" s="3">
        <v>141.65</v>
      </c>
      <c r="J9230" s="2" t="s">
        <v>32</v>
      </c>
      <c r="K9230" s="2" t="s">
        <v>18091</v>
      </c>
      <c r="L9230" s="2" t="s">
        <v>29</v>
      </c>
      <c r="M9230" s="2" t="s">
        <v>18092</v>
      </c>
      <c r="N9230" s="2" t="s">
        <v>30755</v>
      </c>
      <c r="O9230" s="2" t="s">
        <v>5513</v>
      </c>
      <c r="P9230" s="2" t="s">
        <v>30756</v>
      </c>
      <c r="Q9230" s="2" t="s">
        <v>38</v>
      </c>
      <c r="R9230" s="2" t="s">
        <v>30757</v>
      </c>
      <c r="S9230" s="2" t="s">
        <v>18096</v>
      </c>
      <c r="T9230" s="2" t="s">
        <v>41</v>
      </c>
      <c r="U9230" s="2" t="s">
        <v>42</v>
      </c>
      <c r="V9230" s="2" t="s">
        <v>55</v>
      </c>
      <c r="W9230" s="2" t="s">
        <v>819</v>
      </c>
      <c r="X9230" s="5">
        <v>4</v>
      </c>
      <c r="Y9230" s="5">
        <v>4</v>
      </c>
      <c r="Z9230" s="3">
        <v>-5.9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2568</v>
      </c>
      <c r="C9231" s="6" t="s">
        <v>32048</v>
      </c>
      <c r="D9231" s="4" t="s">
        <v>815</v>
      </c>
      <c r="E9231" s="2" t="s">
        <v>32054</v>
      </c>
      <c r="F9231" s="2" t="s">
        <v>32058</v>
      </c>
      <c r="G9231" s="3">
        <v>62.37</v>
      </c>
      <c r="H9231" s="3">
        <v>-2.4900000000000002</v>
      </c>
      <c r="I9231" s="3">
        <v>59.88</v>
      </c>
      <c r="J9231" s="2" t="s">
        <v>32</v>
      </c>
      <c r="K9231" s="2" t="s">
        <v>18091</v>
      </c>
      <c r="L9231" s="2" t="s">
        <v>29</v>
      </c>
      <c r="M9231" s="2" t="s">
        <v>18092</v>
      </c>
      <c r="N9231" s="2" t="s">
        <v>30758</v>
      </c>
      <c r="O9231" s="2" t="s">
        <v>5525</v>
      </c>
      <c r="P9231" s="2" t="s">
        <v>30759</v>
      </c>
      <c r="Q9231" s="2" t="s">
        <v>38</v>
      </c>
      <c r="R9231" s="2" t="s">
        <v>30760</v>
      </c>
      <c r="S9231" s="2" t="s">
        <v>18096</v>
      </c>
      <c r="T9231" s="2" t="s">
        <v>41</v>
      </c>
      <c r="U9231" s="2" t="s">
        <v>42</v>
      </c>
      <c r="V9231" s="2" t="s">
        <v>55</v>
      </c>
      <c r="W9231" s="2" t="s">
        <v>819</v>
      </c>
      <c r="X9231" s="5">
        <v>4</v>
      </c>
      <c r="Y9231" s="5">
        <v>4</v>
      </c>
      <c r="Z9231" s="3">
        <v>-2.4900000000000002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2636</v>
      </c>
      <c r="C9232" s="6" t="s">
        <v>32048</v>
      </c>
      <c r="D9232" s="4" t="s">
        <v>815</v>
      </c>
      <c r="E9232" s="2" t="s">
        <v>32054</v>
      </c>
      <c r="F9232" s="2" t="s">
        <v>32058</v>
      </c>
      <c r="G9232" s="3">
        <v>40.24</v>
      </c>
      <c r="H9232" s="3">
        <v>-1.61</v>
      </c>
      <c r="I9232" s="3">
        <v>38.630000000000003</v>
      </c>
      <c r="J9232" s="2" t="s">
        <v>32</v>
      </c>
      <c r="K9232" s="2" t="s">
        <v>18091</v>
      </c>
      <c r="L9232" s="2" t="s">
        <v>29</v>
      </c>
      <c r="M9232" s="2" t="s">
        <v>18092</v>
      </c>
      <c r="N9232" s="2" t="s">
        <v>30761</v>
      </c>
      <c r="O9232" s="2" t="s">
        <v>10433</v>
      </c>
      <c r="P9232" s="2" t="s">
        <v>30762</v>
      </c>
      <c r="Q9232" s="2" t="s">
        <v>38</v>
      </c>
      <c r="R9232" s="2" t="s">
        <v>30763</v>
      </c>
      <c r="S9232" s="2" t="s">
        <v>18096</v>
      </c>
      <c r="T9232" s="2" t="s">
        <v>41</v>
      </c>
      <c r="U9232" s="2" t="s">
        <v>42</v>
      </c>
      <c r="V9232" s="2" t="s">
        <v>55</v>
      </c>
      <c r="W9232" s="2" t="s">
        <v>819</v>
      </c>
      <c r="X9232" s="5">
        <v>4</v>
      </c>
      <c r="Y9232" s="5">
        <v>4</v>
      </c>
      <c r="Z9232" s="3">
        <v>-1.61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1134</v>
      </c>
      <c r="C9233" s="6" t="s">
        <v>32049</v>
      </c>
      <c r="D9233" s="4" t="s">
        <v>1140</v>
      </c>
      <c r="E9233" s="2" t="s">
        <v>32054</v>
      </c>
      <c r="F9233" s="2" t="s">
        <v>32057</v>
      </c>
      <c r="G9233" s="3">
        <v>177.11</v>
      </c>
      <c r="H9233" s="3">
        <v>-4.6399999999999997</v>
      </c>
      <c r="I9233" s="3">
        <v>172.47</v>
      </c>
      <c r="J9233" s="2" t="s">
        <v>32</v>
      </c>
      <c r="K9233" s="2" t="s">
        <v>18091</v>
      </c>
      <c r="L9233" s="2" t="s">
        <v>29</v>
      </c>
      <c r="M9233" s="2" t="s">
        <v>18092</v>
      </c>
      <c r="N9233" s="2" t="s">
        <v>30764</v>
      </c>
      <c r="O9233" s="2" t="s">
        <v>3988</v>
      </c>
      <c r="P9233" s="2" t="s">
        <v>30765</v>
      </c>
      <c r="Q9233" s="2" t="s">
        <v>38</v>
      </c>
      <c r="R9233" s="2" t="s">
        <v>30766</v>
      </c>
      <c r="S9233" s="2" t="s">
        <v>18096</v>
      </c>
      <c r="T9233" s="2" t="s">
        <v>41</v>
      </c>
      <c r="U9233" s="2" t="s">
        <v>42</v>
      </c>
      <c r="V9233" s="2" t="s">
        <v>43</v>
      </c>
      <c r="W9233" s="2" t="s">
        <v>1144</v>
      </c>
      <c r="X9233" s="5">
        <v>2.62</v>
      </c>
      <c r="Y9233" s="5">
        <v>2.62</v>
      </c>
      <c r="Z9233" s="3">
        <v>-4.6399999999999997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1134</v>
      </c>
      <c r="C9234" s="6" t="s">
        <v>32049</v>
      </c>
      <c r="D9234" s="4" t="s">
        <v>1140</v>
      </c>
      <c r="E9234" s="2" t="s">
        <v>32054</v>
      </c>
      <c r="F9234" s="2" t="s">
        <v>32057</v>
      </c>
      <c r="G9234" s="3">
        <v>249.41</v>
      </c>
      <c r="H9234" s="3">
        <v>-6.53</v>
      </c>
      <c r="I9234" s="3">
        <v>242.88</v>
      </c>
      <c r="J9234" s="2" t="s">
        <v>32</v>
      </c>
      <c r="K9234" s="2" t="s">
        <v>18091</v>
      </c>
      <c r="L9234" s="2" t="s">
        <v>29</v>
      </c>
      <c r="M9234" s="2" t="s">
        <v>18092</v>
      </c>
      <c r="N9234" s="2" t="s">
        <v>30767</v>
      </c>
      <c r="O9234" s="2" t="s">
        <v>2882</v>
      </c>
      <c r="P9234" s="2" t="s">
        <v>30768</v>
      </c>
      <c r="Q9234" s="2" t="s">
        <v>38</v>
      </c>
      <c r="R9234" s="2" t="s">
        <v>28622</v>
      </c>
      <c r="S9234" s="2" t="s">
        <v>18096</v>
      </c>
      <c r="T9234" s="2" t="s">
        <v>41</v>
      </c>
      <c r="U9234" s="2" t="s">
        <v>42</v>
      </c>
      <c r="V9234" s="2" t="s">
        <v>43</v>
      </c>
      <c r="W9234" s="2" t="s">
        <v>1144</v>
      </c>
      <c r="X9234" s="5">
        <v>2.62</v>
      </c>
      <c r="Y9234" s="5">
        <v>2.62</v>
      </c>
      <c r="Z9234" s="3">
        <v>-6.53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10674</v>
      </c>
      <c r="C9235" s="6" t="s">
        <v>32049</v>
      </c>
      <c r="D9235" s="4" t="s">
        <v>1140</v>
      </c>
      <c r="E9235" s="2" t="s">
        <v>32054</v>
      </c>
      <c r="F9235" s="2" t="s">
        <v>32057</v>
      </c>
      <c r="G9235" s="3">
        <v>85.62</v>
      </c>
      <c r="H9235" s="3">
        <v>-2.2400000000000002</v>
      </c>
      <c r="I9235" s="3">
        <v>83.38</v>
      </c>
      <c r="J9235" s="2" t="s">
        <v>32</v>
      </c>
      <c r="K9235" s="2" t="s">
        <v>18091</v>
      </c>
      <c r="L9235" s="2" t="s">
        <v>29</v>
      </c>
      <c r="M9235" s="2" t="s">
        <v>18092</v>
      </c>
      <c r="N9235" s="2" t="s">
        <v>30769</v>
      </c>
      <c r="O9235" s="2" t="s">
        <v>3992</v>
      </c>
      <c r="P9235" s="2" t="s">
        <v>30770</v>
      </c>
      <c r="Q9235" s="2" t="s">
        <v>38</v>
      </c>
      <c r="R9235" s="2" t="s">
        <v>30771</v>
      </c>
      <c r="S9235" s="2" t="s">
        <v>18096</v>
      </c>
      <c r="T9235" s="2" t="s">
        <v>41</v>
      </c>
      <c r="U9235" s="2" t="s">
        <v>42</v>
      </c>
      <c r="V9235" s="2" t="s">
        <v>43</v>
      </c>
      <c r="W9235" s="2" t="s">
        <v>1144</v>
      </c>
      <c r="X9235" s="5">
        <v>2.62</v>
      </c>
      <c r="Y9235" s="5">
        <v>2.62</v>
      </c>
      <c r="Z9235" s="3">
        <v>-2.2400000000000002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10674</v>
      </c>
      <c r="C9236" s="6" t="s">
        <v>32049</v>
      </c>
      <c r="D9236" s="4" t="s">
        <v>1140</v>
      </c>
      <c r="E9236" s="2" t="s">
        <v>32054</v>
      </c>
      <c r="F9236" s="2" t="s">
        <v>32057</v>
      </c>
      <c r="G9236" s="3">
        <v>22.76</v>
      </c>
      <c r="H9236" s="3">
        <v>-0.6</v>
      </c>
      <c r="I9236" s="3">
        <v>22.16</v>
      </c>
      <c r="J9236" s="2" t="s">
        <v>32</v>
      </c>
      <c r="K9236" s="2" t="s">
        <v>18091</v>
      </c>
      <c r="L9236" s="2" t="s">
        <v>29</v>
      </c>
      <c r="M9236" s="2" t="s">
        <v>18092</v>
      </c>
      <c r="N9236" s="2" t="s">
        <v>30772</v>
      </c>
      <c r="O9236" s="2" t="s">
        <v>4702</v>
      </c>
      <c r="P9236" s="2" t="s">
        <v>30773</v>
      </c>
      <c r="Q9236" s="2" t="s">
        <v>38</v>
      </c>
      <c r="R9236" s="2" t="s">
        <v>30774</v>
      </c>
      <c r="S9236" s="2" t="s">
        <v>18096</v>
      </c>
      <c r="T9236" s="2" t="s">
        <v>41</v>
      </c>
      <c r="U9236" s="2" t="s">
        <v>42</v>
      </c>
      <c r="V9236" s="2" t="s">
        <v>55</v>
      </c>
      <c r="W9236" s="2" t="s">
        <v>1144</v>
      </c>
      <c r="X9236" s="5">
        <v>2.62</v>
      </c>
      <c r="Y9236" s="5">
        <v>2.62</v>
      </c>
      <c r="Z9236" s="3">
        <v>-0.6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3304</v>
      </c>
      <c r="C9237" s="6" t="s">
        <v>32049</v>
      </c>
      <c r="D9237" s="4" t="s">
        <v>1140</v>
      </c>
      <c r="E9237" s="2" t="s">
        <v>32054</v>
      </c>
      <c r="F9237" s="2" t="s">
        <v>32057</v>
      </c>
      <c r="G9237" s="3">
        <v>116.35</v>
      </c>
      <c r="H9237" s="3">
        <v>-3.05</v>
      </c>
      <c r="I9237" s="3">
        <v>113.3</v>
      </c>
      <c r="J9237" s="2" t="s">
        <v>32</v>
      </c>
      <c r="K9237" s="2" t="s">
        <v>18091</v>
      </c>
      <c r="L9237" s="2" t="s">
        <v>29</v>
      </c>
      <c r="M9237" s="2" t="s">
        <v>18092</v>
      </c>
      <c r="N9237" s="2" t="s">
        <v>30775</v>
      </c>
      <c r="O9237" s="2" t="s">
        <v>12465</v>
      </c>
      <c r="P9237" s="2" t="s">
        <v>30776</v>
      </c>
      <c r="Q9237" s="2" t="s">
        <v>38</v>
      </c>
      <c r="R9237" s="2" t="s">
        <v>30777</v>
      </c>
      <c r="S9237" s="2" t="s">
        <v>18096</v>
      </c>
      <c r="T9237" s="2" t="s">
        <v>41</v>
      </c>
      <c r="U9237" s="2" t="s">
        <v>42</v>
      </c>
      <c r="V9237" s="2" t="s">
        <v>43</v>
      </c>
      <c r="W9237" s="2" t="s">
        <v>1144</v>
      </c>
      <c r="X9237" s="5">
        <v>2.62</v>
      </c>
      <c r="Y9237" s="5">
        <v>2.62</v>
      </c>
      <c r="Z9237" s="3">
        <v>-3.05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2127</v>
      </c>
      <c r="C9238" s="6" t="s">
        <v>32049</v>
      </c>
      <c r="D9238" s="4" t="s">
        <v>1140</v>
      </c>
      <c r="E9238" s="2" t="s">
        <v>32054</v>
      </c>
      <c r="F9238" s="2" t="s">
        <v>32057</v>
      </c>
      <c r="G9238" s="3">
        <v>176.97</v>
      </c>
      <c r="H9238" s="3">
        <v>-4.6399999999999997</v>
      </c>
      <c r="I9238" s="3">
        <v>172.33</v>
      </c>
      <c r="J9238" s="2" t="s">
        <v>32</v>
      </c>
      <c r="K9238" s="2" t="s">
        <v>18091</v>
      </c>
      <c r="L9238" s="2" t="s">
        <v>29</v>
      </c>
      <c r="M9238" s="2" t="s">
        <v>18092</v>
      </c>
      <c r="N9238" s="2" t="s">
        <v>30778</v>
      </c>
      <c r="O9238" s="2" t="s">
        <v>3999</v>
      </c>
      <c r="P9238" s="2" t="s">
        <v>30779</v>
      </c>
      <c r="Q9238" s="2" t="s">
        <v>38</v>
      </c>
      <c r="R9238" s="2" t="s">
        <v>30780</v>
      </c>
      <c r="S9238" s="2" t="s">
        <v>18096</v>
      </c>
      <c r="T9238" s="2" t="s">
        <v>41</v>
      </c>
      <c r="U9238" s="2" t="s">
        <v>42</v>
      </c>
      <c r="V9238" s="2" t="s">
        <v>55</v>
      </c>
      <c r="W9238" s="2" t="s">
        <v>1144</v>
      </c>
      <c r="X9238" s="5">
        <v>2.62</v>
      </c>
      <c r="Y9238" s="5">
        <v>2.62</v>
      </c>
      <c r="Z9238" s="3">
        <v>-4.6399999999999997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2127</v>
      </c>
      <c r="C9239" s="6" t="s">
        <v>32049</v>
      </c>
      <c r="D9239" s="4" t="s">
        <v>1140</v>
      </c>
      <c r="E9239" s="2" t="s">
        <v>32054</v>
      </c>
      <c r="F9239" s="2" t="s">
        <v>32057</v>
      </c>
      <c r="G9239" s="3">
        <v>20.78</v>
      </c>
      <c r="H9239" s="3">
        <v>-0.54</v>
      </c>
      <c r="I9239" s="3">
        <v>20.239999999999998</v>
      </c>
      <c r="J9239" s="2" t="s">
        <v>32</v>
      </c>
      <c r="K9239" s="2" t="s">
        <v>18091</v>
      </c>
      <c r="L9239" s="2" t="s">
        <v>29</v>
      </c>
      <c r="M9239" s="2" t="s">
        <v>18092</v>
      </c>
      <c r="N9239" s="2" t="s">
        <v>30781</v>
      </c>
      <c r="O9239" s="2" t="s">
        <v>10510</v>
      </c>
      <c r="P9239" s="2" t="s">
        <v>30782</v>
      </c>
      <c r="Q9239" s="2" t="s">
        <v>38</v>
      </c>
      <c r="R9239" s="2" t="s">
        <v>30783</v>
      </c>
      <c r="S9239" s="2" t="s">
        <v>18096</v>
      </c>
      <c r="T9239" s="2" t="s">
        <v>41</v>
      </c>
      <c r="U9239" s="2" t="s">
        <v>42</v>
      </c>
      <c r="V9239" s="2" t="s">
        <v>55</v>
      </c>
      <c r="W9239" s="2" t="s">
        <v>1144</v>
      </c>
      <c r="X9239" s="5">
        <v>2.62</v>
      </c>
      <c r="Y9239" s="5">
        <v>2.62</v>
      </c>
      <c r="Z9239" s="3">
        <v>-0.54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3781</v>
      </c>
      <c r="C9240" s="6" t="s">
        <v>32049</v>
      </c>
      <c r="D9240" s="4" t="s">
        <v>1140</v>
      </c>
      <c r="E9240" s="2" t="s">
        <v>32054</v>
      </c>
      <c r="F9240" s="2" t="s">
        <v>32057</v>
      </c>
      <c r="G9240" s="3">
        <v>32.67</v>
      </c>
      <c r="H9240" s="3">
        <v>-0.86</v>
      </c>
      <c r="I9240" s="3">
        <v>31.81</v>
      </c>
      <c r="J9240" s="2" t="s">
        <v>32</v>
      </c>
      <c r="K9240" s="2" t="s">
        <v>18091</v>
      </c>
      <c r="L9240" s="2" t="s">
        <v>29</v>
      </c>
      <c r="M9240" s="2" t="s">
        <v>18092</v>
      </c>
      <c r="N9240" s="2" t="s">
        <v>30784</v>
      </c>
      <c r="O9240" s="2" t="s">
        <v>13881</v>
      </c>
      <c r="P9240" s="2" t="s">
        <v>30785</v>
      </c>
      <c r="Q9240" s="2" t="s">
        <v>38</v>
      </c>
      <c r="R9240" s="2" t="s">
        <v>12225</v>
      </c>
      <c r="S9240" s="2" t="s">
        <v>18096</v>
      </c>
      <c r="T9240" s="2" t="s">
        <v>41</v>
      </c>
      <c r="U9240" s="2" t="s">
        <v>42</v>
      </c>
      <c r="V9240" s="2" t="s">
        <v>43</v>
      </c>
      <c r="W9240" s="2" t="s">
        <v>1144</v>
      </c>
      <c r="X9240" s="5">
        <v>2.62</v>
      </c>
      <c r="Y9240" s="5">
        <v>2.62</v>
      </c>
      <c r="Z9240" s="3">
        <v>-0.86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2068</v>
      </c>
      <c r="C9241" s="6" t="s">
        <v>32049</v>
      </c>
      <c r="D9241" s="4" t="s">
        <v>1140</v>
      </c>
      <c r="E9241" s="2" t="s">
        <v>32054</v>
      </c>
      <c r="F9241" s="2" t="s">
        <v>32057</v>
      </c>
      <c r="G9241" s="3">
        <v>44.33</v>
      </c>
      <c r="H9241" s="3">
        <v>-1.1599999999999999</v>
      </c>
      <c r="I9241" s="3">
        <v>43.17</v>
      </c>
      <c r="J9241" s="2" t="s">
        <v>32</v>
      </c>
      <c r="K9241" s="2" t="s">
        <v>18091</v>
      </c>
      <c r="L9241" s="2" t="s">
        <v>29</v>
      </c>
      <c r="M9241" s="2" t="s">
        <v>18092</v>
      </c>
      <c r="N9241" s="2" t="s">
        <v>30786</v>
      </c>
      <c r="O9241" s="2" t="s">
        <v>14095</v>
      </c>
      <c r="P9241" s="2" t="s">
        <v>30787</v>
      </c>
      <c r="Q9241" s="2" t="s">
        <v>38</v>
      </c>
      <c r="R9241" s="2" t="s">
        <v>24911</v>
      </c>
      <c r="S9241" s="2" t="s">
        <v>18096</v>
      </c>
      <c r="T9241" s="2" t="s">
        <v>41</v>
      </c>
      <c r="U9241" s="2" t="s">
        <v>42</v>
      </c>
      <c r="V9241" s="2" t="s">
        <v>43</v>
      </c>
      <c r="W9241" s="2" t="s">
        <v>1144</v>
      </c>
      <c r="X9241" s="5">
        <v>2.62</v>
      </c>
      <c r="Y9241" s="5">
        <v>2.62</v>
      </c>
      <c r="Z9241" s="3">
        <v>-1.1599999999999999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3325</v>
      </c>
      <c r="C9242" s="6" t="s">
        <v>32049</v>
      </c>
      <c r="D9242" s="4" t="s">
        <v>1140</v>
      </c>
      <c r="E9242" s="2" t="s">
        <v>32054</v>
      </c>
      <c r="F9242" s="2" t="s">
        <v>32057</v>
      </c>
      <c r="G9242" s="3">
        <v>213.77</v>
      </c>
      <c r="H9242" s="3">
        <v>-5.6</v>
      </c>
      <c r="I9242" s="3">
        <v>208.17</v>
      </c>
      <c r="J9242" s="2" t="s">
        <v>32</v>
      </c>
      <c r="K9242" s="2" t="s">
        <v>18091</v>
      </c>
      <c r="L9242" s="2" t="s">
        <v>29</v>
      </c>
      <c r="M9242" s="2" t="s">
        <v>18092</v>
      </c>
      <c r="N9242" s="2" t="s">
        <v>30788</v>
      </c>
      <c r="O9242" s="2" t="s">
        <v>10514</v>
      </c>
      <c r="P9242" s="2" t="s">
        <v>30789</v>
      </c>
      <c r="Q9242" s="2" t="s">
        <v>38</v>
      </c>
      <c r="R9242" s="2" t="s">
        <v>30790</v>
      </c>
      <c r="S9242" s="2" t="s">
        <v>18096</v>
      </c>
      <c r="T9242" s="2" t="s">
        <v>41</v>
      </c>
      <c r="U9242" s="2" t="s">
        <v>42</v>
      </c>
      <c r="V9242" s="2" t="s">
        <v>43</v>
      </c>
      <c r="W9242" s="2" t="s">
        <v>1144</v>
      </c>
      <c r="X9242" s="5">
        <v>2.62</v>
      </c>
      <c r="Y9242" s="5">
        <v>2.62</v>
      </c>
      <c r="Z9242" s="3">
        <v>-5.6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4059</v>
      </c>
      <c r="C9243" s="6" t="s">
        <v>32049</v>
      </c>
      <c r="D9243" s="4" t="s">
        <v>1140</v>
      </c>
      <c r="E9243" s="2" t="s">
        <v>32054</v>
      </c>
      <c r="F9243" s="2" t="s">
        <v>32057</v>
      </c>
      <c r="G9243" s="3">
        <v>54.97</v>
      </c>
      <c r="H9243" s="3">
        <v>-1.44</v>
      </c>
      <c r="I9243" s="3">
        <v>53.53</v>
      </c>
      <c r="J9243" s="2" t="s">
        <v>32</v>
      </c>
      <c r="K9243" s="2" t="s">
        <v>18091</v>
      </c>
      <c r="L9243" s="2" t="s">
        <v>29</v>
      </c>
      <c r="M9243" s="2" t="s">
        <v>18092</v>
      </c>
      <c r="N9243" s="2" t="s">
        <v>30791</v>
      </c>
      <c r="O9243" s="2" t="s">
        <v>19201</v>
      </c>
      <c r="P9243" s="2" t="s">
        <v>30792</v>
      </c>
      <c r="Q9243" s="2" t="s">
        <v>38</v>
      </c>
      <c r="R9243" s="2" t="s">
        <v>30793</v>
      </c>
      <c r="S9243" s="2" t="s">
        <v>18096</v>
      </c>
      <c r="T9243" s="2" t="s">
        <v>41</v>
      </c>
      <c r="U9243" s="2" t="s">
        <v>42</v>
      </c>
      <c r="V9243" s="2" t="s">
        <v>43</v>
      </c>
      <c r="W9243" s="2" t="s">
        <v>1144</v>
      </c>
      <c r="X9243" s="5">
        <v>2.62</v>
      </c>
      <c r="Y9243" s="5">
        <v>2.62</v>
      </c>
      <c r="Z9243" s="3">
        <v>-1.44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2143</v>
      </c>
      <c r="C9244" s="6" t="s">
        <v>32049</v>
      </c>
      <c r="D9244" s="4" t="s">
        <v>1140</v>
      </c>
      <c r="E9244" s="2" t="s">
        <v>32054</v>
      </c>
      <c r="F9244" s="2" t="s">
        <v>32057</v>
      </c>
      <c r="G9244" s="3">
        <v>71.61</v>
      </c>
      <c r="H9244" s="3">
        <v>-1.88</v>
      </c>
      <c r="I9244" s="3">
        <v>69.73</v>
      </c>
      <c r="J9244" s="2" t="s">
        <v>32</v>
      </c>
      <c r="K9244" s="2" t="s">
        <v>18091</v>
      </c>
      <c r="L9244" s="2" t="s">
        <v>29</v>
      </c>
      <c r="M9244" s="2" t="s">
        <v>18092</v>
      </c>
      <c r="N9244" s="2" t="s">
        <v>30794</v>
      </c>
      <c r="O9244" s="2" t="s">
        <v>12491</v>
      </c>
      <c r="P9244" s="2" t="s">
        <v>30795</v>
      </c>
      <c r="Q9244" s="2" t="s">
        <v>38</v>
      </c>
      <c r="R9244" s="2" t="s">
        <v>30796</v>
      </c>
      <c r="S9244" s="2" t="s">
        <v>18096</v>
      </c>
      <c r="T9244" s="2" t="s">
        <v>41</v>
      </c>
      <c r="U9244" s="2" t="s">
        <v>42</v>
      </c>
      <c r="V9244" s="2" t="s">
        <v>43</v>
      </c>
      <c r="W9244" s="2" t="s">
        <v>1144</v>
      </c>
      <c r="X9244" s="5">
        <v>2.62</v>
      </c>
      <c r="Y9244" s="5">
        <v>2.62</v>
      </c>
      <c r="Z9244" s="3">
        <v>-1.88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2143</v>
      </c>
      <c r="C9245" s="6" t="s">
        <v>32049</v>
      </c>
      <c r="D9245" s="4" t="s">
        <v>1140</v>
      </c>
      <c r="E9245" s="2" t="s">
        <v>32054</v>
      </c>
      <c r="F9245" s="2" t="s">
        <v>32057</v>
      </c>
      <c r="G9245" s="3">
        <v>631</v>
      </c>
      <c r="H9245" s="3">
        <v>-16.53</v>
      </c>
      <c r="I9245" s="3">
        <v>614.47</v>
      </c>
      <c r="J9245" s="2" t="s">
        <v>32</v>
      </c>
      <c r="K9245" s="2" t="s">
        <v>18091</v>
      </c>
      <c r="L9245" s="2" t="s">
        <v>29</v>
      </c>
      <c r="M9245" s="2" t="s">
        <v>18092</v>
      </c>
      <c r="N9245" s="2" t="s">
        <v>30797</v>
      </c>
      <c r="O9245" s="2" t="s">
        <v>2264</v>
      </c>
      <c r="P9245" s="2" t="s">
        <v>30798</v>
      </c>
      <c r="Q9245" s="2" t="s">
        <v>38</v>
      </c>
      <c r="R9245" s="2" t="s">
        <v>30799</v>
      </c>
      <c r="S9245" s="2" t="s">
        <v>18096</v>
      </c>
      <c r="T9245" s="2" t="s">
        <v>41</v>
      </c>
      <c r="U9245" s="2" t="s">
        <v>42</v>
      </c>
      <c r="V9245" s="2" t="s">
        <v>55</v>
      </c>
      <c r="W9245" s="2" t="s">
        <v>1144</v>
      </c>
      <c r="X9245" s="5">
        <v>2.62</v>
      </c>
      <c r="Y9245" s="5">
        <v>2.62</v>
      </c>
      <c r="Z9245" s="3">
        <v>-16.53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2143</v>
      </c>
      <c r="C9246" s="6" t="s">
        <v>32049</v>
      </c>
      <c r="D9246" s="4" t="s">
        <v>1140</v>
      </c>
      <c r="E9246" s="2" t="s">
        <v>32054</v>
      </c>
      <c r="F9246" s="2" t="s">
        <v>32057</v>
      </c>
      <c r="G9246" s="3">
        <v>556.26</v>
      </c>
      <c r="H9246" s="3">
        <v>-14.57</v>
      </c>
      <c r="I9246" s="3">
        <v>541.69000000000005</v>
      </c>
      <c r="J9246" s="2" t="s">
        <v>32</v>
      </c>
      <c r="K9246" s="2" t="s">
        <v>18091</v>
      </c>
      <c r="L9246" s="2" t="s">
        <v>29</v>
      </c>
      <c r="M9246" s="2" t="s">
        <v>18092</v>
      </c>
      <c r="N9246" s="2" t="s">
        <v>30800</v>
      </c>
      <c r="O9246" s="2" t="s">
        <v>5674</v>
      </c>
      <c r="P9246" s="2" t="s">
        <v>30801</v>
      </c>
      <c r="Q9246" s="2" t="s">
        <v>38</v>
      </c>
      <c r="R9246" s="2" t="s">
        <v>30802</v>
      </c>
      <c r="S9246" s="2" t="s">
        <v>18096</v>
      </c>
      <c r="T9246" s="2" t="s">
        <v>41</v>
      </c>
      <c r="U9246" s="2" t="s">
        <v>42</v>
      </c>
      <c r="V9246" s="2" t="s">
        <v>55</v>
      </c>
      <c r="W9246" s="2" t="s">
        <v>1144</v>
      </c>
      <c r="X9246" s="5">
        <v>2.62</v>
      </c>
      <c r="Y9246" s="5">
        <v>2.62</v>
      </c>
      <c r="Z9246" s="3">
        <v>-14.57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9888</v>
      </c>
      <c r="C9247" s="6" t="s">
        <v>32049</v>
      </c>
      <c r="D9247" s="4" t="s">
        <v>1140</v>
      </c>
      <c r="E9247" s="2" t="s">
        <v>32054</v>
      </c>
      <c r="F9247" s="2" t="s">
        <v>32057</v>
      </c>
      <c r="G9247" s="3">
        <v>49.25</v>
      </c>
      <c r="H9247" s="3">
        <v>-1.29</v>
      </c>
      <c r="I9247" s="3">
        <v>47.96</v>
      </c>
      <c r="J9247" s="2" t="s">
        <v>32</v>
      </c>
      <c r="K9247" s="2" t="s">
        <v>18091</v>
      </c>
      <c r="L9247" s="2" t="s">
        <v>29</v>
      </c>
      <c r="M9247" s="2" t="s">
        <v>18092</v>
      </c>
      <c r="N9247" s="2" t="s">
        <v>30803</v>
      </c>
      <c r="O9247" s="2" t="s">
        <v>10009</v>
      </c>
      <c r="P9247" s="2" t="s">
        <v>30804</v>
      </c>
      <c r="Q9247" s="2" t="s">
        <v>38</v>
      </c>
      <c r="R9247" s="2" t="s">
        <v>30805</v>
      </c>
      <c r="S9247" s="2" t="s">
        <v>18096</v>
      </c>
      <c r="T9247" s="2" t="s">
        <v>41</v>
      </c>
      <c r="U9247" s="2" t="s">
        <v>42</v>
      </c>
      <c r="V9247" s="2" t="s">
        <v>43</v>
      </c>
      <c r="W9247" s="2" t="s">
        <v>1144</v>
      </c>
      <c r="X9247" s="5">
        <v>2.62</v>
      </c>
      <c r="Y9247" s="5">
        <v>2.62</v>
      </c>
      <c r="Z9247" s="3">
        <v>-1.29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9888</v>
      </c>
      <c r="C9248" s="6" t="s">
        <v>32049</v>
      </c>
      <c r="D9248" s="4" t="s">
        <v>1140</v>
      </c>
      <c r="E9248" s="2" t="s">
        <v>32054</v>
      </c>
      <c r="F9248" s="2" t="s">
        <v>32057</v>
      </c>
      <c r="G9248" s="3">
        <v>35.22</v>
      </c>
      <c r="H9248" s="3">
        <v>-0.92</v>
      </c>
      <c r="I9248" s="3">
        <v>34.299999999999997</v>
      </c>
      <c r="J9248" s="2" t="s">
        <v>32</v>
      </c>
      <c r="K9248" s="2" t="s">
        <v>18091</v>
      </c>
      <c r="L9248" s="2" t="s">
        <v>29</v>
      </c>
      <c r="M9248" s="2" t="s">
        <v>18092</v>
      </c>
      <c r="N9248" s="2" t="s">
        <v>30806</v>
      </c>
      <c r="O9248" s="2" t="s">
        <v>3048</v>
      </c>
      <c r="P9248" s="2" t="s">
        <v>30807</v>
      </c>
      <c r="Q9248" s="2" t="s">
        <v>38</v>
      </c>
      <c r="R9248" s="2" t="s">
        <v>30808</v>
      </c>
      <c r="S9248" s="2" t="s">
        <v>18096</v>
      </c>
      <c r="T9248" s="2" t="s">
        <v>41</v>
      </c>
      <c r="U9248" s="2" t="s">
        <v>42</v>
      </c>
      <c r="V9248" s="2" t="s">
        <v>55</v>
      </c>
      <c r="W9248" s="2" t="s">
        <v>1144</v>
      </c>
      <c r="X9248" s="5">
        <v>2.62</v>
      </c>
      <c r="Y9248" s="5">
        <v>2.62</v>
      </c>
      <c r="Z9248" s="3">
        <v>-0.92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3337</v>
      </c>
      <c r="C9249" s="6" t="s">
        <v>32049</v>
      </c>
      <c r="D9249" s="4" t="s">
        <v>1140</v>
      </c>
      <c r="E9249" s="2" t="s">
        <v>32054</v>
      </c>
      <c r="F9249" s="2" t="s">
        <v>32057</v>
      </c>
      <c r="G9249" s="3">
        <v>83.19</v>
      </c>
      <c r="H9249" s="3">
        <v>-2.1800000000000002</v>
      </c>
      <c r="I9249" s="3">
        <v>81.010000000000005</v>
      </c>
      <c r="J9249" s="2" t="s">
        <v>32</v>
      </c>
      <c r="K9249" s="2" t="s">
        <v>18091</v>
      </c>
      <c r="L9249" s="2" t="s">
        <v>29</v>
      </c>
      <c r="M9249" s="2" t="s">
        <v>18092</v>
      </c>
      <c r="N9249" s="2" t="s">
        <v>30809</v>
      </c>
      <c r="O9249" s="2" t="s">
        <v>4673</v>
      </c>
      <c r="P9249" s="2" t="s">
        <v>30810</v>
      </c>
      <c r="Q9249" s="2" t="s">
        <v>38</v>
      </c>
      <c r="R9249" s="2" t="s">
        <v>30811</v>
      </c>
      <c r="S9249" s="2" t="s">
        <v>18096</v>
      </c>
      <c r="T9249" s="2" t="s">
        <v>41</v>
      </c>
      <c r="U9249" s="2" t="s">
        <v>42</v>
      </c>
      <c r="V9249" s="2" t="s">
        <v>43</v>
      </c>
      <c r="W9249" s="2" t="s">
        <v>1144</v>
      </c>
      <c r="X9249" s="5">
        <v>2.62</v>
      </c>
      <c r="Y9249" s="5">
        <v>2.62</v>
      </c>
      <c r="Z9249" s="3">
        <v>-2.1800000000000002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4020</v>
      </c>
      <c r="C9250" s="6" t="s">
        <v>32049</v>
      </c>
      <c r="D9250" s="4" t="s">
        <v>1140</v>
      </c>
      <c r="E9250" s="2" t="s">
        <v>32054</v>
      </c>
      <c r="F9250" s="2" t="s">
        <v>32057</v>
      </c>
      <c r="G9250" s="3">
        <v>90.58</v>
      </c>
      <c r="H9250" s="3">
        <v>-2.37</v>
      </c>
      <c r="I9250" s="3">
        <v>88.21</v>
      </c>
      <c r="J9250" s="2" t="s">
        <v>32</v>
      </c>
      <c r="K9250" s="2" t="s">
        <v>18091</v>
      </c>
      <c r="L9250" s="2" t="s">
        <v>29</v>
      </c>
      <c r="M9250" s="2" t="s">
        <v>18092</v>
      </c>
      <c r="N9250" s="2" t="s">
        <v>30812</v>
      </c>
      <c r="O9250" s="2" t="s">
        <v>3062</v>
      </c>
      <c r="P9250" s="2" t="s">
        <v>30813</v>
      </c>
      <c r="Q9250" s="2" t="s">
        <v>38</v>
      </c>
      <c r="R9250" s="2" t="s">
        <v>30814</v>
      </c>
      <c r="S9250" s="2" t="s">
        <v>18096</v>
      </c>
      <c r="T9250" s="2" t="s">
        <v>41</v>
      </c>
      <c r="U9250" s="2" t="s">
        <v>42</v>
      </c>
      <c r="V9250" s="2" t="s">
        <v>55</v>
      </c>
      <c r="W9250" s="2" t="s">
        <v>1144</v>
      </c>
      <c r="X9250" s="5">
        <v>2.62</v>
      </c>
      <c r="Y9250" s="5">
        <v>2.62</v>
      </c>
      <c r="Z9250" s="3">
        <v>-2.37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4074</v>
      </c>
      <c r="C9251" s="6" t="s">
        <v>32049</v>
      </c>
      <c r="D9251" s="4" t="s">
        <v>1140</v>
      </c>
      <c r="E9251" s="2" t="s">
        <v>32054</v>
      </c>
      <c r="F9251" s="2" t="s">
        <v>32057</v>
      </c>
      <c r="G9251" s="3">
        <v>47.14</v>
      </c>
      <c r="H9251" s="3">
        <v>-1.24</v>
      </c>
      <c r="I9251" s="3">
        <v>45.9</v>
      </c>
      <c r="J9251" s="2" t="s">
        <v>32</v>
      </c>
      <c r="K9251" s="2" t="s">
        <v>18091</v>
      </c>
      <c r="L9251" s="2" t="s">
        <v>29</v>
      </c>
      <c r="M9251" s="2" t="s">
        <v>18092</v>
      </c>
      <c r="N9251" s="2" t="s">
        <v>30815</v>
      </c>
      <c r="O9251" s="2" t="s">
        <v>3071</v>
      </c>
      <c r="P9251" s="2" t="s">
        <v>30816</v>
      </c>
      <c r="Q9251" s="2" t="s">
        <v>38</v>
      </c>
      <c r="R9251" s="2" t="s">
        <v>30817</v>
      </c>
      <c r="S9251" s="2" t="s">
        <v>18096</v>
      </c>
      <c r="T9251" s="2" t="s">
        <v>41</v>
      </c>
      <c r="U9251" s="2" t="s">
        <v>42</v>
      </c>
      <c r="V9251" s="2" t="s">
        <v>43</v>
      </c>
      <c r="W9251" s="2" t="s">
        <v>1144</v>
      </c>
      <c r="X9251" s="5">
        <v>2.62</v>
      </c>
      <c r="Y9251" s="5">
        <v>2.62</v>
      </c>
      <c r="Z9251" s="3">
        <v>-1.24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4074</v>
      </c>
      <c r="C9252" s="6" t="s">
        <v>32049</v>
      </c>
      <c r="D9252" s="4" t="s">
        <v>1140</v>
      </c>
      <c r="E9252" s="2" t="s">
        <v>32054</v>
      </c>
      <c r="F9252" s="2" t="s">
        <v>32057</v>
      </c>
      <c r="G9252" s="3">
        <v>104.68</v>
      </c>
      <c r="H9252" s="3">
        <v>-2.74</v>
      </c>
      <c r="I9252" s="3">
        <v>101.94</v>
      </c>
      <c r="J9252" s="2" t="s">
        <v>32</v>
      </c>
      <c r="K9252" s="2" t="s">
        <v>18091</v>
      </c>
      <c r="L9252" s="2" t="s">
        <v>29</v>
      </c>
      <c r="M9252" s="2" t="s">
        <v>18092</v>
      </c>
      <c r="N9252" s="2" t="s">
        <v>30818</v>
      </c>
      <c r="O9252" s="2" t="s">
        <v>3075</v>
      </c>
      <c r="P9252" s="2" t="s">
        <v>30819</v>
      </c>
      <c r="Q9252" s="2" t="s">
        <v>38</v>
      </c>
      <c r="R9252" s="2" t="s">
        <v>30820</v>
      </c>
      <c r="S9252" s="2" t="s">
        <v>18096</v>
      </c>
      <c r="T9252" s="2" t="s">
        <v>41</v>
      </c>
      <c r="U9252" s="2" t="s">
        <v>42</v>
      </c>
      <c r="V9252" s="2" t="s">
        <v>55</v>
      </c>
      <c r="W9252" s="2" t="s">
        <v>1144</v>
      </c>
      <c r="X9252" s="5">
        <v>2.62</v>
      </c>
      <c r="Y9252" s="5">
        <v>2.62</v>
      </c>
      <c r="Z9252" s="3">
        <v>-2.74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2664</v>
      </c>
      <c r="C9253" s="6" t="s">
        <v>32049</v>
      </c>
      <c r="D9253" s="4" t="s">
        <v>1140</v>
      </c>
      <c r="E9253" s="2" t="s">
        <v>32054</v>
      </c>
      <c r="F9253" s="2" t="s">
        <v>32057</v>
      </c>
      <c r="G9253" s="3">
        <v>95</v>
      </c>
      <c r="H9253" s="3">
        <v>-2.4900000000000002</v>
      </c>
      <c r="I9253" s="3">
        <v>92.51</v>
      </c>
      <c r="J9253" s="2" t="s">
        <v>32</v>
      </c>
      <c r="K9253" s="2" t="s">
        <v>18091</v>
      </c>
      <c r="L9253" s="2" t="s">
        <v>29</v>
      </c>
      <c r="M9253" s="2" t="s">
        <v>18092</v>
      </c>
      <c r="N9253" s="2" t="s">
        <v>30821</v>
      </c>
      <c r="O9253" s="2" t="s">
        <v>2890</v>
      </c>
      <c r="P9253" s="2" t="s">
        <v>30822</v>
      </c>
      <c r="Q9253" s="2" t="s">
        <v>38</v>
      </c>
      <c r="R9253" s="2" t="s">
        <v>30823</v>
      </c>
      <c r="S9253" s="2" t="s">
        <v>18096</v>
      </c>
      <c r="T9253" s="2" t="s">
        <v>41</v>
      </c>
      <c r="U9253" s="2" t="s">
        <v>42</v>
      </c>
      <c r="V9253" s="2" t="s">
        <v>43</v>
      </c>
      <c r="W9253" s="2" t="s">
        <v>1144</v>
      </c>
      <c r="X9253" s="5">
        <v>2.62</v>
      </c>
      <c r="Y9253" s="5">
        <v>2.62</v>
      </c>
      <c r="Z9253" s="3">
        <v>-2.4900000000000002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2937</v>
      </c>
      <c r="C9254" s="6" t="s">
        <v>32049</v>
      </c>
      <c r="D9254" s="4" t="s">
        <v>1140</v>
      </c>
      <c r="E9254" s="2" t="s">
        <v>32054</v>
      </c>
      <c r="F9254" s="2" t="s">
        <v>32057</v>
      </c>
      <c r="G9254" s="3">
        <v>86.48</v>
      </c>
      <c r="H9254" s="3">
        <v>-2.27</v>
      </c>
      <c r="I9254" s="3">
        <v>84.21</v>
      </c>
      <c r="J9254" s="2" t="s">
        <v>32</v>
      </c>
      <c r="K9254" s="2" t="s">
        <v>18091</v>
      </c>
      <c r="L9254" s="2" t="s">
        <v>29</v>
      </c>
      <c r="M9254" s="2" t="s">
        <v>18092</v>
      </c>
      <c r="N9254" s="2" t="s">
        <v>30824</v>
      </c>
      <c r="O9254" s="2" t="s">
        <v>13921</v>
      </c>
      <c r="P9254" s="2" t="s">
        <v>30825</v>
      </c>
      <c r="Q9254" s="2" t="s">
        <v>38</v>
      </c>
      <c r="R9254" s="2" t="s">
        <v>30826</v>
      </c>
      <c r="S9254" s="2" t="s">
        <v>18096</v>
      </c>
      <c r="T9254" s="2" t="s">
        <v>41</v>
      </c>
      <c r="U9254" s="2" t="s">
        <v>42</v>
      </c>
      <c r="V9254" s="2" t="s">
        <v>43</v>
      </c>
      <c r="W9254" s="2" t="s">
        <v>1144</v>
      </c>
      <c r="X9254" s="5">
        <v>2.62</v>
      </c>
      <c r="Y9254" s="5">
        <v>2.62</v>
      </c>
      <c r="Z9254" s="3">
        <v>-2.27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2158</v>
      </c>
      <c r="C9255" s="6" t="s">
        <v>32049</v>
      </c>
      <c r="D9255" s="4" t="s">
        <v>1140</v>
      </c>
      <c r="E9255" s="2" t="s">
        <v>32054</v>
      </c>
      <c r="F9255" s="2" t="s">
        <v>32057</v>
      </c>
      <c r="G9255" s="3">
        <v>46.99</v>
      </c>
      <c r="H9255" s="3">
        <v>-1.23</v>
      </c>
      <c r="I9255" s="3">
        <v>45.76</v>
      </c>
      <c r="J9255" s="2" t="s">
        <v>32</v>
      </c>
      <c r="K9255" s="2" t="s">
        <v>18091</v>
      </c>
      <c r="L9255" s="2" t="s">
        <v>29</v>
      </c>
      <c r="M9255" s="2" t="s">
        <v>18092</v>
      </c>
      <c r="N9255" s="2" t="s">
        <v>30827</v>
      </c>
      <c r="O9255" s="2" t="s">
        <v>4765</v>
      </c>
      <c r="P9255" s="2" t="s">
        <v>30828</v>
      </c>
      <c r="Q9255" s="2" t="s">
        <v>38</v>
      </c>
      <c r="R9255" s="2" t="s">
        <v>30829</v>
      </c>
      <c r="S9255" s="2" t="s">
        <v>18096</v>
      </c>
      <c r="T9255" s="2" t="s">
        <v>41</v>
      </c>
      <c r="U9255" s="2" t="s">
        <v>42</v>
      </c>
      <c r="V9255" s="2" t="s">
        <v>43</v>
      </c>
      <c r="W9255" s="2" t="s">
        <v>1144</v>
      </c>
      <c r="X9255" s="5">
        <v>2.62</v>
      </c>
      <c r="Y9255" s="5">
        <v>2.62</v>
      </c>
      <c r="Z9255" s="3">
        <v>-1.23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2167</v>
      </c>
      <c r="C9256" s="6" t="s">
        <v>32049</v>
      </c>
      <c r="D9256" s="4" t="s">
        <v>1140</v>
      </c>
      <c r="E9256" s="2" t="s">
        <v>32054</v>
      </c>
      <c r="F9256" s="2" t="s">
        <v>32057</v>
      </c>
      <c r="G9256" s="3">
        <v>85.56</v>
      </c>
      <c r="H9256" s="3">
        <v>-2.2400000000000002</v>
      </c>
      <c r="I9256" s="3">
        <v>83.32</v>
      </c>
      <c r="J9256" s="2" t="s">
        <v>32</v>
      </c>
      <c r="K9256" s="2" t="s">
        <v>18091</v>
      </c>
      <c r="L9256" s="2" t="s">
        <v>29</v>
      </c>
      <c r="M9256" s="2" t="s">
        <v>18092</v>
      </c>
      <c r="N9256" s="2" t="s">
        <v>30830</v>
      </c>
      <c r="O9256" s="2" t="s">
        <v>5710</v>
      </c>
      <c r="P9256" s="2" t="s">
        <v>30831</v>
      </c>
      <c r="Q9256" s="2" t="s">
        <v>38</v>
      </c>
      <c r="R9256" s="2" t="s">
        <v>30832</v>
      </c>
      <c r="S9256" s="2" t="s">
        <v>18096</v>
      </c>
      <c r="T9256" s="2" t="s">
        <v>41</v>
      </c>
      <c r="U9256" s="2" t="s">
        <v>42</v>
      </c>
      <c r="V9256" s="2" t="s">
        <v>43</v>
      </c>
      <c r="W9256" s="2" t="s">
        <v>1144</v>
      </c>
      <c r="X9256" s="5">
        <v>2.62</v>
      </c>
      <c r="Y9256" s="5">
        <v>2.62</v>
      </c>
      <c r="Z9256" s="3">
        <v>-2.2400000000000002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2608</v>
      </c>
      <c r="C9257" s="6" t="s">
        <v>32049</v>
      </c>
      <c r="D9257" s="4" t="s">
        <v>1140</v>
      </c>
      <c r="E9257" s="2" t="s">
        <v>32054</v>
      </c>
      <c r="F9257" s="2" t="s">
        <v>32057</v>
      </c>
      <c r="G9257" s="3">
        <v>72.19</v>
      </c>
      <c r="H9257" s="3">
        <v>-1.89</v>
      </c>
      <c r="I9257" s="3">
        <v>70.3</v>
      </c>
      <c r="J9257" s="2" t="s">
        <v>32</v>
      </c>
      <c r="K9257" s="2" t="s">
        <v>18091</v>
      </c>
      <c r="L9257" s="2" t="s">
        <v>29</v>
      </c>
      <c r="M9257" s="2" t="s">
        <v>18092</v>
      </c>
      <c r="N9257" s="2" t="s">
        <v>30833</v>
      </c>
      <c r="O9257" s="2" t="s">
        <v>5718</v>
      </c>
      <c r="P9257" s="2" t="s">
        <v>30834</v>
      </c>
      <c r="Q9257" s="2" t="s">
        <v>38</v>
      </c>
      <c r="R9257" s="2" t="s">
        <v>30835</v>
      </c>
      <c r="S9257" s="2" t="s">
        <v>18096</v>
      </c>
      <c r="T9257" s="2" t="s">
        <v>41</v>
      </c>
      <c r="U9257" s="2" t="s">
        <v>42</v>
      </c>
      <c r="V9257" s="2" t="s">
        <v>55</v>
      </c>
      <c r="W9257" s="2" t="s">
        <v>1144</v>
      </c>
      <c r="X9257" s="5">
        <v>2.62</v>
      </c>
      <c r="Y9257" s="5">
        <v>2.62</v>
      </c>
      <c r="Z9257" s="3">
        <v>-1.89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11128</v>
      </c>
      <c r="C9258" s="6" t="s">
        <v>32049</v>
      </c>
      <c r="D9258" s="4" t="s">
        <v>1140</v>
      </c>
      <c r="E9258" s="2" t="s">
        <v>32054</v>
      </c>
      <c r="F9258" s="2" t="s">
        <v>32057</v>
      </c>
      <c r="G9258" s="3">
        <v>214.62</v>
      </c>
      <c r="H9258" s="3">
        <v>-5.62</v>
      </c>
      <c r="I9258" s="3">
        <v>209</v>
      </c>
      <c r="J9258" s="2" t="s">
        <v>32</v>
      </c>
      <c r="K9258" s="2" t="s">
        <v>18091</v>
      </c>
      <c r="L9258" s="2" t="s">
        <v>29</v>
      </c>
      <c r="M9258" s="2" t="s">
        <v>18092</v>
      </c>
      <c r="N9258" s="2" t="s">
        <v>30836</v>
      </c>
      <c r="O9258" s="2" t="s">
        <v>18508</v>
      </c>
      <c r="P9258" s="2" t="s">
        <v>30837</v>
      </c>
      <c r="Q9258" s="2" t="s">
        <v>38</v>
      </c>
      <c r="R9258" s="2" t="s">
        <v>30838</v>
      </c>
      <c r="S9258" s="2" t="s">
        <v>18096</v>
      </c>
      <c r="T9258" s="2" t="s">
        <v>41</v>
      </c>
      <c r="U9258" s="2" t="s">
        <v>42</v>
      </c>
      <c r="V9258" s="2" t="s">
        <v>43</v>
      </c>
      <c r="W9258" s="2" t="s">
        <v>1144</v>
      </c>
      <c r="X9258" s="5">
        <v>2.62</v>
      </c>
      <c r="Y9258" s="5">
        <v>2.62</v>
      </c>
      <c r="Z9258" s="3">
        <v>-5.62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2172</v>
      </c>
      <c r="C9259" s="6" t="s">
        <v>32049</v>
      </c>
      <c r="D9259" s="4" t="s">
        <v>1140</v>
      </c>
      <c r="E9259" s="2" t="s">
        <v>32054</v>
      </c>
      <c r="F9259" s="2" t="s">
        <v>32057</v>
      </c>
      <c r="G9259" s="3">
        <v>17.13</v>
      </c>
      <c r="H9259" s="3">
        <v>-0.45</v>
      </c>
      <c r="I9259" s="3">
        <v>16.68</v>
      </c>
      <c r="J9259" s="2" t="s">
        <v>32</v>
      </c>
      <c r="K9259" s="2" t="s">
        <v>18091</v>
      </c>
      <c r="L9259" s="2" t="s">
        <v>29</v>
      </c>
      <c r="M9259" s="2" t="s">
        <v>18092</v>
      </c>
      <c r="N9259" s="2" t="s">
        <v>30839</v>
      </c>
      <c r="O9259" s="2" t="s">
        <v>4776</v>
      </c>
      <c r="P9259" s="2" t="s">
        <v>30840</v>
      </c>
      <c r="Q9259" s="2" t="s">
        <v>38</v>
      </c>
      <c r="R9259" s="2" t="s">
        <v>30841</v>
      </c>
      <c r="S9259" s="2" t="s">
        <v>18096</v>
      </c>
      <c r="T9259" s="2" t="s">
        <v>41</v>
      </c>
      <c r="U9259" s="2" t="s">
        <v>42</v>
      </c>
      <c r="V9259" s="2" t="s">
        <v>43</v>
      </c>
      <c r="W9259" s="2" t="s">
        <v>1144</v>
      </c>
      <c r="X9259" s="5">
        <v>2.62</v>
      </c>
      <c r="Y9259" s="5">
        <v>2.62</v>
      </c>
      <c r="Z9259" s="3">
        <v>-0.45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9912</v>
      </c>
      <c r="C9260" s="6" t="s">
        <v>32049</v>
      </c>
      <c r="D9260" s="4" t="s">
        <v>1140</v>
      </c>
      <c r="E9260" s="2" t="s">
        <v>32054</v>
      </c>
      <c r="F9260" s="2" t="s">
        <v>32057</v>
      </c>
      <c r="G9260" s="3">
        <v>457.94</v>
      </c>
      <c r="H9260" s="3">
        <v>-12</v>
      </c>
      <c r="I9260" s="3">
        <v>445.94</v>
      </c>
      <c r="J9260" s="2" t="s">
        <v>32</v>
      </c>
      <c r="K9260" s="2" t="s">
        <v>18091</v>
      </c>
      <c r="L9260" s="2" t="s">
        <v>29</v>
      </c>
      <c r="M9260" s="2" t="s">
        <v>18092</v>
      </c>
      <c r="N9260" s="2" t="s">
        <v>30842</v>
      </c>
      <c r="O9260" s="2" t="s">
        <v>5629</v>
      </c>
      <c r="P9260" s="2" t="s">
        <v>30843</v>
      </c>
      <c r="Q9260" s="2" t="s">
        <v>38</v>
      </c>
      <c r="R9260" s="2" t="s">
        <v>30844</v>
      </c>
      <c r="S9260" s="2" t="s">
        <v>18096</v>
      </c>
      <c r="T9260" s="2" t="s">
        <v>41</v>
      </c>
      <c r="U9260" s="2" t="s">
        <v>42</v>
      </c>
      <c r="V9260" s="2" t="s">
        <v>43</v>
      </c>
      <c r="W9260" s="2" t="s">
        <v>1144</v>
      </c>
      <c r="X9260" s="5">
        <v>2.62</v>
      </c>
      <c r="Y9260" s="5">
        <v>2.62</v>
      </c>
      <c r="Z9260" s="3">
        <v>-12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2182</v>
      </c>
      <c r="C9261" s="6" t="s">
        <v>32049</v>
      </c>
      <c r="D9261" s="4" t="s">
        <v>1140</v>
      </c>
      <c r="E9261" s="2" t="s">
        <v>32054</v>
      </c>
      <c r="F9261" s="2" t="s">
        <v>32057</v>
      </c>
      <c r="G9261" s="3">
        <v>131.19999999999999</v>
      </c>
      <c r="H9261" s="3">
        <v>-3.44</v>
      </c>
      <c r="I9261" s="3">
        <v>127.76</v>
      </c>
      <c r="J9261" s="2" t="s">
        <v>32</v>
      </c>
      <c r="K9261" s="2" t="s">
        <v>18091</v>
      </c>
      <c r="L9261" s="2" t="s">
        <v>29</v>
      </c>
      <c r="M9261" s="2" t="s">
        <v>18092</v>
      </c>
      <c r="N9261" s="2" t="s">
        <v>30845</v>
      </c>
      <c r="O9261" s="2" t="s">
        <v>15217</v>
      </c>
      <c r="P9261" s="2" t="s">
        <v>30846</v>
      </c>
      <c r="Q9261" s="2" t="s">
        <v>38</v>
      </c>
      <c r="R9261" s="2" t="s">
        <v>30847</v>
      </c>
      <c r="S9261" s="2" t="s">
        <v>18096</v>
      </c>
      <c r="T9261" s="2" t="s">
        <v>41</v>
      </c>
      <c r="U9261" s="2" t="s">
        <v>42</v>
      </c>
      <c r="V9261" s="2" t="s">
        <v>43</v>
      </c>
      <c r="W9261" s="2" t="s">
        <v>1144</v>
      </c>
      <c r="X9261" s="5">
        <v>2.62</v>
      </c>
      <c r="Y9261" s="5">
        <v>2.62</v>
      </c>
      <c r="Z9261" s="3">
        <v>-3.44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2020</v>
      </c>
      <c r="C9262" s="6" t="s">
        <v>32049</v>
      </c>
      <c r="D9262" s="4" t="s">
        <v>1140</v>
      </c>
      <c r="E9262" s="2" t="s">
        <v>32054</v>
      </c>
      <c r="F9262" s="2" t="s">
        <v>32057</v>
      </c>
      <c r="G9262" s="3">
        <v>181.68</v>
      </c>
      <c r="H9262" s="3">
        <v>-4.76</v>
      </c>
      <c r="I9262" s="3">
        <v>176.92</v>
      </c>
      <c r="J9262" s="2" t="s">
        <v>32</v>
      </c>
      <c r="K9262" s="2" t="s">
        <v>18091</v>
      </c>
      <c r="L9262" s="2" t="s">
        <v>29</v>
      </c>
      <c r="M9262" s="2" t="s">
        <v>18092</v>
      </c>
      <c r="N9262" s="2" t="s">
        <v>30848</v>
      </c>
      <c r="O9262" s="2" t="s">
        <v>4784</v>
      </c>
      <c r="P9262" s="2" t="s">
        <v>30849</v>
      </c>
      <c r="Q9262" s="2" t="s">
        <v>38</v>
      </c>
      <c r="R9262" s="2" t="s">
        <v>30850</v>
      </c>
      <c r="S9262" s="2" t="s">
        <v>18096</v>
      </c>
      <c r="T9262" s="2" t="s">
        <v>41</v>
      </c>
      <c r="U9262" s="2" t="s">
        <v>42</v>
      </c>
      <c r="V9262" s="2" t="s">
        <v>55</v>
      </c>
      <c r="W9262" s="2" t="s">
        <v>1144</v>
      </c>
      <c r="X9262" s="5">
        <v>2.62</v>
      </c>
      <c r="Y9262" s="5">
        <v>2.62</v>
      </c>
      <c r="Z9262" s="3">
        <v>-4.76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2194</v>
      </c>
      <c r="C9263" s="6" t="s">
        <v>32049</v>
      </c>
      <c r="D9263" s="4" t="s">
        <v>1140</v>
      </c>
      <c r="E9263" s="2" t="s">
        <v>32054</v>
      </c>
      <c r="F9263" s="2" t="s">
        <v>32057</v>
      </c>
      <c r="G9263" s="3">
        <v>1400.4</v>
      </c>
      <c r="H9263" s="3">
        <v>-36.69</v>
      </c>
      <c r="I9263" s="3">
        <v>1363.71</v>
      </c>
      <c r="J9263" s="2" t="s">
        <v>32</v>
      </c>
      <c r="K9263" s="2" t="s">
        <v>18091</v>
      </c>
      <c r="L9263" s="2" t="s">
        <v>29</v>
      </c>
      <c r="M9263" s="2" t="s">
        <v>18092</v>
      </c>
      <c r="N9263" s="2" t="s">
        <v>30851</v>
      </c>
      <c r="O9263" s="2" t="s">
        <v>3092</v>
      </c>
      <c r="P9263" s="2" t="s">
        <v>30852</v>
      </c>
      <c r="Q9263" s="2" t="s">
        <v>38</v>
      </c>
      <c r="R9263" s="2" t="s">
        <v>30853</v>
      </c>
      <c r="S9263" s="2" t="s">
        <v>18096</v>
      </c>
      <c r="T9263" s="2" t="s">
        <v>41</v>
      </c>
      <c r="U9263" s="2" t="s">
        <v>42</v>
      </c>
      <c r="V9263" s="2" t="s">
        <v>55</v>
      </c>
      <c r="W9263" s="2" t="s">
        <v>1144</v>
      </c>
      <c r="X9263" s="5">
        <v>2.62</v>
      </c>
      <c r="Y9263" s="5">
        <v>2.62</v>
      </c>
      <c r="Z9263" s="3">
        <v>-36.69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3374</v>
      </c>
      <c r="C9264" s="6" t="s">
        <v>32049</v>
      </c>
      <c r="D9264" s="4" t="s">
        <v>1140</v>
      </c>
      <c r="E9264" s="2" t="s">
        <v>32054</v>
      </c>
      <c r="F9264" s="2" t="s">
        <v>32057</v>
      </c>
      <c r="G9264" s="3">
        <v>97.13</v>
      </c>
      <c r="H9264" s="3">
        <v>-2.54</v>
      </c>
      <c r="I9264" s="3">
        <v>94.59</v>
      </c>
      <c r="J9264" s="2" t="s">
        <v>32</v>
      </c>
      <c r="K9264" s="2" t="s">
        <v>18091</v>
      </c>
      <c r="L9264" s="2" t="s">
        <v>29</v>
      </c>
      <c r="M9264" s="2" t="s">
        <v>18092</v>
      </c>
      <c r="N9264" s="2" t="s">
        <v>30854</v>
      </c>
      <c r="O9264" s="2" t="s">
        <v>25179</v>
      </c>
      <c r="P9264" s="2" t="s">
        <v>30855</v>
      </c>
      <c r="Q9264" s="2" t="s">
        <v>38</v>
      </c>
      <c r="R9264" s="2" t="s">
        <v>30856</v>
      </c>
      <c r="S9264" s="2" t="s">
        <v>18096</v>
      </c>
      <c r="T9264" s="2" t="s">
        <v>41</v>
      </c>
      <c r="U9264" s="2" t="s">
        <v>42</v>
      </c>
      <c r="V9264" s="2" t="s">
        <v>55</v>
      </c>
      <c r="W9264" s="2" t="s">
        <v>1144</v>
      </c>
      <c r="X9264" s="5">
        <v>2.62</v>
      </c>
      <c r="Y9264" s="5">
        <v>2.62</v>
      </c>
      <c r="Z9264" s="3">
        <v>-2.54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2203</v>
      </c>
      <c r="C9265" s="6" t="s">
        <v>32049</v>
      </c>
      <c r="D9265" s="4" t="s">
        <v>1140</v>
      </c>
      <c r="E9265" s="2" t="s">
        <v>32054</v>
      </c>
      <c r="F9265" s="2" t="s">
        <v>32057</v>
      </c>
      <c r="G9265" s="3">
        <v>4.97</v>
      </c>
      <c r="H9265" s="3">
        <v>-0.13</v>
      </c>
      <c r="I9265" s="3">
        <v>4.84</v>
      </c>
      <c r="J9265" s="2" t="s">
        <v>32</v>
      </c>
      <c r="K9265" s="2" t="s">
        <v>18091</v>
      </c>
      <c r="L9265" s="2" t="s">
        <v>29</v>
      </c>
      <c r="M9265" s="2" t="s">
        <v>18092</v>
      </c>
      <c r="N9265" s="2" t="s">
        <v>30857</v>
      </c>
      <c r="O9265" s="2" t="s">
        <v>4681</v>
      </c>
      <c r="P9265" s="2" t="s">
        <v>30858</v>
      </c>
      <c r="Q9265" s="2" t="s">
        <v>38</v>
      </c>
      <c r="R9265" s="2" t="s">
        <v>30859</v>
      </c>
      <c r="S9265" s="2" t="s">
        <v>18096</v>
      </c>
      <c r="T9265" s="2" t="s">
        <v>41</v>
      </c>
      <c r="U9265" s="2" t="s">
        <v>42</v>
      </c>
      <c r="V9265" s="2" t="s">
        <v>43</v>
      </c>
      <c r="W9265" s="2" t="s">
        <v>1144</v>
      </c>
      <c r="X9265" s="5">
        <v>2.62</v>
      </c>
      <c r="Y9265" s="5">
        <v>2.62</v>
      </c>
      <c r="Z9265" s="3">
        <v>-0.13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10712</v>
      </c>
      <c r="C9266" s="6" t="s">
        <v>32049</v>
      </c>
      <c r="D9266" s="4" t="s">
        <v>1140</v>
      </c>
      <c r="E9266" s="2" t="s">
        <v>32054</v>
      </c>
      <c r="F9266" s="2" t="s">
        <v>32057</v>
      </c>
      <c r="G9266" s="3">
        <v>80.03</v>
      </c>
      <c r="H9266" s="3">
        <v>-2.1</v>
      </c>
      <c r="I9266" s="3">
        <v>77.930000000000007</v>
      </c>
      <c r="J9266" s="2" t="s">
        <v>32</v>
      </c>
      <c r="K9266" s="2" t="s">
        <v>18091</v>
      </c>
      <c r="L9266" s="2" t="s">
        <v>29</v>
      </c>
      <c r="M9266" s="2" t="s">
        <v>18092</v>
      </c>
      <c r="N9266" s="2" t="s">
        <v>30860</v>
      </c>
      <c r="O9266" s="2" t="s">
        <v>11300</v>
      </c>
      <c r="P9266" s="2" t="s">
        <v>30861</v>
      </c>
      <c r="Q9266" s="2" t="s">
        <v>38</v>
      </c>
      <c r="R9266" s="2" t="s">
        <v>30862</v>
      </c>
      <c r="S9266" s="2" t="s">
        <v>18096</v>
      </c>
      <c r="T9266" s="2" t="s">
        <v>41</v>
      </c>
      <c r="U9266" s="2" t="s">
        <v>42</v>
      </c>
      <c r="V9266" s="2" t="s">
        <v>55</v>
      </c>
      <c r="W9266" s="2" t="s">
        <v>1144</v>
      </c>
      <c r="X9266" s="5">
        <v>2.62</v>
      </c>
      <c r="Y9266" s="5">
        <v>2.62</v>
      </c>
      <c r="Z9266" s="3">
        <v>-2.1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10712</v>
      </c>
      <c r="C9267" s="6" t="s">
        <v>32049</v>
      </c>
      <c r="D9267" s="4" t="s">
        <v>1140</v>
      </c>
      <c r="E9267" s="2" t="s">
        <v>32054</v>
      </c>
      <c r="F9267" s="2" t="s">
        <v>32057</v>
      </c>
      <c r="G9267" s="3">
        <v>192.83</v>
      </c>
      <c r="H9267" s="3">
        <v>-5.05</v>
      </c>
      <c r="I9267" s="3">
        <v>187.78</v>
      </c>
      <c r="J9267" s="2" t="s">
        <v>32</v>
      </c>
      <c r="K9267" s="2" t="s">
        <v>18091</v>
      </c>
      <c r="L9267" s="2" t="s">
        <v>29</v>
      </c>
      <c r="M9267" s="2" t="s">
        <v>18092</v>
      </c>
      <c r="N9267" s="2" t="s">
        <v>30863</v>
      </c>
      <c r="O9267" s="2" t="s">
        <v>3105</v>
      </c>
      <c r="P9267" s="2" t="s">
        <v>30864</v>
      </c>
      <c r="Q9267" s="2" t="s">
        <v>38</v>
      </c>
      <c r="R9267" s="2" t="s">
        <v>30865</v>
      </c>
      <c r="S9267" s="2" t="s">
        <v>18096</v>
      </c>
      <c r="T9267" s="2" t="s">
        <v>41</v>
      </c>
      <c r="U9267" s="2" t="s">
        <v>42</v>
      </c>
      <c r="V9267" s="2" t="s">
        <v>43</v>
      </c>
      <c r="W9267" s="2" t="s">
        <v>1144</v>
      </c>
      <c r="X9267" s="5">
        <v>2.62</v>
      </c>
      <c r="Y9267" s="5">
        <v>2.62</v>
      </c>
      <c r="Z9267" s="3">
        <v>-5.05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2674</v>
      </c>
      <c r="C9268" s="6" t="s">
        <v>32049</v>
      </c>
      <c r="D9268" s="4" t="s">
        <v>1140</v>
      </c>
      <c r="E9268" s="2" t="s">
        <v>32054</v>
      </c>
      <c r="F9268" s="2" t="s">
        <v>32057</v>
      </c>
      <c r="G9268" s="3">
        <v>18.89</v>
      </c>
      <c r="H9268" s="3">
        <v>-0.49</v>
      </c>
      <c r="I9268" s="3">
        <v>18.399999999999999</v>
      </c>
      <c r="J9268" s="2" t="s">
        <v>32</v>
      </c>
      <c r="K9268" s="2" t="s">
        <v>18091</v>
      </c>
      <c r="L9268" s="2" t="s">
        <v>29</v>
      </c>
      <c r="M9268" s="2" t="s">
        <v>18092</v>
      </c>
      <c r="N9268" s="2" t="s">
        <v>30866</v>
      </c>
      <c r="O9268" s="2" t="s">
        <v>15504</v>
      </c>
      <c r="P9268" s="2" t="s">
        <v>30867</v>
      </c>
      <c r="Q9268" s="2" t="s">
        <v>38</v>
      </c>
      <c r="R9268" s="2" t="s">
        <v>30868</v>
      </c>
      <c r="S9268" s="2" t="s">
        <v>18096</v>
      </c>
      <c r="T9268" s="2" t="s">
        <v>41</v>
      </c>
      <c r="U9268" s="2" t="s">
        <v>42</v>
      </c>
      <c r="V9268" s="2" t="s">
        <v>43</v>
      </c>
      <c r="W9268" s="2" t="s">
        <v>1144</v>
      </c>
      <c r="X9268" s="5">
        <v>2.62</v>
      </c>
      <c r="Y9268" s="5">
        <v>2.62</v>
      </c>
      <c r="Z9268" s="3">
        <v>-0.49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2950</v>
      </c>
      <c r="C9269" s="6" t="s">
        <v>32049</v>
      </c>
      <c r="D9269" s="4" t="s">
        <v>1140</v>
      </c>
      <c r="E9269" s="2" t="s">
        <v>32054</v>
      </c>
      <c r="F9269" s="2" t="s">
        <v>32057</v>
      </c>
      <c r="G9269" s="3">
        <v>160.85</v>
      </c>
      <c r="H9269" s="3">
        <v>-4.21</v>
      </c>
      <c r="I9269" s="3">
        <v>156.63999999999999</v>
      </c>
      <c r="J9269" s="2" t="s">
        <v>32</v>
      </c>
      <c r="K9269" s="2" t="s">
        <v>18091</v>
      </c>
      <c r="L9269" s="2" t="s">
        <v>29</v>
      </c>
      <c r="M9269" s="2" t="s">
        <v>18092</v>
      </c>
      <c r="N9269" s="2" t="s">
        <v>30869</v>
      </c>
      <c r="O9269" s="2" t="s">
        <v>5460</v>
      </c>
      <c r="P9269" s="2" t="s">
        <v>30870</v>
      </c>
      <c r="Q9269" s="2" t="s">
        <v>38</v>
      </c>
      <c r="R9269" s="2" t="s">
        <v>30871</v>
      </c>
      <c r="S9269" s="2" t="s">
        <v>18096</v>
      </c>
      <c r="T9269" s="2" t="s">
        <v>41</v>
      </c>
      <c r="U9269" s="2" t="s">
        <v>42</v>
      </c>
      <c r="V9269" s="2" t="s">
        <v>43</v>
      </c>
      <c r="W9269" s="2" t="s">
        <v>1144</v>
      </c>
      <c r="X9269" s="5">
        <v>2.62</v>
      </c>
      <c r="Y9269" s="5">
        <v>2.62</v>
      </c>
      <c r="Z9269" s="3">
        <v>-4.21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2954</v>
      </c>
      <c r="C9270" s="6" t="s">
        <v>32049</v>
      </c>
      <c r="D9270" s="4" t="s">
        <v>1140</v>
      </c>
      <c r="E9270" s="2" t="s">
        <v>32054</v>
      </c>
      <c r="F9270" s="2" t="s">
        <v>32057</v>
      </c>
      <c r="G9270" s="3">
        <v>53.95</v>
      </c>
      <c r="H9270" s="3">
        <v>-1.41</v>
      </c>
      <c r="I9270" s="3">
        <v>52.54</v>
      </c>
      <c r="J9270" s="2" t="s">
        <v>32</v>
      </c>
      <c r="K9270" s="2" t="s">
        <v>18091</v>
      </c>
      <c r="L9270" s="2" t="s">
        <v>29</v>
      </c>
      <c r="M9270" s="2" t="s">
        <v>18092</v>
      </c>
      <c r="N9270" s="2" t="s">
        <v>30872</v>
      </c>
      <c r="O9270" s="2" t="s">
        <v>5761</v>
      </c>
      <c r="P9270" s="2" t="s">
        <v>30873</v>
      </c>
      <c r="Q9270" s="2" t="s">
        <v>38</v>
      </c>
      <c r="R9270" s="2" t="s">
        <v>30874</v>
      </c>
      <c r="S9270" s="2" t="s">
        <v>18096</v>
      </c>
      <c r="T9270" s="2" t="s">
        <v>41</v>
      </c>
      <c r="U9270" s="2" t="s">
        <v>42</v>
      </c>
      <c r="V9270" s="2" t="s">
        <v>43</v>
      </c>
      <c r="W9270" s="2" t="s">
        <v>1144</v>
      </c>
      <c r="X9270" s="5">
        <v>2.62</v>
      </c>
      <c r="Y9270" s="5">
        <v>2.62</v>
      </c>
      <c r="Z9270" s="3">
        <v>-1.41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2073</v>
      </c>
      <c r="C9271" s="6" t="s">
        <v>32049</v>
      </c>
      <c r="D9271" s="4" t="s">
        <v>1140</v>
      </c>
      <c r="E9271" s="2" t="s">
        <v>32054</v>
      </c>
      <c r="F9271" s="2" t="s">
        <v>32057</v>
      </c>
      <c r="G9271" s="3">
        <v>148.15</v>
      </c>
      <c r="H9271" s="3">
        <v>-3.88</v>
      </c>
      <c r="I9271" s="3">
        <v>144.27000000000001</v>
      </c>
      <c r="J9271" s="2" t="s">
        <v>32</v>
      </c>
      <c r="K9271" s="2" t="s">
        <v>18091</v>
      </c>
      <c r="L9271" s="2" t="s">
        <v>29</v>
      </c>
      <c r="M9271" s="2" t="s">
        <v>18092</v>
      </c>
      <c r="N9271" s="2" t="s">
        <v>30875</v>
      </c>
      <c r="O9271" s="2" t="s">
        <v>11309</v>
      </c>
      <c r="P9271" s="2" t="s">
        <v>30876</v>
      </c>
      <c r="Q9271" s="2" t="s">
        <v>38</v>
      </c>
      <c r="R9271" s="2" t="s">
        <v>30877</v>
      </c>
      <c r="S9271" s="2" t="s">
        <v>18096</v>
      </c>
      <c r="T9271" s="2" t="s">
        <v>41</v>
      </c>
      <c r="U9271" s="2" t="s">
        <v>42</v>
      </c>
      <c r="V9271" s="2" t="s">
        <v>43</v>
      </c>
      <c r="W9271" s="2" t="s">
        <v>1144</v>
      </c>
      <c r="X9271" s="5">
        <v>2.62</v>
      </c>
      <c r="Y9271" s="5">
        <v>2.62</v>
      </c>
      <c r="Z9271" s="3">
        <v>-3.88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2959</v>
      </c>
      <c r="C9272" s="6" t="s">
        <v>32049</v>
      </c>
      <c r="D9272" s="4" t="s">
        <v>1140</v>
      </c>
      <c r="E9272" s="2" t="s">
        <v>32054</v>
      </c>
      <c r="F9272" s="2" t="s">
        <v>32057</v>
      </c>
      <c r="G9272" s="3">
        <v>40.85</v>
      </c>
      <c r="H9272" s="3">
        <v>-1.07</v>
      </c>
      <c r="I9272" s="3">
        <v>39.78</v>
      </c>
      <c r="J9272" s="2" t="s">
        <v>32</v>
      </c>
      <c r="K9272" s="2" t="s">
        <v>18091</v>
      </c>
      <c r="L9272" s="2" t="s">
        <v>29</v>
      </c>
      <c r="M9272" s="2" t="s">
        <v>18092</v>
      </c>
      <c r="N9272" s="2" t="s">
        <v>30878</v>
      </c>
      <c r="O9272" s="2" t="s">
        <v>3141</v>
      </c>
      <c r="P9272" s="2" t="s">
        <v>30879</v>
      </c>
      <c r="Q9272" s="2" t="s">
        <v>38</v>
      </c>
      <c r="R9272" s="2" t="s">
        <v>30880</v>
      </c>
      <c r="S9272" s="2" t="s">
        <v>18096</v>
      </c>
      <c r="T9272" s="2" t="s">
        <v>41</v>
      </c>
      <c r="U9272" s="2" t="s">
        <v>42</v>
      </c>
      <c r="V9272" s="2" t="s">
        <v>43</v>
      </c>
      <c r="W9272" s="2" t="s">
        <v>1144</v>
      </c>
      <c r="X9272" s="5">
        <v>2.62</v>
      </c>
      <c r="Y9272" s="5">
        <v>2.62</v>
      </c>
      <c r="Z9272" s="3">
        <v>-1.07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2959</v>
      </c>
      <c r="C9273" s="6" t="s">
        <v>32049</v>
      </c>
      <c r="D9273" s="4" t="s">
        <v>1140</v>
      </c>
      <c r="E9273" s="2" t="s">
        <v>32054</v>
      </c>
      <c r="F9273" s="2" t="s">
        <v>32057</v>
      </c>
      <c r="G9273" s="3">
        <v>421.28</v>
      </c>
      <c r="H9273" s="3">
        <v>-11.04</v>
      </c>
      <c r="I9273" s="3">
        <v>410.24</v>
      </c>
      <c r="J9273" s="2" t="s">
        <v>32</v>
      </c>
      <c r="K9273" s="2" t="s">
        <v>18091</v>
      </c>
      <c r="L9273" s="2" t="s">
        <v>29</v>
      </c>
      <c r="M9273" s="2" t="s">
        <v>18092</v>
      </c>
      <c r="N9273" s="2" t="s">
        <v>30881</v>
      </c>
      <c r="O9273" s="2" t="s">
        <v>4796</v>
      </c>
      <c r="P9273" s="2" t="s">
        <v>30882</v>
      </c>
      <c r="Q9273" s="2" t="s">
        <v>38</v>
      </c>
      <c r="R9273" s="2" t="s">
        <v>30883</v>
      </c>
      <c r="S9273" s="2" t="s">
        <v>18096</v>
      </c>
      <c r="T9273" s="2" t="s">
        <v>41</v>
      </c>
      <c r="U9273" s="2" t="s">
        <v>42</v>
      </c>
      <c r="V9273" s="2" t="s">
        <v>43</v>
      </c>
      <c r="W9273" s="2" t="s">
        <v>1144</v>
      </c>
      <c r="X9273" s="5">
        <v>2.62</v>
      </c>
      <c r="Y9273" s="5">
        <v>2.62</v>
      </c>
      <c r="Z9273" s="3">
        <v>-11.04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2964</v>
      </c>
      <c r="C9274" s="6" t="s">
        <v>32049</v>
      </c>
      <c r="D9274" s="4" t="s">
        <v>1140</v>
      </c>
      <c r="E9274" s="2" t="s">
        <v>32054</v>
      </c>
      <c r="F9274" s="2" t="s">
        <v>32057</v>
      </c>
      <c r="G9274" s="3">
        <v>90.46</v>
      </c>
      <c r="H9274" s="3">
        <v>-2.37</v>
      </c>
      <c r="I9274" s="3">
        <v>88.09</v>
      </c>
      <c r="J9274" s="2" t="s">
        <v>32</v>
      </c>
      <c r="K9274" s="2" t="s">
        <v>18091</v>
      </c>
      <c r="L9274" s="2" t="s">
        <v>29</v>
      </c>
      <c r="M9274" s="2" t="s">
        <v>18092</v>
      </c>
      <c r="N9274" s="2" t="s">
        <v>30884</v>
      </c>
      <c r="O9274" s="2" t="s">
        <v>13970</v>
      </c>
      <c r="P9274" s="2" t="s">
        <v>30885</v>
      </c>
      <c r="Q9274" s="2" t="s">
        <v>38</v>
      </c>
      <c r="R9274" s="2" t="s">
        <v>30886</v>
      </c>
      <c r="S9274" s="2" t="s">
        <v>18096</v>
      </c>
      <c r="T9274" s="2" t="s">
        <v>41</v>
      </c>
      <c r="U9274" s="2" t="s">
        <v>42</v>
      </c>
      <c r="V9274" s="2" t="s">
        <v>55</v>
      </c>
      <c r="W9274" s="2" t="s">
        <v>1144</v>
      </c>
      <c r="X9274" s="5">
        <v>2.62</v>
      </c>
      <c r="Y9274" s="5">
        <v>2.62</v>
      </c>
      <c r="Z9274" s="3">
        <v>-2.37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2222</v>
      </c>
      <c r="C9275" s="6" t="s">
        <v>32049</v>
      </c>
      <c r="D9275" s="4" t="s">
        <v>1140</v>
      </c>
      <c r="E9275" s="2" t="s">
        <v>32054</v>
      </c>
      <c r="F9275" s="2" t="s">
        <v>32057</v>
      </c>
      <c r="G9275" s="3">
        <v>30.09</v>
      </c>
      <c r="H9275" s="3">
        <v>-0.79</v>
      </c>
      <c r="I9275" s="3">
        <v>29.3</v>
      </c>
      <c r="J9275" s="2" t="s">
        <v>32</v>
      </c>
      <c r="K9275" s="2" t="s">
        <v>18091</v>
      </c>
      <c r="L9275" s="2" t="s">
        <v>29</v>
      </c>
      <c r="M9275" s="2" t="s">
        <v>18092</v>
      </c>
      <c r="N9275" s="2" t="s">
        <v>30887</v>
      </c>
      <c r="O9275" s="2" t="s">
        <v>10561</v>
      </c>
      <c r="P9275" s="2" t="s">
        <v>30888</v>
      </c>
      <c r="Q9275" s="2" t="s">
        <v>38</v>
      </c>
      <c r="R9275" s="2" t="s">
        <v>30889</v>
      </c>
      <c r="S9275" s="2" t="s">
        <v>18096</v>
      </c>
      <c r="T9275" s="2" t="s">
        <v>41</v>
      </c>
      <c r="U9275" s="2" t="s">
        <v>42</v>
      </c>
      <c r="V9275" s="2" t="s">
        <v>43</v>
      </c>
      <c r="W9275" s="2" t="s">
        <v>1144</v>
      </c>
      <c r="X9275" s="5">
        <v>2.62</v>
      </c>
      <c r="Y9275" s="5">
        <v>2.62</v>
      </c>
      <c r="Z9275" s="3">
        <v>-0.79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2231</v>
      </c>
      <c r="C9276" s="6" t="s">
        <v>32049</v>
      </c>
      <c r="D9276" s="4" t="s">
        <v>1140</v>
      </c>
      <c r="E9276" s="2" t="s">
        <v>32054</v>
      </c>
      <c r="F9276" s="2" t="s">
        <v>32057</v>
      </c>
      <c r="G9276" s="3">
        <v>454.1</v>
      </c>
      <c r="H9276" s="3">
        <v>-11.9</v>
      </c>
      <c r="I9276" s="3">
        <v>442.2</v>
      </c>
      <c r="J9276" s="2" t="s">
        <v>32</v>
      </c>
      <c r="K9276" s="2" t="s">
        <v>18091</v>
      </c>
      <c r="L9276" s="2" t="s">
        <v>29</v>
      </c>
      <c r="M9276" s="2" t="s">
        <v>18092</v>
      </c>
      <c r="N9276" s="2" t="s">
        <v>30890</v>
      </c>
      <c r="O9276" s="2" t="s">
        <v>3153</v>
      </c>
      <c r="P9276" s="2" t="s">
        <v>30891</v>
      </c>
      <c r="Q9276" s="2" t="s">
        <v>38</v>
      </c>
      <c r="R9276" s="2" t="s">
        <v>30892</v>
      </c>
      <c r="S9276" s="2" t="s">
        <v>18096</v>
      </c>
      <c r="T9276" s="2" t="s">
        <v>41</v>
      </c>
      <c r="U9276" s="2" t="s">
        <v>42</v>
      </c>
      <c r="V9276" s="2" t="s">
        <v>55</v>
      </c>
      <c r="W9276" s="2" t="s">
        <v>1144</v>
      </c>
      <c r="X9276" s="5">
        <v>2.62</v>
      </c>
      <c r="Y9276" s="5">
        <v>2.62</v>
      </c>
      <c r="Z9276" s="3">
        <v>-11.9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2236</v>
      </c>
      <c r="C9277" s="6" t="s">
        <v>32049</v>
      </c>
      <c r="D9277" s="4" t="s">
        <v>1140</v>
      </c>
      <c r="E9277" s="2" t="s">
        <v>32054</v>
      </c>
      <c r="F9277" s="2" t="s">
        <v>32057</v>
      </c>
      <c r="G9277" s="3">
        <v>780.87</v>
      </c>
      <c r="H9277" s="3">
        <v>-20.46</v>
      </c>
      <c r="I9277" s="3">
        <v>760.41</v>
      </c>
      <c r="J9277" s="2" t="s">
        <v>32</v>
      </c>
      <c r="K9277" s="2" t="s">
        <v>18091</v>
      </c>
      <c r="L9277" s="2" t="s">
        <v>29</v>
      </c>
      <c r="M9277" s="2" t="s">
        <v>18092</v>
      </c>
      <c r="N9277" s="2" t="s">
        <v>30893</v>
      </c>
      <c r="O9277" s="2" t="s">
        <v>15309</v>
      </c>
      <c r="P9277" s="2" t="s">
        <v>30894</v>
      </c>
      <c r="Q9277" s="2" t="s">
        <v>38</v>
      </c>
      <c r="R9277" s="2" t="s">
        <v>30895</v>
      </c>
      <c r="S9277" s="2" t="s">
        <v>18096</v>
      </c>
      <c r="T9277" s="2" t="s">
        <v>41</v>
      </c>
      <c r="U9277" s="2" t="s">
        <v>42</v>
      </c>
      <c r="V9277" s="2" t="s">
        <v>43</v>
      </c>
      <c r="W9277" s="2" t="s">
        <v>1144</v>
      </c>
      <c r="X9277" s="5">
        <v>2.62</v>
      </c>
      <c r="Y9277" s="5">
        <v>2.62</v>
      </c>
      <c r="Z9277" s="3">
        <v>-20.46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2236</v>
      </c>
      <c r="C9278" s="6" t="s">
        <v>32049</v>
      </c>
      <c r="D9278" s="4" t="s">
        <v>1140</v>
      </c>
      <c r="E9278" s="2" t="s">
        <v>32054</v>
      </c>
      <c r="F9278" s="2" t="s">
        <v>32057</v>
      </c>
      <c r="G9278" s="3">
        <v>335.55</v>
      </c>
      <c r="H9278" s="3">
        <v>-8.7899999999999991</v>
      </c>
      <c r="I9278" s="3">
        <v>326.76</v>
      </c>
      <c r="J9278" s="2" t="s">
        <v>32</v>
      </c>
      <c r="K9278" s="2" t="s">
        <v>18091</v>
      </c>
      <c r="L9278" s="2" t="s">
        <v>29</v>
      </c>
      <c r="M9278" s="2" t="s">
        <v>18092</v>
      </c>
      <c r="N9278" s="2" t="s">
        <v>30896</v>
      </c>
      <c r="O9278" s="2" t="s">
        <v>10121</v>
      </c>
      <c r="P9278" s="2" t="s">
        <v>30897</v>
      </c>
      <c r="Q9278" s="2" t="s">
        <v>38</v>
      </c>
      <c r="R9278" s="2" t="s">
        <v>30898</v>
      </c>
      <c r="S9278" s="2" t="s">
        <v>18096</v>
      </c>
      <c r="T9278" s="2" t="s">
        <v>41</v>
      </c>
      <c r="U9278" s="2" t="s">
        <v>42</v>
      </c>
      <c r="V9278" s="2" t="s">
        <v>43</v>
      </c>
      <c r="W9278" s="2" t="s">
        <v>1144</v>
      </c>
      <c r="X9278" s="5">
        <v>2.62</v>
      </c>
      <c r="Y9278" s="5">
        <v>2.62</v>
      </c>
      <c r="Z9278" s="3">
        <v>-8.7899999999999991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2972</v>
      </c>
      <c r="C9279" s="6" t="s">
        <v>32049</v>
      </c>
      <c r="D9279" s="4" t="s">
        <v>1140</v>
      </c>
      <c r="E9279" s="2" t="s">
        <v>32054</v>
      </c>
      <c r="F9279" s="2" t="s">
        <v>32057</v>
      </c>
      <c r="G9279" s="3">
        <v>46.41</v>
      </c>
      <c r="H9279" s="3">
        <v>-1.22</v>
      </c>
      <c r="I9279" s="3">
        <v>45.19</v>
      </c>
      <c r="J9279" s="2" t="s">
        <v>32</v>
      </c>
      <c r="K9279" s="2" t="s">
        <v>18091</v>
      </c>
      <c r="L9279" s="2" t="s">
        <v>29</v>
      </c>
      <c r="M9279" s="2" t="s">
        <v>18092</v>
      </c>
      <c r="N9279" s="2" t="s">
        <v>30899</v>
      </c>
      <c r="O9279" s="2" t="s">
        <v>10133</v>
      </c>
      <c r="P9279" s="2" t="s">
        <v>30900</v>
      </c>
      <c r="Q9279" s="2" t="s">
        <v>38</v>
      </c>
      <c r="R9279" s="2" t="s">
        <v>30901</v>
      </c>
      <c r="S9279" s="2" t="s">
        <v>18096</v>
      </c>
      <c r="T9279" s="2" t="s">
        <v>41</v>
      </c>
      <c r="U9279" s="2" t="s">
        <v>42</v>
      </c>
      <c r="V9279" s="2" t="s">
        <v>55</v>
      </c>
      <c r="W9279" s="2" t="s">
        <v>1144</v>
      </c>
      <c r="X9279" s="5">
        <v>2.62</v>
      </c>
      <c r="Y9279" s="5">
        <v>2.62</v>
      </c>
      <c r="Z9279" s="3">
        <v>-1.22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9962</v>
      </c>
      <c r="C9280" s="6" t="s">
        <v>32049</v>
      </c>
      <c r="D9280" s="4" t="s">
        <v>1140</v>
      </c>
      <c r="E9280" s="2" t="s">
        <v>32054</v>
      </c>
      <c r="F9280" s="2" t="s">
        <v>32057</v>
      </c>
      <c r="G9280" s="3">
        <v>39.9</v>
      </c>
      <c r="H9280" s="3">
        <v>-1.05</v>
      </c>
      <c r="I9280" s="3">
        <v>38.85</v>
      </c>
      <c r="J9280" s="2" t="s">
        <v>32</v>
      </c>
      <c r="K9280" s="2" t="s">
        <v>18091</v>
      </c>
      <c r="L9280" s="2" t="s">
        <v>29</v>
      </c>
      <c r="M9280" s="2" t="s">
        <v>18092</v>
      </c>
      <c r="N9280" s="2" t="s">
        <v>30902</v>
      </c>
      <c r="O9280" s="2" t="s">
        <v>3162</v>
      </c>
      <c r="P9280" s="2" t="s">
        <v>30903</v>
      </c>
      <c r="Q9280" s="2" t="s">
        <v>38</v>
      </c>
      <c r="R9280" s="2" t="s">
        <v>30904</v>
      </c>
      <c r="S9280" s="2" t="s">
        <v>18096</v>
      </c>
      <c r="T9280" s="2" t="s">
        <v>41</v>
      </c>
      <c r="U9280" s="2" t="s">
        <v>42</v>
      </c>
      <c r="V9280" s="2" t="s">
        <v>43</v>
      </c>
      <c r="W9280" s="2" t="s">
        <v>1144</v>
      </c>
      <c r="X9280" s="5">
        <v>2.62</v>
      </c>
      <c r="Y9280" s="5">
        <v>2.62</v>
      </c>
      <c r="Z9280" s="3">
        <v>-1.05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10498</v>
      </c>
      <c r="C9281" s="6" t="s">
        <v>32049</v>
      </c>
      <c r="D9281" s="4" t="s">
        <v>1140</v>
      </c>
      <c r="E9281" s="2" t="s">
        <v>32054</v>
      </c>
      <c r="F9281" s="2" t="s">
        <v>32057</v>
      </c>
      <c r="G9281" s="3">
        <v>17.89</v>
      </c>
      <c r="H9281" s="3">
        <v>-0.47</v>
      </c>
      <c r="I9281" s="3">
        <v>17.420000000000002</v>
      </c>
      <c r="J9281" s="2" t="s">
        <v>32</v>
      </c>
      <c r="K9281" s="2" t="s">
        <v>18091</v>
      </c>
      <c r="L9281" s="2" t="s">
        <v>29</v>
      </c>
      <c r="M9281" s="2" t="s">
        <v>18092</v>
      </c>
      <c r="N9281" s="2" t="s">
        <v>30905</v>
      </c>
      <c r="O9281" s="2" t="s">
        <v>4817</v>
      </c>
      <c r="P9281" s="2" t="s">
        <v>30906</v>
      </c>
      <c r="Q9281" s="2" t="s">
        <v>38</v>
      </c>
      <c r="R9281" s="2" t="s">
        <v>30907</v>
      </c>
      <c r="S9281" s="2" t="s">
        <v>18096</v>
      </c>
      <c r="T9281" s="2" t="s">
        <v>41</v>
      </c>
      <c r="U9281" s="2" t="s">
        <v>42</v>
      </c>
      <c r="V9281" s="2" t="s">
        <v>43</v>
      </c>
      <c r="W9281" s="2" t="s">
        <v>1144</v>
      </c>
      <c r="X9281" s="5">
        <v>2.62</v>
      </c>
      <c r="Y9281" s="5">
        <v>2.62</v>
      </c>
      <c r="Z9281" s="3">
        <v>-0.47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9966</v>
      </c>
      <c r="C9282" s="6" t="s">
        <v>32049</v>
      </c>
      <c r="D9282" s="4" t="s">
        <v>1140</v>
      </c>
      <c r="E9282" s="2" t="s">
        <v>32054</v>
      </c>
      <c r="F9282" s="2" t="s">
        <v>32057</v>
      </c>
      <c r="G9282" s="3">
        <v>52.91</v>
      </c>
      <c r="H9282" s="3">
        <v>-1.39</v>
      </c>
      <c r="I9282" s="3">
        <v>51.52</v>
      </c>
      <c r="J9282" s="2" t="s">
        <v>32</v>
      </c>
      <c r="K9282" s="2" t="s">
        <v>18091</v>
      </c>
      <c r="L9282" s="2" t="s">
        <v>29</v>
      </c>
      <c r="M9282" s="2" t="s">
        <v>18092</v>
      </c>
      <c r="N9282" s="2" t="s">
        <v>30908</v>
      </c>
      <c r="O9282" s="2" t="s">
        <v>2395</v>
      </c>
      <c r="P9282" s="2" t="s">
        <v>30909</v>
      </c>
      <c r="Q9282" s="2" t="s">
        <v>38</v>
      </c>
      <c r="R9282" s="2" t="s">
        <v>30910</v>
      </c>
      <c r="S9282" s="2" t="s">
        <v>18096</v>
      </c>
      <c r="T9282" s="2" t="s">
        <v>41</v>
      </c>
      <c r="U9282" s="2" t="s">
        <v>42</v>
      </c>
      <c r="V9282" s="2" t="s">
        <v>43</v>
      </c>
      <c r="W9282" s="2" t="s">
        <v>1144</v>
      </c>
      <c r="X9282" s="5">
        <v>2.62</v>
      </c>
      <c r="Y9282" s="5">
        <v>2.62</v>
      </c>
      <c r="Z9282" s="3">
        <v>-1.39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2011</v>
      </c>
      <c r="C9283" s="6" t="s">
        <v>32049</v>
      </c>
      <c r="D9283" s="4" t="s">
        <v>1140</v>
      </c>
      <c r="E9283" s="2" t="s">
        <v>32054</v>
      </c>
      <c r="F9283" s="2" t="s">
        <v>32057</v>
      </c>
      <c r="G9283" s="3">
        <v>746.46</v>
      </c>
      <c r="H9283" s="3">
        <v>-19.559999999999999</v>
      </c>
      <c r="I9283" s="3">
        <v>726.9</v>
      </c>
      <c r="J9283" s="2" t="s">
        <v>32</v>
      </c>
      <c r="K9283" s="2" t="s">
        <v>18091</v>
      </c>
      <c r="L9283" s="2" t="s">
        <v>29</v>
      </c>
      <c r="M9283" s="2" t="s">
        <v>18092</v>
      </c>
      <c r="N9283" s="2" t="s">
        <v>30911</v>
      </c>
      <c r="O9283" s="2" t="s">
        <v>5478</v>
      </c>
      <c r="P9283" s="2" t="s">
        <v>30912</v>
      </c>
      <c r="Q9283" s="2" t="s">
        <v>38</v>
      </c>
      <c r="R9283" s="2" t="s">
        <v>30913</v>
      </c>
      <c r="S9283" s="2" t="s">
        <v>18096</v>
      </c>
      <c r="T9283" s="2" t="s">
        <v>41</v>
      </c>
      <c r="U9283" s="2" t="s">
        <v>42</v>
      </c>
      <c r="V9283" s="2" t="s">
        <v>43</v>
      </c>
      <c r="W9283" s="2" t="s">
        <v>1144</v>
      </c>
      <c r="X9283" s="5">
        <v>2.62</v>
      </c>
      <c r="Y9283" s="5">
        <v>2.62</v>
      </c>
      <c r="Z9283" s="3">
        <v>-19.559999999999999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2985</v>
      </c>
      <c r="C9284" s="6" t="s">
        <v>32049</v>
      </c>
      <c r="D9284" s="4" t="s">
        <v>1140</v>
      </c>
      <c r="E9284" s="2" t="s">
        <v>32054</v>
      </c>
      <c r="F9284" s="2" t="s">
        <v>32057</v>
      </c>
      <c r="G9284" s="3">
        <v>49.72</v>
      </c>
      <c r="H9284" s="3">
        <v>-1.3</v>
      </c>
      <c r="I9284" s="3">
        <v>48.42</v>
      </c>
      <c r="J9284" s="2" t="s">
        <v>32</v>
      </c>
      <c r="K9284" s="2" t="s">
        <v>18091</v>
      </c>
      <c r="L9284" s="2" t="s">
        <v>29</v>
      </c>
      <c r="M9284" s="2" t="s">
        <v>18092</v>
      </c>
      <c r="N9284" s="2" t="s">
        <v>30914</v>
      </c>
      <c r="O9284" s="2" t="s">
        <v>5489</v>
      </c>
      <c r="P9284" s="2" t="s">
        <v>30915</v>
      </c>
      <c r="Q9284" s="2" t="s">
        <v>38</v>
      </c>
      <c r="R9284" s="2" t="s">
        <v>30916</v>
      </c>
      <c r="S9284" s="2" t="s">
        <v>18096</v>
      </c>
      <c r="T9284" s="2" t="s">
        <v>41</v>
      </c>
      <c r="U9284" s="2" t="s">
        <v>42</v>
      </c>
      <c r="V9284" s="2" t="s">
        <v>55</v>
      </c>
      <c r="W9284" s="2" t="s">
        <v>1144</v>
      </c>
      <c r="X9284" s="5">
        <v>2.62</v>
      </c>
      <c r="Y9284" s="5">
        <v>2.62</v>
      </c>
      <c r="Z9284" s="3">
        <v>-1.3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2985</v>
      </c>
      <c r="C9285" s="6" t="s">
        <v>32049</v>
      </c>
      <c r="D9285" s="4" t="s">
        <v>1140</v>
      </c>
      <c r="E9285" s="2" t="s">
        <v>32054</v>
      </c>
      <c r="F9285" s="2" t="s">
        <v>32057</v>
      </c>
      <c r="G9285" s="3">
        <v>14.98</v>
      </c>
      <c r="H9285" s="3">
        <v>-0.39</v>
      </c>
      <c r="I9285" s="3">
        <v>14.59</v>
      </c>
      <c r="J9285" s="2" t="s">
        <v>32</v>
      </c>
      <c r="K9285" s="2" t="s">
        <v>18091</v>
      </c>
      <c r="L9285" s="2" t="s">
        <v>29</v>
      </c>
      <c r="M9285" s="2" t="s">
        <v>18092</v>
      </c>
      <c r="N9285" s="2" t="s">
        <v>30917</v>
      </c>
      <c r="O9285" s="2" t="s">
        <v>10153</v>
      </c>
      <c r="P9285" s="2" t="s">
        <v>30918</v>
      </c>
      <c r="Q9285" s="2" t="s">
        <v>38</v>
      </c>
      <c r="R9285" s="2" t="s">
        <v>30919</v>
      </c>
      <c r="S9285" s="2" t="s">
        <v>18096</v>
      </c>
      <c r="T9285" s="2" t="s">
        <v>41</v>
      </c>
      <c r="U9285" s="2" t="s">
        <v>42</v>
      </c>
      <c r="V9285" s="2" t="s">
        <v>43</v>
      </c>
      <c r="W9285" s="2" t="s">
        <v>1144</v>
      </c>
      <c r="X9285" s="5">
        <v>2.62</v>
      </c>
      <c r="Y9285" s="5">
        <v>2.62</v>
      </c>
      <c r="Z9285" s="3">
        <v>-0.39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2245</v>
      </c>
      <c r="C9286" s="6" t="s">
        <v>32049</v>
      </c>
      <c r="D9286" s="4" t="s">
        <v>1140</v>
      </c>
      <c r="E9286" s="2" t="s">
        <v>32054</v>
      </c>
      <c r="F9286" s="2" t="s">
        <v>32057</v>
      </c>
      <c r="G9286" s="3">
        <v>4.29</v>
      </c>
      <c r="H9286" s="3">
        <v>-0.11</v>
      </c>
      <c r="I9286" s="3">
        <v>4.18</v>
      </c>
      <c r="J9286" s="2" t="s">
        <v>32</v>
      </c>
      <c r="K9286" s="2" t="s">
        <v>18091</v>
      </c>
      <c r="L9286" s="2" t="s">
        <v>29</v>
      </c>
      <c r="M9286" s="2" t="s">
        <v>18092</v>
      </c>
      <c r="N9286" s="2" t="s">
        <v>30920</v>
      </c>
      <c r="O9286" s="2" t="s">
        <v>10157</v>
      </c>
      <c r="P9286" s="2" t="s">
        <v>30921</v>
      </c>
      <c r="Q9286" s="2" t="s">
        <v>38</v>
      </c>
      <c r="R9286" s="2" t="s">
        <v>30922</v>
      </c>
      <c r="S9286" s="2" t="s">
        <v>18096</v>
      </c>
      <c r="T9286" s="2" t="s">
        <v>41</v>
      </c>
      <c r="U9286" s="2" t="s">
        <v>42</v>
      </c>
      <c r="V9286" s="2" t="s">
        <v>43</v>
      </c>
      <c r="W9286" s="2" t="s">
        <v>1144</v>
      </c>
      <c r="X9286" s="5">
        <v>2.62</v>
      </c>
      <c r="Y9286" s="5">
        <v>2.62</v>
      </c>
      <c r="Z9286" s="3">
        <v>-0.11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3409</v>
      </c>
      <c r="C9287" s="6" t="s">
        <v>32049</v>
      </c>
      <c r="D9287" s="4" t="s">
        <v>1140</v>
      </c>
      <c r="E9287" s="2" t="s">
        <v>32054</v>
      </c>
      <c r="F9287" s="2" t="s">
        <v>32057</v>
      </c>
      <c r="G9287" s="3">
        <v>193.19</v>
      </c>
      <c r="H9287" s="3">
        <v>-5.0599999999999996</v>
      </c>
      <c r="I9287" s="3">
        <v>188.13</v>
      </c>
      <c r="J9287" s="2" t="s">
        <v>32</v>
      </c>
      <c r="K9287" s="2" t="s">
        <v>18091</v>
      </c>
      <c r="L9287" s="2" t="s">
        <v>29</v>
      </c>
      <c r="M9287" s="2" t="s">
        <v>18092</v>
      </c>
      <c r="N9287" s="2" t="s">
        <v>30923</v>
      </c>
      <c r="O9287" s="2" t="s">
        <v>5790</v>
      </c>
      <c r="P9287" s="2" t="s">
        <v>30924</v>
      </c>
      <c r="Q9287" s="2" t="s">
        <v>38</v>
      </c>
      <c r="R9287" s="2" t="s">
        <v>30925</v>
      </c>
      <c r="S9287" s="2" t="s">
        <v>18096</v>
      </c>
      <c r="T9287" s="2" t="s">
        <v>41</v>
      </c>
      <c r="U9287" s="2" t="s">
        <v>42</v>
      </c>
      <c r="V9287" s="2" t="s">
        <v>43</v>
      </c>
      <c r="W9287" s="2" t="s">
        <v>1144</v>
      </c>
      <c r="X9287" s="5">
        <v>2.62</v>
      </c>
      <c r="Y9287" s="5">
        <v>2.62</v>
      </c>
      <c r="Z9287" s="3">
        <v>-5.0599999999999996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3409</v>
      </c>
      <c r="C9288" s="6" t="s">
        <v>32049</v>
      </c>
      <c r="D9288" s="4" t="s">
        <v>1140</v>
      </c>
      <c r="E9288" s="2" t="s">
        <v>32054</v>
      </c>
      <c r="F9288" s="2" t="s">
        <v>32057</v>
      </c>
      <c r="G9288" s="3">
        <v>9.39</v>
      </c>
      <c r="H9288" s="3">
        <v>-0.25</v>
      </c>
      <c r="I9288" s="3">
        <v>9.14</v>
      </c>
      <c r="J9288" s="2" t="s">
        <v>32</v>
      </c>
      <c r="K9288" s="2" t="s">
        <v>18091</v>
      </c>
      <c r="L9288" s="2" t="s">
        <v>29</v>
      </c>
      <c r="M9288" s="2" t="s">
        <v>18092</v>
      </c>
      <c r="N9288" s="2" t="s">
        <v>30926</v>
      </c>
      <c r="O9288" s="2" t="s">
        <v>10161</v>
      </c>
      <c r="P9288" s="2" t="s">
        <v>30927</v>
      </c>
      <c r="Q9288" s="2" t="s">
        <v>38</v>
      </c>
      <c r="R9288" s="2" t="s">
        <v>30928</v>
      </c>
      <c r="S9288" s="2" t="s">
        <v>18096</v>
      </c>
      <c r="T9288" s="2" t="s">
        <v>41</v>
      </c>
      <c r="U9288" s="2" t="s">
        <v>42</v>
      </c>
      <c r="V9288" s="2" t="s">
        <v>43</v>
      </c>
      <c r="W9288" s="2" t="s">
        <v>1144</v>
      </c>
      <c r="X9288" s="5">
        <v>2.62</v>
      </c>
      <c r="Y9288" s="5">
        <v>2.62</v>
      </c>
      <c r="Z9288" s="3">
        <v>-0.25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3409</v>
      </c>
      <c r="C9289" s="6" t="s">
        <v>32049</v>
      </c>
      <c r="D9289" s="4" t="s">
        <v>1140</v>
      </c>
      <c r="E9289" s="2" t="s">
        <v>32054</v>
      </c>
      <c r="F9289" s="2" t="s">
        <v>32057</v>
      </c>
      <c r="G9289" s="3">
        <v>55.22</v>
      </c>
      <c r="H9289" s="3">
        <v>-1.45</v>
      </c>
      <c r="I9289" s="3">
        <v>53.77</v>
      </c>
      <c r="J9289" s="2" t="s">
        <v>32</v>
      </c>
      <c r="K9289" s="2" t="s">
        <v>18091</v>
      </c>
      <c r="L9289" s="2" t="s">
        <v>29</v>
      </c>
      <c r="M9289" s="2" t="s">
        <v>18092</v>
      </c>
      <c r="N9289" s="2" t="s">
        <v>30929</v>
      </c>
      <c r="O9289" s="2" t="s">
        <v>11486</v>
      </c>
      <c r="P9289" s="2" t="s">
        <v>30930</v>
      </c>
      <c r="Q9289" s="2" t="s">
        <v>38</v>
      </c>
      <c r="R9289" s="2" t="s">
        <v>28662</v>
      </c>
      <c r="S9289" s="2" t="s">
        <v>18096</v>
      </c>
      <c r="T9289" s="2" t="s">
        <v>41</v>
      </c>
      <c r="U9289" s="2" t="s">
        <v>42</v>
      </c>
      <c r="V9289" s="2" t="s">
        <v>43</v>
      </c>
      <c r="W9289" s="2" t="s">
        <v>1144</v>
      </c>
      <c r="X9289" s="5">
        <v>2.62</v>
      </c>
      <c r="Y9289" s="5">
        <v>2.62</v>
      </c>
      <c r="Z9289" s="3">
        <v>-1.45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9774</v>
      </c>
      <c r="C9290" s="6" t="s">
        <v>32049</v>
      </c>
      <c r="D9290" s="4" t="s">
        <v>1140</v>
      </c>
      <c r="E9290" s="2" t="s">
        <v>32054</v>
      </c>
      <c r="F9290" s="2" t="s">
        <v>32057</v>
      </c>
      <c r="G9290" s="3">
        <v>54.9</v>
      </c>
      <c r="H9290" s="3">
        <v>-1.44</v>
      </c>
      <c r="I9290" s="3">
        <v>53.46</v>
      </c>
      <c r="J9290" s="2" t="s">
        <v>32</v>
      </c>
      <c r="K9290" s="2" t="s">
        <v>18091</v>
      </c>
      <c r="L9290" s="2" t="s">
        <v>29</v>
      </c>
      <c r="M9290" s="2" t="s">
        <v>18092</v>
      </c>
      <c r="N9290" s="2" t="s">
        <v>30931</v>
      </c>
      <c r="O9290" s="2" t="s">
        <v>2424</v>
      </c>
      <c r="P9290" s="2" t="s">
        <v>30932</v>
      </c>
      <c r="Q9290" s="2" t="s">
        <v>38</v>
      </c>
      <c r="R9290" s="2" t="s">
        <v>30933</v>
      </c>
      <c r="S9290" s="2" t="s">
        <v>18096</v>
      </c>
      <c r="T9290" s="2" t="s">
        <v>41</v>
      </c>
      <c r="U9290" s="2" t="s">
        <v>42</v>
      </c>
      <c r="V9290" s="2" t="s">
        <v>43</v>
      </c>
      <c r="W9290" s="2" t="s">
        <v>1144</v>
      </c>
      <c r="X9290" s="5">
        <v>2.62</v>
      </c>
      <c r="Y9290" s="5">
        <v>2.62</v>
      </c>
      <c r="Z9290" s="3">
        <v>-1.44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29</v>
      </c>
      <c r="B9291" s="4" t="s">
        <v>2994</v>
      </c>
      <c r="C9291" s="6" t="s">
        <v>32049</v>
      </c>
      <c r="D9291" s="4" t="s">
        <v>1140</v>
      </c>
      <c r="E9291" s="2" t="s">
        <v>32054</v>
      </c>
      <c r="F9291" s="2" t="s">
        <v>32057</v>
      </c>
      <c r="G9291" s="3">
        <v>51.83</v>
      </c>
      <c r="H9291" s="3">
        <v>-1.36</v>
      </c>
      <c r="I9291" s="3">
        <v>50.47</v>
      </c>
      <c r="J9291" s="2" t="s">
        <v>32</v>
      </c>
      <c r="K9291" s="2" t="s">
        <v>18091</v>
      </c>
      <c r="L9291" s="2" t="s">
        <v>29</v>
      </c>
      <c r="M9291" s="2" t="s">
        <v>18092</v>
      </c>
      <c r="N9291" s="2" t="s">
        <v>30934</v>
      </c>
      <c r="O9291" s="2" t="s">
        <v>10178</v>
      </c>
      <c r="P9291" s="2" t="s">
        <v>30935</v>
      </c>
      <c r="Q9291" s="2" t="s">
        <v>38</v>
      </c>
      <c r="R9291" s="2" t="s">
        <v>30936</v>
      </c>
      <c r="S9291" s="2" t="s">
        <v>18096</v>
      </c>
      <c r="T9291" s="2" t="s">
        <v>41</v>
      </c>
      <c r="U9291" s="2" t="s">
        <v>42</v>
      </c>
      <c r="V9291" s="2" t="s">
        <v>43</v>
      </c>
      <c r="W9291" s="2" t="s">
        <v>1144</v>
      </c>
      <c r="X9291" s="5">
        <v>2.62</v>
      </c>
      <c r="Y9291" s="5">
        <v>2.62</v>
      </c>
      <c r="Z9291" s="3">
        <v>-1.36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29</v>
      </c>
      <c r="B9292" s="4" t="s">
        <v>3834</v>
      </c>
      <c r="C9292" s="6" t="s">
        <v>32049</v>
      </c>
      <c r="D9292" s="4" t="s">
        <v>1140</v>
      </c>
      <c r="E9292" s="2" t="s">
        <v>32054</v>
      </c>
      <c r="F9292" s="2" t="s">
        <v>32057</v>
      </c>
      <c r="G9292" s="3">
        <v>53.73</v>
      </c>
      <c r="H9292" s="3">
        <v>-1.41</v>
      </c>
      <c r="I9292" s="3">
        <v>52.32</v>
      </c>
      <c r="J9292" s="2" t="s">
        <v>32</v>
      </c>
      <c r="K9292" s="2" t="s">
        <v>18091</v>
      </c>
      <c r="L9292" s="2" t="s">
        <v>29</v>
      </c>
      <c r="M9292" s="2" t="s">
        <v>18092</v>
      </c>
      <c r="N9292" s="2" t="s">
        <v>30937</v>
      </c>
      <c r="O9292" s="2" t="s">
        <v>11377</v>
      </c>
      <c r="P9292" s="2" t="s">
        <v>30938</v>
      </c>
      <c r="Q9292" s="2" t="s">
        <v>38</v>
      </c>
      <c r="R9292" s="2" t="s">
        <v>30939</v>
      </c>
      <c r="S9292" s="2" t="s">
        <v>18096</v>
      </c>
      <c r="T9292" s="2" t="s">
        <v>41</v>
      </c>
      <c r="U9292" s="2" t="s">
        <v>42</v>
      </c>
      <c r="V9292" s="2" t="s">
        <v>43</v>
      </c>
      <c r="W9292" s="2" t="s">
        <v>1144</v>
      </c>
      <c r="X9292" s="5">
        <v>2.62</v>
      </c>
      <c r="Y9292" s="5">
        <v>2.62</v>
      </c>
      <c r="Z9292" s="3">
        <v>-1.41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29</v>
      </c>
      <c r="B9293" s="4" t="s">
        <v>2259</v>
      </c>
      <c r="C9293" s="6" t="s">
        <v>32049</v>
      </c>
      <c r="D9293" s="4" t="s">
        <v>1140</v>
      </c>
      <c r="E9293" s="2" t="s">
        <v>32054</v>
      </c>
      <c r="F9293" s="2" t="s">
        <v>32057</v>
      </c>
      <c r="G9293" s="3">
        <v>87.69</v>
      </c>
      <c r="H9293" s="3">
        <v>-2.2999999999999998</v>
      </c>
      <c r="I9293" s="3">
        <v>85.39</v>
      </c>
      <c r="J9293" s="2" t="s">
        <v>32</v>
      </c>
      <c r="K9293" s="2" t="s">
        <v>18091</v>
      </c>
      <c r="L9293" s="2" t="s">
        <v>29</v>
      </c>
      <c r="M9293" s="2" t="s">
        <v>18092</v>
      </c>
      <c r="N9293" s="2" t="s">
        <v>30940</v>
      </c>
      <c r="O9293" s="2" t="s">
        <v>10184</v>
      </c>
      <c r="P9293" s="2" t="s">
        <v>30941</v>
      </c>
      <c r="Q9293" s="2" t="s">
        <v>38</v>
      </c>
      <c r="R9293" s="2" t="s">
        <v>30942</v>
      </c>
      <c r="S9293" s="2" t="s">
        <v>18096</v>
      </c>
      <c r="T9293" s="2" t="s">
        <v>41</v>
      </c>
      <c r="U9293" s="2" t="s">
        <v>42</v>
      </c>
      <c r="V9293" s="2" t="s">
        <v>43</v>
      </c>
      <c r="W9293" s="2" t="s">
        <v>1144</v>
      </c>
      <c r="X9293" s="5">
        <v>2.62</v>
      </c>
      <c r="Y9293" s="5">
        <v>2.62</v>
      </c>
      <c r="Z9293" s="3">
        <v>-2.2999999999999998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29</v>
      </c>
      <c r="B9294" s="4" t="s">
        <v>3007</v>
      </c>
      <c r="C9294" s="6" t="s">
        <v>32049</v>
      </c>
      <c r="D9294" s="4" t="s">
        <v>1140</v>
      </c>
      <c r="E9294" s="2" t="s">
        <v>32054</v>
      </c>
      <c r="F9294" s="2" t="s">
        <v>32057</v>
      </c>
      <c r="G9294" s="3">
        <v>115.26</v>
      </c>
      <c r="H9294" s="3">
        <v>-3.02</v>
      </c>
      <c r="I9294" s="3">
        <v>112.24</v>
      </c>
      <c r="J9294" s="2" t="s">
        <v>32</v>
      </c>
      <c r="K9294" s="2" t="s">
        <v>18091</v>
      </c>
      <c r="L9294" s="2" t="s">
        <v>29</v>
      </c>
      <c r="M9294" s="2" t="s">
        <v>18092</v>
      </c>
      <c r="N9294" s="2" t="s">
        <v>30943</v>
      </c>
      <c r="O9294" s="2" t="s">
        <v>4840</v>
      </c>
      <c r="P9294" s="2" t="s">
        <v>30944</v>
      </c>
      <c r="Q9294" s="2" t="s">
        <v>38</v>
      </c>
      <c r="R9294" s="2" t="s">
        <v>30945</v>
      </c>
      <c r="S9294" s="2" t="s">
        <v>18096</v>
      </c>
      <c r="T9294" s="2" t="s">
        <v>41</v>
      </c>
      <c r="U9294" s="2" t="s">
        <v>42</v>
      </c>
      <c r="V9294" s="2" t="s">
        <v>43</v>
      </c>
      <c r="W9294" s="2" t="s">
        <v>1144</v>
      </c>
      <c r="X9294" s="5">
        <v>2.62</v>
      </c>
      <c r="Y9294" s="5">
        <v>2.62</v>
      </c>
      <c r="Z9294" s="3">
        <v>-3.02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29</v>
      </c>
      <c r="B9295" s="4" t="s">
        <v>2272</v>
      </c>
      <c r="C9295" s="6" t="s">
        <v>32049</v>
      </c>
      <c r="D9295" s="4" t="s">
        <v>1140</v>
      </c>
      <c r="E9295" s="2" t="s">
        <v>32054</v>
      </c>
      <c r="F9295" s="2" t="s">
        <v>32057</v>
      </c>
      <c r="G9295" s="3">
        <v>557.69000000000005</v>
      </c>
      <c r="H9295" s="3">
        <v>-14.61</v>
      </c>
      <c r="I9295" s="3">
        <v>543.08000000000004</v>
      </c>
      <c r="J9295" s="2" t="s">
        <v>32</v>
      </c>
      <c r="K9295" s="2" t="s">
        <v>18091</v>
      </c>
      <c r="L9295" s="2" t="s">
        <v>29</v>
      </c>
      <c r="M9295" s="2" t="s">
        <v>18092</v>
      </c>
      <c r="N9295" s="2" t="s">
        <v>30946</v>
      </c>
      <c r="O9295" s="2" t="s">
        <v>10597</v>
      </c>
      <c r="P9295" s="2" t="s">
        <v>30947</v>
      </c>
      <c r="Q9295" s="2" t="s">
        <v>38</v>
      </c>
      <c r="R9295" s="2" t="s">
        <v>30948</v>
      </c>
      <c r="S9295" s="2" t="s">
        <v>18096</v>
      </c>
      <c r="T9295" s="2" t="s">
        <v>41</v>
      </c>
      <c r="U9295" s="2" t="s">
        <v>42</v>
      </c>
      <c r="V9295" s="2" t="s">
        <v>43</v>
      </c>
      <c r="W9295" s="2" t="s">
        <v>1144</v>
      </c>
      <c r="X9295" s="5">
        <v>2.62</v>
      </c>
      <c r="Y9295" s="5">
        <v>2.62</v>
      </c>
      <c r="Z9295" s="3">
        <v>-14.61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29</v>
      </c>
      <c r="B9296" s="4" t="s">
        <v>2877</v>
      </c>
      <c r="C9296" s="6" t="s">
        <v>32049</v>
      </c>
      <c r="D9296" s="4" t="s">
        <v>1140</v>
      </c>
      <c r="E9296" s="2" t="s">
        <v>32054</v>
      </c>
      <c r="F9296" s="2" t="s">
        <v>32057</v>
      </c>
      <c r="G9296" s="3">
        <v>129</v>
      </c>
      <c r="H9296" s="3">
        <v>-3.38</v>
      </c>
      <c r="I9296" s="3">
        <v>125.62</v>
      </c>
      <c r="J9296" s="2" t="s">
        <v>32</v>
      </c>
      <c r="K9296" s="2" t="s">
        <v>18091</v>
      </c>
      <c r="L9296" s="2" t="s">
        <v>29</v>
      </c>
      <c r="M9296" s="2" t="s">
        <v>18092</v>
      </c>
      <c r="N9296" s="2" t="s">
        <v>30949</v>
      </c>
      <c r="O9296" s="2" t="s">
        <v>10198</v>
      </c>
      <c r="P9296" s="2" t="s">
        <v>30950</v>
      </c>
      <c r="Q9296" s="2" t="s">
        <v>38</v>
      </c>
      <c r="R9296" s="2" t="s">
        <v>30951</v>
      </c>
      <c r="S9296" s="2" t="s">
        <v>18096</v>
      </c>
      <c r="T9296" s="2" t="s">
        <v>41</v>
      </c>
      <c r="U9296" s="2" t="s">
        <v>42</v>
      </c>
      <c r="V9296" s="2" t="s">
        <v>43</v>
      </c>
      <c r="W9296" s="2" t="s">
        <v>1144</v>
      </c>
      <c r="X9296" s="5">
        <v>2.62</v>
      </c>
      <c r="Y9296" s="5">
        <v>2.62</v>
      </c>
      <c r="Z9296" s="3">
        <v>-3.38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29</v>
      </c>
      <c r="B9297" s="4" t="s">
        <v>4265</v>
      </c>
      <c r="C9297" s="6" t="s">
        <v>32049</v>
      </c>
      <c r="D9297" s="4" t="s">
        <v>1140</v>
      </c>
      <c r="E9297" s="2" t="s">
        <v>32054</v>
      </c>
      <c r="F9297" s="2" t="s">
        <v>32057</v>
      </c>
      <c r="G9297" s="3">
        <v>100.66</v>
      </c>
      <c r="H9297" s="3">
        <v>-2.64</v>
      </c>
      <c r="I9297" s="3">
        <v>98.02</v>
      </c>
      <c r="J9297" s="2" t="s">
        <v>32</v>
      </c>
      <c r="K9297" s="2" t="s">
        <v>18091</v>
      </c>
      <c r="L9297" s="2" t="s">
        <v>29</v>
      </c>
      <c r="M9297" s="2" t="s">
        <v>18092</v>
      </c>
      <c r="N9297" s="2" t="s">
        <v>30952</v>
      </c>
      <c r="O9297" s="2" t="s">
        <v>5521</v>
      </c>
      <c r="P9297" s="2" t="s">
        <v>30953</v>
      </c>
      <c r="Q9297" s="2" t="s">
        <v>38</v>
      </c>
      <c r="R9297" s="2" t="s">
        <v>30954</v>
      </c>
      <c r="S9297" s="2" t="s">
        <v>18096</v>
      </c>
      <c r="T9297" s="2" t="s">
        <v>41</v>
      </c>
      <c r="U9297" s="2" t="s">
        <v>42</v>
      </c>
      <c r="V9297" s="2" t="s">
        <v>55</v>
      </c>
      <c r="W9297" s="2" t="s">
        <v>1144</v>
      </c>
      <c r="X9297" s="5">
        <v>2.62</v>
      </c>
      <c r="Y9297" s="5">
        <v>2.62</v>
      </c>
      <c r="Z9297" s="3">
        <v>-2.64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29</v>
      </c>
      <c r="B9298" s="4" t="s">
        <v>3864</v>
      </c>
      <c r="C9298" s="6" t="s">
        <v>32049</v>
      </c>
      <c r="D9298" s="4" t="s">
        <v>1140</v>
      </c>
      <c r="E9298" s="2" t="s">
        <v>32054</v>
      </c>
      <c r="F9298" s="2" t="s">
        <v>32057</v>
      </c>
      <c r="G9298" s="3">
        <v>7.99</v>
      </c>
      <c r="H9298" s="3">
        <v>-0.21</v>
      </c>
      <c r="I9298" s="3">
        <v>7.78</v>
      </c>
      <c r="J9298" s="2" t="s">
        <v>32</v>
      </c>
      <c r="K9298" s="2" t="s">
        <v>18091</v>
      </c>
      <c r="L9298" s="2" t="s">
        <v>29</v>
      </c>
      <c r="M9298" s="2" t="s">
        <v>18092</v>
      </c>
      <c r="N9298" s="2" t="s">
        <v>30955</v>
      </c>
      <c r="O9298" s="2" t="s">
        <v>5815</v>
      </c>
      <c r="P9298" s="2" t="s">
        <v>30956</v>
      </c>
      <c r="Q9298" s="2" t="s">
        <v>38</v>
      </c>
      <c r="R9298" s="2" t="s">
        <v>30957</v>
      </c>
      <c r="S9298" s="2" t="s">
        <v>18096</v>
      </c>
      <c r="T9298" s="2" t="s">
        <v>41</v>
      </c>
      <c r="U9298" s="2" t="s">
        <v>42</v>
      </c>
      <c r="V9298" s="2" t="s">
        <v>43</v>
      </c>
      <c r="W9298" s="2" t="s">
        <v>1144</v>
      </c>
      <c r="X9298" s="5">
        <v>2.62</v>
      </c>
      <c r="Y9298" s="5">
        <v>2.62</v>
      </c>
      <c r="Z9298" s="3">
        <v>-0.21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29</v>
      </c>
      <c r="B9299" s="4" t="s">
        <v>3035</v>
      </c>
      <c r="C9299" s="6" t="s">
        <v>32049</v>
      </c>
      <c r="D9299" s="4" t="s">
        <v>1140</v>
      </c>
      <c r="E9299" s="2" t="s">
        <v>32054</v>
      </c>
      <c r="F9299" s="2" t="s">
        <v>32057</v>
      </c>
      <c r="G9299" s="3">
        <v>72.48</v>
      </c>
      <c r="H9299" s="3">
        <v>-1.9</v>
      </c>
      <c r="I9299" s="3">
        <v>70.58</v>
      </c>
      <c r="J9299" s="2" t="s">
        <v>32</v>
      </c>
      <c r="K9299" s="2" t="s">
        <v>18091</v>
      </c>
      <c r="L9299" s="2" t="s">
        <v>29</v>
      </c>
      <c r="M9299" s="2" t="s">
        <v>18092</v>
      </c>
      <c r="N9299" s="2" t="s">
        <v>30958</v>
      </c>
      <c r="O9299" s="2" t="s">
        <v>2444</v>
      </c>
      <c r="P9299" s="2" t="s">
        <v>30959</v>
      </c>
      <c r="Q9299" s="2" t="s">
        <v>38</v>
      </c>
      <c r="R9299" s="2" t="s">
        <v>30960</v>
      </c>
      <c r="S9299" s="2" t="s">
        <v>18096</v>
      </c>
      <c r="T9299" s="2" t="s">
        <v>41</v>
      </c>
      <c r="U9299" s="2" t="s">
        <v>42</v>
      </c>
      <c r="V9299" s="2" t="s">
        <v>43</v>
      </c>
      <c r="W9299" s="2" t="s">
        <v>1144</v>
      </c>
      <c r="X9299" s="5">
        <v>2.62</v>
      </c>
      <c r="Y9299" s="5">
        <v>2.62</v>
      </c>
      <c r="Z9299" s="3">
        <v>-1.9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29</v>
      </c>
      <c r="B9300" s="4" t="s">
        <v>3035</v>
      </c>
      <c r="C9300" s="6" t="s">
        <v>32049</v>
      </c>
      <c r="D9300" s="4" t="s">
        <v>1140</v>
      </c>
      <c r="E9300" s="2" t="s">
        <v>32054</v>
      </c>
      <c r="F9300" s="2" t="s">
        <v>32057</v>
      </c>
      <c r="G9300" s="3">
        <v>6.48</v>
      </c>
      <c r="H9300" s="3">
        <v>-0.17</v>
      </c>
      <c r="I9300" s="3">
        <v>6.31</v>
      </c>
      <c r="J9300" s="2" t="s">
        <v>32</v>
      </c>
      <c r="K9300" s="2" t="s">
        <v>18091</v>
      </c>
      <c r="L9300" s="2" t="s">
        <v>29</v>
      </c>
      <c r="M9300" s="2" t="s">
        <v>18092</v>
      </c>
      <c r="N9300" s="2" t="s">
        <v>30961</v>
      </c>
      <c r="O9300" s="2" t="s">
        <v>15128</v>
      </c>
      <c r="P9300" s="2" t="s">
        <v>30962</v>
      </c>
      <c r="Q9300" s="2" t="s">
        <v>38</v>
      </c>
      <c r="R9300" s="2" t="s">
        <v>30963</v>
      </c>
      <c r="S9300" s="2" t="s">
        <v>18096</v>
      </c>
      <c r="T9300" s="2" t="s">
        <v>41</v>
      </c>
      <c r="U9300" s="2" t="s">
        <v>42</v>
      </c>
      <c r="V9300" s="2" t="s">
        <v>43</v>
      </c>
      <c r="W9300" s="2" t="s">
        <v>1144</v>
      </c>
      <c r="X9300" s="5">
        <v>2.62</v>
      </c>
      <c r="Y9300" s="5">
        <v>2.62</v>
      </c>
      <c r="Z9300" s="3">
        <v>-0.17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29</v>
      </c>
      <c r="B9301" s="4" t="s">
        <v>2024</v>
      </c>
      <c r="C9301" s="6" t="s">
        <v>32049</v>
      </c>
      <c r="D9301" s="4" t="s">
        <v>1140</v>
      </c>
      <c r="E9301" s="2" t="s">
        <v>32054</v>
      </c>
      <c r="F9301" s="2" t="s">
        <v>32057</v>
      </c>
      <c r="G9301" s="3">
        <v>172.33</v>
      </c>
      <c r="H9301" s="3">
        <v>-4.5199999999999996</v>
      </c>
      <c r="I9301" s="3">
        <v>167.81</v>
      </c>
      <c r="J9301" s="2" t="s">
        <v>32</v>
      </c>
      <c r="K9301" s="2" t="s">
        <v>18091</v>
      </c>
      <c r="L9301" s="2" t="s">
        <v>29</v>
      </c>
      <c r="M9301" s="2" t="s">
        <v>18092</v>
      </c>
      <c r="N9301" s="2" t="s">
        <v>30964</v>
      </c>
      <c r="O9301" s="2" t="s">
        <v>10429</v>
      </c>
      <c r="P9301" s="2" t="s">
        <v>30965</v>
      </c>
      <c r="Q9301" s="2" t="s">
        <v>38</v>
      </c>
      <c r="R9301" s="2" t="s">
        <v>30966</v>
      </c>
      <c r="S9301" s="2" t="s">
        <v>18096</v>
      </c>
      <c r="T9301" s="2" t="s">
        <v>41</v>
      </c>
      <c r="U9301" s="2" t="s">
        <v>42</v>
      </c>
      <c r="V9301" s="2" t="s">
        <v>43</v>
      </c>
      <c r="W9301" s="2" t="s">
        <v>1144</v>
      </c>
      <c r="X9301" s="5">
        <v>2.62</v>
      </c>
      <c r="Y9301" s="5">
        <v>2.62</v>
      </c>
      <c r="Z9301" s="3">
        <v>-4.5199999999999996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29</v>
      </c>
      <c r="B9302" s="4" t="s">
        <v>3447</v>
      </c>
      <c r="C9302" s="6" t="s">
        <v>32049</v>
      </c>
      <c r="D9302" s="4" t="s">
        <v>1140</v>
      </c>
      <c r="E9302" s="2" t="s">
        <v>32054</v>
      </c>
      <c r="F9302" s="2" t="s">
        <v>32057</v>
      </c>
      <c r="G9302" s="3">
        <v>27.98</v>
      </c>
      <c r="H9302" s="3">
        <v>-0.73</v>
      </c>
      <c r="I9302" s="3">
        <v>27.25</v>
      </c>
      <c r="J9302" s="2" t="s">
        <v>32</v>
      </c>
      <c r="K9302" s="2" t="s">
        <v>18091</v>
      </c>
      <c r="L9302" s="2" t="s">
        <v>29</v>
      </c>
      <c r="M9302" s="2" t="s">
        <v>18092</v>
      </c>
      <c r="N9302" s="2" t="s">
        <v>30967</v>
      </c>
      <c r="O9302" s="2" t="s">
        <v>15354</v>
      </c>
      <c r="P9302" s="2" t="s">
        <v>30968</v>
      </c>
      <c r="Q9302" s="2" t="s">
        <v>38</v>
      </c>
      <c r="R9302" s="2" t="s">
        <v>30969</v>
      </c>
      <c r="S9302" s="2" t="s">
        <v>18096</v>
      </c>
      <c r="T9302" s="2" t="s">
        <v>41</v>
      </c>
      <c r="U9302" s="2" t="s">
        <v>42</v>
      </c>
      <c r="V9302" s="2" t="s">
        <v>43</v>
      </c>
      <c r="W9302" s="2" t="s">
        <v>1144</v>
      </c>
      <c r="X9302" s="5">
        <v>2.62</v>
      </c>
      <c r="Y9302" s="5">
        <v>2.62</v>
      </c>
      <c r="Z9302" s="3">
        <v>-0.73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29</v>
      </c>
      <c r="B9303" s="4" t="s">
        <v>3447</v>
      </c>
      <c r="C9303" s="6" t="s">
        <v>32049</v>
      </c>
      <c r="D9303" s="4" t="s">
        <v>1140</v>
      </c>
      <c r="E9303" s="2" t="s">
        <v>32054</v>
      </c>
      <c r="F9303" s="2" t="s">
        <v>32057</v>
      </c>
      <c r="G9303" s="3">
        <v>38.880000000000003</v>
      </c>
      <c r="H9303" s="3">
        <v>-1.02</v>
      </c>
      <c r="I9303" s="3">
        <v>37.86</v>
      </c>
      <c r="J9303" s="2" t="s">
        <v>32</v>
      </c>
      <c r="K9303" s="2" t="s">
        <v>18091</v>
      </c>
      <c r="L9303" s="2" t="s">
        <v>29</v>
      </c>
      <c r="M9303" s="2" t="s">
        <v>18092</v>
      </c>
      <c r="N9303" s="2" t="s">
        <v>30970</v>
      </c>
      <c r="O9303" s="2" t="s">
        <v>22772</v>
      </c>
      <c r="P9303" s="2" t="s">
        <v>30971</v>
      </c>
      <c r="Q9303" s="2" t="s">
        <v>38</v>
      </c>
      <c r="R9303" s="2" t="s">
        <v>30972</v>
      </c>
      <c r="S9303" s="2" t="s">
        <v>18096</v>
      </c>
      <c r="T9303" s="2" t="s">
        <v>41</v>
      </c>
      <c r="U9303" s="2" t="s">
        <v>42</v>
      </c>
      <c r="V9303" s="2" t="s">
        <v>43</v>
      </c>
      <c r="W9303" s="2" t="s">
        <v>1144</v>
      </c>
      <c r="X9303" s="5">
        <v>2.62</v>
      </c>
      <c r="Y9303" s="5">
        <v>2.62</v>
      </c>
      <c r="Z9303" s="3">
        <v>-1.02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29</v>
      </c>
      <c r="B9304" s="4" t="s">
        <v>2028</v>
      </c>
      <c r="C9304" s="6" t="s">
        <v>32049</v>
      </c>
      <c r="D9304" s="4" t="s">
        <v>1140</v>
      </c>
      <c r="E9304" s="2" t="s">
        <v>32054</v>
      </c>
      <c r="F9304" s="2" t="s">
        <v>32057</v>
      </c>
      <c r="G9304" s="3">
        <v>130.80000000000001</v>
      </c>
      <c r="H9304" s="3">
        <v>-3.43</v>
      </c>
      <c r="I9304" s="3">
        <v>127.37</v>
      </c>
      <c r="J9304" s="2" t="s">
        <v>32</v>
      </c>
      <c r="K9304" s="2" t="s">
        <v>18091</v>
      </c>
      <c r="L9304" s="2" t="s">
        <v>29</v>
      </c>
      <c r="M9304" s="2" t="s">
        <v>18092</v>
      </c>
      <c r="N9304" s="2" t="s">
        <v>30973</v>
      </c>
      <c r="O9304" s="2" t="s">
        <v>5822</v>
      </c>
      <c r="P9304" s="2" t="s">
        <v>30974</v>
      </c>
      <c r="Q9304" s="2" t="s">
        <v>38</v>
      </c>
      <c r="R9304" s="2" t="s">
        <v>30975</v>
      </c>
      <c r="S9304" s="2" t="s">
        <v>18096</v>
      </c>
      <c r="T9304" s="2" t="s">
        <v>41</v>
      </c>
      <c r="U9304" s="2" t="s">
        <v>42</v>
      </c>
      <c r="V9304" s="2" t="s">
        <v>55</v>
      </c>
      <c r="W9304" s="2" t="s">
        <v>1144</v>
      </c>
      <c r="X9304" s="5">
        <v>2.62</v>
      </c>
      <c r="Y9304" s="5">
        <v>2.62</v>
      </c>
      <c r="Z9304" s="3">
        <v>-3.43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29</v>
      </c>
      <c r="B9305" s="4" t="s">
        <v>2028</v>
      </c>
      <c r="C9305" s="6" t="s">
        <v>32049</v>
      </c>
      <c r="D9305" s="4" t="s">
        <v>1140</v>
      </c>
      <c r="E9305" s="2" t="s">
        <v>32054</v>
      </c>
      <c r="F9305" s="2" t="s">
        <v>32057</v>
      </c>
      <c r="G9305" s="3">
        <v>15.89</v>
      </c>
      <c r="H9305" s="3">
        <v>-0.42</v>
      </c>
      <c r="I9305" s="3">
        <v>15.47</v>
      </c>
      <c r="J9305" s="2" t="s">
        <v>32</v>
      </c>
      <c r="K9305" s="2" t="s">
        <v>18091</v>
      </c>
      <c r="L9305" s="2" t="s">
        <v>29</v>
      </c>
      <c r="M9305" s="2" t="s">
        <v>18092</v>
      </c>
      <c r="N9305" s="2" t="s">
        <v>30976</v>
      </c>
      <c r="O9305" s="2" t="s">
        <v>3257</v>
      </c>
      <c r="P9305" s="2" t="s">
        <v>30977</v>
      </c>
      <c r="Q9305" s="2" t="s">
        <v>38</v>
      </c>
      <c r="R9305" s="2" t="s">
        <v>28758</v>
      </c>
      <c r="S9305" s="2" t="s">
        <v>18096</v>
      </c>
      <c r="T9305" s="2" t="s">
        <v>41</v>
      </c>
      <c r="U9305" s="2" t="s">
        <v>42</v>
      </c>
      <c r="V9305" s="2" t="s">
        <v>43</v>
      </c>
      <c r="W9305" s="2" t="s">
        <v>1144</v>
      </c>
      <c r="X9305" s="5">
        <v>2.62</v>
      </c>
      <c r="Y9305" s="5">
        <v>2.62</v>
      </c>
      <c r="Z9305" s="3">
        <v>-0.42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29</v>
      </c>
      <c r="B9306" s="4" t="s">
        <v>2299</v>
      </c>
      <c r="C9306" s="6" t="s">
        <v>32049</v>
      </c>
      <c r="D9306" s="4" t="s">
        <v>1140</v>
      </c>
      <c r="E9306" s="2" t="s">
        <v>32054</v>
      </c>
      <c r="F9306" s="2" t="s">
        <v>32057</v>
      </c>
      <c r="G9306" s="3">
        <v>536.55999999999995</v>
      </c>
      <c r="H9306" s="3">
        <v>-14.06</v>
      </c>
      <c r="I9306" s="3">
        <v>522.5</v>
      </c>
      <c r="J9306" s="2" t="s">
        <v>32</v>
      </c>
      <c r="K9306" s="2" t="s">
        <v>18091</v>
      </c>
      <c r="L9306" s="2" t="s">
        <v>29</v>
      </c>
      <c r="M9306" s="2" t="s">
        <v>18092</v>
      </c>
      <c r="N9306" s="2" t="s">
        <v>30978</v>
      </c>
      <c r="O9306" s="2" t="s">
        <v>2482</v>
      </c>
      <c r="P9306" s="2" t="s">
        <v>30979</v>
      </c>
      <c r="Q9306" s="2" t="s">
        <v>38</v>
      </c>
      <c r="R9306" s="2" t="s">
        <v>30980</v>
      </c>
      <c r="S9306" s="2" t="s">
        <v>18096</v>
      </c>
      <c r="T9306" s="2" t="s">
        <v>41</v>
      </c>
      <c r="U9306" s="2" t="s">
        <v>42</v>
      </c>
      <c r="V9306" s="2" t="s">
        <v>55</v>
      </c>
      <c r="W9306" s="2" t="s">
        <v>1144</v>
      </c>
      <c r="X9306" s="5">
        <v>2.62</v>
      </c>
      <c r="Y9306" s="5">
        <v>2.62</v>
      </c>
      <c r="Z9306" s="3">
        <v>-14.06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29</v>
      </c>
      <c r="B9307" s="4" t="s">
        <v>10049</v>
      </c>
      <c r="C9307" s="6" t="s">
        <v>32049</v>
      </c>
      <c r="D9307" s="4" t="s">
        <v>1140</v>
      </c>
      <c r="E9307" s="2" t="s">
        <v>32054</v>
      </c>
      <c r="F9307" s="2" t="s">
        <v>32057</v>
      </c>
      <c r="G9307" s="3">
        <v>120.5</v>
      </c>
      <c r="H9307" s="3">
        <v>-3.16</v>
      </c>
      <c r="I9307" s="3">
        <v>117.34</v>
      </c>
      <c r="J9307" s="2" t="s">
        <v>32</v>
      </c>
      <c r="K9307" s="2" t="s">
        <v>18091</v>
      </c>
      <c r="L9307" s="2" t="s">
        <v>29</v>
      </c>
      <c r="M9307" s="2" t="s">
        <v>18092</v>
      </c>
      <c r="N9307" s="2" t="s">
        <v>30981</v>
      </c>
      <c r="O9307" s="2" t="s">
        <v>15675</v>
      </c>
      <c r="P9307" s="2" t="s">
        <v>30982</v>
      </c>
      <c r="Q9307" s="2" t="s">
        <v>38</v>
      </c>
      <c r="R9307" s="2" t="s">
        <v>30983</v>
      </c>
      <c r="S9307" s="2" t="s">
        <v>18096</v>
      </c>
      <c r="T9307" s="2" t="s">
        <v>41</v>
      </c>
      <c r="U9307" s="2" t="s">
        <v>42</v>
      </c>
      <c r="V9307" s="2" t="s">
        <v>55</v>
      </c>
      <c r="W9307" s="2" t="s">
        <v>1144</v>
      </c>
      <c r="X9307" s="5">
        <v>2.62</v>
      </c>
      <c r="Y9307" s="5">
        <v>2.62</v>
      </c>
      <c r="Z9307" s="3">
        <v>-3.16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29</v>
      </c>
      <c r="B9308" s="4" t="s">
        <v>3271</v>
      </c>
      <c r="C9308" s="6" t="s">
        <v>32049</v>
      </c>
      <c r="D9308" s="4" t="s">
        <v>1140</v>
      </c>
      <c r="E9308" s="2" t="s">
        <v>32054</v>
      </c>
      <c r="F9308" s="2" t="s">
        <v>32057</v>
      </c>
      <c r="G9308" s="3">
        <v>7.53</v>
      </c>
      <c r="H9308" s="3">
        <v>-0.2</v>
      </c>
      <c r="I9308" s="3">
        <v>7.33</v>
      </c>
      <c r="J9308" s="2" t="s">
        <v>32</v>
      </c>
      <c r="K9308" s="2" t="s">
        <v>18091</v>
      </c>
      <c r="L9308" s="2" t="s">
        <v>29</v>
      </c>
      <c r="M9308" s="2" t="s">
        <v>18092</v>
      </c>
      <c r="N9308" s="2" t="s">
        <v>30984</v>
      </c>
      <c r="O9308" s="2" t="s">
        <v>5546</v>
      </c>
      <c r="P9308" s="2" t="s">
        <v>30985</v>
      </c>
      <c r="Q9308" s="2" t="s">
        <v>38</v>
      </c>
      <c r="R9308" s="2" t="s">
        <v>30986</v>
      </c>
      <c r="S9308" s="2" t="s">
        <v>18096</v>
      </c>
      <c r="T9308" s="2" t="s">
        <v>41</v>
      </c>
      <c r="U9308" s="2" t="s">
        <v>42</v>
      </c>
      <c r="V9308" s="2" t="s">
        <v>43</v>
      </c>
      <c r="W9308" s="2" t="s">
        <v>1144</v>
      </c>
      <c r="X9308" s="5">
        <v>2.62</v>
      </c>
      <c r="Y9308" s="5">
        <v>2.62</v>
      </c>
      <c r="Z9308" s="3">
        <v>-0.2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29</v>
      </c>
      <c r="B9309" s="4" t="s">
        <v>3452</v>
      </c>
      <c r="C9309" s="6" t="s">
        <v>32049</v>
      </c>
      <c r="D9309" s="4" t="s">
        <v>1140</v>
      </c>
      <c r="E9309" s="2" t="s">
        <v>32054</v>
      </c>
      <c r="F9309" s="2" t="s">
        <v>32057</v>
      </c>
      <c r="G9309" s="3">
        <v>52.62</v>
      </c>
      <c r="H9309" s="3">
        <v>-1.38</v>
      </c>
      <c r="I9309" s="3">
        <v>51.24</v>
      </c>
      <c r="J9309" s="2" t="s">
        <v>32</v>
      </c>
      <c r="K9309" s="2" t="s">
        <v>18091</v>
      </c>
      <c r="L9309" s="2" t="s">
        <v>29</v>
      </c>
      <c r="M9309" s="2" t="s">
        <v>18092</v>
      </c>
      <c r="N9309" s="2" t="s">
        <v>30987</v>
      </c>
      <c r="O9309" s="2" t="s">
        <v>2494</v>
      </c>
      <c r="P9309" s="2" t="s">
        <v>30988</v>
      </c>
      <c r="Q9309" s="2" t="s">
        <v>38</v>
      </c>
      <c r="R9309" s="2" t="s">
        <v>30989</v>
      </c>
      <c r="S9309" s="2" t="s">
        <v>18096</v>
      </c>
      <c r="T9309" s="2" t="s">
        <v>41</v>
      </c>
      <c r="U9309" s="2" t="s">
        <v>42</v>
      </c>
      <c r="V9309" s="2" t="s">
        <v>55</v>
      </c>
      <c r="W9309" s="2" t="s">
        <v>1144</v>
      </c>
      <c r="X9309" s="5">
        <v>2.62</v>
      </c>
      <c r="Y9309" s="5">
        <v>2.62</v>
      </c>
      <c r="Z9309" s="3">
        <v>-1.38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29</v>
      </c>
      <c r="B9310" s="4" t="s">
        <v>2304</v>
      </c>
      <c r="C9310" s="6" t="s">
        <v>32049</v>
      </c>
      <c r="D9310" s="4" t="s">
        <v>1140</v>
      </c>
      <c r="E9310" s="2" t="s">
        <v>32054</v>
      </c>
      <c r="F9310" s="2" t="s">
        <v>32057</v>
      </c>
      <c r="G9310" s="3">
        <v>93.64</v>
      </c>
      <c r="H9310" s="3">
        <v>-2.4500000000000002</v>
      </c>
      <c r="I9310" s="3">
        <v>91.19</v>
      </c>
      <c r="J9310" s="2" t="s">
        <v>32</v>
      </c>
      <c r="K9310" s="2" t="s">
        <v>18091</v>
      </c>
      <c r="L9310" s="2" t="s">
        <v>29</v>
      </c>
      <c r="M9310" s="2" t="s">
        <v>18092</v>
      </c>
      <c r="N9310" s="2" t="s">
        <v>30990</v>
      </c>
      <c r="O9310" s="2" t="s">
        <v>4896</v>
      </c>
      <c r="P9310" s="2" t="s">
        <v>30991</v>
      </c>
      <c r="Q9310" s="2" t="s">
        <v>38</v>
      </c>
      <c r="R9310" s="2" t="s">
        <v>30992</v>
      </c>
      <c r="S9310" s="2" t="s">
        <v>18096</v>
      </c>
      <c r="T9310" s="2" t="s">
        <v>41</v>
      </c>
      <c r="U9310" s="2" t="s">
        <v>42</v>
      </c>
      <c r="V9310" s="2" t="s">
        <v>55</v>
      </c>
      <c r="W9310" s="2" t="s">
        <v>1144</v>
      </c>
      <c r="X9310" s="5">
        <v>2.62</v>
      </c>
      <c r="Y9310" s="5">
        <v>2.62</v>
      </c>
      <c r="Z9310" s="3">
        <v>-2.4500000000000002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29</v>
      </c>
      <c r="B9311" s="4" t="s">
        <v>10548</v>
      </c>
      <c r="C9311" s="6" t="s">
        <v>32049</v>
      </c>
      <c r="D9311" s="4" t="s">
        <v>1140</v>
      </c>
      <c r="E9311" s="2" t="s">
        <v>32054</v>
      </c>
      <c r="F9311" s="2" t="s">
        <v>32057</v>
      </c>
      <c r="G9311" s="3">
        <v>49.34</v>
      </c>
      <c r="H9311" s="3">
        <v>-1.29</v>
      </c>
      <c r="I9311" s="3">
        <v>48.05</v>
      </c>
      <c r="J9311" s="2" t="s">
        <v>32</v>
      </c>
      <c r="K9311" s="2" t="s">
        <v>18091</v>
      </c>
      <c r="L9311" s="2" t="s">
        <v>29</v>
      </c>
      <c r="M9311" s="2" t="s">
        <v>18092</v>
      </c>
      <c r="N9311" s="2" t="s">
        <v>30993</v>
      </c>
      <c r="O9311" s="2" t="s">
        <v>15252</v>
      </c>
      <c r="P9311" s="2" t="s">
        <v>30994</v>
      </c>
      <c r="Q9311" s="2" t="s">
        <v>38</v>
      </c>
      <c r="R9311" s="2" t="s">
        <v>30995</v>
      </c>
      <c r="S9311" s="2" t="s">
        <v>18096</v>
      </c>
      <c r="T9311" s="2" t="s">
        <v>41</v>
      </c>
      <c r="U9311" s="2" t="s">
        <v>42</v>
      </c>
      <c r="V9311" s="2" t="s">
        <v>55</v>
      </c>
      <c r="W9311" s="2" t="s">
        <v>1144</v>
      </c>
      <c r="X9311" s="5">
        <v>2.62</v>
      </c>
      <c r="Y9311" s="5">
        <v>2.62</v>
      </c>
      <c r="Z9311" s="3">
        <v>-1.29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29</v>
      </c>
      <c r="B9312" s="4" t="s">
        <v>3457</v>
      </c>
      <c r="C9312" s="6" t="s">
        <v>32049</v>
      </c>
      <c r="D9312" s="4" t="s">
        <v>1140</v>
      </c>
      <c r="E9312" s="2" t="s">
        <v>32054</v>
      </c>
      <c r="F9312" s="2" t="s">
        <v>32057</v>
      </c>
      <c r="G9312" s="3">
        <v>297.75</v>
      </c>
      <c r="H9312" s="3">
        <v>-7.8</v>
      </c>
      <c r="I9312" s="3">
        <v>289.95</v>
      </c>
      <c r="J9312" s="2" t="s">
        <v>32</v>
      </c>
      <c r="K9312" s="2" t="s">
        <v>18091</v>
      </c>
      <c r="L9312" s="2" t="s">
        <v>29</v>
      </c>
      <c r="M9312" s="2" t="s">
        <v>18092</v>
      </c>
      <c r="N9312" s="2" t="s">
        <v>30996</v>
      </c>
      <c r="O9312" s="2" t="s">
        <v>17273</v>
      </c>
      <c r="P9312" s="2" t="s">
        <v>30997</v>
      </c>
      <c r="Q9312" s="2" t="s">
        <v>38</v>
      </c>
      <c r="R9312" s="2" t="s">
        <v>30998</v>
      </c>
      <c r="S9312" s="2" t="s">
        <v>18096</v>
      </c>
      <c r="T9312" s="2" t="s">
        <v>41</v>
      </c>
      <c r="U9312" s="2" t="s">
        <v>42</v>
      </c>
      <c r="V9312" s="2" t="s">
        <v>43</v>
      </c>
      <c r="W9312" s="2" t="s">
        <v>1144</v>
      </c>
      <c r="X9312" s="5">
        <v>2.62</v>
      </c>
      <c r="Y9312" s="5">
        <v>2.62</v>
      </c>
      <c r="Z9312" s="3">
        <v>-7.8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29</v>
      </c>
      <c r="B9313" s="4" t="s">
        <v>2038</v>
      </c>
      <c r="C9313" s="6" t="s">
        <v>32049</v>
      </c>
      <c r="D9313" s="4" t="s">
        <v>1140</v>
      </c>
      <c r="E9313" s="2" t="s">
        <v>32054</v>
      </c>
      <c r="F9313" s="2" t="s">
        <v>32057</v>
      </c>
      <c r="G9313" s="3">
        <v>22.09</v>
      </c>
      <c r="H9313" s="3">
        <v>-0.57999999999999996</v>
      </c>
      <c r="I9313" s="3">
        <v>21.51</v>
      </c>
      <c r="J9313" s="2" t="s">
        <v>32</v>
      </c>
      <c r="K9313" s="2" t="s">
        <v>18091</v>
      </c>
      <c r="L9313" s="2" t="s">
        <v>29</v>
      </c>
      <c r="M9313" s="2" t="s">
        <v>18092</v>
      </c>
      <c r="N9313" s="2" t="s">
        <v>30999</v>
      </c>
      <c r="O9313" s="2" t="s">
        <v>10628</v>
      </c>
      <c r="P9313" s="2" t="s">
        <v>31000</v>
      </c>
      <c r="Q9313" s="2" t="s">
        <v>38</v>
      </c>
      <c r="R9313" s="2" t="s">
        <v>31001</v>
      </c>
      <c r="S9313" s="2" t="s">
        <v>18096</v>
      </c>
      <c r="T9313" s="2" t="s">
        <v>41</v>
      </c>
      <c r="U9313" s="2" t="s">
        <v>42</v>
      </c>
      <c r="V9313" s="2" t="s">
        <v>43</v>
      </c>
      <c r="W9313" s="2" t="s">
        <v>1144</v>
      </c>
      <c r="X9313" s="5">
        <v>2.62</v>
      </c>
      <c r="Y9313" s="5">
        <v>2.62</v>
      </c>
      <c r="Z9313" s="3">
        <v>-0.57999999999999996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29</v>
      </c>
      <c r="B9314" s="4" t="s">
        <v>2318</v>
      </c>
      <c r="C9314" s="6" t="s">
        <v>32049</v>
      </c>
      <c r="D9314" s="4" t="s">
        <v>1140</v>
      </c>
      <c r="E9314" s="2" t="s">
        <v>32054</v>
      </c>
      <c r="F9314" s="2" t="s">
        <v>32057</v>
      </c>
      <c r="G9314" s="3">
        <v>555.21</v>
      </c>
      <c r="H9314" s="3">
        <v>-14.55</v>
      </c>
      <c r="I9314" s="3">
        <v>540.66</v>
      </c>
      <c r="J9314" s="2" t="s">
        <v>32</v>
      </c>
      <c r="K9314" s="2" t="s">
        <v>18091</v>
      </c>
      <c r="L9314" s="2" t="s">
        <v>29</v>
      </c>
      <c r="M9314" s="2" t="s">
        <v>18092</v>
      </c>
      <c r="N9314" s="2" t="s">
        <v>31002</v>
      </c>
      <c r="O9314" s="2" t="s">
        <v>4914</v>
      </c>
      <c r="P9314" s="2" t="s">
        <v>31003</v>
      </c>
      <c r="Q9314" s="2" t="s">
        <v>38</v>
      </c>
      <c r="R9314" s="2" t="s">
        <v>31004</v>
      </c>
      <c r="S9314" s="2" t="s">
        <v>18096</v>
      </c>
      <c r="T9314" s="2" t="s">
        <v>41</v>
      </c>
      <c r="U9314" s="2" t="s">
        <v>42</v>
      </c>
      <c r="V9314" s="2" t="s">
        <v>43</v>
      </c>
      <c r="W9314" s="2" t="s">
        <v>1144</v>
      </c>
      <c r="X9314" s="5">
        <v>2.62</v>
      </c>
      <c r="Y9314" s="5">
        <v>2.62</v>
      </c>
      <c r="Z9314" s="3">
        <v>-14.55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29</v>
      </c>
      <c r="B9315" s="4" t="s">
        <v>2323</v>
      </c>
      <c r="C9315" s="6" t="s">
        <v>32049</v>
      </c>
      <c r="D9315" s="4" t="s">
        <v>1140</v>
      </c>
      <c r="E9315" s="2" t="s">
        <v>32054</v>
      </c>
      <c r="F9315" s="2" t="s">
        <v>32057</v>
      </c>
      <c r="G9315" s="3">
        <v>335.01</v>
      </c>
      <c r="H9315" s="3">
        <v>-8.7799999999999994</v>
      </c>
      <c r="I9315" s="3">
        <v>326.23</v>
      </c>
      <c r="J9315" s="2" t="s">
        <v>32</v>
      </c>
      <c r="K9315" s="2" t="s">
        <v>18091</v>
      </c>
      <c r="L9315" s="2" t="s">
        <v>29</v>
      </c>
      <c r="M9315" s="2" t="s">
        <v>18092</v>
      </c>
      <c r="N9315" s="2" t="s">
        <v>31005</v>
      </c>
      <c r="O9315" s="2" t="s">
        <v>5415</v>
      </c>
      <c r="P9315" s="2" t="s">
        <v>31006</v>
      </c>
      <c r="Q9315" s="2" t="s">
        <v>38</v>
      </c>
      <c r="R9315" s="2" t="s">
        <v>31007</v>
      </c>
      <c r="S9315" s="2" t="s">
        <v>18096</v>
      </c>
      <c r="T9315" s="2" t="s">
        <v>41</v>
      </c>
      <c r="U9315" s="2" t="s">
        <v>42</v>
      </c>
      <c r="V9315" s="2" t="s">
        <v>43</v>
      </c>
      <c r="W9315" s="2" t="s">
        <v>1144</v>
      </c>
      <c r="X9315" s="5">
        <v>2.62</v>
      </c>
      <c r="Y9315" s="5">
        <v>2.62</v>
      </c>
      <c r="Z9315" s="3">
        <v>-8.7799999999999994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29</v>
      </c>
      <c r="B9316" s="4" t="s">
        <v>9787</v>
      </c>
      <c r="C9316" s="6" t="s">
        <v>32049</v>
      </c>
      <c r="D9316" s="4" t="s">
        <v>1140</v>
      </c>
      <c r="E9316" s="2" t="s">
        <v>32054</v>
      </c>
      <c r="F9316" s="2" t="s">
        <v>32057</v>
      </c>
      <c r="G9316" s="3">
        <v>491.07</v>
      </c>
      <c r="H9316" s="3">
        <v>-12.87</v>
      </c>
      <c r="I9316" s="3">
        <v>478.2</v>
      </c>
      <c r="J9316" s="2" t="s">
        <v>32</v>
      </c>
      <c r="K9316" s="2" t="s">
        <v>18091</v>
      </c>
      <c r="L9316" s="2" t="s">
        <v>29</v>
      </c>
      <c r="M9316" s="2" t="s">
        <v>18092</v>
      </c>
      <c r="N9316" s="2" t="s">
        <v>31008</v>
      </c>
      <c r="O9316" s="2" t="s">
        <v>10244</v>
      </c>
      <c r="P9316" s="2" t="s">
        <v>31009</v>
      </c>
      <c r="Q9316" s="2" t="s">
        <v>38</v>
      </c>
      <c r="R9316" s="2" t="s">
        <v>31010</v>
      </c>
      <c r="S9316" s="2" t="s">
        <v>18096</v>
      </c>
      <c r="T9316" s="2" t="s">
        <v>41</v>
      </c>
      <c r="U9316" s="2" t="s">
        <v>42</v>
      </c>
      <c r="V9316" s="2" t="s">
        <v>43</v>
      </c>
      <c r="W9316" s="2" t="s">
        <v>1144</v>
      </c>
      <c r="X9316" s="5">
        <v>2.62</v>
      </c>
      <c r="Y9316" s="5">
        <v>2.62</v>
      </c>
      <c r="Z9316" s="3">
        <v>-12.87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29</v>
      </c>
      <c r="B9317" s="4" t="s">
        <v>2347</v>
      </c>
      <c r="C9317" s="6" t="s">
        <v>32049</v>
      </c>
      <c r="D9317" s="4" t="s">
        <v>1140</v>
      </c>
      <c r="E9317" s="2" t="s">
        <v>32054</v>
      </c>
      <c r="F9317" s="2" t="s">
        <v>32057</v>
      </c>
      <c r="G9317" s="3">
        <v>24.53</v>
      </c>
      <c r="H9317" s="3">
        <v>-0.64</v>
      </c>
      <c r="I9317" s="3">
        <v>23.89</v>
      </c>
      <c r="J9317" s="2" t="s">
        <v>32</v>
      </c>
      <c r="K9317" s="2" t="s">
        <v>18091</v>
      </c>
      <c r="L9317" s="2" t="s">
        <v>29</v>
      </c>
      <c r="M9317" s="2" t="s">
        <v>18092</v>
      </c>
      <c r="N9317" s="2" t="s">
        <v>31011</v>
      </c>
      <c r="O9317" s="2" t="s">
        <v>5573</v>
      </c>
      <c r="P9317" s="2" t="s">
        <v>31012</v>
      </c>
      <c r="Q9317" s="2" t="s">
        <v>38</v>
      </c>
      <c r="R9317" s="2" t="s">
        <v>31013</v>
      </c>
      <c r="S9317" s="2" t="s">
        <v>18096</v>
      </c>
      <c r="T9317" s="2" t="s">
        <v>41</v>
      </c>
      <c r="U9317" s="2" t="s">
        <v>42</v>
      </c>
      <c r="V9317" s="2" t="s">
        <v>43</v>
      </c>
      <c r="W9317" s="2" t="s">
        <v>1144</v>
      </c>
      <c r="X9317" s="5">
        <v>2.62</v>
      </c>
      <c r="Y9317" s="5">
        <v>2.62</v>
      </c>
      <c r="Z9317" s="3">
        <v>-0.64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29</v>
      </c>
      <c r="B9318" s="4" t="s">
        <v>2356</v>
      </c>
      <c r="C9318" s="6" t="s">
        <v>32049</v>
      </c>
      <c r="D9318" s="4" t="s">
        <v>1140</v>
      </c>
      <c r="E9318" s="2" t="s">
        <v>32054</v>
      </c>
      <c r="F9318" s="2" t="s">
        <v>32057</v>
      </c>
      <c r="G9318" s="3">
        <v>449.91</v>
      </c>
      <c r="H9318" s="3">
        <v>-11.79</v>
      </c>
      <c r="I9318" s="3">
        <v>438.12</v>
      </c>
      <c r="J9318" s="2" t="s">
        <v>32</v>
      </c>
      <c r="K9318" s="2" t="s">
        <v>18091</v>
      </c>
      <c r="L9318" s="2" t="s">
        <v>29</v>
      </c>
      <c r="M9318" s="2" t="s">
        <v>18092</v>
      </c>
      <c r="N9318" s="2" t="s">
        <v>31014</v>
      </c>
      <c r="O9318" s="2" t="s">
        <v>2517</v>
      </c>
      <c r="P9318" s="2" t="s">
        <v>31015</v>
      </c>
      <c r="Q9318" s="2" t="s">
        <v>38</v>
      </c>
      <c r="R9318" s="2" t="s">
        <v>31016</v>
      </c>
      <c r="S9318" s="2" t="s">
        <v>18096</v>
      </c>
      <c r="T9318" s="2" t="s">
        <v>41</v>
      </c>
      <c r="U9318" s="2" t="s">
        <v>42</v>
      </c>
      <c r="V9318" s="2" t="s">
        <v>43</v>
      </c>
      <c r="W9318" s="2" t="s">
        <v>1144</v>
      </c>
      <c r="X9318" s="5">
        <v>2.62</v>
      </c>
      <c r="Y9318" s="5">
        <v>2.62</v>
      </c>
      <c r="Z9318" s="3">
        <v>-11.79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29</v>
      </c>
      <c r="B9319" s="4" t="s">
        <v>2738</v>
      </c>
      <c r="C9319" s="6" t="s">
        <v>32049</v>
      </c>
      <c r="D9319" s="4" t="s">
        <v>1140</v>
      </c>
      <c r="E9319" s="2" t="s">
        <v>32054</v>
      </c>
      <c r="F9319" s="2" t="s">
        <v>32057</v>
      </c>
      <c r="G9319" s="3">
        <v>346.95</v>
      </c>
      <c r="H9319" s="3">
        <v>-9.09</v>
      </c>
      <c r="I9319" s="3">
        <v>337.86</v>
      </c>
      <c r="J9319" s="2" t="s">
        <v>32</v>
      </c>
      <c r="K9319" s="2" t="s">
        <v>18091</v>
      </c>
      <c r="L9319" s="2" t="s">
        <v>29</v>
      </c>
      <c r="M9319" s="2" t="s">
        <v>18092</v>
      </c>
      <c r="N9319" s="2" t="s">
        <v>31017</v>
      </c>
      <c r="O9319" s="2" t="s">
        <v>4932</v>
      </c>
      <c r="P9319" s="2" t="s">
        <v>31018</v>
      </c>
      <c r="Q9319" s="2" t="s">
        <v>38</v>
      </c>
      <c r="R9319" s="2" t="s">
        <v>31019</v>
      </c>
      <c r="S9319" s="2" t="s">
        <v>18096</v>
      </c>
      <c r="T9319" s="2" t="s">
        <v>41</v>
      </c>
      <c r="U9319" s="2" t="s">
        <v>42</v>
      </c>
      <c r="V9319" s="2" t="s">
        <v>43</v>
      </c>
      <c r="W9319" s="2" t="s">
        <v>1144</v>
      </c>
      <c r="X9319" s="5">
        <v>2.62</v>
      </c>
      <c r="Y9319" s="5">
        <v>2.62</v>
      </c>
      <c r="Z9319" s="3">
        <v>-9.09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29</v>
      </c>
      <c r="B9320" s="4" t="s">
        <v>3485</v>
      </c>
      <c r="C9320" s="6" t="s">
        <v>32049</v>
      </c>
      <c r="D9320" s="4" t="s">
        <v>1140</v>
      </c>
      <c r="E9320" s="2" t="s">
        <v>32054</v>
      </c>
      <c r="F9320" s="2" t="s">
        <v>32057</v>
      </c>
      <c r="G9320" s="3">
        <v>428.34</v>
      </c>
      <c r="H9320" s="3">
        <v>-11.22</v>
      </c>
      <c r="I9320" s="3">
        <v>417.12</v>
      </c>
      <c r="J9320" s="2" t="s">
        <v>32</v>
      </c>
      <c r="K9320" s="2" t="s">
        <v>18091</v>
      </c>
      <c r="L9320" s="2" t="s">
        <v>29</v>
      </c>
      <c r="M9320" s="2" t="s">
        <v>18092</v>
      </c>
      <c r="N9320" s="2" t="s">
        <v>31020</v>
      </c>
      <c r="O9320" s="2" t="s">
        <v>6698</v>
      </c>
      <c r="P9320" s="2" t="s">
        <v>31021</v>
      </c>
      <c r="Q9320" s="2" t="s">
        <v>38</v>
      </c>
      <c r="R9320" s="2" t="s">
        <v>31022</v>
      </c>
      <c r="S9320" s="2" t="s">
        <v>18096</v>
      </c>
      <c r="T9320" s="2" t="s">
        <v>41</v>
      </c>
      <c r="U9320" s="2" t="s">
        <v>42</v>
      </c>
      <c r="V9320" s="2" t="s">
        <v>55</v>
      </c>
      <c r="W9320" s="2" t="s">
        <v>1144</v>
      </c>
      <c r="X9320" s="5">
        <v>2.62</v>
      </c>
      <c r="Y9320" s="5">
        <v>2.62</v>
      </c>
      <c r="Z9320" s="3">
        <v>-11.22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29</v>
      </c>
      <c r="B9321" s="4" t="s">
        <v>4124</v>
      </c>
      <c r="C9321" s="6" t="s">
        <v>32049</v>
      </c>
      <c r="D9321" s="4" t="s">
        <v>1140</v>
      </c>
      <c r="E9321" s="2" t="s">
        <v>32054</v>
      </c>
      <c r="F9321" s="2" t="s">
        <v>32057</v>
      </c>
      <c r="G9321" s="3">
        <v>31.45</v>
      </c>
      <c r="H9321" s="3">
        <v>-0.82</v>
      </c>
      <c r="I9321" s="3">
        <v>30.63</v>
      </c>
      <c r="J9321" s="2" t="s">
        <v>32</v>
      </c>
      <c r="K9321" s="2" t="s">
        <v>18091</v>
      </c>
      <c r="L9321" s="2" t="s">
        <v>29</v>
      </c>
      <c r="M9321" s="2" t="s">
        <v>18092</v>
      </c>
      <c r="N9321" s="2" t="s">
        <v>31023</v>
      </c>
      <c r="O9321" s="2" t="s">
        <v>6702</v>
      </c>
      <c r="P9321" s="2" t="s">
        <v>31024</v>
      </c>
      <c r="Q9321" s="2" t="s">
        <v>38</v>
      </c>
      <c r="R9321" s="2" t="s">
        <v>31025</v>
      </c>
      <c r="S9321" s="2" t="s">
        <v>18096</v>
      </c>
      <c r="T9321" s="2" t="s">
        <v>41</v>
      </c>
      <c r="U9321" s="2" t="s">
        <v>42</v>
      </c>
      <c r="V9321" s="2" t="s">
        <v>55</v>
      </c>
      <c r="W9321" s="2" t="s">
        <v>1144</v>
      </c>
      <c r="X9321" s="5">
        <v>2.62</v>
      </c>
      <c r="Y9321" s="5">
        <v>2.62</v>
      </c>
      <c r="Z9321" s="3">
        <v>-0.82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29</v>
      </c>
      <c r="B9322" s="4" t="s">
        <v>4124</v>
      </c>
      <c r="C9322" s="6" t="s">
        <v>32049</v>
      </c>
      <c r="D9322" s="4" t="s">
        <v>1140</v>
      </c>
      <c r="E9322" s="2" t="s">
        <v>32054</v>
      </c>
      <c r="F9322" s="2" t="s">
        <v>32057</v>
      </c>
      <c r="G9322" s="3">
        <v>388.19</v>
      </c>
      <c r="H9322" s="3">
        <v>-10.17</v>
      </c>
      <c r="I9322" s="3">
        <v>378.02</v>
      </c>
      <c r="J9322" s="2" t="s">
        <v>32</v>
      </c>
      <c r="K9322" s="2" t="s">
        <v>18091</v>
      </c>
      <c r="L9322" s="2" t="s">
        <v>29</v>
      </c>
      <c r="M9322" s="2" t="s">
        <v>18092</v>
      </c>
      <c r="N9322" s="2" t="s">
        <v>31026</v>
      </c>
      <c r="O9322" s="2" t="s">
        <v>20210</v>
      </c>
      <c r="P9322" s="2" t="s">
        <v>31027</v>
      </c>
      <c r="Q9322" s="2" t="s">
        <v>38</v>
      </c>
      <c r="R9322" s="2" t="s">
        <v>31028</v>
      </c>
      <c r="S9322" s="2" t="s">
        <v>18096</v>
      </c>
      <c r="T9322" s="2" t="s">
        <v>41</v>
      </c>
      <c r="U9322" s="2" t="s">
        <v>42</v>
      </c>
      <c r="V9322" s="2" t="s">
        <v>43</v>
      </c>
      <c r="W9322" s="2" t="s">
        <v>1144</v>
      </c>
      <c r="X9322" s="5">
        <v>2.62</v>
      </c>
      <c r="Y9322" s="5">
        <v>2.62</v>
      </c>
      <c r="Z9322" s="3">
        <v>-10.17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29</v>
      </c>
      <c r="B9323" s="4" t="s">
        <v>4124</v>
      </c>
      <c r="C9323" s="6" t="s">
        <v>32049</v>
      </c>
      <c r="D9323" s="4" t="s">
        <v>1140</v>
      </c>
      <c r="E9323" s="2" t="s">
        <v>32054</v>
      </c>
      <c r="F9323" s="2" t="s">
        <v>32057</v>
      </c>
      <c r="G9323" s="3">
        <v>160.54</v>
      </c>
      <c r="H9323" s="3">
        <v>-4.21</v>
      </c>
      <c r="I9323" s="3">
        <v>156.33000000000001</v>
      </c>
      <c r="J9323" s="2" t="s">
        <v>32</v>
      </c>
      <c r="K9323" s="2" t="s">
        <v>18091</v>
      </c>
      <c r="L9323" s="2" t="s">
        <v>29</v>
      </c>
      <c r="M9323" s="2" t="s">
        <v>18092</v>
      </c>
      <c r="N9323" s="2" t="s">
        <v>31029</v>
      </c>
      <c r="O9323" s="2" t="s">
        <v>10265</v>
      </c>
      <c r="P9323" s="2" t="s">
        <v>31030</v>
      </c>
      <c r="Q9323" s="2" t="s">
        <v>38</v>
      </c>
      <c r="R9323" s="2" t="s">
        <v>31031</v>
      </c>
      <c r="S9323" s="2" t="s">
        <v>18096</v>
      </c>
      <c r="T9323" s="2" t="s">
        <v>41</v>
      </c>
      <c r="U9323" s="2" t="s">
        <v>42</v>
      </c>
      <c r="V9323" s="2" t="s">
        <v>43</v>
      </c>
      <c r="W9323" s="2" t="s">
        <v>1144</v>
      </c>
      <c r="X9323" s="5">
        <v>2.62</v>
      </c>
      <c r="Y9323" s="5">
        <v>2.62</v>
      </c>
      <c r="Z9323" s="3">
        <v>-4.21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29</v>
      </c>
      <c r="B9324" s="4" t="s">
        <v>3056</v>
      </c>
      <c r="C9324" s="6" t="s">
        <v>32049</v>
      </c>
      <c r="D9324" s="4" t="s">
        <v>1140</v>
      </c>
      <c r="E9324" s="2" t="s">
        <v>32054</v>
      </c>
      <c r="F9324" s="2" t="s">
        <v>32057</v>
      </c>
      <c r="G9324" s="3">
        <v>564.72</v>
      </c>
      <c r="H9324" s="3">
        <v>-14.8</v>
      </c>
      <c r="I9324" s="3">
        <v>549.91999999999996</v>
      </c>
      <c r="J9324" s="2" t="s">
        <v>32</v>
      </c>
      <c r="K9324" s="2" t="s">
        <v>18091</v>
      </c>
      <c r="L9324" s="2" t="s">
        <v>29</v>
      </c>
      <c r="M9324" s="2" t="s">
        <v>18092</v>
      </c>
      <c r="N9324" s="2" t="s">
        <v>31032</v>
      </c>
      <c r="O9324" s="2" t="s">
        <v>18598</v>
      </c>
      <c r="P9324" s="2" t="s">
        <v>31033</v>
      </c>
      <c r="Q9324" s="2" t="s">
        <v>38</v>
      </c>
      <c r="R9324" s="2" t="s">
        <v>31034</v>
      </c>
      <c r="S9324" s="2" t="s">
        <v>18096</v>
      </c>
      <c r="T9324" s="2" t="s">
        <v>41</v>
      </c>
      <c r="U9324" s="2" t="s">
        <v>42</v>
      </c>
      <c r="V9324" s="2" t="s">
        <v>43</v>
      </c>
      <c r="W9324" s="2" t="s">
        <v>1144</v>
      </c>
      <c r="X9324" s="5">
        <v>2.62</v>
      </c>
      <c r="Y9324" s="5">
        <v>2.62</v>
      </c>
      <c r="Z9324" s="3">
        <v>-14.8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29</v>
      </c>
      <c r="B9325" s="4" t="s">
        <v>3056</v>
      </c>
      <c r="C9325" s="6" t="s">
        <v>32049</v>
      </c>
      <c r="D9325" s="4" t="s">
        <v>1140</v>
      </c>
      <c r="E9325" s="2" t="s">
        <v>32054</v>
      </c>
      <c r="F9325" s="2" t="s">
        <v>32057</v>
      </c>
      <c r="G9325" s="3">
        <v>11.98</v>
      </c>
      <c r="H9325" s="3">
        <v>-0.31</v>
      </c>
      <c r="I9325" s="3">
        <v>11.67</v>
      </c>
      <c r="J9325" s="2" t="s">
        <v>32</v>
      </c>
      <c r="K9325" s="2" t="s">
        <v>18091</v>
      </c>
      <c r="L9325" s="2" t="s">
        <v>29</v>
      </c>
      <c r="M9325" s="2" t="s">
        <v>18092</v>
      </c>
      <c r="N9325" s="2" t="s">
        <v>31035</v>
      </c>
      <c r="O9325" s="2" t="s">
        <v>4939</v>
      </c>
      <c r="P9325" s="2" t="s">
        <v>31036</v>
      </c>
      <c r="Q9325" s="2" t="s">
        <v>38</v>
      </c>
      <c r="R9325" s="2" t="s">
        <v>31037</v>
      </c>
      <c r="S9325" s="2" t="s">
        <v>18096</v>
      </c>
      <c r="T9325" s="2" t="s">
        <v>41</v>
      </c>
      <c r="U9325" s="2" t="s">
        <v>42</v>
      </c>
      <c r="V9325" s="2" t="s">
        <v>55</v>
      </c>
      <c r="W9325" s="2" t="s">
        <v>1144</v>
      </c>
      <c r="X9325" s="5">
        <v>2.62</v>
      </c>
      <c r="Y9325" s="5">
        <v>2.62</v>
      </c>
      <c r="Z9325" s="3">
        <v>-0.31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29</v>
      </c>
      <c r="B9326" s="4" t="s">
        <v>11791</v>
      </c>
      <c r="C9326" s="6" t="s">
        <v>32049</v>
      </c>
      <c r="D9326" s="4" t="s">
        <v>1140</v>
      </c>
      <c r="E9326" s="2" t="s">
        <v>32054</v>
      </c>
      <c r="F9326" s="2" t="s">
        <v>32057</v>
      </c>
      <c r="G9326" s="3">
        <v>829.72</v>
      </c>
      <c r="H9326" s="3">
        <v>-21.74</v>
      </c>
      <c r="I9326" s="3">
        <v>807.98</v>
      </c>
      <c r="J9326" s="2" t="s">
        <v>32</v>
      </c>
      <c r="K9326" s="2" t="s">
        <v>18091</v>
      </c>
      <c r="L9326" s="2" t="s">
        <v>29</v>
      </c>
      <c r="M9326" s="2" t="s">
        <v>18092</v>
      </c>
      <c r="N9326" s="2" t="s">
        <v>31038</v>
      </c>
      <c r="O9326" s="2" t="s">
        <v>6706</v>
      </c>
      <c r="P9326" s="2" t="s">
        <v>31039</v>
      </c>
      <c r="Q9326" s="2" t="s">
        <v>38</v>
      </c>
      <c r="R9326" s="2" t="s">
        <v>31040</v>
      </c>
      <c r="S9326" s="2" t="s">
        <v>18096</v>
      </c>
      <c r="T9326" s="2" t="s">
        <v>41</v>
      </c>
      <c r="U9326" s="2" t="s">
        <v>42</v>
      </c>
      <c r="V9326" s="2" t="s">
        <v>55</v>
      </c>
      <c r="W9326" s="2" t="s">
        <v>1144</v>
      </c>
      <c r="X9326" s="5">
        <v>2.62</v>
      </c>
      <c r="Y9326" s="5">
        <v>2.62</v>
      </c>
      <c r="Z9326" s="3">
        <v>-21.74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29</v>
      </c>
      <c r="B9327" s="4" t="s">
        <v>3502</v>
      </c>
      <c r="C9327" s="6" t="s">
        <v>32049</v>
      </c>
      <c r="D9327" s="4" t="s">
        <v>1140</v>
      </c>
      <c r="E9327" s="2" t="s">
        <v>32054</v>
      </c>
      <c r="F9327" s="2" t="s">
        <v>32057</v>
      </c>
      <c r="G9327" s="3">
        <v>162.72</v>
      </c>
      <c r="H9327" s="3">
        <v>-4.26</v>
      </c>
      <c r="I9327" s="3">
        <v>158.46</v>
      </c>
      <c r="J9327" s="2" t="s">
        <v>32</v>
      </c>
      <c r="K9327" s="2" t="s">
        <v>18091</v>
      </c>
      <c r="L9327" s="2" t="s">
        <v>29</v>
      </c>
      <c r="M9327" s="2" t="s">
        <v>18092</v>
      </c>
      <c r="N9327" s="2" t="s">
        <v>31041</v>
      </c>
      <c r="O9327" s="2" t="s">
        <v>17399</v>
      </c>
      <c r="P9327" s="2" t="s">
        <v>31042</v>
      </c>
      <c r="Q9327" s="2" t="s">
        <v>38</v>
      </c>
      <c r="R9327" s="2" t="s">
        <v>31043</v>
      </c>
      <c r="S9327" s="2" t="s">
        <v>18096</v>
      </c>
      <c r="T9327" s="2" t="s">
        <v>41</v>
      </c>
      <c r="U9327" s="2" t="s">
        <v>42</v>
      </c>
      <c r="V9327" s="2" t="s">
        <v>55</v>
      </c>
      <c r="W9327" s="2" t="s">
        <v>1144</v>
      </c>
      <c r="X9327" s="5">
        <v>2.62</v>
      </c>
      <c r="Y9327" s="5">
        <v>2.62</v>
      </c>
      <c r="Z9327" s="3">
        <v>-4.26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29</v>
      </c>
      <c r="B9328" s="4" t="s">
        <v>3502</v>
      </c>
      <c r="C9328" s="6" t="s">
        <v>32049</v>
      </c>
      <c r="D9328" s="4" t="s">
        <v>1140</v>
      </c>
      <c r="E9328" s="2" t="s">
        <v>32054</v>
      </c>
      <c r="F9328" s="2" t="s">
        <v>32057</v>
      </c>
      <c r="G9328" s="3">
        <v>24.24</v>
      </c>
      <c r="H9328" s="3">
        <v>-0.64</v>
      </c>
      <c r="I9328" s="3">
        <v>23.6</v>
      </c>
      <c r="J9328" s="2" t="s">
        <v>32</v>
      </c>
      <c r="K9328" s="2" t="s">
        <v>18091</v>
      </c>
      <c r="L9328" s="2" t="s">
        <v>29</v>
      </c>
      <c r="M9328" s="2" t="s">
        <v>18092</v>
      </c>
      <c r="N9328" s="2" t="s">
        <v>31044</v>
      </c>
      <c r="O9328" s="2" t="s">
        <v>16397</v>
      </c>
      <c r="P9328" s="2" t="s">
        <v>31045</v>
      </c>
      <c r="Q9328" s="2" t="s">
        <v>38</v>
      </c>
      <c r="R9328" s="2" t="s">
        <v>31046</v>
      </c>
      <c r="S9328" s="2" t="s">
        <v>18096</v>
      </c>
      <c r="T9328" s="2" t="s">
        <v>41</v>
      </c>
      <c r="U9328" s="2" t="s">
        <v>42</v>
      </c>
      <c r="V9328" s="2" t="s">
        <v>43</v>
      </c>
      <c r="W9328" s="2" t="s">
        <v>1144</v>
      </c>
      <c r="X9328" s="5">
        <v>2.62</v>
      </c>
      <c r="Y9328" s="5">
        <v>2.62</v>
      </c>
      <c r="Z9328" s="3">
        <v>-0.64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29</v>
      </c>
      <c r="B9329" s="4" t="s">
        <v>2745</v>
      </c>
      <c r="C9329" s="6" t="s">
        <v>32049</v>
      </c>
      <c r="D9329" s="4" t="s">
        <v>1140</v>
      </c>
      <c r="E9329" s="2" t="s">
        <v>32054</v>
      </c>
      <c r="F9329" s="2" t="s">
        <v>32057</v>
      </c>
      <c r="G9329" s="3">
        <v>509.06</v>
      </c>
      <c r="H9329" s="3">
        <v>-13.34</v>
      </c>
      <c r="I9329" s="3">
        <v>495.72</v>
      </c>
      <c r="J9329" s="2" t="s">
        <v>32</v>
      </c>
      <c r="K9329" s="2" t="s">
        <v>18091</v>
      </c>
      <c r="L9329" s="2" t="s">
        <v>29</v>
      </c>
      <c r="M9329" s="2" t="s">
        <v>18092</v>
      </c>
      <c r="N9329" s="2" t="s">
        <v>22056</v>
      </c>
      <c r="O9329" s="2" t="s">
        <v>10281</v>
      </c>
      <c r="P9329" s="2" t="s">
        <v>31047</v>
      </c>
      <c r="Q9329" s="2" t="s">
        <v>38</v>
      </c>
      <c r="R9329" s="2" t="s">
        <v>31048</v>
      </c>
      <c r="S9329" s="2" t="s">
        <v>18096</v>
      </c>
      <c r="T9329" s="2" t="s">
        <v>41</v>
      </c>
      <c r="U9329" s="2" t="s">
        <v>42</v>
      </c>
      <c r="V9329" s="2" t="s">
        <v>55</v>
      </c>
      <c r="W9329" s="2" t="s">
        <v>1144</v>
      </c>
      <c r="X9329" s="5">
        <v>2.62</v>
      </c>
      <c r="Y9329" s="5">
        <v>2.62</v>
      </c>
      <c r="Z9329" s="3">
        <v>-13.34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29</v>
      </c>
      <c r="B9330" s="4" t="s">
        <v>10127</v>
      </c>
      <c r="C9330" s="6" t="s">
        <v>32049</v>
      </c>
      <c r="D9330" s="4" t="s">
        <v>1140</v>
      </c>
      <c r="E9330" s="2" t="s">
        <v>32054</v>
      </c>
      <c r="F9330" s="2" t="s">
        <v>32057</v>
      </c>
      <c r="G9330" s="3">
        <v>184.18</v>
      </c>
      <c r="H9330" s="3">
        <v>-4.83</v>
      </c>
      <c r="I9330" s="3">
        <v>179.35</v>
      </c>
      <c r="J9330" s="2" t="s">
        <v>32</v>
      </c>
      <c r="K9330" s="2" t="s">
        <v>18091</v>
      </c>
      <c r="L9330" s="2" t="s">
        <v>29</v>
      </c>
      <c r="M9330" s="2" t="s">
        <v>18092</v>
      </c>
      <c r="N9330" s="2" t="s">
        <v>16995</v>
      </c>
      <c r="O9330" s="2" t="s">
        <v>17324</v>
      </c>
      <c r="P9330" s="2" t="s">
        <v>31049</v>
      </c>
      <c r="Q9330" s="2" t="s">
        <v>38</v>
      </c>
      <c r="R9330" s="2" t="s">
        <v>31050</v>
      </c>
      <c r="S9330" s="2" t="s">
        <v>18096</v>
      </c>
      <c r="T9330" s="2" t="s">
        <v>41</v>
      </c>
      <c r="U9330" s="2" t="s">
        <v>42</v>
      </c>
      <c r="V9330" s="2" t="s">
        <v>43</v>
      </c>
      <c r="W9330" s="2" t="s">
        <v>1144</v>
      </c>
      <c r="X9330" s="5">
        <v>2.62</v>
      </c>
      <c r="Y9330" s="5">
        <v>2.62</v>
      </c>
      <c r="Z9330" s="3">
        <v>-4.83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29</v>
      </c>
      <c r="B9331" s="4" t="s">
        <v>2366</v>
      </c>
      <c r="C9331" s="6" t="s">
        <v>32049</v>
      </c>
      <c r="D9331" s="4" t="s">
        <v>1140</v>
      </c>
      <c r="E9331" s="2" t="s">
        <v>32054</v>
      </c>
      <c r="F9331" s="2" t="s">
        <v>32057</v>
      </c>
      <c r="G9331" s="3">
        <v>215.39</v>
      </c>
      <c r="H9331" s="3">
        <v>-5.64</v>
      </c>
      <c r="I9331" s="3">
        <v>209.75</v>
      </c>
      <c r="J9331" s="2" t="s">
        <v>32</v>
      </c>
      <c r="K9331" s="2" t="s">
        <v>18091</v>
      </c>
      <c r="L9331" s="2" t="s">
        <v>29</v>
      </c>
      <c r="M9331" s="2" t="s">
        <v>18092</v>
      </c>
      <c r="N9331" s="2" t="s">
        <v>31051</v>
      </c>
      <c r="O9331" s="2" t="s">
        <v>2541</v>
      </c>
      <c r="P9331" s="2" t="s">
        <v>31052</v>
      </c>
      <c r="Q9331" s="2" t="s">
        <v>38</v>
      </c>
      <c r="R9331" s="2" t="s">
        <v>31053</v>
      </c>
      <c r="S9331" s="2" t="s">
        <v>18096</v>
      </c>
      <c r="T9331" s="2" t="s">
        <v>41</v>
      </c>
      <c r="U9331" s="2" t="s">
        <v>42</v>
      </c>
      <c r="V9331" s="2" t="s">
        <v>55</v>
      </c>
      <c r="W9331" s="2" t="s">
        <v>1144</v>
      </c>
      <c r="X9331" s="5">
        <v>2.62</v>
      </c>
      <c r="Y9331" s="5">
        <v>2.62</v>
      </c>
      <c r="Z9331" s="3">
        <v>-5.64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29</v>
      </c>
      <c r="B9332" s="4" t="s">
        <v>3276</v>
      </c>
      <c r="C9332" s="6" t="s">
        <v>32049</v>
      </c>
      <c r="D9332" s="4" t="s">
        <v>1140</v>
      </c>
      <c r="E9332" s="2" t="s">
        <v>32054</v>
      </c>
      <c r="F9332" s="2" t="s">
        <v>32057</v>
      </c>
      <c r="G9332" s="3">
        <v>322.77</v>
      </c>
      <c r="H9332" s="3">
        <v>-8.4600000000000009</v>
      </c>
      <c r="I9332" s="3">
        <v>314.31</v>
      </c>
      <c r="J9332" s="2" t="s">
        <v>32</v>
      </c>
      <c r="K9332" s="2" t="s">
        <v>18091</v>
      </c>
      <c r="L9332" s="2" t="s">
        <v>29</v>
      </c>
      <c r="M9332" s="2" t="s">
        <v>18092</v>
      </c>
      <c r="N9332" s="2" t="s">
        <v>31054</v>
      </c>
      <c r="O9332" s="2" t="s">
        <v>4963</v>
      </c>
      <c r="P9332" s="2" t="s">
        <v>31055</v>
      </c>
      <c r="Q9332" s="2" t="s">
        <v>38</v>
      </c>
      <c r="R9332" s="2" t="s">
        <v>31056</v>
      </c>
      <c r="S9332" s="2" t="s">
        <v>18096</v>
      </c>
      <c r="T9332" s="2" t="s">
        <v>41</v>
      </c>
      <c r="U9332" s="2" t="s">
        <v>42</v>
      </c>
      <c r="V9332" s="2" t="s">
        <v>43</v>
      </c>
      <c r="W9332" s="2" t="s">
        <v>1144</v>
      </c>
      <c r="X9332" s="5">
        <v>2.62</v>
      </c>
      <c r="Y9332" s="5">
        <v>2.62</v>
      </c>
      <c r="Z9332" s="3">
        <v>-8.4600000000000009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29</v>
      </c>
      <c r="B9333" s="4" t="s">
        <v>3276</v>
      </c>
      <c r="C9333" s="6" t="s">
        <v>32049</v>
      </c>
      <c r="D9333" s="4" t="s">
        <v>1140</v>
      </c>
      <c r="E9333" s="2" t="s">
        <v>32054</v>
      </c>
      <c r="F9333" s="2" t="s">
        <v>32057</v>
      </c>
      <c r="G9333" s="3">
        <v>534.57000000000005</v>
      </c>
      <c r="H9333" s="3">
        <v>-14.01</v>
      </c>
      <c r="I9333" s="3">
        <v>520.55999999999995</v>
      </c>
      <c r="J9333" s="2" t="s">
        <v>32</v>
      </c>
      <c r="K9333" s="2" t="s">
        <v>18091</v>
      </c>
      <c r="L9333" s="2" t="s">
        <v>29</v>
      </c>
      <c r="M9333" s="2" t="s">
        <v>18092</v>
      </c>
      <c r="N9333" s="2" t="s">
        <v>31057</v>
      </c>
      <c r="O9333" s="2" t="s">
        <v>15401</v>
      </c>
      <c r="P9333" s="2" t="s">
        <v>31058</v>
      </c>
      <c r="Q9333" s="2" t="s">
        <v>38</v>
      </c>
      <c r="R9333" s="2" t="s">
        <v>31059</v>
      </c>
      <c r="S9333" s="2" t="s">
        <v>18096</v>
      </c>
      <c r="T9333" s="2" t="s">
        <v>41</v>
      </c>
      <c r="U9333" s="2" t="s">
        <v>42</v>
      </c>
      <c r="V9333" s="2" t="s">
        <v>43</v>
      </c>
      <c r="W9333" s="2" t="s">
        <v>1144</v>
      </c>
      <c r="X9333" s="5">
        <v>2.62</v>
      </c>
      <c r="Y9333" s="5">
        <v>2.62</v>
      </c>
      <c r="Z9333" s="3">
        <v>-14.01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29</v>
      </c>
      <c r="B9334" s="4" t="s">
        <v>2384</v>
      </c>
      <c r="C9334" s="6" t="s">
        <v>32049</v>
      </c>
      <c r="D9334" s="4" t="s">
        <v>1140</v>
      </c>
      <c r="E9334" s="2" t="s">
        <v>32054</v>
      </c>
      <c r="F9334" s="2" t="s">
        <v>32057</v>
      </c>
      <c r="G9334" s="3">
        <v>159.87</v>
      </c>
      <c r="H9334" s="3">
        <v>-4.1900000000000004</v>
      </c>
      <c r="I9334" s="3">
        <v>155.68</v>
      </c>
      <c r="J9334" s="2" t="s">
        <v>32</v>
      </c>
      <c r="K9334" s="2" t="s">
        <v>18091</v>
      </c>
      <c r="L9334" s="2" t="s">
        <v>29</v>
      </c>
      <c r="M9334" s="2" t="s">
        <v>18092</v>
      </c>
      <c r="N9334" s="2" t="s">
        <v>31060</v>
      </c>
      <c r="O9334" s="2" t="s">
        <v>15267</v>
      </c>
      <c r="P9334" s="2" t="s">
        <v>31061</v>
      </c>
      <c r="Q9334" s="2" t="s">
        <v>38</v>
      </c>
      <c r="R9334" s="2" t="s">
        <v>31062</v>
      </c>
      <c r="S9334" s="2" t="s">
        <v>18096</v>
      </c>
      <c r="T9334" s="2" t="s">
        <v>41</v>
      </c>
      <c r="U9334" s="2" t="s">
        <v>42</v>
      </c>
      <c r="V9334" s="2" t="s">
        <v>43</v>
      </c>
      <c r="W9334" s="2" t="s">
        <v>1144</v>
      </c>
      <c r="X9334" s="5">
        <v>2.62</v>
      </c>
      <c r="Y9334" s="5">
        <v>2.62</v>
      </c>
      <c r="Z9334" s="3">
        <v>-4.1900000000000004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29</v>
      </c>
      <c r="B9335" s="4" t="s">
        <v>2752</v>
      </c>
      <c r="C9335" s="6" t="s">
        <v>32049</v>
      </c>
      <c r="D9335" s="4" t="s">
        <v>1140</v>
      </c>
      <c r="E9335" s="2" t="s">
        <v>32054</v>
      </c>
      <c r="F9335" s="2" t="s">
        <v>32057</v>
      </c>
      <c r="G9335" s="3">
        <v>768.63</v>
      </c>
      <c r="H9335" s="3">
        <v>-20.14</v>
      </c>
      <c r="I9335" s="3">
        <v>748.49</v>
      </c>
      <c r="J9335" s="2" t="s">
        <v>32</v>
      </c>
      <c r="K9335" s="2" t="s">
        <v>18091</v>
      </c>
      <c r="L9335" s="2" t="s">
        <v>29</v>
      </c>
      <c r="M9335" s="2" t="s">
        <v>18092</v>
      </c>
      <c r="N9335" s="2" t="s">
        <v>31063</v>
      </c>
      <c r="O9335" s="2" t="s">
        <v>16344</v>
      </c>
      <c r="P9335" s="2" t="s">
        <v>31064</v>
      </c>
      <c r="Q9335" s="2" t="s">
        <v>38</v>
      </c>
      <c r="R9335" s="2" t="s">
        <v>29396</v>
      </c>
      <c r="S9335" s="2" t="s">
        <v>18096</v>
      </c>
      <c r="T9335" s="2" t="s">
        <v>41</v>
      </c>
      <c r="U9335" s="2" t="s">
        <v>42</v>
      </c>
      <c r="V9335" s="2" t="s">
        <v>43</v>
      </c>
      <c r="W9335" s="2" t="s">
        <v>1144</v>
      </c>
      <c r="X9335" s="5">
        <v>2.62</v>
      </c>
      <c r="Y9335" s="5">
        <v>2.62</v>
      </c>
      <c r="Z9335" s="3">
        <v>-20.14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29</v>
      </c>
      <c r="B9336" s="4" t="s">
        <v>3526</v>
      </c>
      <c r="C9336" s="6" t="s">
        <v>32049</v>
      </c>
      <c r="D9336" s="4" t="s">
        <v>1140</v>
      </c>
      <c r="E9336" s="2" t="s">
        <v>32054</v>
      </c>
      <c r="F9336" s="2" t="s">
        <v>32057</v>
      </c>
      <c r="G9336" s="3">
        <v>14.48</v>
      </c>
      <c r="H9336" s="3">
        <v>-0.38</v>
      </c>
      <c r="I9336" s="3">
        <v>14.1</v>
      </c>
      <c r="J9336" s="2" t="s">
        <v>32</v>
      </c>
      <c r="K9336" s="2" t="s">
        <v>18091</v>
      </c>
      <c r="L9336" s="2" t="s">
        <v>29</v>
      </c>
      <c r="M9336" s="2" t="s">
        <v>18092</v>
      </c>
      <c r="N9336" s="2" t="s">
        <v>31065</v>
      </c>
      <c r="O9336" s="2" t="s">
        <v>10295</v>
      </c>
      <c r="P9336" s="2" t="s">
        <v>31066</v>
      </c>
      <c r="Q9336" s="2" t="s">
        <v>38</v>
      </c>
      <c r="R9336" s="2" t="s">
        <v>31067</v>
      </c>
      <c r="S9336" s="2" t="s">
        <v>18096</v>
      </c>
      <c r="T9336" s="2" t="s">
        <v>41</v>
      </c>
      <c r="U9336" s="2" t="s">
        <v>42</v>
      </c>
      <c r="V9336" s="2" t="s">
        <v>43</v>
      </c>
      <c r="W9336" s="2" t="s">
        <v>1144</v>
      </c>
      <c r="X9336" s="5">
        <v>2.62</v>
      </c>
      <c r="Y9336" s="5">
        <v>2.62</v>
      </c>
      <c r="Z9336" s="3">
        <v>-0.38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29</v>
      </c>
      <c r="B9337" s="4" t="s">
        <v>2398</v>
      </c>
      <c r="C9337" s="6" t="s">
        <v>32049</v>
      </c>
      <c r="D9337" s="4" t="s">
        <v>1140</v>
      </c>
      <c r="E9337" s="2" t="s">
        <v>32054</v>
      </c>
      <c r="F9337" s="2" t="s">
        <v>32057</v>
      </c>
      <c r="G9337" s="3">
        <v>336.87</v>
      </c>
      <c r="H9337" s="3">
        <v>-8.83</v>
      </c>
      <c r="I9337" s="3">
        <v>328.04</v>
      </c>
      <c r="J9337" s="2" t="s">
        <v>32</v>
      </c>
      <c r="K9337" s="2" t="s">
        <v>18091</v>
      </c>
      <c r="L9337" s="2" t="s">
        <v>29</v>
      </c>
      <c r="M9337" s="2" t="s">
        <v>18092</v>
      </c>
      <c r="N9337" s="2" t="s">
        <v>31068</v>
      </c>
      <c r="O9337" s="2" t="s">
        <v>19179</v>
      </c>
      <c r="P9337" s="2" t="s">
        <v>31069</v>
      </c>
      <c r="Q9337" s="2" t="s">
        <v>38</v>
      </c>
      <c r="R9337" s="2" t="s">
        <v>31070</v>
      </c>
      <c r="S9337" s="2" t="s">
        <v>18096</v>
      </c>
      <c r="T9337" s="2" t="s">
        <v>41</v>
      </c>
      <c r="U9337" s="2" t="s">
        <v>42</v>
      </c>
      <c r="V9337" s="2" t="s">
        <v>43</v>
      </c>
      <c r="W9337" s="2" t="s">
        <v>1144</v>
      </c>
      <c r="X9337" s="5">
        <v>2.62</v>
      </c>
      <c r="Y9337" s="5">
        <v>2.62</v>
      </c>
      <c r="Z9337" s="3">
        <v>-8.83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29</v>
      </c>
      <c r="B9338" s="4" t="s">
        <v>10141</v>
      </c>
      <c r="C9338" s="6" t="s">
        <v>32049</v>
      </c>
      <c r="D9338" s="4" t="s">
        <v>1140</v>
      </c>
      <c r="E9338" s="2" t="s">
        <v>32054</v>
      </c>
      <c r="F9338" s="2" t="s">
        <v>32057</v>
      </c>
      <c r="G9338" s="3">
        <v>98.35</v>
      </c>
      <c r="H9338" s="3">
        <v>-2.58</v>
      </c>
      <c r="I9338" s="3">
        <v>95.77</v>
      </c>
      <c r="J9338" s="2" t="s">
        <v>32</v>
      </c>
      <c r="K9338" s="2" t="s">
        <v>18091</v>
      </c>
      <c r="L9338" s="2" t="s">
        <v>29</v>
      </c>
      <c r="M9338" s="2" t="s">
        <v>18092</v>
      </c>
      <c r="N9338" s="2" t="s">
        <v>31071</v>
      </c>
      <c r="O9338" s="2" t="s">
        <v>14424</v>
      </c>
      <c r="P9338" s="2" t="s">
        <v>31072</v>
      </c>
      <c r="Q9338" s="2" t="s">
        <v>38</v>
      </c>
      <c r="R9338" s="2" t="s">
        <v>31073</v>
      </c>
      <c r="S9338" s="2" t="s">
        <v>18096</v>
      </c>
      <c r="T9338" s="2" t="s">
        <v>41</v>
      </c>
      <c r="U9338" s="2" t="s">
        <v>42</v>
      </c>
      <c r="V9338" s="2" t="s">
        <v>43</v>
      </c>
      <c r="W9338" s="2" t="s">
        <v>1144</v>
      </c>
      <c r="X9338" s="5">
        <v>2.62</v>
      </c>
      <c r="Y9338" s="5">
        <v>2.62</v>
      </c>
      <c r="Z9338" s="3">
        <v>-2.58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29</v>
      </c>
      <c r="B9339" s="4" t="s">
        <v>2408</v>
      </c>
      <c r="C9339" s="6" t="s">
        <v>32049</v>
      </c>
      <c r="D9339" s="4" t="s">
        <v>1140</v>
      </c>
      <c r="E9339" s="2" t="s">
        <v>32054</v>
      </c>
      <c r="F9339" s="2" t="s">
        <v>32057</v>
      </c>
      <c r="G9339" s="3">
        <v>34.869999999999997</v>
      </c>
      <c r="H9339" s="3">
        <v>-0.91</v>
      </c>
      <c r="I9339" s="3">
        <v>33.96</v>
      </c>
      <c r="J9339" s="2" t="s">
        <v>32</v>
      </c>
      <c r="K9339" s="2" t="s">
        <v>18091</v>
      </c>
      <c r="L9339" s="2" t="s">
        <v>29</v>
      </c>
      <c r="M9339" s="2" t="s">
        <v>18092</v>
      </c>
      <c r="N9339" s="2" t="s">
        <v>31074</v>
      </c>
      <c r="O9339" s="2" t="s">
        <v>17403</v>
      </c>
      <c r="P9339" s="2" t="s">
        <v>31075</v>
      </c>
      <c r="Q9339" s="2" t="s">
        <v>38</v>
      </c>
      <c r="R9339" s="2" t="s">
        <v>31076</v>
      </c>
      <c r="S9339" s="2" t="s">
        <v>18096</v>
      </c>
      <c r="T9339" s="2" t="s">
        <v>41</v>
      </c>
      <c r="U9339" s="2" t="s">
        <v>42</v>
      </c>
      <c r="V9339" s="2" t="s">
        <v>55</v>
      </c>
      <c r="W9339" s="2" t="s">
        <v>1144</v>
      </c>
      <c r="X9339" s="5">
        <v>2.62</v>
      </c>
      <c r="Y9339" s="5">
        <v>2.62</v>
      </c>
      <c r="Z9339" s="3">
        <v>-0.91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29</v>
      </c>
      <c r="B9340" s="4" t="s">
        <v>2408</v>
      </c>
      <c r="C9340" s="6" t="s">
        <v>32049</v>
      </c>
      <c r="D9340" s="4" t="s">
        <v>1140</v>
      </c>
      <c r="E9340" s="2" t="s">
        <v>32054</v>
      </c>
      <c r="F9340" s="2" t="s">
        <v>32057</v>
      </c>
      <c r="G9340" s="3">
        <v>138.4</v>
      </c>
      <c r="H9340" s="3">
        <v>-3.63</v>
      </c>
      <c r="I9340" s="3">
        <v>134.77000000000001</v>
      </c>
      <c r="J9340" s="2" t="s">
        <v>32</v>
      </c>
      <c r="K9340" s="2" t="s">
        <v>18091</v>
      </c>
      <c r="L9340" s="2" t="s">
        <v>29</v>
      </c>
      <c r="M9340" s="2" t="s">
        <v>18092</v>
      </c>
      <c r="N9340" s="2" t="s">
        <v>31077</v>
      </c>
      <c r="O9340" s="2" t="s">
        <v>10311</v>
      </c>
      <c r="P9340" s="2" t="s">
        <v>31078</v>
      </c>
      <c r="Q9340" s="2" t="s">
        <v>38</v>
      </c>
      <c r="R9340" s="2" t="s">
        <v>31079</v>
      </c>
      <c r="S9340" s="2" t="s">
        <v>18096</v>
      </c>
      <c r="T9340" s="2" t="s">
        <v>41</v>
      </c>
      <c r="U9340" s="2" t="s">
        <v>42</v>
      </c>
      <c r="V9340" s="2" t="s">
        <v>55</v>
      </c>
      <c r="W9340" s="2" t="s">
        <v>1144</v>
      </c>
      <c r="X9340" s="5">
        <v>2.62</v>
      </c>
      <c r="Y9340" s="5">
        <v>2.62</v>
      </c>
      <c r="Z9340" s="3">
        <v>-3.63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29</v>
      </c>
      <c r="B9341" s="4" t="s">
        <v>3535</v>
      </c>
      <c r="C9341" s="6" t="s">
        <v>32049</v>
      </c>
      <c r="D9341" s="4" t="s">
        <v>1140</v>
      </c>
      <c r="E9341" s="2" t="s">
        <v>32054</v>
      </c>
      <c r="F9341" s="2" t="s">
        <v>32057</v>
      </c>
      <c r="G9341" s="3">
        <v>84.42</v>
      </c>
      <c r="H9341" s="3">
        <v>-2.21</v>
      </c>
      <c r="I9341" s="3">
        <v>82.21</v>
      </c>
      <c r="J9341" s="2" t="s">
        <v>32</v>
      </c>
      <c r="K9341" s="2" t="s">
        <v>18091</v>
      </c>
      <c r="L9341" s="2" t="s">
        <v>29</v>
      </c>
      <c r="M9341" s="2" t="s">
        <v>18092</v>
      </c>
      <c r="N9341" s="2" t="s">
        <v>31080</v>
      </c>
      <c r="O9341" s="2" t="s">
        <v>18634</v>
      </c>
      <c r="P9341" s="2" t="s">
        <v>31081</v>
      </c>
      <c r="Q9341" s="2" t="s">
        <v>38</v>
      </c>
      <c r="R9341" s="2" t="s">
        <v>29582</v>
      </c>
      <c r="S9341" s="2" t="s">
        <v>18096</v>
      </c>
      <c r="T9341" s="2" t="s">
        <v>41</v>
      </c>
      <c r="U9341" s="2" t="s">
        <v>42</v>
      </c>
      <c r="V9341" s="2" t="s">
        <v>43</v>
      </c>
      <c r="W9341" s="2" t="s">
        <v>1144</v>
      </c>
      <c r="X9341" s="5">
        <v>2.62</v>
      </c>
      <c r="Y9341" s="5">
        <v>2.62</v>
      </c>
      <c r="Z9341" s="3">
        <v>-2.21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29</v>
      </c>
      <c r="B9342" s="4" t="s">
        <v>11825</v>
      </c>
      <c r="C9342" s="6" t="s">
        <v>32049</v>
      </c>
      <c r="D9342" s="4" t="s">
        <v>1140</v>
      </c>
      <c r="E9342" s="2" t="s">
        <v>32054</v>
      </c>
      <c r="F9342" s="2" t="s">
        <v>32057</v>
      </c>
      <c r="G9342" s="3">
        <v>31.7</v>
      </c>
      <c r="H9342" s="3">
        <v>-0.83</v>
      </c>
      <c r="I9342" s="3">
        <v>30.87</v>
      </c>
      <c r="J9342" s="2" t="s">
        <v>32</v>
      </c>
      <c r="K9342" s="2" t="s">
        <v>18091</v>
      </c>
      <c r="L9342" s="2" t="s">
        <v>29</v>
      </c>
      <c r="M9342" s="2" t="s">
        <v>18092</v>
      </c>
      <c r="N9342" s="2" t="s">
        <v>31082</v>
      </c>
      <c r="O9342" s="2" t="s">
        <v>2113</v>
      </c>
      <c r="P9342" s="2" t="s">
        <v>31083</v>
      </c>
      <c r="Q9342" s="2" t="s">
        <v>38</v>
      </c>
      <c r="R9342" s="2" t="s">
        <v>31084</v>
      </c>
      <c r="S9342" s="2" t="s">
        <v>18096</v>
      </c>
      <c r="T9342" s="2" t="s">
        <v>41</v>
      </c>
      <c r="U9342" s="2" t="s">
        <v>42</v>
      </c>
      <c r="V9342" s="2" t="s">
        <v>43</v>
      </c>
      <c r="W9342" s="2" t="s">
        <v>1144</v>
      </c>
      <c r="X9342" s="5">
        <v>2.62</v>
      </c>
      <c r="Y9342" s="5">
        <v>2.62</v>
      </c>
      <c r="Z9342" s="3">
        <v>-0.83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29</v>
      </c>
      <c r="B9343" s="4" t="s">
        <v>3085</v>
      </c>
      <c r="C9343" s="6" t="s">
        <v>32049</v>
      </c>
      <c r="D9343" s="4" t="s">
        <v>1140</v>
      </c>
      <c r="E9343" s="2" t="s">
        <v>32054</v>
      </c>
      <c r="F9343" s="2" t="s">
        <v>32057</v>
      </c>
      <c r="G9343" s="3">
        <v>94.97</v>
      </c>
      <c r="H9343" s="3">
        <v>-2.4900000000000002</v>
      </c>
      <c r="I9343" s="3">
        <v>92.48</v>
      </c>
      <c r="J9343" s="2" t="s">
        <v>32</v>
      </c>
      <c r="K9343" s="2" t="s">
        <v>18091</v>
      </c>
      <c r="L9343" s="2" t="s">
        <v>29</v>
      </c>
      <c r="M9343" s="2" t="s">
        <v>18092</v>
      </c>
      <c r="N9343" s="2" t="s">
        <v>31085</v>
      </c>
      <c r="O9343" s="2" t="s">
        <v>17407</v>
      </c>
      <c r="P9343" s="2" t="s">
        <v>31086</v>
      </c>
      <c r="Q9343" s="2" t="s">
        <v>38</v>
      </c>
      <c r="R9343" s="2" t="s">
        <v>31087</v>
      </c>
      <c r="S9343" s="2" t="s">
        <v>18096</v>
      </c>
      <c r="T9343" s="2" t="s">
        <v>41</v>
      </c>
      <c r="U9343" s="2" t="s">
        <v>42</v>
      </c>
      <c r="V9343" s="2" t="s">
        <v>43</v>
      </c>
      <c r="W9343" s="2" t="s">
        <v>1144</v>
      </c>
      <c r="X9343" s="5">
        <v>2.62</v>
      </c>
      <c r="Y9343" s="5">
        <v>2.62</v>
      </c>
      <c r="Z9343" s="3">
        <v>-2.4900000000000002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29</v>
      </c>
      <c r="B9344" s="4" t="s">
        <v>3085</v>
      </c>
      <c r="C9344" s="6" t="s">
        <v>32049</v>
      </c>
      <c r="D9344" s="4" t="s">
        <v>1140</v>
      </c>
      <c r="E9344" s="2" t="s">
        <v>32054</v>
      </c>
      <c r="F9344" s="2" t="s">
        <v>32057</v>
      </c>
      <c r="G9344" s="3">
        <v>502.94</v>
      </c>
      <c r="H9344" s="3">
        <v>-13.18</v>
      </c>
      <c r="I9344" s="3">
        <v>489.76</v>
      </c>
      <c r="J9344" s="2" t="s">
        <v>32</v>
      </c>
      <c r="K9344" s="2" t="s">
        <v>18091</v>
      </c>
      <c r="L9344" s="2" t="s">
        <v>29</v>
      </c>
      <c r="M9344" s="2" t="s">
        <v>18092</v>
      </c>
      <c r="N9344" s="2" t="s">
        <v>31088</v>
      </c>
      <c r="O9344" s="2" t="s">
        <v>2588</v>
      </c>
      <c r="P9344" s="2" t="s">
        <v>31089</v>
      </c>
      <c r="Q9344" s="2" t="s">
        <v>38</v>
      </c>
      <c r="R9344" s="2" t="s">
        <v>31090</v>
      </c>
      <c r="S9344" s="2" t="s">
        <v>18096</v>
      </c>
      <c r="T9344" s="2" t="s">
        <v>41</v>
      </c>
      <c r="U9344" s="2" t="s">
        <v>42</v>
      </c>
      <c r="V9344" s="2" t="s">
        <v>43</v>
      </c>
      <c r="W9344" s="2" t="s">
        <v>1144</v>
      </c>
      <c r="X9344" s="5">
        <v>2.62</v>
      </c>
      <c r="Y9344" s="5">
        <v>2.62</v>
      </c>
      <c r="Z9344" s="3">
        <v>-13.18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29</v>
      </c>
      <c r="B9345" s="4" t="s">
        <v>2042</v>
      </c>
      <c r="C9345" s="6" t="s">
        <v>32049</v>
      </c>
      <c r="D9345" s="4" t="s">
        <v>1140</v>
      </c>
      <c r="E9345" s="2" t="s">
        <v>32054</v>
      </c>
      <c r="F9345" s="2" t="s">
        <v>32057</v>
      </c>
      <c r="G9345" s="3">
        <v>26.97</v>
      </c>
      <c r="H9345" s="3">
        <v>-0.71</v>
      </c>
      <c r="I9345" s="3">
        <v>26.26</v>
      </c>
      <c r="J9345" s="2" t="s">
        <v>32</v>
      </c>
      <c r="K9345" s="2" t="s">
        <v>18091</v>
      </c>
      <c r="L9345" s="2" t="s">
        <v>29</v>
      </c>
      <c r="M9345" s="2" t="s">
        <v>18092</v>
      </c>
      <c r="N9345" s="2" t="s">
        <v>31091</v>
      </c>
      <c r="O9345" s="2" t="s">
        <v>6678</v>
      </c>
      <c r="P9345" s="2" t="s">
        <v>31092</v>
      </c>
      <c r="Q9345" s="2" t="s">
        <v>38</v>
      </c>
      <c r="R9345" s="2" t="s">
        <v>31093</v>
      </c>
      <c r="S9345" s="2" t="s">
        <v>18096</v>
      </c>
      <c r="T9345" s="2" t="s">
        <v>41</v>
      </c>
      <c r="U9345" s="2" t="s">
        <v>42</v>
      </c>
      <c r="V9345" s="2" t="s">
        <v>43</v>
      </c>
      <c r="W9345" s="2" t="s">
        <v>1144</v>
      </c>
      <c r="X9345" s="5">
        <v>2.62</v>
      </c>
      <c r="Y9345" s="5">
        <v>2.62</v>
      </c>
      <c r="Z9345" s="3">
        <v>-0.71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29</v>
      </c>
      <c r="B9346" s="4" t="s">
        <v>2042</v>
      </c>
      <c r="C9346" s="6" t="s">
        <v>32049</v>
      </c>
      <c r="D9346" s="4" t="s">
        <v>1140</v>
      </c>
      <c r="E9346" s="2" t="s">
        <v>32054</v>
      </c>
      <c r="F9346" s="2" t="s">
        <v>32057</v>
      </c>
      <c r="G9346" s="3">
        <v>35.15</v>
      </c>
      <c r="H9346" s="3">
        <v>-0.92</v>
      </c>
      <c r="I9346" s="3">
        <v>34.229999999999997</v>
      </c>
      <c r="J9346" s="2" t="s">
        <v>32</v>
      </c>
      <c r="K9346" s="2" t="s">
        <v>18091</v>
      </c>
      <c r="L9346" s="2" t="s">
        <v>29</v>
      </c>
      <c r="M9346" s="2" t="s">
        <v>18092</v>
      </c>
      <c r="N9346" s="2" t="s">
        <v>31094</v>
      </c>
      <c r="O9346" s="2" t="s">
        <v>14257</v>
      </c>
      <c r="P9346" s="2" t="s">
        <v>31095</v>
      </c>
      <c r="Q9346" s="2" t="s">
        <v>38</v>
      </c>
      <c r="R9346" s="2" t="s">
        <v>24986</v>
      </c>
      <c r="S9346" s="2" t="s">
        <v>18096</v>
      </c>
      <c r="T9346" s="2" t="s">
        <v>41</v>
      </c>
      <c r="U9346" s="2" t="s">
        <v>42</v>
      </c>
      <c r="V9346" s="2" t="s">
        <v>43</v>
      </c>
      <c r="W9346" s="2" t="s">
        <v>1144</v>
      </c>
      <c r="X9346" s="5">
        <v>2.62</v>
      </c>
      <c r="Y9346" s="5">
        <v>2.62</v>
      </c>
      <c r="Z9346" s="3">
        <v>-0.92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29</v>
      </c>
      <c r="B9347" s="4" t="s">
        <v>10416</v>
      </c>
      <c r="C9347" s="6" t="s">
        <v>32049</v>
      </c>
      <c r="D9347" s="4" t="s">
        <v>1140</v>
      </c>
      <c r="E9347" s="2" t="s">
        <v>32054</v>
      </c>
      <c r="F9347" s="2" t="s">
        <v>32057</v>
      </c>
      <c r="G9347" s="3">
        <v>80.7</v>
      </c>
      <c r="H9347" s="3">
        <v>-2.11</v>
      </c>
      <c r="I9347" s="3">
        <v>78.59</v>
      </c>
      <c r="J9347" s="2" t="s">
        <v>32</v>
      </c>
      <c r="K9347" s="2" t="s">
        <v>18091</v>
      </c>
      <c r="L9347" s="2" t="s">
        <v>29</v>
      </c>
      <c r="M9347" s="2" t="s">
        <v>18092</v>
      </c>
      <c r="N9347" s="2" t="s">
        <v>31096</v>
      </c>
      <c r="O9347" s="2" t="s">
        <v>2597</v>
      </c>
      <c r="P9347" s="2" t="s">
        <v>31097</v>
      </c>
      <c r="Q9347" s="2" t="s">
        <v>38</v>
      </c>
      <c r="R9347" s="2" t="s">
        <v>31098</v>
      </c>
      <c r="S9347" s="2" t="s">
        <v>18096</v>
      </c>
      <c r="T9347" s="2" t="s">
        <v>41</v>
      </c>
      <c r="U9347" s="2" t="s">
        <v>42</v>
      </c>
      <c r="V9347" s="2" t="s">
        <v>43</v>
      </c>
      <c r="W9347" s="2" t="s">
        <v>1144</v>
      </c>
      <c r="X9347" s="5">
        <v>2.62</v>
      </c>
      <c r="Y9347" s="5">
        <v>2.62</v>
      </c>
      <c r="Z9347" s="3">
        <v>-2.11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29</v>
      </c>
      <c r="B9348" s="4" t="s">
        <v>2761</v>
      </c>
      <c r="C9348" s="6" t="s">
        <v>32049</v>
      </c>
      <c r="D9348" s="4" t="s">
        <v>1140</v>
      </c>
      <c r="E9348" s="2" t="s">
        <v>32054</v>
      </c>
      <c r="F9348" s="2" t="s">
        <v>32057</v>
      </c>
      <c r="G9348" s="3">
        <v>97</v>
      </c>
      <c r="H9348" s="3">
        <v>-2.54</v>
      </c>
      <c r="I9348" s="3">
        <v>94.46</v>
      </c>
      <c r="J9348" s="2" t="s">
        <v>32</v>
      </c>
      <c r="K9348" s="2" t="s">
        <v>18091</v>
      </c>
      <c r="L9348" s="2" t="s">
        <v>29</v>
      </c>
      <c r="M9348" s="2" t="s">
        <v>18092</v>
      </c>
      <c r="N9348" s="2" t="s">
        <v>31099</v>
      </c>
      <c r="O9348" s="2" t="s">
        <v>5010</v>
      </c>
      <c r="P9348" s="2" t="s">
        <v>31100</v>
      </c>
      <c r="Q9348" s="2" t="s">
        <v>38</v>
      </c>
      <c r="R9348" s="2" t="s">
        <v>31101</v>
      </c>
      <c r="S9348" s="2" t="s">
        <v>18096</v>
      </c>
      <c r="T9348" s="2" t="s">
        <v>41</v>
      </c>
      <c r="U9348" s="2" t="s">
        <v>42</v>
      </c>
      <c r="V9348" s="2" t="s">
        <v>43</v>
      </c>
      <c r="W9348" s="2" t="s">
        <v>1144</v>
      </c>
      <c r="X9348" s="5">
        <v>2.62</v>
      </c>
      <c r="Y9348" s="5">
        <v>2.62</v>
      </c>
      <c r="Z9348" s="3">
        <v>-2.54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29</v>
      </c>
      <c r="B9349" s="4" t="s">
        <v>3570</v>
      </c>
      <c r="C9349" s="6" t="s">
        <v>32049</v>
      </c>
      <c r="D9349" s="4" t="s">
        <v>1140</v>
      </c>
      <c r="E9349" s="2" t="s">
        <v>32054</v>
      </c>
      <c r="F9349" s="2" t="s">
        <v>32057</v>
      </c>
      <c r="G9349" s="3">
        <v>535.87</v>
      </c>
      <c r="H9349" s="3">
        <v>-14.04</v>
      </c>
      <c r="I9349" s="3">
        <v>521.83000000000004</v>
      </c>
      <c r="J9349" s="2" t="s">
        <v>32</v>
      </c>
      <c r="K9349" s="2" t="s">
        <v>18091</v>
      </c>
      <c r="L9349" s="2" t="s">
        <v>29</v>
      </c>
      <c r="M9349" s="2" t="s">
        <v>18092</v>
      </c>
      <c r="N9349" s="2" t="s">
        <v>31102</v>
      </c>
      <c r="O9349" s="2" t="s">
        <v>4857</v>
      </c>
      <c r="P9349" s="2" t="s">
        <v>31103</v>
      </c>
      <c r="Q9349" s="2" t="s">
        <v>38</v>
      </c>
      <c r="R9349" s="2" t="s">
        <v>31104</v>
      </c>
      <c r="S9349" s="2" t="s">
        <v>18096</v>
      </c>
      <c r="T9349" s="2" t="s">
        <v>41</v>
      </c>
      <c r="U9349" s="2" t="s">
        <v>42</v>
      </c>
      <c r="V9349" s="2" t="s">
        <v>43</v>
      </c>
      <c r="W9349" s="2" t="s">
        <v>1144</v>
      </c>
      <c r="X9349" s="5">
        <v>2.62</v>
      </c>
      <c r="Y9349" s="5">
        <v>2.62</v>
      </c>
      <c r="Z9349" s="3">
        <v>-14.04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29</v>
      </c>
      <c r="B9350" s="4" t="s">
        <v>2088</v>
      </c>
      <c r="C9350" s="6" t="s">
        <v>32049</v>
      </c>
      <c r="D9350" s="4" t="s">
        <v>1140</v>
      </c>
      <c r="E9350" s="2" t="s">
        <v>32054</v>
      </c>
      <c r="F9350" s="2" t="s">
        <v>32057</v>
      </c>
      <c r="G9350" s="3">
        <v>95.4</v>
      </c>
      <c r="H9350" s="3">
        <v>-2.5</v>
      </c>
      <c r="I9350" s="3">
        <v>92.9</v>
      </c>
      <c r="J9350" s="2" t="s">
        <v>32</v>
      </c>
      <c r="K9350" s="2" t="s">
        <v>18091</v>
      </c>
      <c r="L9350" s="2" t="s">
        <v>29</v>
      </c>
      <c r="M9350" s="2" t="s">
        <v>18092</v>
      </c>
      <c r="N9350" s="2" t="s">
        <v>31105</v>
      </c>
      <c r="O9350" s="2" t="s">
        <v>5026</v>
      </c>
      <c r="P9350" s="2" t="s">
        <v>31106</v>
      </c>
      <c r="Q9350" s="2" t="s">
        <v>38</v>
      </c>
      <c r="R9350" s="2" t="s">
        <v>31107</v>
      </c>
      <c r="S9350" s="2" t="s">
        <v>18096</v>
      </c>
      <c r="T9350" s="2" t="s">
        <v>41</v>
      </c>
      <c r="U9350" s="2" t="s">
        <v>42</v>
      </c>
      <c r="V9350" s="2" t="s">
        <v>43</v>
      </c>
      <c r="W9350" s="2" t="s">
        <v>1144</v>
      </c>
      <c r="X9350" s="5">
        <v>2.62</v>
      </c>
      <c r="Y9350" s="5">
        <v>2.62</v>
      </c>
      <c r="Z9350" s="3">
        <v>-2.5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29</v>
      </c>
      <c r="B9351" s="4" t="s">
        <v>2088</v>
      </c>
      <c r="C9351" s="6" t="s">
        <v>32049</v>
      </c>
      <c r="D9351" s="4" t="s">
        <v>1140</v>
      </c>
      <c r="E9351" s="2" t="s">
        <v>32054</v>
      </c>
      <c r="F9351" s="2" t="s">
        <v>32057</v>
      </c>
      <c r="G9351" s="3">
        <v>70.790000000000006</v>
      </c>
      <c r="H9351" s="3">
        <v>-1.85</v>
      </c>
      <c r="I9351" s="3">
        <v>68.94</v>
      </c>
      <c r="J9351" s="2" t="s">
        <v>32</v>
      </c>
      <c r="K9351" s="2" t="s">
        <v>18091</v>
      </c>
      <c r="L9351" s="2" t="s">
        <v>29</v>
      </c>
      <c r="M9351" s="2" t="s">
        <v>18092</v>
      </c>
      <c r="N9351" s="2" t="s">
        <v>31108</v>
      </c>
      <c r="O9351" s="2" t="s">
        <v>14281</v>
      </c>
      <c r="P9351" s="2" t="s">
        <v>31109</v>
      </c>
      <c r="Q9351" s="2" t="s">
        <v>38</v>
      </c>
      <c r="R9351" s="2" t="s">
        <v>31110</v>
      </c>
      <c r="S9351" s="2" t="s">
        <v>18096</v>
      </c>
      <c r="T9351" s="2" t="s">
        <v>41</v>
      </c>
      <c r="U9351" s="2" t="s">
        <v>42</v>
      </c>
      <c r="V9351" s="2" t="s">
        <v>55</v>
      </c>
      <c r="W9351" s="2" t="s">
        <v>1144</v>
      </c>
      <c r="X9351" s="5">
        <v>2.62</v>
      </c>
      <c r="Y9351" s="5">
        <v>2.62</v>
      </c>
      <c r="Z9351" s="3">
        <v>-1.85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29</v>
      </c>
      <c r="B9352" s="4" t="s">
        <v>2447</v>
      </c>
      <c r="C9352" s="6" t="s">
        <v>32049</v>
      </c>
      <c r="D9352" s="4" t="s">
        <v>1140</v>
      </c>
      <c r="E9352" s="2" t="s">
        <v>32054</v>
      </c>
      <c r="F9352" s="2" t="s">
        <v>32057</v>
      </c>
      <c r="G9352" s="3">
        <v>505.74</v>
      </c>
      <c r="H9352" s="3">
        <v>-13.25</v>
      </c>
      <c r="I9352" s="3">
        <v>492.49</v>
      </c>
      <c r="J9352" s="2" t="s">
        <v>32</v>
      </c>
      <c r="K9352" s="2" t="s">
        <v>18091</v>
      </c>
      <c r="L9352" s="2" t="s">
        <v>29</v>
      </c>
      <c r="M9352" s="2" t="s">
        <v>18092</v>
      </c>
      <c r="N9352" s="2" t="s">
        <v>31111</v>
      </c>
      <c r="O9352" s="2" t="s">
        <v>17195</v>
      </c>
      <c r="P9352" s="2" t="s">
        <v>31112</v>
      </c>
      <c r="Q9352" s="2" t="s">
        <v>38</v>
      </c>
      <c r="R9352" s="2" t="s">
        <v>31113</v>
      </c>
      <c r="S9352" s="2" t="s">
        <v>18096</v>
      </c>
      <c r="T9352" s="2" t="s">
        <v>41</v>
      </c>
      <c r="U9352" s="2" t="s">
        <v>42</v>
      </c>
      <c r="V9352" s="2" t="s">
        <v>43</v>
      </c>
      <c r="W9352" s="2" t="s">
        <v>1144</v>
      </c>
      <c r="X9352" s="5">
        <v>2.62</v>
      </c>
      <c r="Y9352" s="5">
        <v>2.62</v>
      </c>
      <c r="Z9352" s="3">
        <v>-13.25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29</v>
      </c>
      <c r="B9353" s="4" t="s">
        <v>2457</v>
      </c>
      <c r="C9353" s="6" t="s">
        <v>32049</v>
      </c>
      <c r="D9353" s="4" t="s">
        <v>1140</v>
      </c>
      <c r="E9353" s="2" t="s">
        <v>32054</v>
      </c>
      <c r="F9353" s="2" t="s">
        <v>32057</v>
      </c>
      <c r="G9353" s="3">
        <v>52.27</v>
      </c>
      <c r="H9353" s="3">
        <v>-1.37</v>
      </c>
      <c r="I9353" s="3">
        <v>50.9</v>
      </c>
      <c r="J9353" s="2" t="s">
        <v>32</v>
      </c>
      <c r="K9353" s="2" t="s">
        <v>18091</v>
      </c>
      <c r="L9353" s="2" t="s">
        <v>29</v>
      </c>
      <c r="M9353" s="2" t="s">
        <v>18092</v>
      </c>
      <c r="N9353" s="2" t="s">
        <v>31114</v>
      </c>
      <c r="O9353" s="2" t="s">
        <v>6564</v>
      </c>
      <c r="P9353" s="2" t="s">
        <v>31115</v>
      </c>
      <c r="Q9353" s="2" t="s">
        <v>38</v>
      </c>
      <c r="R9353" s="2" t="s">
        <v>31116</v>
      </c>
      <c r="S9353" s="2" t="s">
        <v>18096</v>
      </c>
      <c r="T9353" s="2" t="s">
        <v>41</v>
      </c>
      <c r="U9353" s="2" t="s">
        <v>42</v>
      </c>
      <c r="V9353" s="2" t="s">
        <v>55</v>
      </c>
      <c r="W9353" s="2" t="s">
        <v>1144</v>
      </c>
      <c r="X9353" s="5">
        <v>2.62</v>
      </c>
      <c r="Y9353" s="5">
        <v>2.62</v>
      </c>
      <c r="Z9353" s="3">
        <v>-1.37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29</v>
      </c>
      <c r="B9354" s="4" t="s">
        <v>3120</v>
      </c>
      <c r="C9354" s="6" t="s">
        <v>32049</v>
      </c>
      <c r="D9354" s="4" t="s">
        <v>1140</v>
      </c>
      <c r="E9354" s="2" t="s">
        <v>32054</v>
      </c>
      <c r="F9354" s="2" t="s">
        <v>32057</v>
      </c>
      <c r="G9354" s="3">
        <v>391.83</v>
      </c>
      <c r="H9354" s="3">
        <v>-10.27</v>
      </c>
      <c r="I9354" s="3">
        <v>381.56</v>
      </c>
      <c r="J9354" s="2" t="s">
        <v>32</v>
      </c>
      <c r="K9354" s="2" t="s">
        <v>18091</v>
      </c>
      <c r="L9354" s="2" t="s">
        <v>29</v>
      </c>
      <c r="M9354" s="2" t="s">
        <v>18092</v>
      </c>
      <c r="N9354" s="2" t="s">
        <v>31117</v>
      </c>
      <c r="O9354" s="2" t="s">
        <v>13686</v>
      </c>
      <c r="P9354" s="2" t="s">
        <v>31118</v>
      </c>
      <c r="Q9354" s="2" t="s">
        <v>38</v>
      </c>
      <c r="R9354" s="2" t="s">
        <v>31119</v>
      </c>
      <c r="S9354" s="2" t="s">
        <v>18096</v>
      </c>
      <c r="T9354" s="2" t="s">
        <v>41</v>
      </c>
      <c r="U9354" s="2" t="s">
        <v>42</v>
      </c>
      <c r="V9354" s="2" t="s">
        <v>55</v>
      </c>
      <c r="W9354" s="2" t="s">
        <v>1144</v>
      </c>
      <c r="X9354" s="5">
        <v>2.62</v>
      </c>
      <c r="Y9354" s="5">
        <v>2.62</v>
      </c>
      <c r="Z9354" s="3">
        <v>-10.27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29</v>
      </c>
      <c r="B9355" s="4" t="s">
        <v>3120</v>
      </c>
      <c r="C9355" s="6" t="s">
        <v>32049</v>
      </c>
      <c r="D9355" s="4" t="s">
        <v>1140</v>
      </c>
      <c r="E9355" s="2" t="s">
        <v>32054</v>
      </c>
      <c r="F9355" s="2" t="s">
        <v>32057</v>
      </c>
      <c r="G9355" s="3">
        <v>112.72</v>
      </c>
      <c r="H9355" s="3">
        <v>-2.95</v>
      </c>
      <c r="I9355" s="3">
        <v>109.77</v>
      </c>
      <c r="J9355" s="2" t="s">
        <v>32</v>
      </c>
      <c r="K9355" s="2" t="s">
        <v>18091</v>
      </c>
      <c r="L9355" s="2" t="s">
        <v>29</v>
      </c>
      <c r="M9355" s="2" t="s">
        <v>18092</v>
      </c>
      <c r="N9355" s="2" t="s">
        <v>31120</v>
      </c>
      <c r="O9355" s="2" t="s">
        <v>13271</v>
      </c>
      <c r="P9355" s="2" t="s">
        <v>31121</v>
      </c>
      <c r="Q9355" s="2" t="s">
        <v>38</v>
      </c>
      <c r="R9355" s="2" t="s">
        <v>31122</v>
      </c>
      <c r="S9355" s="2" t="s">
        <v>18096</v>
      </c>
      <c r="T9355" s="2" t="s">
        <v>41</v>
      </c>
      <c r="U9355" s="2" t="s">
        <v>42</v>
      </c>
      <c r="V9355" s="2" t="s">
        <v>43</v>
      </c>
      <c r="W9355" s="2" t="s">
        <v>1144</v>
      </c>
      <c r="X9355" s="5">
        <v>2.62</v>
      </c>
      <c r="Y9355" s="5">
        <v>2.62</v>
      </c>
      <c r="Z9355" s="3">
        <v>-2.95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29</v>
      </c>
      <c r="B9356" s="4" t="s">
        <v>3604</v>
      </c>
      <c r="C9356" s="6" t="s">
        <v>32049</v>
      </c>
      <c r="D9356" s="4" t="s">
        <v>1140</v>
      </c>
      <c r="E9356" s="2" t="s">
        <v>32054</v>
      </c>
      <c r="F9356" s="2" t="s">
        <v>32057</v>
      </c>
      <c r="G9356" s="3">
        <v>139.24</v>
      </c>
      <c r="H9356" s="3">
        <v>-3.65</v>
      </c>
      <c r="I9356" s="3">
        <v>135.59</v>
      </c>
      <c r="J9356" s="2" t="s">
        <v>32</v>
      </c>
      <c r="K9356" s="2" t="s">
        <v>18091</v>
      </c>
      <c r="L9356" s="2" t="s">
        <v>29</v>
      </c>
      <c r="M9356" s="2" t="s">
        <v>18092</v>
      </c>
      <c r="N9356" s="2" t="s">
        <v>31123</v>
      </c>
      <c r="O9356" s="2" t="s">
        <v>6573</v>
      </c>
      <c r="P9356" s="2" t="s">
        <v>31124</v>
      </c>
      <c r="Q9356" s="2" t="s">
        <v>38</v>
      </c>
      <c r="R9356" s="2" t="s">
        <v>31125</v>
      </c>
      <c r="S9356" s="2" t="s">
        <v>18096</v>
      </c>
      <c r="T9356" s="2" t="s">
        <v>41</v>
      </c>
      <c r="U9356" s="2" t="s">
        <v>42</v>
      </c>
      <c r="V9356" s="2" t="s">
        <v>43</v>
      </c>
      <c r="W9356" s="2" t="s">
        <v>1144</v>
      </c>
      <c r="X9356" s="5">
        <v>2.62</v>
      </c>
      <c r="Y9356" s="5">
        <v>2.62</v>
      </c>
      <c r="Z9356" s="3">
        <v>-3.65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29</v>
      </c>
      <c r="B9357" s="4" t="s">
        <v>2804</v>
      </c>
      <c r="C9357" s="6" t="s">
        <v>32049</v>
      </c>
      <c r="D9357" s="4" t="s">
        <v>1140</v>
      </c>
      <c r="E9357" s="2" t="s">
        <v>32054</v>
      </c>
      <c r="F9357" s="2" t="s">
        <v>32057</v>
      </c>
      <c r="G9357" s="3">
        <v>65.650000000000006</v>
      </c>
      <c r="H9357" s="3">
        <v>-1.72</v>
      </c>
      <c r="I9357" s="3">
        <v>63.93</v>
      </c>
      <c r="J9357" s="2" t="s">
        <v>32</v>
      </c>
      <c r="K9357" s="2" t="s">
        <v>18091</v>
      </c>
      <c r="L9357" s="2" t="s">
        <v>29</v>
      </c>
      <c r="M9357" s="2" t="s">
        <v>18092</v>
      </c>
      <c r="N9357" s="2" t="s">
        <v>31126</v>
      </c>
      <c r="O9357" s="2" t="s">
        <v>13284</v>
      </c>
      <c r="P9357" s="2" t="s">
        <v>31127</v>
      </c>
      <c r="Q9357" s="2" t="s">
        <v>38</v>
      </c>
      <c r="R9357" s="2" t="s">
        <v>31128</v>
      </c>
      <c r="S9357" s="2" t="s">
        <v>18096</v>
      </c>
      <c r="T9357" s="2" t="s">
        <v>41</v>
      </c>
      <c r="U9357" s="2" t="s">
        <v>42</v>
      </c>
      <c r="V9357" s="2" t="s">
        <v>43</v>
      </c>
      <c r="W9357" s="2" t="s">
        <v>1144</v>
      </c>
      <c r="X9357" s="5">
        <v>2.62</v>
      </c>
      <c r="Y9357" s="5">
        <v>2.62</v>
      </c>
      <c r="Z9357" s="3">
        <v>-1.72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29</v>
      </c>
      <c r="B9358" s="4" t="s">
        <v>2804</v>
      </c>
      <c r="C9358" s="6" t="s">
        <v>32049</v>
      </c>
      <c r="D9358" s="4" t="s">
        <v>1140</v>
      </c>
      <c r="E9358" s="2" t="s">
        <v>32054</v>
      </c>
      <c r="F9358" s="2" t="s">
        <v>32057</v>
      </c>
      <c r="G9358" s="3">
        <v>69.58</v>
      </c>
      <c r="H9358" s="3">
        <v>-1.82</v>
      </c>
      <c r="I9358" s="3">
        <v>67.760000000000005</v>
      </c>
      <c r="J9358" s="2" t="s">
        <v>32</v>
      </c>
      <c r="K9358" s="2" t="s">
        <v>18091</v>
      </c>
      <c r="L9358" s="2" t="s">
        <v>29</v>
      </c>
      <c r="M9358" s="2" t="s">
        <v>18092</v>
      </c>
      <c r="N9358" s="2" t="s">
        <v>31129</v>
      </c>
      <c r="O9358" s="2" t="s">
        <v>14380</v>
      </c>
      <c r="P9358" s="2" t="s">
        <v>31130</v>
      </c>
      <c r="Q9358" s="2" t="s">
        <v>38</v>
      </c>
      <c r="R9358" s="2" t="s">
        <v>31131</v>
      </c>
      <c r="S9358" s="2" t="s">
        <v>18096</v>
      </c>
      <c r="T9358" s="2" t="s">
        <v>41</v>
      </c>
      <c r="U9358" s="2" t="s">
        <v>42</v>
      </c>
      <c r="V9358" s="2" t="s">
        <v>55</v>
      </c>
      <c r="W9358" s="2" t="s">
        <v>1144</v>
      </c>
      <c r="X9358" s="5">
        <v>2.62</v>
      </c>
      <c r="Y9358" s="5">
        <v>2.62</v>
      </c>
      <c r="Z9358" s="3">
        <v>-1.82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29</v>
      </c>
      <c r="B9359" s="4" t="s">
        <v>3147</v>
      </c>
      <c r="C9359" s="6" t="s">
        <v>32049</v>
      </c>
      <c r="D9359" s="4" t="s">
        <v>1140</v>
      </c>
      <c r="E9359" s="2" t="s">
        <v>32054</v>
      </c>
      <c r="F9359" s="2" t="s">
        <v>32057</v>
      </c>
      <c r="G9359" s="3">
        <v>263</v>
      </c>
      <c r="H9359" s="3">
        <v>-6.89</v>
      </c>
      <c r="I9359" s="3">
        <v>256.11</v>
      </c>
      <c r="J9359" s="2" t="s">
        <v>32</v>
      </c>
      <c r="K9359" s="2" t="s">
        <v>18091</v>
      </c>
      <c r="L9359" s="2" t="s">
        <v>29</v>
      </c>
      <c r="M9359" s="2" t="s">
        <v>18092</v>
      </c>
      <c r="N9359" s="2" t="s">
        <v>31132</v>
      </c>
      <c r="O9359" s="2" t="s">
        <v>4396</v>
      </c>
      <c r="P9359" s="2" t="s">
        <v>31133</v>
      </c>
      <c r="Q9359" s="2" t="s">
        <v>38</v>
      </c>
      <c r="R9359" s="2" t="s">
        <v>31134</v>
      </c>
      <c r="S9359" s="2" t="s">
        <v>18096</v>
      </c>
      <c r="T9359" s="2" t="s">
        <v>41</v>
      </c>
      <c r="U9359" s="2" t="s">
        <v>42</v>
      </c>
      <c r="V9359" s="2" t="s">
        <v>55</v>
      </c>
      <c r="W9359" s="2" t="s">
        <v>1144</v>
      </c>
      <c r="X9359" s="5">
        <v>2.62</v>
      </c>
      <c r="Y9359" s="5">
        <v>2.62</v>
      </c>
      <c r="Z9359" s="3">
        <v>-6.89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29</v>
      </c>
      <c r="B9360" s="4" t="s">
        <v>3957</v>
      </c>
      <c r="C9360" s="6" t="s">
        <v>32049</v>
      </c>
      <c r="D9360" s="4" t="s">
        <v>1140</v>
      </c>
      <c r="E9360" s="2" t="s">
        <v>32054</v>
      </c>
      <c r="F9360" s="2" t="s">
        <v>32057</v>
      </c>
      <c r="G9360" s="3">
        <v>5.6</v>
      </c>
      <c r="H9360" s="3">
        <v>-0.15</v>
      </c>
      <c r="I9360" s="3">
        <v>5.45</v>
      </c>
      <c r="J9360" s="2" t="s">
        <v>32</v>
      </c>
      <c r="K9360" s="2" t="s">
        <v>18091</v>
      </c>
      <c r="L9360" s="2" t="s">
        <v>29</v>
      </c>
      <c r="M9360" s="2" t="s">
        <v>18092</v>
      </c>
      <c r="N9360" s="2" t="s">
        <v>31135</v>
      </c>
      <c r="O9360" s="2" t="s">
        <v>4331</v>
      </c>
      <c r="P9360" s="2" t="s">
        <v>31136</v>
      </c>
      <c r="Q9360" s="2" t="s">
        <v>38</v>
      </c>
      <c r="R9360" s="2" t="s">
        <v>31137</v>
      </c>
      <c r="S9360" s="2" t="s">
        <v>18096</v>
      </c>
      <c r="T9360" s="2" t="s">
        <v>41</v>
      </c>
      <c r="U9360" s="2" t="s">
        <v>42</v>
      </c>
      <c r="V9360" s="2" t="s">
        <v>43</v>
      </c>
      <c r="W9360" s="2" t="s">
        <v>1144</v>
      </c>
      <c r="X9360" s="5">
        <v>2.62</v>
      </c>
      <c r="Y9360" s="5">
        <v>2.62</v>
      </c>
      <c r="Z9360" s="3">
        <v>-0.15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29</v>
      </c>
      <c r="B9361" s="4" t="s">
        <v>3961</v>
      </c>
      <c r="C9361" s="6" t="s">
        <v>32049</v>
      </c>
      <c r="D9361" s="4" t="s">
        <v>1140</v>
      </c>
      <c r="E9361" s="2" t="s">
        <v>32054</v>
      </c>
      <c r="F9361" s="2" t="s">
        <v>32057</v>
      </c>
      <c r="G9361" s="3">
        <v>221.76</v>
      </c>
      <c r="H9361" s="3">
        <v>-5.81</v>
      </c>
      <c r="I9361" s="3">
        <v>215.95</v>
      </c>
      <c r="J9361" s="2" t="s">
        <v>32</v>
      </c>
      <c r="K9361" s="2" t="s">
        <v>18091</v>
      </c>
      <c r="L9361" s="2" t="s">
        <v>29</v>
      </c>
      <c r="M9361" s="2" t="s">
        <v>18092</v>
      </c>
      <c r="N9361" s="2" t="s">
        <v>31138</v>
      </c>
      <c r="O9361" s="2" t="s">
        <v>17057</v>
      </c>
      <c r="P9361" s="2" t="s">
        <v>31139</v>
      </c>
      <c r="Q9361" s="2" t="s">
        <v>38</v>
      </c>
      <c r="R9361" s="2" t="s">
        <v>31140</v>
      </c>
      <c r="S9361" s="2" t="s">
        <v>18096</v>
      </c>
      <c r="T9361" s="2" t="s">
        <v>41</v>
      </c>
      <c r="U9361" s="2" t="s">
        <v>42</v>
      </c>
      <c r="V9361" s="2" t="s">
        <v>43</v>
      </c>
      <c r="W9361" s="2" t="s">
        <v>1144</v>
      </c>
      <c r="X9361" s="5">
        <v>2.62</v>
      </c>
      <c r="Y9361" s="5">
        <v>2.62</v>
      </c>
      <c r="Z9361" s="3">
        <v>-5.81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29</v>
      </c>
      <c r="B9362" s="4" t="s">
        <v>9855</v>
      </c>
      <c r="C9362" s="6" t="s">
        <v>32049</v>
      </c>
      <c r="D9362" s="4" t="s">
        <v>1140</v>
      </c>
      <c r="E9362" s="2" t="s">
        <v>32054</v>
      </c>
      <c r="F9362" s="2" t="s">
        <v>32057</v>
      </c>
      <c r="G9362" s="3">
        <v>593.67999999999995</v>
      </c>
      <c r="H9362" s="3">
        <v>-15.55</v>
      </c>
      <c r="I9362" s="3">
        <v>578.13</v>
      </c>
      <c r="J9362" s="2" t="s">
        <v>32</v>
      </c>
      <c r="K9362" s="2" t="s">
        <v>18091</v>
      </c>
      <c r="L9362" s="2" t="s">
        <v>29</v>
      </c>
      <c r="M9362" s="2" t="s">
        <v>18092</v>
      </c>
      <c r="N9362" s="2" t="s">
        <v>31141</v>
      </c>
      <c r="O9362" s="2" t="s">
        <v>18056</v>
      </c>
      <c r="P9362" s="2" t="s">
        <v>31142</v>
      </c>
      <c r="Q9362" s="2" t="s">
        <v>38</v>
      </c>
      <c r="R9362" s="2" t="s">
        <v>31143</v>
      </c>
      <c r="S9362" s="2" t="s">
        <v>18096</v>
      </c>
      <c r="T9362" s="2" t="s">
        <v>41</v>
      </c>
      <c r="U9362" s="2" t="s">
        <v>42</v>
      </c>
      <c r="V9362" s="2" t="s">
        <v>43</v>
      </c>
      <c r="W9362" s="2" t="s">
        <v>1144</v>
      </c>
      <c r="X9362" s="5">
        <v>2.62</v>
      </c>
      <c r="Y9362" s="5">
        <v>2.62</v>
      </c>
      <c r="Z9362" s="3">
        <v>-15.55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29</v>
      </c>
      <c r="B9363" s="4" t="s">
        <v>2102</v>
      </c>
      <c r="C9363" s="6" t="s">
        <v>32049</v>
      </c>
      <c r="D9363" s="4" t="s">
        <v>1140</v>
      </c>
      <c r="E9363" s="2" t="s">
        <v>32054</v>
      </c>
      <c r="F9363" s="2" t="s">
        <v>32057</v>
      </c>
      <c r="G9363" s="3">
        <v>325.16000000000003</v>
      </c>
      <c r="H9363" s="3">
        <v>-8.52</v>
      </c>
      <c r="I9363" s="3">
        <v>316.64</v>
      </c>
      <c r="J9363" s="2" t="s">
        <v>32</v>
      </c>
      <c r="K9363" s="2" t="s">
        <v>18091</v>
      </c>
      <c r="L9363" s="2" t="s">
        <v>29</v>
      </c>
      <c r="M9363" s="2" t="s">
        <v>18092</v>
      </c>
      <c r="N9363" s="2" t="s">
        <v>31144</v>
      </c>
      <c r="O9363" s="2" t="s">
        <v>4406</v>
      </c>
      <c r="P9363" s="2" t="s">
        <v>31145</v>
      </c>
      <c r="Q9363" s="2" t="s">
        <v>38</v>
      </c>
      <c r="R9363" s="2" t="s">
        <v>31146</v>
      </c>
      <c r="S9363" s="2" t="s">
        <v>18096</v>
      </c>
      <c r="T9363" s="2" t="s">
        <v>41</v>
      </c>
      <c r="U9363" s="2" t="s">
        <v>42</v>
      </c>
      <c r="V9363" s="2" t="s">
        <v>43</v>
      </c>
      <c r="W9363" s="2" t="s">
        <v>1144</v>
      </c>
      <c r="X9363" s="5">
        <v>2.62</v>
      </c>
      <c r="Y9363" s="5">
        <v>2.62</v>
      </c>
      <c r="Z9363" s="3">
        <v>-8.52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29</v>
      </c>
      <c r="B9364" s="4" t="s">
        <v>2809</v>
      </c>
      <c r="C9364" s="6" t="s">
        <v>32049</v>
      </c>
      <c r="D9364" s="4" t="s">
        <v>1140</v>
      </c>
      <c r="E9364" s="2" t="s">
        <v>32054</v>
      </c>
      <c r="F9364" s="2" t="s">
        <v>32057</v>
      </c>
      <c r="G9364" s="3">
        <v>13.05</v>
      </c>
      <c r="H9364" s="3">
        <v>-0.34</v>
      </c>
      <c r="I9364" s="3">
        <v>12.71</v>
      </c>
      <c r="J9364" s="2" t="s">
        <v>32</v>
      </c>
      <c r="K9364" s="2" t="s">
        <v>18091</v>
      </c>
      <c r="L9364" s="2" t="s">
        <v>29</v>
      </c>
      <c r="M9364" s="2" t="s">
        <v>18092</v>
      </c>
      <c r="N9364" s="2" t="s">
        <v>31147</v>
      </c>
      <c r="O9364" s="2" t="s">
        <v>5052</v>
      </c>
      <c r="P9364" s="2" t="s">
        <v>31148</v>
      </c>
      <c r="Q9364" s="2" t="s">
        <v>38</v>
      </c>
      <c r="R9364" s="2" t="s">
        <v>31149</v>
      </c>
      <c r="S9364" s="2" t="s">
        <v>18096</v>
      </c>
      <c r="T9364" s="2" t="s">
        <v>41</v>
      </c>
      <c r="U9364" s="2" t="s">
        <v>42</v>
      </c>
      <c r="V9364" s="2" t="s">
        <v>55</v>
      </c>
      <c r="W9364" s="2" t="s">
        <v>1144</v>
      </c>
      <c r="X9364" s="5">
        <v>2.62</v>
      </c>
      <c r="Y9364" s="5">
        <v>2.62</v>
      </c>
      <c r="Z9364" s="3">
        <v>-0.34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29</v>
      </c>
      <c r="B9365" s="4" t="s">
        <v>2106</v>
      </c>
      <c r="C9365" s="6" t="s">
        <v>32049</v>
      </c>
      <c r="D9365" s="4" t="s">
        <v>1140</v>
      </c>
      <c r="E9365" s="2" t="s">
        <v>32054</v>
      </c>
      <c r="F9365" s="2" t="s">
        <v>32057</v>
      </c>
      <c r="G9365" s="3">
        <v>21.54</v>
      </c>
      <c r="H9365" s="3">
        <v>-0.56000000000000005</v>
      </c>
      <c r="I9365" s="3">
        <v>20.98</v>
      </c>
      <c r="J9365" s="2" t="s">
        <v>32</v>
      </c>
      <c r="K9365" s="2" t="s">
        <v>18091</v>
      </c>
      <c r="L9365" s="2" t="s">
        <v>29</v>
      </c>
      <c r="M9365" s="2" t="s">
        <v>18092</v>
      </c>
      <c r="N9365" s="2" t="s">
        <v>31150</v>
      </c>
      <c r="O9365" s="2" t="s">
        <v>4420</v>
      </c>
      <c r="P9365" s="2" t="s">
        <v>31151</v>
      </c>
      <c r="Q9365" s="2" t="s">
        <v>38</v>
      </c>
      <c r="R9365" s="2" t="s">
        <v>31152</v>
      </c>
      <c r="S9365" s="2" t="s">
        <v>18096</v>
      </c>
      <c r="T9365" s="2" t="s">
        <v>41</v>
      </c>
      <c r="U9365" s="2" t="s">
        <v>42</v>
      </c>
      <c r="V9365" s="2" t="s">
        <v>43</v>
      </c>
      <c r="W9365" s="2" t="s">
        <v>1144</v>
      </c>
      <c r="X9365" s="5">
        <v>2.62</v>
      </c>
      <c r="Y9365" s="5">
        <v>2.62</v>
      </c>
      <c r="Z9365" s="3">
        <v>-0.56000000000000005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29</v>
      </c>
      <c r="B9366" s="4" t="s">
        <v>3169</v>
      </c>
      <c r="C9366" s="6" t="s">
        <v>32049</v>
      </c>
      <c r="D9366" s="4" t="s">
        <v>1140</v>
      </c>
      <c r="E9366" s="2" t="s">
        <v>32054</v>
      </c>
      <c r="F9366" s="2" t="s">
        <v>32057</v>
      </c>
      <c r="G9366" s="3">
        <v>194.94</v>
      </c>
      <c r="H9366" s="3">
        <v>-5.1100000000000003</v>
      </c>
      <c r="I9366" s="3">
        <v>189.83</v>
      </c>
      <c r="J9366" s="2" t="s">
        <v>32</v>
      </c>
      <c r="K9366" s="2" t="s">
        <v>18091</v>
      </c>
      <c r="L9366" s="2" t="s">
        <v>29</v>
      </c>
      <c r="M9366" s="2" t="s">
        <v>18092</v>
      </c>
      <c r="N9366" s="2" t="s">
        <v>31153</v>
      </c>
      <c r="O9366" s="2" t="s">
        <v>18716</v>
      </c>
      <c r="P9366" s="2" t="s">
        <v>31154</v>
      </c>
      <c r="Q9366" s="2" t="s">
        <v>38</v>
      </c>
      <c r="R9366" s="2" t="s">
        <v>31155</v>
      </c>
      <c r="S9366" s="2" t="s">
        <v>18096</v>
      </c>
      <c r="T9366" s="2" t="s">
        <v>41</v>
      </c>
      <c r="U9366" s="2" t="s">
        <v>42</v>
      </c>
      <c r="V9366" s="2" t="s">
        <v>43</v>
      </c>
      <c r="W9366" s="2" t="s">
        <v>1144</v>
      </c>
      <c r="X9366" s="5">
        <v>2.62</v>
      </c>
      <c r="Y9366" s="5">
        <v>2.62</v>
      </c>
      <c r="Z9366" s="3">
        <v>-5.1100000000000003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29</v>
      </c>
      <c r="B9367" s="4" t="s">
        <v>3634</v>
      </c>
      <c r="C9367" s="6" t="s">
        <v>32049</v>
      </c>
      <c r="D9367" s="4" t="s">
        <v>1140</v>
      </c>
      <c r="E9367" s="2" t="s">
        <v>32054</v>
      </c>
      <c r="F9367" s="2" t="s">
        <v>32057</v>
      </c>
      <c r="G9367" s="3">
        <v>50.84</v>
      </c>
      <c r="H9367" s="3">
        <v>-1.33</v>
      </c>
      <c r="I9367" s="3">
        <v>49.51</v>
      </c>
      <c r="J9367" s="2" t="s">
        <v>32</v>
      </c>
      <c r="K9367" s="2" t="s">
        <v>18091</v>
      </c>
      <c r="L9367" s="2" t="s">
        <v>29</v>
      </c>
      <c r="M9367" s="2" t="s">
        <v>18092</v>
      </c>
      <c r="N9367" s="2" t="s">
        <v>31156</v>
      </c>
      <c r="O9367" s="2" t="s">
        <v>23716</v>
      </c>
      <c r="P9367" s="2" t="s">
        <v>31157</v>
      </c>
      <c r="Q9367" s="2" t="s">
        <v>38</v>
      </c>
      <c r="R9367" s="2" t="s">
        <v>31158</v>
      </c>
      <c r="S9367" s="2" t="s">
        <v>18096</v>
      </c>
      <c r="T9367" s="2" t="s">
        <v>41</v>
      </c>
      <c r="U9367" s="2" t="s">
        <v>42</v>
      </c>
      <c r="V9367" s="2" t="s">
        <v>55</v>
      </c>
      <c r="W9367" s="2" t="s">
        <v>1144</v>
      </c>
      <c r="X9367" s="5">
        <v>2.62</v>
      </c>
      <c r="Y9367" s="5">
        <v>2.62</v>
      </c>
      <c r="Z9367" s="3">
        <v>-1.33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29</v>
      </c>
      <c r="B9368" s="4" t="s">
        <v>3174</v>
      </c>
      <c r="C9368" s="6" t="s">
        <v>32049</v>
      </c>
      <c r="D9368" s="4" t="s">
        <v>1140</v>
      </c>
      <c r="E9368" s="2" t="s">
        <v>32054</v>
      </c>
      <c r="F9368" s="2" t="s">
        <v>32057</v>
      </c>
      <c r="G9368" s="3">
        <v>49.12</v>
      </c>
      <c r="H9368" s="3">
        <v>-1.29</v>
      </c>
      <c r="I9368" s="3">
        <v>47.83</v>
      </c>
      <c r="J9368" s="2" t="s">
        <v>32</v>
      </c>
      <c r="K9368" s="2" t="s">
        <v>18091</v>
      </c>
      <c r="L9368" s="2" t="s">
        <v>29</v>
      </c>
      <c r="M9368" s="2" t="s">
        <v>18092</v>
      </c>
      <c r="N9368" s="2" t="s">
        <v>31159</v>
      </c>
      <c r="O9368" s="2" t="s">
        <v>13708</v>
      </c>
      <c r="P9368" s="2" t="s">
        <v>31160</v>
      </c>
      <c r="Q9368" s="2" t="s">
        <v>38</v>
      </c>
      <c r="R9368" s="2" t="s">
        <v>31161</v>
      </c>
      <c r="S9368" s="2" t="s">
        <v>18096</v>
      </c>
      <c r="T9368" s="2" t="s">
        <v>41</v>
      </c>
      <c r="U9368" s="2" t="s">
        <v>42</v>
      </c>
      <c r="V9368" s="2" t="s">
        <v>43</v>
      </c>
      <c r="W9368" s="2" t="s">
        <v>1144</v>
      </c>
      <c r="X9368" s="5">
        <v>2.62</v>
      </c>
      <c r="Y9368" s="5">
        <v>2.62</v>
      </c>
      <c r="Z9368" s="3">
        <v>-1.29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29</v>
      </c>
      <c r="B9369" s="4" t="s">
        <v>3179</v>
      </c>
      <c r="C9369" s="6" t="s">
        <v>32049</v>
      </c>
      <c r="D9369" s="4" t="s">
        <v>1140</v>
      </c>
      <c r="E9369" s="2" t="s">
        <v>32054</v>
      </c>
      <c r="F9369" s="2" t="s">
        <v>32057</v>
      </c>
      <c r="G9369" s="3">
        <v>30.7</v>
      </c>
      <c r="H9369" s="3">
        <v>-0.8</v>
      </c>
      <c r="I9369" s="3">
        <v>29.9</v>
      </c>
      <c r="J9369" s="2" t="s">
        <v>32</v>
      </c>
      <c r="K9369" s="2" t="s">
        <v>18091</v>
      </c>
      <c r="L9369" s="2" t="s">
        <v>29</v>
      </c>
      <c r="M9369" s="2" t="s">
        <v>18092</v>
      </c>
      <c r="N9369" s="2" t="s">
        <v>31162</v>
      </c>
      <c r="O9369" s="2" t="s">
        <v>20127</v>
      </c>
      <c r="P9369" s="2" t="s">
        <v>31163</v>
      </c>
      <c r="Q9369" s="2" t="s">
        <v>38</v>
      </c>
      <c r="R9369" s="2" t="s">
        <v>31164</v>
      </c>
      <c r="S9369" s="2" t="s">
        <v>18096</v>
      </c>
      <c r="T9369" s="2" t="s">
        <v>41</v>
      </c>
      <c r="U9369" s="2" t="s">
        <v>42</v>
      </c>
      <c r="V9369" s="2" t="s">
        <v>43</v>
      </c>
      <c r="W9369" s="2" t="s">
        <v>1144</v>
      </c>
      <c r="X9369" s="5">
        <v>2.62</v>
      </c>
      <c r="Y9369" s="5">
        <v>2.62</v>
      </c>
      <c r="Z9369" s="3">
        <v>-0.8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29</v>
      </c>
      <c r="B9370" s="4" t="s">
        <v>2520</v>
      </c>
      <c r="C9370" s="6" t="s">
        <v>32049</v>
      </c>
      <c r="D9370" s="4" t="s">
        <v>1140</v>
      </c>
      <c r="E9370" s="2" t="s">
        <v>32054</v>
      </c>
      <c r="F9370" s="2" t="s">
        <v>32057</v>
      </c>
      <c r="G9370" s="3">
        <v>87.57</v>
      </c>
      <c r="H9370" s="3">
        <v>-2.29</v>
      </c>
      <c r="I9370" s="3">
        <v>85.28</v>
      </c>
      <c r="J9370" s="2" t="s">
        <v>32</v>
      </c>
      <c r="K9370" s="2" t="s">
        <v>18091</v>
      </c>
      <c r="L9370" s="2" t="s">
        <v>29</v>
      </c>
      <c r="M9370" s="2" t="s">
        <v>18092</v>
      </c>
      <c r="N9370" s="2" t="s">
        <v>31165</v>
      </c>
      <c r="O9370" s="2" t="s">
        <v>13318</v>
      </c>
      <c r="P9370" s="2" t="s">
        <v>31166</v>
      </c>
      <c r="Q9370" s="2" t="s">
        <v>38</v>
      </c>
      <c r="R9370" s="2" t="s">
        <v>31167</v>
      </c>
      <c r="S9370" s="2" t="s">
        <v>18096</v>
      </c>
      <c r="T9370" s="2" t="s">
        <v>41</v>
      </c>
      <c r="U9370" s="2" t="s">
        <v>42</v>
      </c>
      <c r="V9370" s="2" t="s">
        <v>43</v>
      </c>
      <c r="W9370" s="2" t="s">
        <v>1144</v>
      </c>
      <c r="X9370" s="5">
        <v>2.62</v>
      </c>
      <c r="Y9370" s="5">
        <v>2.62</v>
      </c>
      <c r="Z9370" s="3">
        <v>-2.29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29</v>
      </c>
      <c r="B9371" s="4" t="s">
        <v>3201</v>
      </c>
      <c r="C9371" s="6" t="s">
        <v>32049</v>
      </c>
      <c r="D9371" s="4" t="s">
        <v>1140</v>
      </c>
      <c r="E9371" s="2" t="s">
        <v>32054</v>
      </c>
      <c r="F9371" s="2" t="s">
        <v>32057</v>
      </c>
      <c r="G9371" s="3">
        <v>41.46</v>
      </c>
      <c r="H9371" s="3">
        <v>-1.0900000000000001</v>
      </c>
      <c r="I9371" s="3">
        <v>40.369999999999997</v>
      </c>
      <c r="J9371" s="2" t="s">
        <v>32</v>
      </c>
      <c r="K9371" s="2" t="s">
        <v>18091</v>
      </c>
      <c r="L9371" s="2" t="s">
        <v>29</v>
      </c>
      <c r="M9371" s="2" t="s">
        <v>18092</v>
      </c>
      <c r="N9371" s="2" t="s">
        <v>31168</v>
      </c>
      <c r="O9371" s="2" t="s">
        <v>3890</v>
      </c>
      <c r="P9371" s="2" t="s">
        <v>31169</v>
      </c>
      <c r="Q9371" s="2" t="s">
        <v>38</v>
      </c>
      <c r="R9371" s="2" t="s">
        <v>31170</v>
      </c>
      <c r="S9371" s="2" t="s">
        <v>18096</v>
      </c>
      <c r="T9371" s="2" t="s">
        <v>41</v>
      </c>
      <c r="U9371" s="2" t="s">
        <v>42</v>
      </c>
      <c r="V9371" s="2" t="s">
        <v>55</v>
      </c>
      <c r="W9371" s="2" t="s">
        <v>1144</v>
      </c>
      <c r="X9371" s="5">
        <v>2.62</v>
      </c>
      <c r="Y9371" s="5">
        <v>2.62</v>
      </c>
      <c r="Z9371" s="3">
        <v>-1.0900000000000001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29</v>
      </c>
      <c r="B9372" s="4" t="s">
        <v>3217</v>
      </c>
      <c r="C9372" s="6" t="s">
        <v>32049</v>
      </c>
      <c r="D9372" s="4" t="s">
        <v>1140</v>
      </c>
      <c r="E9372" s="2" t="s">
        <v>32054</v>
      </c>
      <c r="F9372" s="2" t="s">
        <v>32057</v>
      </c>
      <c r="G9372" s="3">
        <v>195.44</v>
      </c>
      <c r="H9372" s="3">
        <v>-5.12</v>
      </c>
      <c r="I9372" s="3">
        <v>190.32</v>
      </c>
      <c r="J9372" s="2" t="s">
        <v>32</v>
      </c>
      <c r="K9372" s="2" t="s">
        <v>18091</v>
      </c>
      <c r="L9372" s="2" t="s">
        <v>29</v>
      </c>
      <c r="M9372" s="2" t="s">
        <v>18092</v>
      </c>
      <c r="N9372" s="2" t="s">
        <v>31171</v>
      </c>
      <c r="O9372" s="2" t="s">
        <v>13332</v>
      </c>
      <c r="P9372" s="2" t="s">
        <v>31172</v>
      </c>
      <c r="Q9372" s="2" t="s">
        <v>38</v>
      </c>
      <c r="R9372" s="2" t="s">
        <v>31173</v>
      </c>
      <c r="S9372" s="2" t="s">
        <v>18096</v>
      </c>
      <c r="T9372" s="2" t="s">
        <v>41</v>
      </c>
      <c r="U9372" s="2" t="s">
        <v>42</v>
      </c>
      <c r="V9372" s="2" t="s">
        <v>43</v>
      </c>
      <c r="W9372" s="2" t="s">
        <v>1144</v>
      </c>
      <c r="X9372" s="5">
        <v>2.62</v>
      </c>
      <c r="Y9372" s="5">
        <v>2.62</v>
      </c>
      <c r="Z9372" s="3">
        <v>-5.12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29</v>
      </c>
      <c r="B9373" s="4" t="s">
        <v>3217</v>
      </c>
      <c r="C9373" s="6" t="s">
        <v>32049</v>
      </c>
      <c r="D9373" s="4" t="s">
        <v>1140</v>
      </c>
      <c r="E9373" s="2" t="s">
        <v>32054</v>
      </c>
      <c r="F9373" s="2" t="s">
        <v>32057</v>
      </c>
      <c r="G9373" s="3">
        <v>151.19</v>
      </c>
      <c r="H9373" s="3">
        <v>-3.96</v>
      </c>
      <c r="I9373" s="3">
        <v>147.22999999999999</v>
      </c>
      <c r="J9373" s="2" t="s">
        <v>32</v>
      </c>
      <c r="K9373" s="2" t="s">
        <v>18091</v>
      </c>
      <c r="L9373" s="2" t="s">
        <v>29</v>
      </c>
      <c r="M9373" s="2" t="s">
        <v>18092</v>
      </c>
      <c r="N9373" s="2" t="s">
        <v>31174</v>
      </c>
      <c r="O9373" s="2" t="s">
        <v>13726</v>
      </c>
      <c r="P9373" s="2" t="s">
        <v>31175</v>
      </c>
      <c r="Q9373" s="2" t="s">
        <v>38</v>
      </c>
      <c r="R9373" s="2" t="s">
        <v>31176</v>
      </c>
      <c r="S9373" s="2" t="s">
        <v>18096</v>
      </c>
      <c r="T9373" s="2" t="s">
        <v>41</v>
      </c>
      <c r="U9373" s="2" t="s">
        <v>42</v>
      </c>
      <c r="V9373" s="2" t="s">
        <v>43</v>
      </c>
      <c r="W9373" s="2" t="s">
        <v>1144</v>
      </c>
      <c r="X9373" s="5">
        <v>2.62</v>
      </c>
      <c r="Y9373" s="5">
        <v>2.62</v>
      </c>
      <c r="Z9373" s="3">
        <v>-3.96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29</v>
      </c>
      <c r="B9374" s="4" t="s">
        <v>2822</v>
      </c>
      <c r="C9374" s="6" t="s">
        <v>32049</v>
      </c>
      <c r="D9374" s="4" t="s">
        <v>1140</v>
      </c>
      <c r="E9374" s="2" t="s">
        <v>32054</v>
      </c>
      <c r="F9374" s="2" t="s">
        <v>32057</v>
      </c>
      <c r="G9374" s="3">
        <v>283.51</v>
      </c>
      <c r="H9374" s="3">
        <v>-7.43</v>
      </c>
      <c r="I9374" s="3">
        <v>276.08</v>
      </c>
      <c r="J9374" s="2" t="s">
        <v>32</v>
      </c>
      <c r="K9374" s="2" t="s">
        <v>18091</v>
      </c>
      <c r="L9374" s="2" t="s">
        <v>29</v>
      </c>
      <c r="M9374" s="2" t="s">
        <v>18092</v>
      </c>
      <c r="N9374" s="2" t="s">
        <v>31177</v>
      </c>
      <c r="O9374" s="2" t="s">
        <v>17224</v>
      </c>
      <c r="P9374" s="2" t="s">
        <v>31178</v>
      </c>
      <c r="Q9374" s="2" t="s">
        <v>38</v>
      </c>
      <c r="R9374" s="2" t="s">
        <v>31179</v>
      </c>
      <c r="S9374" s="2" t="s">
        <v>18096</v>
      </c>
      <c r="T9374" s="2" t="s">
        <v>41</v>
      </c>
      <c r="U9374" s="2" t="s">
        <v>42</v>
      </c>
      <c r="V9374" s="2" t="s">
        <v>55</v>
      </c>
      <c r="W9374" s="2" t="s">
        <v>1144</v>
      </c>
      <c r="X9374" s="5">
        <v>2.62</v>
      </c>
      <c r="Y9374" s="5">
        <v>2.62</v>
      </c>
      <c r="Z9374" s="3">
        <v>-7.43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29</v>
      </c>
      <c r="B9375" s="4" t="s">
        <v>2539</v>
      </c>
      <c r="C9375" s="6" t="s">
        <v>32049</v>
      </c>
      <c r="D9375" s="4" t="s">
        <v>1140</v>
      </c>
      <c r="E9375" s="2" t="s">
        <v>32054</v>
      </c>
      <c r="F9375" s="2" t="s">
        <v>32057</v>
      </c>
      <c r="G9375" s="3">
        <v>543.54</v>
      </c>
      <c r="H9375" s="3">
        <v>-14.24</v>
      </c>
      <c r="I9375" s="3">
        <v>529.29999999999995</v>
      </c>
      <c r="J9375" s="2" t="s">
        <v>32</v>
      </c>
      <c r="K9375" s="2" t="s">
        <v>18091</v>
      </c>
      <c r="L9375" s="2" t="s">
        <v>29</v>
      </c>
      <c r="M9375" s="2" t="s">
        <v>18092</v>
      </c>
      <c r="N9375" s="2" t="s">
        <v>31180</v>
      </c>
      <c r="O9375" s="2" t="s">
        <v>23752</v>
      </c>
      <c r="P9375" s="2" t="s">
        <v>31181</v>
      </c>
      <c r="Q9375" s="2" t="s">
        <v>38</v>
      </c>
      <c r="R9375" s="2" t="s">
        <v>31182</v>
      </c>
      <c r="S9375" s="2" t="s">
        <v>18096</v>
      </c>
      <c r="T9375" s="2" t="s">
        <v>41</v>
      </c>
      <c r="U9375" s="2" t="s">
        <v>42</v>
      </c>
      <c r="V9375" s="2" t="s">
        <v>55</v>
      </c>
      <c r="W9375" s="2" t="s">
        <v>1144</v>
      </c>
      <c r="X9375" s="5">
        <v>2.62</v>
      </c>
      <c r="Y9375" s="5">
        <v>2.62</v>
      </c>
      <c r="Z9375" s="3">
        <v>-14.24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29</v>
      </c>
      <c r="B9376" s="4" t="s">
        <v>3238</v>
      </c>
      <c r="C9376" s="6" t="s">
        <v>32049</v>
      </c>
      <c r="D9376" s="4" t="s">
        <v>1140</v>
      </c>
      <c r="E9376" s="2" t="s">
        <v>32054</v>
      </c>
      <c r="F9376" s="2" t="s">
        <v>32057</v>
      </c>
      <c r="G9376" s="3">
        <v>203.85</v>
      </c>
      <c r="H9376" s="3">
        <v>-5.34</v>
      </c>
      <c r="I9376" s="3">
        <v>198.51</v>
      </c>
      <c r="J9376" s="2" t="s">
        <v>32</v>
      </c>
      <c r="K9376" s="2" t="s">
        <v>18091</v>
      </c>
      <c r="L9376" s="2" t="s">
        <v>29</v>
      </c>
      <c r="M9376" s="2" t="s">
        <v>18092</v>
      </c>
      <c r="N9376" s="2" t="s">
        <v>31183</v>
      </c>
      <c r="O9376" s="2" t="s">
        <v>5118</v>
      </c>
      <c r="P9376" s="2" t="s">
        <v>31184</v>
      </c>
      <c r="Q9376" s="2" t="s">
        <v>38</v>
      </c>
      <c r="R9376" s="2" t="s">
        <v>31185</v>
      </c>
      <c r="S9376" s="2" t="s">
        <v>18096</v>
      </c>
      <c r="T9376" s="2" t="s">
        <v>41</v>
      </c>
      <c r="U9376" s="2" t="s">
        <v>42</v>
      </c>
      <c r="V9376" s="2" t="s">
        <v>55</v>
      </c>
      <c r="W9376" s="2" t="s">
        <v>1144</v>
      </c>
      <c r="X9376" s="5">
        <v>2.62</v>
      </c>
      <c r="Y9376" s="5">
        <v>2.62</v>
      </c>
      <c r="Z9376" s="3">
        <v>-5.34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29</v>
      </c>
      <c r="B9377" s="4" t="s">
        <v>2905</v>
      </c>
      <c r="C9377" s="6" t="s">
        <v>32049</v>
      </c>
      <c r="D9377" s="4" t="s">
        <v>1140</v>
      </c>
      <c r="E9377" s="2" t="s">
        <v>32054</v>
      </c>
      <c r="F9377" s="2" t="s">
        <v>32057</v>
      </c>
      <c r="G9377" s="3">
        <v>433.36</v>
      </c>
      <c r="H9377" s="3">
        <v>-11.35</v>
      </c>
      <c r="I9377" s="3">
        <v>422.01</v>
      </c>
      <c r="J9377" s="2" t="s">
        <v>32</v>
      </c>
      <c r="K9377" s="2" t="s">
        <v>18091</v>
      </c>
      <c r="L9377" s="2" t="s">
        <v>29</v>
      </c>
      <c r="M9377" s="2" t="s">
        <v>18092</v>
      </c>
      <c r="N9377" s="2" t="s">
        <v>31186</v>
      </c>
      <c r="O9377" s="2" t="s">
        <v>17107</v>
      </c>
      <c r="P9377" s="2" t="s">
        <v>31187</v>
      </c>
      <c r="Q9377" s="2" t="s">
        <v>38</v>
      </c>
      <c r="R9377" s="2" t="s">
        <v>31188</v>
      </c>
      <c r="S9377" s="2" t="s">
        <v>18096</v>
      </c>
      <c r="T9377" s="2" t="s">
        <v>41</v>
      </c>
      <c r="U9377" s="2" t="s">
        <v>42</v>
      </c>
      <c r="V9377" s="2" t="s">
        <v>43</v>
      </c>
      <c r="W9377" s="2" t="s">
        <v>1144</v>
      </c>
      <c r="X9377" s="5">
        <v>2.62</v>
      </c>
      <c r="Y9377" s="5">
        <v>2.62</v>
      </c>
      <c r="Z9377" s="3">
        <v>-11.35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29</v>
      </c>
      <c r="B9378" s="4" t="s">
        <v>4011</v>
      </c>
      <c r="C9378" s="6" t="s">
        <v>32049</v>
      </c>
      <c r="D9378" s="4" t="s">
        <v>1140</v>
      </c>
      <c r="E9378" s="2" t="s">
        <v>32054</v>
      </c>
      <c r="F9378" s="2" t="s">
        <v>32057</v>
      </c>
      <c r="G9378" s="3">
        <v>1010.39</v>
      </c>
      <c r="H9378" s="3">
        <v>-26.47</v>
      </c>
      <c r="I9378" s="3">
        <v>983.92</v>
      </c>
      <c r="J9378" s="2" t="s">
        <v>32</v>
      </c>
      <c r="K9378" s="2" t="s">
        <v>18091</v>
      </c>
      <c r="L9378" s="2" t="s">
        <v>29</v>
      </c>
      <c r="M9378" s="2" t="s">
        <v>18092</v>
      </c>
      <c r="N9378" s="2" t="s">
        <v>31189</v>
      </c>
      <c r="O9378" s="2" t="s">
        <v>13738</v>
      </c>
      <c r="P9378" s="2" t="s">
        <v>31190</v>
      </c>
      <c r="Q9378" s="2" t="s">
        <v>38</v>
      </c>
      <c r="R9378" s="2" t="s">
        <v>31191</v>
      </c>
      <c r="S9378" s="2" t="s">
        <v>18096</v>
      </c>
      <c r="T9378" s="2" t="s">
        <v>41</v>
      </c>
      <c r="U9378" s="2" t="s">
        <v>42</v>
      </c>
      <c r="V9378" s="2" t="s">
        <v>43</v>
      </c>
      <c r="W9378" s="2" t="s">
        <v>1144</v>
      </c>
      <c r="X9378" s="5">
        <v>2.62</v>
      </c>
      <c r="Y9378" s="5">
        <v>2.62</v>
      </c>
      <c r="Z9378" s="3">
        <v>-26.47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29</v>
      </c>
      <c r="B9379" s="4" t="s">
        <v>2840</v>
      </c>
      <c r="C9379" s="6" t="s">
        <v>32049</v>
      </c>
      <c r="D9379" s="4" t="s">
        <v>1140</v>
      </c>
      <c r="E9379" s="2" t="s">
        <v>32054</v>
      </c>
      <c r="F9379" s="2" t="s">
        <v>32057</v>
      </c>
      <c r="G9379" s="3">
        <v>130.81</v>
      </c>
      <c r="H9379" s="3">
        <v>-3.43</v>
      </c>
      <c r="I9379" s="3">
        <v>127.38</v>
      </c>
      <c r="J9379" s="2" t="s">
        <v>32</v>
      </c>
      <c r="K9379" s="2" t="s">
        <v>18091</v>
      </c>
      <c r="L9379" s="2" t="s">
        <v>29</v>
      </c>
      <c r="M9379" s="2" t="s">
        <v>18092</v>
      </c>
      <c r="N9379" s="2" t="s">
        <v>31192</v>
      </c>
      <c r="O9379" s="2" t="s">
        <v>13742</v>
      </c>
      <c r="P9379" s="2" t="s">
        <v>31193</v>
      </c>
      <c r="Q9379" s="2" t="s">
        <v>38</v>
      </c>
      <c r="R9379" s="2" t="s">
        <v>31194</v>
      </c>
      <c r="S9379" s="2" t="s">
        <v>18096</v>
      </c>
      <c r="T9379" s="2" t="s">
        <v>41</v>
      </c>
      <c r="U9379" s="2" t="s">
        <v>42</v>
      </c>
      <c r="V9379" s="2" t="s">
        <v>55</v>
      </c>
      <c r="W9379" s="2" t="s">
        <v>1144</v>
      </c>
      <c r="X9379" s="5">
        <v>2.62</v>
      </c>
      <c r="Y9379" s="5">
        <v>2.62</v>
      </c>
      <c r="Z9379" s="3">
        <v>-3.43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29</v>
      </c>
      <c r="B9380" s="4" t="s">
        <v>2563</v>
      </c>
      <c r="C9380" s="6" t="s">
        <v>32049</v>
      </c>
      <c r="D9380" s="4" t="s">
        <v>1140</v>
      </c>
      <c r="E9380" s="2" t="s">
        <v>32054</v>
      </c>
      <c r="F9380" s="2" t="s">
        <v>32057</v>
      </c>
      <c r="G9380" s="3">
        <v>826.52</v>
      </c>
      <c r="H9380" s="3">
        <v>-21.65</v>
      </c>
      <c r="I9380" s="3">
        <v>804.87</v>
      </c>
      <c r="J9380" s="2" t="s">
        <v>32</v>
      </c>
      <c r="K9380" s="2" t="s">
        <v>18091</v>
      </c>
      <c r="L9380" s="2" t="s">
        <v>29</v>
      </c>
      <c r="M9380" s="2" t="s">
        <v>18092</v>
      </c>
      <c r="N9380" s="2" t="s">
        <v>31195</v>
      </c>
      <c r="O9380" s="2" t="s">
        <v>19668</v>
      </c>
      <c r="P9380" s="2" t="s">
        <v>31196</v>
      </c>
      <c r="Q9380" s="2" t="s">
        <v>38</v>
      </c>
      <c r="R9380" s="2" t="s">
        <v>31197</v>
      </c>
      <c r="S9380" s="2" t="s">
        <v>18096</v>
      </c>
      <c r="T9380" s="2" t="s">
        <v>41</v>
      </c>
      <c r="U9380" s="2" t="s">
        <v>42</v>
      </c>
      <c r="V9380" s="2" t="s">
        <v>43</v>
      </c>
      <c r="W9380" s="2" t="s">
        <v>1144</v>
      </c>
      <c r="X9380" s="5">
        <v>2.62</v>
      </c>
      <c r="Y9380" s="5">
        <v>2.62</v>
      </c>
      <c r="Z9380" s="3">
        <v>-21.65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29</v>
      </c>
      <c r="B9381" s="4" t="s">
        <v>10660</v>
      </c>
      <c r="C9381" s="6" t="s">
        <v>32049</v>
      </c>
      <c r="D9381" s="4" t="s">
        <v>1140</v>
      </c>
      <c r="E9381" s="2" t="s">
        <v>32054</v>
      </c>
      <c r="F9381" s="2" t="s">
        <v>32057</v>
      </c>
      <c r="G9381" s="3">
        <v>38.700000000000003</v>
      </c>
      <c r="H9381" s="3">
        <v>-1.01</v>
      </c>
      <c r="I9381" s="3">
        <v>37.69</v>
      </c>
      <c r="J9381" s="2" t="s">
        <v>32</v>
      </c>
      <c r="K9381" s="2" t="s">
        <v>18091</v>
      </c>
      <c r="L9381" s="2" t="s">
        <v>29</v>
      </c>
      <c r="M9381" s="2" t="s">
        <v>18092</v>
      </c>
      <c r="N9381" s="2" t="s">
        <v>31198</v>
      </c>
      <c r="O9381" s="2" t="s">
        <v>16582</v>
      </c>
      <c r="P9381" s="2" t="s">
        <v>31199</v>
      </c>
      <c r="Q9381" s="2" t="s">
        <v>38</v>
      </c>
      <c r="R9381" s="2" t="s">
        <v>31200</v>
      </c>
      <c r="S9381" s="2" t="s">
        <v>18096</v>
      </c>
      <c r="T9381" s="2" t="s">
        <v>41</v>
      </c>
      <c r="U9381" s="2" t="s">
        <v>42</v>
      </c>
      <c r="V9381" s="2" t="s">
        <v>43</v>
      </c>
      <c r="W9381" s="2" t="s">
        <v>1144</v>
      </c>
      <c r="X9381" s="5">
        <v>2.62</v>
      </c>
      <c r="Y9381" s="5">
        <v>2.62</v>
      </c>
      <c r="Z9381" s="3">
        <v>-1.01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29</v>
      </c>
      <c r="B9382" s="4" t="s">
        <v>2111</v>
      </c>
      <c r="C9382" s="6" t="s">
        <v>32049</v>
      </c>
      <c r="D9382" s="4" t="s">
        <v>1140</v>
      </c>
      <c r="E9382" s="2" t="s">
        <v>32054</v>
      </c>
      <c r="F9382" s="2" t="s">
        <v>32057</v>
      </c>
      <c r="G9382" s="3">
        <v>646.92999999999995</v>
      </c>
      <c r="H9382" s="3">
        <v>-16.95</v>
      </c>
      <c r="I9382" s="3">
        <v>629.98</v>
      </c>
      <c r="J9382" s="2" t="s">
        <v>32</v>
      </c>
      <c r="K9382" s="2" t="s">
        <v>18091</v>
      </c>
      <c r="L9382" s="2" t="s">
        <v>29</v>
      </c>
      <c r="M9382" s="2" t="s">
        <v>18092</v>
      </c>
      <c r="N9382" s="2" t="s">
        <v>31201</v>
      </c>
      <c r="O9382" s="2" t="s">
        <v>6210</v>
      </c>
      <c r="P9382" s="2" t="s">
        <v>31202</v>
      </c>
      <c r="Q9382" s="2" t="s">
        <v>38</v>
      </c>
      <c r="R9382" s="2" t="s">
        <v>31203</v>
      </c>
      <c r="S9382" s="2" t="s">
        <v>18096</v>
      </c>
      <c r="T9382" s="2" t="s">
        <v>41</v>
      </c>
      <c r="U9382" s="2" t="s">
        <v>42</v>
      </c>
      <c r="V9382" s="2" t="s">
        <v>55</v>
      </c>
      <c r="W9382" s="2" t="s">
        <v>1144</v>
      </c>
      <c r="X9382" s="5">
        <v>2.62</v>
      </c>
      <c r="Y9382" s="5">
        <v>2.62</v>
      </c>
      <c r="Z9382" s="3">
        <v>-16.95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29</v>
      </c>
      <c r="B9383" s="4" t="s">
        <v>4047</v>
      </c>
      <c r="C9383" s="6" t="s">
        <v>32049</v>
      </c>
      <c r="D9383" s="4" t="s">
        <v>1140</v>
      </c>
      <c r="E9383" s="2" t="s">
        <v>32054</v>
      </c>
      <c r="F9383" s="2" t="s">
        <v>32057</v>
      </c>
      <c r="G9383" s="3">
        <v>162.12</v>
      </c>
      <c r="H9383" s="3">
        <v>-4.25</v>
      </c>
      <c r="I9383" s="3">
        <v>157.87</v>
      </c>
      <c r="J9383" s="2" t="s">
        <v>32</v>
      </c>
      <c r="K9383" s="2" t="s">
        <v>18091</v>
      </c>
      <c r="L9383" s="2" t="s">
        <v>29</v>
      </c>
      <c r="M9383" s="2" t="s">
        <v>18092</v>
      </c>
      <c r="N9383" s="2" t="s">
        <v>31204</v>
      </c>
      <c r="O9383" s="2" t="s">
        <v>16552</v>
      </c>
      <c r="P9383" s="2" t="s">
        <v>31205</v>
      </c>
      <c r="Q9383" s="2" t="s">
        <v>38</v>
      </c>
      <c r="R9383" s="2" t="s">
        <v>31206</v>
      </c>
      <c r="S9383" s="2" t="s">
        <v>18096</v>
      </c>
      <c r="T9383" s="2" t="s">
        <v>41</v>
      </c>
      <c r="U9383" s="2" t="s">
        <v>42</v>
      </c>
      <c r="V9383" s="2" t="s">
        <v>43</v>
      </c>
      <c r="W9383" s="2" t="s">
        <v>1144</v>
      </c>
      <c r="X9383" s="5">
        <v>2.62</v>
      </c>
      <c r="Y9383" s="5">
        <v>2.62</v>
      </c>
      <c r="Z9383" s="3">
        <v>-4.25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29</v>
      </c>
      <c r="B9384" s="4" t="s">
        <v>4047</v>
      </c>
      <c r="C9384" s="6" t="s">
        <v>32049</v>
      </c>
      <c r="D9384" s="4" t="s">
        <v>1140</v>
      </c>
      <c r="E9384" s="2" t="s">
        <v>32054</v>
      </c>
      <c r="F9384" s="2" t="s">
        <v>32057</v>
      </c>
      <c r="G9384" s="3">
        <v>37.26</v>
      </c>
      <c r="H9384" s="3">
        <v>-0.98</v>
      </c>
      <c r="I9384" s="3">
        <v>36.28</v>
      </c>
      <c r="J9384" s="2" t="s">
        <v>32</v>
      </c>
      <c r="K9384" s="2" t="s">
        <v>18091</v>
      </c>
      <c r="L9384" s="2" t="s">
        <v>29</v>
      </c>
      <c r="M9384" s="2" t="s">
        <v>18092</v>
      </c>
      <c r="N9384" s="2" t="s">
        <v>31207</v>
      </c>
      <c r="O9384" s="2" t="s">
        <v>17122</v>
      </c>
      <c r="P9384" s="2" t="s">
        <v>31208</v>
      </c>
      <c r="Q9384" s="2" t="s">
        <v>38</v>
      </c>
      <c r="R9384" s="2" t="s">
        <v>31209</v>
      </c>
      <c r="S9384" s="2" t="s">
        <v>18096</v>
      </c>
      <c r="T9384" s="2" t="s">
        <v>41</v>
      </c>
      <c r="U9384" s="2" t="s">
        <v>42</v>
      </c>
      <c r="V9384" s="2" t="s">
        <v>43</v>
      </c>
      <c r="W9384" s="2" t="s">
        <v>1144</v>
      </c>
      <c r="X9384" s="5">
        <v>2.62</v>
      </c>
      <c r="Y9384" s="5">
        <v>2.62</v>
      </c>
      <c r="Z9384" s="3">
        <v>-0.98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29</v>
      </c>
      <c r="B9385" s="4" t="s">
        <v>2060</v>
      </c>
      <c r="C9385" s="6" t="s">
        <v>32049</v>
      </c>
      <c r="D9385" s="4" t="s">
        <v>1140</v>
      </c>
      <c r="E9385" s="2" t="s">
        <v>32054</v>
      </c>
      <c r="F9385" s="2" t="s">
        <v>32057</v>
      </c>
      <c r="G9385" s="3">
        <v>221.55</v>
      </c>
      <c r="H9385" s="3">
        <v>-5.8</v>
      </c>
      <c r="I9385" s="3">
        <v>215.75</v>
      </c>
      <c r="J9385" s="2" t="s">
        <v>32</v>
      </c>
      <c r="K9385" s="2" t="s">
        <v>18091</v>
      </c>
      <c r="L9385" s="2" t="s">
        <v>29</v>
      </c>
      <c r="M9385" s="2" t="s">
        <v>18092</v>
      </c>
      <c r="N9385" s="2" t="s">
        <v>31210</v>
      </c>
      <c r="O9385" s="2" t="s">
        <v>13749</v>
      </c>
      <c r="P9385" s="2" t="s">
        <v>31211</v>
      </c>
      <c r="Q9385" s="2" t="s">
        <v>38</v>
      </c>
      <c r="R9385" s="2" t="s">
        <v>31212</v>
      </c>
      <c r="S9385" s="2" t="s">
        <v>18096</v>
      </c>
      <c r="T9385" s="2" t="s">
        <v>41</v>
      </c>
      <c r="U9385" s="2" t="s">
        <v>42</v>
      </c>
      <c r="V9385" s="2" t="s">
        <v>55</v>
      </c>
      <c r="W9385" s="2" t="s">
        <v>1144</v>
      </c>
      <c r="X9385" s="5">
        <v>2.62</v>
      </c>
      <c r="Y9385" s="5">
        <v>2.62</v>
      </c>
      <c r="Z9385" s="3">
        <v>-5.8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29</v>
      </c>
      <c r="B9386" s="4" t="s">
        <v>2060</v>
      </c>
      <c r="C9386" s="6" t="s">
        <v>32049</v>
      </c>
      <c r="D9386" s="4" t="s">
        <v>1140</v>
      </c>
      <c r="E9386" s="2" t="s">
        <v>32054</v>
      </c>
      <c r="F9386" s="2" t="s">
        <v>32057</v>
      </c>
      <c r="G9386" s="3">
        <v>52.83</v>
      </c>
      <c r="H9386" s="3">
        <v>-1.38</v>
      </c>
      <c r="I9386" s="3">
        <v>51.45</v>
      </c>
      <c r="J9386" s="2" t="s">
        <v>32</v>
      </c>
      <c r="K9386" s="2" t="s">
        <v>18091</v>
      </c>
      <c r="L9386" s="2" t="s">
        <v>29</v>
      </c>
      <c r="M9386" s="2" t="s">
        <v>18092</v>
      </c>
      <c r="N9386" s="2" t="s">
        <v>31213</v>
      </c>
      <c r="O9386" s="2" t="s">
        <v>13366</v>
      </c>
      <c r="P9386" s="2" t="s">
        <v>31214</v>
      </c>
      <c r="Q9386" s="2" t="s">
        <v>38</v>
      </c>
      <c r="R9386" s="2" t="s">
        <v>31215</v>
      </c>
      <c r="S9386" s="2" t="s">
        <v>18096</v>
      </c>
      <c r="T9386" s="2" t="s">
        <v>41</v>
      </c>
      <c r="U9386" s="2" t="s">
        <v>42</v>
      </c>
      <c r="V9386" s="2" t="s">
        <v>43</v>
      </c>
      <c r="W9386" s="2" t="s">
        <v>1144</v>
      </c>
      <c r="X9386" s="5">
        <v>2.62</v>
      </c>
      <c r="Y9386" s="5">
        <v>2.62</v>
      </c>
      <c r="Z9386" s="3">
        <v>-1.38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29</v>
      </c>
      <c r="B9387" s="4" t="s">
        <v>2577</v>
      </c>
      <c r="C9387" s="6" t="s">
        <v>32049</v>
      </c>
      <c r="D9387" s="4" t="s">
        <v>1140</v>
      </c>
      <c r="E9387" s="2" t="s">
        <v>32054</v>
      </c>
      <c r="F9387" s="2" t="s">
        <v>32057</v>
      </c>
      <c r="G9387" s="3">
        <v>135.19</v>
      </c>
      <c r="H9387" s="3">
        <v>-3.54</v>
      </c>
      <c r="I9387" s="3">
        <v>131.65</v>
      </c>
      <c r="J9387" s="2" t="s">
        <v>32</v>
      </c>
      <c r="K9387" s="2" t="s">
        <v>18091</v>
      </c>
      <c r="L9387" s="2" t="s">
        <v>29</v>
      </c>
      <c r="M9387" s="2" t="s">
        <v>18092</v>
      </c>
      <c r="N9387" s="2" t="s">
        <v>31216</v>
      </c>
      <c r="O9387" s="2" t="s">
        <v>19701</v>
      </c>
      <c r="P9387" s="2" t="s">
        <v>31217</v>
      </c>
      <c r="Q9387" s="2" t="s">
        <v>38</v>
      </c>
      <c r="R9387" s="2" t="s">
        <v>31218</v>
      </c>
      <c r="S9387" s="2" t="s">
        <v>18096</v>
      </c>
      <c r="T9387" s="2" t="s">
        <v>41</v>
      </c>
      <c r="U9387" s="2" t="s">
        <v>42</v>
      </c>
      <c r="V9387" s="2" t="s">
        <v>43</v>
      </c>
      <c r="W9387" s="2" t="s">
        <v>1144</v>
      </c>
      <c r="X9387" s="5">
        <v>2.62</v>
      </c>
      <c r="Y9387" s="5">
        <v>2.62</v>
      </c>
      <c r="Z9387" s="3">
        <v>-3.54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29</v>
      </c>
      <c r="B9388" s="4" t="s">
        <v>2586</v>
      </c>
      <c r="C9388" s="6" t="s">
        <v>32049</v>
      </c>
      <c r="D9388" s="4" t="s">
        <v>1140</v>
      </c>
      <c r="E9388" s="2" t="s">
        <v>32054</v>
      </c>
      <c r="F9388" s="2" t="s">
        <v>32057</v>
      </c>
      <c r="G9388" s="3">
        <v>24.13</v>
      </c>
      <c r="H9388" s="3">
        <v>-0.63</v>
      </c>
      <c r="I9388" s="3">
        <v>23.5</v>
      </c>
      <c r="J9388" s="2" t="s">
        <v>32</v>
      </c>
      <c r="K9388" s="2" t="s">
        <v>18091</v>
      </c>
      <c r="L9388" s="2" t="s">
        <v>29</v>
      </c>
      <c r="M9388" s="2" t="s">
        <v>18092</v>
      </c>
      <c r="N9388" s="2" t="s">
        <v>31219</v>
      </c>
      <c r="O9388" s="2" t="s">
        <v>17264</v>
      </c>
      <c r="P9388" s="2" t="s">
        <v>31220</v>
      </c>
      <c r="Q9388" s="2" t="s">
        <v>38</v>
      </c>
      <c r="R9388" s="2" t="s">
        <v>31221</v>
      </c>
      <c r="S9388" s="2" t="s">
        <v>18096</v>
      </c>
      <c r="T9388" s="2" t="s">
        <v>41</v>
      </c>
      <c r="U9388" s="2" t="s">
        <v>42</v>
      </c>
      <c r="V9388" s="2" t="s">
        <v>43</v>
      </c>
      <c r="W9388" s="2" t="s">
        <v>1144</v>
      </c>
      <c r="X9388" s="5">
        <v>2.62</v>
      </c>
      <c r="Y9388" s="5">
        <v>2.62</v>
      </c>
      <c r="Z9388" s="3">
        <v>-0.63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29</v>
      </c>
      <c r="B9389" s="4" t="s">
        <v>2586</v>
      </c>
      <c r="C9389" s="6" t="s">
        <v>32049</v>
      </c>
      <c r="D9389" s="4" t="s">
        <v>1140</v>
      </c>
      <c r="E9389" s="2" t="s">
        <v>32054</v>
      </c>
      <c r="F9389" s="2" t="s">
        <v>32057</v>
      </c>
      <c r="G9389" s="3">
        <v>246.54</v>
      </c>
      <c r="H9389" s="3">
        <v>-6.46</v>
      </c>
      <c r="I9389" s="3">
        <v>240.08</v>
      </c>
      <c r="J9389" s="2" t="s">
        <v>32</v>
      </c>
      <c r="K9389" s="2" t="s">
        <v>18091</v>
      </c>
      <c r="L9389" s="2" t="s">
        <v>29</v>
      </c>
      <c r="M9389" s="2" t="s">
        <v>18092</v>
      </c>
      <c r="N9389" s="2" t="s">
        <v>31222</v>
      </c>
      <c r="O9389" s="2" t="s">
        <v>4522</v>
      </c>
      <c r="P9389" s="2" t="s">
        <v>31223</v>
      </c>
      <c r="Q9389" s="2" t="s">
        <v>38</v>
      </c>
      <c r="R9389" s="2" t="s">
        <v>31224</v>
      </c>
      <c r="S9389" s="2" t="s">
        <v>18096</v>
      </c>
      <c r="T9389" s="2" t="s">
        <v>41</v>
      </c>
      <c r="U9389" s="2" t="s">
        <v>42</v>
      </c>
      <c r="V9389" s="2" t="s">
        <v>43</v>
      </c>
      <c r="W9389" s="2" t="s">
        <v>1144</v>
      </c>
      <c r="X9389" s="5">
        <v>2.62</v>
      </c>
      <c r="Y9389" s="5">
        <v>2.62</v>
      </c>
      <c r="Z9389" s="3">
        <v>-6.46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29</v>
      </c>
      <c r="B9390" s="4" t="s">
        <v>3745</v>
      </c>
      <c r="C9390" s="6" t="s">
        <v>32049</v>
      </c>
      <c r="D9390" s="4" t="s">
        <v>1140</v>
      </c>
      <c r="E9390" s="2" t="s">
        <v>32054</v>
      </c>
      <c r="F9390" s="2" t="s">
        <v>32057</v>
      </c>
      <c r="G9390" s="3">
        <v>43.87</v>
      </c>
      <c r="H9390" s="3">
        <v>-1.1499999999999999</v>
      </c>
      <c r="I9390" s="3">
        <v>42.72</v>
      </c>
      <c r="J9390" s="2" t="s">
        <v>32</v>
      </c>
      <c r="K9390" s="2" t="s">
        <v>18091</v>
      </c>
      <c r="L9390" s="2" t="s">
        <v>29</v>
      </c>
      <c r="M9390" s="2" t="s">
        <v>18092</v>
      </c>
      <c r="N9390" s="2" t="s">
        <v>31225</v>
      </c>
      <c r="O9390" s="2" t="s">
        <v>19720</v>
      </c>
      <c r="P9390" s="2" t="s">
        <v>31226</v>
      </c>
      <c r="Q9390" s="2" t="s">
        <v>38</v>
      </c>
      <c r="R9390" s="2" t="s">
        <v>31227</v>
      </c>
      <c r="S9390" s="2" t="s">
        <v>18096</v>
      </c>
      <c r="T9390" s="2" t="s">
        <v>41</v>
      </c>
      <c r="U9390" s="2" t="s">
        <v>42</v>
      </c>
      <c r="V9390" s="2" t="s">
        <v>43</v>
      </c>
      <c r="W9390" s="2" t="s">
        <v>1144</v>
      </c>
      <c r="X9390" s="5">
        <v>2.62</v>
      </c>
      <c r="Y9390" s="5">
        <v>2.62</v>
      </c>
      <c r="Z9390" s="3">
        <v>-1.1499999999999999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29</v>
      </c>
      <c r="B9391" s="4" t="s">
        <v>2636</v>
      </c>
      <c r="C9391" s="6" t="s">
        <v>32049</v>
      </c>
      <c r="D9391" s="4" t="s">
        <v>1140</v>
      </c>
      <c r="E9391" s="2" t="s">
        <v>32054</v>
      </c>
      <c r="F9391" s="2" t="s">
        <v>32057</v>
      </c>
      <c r="G9391" s="3">
        <v>30.62</v>
      </c>
      <c r="H9391" s="3">
        <v>-0.8</v>
      </c>
      <c r="I9391" s="3">
        <v>29.82</v>
      </c>
      <c r="J9391" s="2" t="s">
        <v>32</v>
      </c>
      <c r="K9391" s="2" t="s">
        <v>18091</v>
      </c>
      <c r="L9391" s="2" t="s">
        <v>29</v>
      </c>
      <c r="M9391" s="2" t="s">
        <v>18092</v>
      </c>
      <c r="N9391" s="2" t="s">
        <v>31228</v>
      </c>
      <c r="O9391" s="2" t="s">
        <v>7008</v>
      </c>
      <c r="P9391" s="2" t="s">
        <v>31229</v>
      </c>
      <c r="Q9391" s="2" t="s">
        <v>38</v>
      </c>
      <c r="R9391" s="2" t="s">
        <v>31230</v>
      </c>
      <c r="S9391" s="2" t="s">
        <v>18096</v>
      </c>
      <c r="T9391" s="2" t="s">
        <v>41</v>
      </c>
      <c r="U9391" s="2" t="s">
        <v>42</v>
      </c>
      <c r="V9391" s="2" t="s">
        <v>43</v>
      </c>
      <c r="W9391" s="2" t="s">
        <v>1144</v>
      </c>
      <c r="X9391" s="5">
        <v>2.62</v>
      </c>
      <c r="Y9391" s="5">
        <v>2.62</v>
      </c>
      <c r="Z9391" s="3">
        <v>-0.8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29</v>
      </c>
      <c r="B9392" s="4" t="s">
        <v>1134</v>
      </c>
      <c r="C9392" s="6" t="s">
        <v>32049</v>
      </c>
      <c r="D9392" s="4" t="s">
        <v>1140</v>
      </c>
      <c r="E9392" s="2" t="s">
        <v>32054</v>
      </c>
      <c r="F9392" s="2" t="s">
        <v>32058</v>
      </c>
      <c r="G9392" s="3">
        <v>170.79</v>
      </c>
      <c r="H9392" s="3">
        <v>-5.21</v>
      </c>
      <c r="I9392" s="3">
        <v>165.58</v>
      </c>
      <c r="J9392" s="2" t="s">
        <v>32</v>
      </c>
      <c r="K9392" s="2" t="s">
        <v>18091</v>
      </c>
      <c r="L9392" s="2" t="s">
        <v>29</v>
      </c>
      <c r="M9392" s="2" t="s">
        <v>18092</v>
      </c>
      <c r="N9392" s="2" t="s">
        <v>31231</v>
      </c>
      <c r="O9392" s="2" t="s">
        <v>2638</v>
      </c>
      <c r="P9392" s="2" t="s">
        <v>31232</v>
      </c>
      <c r="Q9392" s="2" t="s">
        <v>38</v>
      </c>
      <c r="R9392" s="2" t="s">
        <v>31233</v>
      </c>
      <c r="S9392" s="2" t="s">
        <v>18096</v>
      </c>
      <c r="T9392" s="2" t="s">
        <v>41</v>
      </c>
      <c r="U9392" s="2" t="s">
        <v>42</v>
      </c>
      <c r="V9392" s="2" t="s">
        <v>55</v>
      </c>
      <c r="W9392" s="2" t="s">
        <v>1144</v>
      </c>
      <c r="X9392" s="5">
        <v>3.05</v>
      </c>
      <c r="Y9392" s="5">
        <v>3.05</v>
      </c>
      <c r="Z9392" s="3">
        <v>-5.21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29</v>
      </c>
      <c r="B9393" s="4" t="s">
        <v>2068</v>
      </c>
      <c r="C9393" s="6" t="s">
        <v>32049</v>
      </c>
      <c r="D9393" s="4" t="s">
        <v>1140</v>
      </c>
      <c r="E9393" s="2" t="s">
        <v>32054</v>
      </c>
      <c r="F9393" s="2" t="s">
        <v>32058</v>
      </c>
      <c r="G9393" s="3">
        <v>9.8000000000000007</v>
      </c>
      <c r="H9393" s="3">
        <v>-0.3</v>
      </c>
      <c r="I9393" s="3">
        <v>9.5</v>
      </c>
      <c r="J9393" s="2" t="s">
        <v>32</v>
      </c>
      <c r="K9393" s="2" t="s">
        <v>18091</v>
      </c>
      <c r="L9393" s="2" t="s">
        <v>29</v>
      </c>
      <c r="M9393" s="2" t="s">
        <v>18092</v>
      </c>
      <c r="N9393" s="2" t="s">
        <v>31234</v>
      </c>
      <c r="O9393" s="2" t="s">
        <v>4003</v>
      </c>
      <c r="P9393" s="2" t="s">
        <v>31235</v>
      </c>
      <c r="Q9393" s="2" t="s">
        <v>38</v>
      </c>
      <c r="R9393" s="2" t="s">
        <v>31236</v>
      </c>
      <c r="S9393" s="2" t="s">
        <v>18096</v>
      </c>
      <c r="T9393" s="2" t="s">
        <v>41</v>
      </c>
      <c r="U9393" s="2" t="s">
        <v>42</v>
      </c>
      <c r="V9393" s="2" t="s">
        <v>55</v>
      </c>
      <c r="W9393" s="2" t="s">
        <v>1144</v>
      </c>
      <c r="X9393" s="5">
        <v>3.05</v>
      </c>
      <c r="Y9393" s="5">
        <v>3.05</v>
      </c>
      <c r="Z9393" s="3">
        <v>-0.3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29</v>
      </c>
      <c r="B9394" s="4" t="s">
        <v>2980</v>
      </c>
      <c r="C9394" s="6" t="s">
        <v>32049</v>
      </c>
      <c r="D9394" s="4" t="s">
        <v>1140</v>
      </c>
      <c r="E9394" s="2" t="s">
        <v>32054</v>
      </c>
      <c r="F9394" s="2" t="s">
        <v>32058</v>
      </c>
      <c r="G9394" s="3">
        <v>102.23</v>
      </c>
      <c r="H9394" s="3">
        <v>-3.12</v>
      </c>
      <c r="I9394" s="3">
        <v>99.11</v>
      </c>
      <c r="J9394" s="2" t="s">
        <v>32</v>
      </c>
      <c r="K9394" s="2" t="s">
        <v>18091</v>
      </c>
      <c r="L9394" s="2" t="s">
        <v>29</v>
      </c>
      <c r="M9394" s="2" t="s">
        <v>18092</v>
      </c>
      <c r="N9394" s="2" t="s">
        <v>31237</v>
      </c>
      <c r="O9394" s="2" t="s">
        <v>13988</v>
      </c>
      <c r="P9394" s="2" t="s">
        <v>31238</v>
      </c>
      <c r="Q9394" s="2" t="s">
        <v>38</v>
      </c>
      <c r="R9394" s="2" t="s">
        <v>31239</v>
      </c>
      <c r="S9394" s="2" t="s">
        <v>18096</v>
      </c>
      <c r="T9394" s="2" t="s">
        <v>41</v>
      </c>
      <c r="U9394" s="2" t="s">
        <v>42</v>
      </c>
      <c r="V9394" s="2" t="s">
        <v>55</v>
      </c>
      <c r="W9394" s="2" t="s">
        <v>1144</v>
      </c>
      <c r="X9394" s="5">
        <v>3.05</v>
      </c>
      <c r="Y9394" s="5">
        <v>3.05</v>
      </c>
      <c r="Z9394" s="3">
        <v>-3.12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29</v>
      </c>
      <c r="B9395" s="4" t="s">
        <v>3447</v>
      </c>
      <c r="C9395" s="6" t="s">
        <v>32049</v>
      </c>
      <c r="D9395" s="4" t="s">
        <v>1140</v>
      </c>
      <c r="E9395" s="2" t="s">
        <v>32054</v>
      </c>
      <c r="F9395" s="2" t="s">
        <v>32058</v>
      </c>
      <c r="G9395" s="3">
        <v>338.21</v>
      </c>
      <c r="H9395" s="3">
        <v>-10.32</v>
      </c>
      <c r="I9395" s="3">
        <v>327.89</v>
      </c>
      <c r="J9395" s="2" t="s">
        <v>32</v>
      </c>
      <c r="K9395" s="2" t="s">
        <v>18091</v>
      </c>
      <c r="L9395" s="2" t="s">
        <v>29</v>
      </c>
      <c r="M9395" s="2" t="s">
        <v>18092</v>
      </c>
      <c r="N9395" s="2" t="s">
        <v>31240</v>
      </c>
      <c r="O9395" s="2" t="s">
        <v>3249</v>
      </c>
      <c r="P9395" s="2" t="s">
        <v>31241</v>
      </c>
      <c r="Q9395" s="2" t="s">
        <v>38</v>
      </c>
      <c r="R9395" s="2" t="s">
        <v>31242</v>
      </c>
      <c r="S9395" s="2" t="s">
        <v>18096</v>
      </c>
      <c r="T9395" s="2" t="s">
        <v>41</v>
      </c>
      <c r="U9395" s="2" t="s">
        <v>42</v>
      </c>
      <c r="V9395" s="2" t="s">
        <v>55</v>
      </c>
      <c r="W9395" s="2" t="s">
        <v>1144</v>
      </c>
      <c r="X9395" s="5">
        <v>3.05</v>
      </c>
      <c r="Y9395" s="5">
        <v>3.05</v>
      </c>
      <c r="Z9395" s="3">
        <v>-10.32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29</v>
      </c>
      <c r="B9396" s="4" t="s">
        <v>10049</v>
      </c>
      <c r="C9396" s="6" t="s">
        <v>32049</v>
      </c>
      <c r="D9396" s="4" t="s">
        <v>1140</v>
      </c>
      <c r="E9396" s="2" t="s">
        <v>32054</v>
      </c>
      <c r="F9396" s="2" t="s">
        <v>32058</v>
      </c>
      <c r="G9396" s="3">
        <v>203.12</v>
      </c>
      <c r="H9396" s="3">
        <v>-6.2</v>
      </c>
      <c r="I9396" s="3">
        <v>196.92</v>
      </c>
      <c r="J9396" s="2" t="s">
        <v>32</v>
      </c>
      <c r="K9396" s="2" t="s">
        <v>18091</v>
      </c>
      <c r="L9396" s="2" t="s">
        <v>29</v>
      </c>
      <c r="M9396" s="2" t="s">
        <v>18092</v>
      </c>
      <c r="N9396" s="2" t="s">
        <v>31243</v>
      </c>
      <c r="O9396" s="2" t="s">
        <v>6108</v>
      </c>
      <c r="P9396" s="2" t="s">
        <v>31244</v>
      </c>
      <c r="Q9396" s="2" t="s">
        <v>38</v>
      </c>
      <c r="R9396" s="2" t="s">
        <v>31245</v>
      </c>
      <c r="S9396" s="2" t="s">
        <v>18096</v>
      </c>
      <c r="T9396" s="2" t="s">
        <v>41</v>
      </c>
      <c r="U9396" s="2" t="s">
        <v>42</v>
      </c>
      <c r="V9396" s="2" t="s">
        <v>55</v>
      </c>
      <c r="W9396" s="2" t="s">
        <v>1144</v>
      </c>
      <c r="X9396" s="5">
        <v>3.05</v>
      </c>
      <c r="Y9396" s="5">
        <v>3.05</v>
      </c>
      <c r="Z9396" s="3">
        <v>-6.2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29</v>
      </c>
      <c r="B9397" s="4" t="s">
        <v>3051</v>
      </c>
      <c r="C9397" s="6" t="s">
        <v>32049</v>
      </c>
      <c r="D9397" s="4" t="s">
        <v>1140</v>
      </c>
      <c r="E9397" s="2" t="s">
        <v>32054</v>
      </c>
      <c r="F9397" s="2" t="s">
        <v>32058</v>
      </c>
      <c r="G9397" s="3">
        <v>55.53</v>
      </c>
      <c r="H9397" s="3">
        <v>-1.69</v>
      </c>
      <c r="I9397" s="3">
        <v>53.84</v>
      </c>
      <c r="J9397" s="2" t="s">
        <v>32</v>
      </c>
      <c r="K9397" s="2" t="s">
        <v>18091</v>
      </c>
      <c r="L9397" s="2" t="s">
        <v>29</v>
      </c>
      <c r="M9397" s="2" t="s">
        <v>18092</v>
      </c>
      <c r="N9397" s="2" t="s">
        <v>31246</v>
      </c>
      <c r="O9397" s="2" t="s">
        <v>6098</v>
      </c>
      <c r="P9397" s="2" t="s">
        <v>31247</v>
      </c>
      <c r="Q9397" s="2" t="s">
        <v>38</v>
      </c>
      <c r="R9397" s="2" t="s">
        <v>31248</v>
      </c>
      <c r="S9397" s="2" t="s">
        <v>18096</v>
      </c>
      <c r="T9397" s="2" t="s">
        <v>41</v>
      </c>
      <c r="U9397" s="2" t="s">
        <v>42</v>
      </c>
      <c r="V9397" s="2" t="s">
        <v>55</v>
      </c>
      <c r="W9397" s="2" t="s">
        <v>1144</v>
      </c>
      <c r="X9397" s="5">
        <v>3.05</v>
      </c>
      <c r="Y9397" s="5">
        <v>3.05</v>
      </c>
      <c r="Z9397" s="3">
        <v>-1.69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29</v>
      </c>
      <c r="B9398" s="4" t="s">
        <v>3056</v>
      </c>
      <c r="C9398" s="6" t="s">
        <v>32049</v>
      </c>
      <c r="D9398" s="4" t="s">
        <v>1140</v>
      </c>
      <c r="E9398" s="2" t="s">
        <v>32054</v>
      </c>
      <c r="F9398" s="2" t="s">
        <v>32058</v>
      </c>
      <c r="G9398" s="3">
        <v>8.6199999999999992</v>
      </c>
      <c r="H9398" s="3">
        <v>-0.26</v>
      </c>
      <c r="I9398" s="3">
        <v>8.36</v>
      </c>
      <c r="J9398" s="2" t="s">
        <v>32</v>
      </c>
      <c r="K9398" s="2" t="s">
        <v>18091</v>
      </c>
      <c r="L9398" s="2" t="s">
        <v>29</v>
      </c>
      <c r="M9398" s="2" t="s">
        <v>18092</v>
      </c>
      <c r="N9398" s="2" t="s">
        <v>31249</v>
      </c>
      <c r="O9398" s="2" t="s">
        <v>5590</v>
      </c>
      <c r="P9398" s="2" t="s">
        <v>31250</v>
      </c>
      <c r="Q9398" s="2" t="s">
        <v>38</v>
      </c>
      <c r="R9398" s="2" t="s">
        <v>31251</v>
      </c>
      <c r="S9398" s="2" t="s">
        <v>18096</v>
      </c>
      <c r="T9398" s="2" t="s">
        <v>41</v>
      </c>
      <c r="U9398" s="2" t="s">
        <v>42</v>
      </c>
      <c r="V9398" s="2" t="s">
        <v>55</v>
      </c>
      <c r="W9398" s="2" t="s">
        <v>1144</v>
      </c>
      <c r="X9398" s="5">
        <v>3.05</v>
      </c>
      <c r="Y9398" s="5">
        <v>3.05</v>
      </c>
      <c r="Z9398" s="3">
        <v>-0.26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29</v>
      </c>
      <c r="B9399" s="4" t="s">
        <v>3760</v>
      </c>
      <c r="C9399" s="6" t="s">
        <v>32049</v>
      </c>
      <c r="D9399" s="4" t="s">
        <v>1140</v>
      </c>
      <c r="E9399" s="2" t="s">
        <v>32054</v>
      </c>
      <c r="F9399" s="2" t="s">
        <v>32058</v>
      </c>
      <c r="G9399" s="3">
        <v>5.99</v>
      </c>
      <c r="H9399" s="3">
        <v>-0.18</v>
      </c>
      <c r="I9399" s="3">
        <v>5.81</v>
      </c>
      <c r="J9399" s="2" t="s">
        <v>32</v>
      </c>
      <c r="K9399" s="2" t="s">
        <v>18091</v>
      </c>
      <c r="L9399" s="2" t="s">
        <v>29</v>
      </c>
      <c r="M9399" s="2" t="s">
        <v>18092</v>
      </c>
      <c r="N9399" s="2" t="s">
        <v>31252</v>
      </c>
      <c r="O9399" s="2" t="s">
        <v>2555</v>
      </c>
      <c r="P9399" s="2" t="s">
        <v>31253</v>
      </c>
      <c r="Q9399" s="2" t="s">
        <v>38</v>
      </c>
      <c r="R9399" s="2" t="s">
        <v>31254</v>
      </c>
      <c r="S9399" s="2" t="s">
        <v>18096</v>
      </c>
      <c r="T9399" s="2" t="s">
        <v>41</v>
      </c>
      <c r="U9399" s="2" t="s">
        <v>42</v>
      </c>
      <c r="V9399" s="2" t="s">
        <v>55</v>
      </c>
      <c r="W9399" s="2" t="s">
        <v>1144</v>
      </c>
      <c r="X9399" s="5">
        <v>3.05</v>
      </c>
      <c r="Y9399" s="5">
        <v>3.05</v>
      </c>
      <c r="Z9399" s="3">
        <v>-0.18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29</v>
      </c>
      <c r="B9400" s="4" t="s">
        <v>4289</v>
      </c>
      <c r="C9400" s="6" t="s">
        <v>32049</v>
      </c>
      <c r="D9400" s="4" t="s">
        <v>1140</v>
      </c>
      <c r="E9400" s="2" t="s">
        <v>32054</v>
      </c>
      <c r="F9400" s="2" t="s">
        <v>32058</v>
      </c>
      <c r="G9400" s="3">
        <v>620.28</v>
      </c>
      <c r="H9400" s="3">
        <v>-18.920000000000002</v>
      </c>
      <c r="I9400" s="3">
        <v>601.36</v>
      </c>
      <c r="J9400" s="2" t="s">
        <v>32</v>
      </c>
      <c r="K9400" s="2" t="s">
        <v>18091</v>
      </c>
      <c r="L9400" s="2" t="s">
        <v>29</v>
      </c>
      <c r="M9400" s="2" t="s">
        <v>18092</v>
      </c>
      <c r="N9400" s="2" t="s">
        <v>31255</v>
      </c>
      <c r="O9400" s="2" t="s">
        <v>2574</v>
      </c>
      <c r="P9400" s="2" t="s">
        <v>31256</v>
      </c>
      <c r="Q9400" s="2" t="s">
        <v>38</v>
      </c>
      <c r="R9400" s="2" t="s">
        <v>31257</v>
      </c>
      <c r="S9400" s="2" t="s">
        <v>18096</v>
      </c>
      <c r="T9400" s="2" t="s">
        <v>41</v>
      </c>
      <c r="U9400" s="2" t="s">
        <v>42</v>
      </c>
      <c r="V9400" s="2" t="s">
        <v>55</v>
      </c>
      <c r="W9400" s="2" t="s">
        <v>1144</v>
      </c>
      <c r="X9400" s="5">
        <v>3.05</v>
      </c>
      <c r="Y9400" s="5">
        <v>3.05</v>
      </c>
      <c r="Z9400" s="3">
        <v>-18.920000000000002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29</v>
      </c>
      <c r="B9401" s="4" t="s">
        <v>2809</v>
      </c>
      <c r="C9401" s="6" t="s">
        <v>32049</v>
      </c>
      <c r="D9401" s="4" t="s">
        <v>1140</v>
      </c>
      <c r="E9401" s="2" t="s">
        <v>32054</v>
      </c>
      <c r="F9401" s="2" t="s">
        <v>32058</v>
      </c>
      <c r="G9401" s="3">
        <v>310.51</v>
      </c>
      <c r="H9401" s="3">
        <v>-9.4700000000000006</v>
      </c>
      <c r="I9401" s="3">
        <v>301.04000000000002</v>
      </c>
      <c r="J9401" s="2" t="s">
        <v>32</v>
      </c>
      <c r="K9401" s="2" t="s">
        <v>18091</v>
      </c>
      <c r="L9401" s="2" t="s">
        <v>29</v>
      </c>
      <c r="M9401" s="2" t="s">
        <v>18092</v>
      </c>
      <c r="N9401" s="2" t="s">
        <v>31258</v>
      </c>
      <c r="O9401" s="2" t="s">
        <v>18060</v>
      </c>
      <c r="P9401" s="2" t="s">
        <v>31259</v>
      </c>
      <c r="Q9401" s="2" t="s">
        <v>38</v>
      </c>
      <c r="R9401" s="2" t="s">
        <v>31260</v>
      </c>
      <c r="S9401" s="2" t="s">
        <v>18096</v>
      </c>
      <c r="T9401" s="2" t="s">
        <v>41</v>
      </c>
      <c r="U9401" s="2" t="s">
        <v>42</v>
      </c>
      <c r="V9401" s="2" t="s">
        <v>55</v>
      </c>
      <c r="W9401" s="2" t="s">
        <v>1144</v>
      </c>
      <c r="X9401" s="5">
        <v>3.05</v>
      </c>
      <c r="Y9401" s="5">
        <v>3.05</v>
      </c>
      <c r="Z9401" s="3">
        <v>-9.4700000000000006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29</v>
      </c>
      <c r="B9402" s="4" t="s">
        <v>2106</v>
      </c>
      <c r="C9402" s="6" t="s">
        <v>32049</v>
      </c>
      <c r="D9402" s="4" t="s">
        <v>1140</v>
      </c>
      <c r="E9402" s="2" t="s">
        <v>32054</v>
      </c>
      <c r="F9402" s="2" t="s">
        <v>32058</v>
      </c>
      <c r="G9402" s="3">
        <v>355.53</v>
      </c>
      <c r="H9402" s="3">
        <v>-10.84</v>
      </c>
      <c r="I9402" s="3">
        <v>344.69</v>
      </c>
      <c r="J9402" s="2" t="s">
        <v>32</v>
      </c>
      <c r="K9402" s="2" t="s">
        <v>18091</v>
      </c>
      <c r="L9402" s="2" t="s">
        <v>29</v>
      </c>
      <c r="M9402" s="2" t="s">
        <v>18092</v>
      </c>
      <c r="N9402" s="2" t="s">
        <v>31261</v>
      </c>
      <c r="O9402" s="2" t="s">
        <v>4425</v>
      </c>
      <c r="P9402" s="2" t="s">
        <v>31262</v>
      </c>
      <c r="Q9402" s="2" t="s">
        <v>38</v>
      </c>
      <c r="R9402" s="2" t="s">
        <v>31263</v>
      </c>
      <c r="S9402" s="2" t="s">
        <v>18096</v>
      </c>
      <c r="T9402" s="2" t="s">
        <v>41</v>
      </c>
      <c r="U9402" s="2" t="s">
        <v>42</v>
      </c>
      <c r="V9402" s="2" t="s">
        <v>55</v>
      </c>
      <c r="W9402" s="2" t="s">
        <v>1144</v>
      </c>
      <c r="X9402" s="5">
        <v>3.05</v>
      </c>
      <c r="Y9402" s="5">
        <v>3.05</v>
      </c>
      <c r="Z9402" s="3">
        <v>-10.84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29</v>
      </c>
      <c r="B9403" s="4" t="s">
        <v>3206</v>
      </c>
      <c r="C9403" s="6" t="s">
        <v>32049</v>
      </c>
      <c r="D9403" s="4" t="s">
        <v>1140</v>
      </c>
      <c r="E9403" s="2" t="s">
        <v>32054</v>
      </c>
      <c r="F9403" s="2" t="s">
        <v>32058</v>
      </c>
      <c r="G9403" s="3">
        <v>199.93</v>
      </c>
      <c r="H9403" s="3">
        <v>-6.1</v>
      </c>
      <c r="I9403" s="3">
        <v>193.83</v>
      </c>
      <c r="J9403" s="2" t="s">
        <v>32</v>
      </c>
      <c r="K9403" s="2" t="s">
        <v>18091</v>
      </c>
      <c r="L9403" s="2" t="s">
        <v>29</v>
      </c>
      <c r="M9403" s="2" t="s">
        <v>18092</v>
      </c>
      <c r="N9403" s="2" t="s">
        <v>31264</v>
      </c>
      <c r="O9403" s="2" t="s">
        <v>14469</v>
      </c>
      <c r="P9403" s="2" t="s">
        <v>31265</v>
      </c>
      <c r="Q9403" s="2" t="s">
        <v>38</v>
      </c>
      <c r="R9403" s="2" t="s">
        <v>31266</v>
      </c>
      <c r="S9403" s="2" t="s">
        <v>18096</v>
      </c>
      <c r="T9403" s="2" t="s">
        <v>41</v>
      </c>
      <c r="U9403" s="2" t="s">
        <v>42</v>
      </c>
      <c r="V9403" s="2" t="s">
        <v>55</v>
      </c>
      <c r="W9403" s="2" t="s">
        <v>1144</v>
      </c>
      <c r="X9403" s="5">
        <v>3.05</v>
      </c>
      <c r="Y9403" s="5">
        <v>3.05</v>
      </c>
      <c r="Z9403" s="3">
        <v>-6.1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29</v>
      </c>
      <c r="B9404" s="4" t="s">
        <v>2822</v>
      </c>
      <c r="C9404" s="6" t="s">
        <v>32049</v>
      </c>
      <c r="D9404" s="4" t="s">
        <v>1140</v>
      </c>
      <c r="E9404" s="2" t="s">
        <v>32054</v>
      </c>
      <c r="F9404" s="2" t="s">
        <v>32058</v>
      </c>
      <c r="G9404" s="3">
        <v>188.17</v>
      </c>
      <c r="H9404" s="3">
        <v>-5.74</v>
      </c>
      <c r="I9404" s="3">
        <v>182.43</v>
      </c>
      <c r="J9404" s="2" t="s">
        <v>32</v>
      </c>
      <c r="K9404" s="2" t="s">
        <v>18091</v>
      </c>
      <c r="L9404" s="2" t="s">
        <v>29</v>
      </c>
      <c r="M9404" s="2" t="s">
        <v>18092</v>
      </c>
      <c r="N9404" s="2" t="s">
        <v>31267</v>
      </c>
      <c r="O9404" s="2" t="s">
        <v>20150</v>
      </c>
      <c r="P9404" s="2" t="s">
        <v>31268</v>
      </c>
      <c r="Q9404" s="2" t="s">
        <v>38</v>
      </c>
      <c r="R9404" s="2" t="s">
        <v>31269</v>
      </c>
      <c r="S9404" s="2" t="s">
        <v>18096</v>
      </c>
      <c r="T9404" s="2" t="s">
        <v>41</v>
      </c>
      <c r="U9404" s="2" t="s">
        <v>42</v>
      </c>
      <c r="V9404" s="2" t="s">
        <v>55</v>
      </c>
      <c r="W9404" s="2" t="s">
        <v>1144</v>
      </c>
      <c r="X9404" s="5">
        <v>3.05</v>
      </c>
      <c r="Y9404" s="5">
        <v>3.05</v>
      </c>
      <c r="Z9404" s="3">
        <v>-5.74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29</v>
      </c>
      <c r="B9405" s="4" t="s">
        <v>2586</v>
      </c>
      <c r="C9405" s="6" t="s">
        <v>32049</v>
      </c>
      <c r="D9405" s="4" t="s">
        <v>1140</v>
      </c>
      <c r="E9405" s="2" t="s">
        <v>32054</v>
      </c>
      <c r="F9405" s="2" t="s">
        <v>32058</v>
      </c>
      <c r="G9405" s="3">
        <v>306.86</v>
      </c>
      <c r="H9405" s="3">
        <v>-9.36</v>
      </c>
      <c r="I9405" s="3">
        <v>297.5</v>
      </c>
      <c r="J9405" s="2" t="s">
        <v>32</v>
      </c>
      <c r="K9405" s="2" t="s">
        <v>18091</v>
      </c>
      <c r="L9405" s="2" t="s">
        <v>29</v>
      </c>
      <c r="M9405" s="2" t="s">
        <v>18092</v>
      </c>
      <c r="N9405" s="2" t="s">
        <v>31270</v>
      </c>
      <c r="O9405" s="2" t="s">
        <v>23806</v>
      </c>
      <c r="P9405" s="2" t="s">
        <v>31271</v>
      </c>
      <c r="Q9405" s="2" t="s">
        <v>38</v>
      </c>
      <c r="R9405" s="2" t="s">
        <v>31272</v>
      </c>
      <c r="S9405" s="2" t="s">
        <v>18096</v>
      </c>
      <c r="T9405" s="2" t="s">
        <v>41</v>
      </c>
      <c r="U9405" s="2" t="s">
        <v>42</v>
      </c>
      <c r="V9405" s="2" t="s">
        <v>55</v>
      </c>
      <c r="W9405" s="2" t="s">
        <v>1144</v>
      </c>
      <c r="X9405" s="5">
        <v>3.05</v>
      </c>
      <c r="Y9405" s="5">
        <v>3.05</v>
      </c>
      <c r="Z9405" s="3">
        <v>-9.36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29</v>
      </c>
      <c r="B9406" s="4" t="s">
        <v>3781</v>
      </c>
      <c r="C9406" s="6" t="s">
        <v>32049</v>
      </c>
      <c r="D9406" s="4" t="s">
        <v>1140</v>
      </c>
      <c r="E9406" s="2" t="s">
        <v>32054</v>
      </c>
      <c r="F9406" s="2" t="s">
        <v>32057</v>
      </c>
      <c r="G9406" s="3">
        <v>8.8699999999999992</v>
      </c>
      <c r="H9406" s="3">
        <v>-0.23</v>
      </c>
      <c r="I9406" s="3">
        <v>8.64</v>
      </c>
      <c r="J9406" s="2" t="s">
        <v>32</v>
      </c>
      <c r="K9406" s="2" t="s">
        <v>18091</v>
      </c>
      <c r="L9406" s="2" t="s">
        <v>29</v>
      </c>
      <c r="M9406" s="2" t="s">
        <v>18581</v>
      </c>
      <c r="N9406" s="2" t="s">
        <v>31273</v>
      </c>
      <c r="O9406" s="2" t="s">
        <v>3771</v>
      </c>
      <c r="P9406" s="2" t="s">
        <v>31274</v>
      </c>
      <c r="Q9406" s="2" t="s">
        <v>38</v>
      </c>
      <c r="R9406" s="2" t="s">
        <v>28924</v>
      </c>
      <c r="S9406" s="2" t="s">
        <v>18096</v>
      </c>
      <c r="T9406" s="2" t="s">
        <v>41</v>
      </c>
      <c r="U9406" s="2" t="s">
        <v>42</v>
      </c>
      <c r="V9406" s="2" t="s">
        <v>43</v>
      </c>
      <c r="W9406" s="2" t="s">
        <v>1144</v>
      </c>
      <c r="X9406" s="5">
        <v>2.62</v>
      </c>
      <c r="Y9406" s="5">
        <v>2.62</v>
      </c>
      <c r="Z9406" s="3">
        <v>-0.23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29</v>
      </c>
      <c r="B9407" s="4" t="s">
        <v>2167</v>
      </c>
      <c r="C9407" s="6" t="s">
        <v>32049</v>
      </c>
      <c r="D9407" s="4" t="s">
        <v>1140</v>
      </c>
      <c r="E9407" s="2" t="s">
        <v>32054</v>
      </c>
      <c r="F9407" s="2" t="s">
        <v>32057</v>
      </c>
      <c r="G9407" s="3">
        <v>62.77</v>
      </c>
      <c r="H9407" s="3">
        <v>-1.64</v>
      </c>
      <c r="I9407" s="3">
        <v>61.13</v>
      </c>
      <c r="J9407" s="2" t="s">
        <v>32</v>
      </c>
      <c r="K9407" s="2" t="s">
        <v>18091</v>
      </c>
      <c r="L9407" s="2" t="s">
        <v>29</v>
      </c>
      <c r="M9407" s="2" t="s">
        <v>18581</v>
      </c>
      <c r="N9407" s="2" t="s">
        <v>31275</v>
      </c>
      <c r="O9407" s="2" t="s">
        <v>2301</v>
      </c>
      <c r="P9407" s="2" t="s">
        <v>31276</v>
      </c>
      <c r="Q9407" s="2" t="s">
        <v>38</v>
      </c>
      <c r="R9407" s="2" t="s">
        <v>31277</v>
      </c>
      <c r="S9407" s="2" t="s">
        <v>18096</v>
      </c>
      <c r="T9407" s="2" t="s">
        <v>41</v>
      </c>
      <c r="U9407" s="2" t="s">
        <v>42</v>
      </c>
      <c r="V9407" s="2" t="s">
        <v>55</v>
      </c>
      <c r="W9407" s="2" t="s">
        <v>1144</v>
      </c>
      <c r="X9407" s="5">
        <v>2.62</v>
      </c>
      <c r="Y9407" s="5">
        <v>2.62</v>
      </c>
      <c r="Z9407" s="3">
        <v>-1.64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29</v>
      </c>
      <c r="B9408" s="4" t="s">
        <v>3374</v>
      </c>
      <c r="C9408" s="6" t="s">
        <v>32049</v>
      </c>
      <c r="D9408" s="4" t="s">
        <v>1140</v>
      </c>
      <c r="E9408" s="2" t="s">
        <v>32054</v>
      </c>
      <c r="F9408" s="2" t="s">
        <v>32057</v>
      </c>
      <c r="G9408" s="3">
        <v>26.19</v>
      </c>
      <c r="H9408" s="3">
        <v>-0.69</v>
      </c>
      <c r="I9408" s="3">
        <v>25.5</v>
      </c>
      <c r="J9408" s="2" t="s">
        <v>32</v>
      </c>
      <c r="K9408" s="2" t="s">
        <v>18091</v>
      </c>
      <c r="L9408" s="2" t="s">
        <v>29</v>
      </c>
      <c r="M9408" s="2" t="s">
        <v>18581</v>
      </c>
      <c r="N9408" s="2" t="s">
        <v>31278</v>
      </c>
      <c r="O9408" s="2" t="s">
        <v>10073</v>
      </c>
      <c r="P9408" s="2" t="s">
        <v>31279</v>
      </c>
      <c r="Q9408" s="2" t="s">
        <v>38</v>
      </c>
      <c r="R9408" s="2" t="s">
        <v>31280</v>
      </c>
      <c r="S9408" s="2" t="s">
        <v>18096</v>
      </c>
      <c r="T9408" s="2" t="s">
        <v>41</v>
      </c>
      <c r="U9408" s="2" t="s">
        <v>42</v>
      </c>
      <c r="V9408" s="2" t="s">
        <v>43</v>
      </c>
      <c r="W9408" s="2" t="s">
        <v>1144</v>
      </c>
      <c r="X9408" s="5">
        <v>2.62</v>
      </c>
      <c r="Y9408" s="5">
        <v>2.62</v>
      </c>
      <c r="Z9408" s="3">
        <v>-0.69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29</v>
      </c>
      <c r="B9409" s="4" t="s">
        <v>3381</v>
      </c>
      <c r="C9409" s="6" t="s">
        <v>32049</v>
      </c>
      <c r="D9409" s="4" t="s">
        <v>1140</v>
      </c>
      <c r="E9409" s="2" t="s">
        <v>32054</v>
      </c>
      <c r="F9409" s="2" t="s">
        <v>32057</v>
      </c>
      <c r="G9409" s="3">
        <v>4.99</v>
      </c>
      <c r="H9409" s="3">
        <v>-0.13</v>
      </c>
      <c r="I9409" s="3">
        <v>4.8600000000000003</v>
      </c>
      <c r="J9409" s="2" t="s">
        <v>32</v>
      </c>
      <c r="K9409" s="2" t="s">
        <v>18091</v>
      </c>
      <c r="L9409" s="2" t="s">
        <v>29</v>
      </c>
      <c r="M9409" s="2" t="s">
        <v>18581</v>
      </c>
      <c r="N9409" s="2" t="s">
        <v>31281</v>
      </c>
      <c r="O9409" s="2" t="s">
        <v>5750</v>
      </c>
      <c r="P9409" s="2" t="s">
        <v>31282</v>
      </c>
      <c r="Q9409" s="2" t="s">
        <v>38</v>
      </c>
      <c r="R9409" s="2" t="s">
        <v>31283</v>
      </c>
      <c r="S9409" s="2" t="s">
        <v>18096</v>
      </c>
      <c r="T9409" s="2" t="s">
        <v>41</v>
      </c>
      <c r="U9409" s="2" t="s">
        <v>42</v>
      </c>
      <c r="V9409" s="2" t="s">
        <v>43</v>
      </c>
      <c r="W9409" s="2" t="s">
        <v>1144</v>
      </c>
      <c r="X9409" s="5">
        <v>2.62</v>
      </c>
      <c r="Y9409" s="5">
        <v>2.62</v>
      </c>
      <c r="Z9409" s="3">
        <v>-0.13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29</v>
      </c>
      <c r="B9410" s="4" t="s">
        <v>2950</v>
      </c>
      <c r="C9410" s="6" t="s">
        <v>32049</v>
      </c>
      <c r="D9410" s="4" t="s">
        <v>1140</v>
      </c>
      <c r="E9410" s="2" t="s">
        <v>32054</v>
      </c>
      <c r="F9410" s="2" t="s">
        <v>32057</v>
      </c>
      <c r="G9410" s="3">
        <v>12.49</v>
      </c>
      <c r="H9410" s="3">
        <v>-0.33</v>
      </c>
      <c r="I9410" s="3">
        <v>12.16</v>
      </c>
      <c r="J9410" s="2" t="s">
        <v>32</v>
      </c>
      <c r="K9410" s="2" t="s">
        <v>18091</v>
      </c>
      <c r="L9410" s="2" t="s">
        <v>29</v>
      </c>
      <c r="M9410" s="2" t="s">
        <v>18581</v>
      </c>
      <c r="N9410" s="2" t="s">
        <v>31284</v>
      </c>
      <c r="O9410" s="2" t="s">
        <v>3125</v>
      </c>
      <c r="P9410" s="2" t="s">
        <v>31285</v>
      </c>
      <c r="Q9410" s="2" t="s">
        <v>38</v>
      </c>
      <c r="R9410" s="2" t="s">
        <v>31286</v>
      </c>
      <c r="S9410" s="2" t="s">
        <v>18096</v>
      </c>
      <c r="T9410" s="2" t="s">
        <v>41</v>
      </c>
      <c r="U9410" s="2" t="s">
        <v>42</v>
      </c>
      <c r="V9410" s="2" t="s">
        <v>43</v>
      </c>
      <c r="W9410" s="2" t="s">
        <v>1144</v>
      </c>
      <c r="X9410" s="5">
        <v>2.62</v>
      </c>
      <c r="Y9410" s="5">
        <v>2.62</v>
      </c>
      <c r="Z9410" s="3">
        <v>-0.33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29</v>
      </c>
      <c r="B9411" s="4" t="s">
        <v>2073</v>
      </c>
      <c r="C9411" s="6" t="s">
        <v>32049</v>
      </c>
      <c r="D9411" s="4" t="s">
        <v>1140</v>
      </c>
      <c r="E9411" s="2" t="s">
        <v>32054</v>
      </c>
      <c r="F9411" s="2" t="s">
        <v>32057</v>
      </c>
      <c r="G9411" s="3">
        <v>13.99</v>
      </c>
      <c r="H9411" s="3">
        <v>-0.37</v>
      </c>
      <c r="I9411" s="3">
        <v>13.62</v>
      </c>
      <c r="J9411" s="2" t="s">
        <v>32</v>
      </c>
      <c r="K9411" s="2" t="s">
        <v>18091</v>
      </c>
      <c r="L9411" s="2" t="s">
        <v>29</v>
      </c>
      <c r="M9411" s="2" t="s">
        <v>18581</v>
      </c>
      <c r="N9411" s="2" t="s">
        <v>31287</v>
      </c>
      <c r="O9411" s="2" t="s">
        <v>25220</v>
      </c>
      <c r="P9411" s="2" t="s">
        <v>31288</v>
      </c>
      <c r="Q9411" s="2" t="s">
        <v>38</v>
      </c>
      <c r="R9411" s="2" t="s">
        <v>31289</v>
      </c>
      <c r="S9411" s="2" t="s">
        <v>18096</v>
      </c>
      <c r="T9411" s="2" t="s">
        <v>41</v>
      </c>
      <c r="U9411" s="2" t="s">
        <v>42</v>
      </c>
      <c r="V9411" s="2" t="s">
        <v>43</v>
      </c>
      <c r="W9411" s="2" t="s">
        <v>1144</v>
      </c>
      <c r="X9411" s="5">
        <v>2.62</v>
      </c>
      <c r="Y9411" s="5">
        <v>2.62</v>
      </c>
      <c r="Z9411" s="3">
        <v>-0.37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29</v>
      </c>
      <c r="B9412" s="4" t="s">
        <v>2222</v>
      </c>
      <c r="C9412" s="6" t="s">
        <v>32049</v>
      </c>
      <c r="D9412" s="4" t="s">
        <v>1140</v>
      </c>
      <c r="E9412" s="2" t="s">
        <v>32054</v>
      </c>
      <c r="F9412" s="2" t="s">
        <v>32057</v>
      </c>
      <c r="G9412" s="3">
        <v>14.98</v>
      </c>
      <c r="H9412" s="3">
        <v>-0.39</v>
      </c>
      <c r="I9412" s="3">
        <v>14.59</v>
      </c>
      <c r="J9412" s="2" t="s">
        <v>32</v>
      </c>
      <c r="K9412" s="2" t="s">
        <v>18091</v>
      </c>
      <c r="L9412" s="2" t="s">
        <v>29</v>
      </c>
      <c r="M9412" s="2" t="s">
        <v>18581</v>
      </c>
      <c r="N9412" s="2" t="s">
        <v>31290</v>
      </c>
      <c r="O9412" s="2" t="s">
        <v>11321</v>
      </c>
      <c r="P9412" s="2" t="s">
        <v>31291</v>
      </c>
      <c r="Q9412" s="2" t="s">
        <v>38</v>
      </c>
      <c r="R9412" s="2" t="s">
        <v>31292</v>
      </c>
      <c r="S9412" s="2" t="s">
        <v>18096</v>
      </c>
      <c r="T9412" s="2" t="s">
        <v>41</v>
      </c>
      <c r="U9412" s="2" t="s">
        <v>42</v>
      </c>
      <c r="V9412" s="2" t="s">
        <v>43</v>
      </c>
      <c r="W9412" s="2" t="s">
        <v>1144</v>
      </c>
      <c r="X9412" s="5">
        <v>2.62</v>
      </c>
      <c r="Y9412" s="5">
        <v>2.62</v>
      </c>
      <c r="Z9412" s="3">
        <v>-0.39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29</v>
      </c>
      <c r="B9413" s="4" t="s">
        <v>11174</v>
      </c>
      <c r="C9413" s="6" t="s">
        <v>32049</v>
      </c>
      <c r="D9413" s="4" t="s">
        <v>1140</v>
      </c>
      <c r="E9413" s="2" t="s">
        <v>32054</v>
      </c>
      <c r="F9413" s="2" t="s">
        <v>32057</v>
      </c>
      <c r="G9413" s="3">
        <v>17.37</v>
      </c>
      <c r="H9413" s="3">
        <v>-0.46</v>
      </c>
      <c r="I9413" s="3">
        <v>16.91</v>
      </c>
      <c r="J9413" s="2" t="s">
        <v>32</v>
      </c>
      <c r="K9413" s="2" t="s">
        <v>18091</v>
      </c>
      <c r="L9413" s="2" t="s">
        <v>29</v>
      </c>
      <c r="M9413" s="2" t="s">
        <v>18581</v>
      </c>
      <c r="N9413" s="2" t="s">
        <v>31293</v>
      </c>
      <c r="O9413" s="2" t="s">
        <v>11328</v>
      </c>
      <c r="P9413" s="2" t="s">
        <v>31294</v>
      </c>
      <c r="Q9413" s="2" t="s">
        <v>38</v>
      </c>
      <c r="R9413" s="2" t="s">
        <v>31295</v>
      </c>
      <c r="S9413" s="2" t="s">
        <v>18096</v>
      </c>
      <c r="T9413" s="2" t="s">
        <v>41</v>
      </c>
      <c r="U9413" s="2" t="s">
        <v>42</v>
      </c>
      <c r="V9413" s="2" t="s">
        <v>43</v>
      </c>
      <c r="W9413" s="2" t="s">
        <v>1144</v>
      </c>
      <c r="X9413" s="5">
        <v>2.62</v>
      </c>
      <c r="Y9413" s="5">
        <v>2.62</v>
      </c>
      <c r="Z9413" s="3">
        <v>-0.46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29</v>
      </c>
      <c r="B9414" s="4" t="s">
        <v>2690</v>
      </c>
      <c r="C9414" s="6" t="s">
        <v>32049</v>
      </c>
      <c r="D9414" s="4" t="s">
        <v>1140</v>
      </c>
      <c r="E9414" s="2" t="s">
        <v>32054</v>
      </c>
      <c r="F9414" s="2" t="s">
        <v>32057</v>
      </c>
      <c r="G9414" s="3">
        <v>8.01</v>
      </c>
      <c r="H9414" s="3">
        <v>-0.21</v>
      </c>
      <c r="I9414" s="3">
        <v>7.8</v>
      </c>
      <c r="J9414" s="2" t="s">
        <v>32</v>
      </c>
      <c r="K9414" s="2" t="s">
        <v>18091</v>
      </c>
      <c r="L9414" s="2" t="s">
        <v>29</v>
      </c>
      <c r="M9414" s="2" t="s">
        <v>18581</v>
      </c>
      <c r="N9414" s="2" t="s">
        <v>31296</v>
      </c>
      <c r="O9414" s="2" t="s">
        <v>2368</v>
      </c>
      <c r="P9414" s="2" t="s">
        <v>31297</v>
      </c>
      <c r="Q9414" s="2" t="s">
        <v>38</v>
      </c>
      <c r="R9414" s="2" t="s">
        <v>31298</v>
      </c>
      <c r="S9414" s="2" t="s">
        <v>18096</v>
      </c>
      <c r="T9414" s="2" t="s">
        <v>41</v>
      </c>
      <c r="U9414" s="2" t="s">
        <v>42</v>
      </c>
      <c r="V9414" s="2" t="s">
        <v>43</v>
      </c>
      <c r="W9414" s="2" t="s">
        <v>1144</v>
      </c>
      <c r="X9414" s="5">
        <v>2.62</v>
      </c>
      <c r="Y9414" s="5">
        <v>2.62</v>
      </c>
      <c r="Z9414" s="3">
        <v>-0.21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29</v>
      </c>
      <c r="B9415" s="4" t="s">
        <v>9962</v>
      </c>
      <c r="C9415" s="6" t="s">
        <v>32049</v>
      </c>
      <c r="D9415" s="4" t="s">
        <v>1140</v>
      </c>
      <c r="E9415" s="2" t="s">
        <v>32054</v>
      </c>
      <c r="F9415" s="2" t="s">
        <v>32057</v>
      </c>
      <c r="G9415" s="3">
        <v>11.27</v>
      </c>
      <c r="H9415" s="3">
        <v>-0.3</v>
      </c>
      <c r="I9415" s="3">
        <v>10.97</v>
      </c>
      <c r="J9415" s="2" t="s">
        <v>32</v>
      </c>
      <c r="K9415" s="2" t="s">
        <v>18091</v>
      </c>
      <c r="L9415" s="2" t="s">
        <v>29</v>
      </c>
      <c r="M9415" s="2" t="s">
        <v>18581</v>
      </c>
      <c r="N9415" s="2" t="s">
        <v>31299</v>
      </c>
      <c r="O9415" s="2" t="s">
        <v>4814</v>
      </c>
      <c r="P9415" s="2" t="s">
        <v>31300</v>
      </c>
      <c r="Q9415" s="2" t="s">
        <v>38</v>
      </c>
      <c r="R9415" s="2" t="s">
        <v>31301</v>
      </c>
      <c r="S9415" s="2" t="s">
        <v>18096</v>
      </c>
      <c r="T9415" s="2" t="s">
        <v>41</v>
      </c>
      <c r="U9415" s="2" t="s">
        <v>42</v>
      </c>
      <c r="V9415" s="2" t="s">
        <v>43</v>
      </c>
      <c r="W9415" s="2" t="s">
        <v>1144</v>
      </c>
      <c r="X9415" s="5">
        <v>2.62</v>
      </c>
      <c r="Y9415" s="5">
        <v>2.62</v>
      </c>
      <c r="Z9415" s="3">
        <v>-0.3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29</v>
      </c>
      <c r="B9416" s="4" t="s">
        <v>10498</v>
      </c>
      <c r="C9416" s="6" t="s">
        <v>32049</v>
      </c>
      <c r="D9416" s="4" t="s">
        <v>1140</v>
      </c>
      <c r="E9416" s="2" t="s">
        <v>32054</v>
      </c>
      <c r="F9416" s="2" t="s">
        <v>32057</v>
      </c>
      <c r="G9416" s="3">
        <v>26.55</v>
      </c>
      <c r="H9416" s="3">
        <v>-0.7</v>
      </c>
      <c r="I9416" s="3">
        <v>25.85</v>
      </c>
      <c r="J9416" s="2" t="s">
        <v>32</v>
      </c>
      <c r="K9416" s="2" t="s">
        <v>18091</v>
      </c>
      <c r="L9416" s="2" t="s">
        <v>29</v>
      </c>
      <c r="M9416" s="2" t="s">
        <v>18581</v>
      </c>
      <c r="N9416" s="2" t="s">
        <v>31302</v>
      </c>
      <c r="O9416" s="2" t="s">
        <v>11348</v>
      </c>
      <c r="P9416" s="2" t="s">
        <v>31303</v>
      </c>
      <c r="Q9416" s="2" t="s">
        <v>38</v>
      </c>
      <c r="R9416" s="2" t="s">
        <v>28961</v>
      </c>
      <c r="S9416" s="2" t="s">
        <v>18096</v>
      </c>
      <c r="T9416" s="2" t="s">
        <v>41</v>
      </c>
      <c r="U9416" s="2" t="s">
        <v>42</v>
      </c>
      <c r="V9416" s="2" t="s">
        <v>43</v>
      </c>
      <c r="W9416" s="2" t="s">
        <v>1144</v>
      </c>
      <c r="X9416" s="5">
        <v>2.62</v>
      </c>
      <c r="Y9416" s="5">
        <v>2.62</v>
      </c>
      <c r="Z9416" s="3">
        <v>-0.7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29</v>
      </c>
      <c r="B9417" s="4" t="s">
        <v>2245</v>
      </c>
      <c r="C9417" s="6" t="s">
        <v>32049</v>
      </c>
      <c r="D9417" s="4" t="s">
        <v>1140</v>
      </c>
      <c r="E9417" s="2" t="s">
        <v>32054</v>
      </c>
      <c r="F9417" s="2" t="s">
        <v>32057</v>
      </c>
      <c r="G9417" s="3">
        <v>43.28</v>
      </c>
      <c r="H9417" s="3">
        <v>-1.1299999999999999</v>
      </c>
      <c r="I9417" s="3">
        <v>42.15</v>
      </c>
      <c r="J9417" s="2" t="s">
        <v>32</v>
      </c>
      <c r="K9417" s="2" t="s">
        <v>18091</v>
      </c>
      <c r="L9417" s="2" t="s">
        <v>29</v>
      </c>
      <c r="M9417" s="2" t="s">
        <v>18581</v>
      </c>
      <c r="N9417" s="2" t="s">
        <v>31304</v>
      </c>
      <c r="O9417" s="2" t="s">
        <v>15339</v>
      </c>
      <c r="P9417" s="2" t="s">
        <v>31305</v>
      </c>
      <c r="Q9417" s="2" t="s">
        <v>38</v>
      </c>
      <c r="R9417" s="2" t="s">
        <v>31306</v>
      </c>
      <c r="S9417" s="2" t="s">
        <v>18096</v>
      </c>
      <c r="T9417" s="2" t="s">
        <v>41</v>
      </c>
      <c r="U9417" s="2" t="s">
        <v>42</v>
      </c>
      <c r="V9417" s="2" t="s">
        <v>43</v>
      </c>
      <c r="W9417" s="2" t="s">
        <v>1144</v>
      </c>
      <c r="X9417" s="5">
        <v>2.62</v>
      </c>
      <c r="Y9417" s="5">
        <v>2.62</v>
      </c>
      <c r="Z9417" s="3">
        <v>-1.1299999999999999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29</v>
      </c>
      <c r="B9418" s="4" t="s">
        <v>3414</v>
      </c>
      <c r="C9418" s="6" t="s">
        <v>32049</v>
      </c>
      <c r="D9418" s="4" t="s">
        <v>1140</v>
      </c>
      <c r="E9418" s="2" t="s">
        <v>32054</v>
      </c>
      <c r="F9418" s="2" t="s">
        <v>32057</v>
      </c>
      <c r="G9418" s="3">
        <v>13.33</v>
      </c>
      <c r="H9418" s="3">
        <v>-0.35</v>
      </c>
      <c r="I9418" s="3">
        <v>12.98</v>
      </c>
      <c r="J9418" s="2" t="s">
        <v>32</v>
      </c>
      <c r="K9418" s="2" t="s">
        <v>18091</v>
      </c>
      <c r="L9418" s="2" t="s">
        <v>29</v>
      </c>
      <c r="M9418" s="2" t="s">
        <v>18581</v>
      </c>
      <c r="N9418" s="2" t="s">
        <v>31307</v>
      </c>
      <c r="O9418" s="2" t="s">
        <v>3208</v>
      </c>
      <c r="P9418" s="2" t="s">
        <v>31308</v>
      </c>
      <c r="Q9418" s="2" t="s">
        <v>38</v>
      </c>
      <c r="R9418" s="2" t="s">
        <v>31309</v>
      </c>
      <c r="S9418" s="2" t="s">
        <v>18096</v>
      </c>
      <c r="T9418" s="2" t="s">
        <v>41</v>
      </c>
      <c r="U9418" s="2" t="s">
        <v>42</v>
      </c>
      <c r="V9418" s="2" t="s">
        <v>43</v>
      </c>
      <c r="W9418" s="2" t="s">
        <v>1144</v>
      </c>
      <c r="X9418" s="5">
        <v>2.62</v>
      </c>
      <c r="Y9418" s="5">
        <v>2.62</v>
      </c>
      <c r="Z9418" s="3">
        <v>-0.35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29</v>
      </c>
      <c r="B9419" s="4" t="s">
        <v>9774</v>
      </c>
      <c r="C9419" s="6" t="s">
        <v>32049</v>
      </c>
      <c r="D9419" s="4" t="s">
        <v>1140</v>
      </c>
      <c r="E9419" s="2" t="s">
        <v>32054</v>
      </c>
      <c r="F9419" s="2" t="s">
        <v>32057</v>
      </c>
      <c r="G9419" s="3">
        <v>7.48</v>
      </c>
      <c r="H9419" s="3">
        <v>-0.2</v>
      </c>
      <c r="I9419" s="3">
        <v>7.28</v>
      </c>
      <c r="J9419" s="2" t="s">
        <v>32</v>
      </c>
      <c r="K9419" s="2" t="s">
        <v>18091</v>
      </c>
      <c r="L9419" s="2" t="s">
        <v>29</v>
      </c>
      <c r="M9419" s="2" t="s">
        <v>18581</v>
      </c>
      <c r="N9419" s="2" t="s">
        <v>31310</v>
      </c>
      <c r="O9419" s="2" t="s">
        <v>3219</v>
      </c>
      <c r="P9419" s="2" t="s">
        <v>31311</v>
      </c>
      <c r="Q9419" s="2" t="s">
        <v>38</v>
      </c>
      <c r="R9419" s="2" t="s">
        <v>31286</v>
      </c>
      <c r="S9419" s="2" t="s">
        <v>18096</v>
      </c>
      <c r="T9419" s="2" t="s">
        <v>41</v>
      </c>
      <c r="U9419" s="2" t="s">
        <v>42</v>
      </c>
      <c r="V9419" s="2" t="s">
        <v>43</v>
      </c>
      <c r="W9419" s="2" t="s">
        <v>1144</v>
      </c>
      <c r="X9419" s="5">
        <v>2.62</v>
      </c>
      <c r="Y9419" s="5">
        <v>2.62</v>
      </c>
      <c r="Z9419" s="3">
        <v>-0.2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29</v>
      </c>
      <c r="B9420" s="4" t="s">
        <v>2994</v>
      </c>
      <c r="C9420" s="6" t="s">
        <v>32049</v>
      </c>
      <c r="D9420" s="4" t="s">
        <v>1140</v>
      </c>
      <c r="E9420" s="2" t="s">
        <v>32054</v>
      </c>
      <c r="F9420" s="2" t="s">
        <v>32057</v>
      </c>
      <c r="G9420" s="3">
        <v>13.84</v>
      </c>
      <c r="H9420" s="3">
        <v>-0.36</v>
      </c>
      <c r="I9420" s="3">
        <v>13.48</v>
      </c>
      <c r="J9420" s="2" t="s">
        <v>32</v>
      </c>
      <c r="K9420" s="2" t="s">
        <v>18091</v>
      </c>
      <c r="L9420" s="2" t="s">
        <v>29</v>
      </c>
      <c r="M9420" s="2" t="s">
        <v>18581</v>
      </c>
      <c r="N9420" s="2" t="s">
        <v>31312</v>
      </c>
      <c r="O9420" s="2" t="s">
        <v>14014</v>
      </c>
      <c r="P9420" s="2" t="s">
        <v>31313</v>
      </c>
      <c r="Q9420" s="2" t="s">
        <v>38</v>
      </c>
      <c r="R9420" s="2" t="s">
        <v>31314</v>
      </c>
      <c r="S9420" s="2" t="s">
        <v>18096</v>
      </c>
      <c r="T9420" s="2" t="s">
        <v>41</v>
      </c>
      <c r="U9420" s="2" t="s">
        <v>42</v>
      </c>
      <c r="V9420" s="2" t="s">
        <v>43</v>
      </c>
      <c r="W9420" s="2" t="s">
        <v>1144</v>
      </c>
      <c r="X9420" s="5">
        <v>2.62</v>
      </c>
      <c r="Y9420" s="5">
        <v>2.62</v>
      </c>
      <c r="Z9420" s="3">
        <v>-0.36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29</v>
      </c>
      <c r="B9421" s="4" t="s">
        <v>10755</v>
      </c>
      <c r="C9421" s="6" t="s">
        <v>32049</v>
      </c>
      <c r="D9421" s="4" t="s">
        <v>1140</v>
      </c>
      <c r="E9421" s="2" t="s">
        <v>32054</v>
      </c>
      <c r="F9421" s="2" t="s">
        <v>32057</v>
      </c>
      <c r="G9421" s="3">
        <v>5.49</v>
      </c>
      <c r="H9421" s="3">
        <v>-0.14000000000000001</v>
      </c>
      <c r="I9421" s="3">
        <v>5.35</v>
      </c>
      <c r="J9421" s="2" t="s">
        <v>32</v>
      </c>
      <c r="K9421" s="2" t="s">
        <v>18091</v>
      </c>
      <c r="L9421" s="2" t="s">
        <v>29</v>
      </c>
      <c r="M9421" s="2" t="s">
        <v>18581</v>
      </c>
      <c r="N9421" s="2" t="s">
        <v>31315</v>
      </c>
      <c r="O9421" s="2" t="s">
        <v>16285</v>
      </c>
      <c r="P9421" s="2" t="s">
        <v>31316</v>
      </c>
      <c r="Q9421" s="2" t="s">
        <v>38</v>
      </c>
      <c r="R9421" s="2" t="s">
        <v>31317</v>
      </c>
      <c r="S9421" s="2" t="s">
        <v>18096</v>
      </c>
      <c r="T9421" s="2" t="s">
        <v>41</v>
      </c>
      <c r="U9421" s="2" t="s">
        <v>42</v>
      </c>
      <c r="V9421" s="2" t="s">
        <v>43</v>
      </c>
      <c r="W9421" s="2" t="s">
        <v>1144</v>
      </c>
      <c r="X9421" s="5">
        <v>2.62</v>
      </c>
      <c r="Y9421" s="5">
        <v>2.62</v>
      </c>
      <c r="Z9421" s="3">
        <v>-0.14000000000000001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29</v>
      </c>
      <c r="B9422" s="4" t="s">
        <v>2366</v>
      </c>
      <c r="C9422" s="6" t="s">
        <v>32049</v>
      </c>
      <c r="D9422" s="4" t="s">
        <v>1140</v>
      </c>
      <c r="E9422" s="2" t="s">
        <v>32054</v>
      </c>
      <c r="F9422" s="2" t="s">
        <v>32057</v>
      </c>
      <c r="G9422" s="3">
        <v>6.99</v>
      </c>
      <c r="H9422" s="3">
        <v>-0.18</v>
      </c>
      <c r="I9422" s="3">
        <v>6.81</v>
      </c>
      <c r="J9422" s="2" t="s">
        <v>32</v>
      </c>
      <c r="K9422" s="2" t="s">
        <v>18091</v>
      </c>
      <c r="L9422" s="2" t="s">
        <v>29</v>
      </c>
      <c r="M9422" s="2" t="s">
        <v>18581</v>
      </c>
      <c r="N9422" s="2" t="s">
        <v>31318</v>
      </c>
      <c r="O9422" s="2" t="s">
        <v>4952</v>
      </c>
      <c r="P9422" s="2" t="s">
        <v>31319</v>
      </c>
      <c r="Q9422" s="2" t="s">
        <v>38</v>
      </c>
      <c r="R9422" s="2" t="s">
        <v>31320</v>
      </c>
      <c r="S9422" s="2" t="s">
        <v>18096</v>
      </c>
      <c r="T9422" s="2" t="s">
        <v>41</v>
      </c>
      <c r="U9422" s="2" t="s">
        <v>42</v>
      </c>
      <c r="V9422" s="2" t="s">
        <v>43</v>
      </c>
      <c r="W9422" s="2" t="s">
        <v>1144</v>
      </c>
      <c r="X9422" s="5">
        <v>2.62</v>
      </c>
      <c r="Y9422" s="5">
        <v>2.62</v>
      </c>
      <c r="Z9422" s="3">
        <v>-0.18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29</v>
      </c>
      <c r="B9423" s="4" t="s">
        <v>2379</v>
      </c>
      <c r="C9423" s="6" t="s">
        <v>32049</v>
      </c>
      <c r="D9423" s="4" t="s">
        <v>1140</v>
      </c>
      <c r="E9423" s="2" t="s">
        <v>32054</v>
      </c>
      <c r="F9423" s="2" t="s">
        <v>32057</v>
      </c>
      <c r="G9423" s="3">
        <v>6.99</v>
      </c>
      <c r="H9423" s="3">
        <v>-0.18</v>
      </c>
      <c r="I9423" s="3">
        <v>6.81</v>
      </c>
      <c r="J9423" s="2" t="s">
        <v>32</v>
      </c>
      <c r="K9423" s="2" t="s">
        <v>18091</v>
      </c>
      <c r="L9423" s="2" t="s">
        <v>29</v>
      </c>
      <c r="M9423" s="2" t="s">
        <v>18581</v>
      </c>
      <c r="N9423" s="2" t="s">
        <v>31321</v>
      </c>
      <c r="O9423" s="2" t="s">
        <v>15182</v>
      </c>
      <c r="P9423" s="2" t="s">
        <v>31322</v>
      </c>
      <c r="Q9423" s="2" t="s">
        <v>38</v>
      </c>
      <c r="R9423" s="2" t="s">
        <v>31323</v>
      </c>
      <c r="S9423" s="2" t="s">
        <v>18096</v>
      </c>
      <c r="T9423" s="2" t="s">
        <v>41</v>
      </c>
      <c r="U9423" s="2" t="s">
        <v>42</v>
      </c>
      <c r="V9423" s="2" t="s">
        <v>55</v>
      </c>
      <c r="W9423" s="2" t="s">
        <v>1144</v>
      </c>
      <c r="X9423" s="5">
        <v>2.62</v>
      </c>
      <c r="Y9423" s="5">
        <v>2.62</v>
      </c>
      <c r="Z9423" s="3">
        <v>-0.18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29</v>
      </c>
      <c r="B9424" s="4" t="s">
        <v>2771</v>
      </c>
      <c r="C9424" s="6" t="s">
        <v>32049</v>
      </c>
      <c r="D9424" s="4" t="s">
        <v>1140</v>
      </c>
      <c r="E9424" s="2" t="s">
        <v>32054</v>
      </c>
      <c r="F9424" s="2" t="s">
        <v>32057</v>
      </c>
      <c r="G9424" s="3">
        <v>10.92</v>
      </c>
      <c r="H9424" s="3">
        <v>-0.28999999999999998</v>
      </c>
      <c r="I9424" s="3">
        <v>10.63</v>
      </c>
      <c r="J9424" s="2" t="s">
        <v>32</v>
      </c>
      <c r="K9424" s="2" t="s">
        <v>18091</v>
      </c>
      <c r="L9424" s="2" t="s">
        <v>29</v>
      </c>
      <c r="M9424" s="2" t="s">
        <v>18581</v>
      </c>
      <c r="N9424" s="2" t="s">
        <v>31324</v>
      </c>
      <c r="O9424" s="2" t="s">
        <v>13248</v>
      </c>
      <c r="P9424" s="2" t="s">
        <v>31325</v>
      </c>
      <c r="Q9424" s="2" t="s">
        <v>38</v>
      </c>
      <c r="R9424" s="2" t="s">
        <v>31326</v>
      </c>
      <c r="S9424" s="2" t="s">
        <v>18096</v>
      </c>
      <c r="T9424" s="2" t="s">
        <v>41</v>
      </c>
      <c r="U9424" s="2" t="s">
        <v>42</v>
      </c>
      <c r="V9424" s="2" t="s">
        <v>55</v>
      </c>
      <c r="W9424" s="2" t="s">
        <v>1144</v>
      </c>
      <c r="X9424" s="5">
        <v>2.62</v>
      </c>
      <c r="Y9424" s="5">
        <v>2.62</v>
      </c>
      <c r="Z9424" s="3">
        <v>-0.28999999999999998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29</v>
      </c>
      <c r="B9425" s="4" t="s">
        <v>2515</v>
      </c>
      <c r="C9425" s="6" t="s">
        <v>32049</v>
      </c>
      <c r="D9425" s="4" t="s">
        <v>1140</v>
      </c>
      <c r="E9425" s="2" t="s">
        <v>32054</v>
      </c>
      <c r="F9425" s="2" t="s">
        <v>32057</v>
      </c>
      <c r="G9425" s="3">
        <v>7.58</v>
      </c>
      <c r="H9425" s="3">
        <v>-0.2</v>
      </c>
      <c r="I9425" s="3">
        <v>7.38</v>
      </c>
      <c r="J9425" s="2" t="s">
        <v>32</v>
      </c>
      <c r="K9425" s="2" t="s">
        <v>18091</v>
      </c>
      <c r="L9425" s="2" t="s">
        <v>29</v>
      </c>
      <c r="M9425" s="2" t="s">
        <v>18581</v>
      </c>
      <c r="N9425" s="2" t="s">
        <v>31327</v>
      </c>
      <c r="O9425" s="2" t="s">
        <v>20134</v>
      </c>
      <c r="P9425" s="2" t="s">
        <v>31328</v>
      </c>
      <c r="Q9425" s="2" t="s">
        <v>38</v>
      </c>
      <c r="R9425" s="2" t="s">
        <v>31329</v>
      </c>
      <c r="S9425" s="2" t="s">
        <v>18096</v>
      </c>
      <c r="T9425" s="2" t="s">
        <v>41</v>
      </c>
      <c r="U9425" s="2" t="s">
        <v>42</v>
      </c>
      <c r="V9425" s="2" t="s">
        <v>43</v>
      </c>
      <c r="W9425" s="2" t="s">
        <v>1144</v>
      </c>
      <c r="X9425" s="5">
        <v>2.62</v>
      </c>
      <c r="Y9425" s="5">
        <v>2.62</v>
      </c>
      <c r="Z9425" s="3">
        <v>-0.2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29</v>
      </c>
      <c r="B9426" s="4" t="s">
        <v>3184</v>
      </c>
      <c r="C9426" s="6" t="s">
        <v>32049</v>
      </c>
      <c r="D9426" s="4" t="s">
        <v>1140</v>
      </c>
      <c r="E9426" s="2" t="s">
        <v>32054</v>
      </c>
      <c r="F9426" s="2" t="s">
        <v>32057</v>
      </c>
      <c r="G9426" s="3">
        <v>2.99</v>
      </c>
      <c r="H9426" s="3">
        <v>-0.08</v>
      </c>
      <c r="I9426" s="3">
        <v>2.91</v>
      </c>
      <c r="J9426" s="2" t="s">
        <v>32</v>
      </c>
      <c r="K9426" s="2" t="s">
        <v>18091</v>
      </c>
      <c r="L9426" s="2" t="s">
        <v>29</v>
      </c>
      <c r="M9426" s="2" t="s">
        <v>18581</v>
      </c>
      <c r="N9426" s="2" t="s">
        <v>31330</v>
      </c>
      <c r="O9426" s="2" t="s">
        <v>5086</v>
      </c>
      <c r="P9426" s="2" t="s">
        <v>31331</v>
      </c>
      <c r="Q9426" s="2" t="s">
        <v>38</v>
      </c>
      <c r="R9426" s="2" t="s">
        <v>31332</v>
      </c>
      <c r="S9426" s="2" t="s">
        <v>18096</v>
      </c>
      <c r="T9426" s="2" t="s">
        <v>41</v>
      </c>
      <c r="U9426" s="2" t="s">
        <v>42</v>
      </c>
      <c r="V9426" s="2" t="s">
        <v>43</v>
      </c>
      <c r="W9426" s="2" t="s">
        <v>1144</v>
      </c>
      <c r="X9426" s="5">
        <v>2.62</v>
      </c>
      <c r="Y9426" s="5">
        <v>2.62</v>
      </c>
      <c r="Z9426" s="3">
        <v>-0.08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29</v>
      </c>
      <c r="B9427" s="4" t="s">
        <v>2520</v>
      </c>
      <c r="C9427" s="6" t="s">
        <v>32049</v>
      </c>
      <c r="D9427" s="4" t="s">
        <v>1140</v>
      </c>
      <c r="E9427" s="2" t="s">
        <v>32054</v>
      </c>
      <c r="F9427" s="2" t="s">
        <v>32057</v>
      </c>
      <c r="G9427" s="3">
        <v>17.88</v>
      </c>
      <c r="H9427" s="3">
        <v>-0.47</v>
      </c>
      <c r="I9427" s="3">
        <v>17.41</v>
      </c>
      <c r="J9427" s="2" t="s">
        <v>32</v>
      </c>
      <c r="K9427" s="2" t="s">
        <v>18091</v>
      </c>
      <c r="L9427" s="2" t="s">
        <v>29</v>
      </c>
      <c r="M9427" s="2" t="s">
        <v>18581</v>
      </c>
      <c r="N9427" s="2" t="s">
        <v>31333</v>
      </c>
      <c r="O9427" s="2" t="s">
        <v>27009</v>
      </c>
      <c r="P9427" s="2" t="s">
        <v>31334</v>
      </c>
      <c r="Q9427" s="2" t="s">
        <v>38</v>
      </c>
      <c r="R9427" s="2" t="s">
        <v>31335</v>
      </c>
      <c r="S9427" s="2" t="s">
        <v>18096</v>
      </c>
      <c r="T9427" s="2" t="s">
        <v>41</v>
      </c>
      <c r="U9427" s="2" t="s">
        <v>42</v>
      </c>
      <c r="V9427" s="2" t="s">
        <v>43</v>
      </c>
      <c r="W9427" s="2" t="s">
        <v>1144</v>
      </c>
      <c r="X9427" s="5">
        <v>2.62</v>
      </c>
      <c r="Y9427" s="5">
        <v>2.62</v>
      </c>
      <c r="Z9427" s="3">
        <v>-0.47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29</v>
      </c>
      <c r="B9428" s="4" t="s">
        <v>2245</v>
      </c>
      <c r="C9428" s="6" t="s">
        <v>32049</v>
      </c>
      <c r="D9428" s="4" t="s">
        <v>1140</v>
      </c>
      <c r="E9428" s="2" t="s">
        <v>32054</v>
      </c>
      <c r="F9428" s="2" t="s">
        <v>32058</v>
      </c>
      <c r="G9428" s="3">
        <v>193</v>
      </c>
      <c r="H9428" s="3">
        <v>-5.89</v>
      </c>
      <c r="I9428" s="3">
        <v>187.11</v>
      </c>
      <c r="J9428" s="2" t="s">
        <v>32</v>
      </c>
      <c r="K9428" s="2" t="s">
        <v>18091</v>
      </c>
      <c r="L9428" s="2" t="s">
        <v>29</v>
      </c>
      <c r="M9428" s="2" t="s">
        <v>18581</v>
      </c>
      <c r="N9428" s="2" t="s">
        <v>31336</v>
      </c>
      <c r="O9428" s="2" t="s">
        <v>10401</v>
      </c>
      <c r="P9428" s="2" t="s">
        <v>31337</v>
      </c>
      <c r="Q9428" s="2" t="s">
        <v>38</v>
      </c>
      <c r="R9428" s="2" t="s">
        <v>31338</v>
      </c>
      <c r="S9428" s="2" t="s">
        <v>18096</v>
      </c>
      <c r="T9428" s="2" t="s">
        <v>41</v>
      </c>
      <c r="U9428" s="2" t="s">
        <v>42</v>
      </c>
      <c r="V9428" s="2" t="s">
        <v>55</v>
      </c>
      <c r="W9428" s="2" t="s">
        <v>1144</v>
      </c>
      <c r="X9428" s="5">
        <v>3.05</v>
      </c>
      <c r="Y9428" s="5">
        <v>3.05</v>
      </c>
      <c r="Z9428" s="3">
        <v>-5.89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29</v>
      </c>
      <c r="B9429" s="4" t="s">
        <v>3864</v>
      </c>
      <c r="C9429" s="6" t="s">
        <v>32049</v>
      </c>
      <c r="D9429" s="4" t="s">
        <v>1140</v>
      </c>
      <c r="E9429" s="2" t="s">
        <v>32054</v>
      </c>
      <c r="F9429" s="2" t="s">
        <v>32058</v>
      </c>
      <c r="G9429" s="3">
        <v>33.9</v>
      </c>
      <c r="H9429" s="3">
        <v>-1.03</v>
      </c>
      <c r="I9429" s="3">
        <v>32.869999999999997</v>
      </c>
      <c r="J9429" s="2" t="s">
        <v>32</v>
      </c>
      <c r="K9429" s="2" t="s">
        <v>18091</v>
      </c>
      <c r="L9429" s="2" t="s">
        <v>29</v>
      </c>
      <c r="M9429" s="2" t="s">
        <v>18581</v>
      </c>
      <c r="N9429" s="2" t="s">
        <v>31339</v>
      </c>
      <c r="O9429" s="2" t="s">
        <v>11406</v>
      </c>
      <c r="P9429" s="2" t="s">
        <v>31340</v>
      </c>
      <c r="Q9429" s="2" t="s">
        <v>38</v>
      </c>
      <c r="R9429" s="2" t="s">
        <v>31341</v>
      </c>
      <c r="S9429" s="2" t="s">
        <v>18096</v>
      </c>
      <c r="T9429" s="2" t="s">
        <v>41</v>
      </c>
      <c r="U9429" s="2" t="s">
        <v>42</v>
      </c>
      <c r="V9429" s="2" t="s">
        <v>55</v>
      </c>
      <c r="W9429" s="2" t="s">
        <v>1144</v>
      </c>
      <c r="X9429" s="5">
        <v>3.05</v>
      </c>
      <c r="Y9429" s="5">
        <v>3.05</v>
      </c>
      <c r="Z9429" s="3">
        <v>-1.03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29</v>
      </c>
      <c r="B9430" s="4" t="s">
        <v>10660</v>
      </c>
      <c r="C9430" s="6" t="s">
        <v>32049</v>
      </c>
      <c r="D9430" s="4" t="s">
        <v>1140</v>
      </c>
      <c r="E9430" s="2" t="s">
        <v>32054</v>
      </c>
      <c r="F9430" s="2" t="s">
        <v>32058</v>
      </c>
      <c r="G9430" s="3">
        <v>31.43</v>
      </c>
      <c r="H9430" s="3">
        <v>-0.96</v>
      </c>
      <c r="I9430" s="3">
        <v>30.47</v>
      </c>
      <c r="J9430" s="2" t="s">
        <v>32</v>
      </c>
      <c r="K9430" s="2" t="s">
        <v>18091</v>
      </c>
      <c r="L9430" s="2" t="s">
        <v>29</v>
      </c>
      <c r="M9430" s="2" t="s">
        <v>18581</v>
      </c>
      <c r="N9430" s="2" t="s">
        <v>31342</v>
      </c>
      <c r="O9430" s="2" t="s">
        <v>19678</v>
      </c>
      <c r="P9430" s="2" t="s">
        <v>31343</v>
      </c>
      <c r="Q9430" s="2" t="s">
        <v>38</v>
      </c>
      <c r="R9430" s="2" t="s">
        <v>28976</v>
      </c>
      <c r="S9430" s="2" t="s">
        <v>18096</v>
      </c>
      <c r="T9430" s="2" t="s">
        <v>41</v>
      </c>
      <c r="U9430" s="2" t="s">
        <v>42</v>
      </c>
      <c r="V9430" s="2" t="s">
        <v>55</v>
      </c>
      <c r="W9430" s="2" t="s">
        <v>1144</v>
      </c>
      <c r="X9430" s="5">
        <v>3.05</v>
      </c>
      <c r="Y9430" s="5">
        <v>3.05</v>
      </c>
      <c r="Z9430" s="3">
        <v>-0.96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29</v>
      </c>
      <c r="B9431" s="4" t="s">
        <v>451</v>
      </c>
      <c r="C9431" s="6" t="s">
        <v>32050</v>
      </c>
      <c r="D9431" s="4" t="s">
        <v>1491</v>
      </c>
      <c r="E9431" s="2" t="s">
        <v>32054</v>
      </c>
      <c r="F9431" s="2" t="s">
        <v>32057</v>
      </c>
      <c r="G9431" s="3">
        <v>69.900000000000006</v>
      </c>
      <c r="H9431" s="3">
        <v>-1.01</v>
      </c>
      <c r="I9431" s="3">
        <v>68.89</v>
      </c>
      <c r="J9431" s="2" t="s">
        <v>32</v>
      </c>
      <c r="K9431" s="2" t="s">
        <v>18091</v>
      </c>
      <c r="L9431" s="2" t="s">
        <v>29</v>
      </c>
      <c r="M9431" s="2" t="s">
        <v>18092</v>
      </c>
      <c r="N9431" s="2" t="s">
        <v>31344</v>
      </c>
      <c r="O9431" s="2" t="s">
        <v>2651</v>
      </c>
      <c r="P9431" s="2" t="s">
        <v>31345</v>
      </c>
      <c r="Q9431" s="2" t="s">
        <v>38</v>
      </c>
      <c r="R9431" s="2" t="s">
        <v>31346</v>
      </c>
      <c r="S9431" s="2" t="s">
        <v>18096</v>
      </c>
      <c r="T9431" s="2" t="s">
        <v>41</v>
      </c>
      <c r="U9431" s="2" t="s">
        <v>42</v>
      </c>
      <c r="V9431" s="2" t="s">
        <v>43</v>
      </c>
      <c r="W9431" s="2" t="s">
        <v>1495</v>
      </c>
      <c r="X9431" s="5">
        <v>1.45</v>
      </c>
      <c r="Y9431" s="5">
        <v>1.45</v>
      </c>
      <c r="Z9431" s="3">
        <v>-1.01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29</v>
      </c>
      <c r="B9432" s="4" t="s">
        <v>3325</v>
      </c>
      <c r="C9432" s="6" t="s">
        <v>32050</v>
      </c>
      <c r="D9432" s="4" t="s">
        <v>1491</v>
      </c>
      <c r="E9432" s="2" t="s">
        <v>32054</v>
      </c>
      <c r="F9432" s="2" t="s">
        <v>32057</v>
      </c>
      <c r="G9432" s="3">
        <v>722.34</v>
      </c>
      <c r="H9432" s="3">
        <v>-10.47</v>
      </c>
      <c r="I9432" s="3">
        <v>711.87</v>
      </c>
      <c r="J9432" s="2" t="s">
        <v>32</v>
      </c>
      <c r="K9432" s="2" t="s">
        <v>18091</v>
      </c>
      <c r="L9432" s="2" t="s">
        <v>29</v>
      </c>
      <c r="M9432" s="2" t="s">
        <v>18092</v>
      </c>
      <c r="N9432" s="2" t="s">
        <v>31347</v>
      </c>
      <c r="O9432" s="2" t="s">
        <v>8282</v>
      </c>
      <c r="P9432" s="2" t="s">
        <v>31348</v>
      </c>
      <c r="Q9432" s="2" t="s">
        <v>38</v>
      </c>
      <c r="R9432" s="2" t="s">
        <v>31349</v>
      </c>
      <c r="S9432" s="2" t="s">
        <v>18096</v>
      </c>
      <c r="T9432" s="2" t="s">
        <v>41</v>
      </c>
      <c r="U9432" s="2" t="s">
        <v>42</v>
      </c>
      <c r="V9432" s="2" t="s">
        <v>55</v>
      </c>
      <c r="W9432" s="2" t="s">
        <v>1495</v>
      </c>
      <c r="X9432" s="5">
        <v>1.45</v>
      </c>
      <c r="Y9432" s="5">
        <v>1.45</v>
      </c>
      <c r="Z9432" s="3">
        <v>-10.47</v>
      </c>
      <c r="AA9432" s="3">
        <v>0</v>
      </c>
      <c r="AB9432" s="3">
        <v>0</v>
      </c>
      <c r="AC9432" s="3">
        <v>0</v>
      </c>
    </row>
    <row r="9433" spans="1:29" ht="15.75" x14ac:dyDescent="0.3">
      <c r="A9433" s="4" t="s">
        <v>29</v>
      </c>
      <c r="B9433" s="4" t="s">
        <v>4059</v>
      </c>
      <c r="C9433" s="6" t="s">
        <v>32050</v>
      </c>
      <c r="D9433" s="4" t="s">
        <v>1491</v>
      </c>
      <c r="E9433" s="2" t="s">
        <v>32054</v>
      </c>
      <c r="F9433" s="2" t="s">
        <v>32057</v>
      </c>
      <c r="G9433" s="3">
        <v>147.24</v>
      </c>
      <c r="H9433" s="3">
        <v>-2.13</v>
      </c>
      <c r="I9433" s="3">
        <v>145.11000000000001</v>
      </c>
      <c r="J9433" s="2" t="s">
        <v>32</v>
      </c>
      <c r="K9433" s="2" t="s">
        <v>18091</v>
      </c>
      <c r="L9433" s="2" t="s">
        <v>29</v>
      </c>
      <c r="M9433" s="2" t="s">
        <v>18092</v>
      </c>
      <c r="N9433" s="2" t="s">
        <v>31350</v>
      </c>
      <c r="O9433" s="2" t="s">
        <v>2671</v>
      </c>
      <c r="P9433" s="2" t="s">
        <v>31351</v>
      </c>
      <c r="Q9433" s="2" t="s">
        <v>38</v>
      </c>
      <c r="R9433" s="2" t="s">
        <v>31352</v>
      </c>
      <c r="S9433" s="2" t="s">
        <v>18096</v>
      </c>
      <c r="T9433" s="2" t="s">
        <v>41</v>
      </c>
      <c r="U9433" s="2" t="s">
        <v>42</v>
      </c>
      <c r="V9433" s="2" t="s">
        <v>43</v>
      </c>
      <c r="W9433" s="2" t="s">
        <v>1495</v>
      </c>
      <c r="X9433" s="5">
        <v>1.45</v>
      </c>
      <c r="Y9433" s="5">
        <v>1.45</v>
      </c>
      <c r="Z9433" s="3">
        <v>-2.13</v>
      </c>
      <c r="AA9433" s="3">
        <v>0</v>
      </c>
      <c r="AB9433" s="3">
        <v>0</v>
      </c>
      <c r="AC9433" s="3">
        <v>0</v>
      </c>
    </row>
    <row r="9434" spans="1:29" ht="15.75" x14ac:dyDescent="0.3">
      <c r="A9434" s="4" t="s">
        <v>29</v>
      </c>
      <c r="B9434" s="4" t="s">
        <v>2143</v>
      </c>
      <c r="C9434" s="6" t="s">
        <v>32050</v>
      </c>
      <c r="D9434" s="4" t="s">
        <v>1491</v>
      </c>
      <c r="E9434" s="2" t="s">
        <v>32054</v>
      </c>
      <c r="F9434" s="2" t="s">
        <v>32057</v>
      </c>
      <c r="G9434" s="3">
        <v>259.93</v>
      </c>
      <c r="H9434" s="3">
        <v>-3.77</v>
      </c>
      <c r="I9434" s="3">
        <v>256.16000000000003</v>
      </c>
      <c r="J9434" s="2" t="s">
        <v>32</v>
      </c>
      <c r="K9434" s="2" t="s">
        <v>18091</v>
      </c>
      <c r="L9434" s="2" t="s">
        <v>29</v>
      </c>
      <c r="M9434" s="2" t="s">
        <v>18092</v>
      </c>
      <c r="N9434" s="2" t="s">
        <v>31353</v>
      </c>
      <c r="O9434" s="2" t="s">
        <v>1321</v>
      </c>
      <c r="P9434" s="2" t="s">
        <v>31354</v>
      </c>
      <c r="Q9434" s="2" t="s">
        <v>38</v>
      </c>
      <c r="R9434" s="2" t="s">
        <v>31355</v>
      </c>
      <c r="S9434" s="2" t="s">
        <v>18096</v>
      </c>
      <c r="T9434" s="2" t="s">
        <v>41</v>
      </c>
      <c r="U9434" s="2" t="s">
        <v>42</v>
      </c>
      <c r="V9434" s="2" t="s">
        <v>55</v>
      </c>
      <c r="W9434" s="2" t="s">
        <v>1495</v>
      </c>
      <c r="X9434" s="5">
        <v>1.45</v>
      </c>
      <c r="Y9434" s="5">
        <v>1.45</v>
      </c>
      <c r="Z9434" s="3">
        <v>-3.77</v>
      </c>
      <c r="AA9434" s="3">
        <v>0</v>
      </c>
      <c r="AB9434" s="3">
        <v>0</v>
      </c>
      <c r="AC9434" s="3">
        <v>0</v>
      </c>
    </row>
    <row r="9435" spans="1:29" ht="15.75" x14ac:dyDescent="0.3">
      <c r="A9435" s="4" t="s">
        <v>29</v>
      </c>
      <c r="B9435" s="4" t="s">
        <v>2153</v>
      </c>
      <c r="C9435" s="6" t="s">
        <v>32050</v>
      </c>
      <c r="D9435" s="4" t="s">
        <v>1491</v>
      </c>
      <c r="E9435" s="2" t="s">
        <v>32054</v>
      </c>
      <c r="F9435" s="2" t="s">
        <v>32057</v>
      </c>
      <c r="G9435" s="3">
        <v>144.13</v>
      </c>
      <c r="H9435" s="3">
        <v>-2.09</v>
      </c>
      <c r="I9435" s="3">
        <v>142.04</v>
      </c>
      <c r="J9435" s="2" t="s">
        <v>32</v>
      </c>
      <c r="K9435" s="2" t="s">
        <v>18091</v>
      </c>
      <c r="L9435" s="2" t="s">
        <v>29</v>
      </c>
      <c r="M9435" s="2" t="s">
        <v>18092</v>
      </c>
      <c r="N9435" s="2" t="s">
        <v>31356</v>
      </c>
      <c r="O9435" s="2" t="s">
        <v>10989</v>
      </c>
      <c r="P9435" s="2" t="s">
        <v>31357</v>
      </c>
      <c r="Q9435" s="2" t="s">
        <v>38</v>
      </c>
      <c r="R9435" s="2" t="s">
        <v>31358</v>
      </c>
      <c r="S9435" s="2" t="s">
        <v>18096</v>
      </c>
      <c r="T9435" s="2" t="s">
        <v>41</v>
      </c>
      <c r="U9435" s="2" t="s">
        <v>42</v>
      </c>
      <c r="V9435" s="2" t="s">
        <v>43</v>
      </c>
      <c r="W9435" s="2" t="s">
        <v>1495</v>
      </c>
      <c r="X9435" s="5">
        <v>1.45</v>
      </c>
      <c r="Y9435" s="5">
        <v>1.45</v>
      </c>
      <c r="Z9435" s="3">
        <v>-2.09</v>
      </c>
      <c r="AA9435" s="3">
        <v>0</v>
      </c>
      <c r="AB9435" s="3">
        <v>0</v>
      </c>
      <c r="AC9435" s="3">
        <v>0</v>
      </c>
    </row>
    <row r="9436" spans="1:29" ht="15.75" x14ac:dyDescent="0.3">
      <c r="A9436" s="4" t="s">
        <v>29</v>
      </c>
      <c r="B9436" s="4" t="s">
        <v>11430</v>
      </c>
      <c r="C9436" s="6" t="s">
        <v>32050</v>
      </c>
      <c r="D9436" s="4" t="s">
        <v>1491</v>
      </c>
      <c r="E9436" s="2" t="s">
        <v>32054</v>
      </c>
      <c r="F9436" s="2" t="s">
        <v>32057</v>
      </c>
      <c r="G9436" s="3">
        <v>27.89</v>
      </c>
      <c r="H9436" s="3">
        <v>-0.4</v>
      </c>
      <c r="I9436" s="3">
        <v>27.49</v>
      </c>
      <c r="J9436" s="2" t="s">
        <v>32</v>
      </c>
      <c r="K9436" s="2" t="s">
        <v>18091</v>
      </c>
      <c r="L9436" s="2" t="s">
        <v>29</v>
      </c>
      <c r="M9436" s="2" t="s">
        <v>18092</v>
      </c>
      <c r="N9436" s="2" t="s">
        <v>31359</v>
      </c>
      <c r="O9436" s="2" t="s">
        <v>8639</v>
      </c>
      <c r="P9436" s="2" t="s">
        <v>31360</v>
      </c>
      <c r="Q9436" s="2" t="s">
        <v>38</v>
      </c>
      <c r="R9436" s="2" t="s">
        <v>31361</v>
      </c>
      <c r="S9436" s="2" t="s">
        <v>18096</v>
      </c>
      <c r="T9436" s="2" t="s">
        <v>41</v>
      </c>
      <c r="U9436" s="2" t="s">
        <v>42</v>
      </c>
      <c r="V9436" s="2" t="s">
        <v>43</v>
      </c>
      <c r="W9436" s="2" t="s">
        <v>1495</v>
      </c>
      <c r="X9436" s="5">
        <v>1.45</v>
      </c>
      <c r="Y9436" s="5">
        <v>1.45</v>
      </c>
      <c r="Z9436" s="3">
        <v>-0.4</v>
      </c>
      <c r="AA9436" s="3">
        <v>0</v>
      </c>
      <c r="AB9436" s="3">
        <v>0</v>
      </c>
      <c r="AC9436" s="3">
        <v>0</v>
      </c>
    </row>
    <row r="9437" spans="1:29" ht="15.75" x14ac:dyDescent="0.3">
      <c r="A9437" s="4" t="s">
        <v>29</v>
      </c>
      <c r="B9437" s="4" t="s">
        <v>2856</v>
      </c>
      <c r="C9437" s="6" t="s">
        <v>32050</v>
      </c>
      <c r="D9437" s="4" t="s">
        <v>1491</v>
      </c>
      <c r="E9437" s="2" t="s">
        <v>32054</v>
      </c>
      <c r="F9437" s="2" t="s">
        <v>32057</v>
      </c>
      <c r="G9437" s="3">
        <v>63.55</v>
      </c>
      <c r="H9437" s="3">
        <v>-0.92</v>
      </c>
      <c r="I9437" s="3">
        <v>62.63</v>
      </c>
      <c r="J9437" s="2" t="s">
        <v>32</v>
      </c>
      <c r="K9437" s="2" t="s">
        <v>18091</v>
      </c>
      <c r="L9437" s="2" t="s">
        <v>29</v>
      </c>
      <c r="M9437" s="2" t="s">
        <v>18092</v>
      </c>
      <c r="N9437" s="2" t="s">
        <v>31362</v>
      </c>
      <c r="O9437" s="2" t="s">
        <v>7423</v>
      </c>
      <c r="P9437" s="2" t="s">
        <v>31363</v>
      </c>
      <c r="Q9437" s="2" t="s">
        <v>38</v>
      </c>
      <c r="R9437" s="2" t="s">
        <v>31364</v>
      </c>
      <c r="S9437" s="2" t="s">
        <v>18096</v>
      </c>
      <c r="T9437" s="2" t="s">
        <v>41</v>
      </c>
      <c r="U9437" s="2" t="s">
        <v>42</v>
      </c>
      <c r="V9437" s="2" t="s">
        <v>43</v>
      </c>
      <c r="W9437" s="2" t="s">
        <v>1495</v>
      </c>
      <c r="X9437" s="5">
        <v>1.45</v>
      </c>
      <c r="Y9437" s="5">
        <v>1.45</v>
      </c>
      <c r="Z9437" s="3">
        <v>-0.92</v>
      </c>
      <c r="AA9437" s="3">
        <v>0</v>
      </c>
      <c r="AB9437" s="3">
        <v>0</v>
      </c>
      <c r="AC9437" s="3">
        <v>0</v>
      </c>
    </row>
    <row r="9438" spans="1:29" ht="15.75" x14ac:dyDescent="0.3">
      <c r="A9438" s="4" t="s">
        <v>29</v>
      </c>
      <c r="B9438" s="4" t="s">
        <v>4074</v>
      </c>
      <c r="C9438" s="6" t="s">
        <v>32050</v>
      </c>
      <c r="D9438" s="4" t="s">
        <v>1491</v>
      </c>
      <c r="E9438" s="2" t="s">
        <v>32054</v>
      </c>
      <c r="F9438" s="2" t="s">
        <v>32057</v>
      </c>
      <c r="G9438" s="3">
        <v>72.040000000000006</v>
      </c>
      <c r="H9438" s="3">
        <v>-1.04</v>
      </c>
      <c r="I9438" s="3">
        <v>71</v>
      </c>
      <c r="J9438" s="2" t="s">
        <v>32</v>
      </c>
      <c r="K9438" s="2" t="s">
        <v>18091</v>
      </c>
      <c r="L9438" s="2" t="s">
        <v>29</v>
      </c>
      <c r="M9438" s="2" t="s">
        <v>18092</v>
      </c>
      <c r="N9438" s="2" t="s">
        <v>31365</v>
      </c>
      <c r="O9438" s="2" t="s">
        <v>347</v>
      </c>
      <c r="P9438" s="2" t="s">
        <v>31366</v>
      </c>
      <c r="Q9438" s="2" t="s">
        <v>38</v>
      </c>
      <c r="R9438" s="2" t="s">
        <v>31367</v>
      </c>
      <c r="S9438" s="2" t="s">
        <v>18096</v>
      </c>
      <c r="T9438" s="2" t="s">
        <v>41</v>
      </c>
      <c r="U9438" s="2" t="s">
        <v>42</v>
      </c>
      <c r="V9438" s="2" t="s">
        <v>43</v>
      </c>
      <c r="W9438" s="2" t="s">
        <v>1495</v>
      </c>
      <c r="X9438" s="5">
        <v>1.45</v>
      </c>
      <c r="Y9438" s="5">
        <v>1.45</v>
      </c>
      <c r="Z9438" s="3">
        <v>-1.04</v>
      </c>
      <c r="AA9438" s="3">
        <v>0</v>
      </c>
      <c r="AB9438" s="3">
        <v>0</v>
      </c>
      <c r="AC9438" s="3">
        <v>0</v>
      </c>
    </row>
    <row r="9439" spans="1:29" ht="15.75" x14ac:dyDescent="0.3">
      <c r="A9439" s="4" t="s">
        <v>29</v>
      </c>
      <c r="B9439" s="4" t="s">
        <v>2158</v>
      </c>
      <c r="C9439" s="6" t="s">
        <v>32050</v>
      </c>
      <c r="D9439" s="4" t="s">
        <v>1491</v>
      </c>
      <c r="E9439" s="2" t="s">
        <v>32054</v>
      </c>
      <c r="F9439" s="2" t="s">
        <v>32057</v>
      </c>
      <c r="G9439" s="3">
        <v>115.92</v>
      </c>
      <c r="H9439" s="3">
        <v>-1.68</v>
      </c>
      <c r="I9439" s="3">
        <v>114.24</v>
      </c>
      <c r="J9439" s="2" t="s">
        <v>32</v>
      </c>
      <c r="K9439" s="2" t="s">
        <v>18091</v>
      </c>
      <c r="L9439" s="2" t="s">
        <v>29</v>
      </c>
      <c r="M9439" s="2" t="s">
        <v>18092</v>
      </c>
      <c r="N9439" s="2" t="s">
        <v>31368</v>
      </c>
      <c r="O9439" s="2" t="s">
        <v>8646</v>
      </c>
      <c r="P9439" s="2" t="s">
        <v>31369</v>
      </c>
      <c r="Q9439" s="2" t="s">
        <v>38</v>
      </c>
      <c r="R9439" s="2" t="s">
        <v>31370</v>
      </c>
      <c r="S9439" s="2" t="s">
        <v>18096</v>
      </c>
      <c r="T9439" s="2" t="s">
        <v>41</v>
      </c>
      <c r="U9439" s="2" t="s">
        <v>42</v>
      </c>
      <c r="V9439" s="2" t="s">
        <v>55</v>
      </c>
      <c r="W9439" s="2" t="s">
        <v>1495</v>
      </c>
      <c r="X9439" s="5">
        <v>1.45</v>
      </c>
      <c r="Y9439" s="5">
        <v>1.45</v>
      </c>
      <c r="Z9439" s="3">
        <v>-1.68</v>
      </c>
      <c r="AA9439" s="3">
        <v>0</v>
      </c>
      <c r="AB9439" s="3">
        <v>0</v>
      </c>
      <c r="AC9439" s="3">
        <v>0</v>
      </c>
    </row>
    <row r="9440" spans="1:29" ht="15.75" x14ac:dyDescent="0.3">
      <c r="A9440" s="4" t="s">
        <v>29</v>
      </c>
      <c r="B9440" s="4" t="s">
        <v>2608</v>
      </c>
      <c r="C9440" s="6" t="s">
        <v>32050</v>
      </c>
      <c r="D9440" s="4" t="s">
        <v>1491</v>
      </c>
      <c r="E9440" s="2" t="s">
        <v>32054</v>
      </c>
      <c r="F9440" s="2" t="s">
        <v>32057</v>
      </c>
      <c r="G9440" s="3">
        <v>369.9</v>
      </c>
      <c r="H9440" s="3">
        <v>-5.36</v>
      </c>
      <c r="I9440" s="3">
        <v>364.54</v>
      </c>
      <c r="J9440" s="2" t="s">
        <v>32</v>
      </c>
      <c r="K9440" s="2" t="s">
        <v>18091</v>
      </c>
      <c r="L9440" s="2" t="s">
        <v>29</v>
      </c>
      <c r="M9440" s="2" t="s">
        <v>18092</v>
      </c>
      <c r="N9440" s="2" t="s">
        <v>31371</v>
      </c>
      <c r="O9440" s="2" t="s">
        <v>2687</v>
      </c>
      <c r="P9440" s="2" t="s">
        <v>31372</v>
      </c>
      <c r="Q9440" s="2" t="s">
        <v>38</v>
      </c>
      <c r="R9440" s="2" t="s">
        <v>31373</v>
      </c>
      <c r="S9440" s="2" t="s">
        <v>18096</v>
      </c>
      <c r="T9440" s="2" t="s">
        <v>41</v>
      </c>
      <c r="U9440" s="2" t="s">
        <v>42</v>
      </c>
      <c r="V9440" s="2" t="s">
        <v>43</v>
      </c>
      <c r="W9440" s="2" t="s">
        <v>1495</v>
      </c>
      <c r="X9440" s="5">
        <v>1.45</v>
      </c>
      <c r="Y9440" s="5">
        <v>1.45</v>
      </c>
      <c r="Z9440" s="3">
        <v>-5.36</v>
      </c>
      <c r="AA9440" s="3">
        <v>0</v>
      </c>
      <c r="AB9440" s="3">
        <v>0</v>
      </c>
      <c r="AC9440" s="3">
        <v>0</v>
      </c>
    </row>
    <row r="9441" spans="1:29" ht="15.75" x14ac:dyDescent="0.3">
      <c r="A9441" s="4" t="s">
        <v>29</v>
      </c>
      <c r="B9441" s="4" t="s">
        <v>2172</v>
      </c>
      <c r="C9441" s="6" t="s">
        <v>32050</v>
      </c>
      <c r="D9441" s="4" t="s">
        <v>1491</v>
      </c>
      <c r="E9441" s="2" t="s">
        <v>32054</v>
      </c>
      <c r="F9441" s="2" t="s">
        <v>32057</v>
      </c>
      <c r="G9441" s="3">
        <v>9.9</v>
      </c>
      <c r="H9441" s="3">
        <v>-0.14000000000000001</v>
      </c>
      <c r="I9441" s="3">
        <v>9.76</v>
      </c>
      <c r="J9441" s="2" t="s">
        <v>32</v>
      </c>
      <c r="K9441" s="2" t="s">
        <v>18091</v>
      </c>
      <c r="L9441" s="2" t="s">
        <v>29</v>
      </c>
      <c r="M9441" s="2" t="s">
        <v>18092</v>
      </c>
      <c r="N9441" s="2" t="s">
        <v>31374</v>
      </c>
      <c r="O9441" s="2" t="s">
        <v>4026</v>
      </c>
      <c r="P9441" s="2" t="s">
        <v>31375</v>
      </c>
      <c r="Q9441" s="2" t="s">
        <v>38</v>
      </c>
      <c r="R9441" s="2" t="s">
        <v>26933</v>
      </c>
      <c r="S9441" s="2" t="s">
        <v>18096</v>
      </c>
      <c r="T9441" s="2" t="s">
        <v>41</v>
      </c>
      <c r="U9441" s="2" t="s">
        <v>42</v>
      </c>
      <c r="V9441" s="2" t="s">
        <v>43</v>
      </c>
      <c r="W9441" s="2" t="s">
        <v>1495</v>
      </c>
      <c r="X9441" s="5">
        <v>1.45</v>
      </c>
      <c r="Y9441" s="5">
        <v>1.45</v>
      </c>
      <c r="Z9441" s="3">
        <v>-0.14000000000000001</v>
      </c>
      <c r="AA9441" s="3">
        <v>0</v>
      </c>
      <c r="AB9441" s="3">
        <v>0</v>
      </c>
      <c r="AC9441" s="3">
        <v>0</v>
      </c>
    </row>
    <row r="9442" spans="1:29" ht="15.75" x14ac:dyDescent="0.3">
      <c r="A9442" s="4" t="s">
        <v>29</v>
      </c>
      <c r="B9442" s="4" t="s">
        <v>2203</v>
      </c>
      <c r="C9442" s="6" t="s">
        <v>32050</v>
      </c>
      <c r="D9442" s="4" t="s">
        <v>1491</v>
      </c>
      <c r="E9442" s="2" t="s">
        <v>32054</v>
      </c>
      <c r="F9442" s="2" t="s">
        <v>32057</v>
      </c>
      <c r="G9442" s="3">
        <v>59.16</v>
      </c>
      <c r="H9442" s="3">
        <v>-0.86</v>
      </c>
      <c r="I9442" s="3">
        <v>58.3</v>
      </c>
      <c r="J9442" s="2" t="s">
        <v>32</v>
      </c>
      <c r="K9442" s="2" t="s">
        <v>18091</v>
      </c>
      <c r="L9442" s="2" t="s">
        <v>29</v>
      </c>
      <c r="M9442" s="2" t="s">
        <v>18092</v>
      </c>
      <c r="N9442" s="2" t="s">
        <v>31376</v>
      </c>
      <c r="O9442" s="2" t="s">
        <v>1119</v>
      </c>
      <c r="P9442" s="2" t="s">
        <v>31377</v>
      </c>
      <c r="Q9442" s="2" t="s">
        <v>38</v>
      </c>
      <c r="R9442" s="2" t="s">
        <v>31378</v>
      </c>
      <c r="S9442" s="2" t="s">
        <v>18096</v>
      </c>
      <c r="T9442" s="2" t="s">
        <v>41</v>
      </c>
      <c r="U9442" s="2" t="s">
        <v>42</v>
      </c>
      <c r="V9442" s="2" t="s">
        <v>43</v>
      </c>
      <c r="W9442" s="2" t="s">
        <v>1495</v>
      </c>
      <c r="X9442" s="5">
        <v>1.45</v>
      </c>
      <c r="Y9442" s="5">
        <v>1.45</v>
      </c>
      <c r="Z9442" s="3">
        <v>-0.86</v>
      </c>
      <c r="AA9442" s="3">
        <v>0</v>
      </c>
      <c r="AB9442" s="3">
        <v>0</v>
      </c>
      <c r="AC9442" s="3">
        <v>0</v>
      </c>
    </row>
    <row r="9443" spans="1:29" ht="15.75" x14ac:dyDescent="0.3">
      <c r="A9443" s="4" t="s">
        <v>29</v>
      </c>
      <c r="B9443" s="4" t="s">
        <v>2950</v>
      </c>
      <c r="C9443" s="6" t="s">
        <v>32050</v>
      </c>
      <c r="D9443" s="4" t="s">
        <v>1491</v>
      </c>
      <c r="E9443" s="2" t="s">
        <v>32054</v>
      </c>
      <c r="F9443" s="2" t="s">
        <v>32057</v>
      </c>
      <c r="G9443" s="3">
        <v>171.87</v>
      </c>
      <c r="H9443" s="3">
        <v>-2.4900000000000002</v>
      </c>
      <c r="I9443" s="3">
        <v>169.38</v>
      </c>
      <c r="J9443" s="2" t="s">
        <v>32</v>
      </c>
      <c r="K9443" s="2" t="s">
        <v>18091</v>
      </c>
      <c r="L9443" s="2" t="s">
        <v>29</v>
      </c>
      <c r="M9443" s="2" t="s">
        <v>18092</v>
      </c>
      <c r="N9443" s="2" t="s">
        <v>31379</v>
      </c>
      <c r="O9443" s="2" t="s">
        <v>385</v>
      </c>
      <c r="P9443" s="2" t="s">
        <v>31380</v>
      </c>
      <c r="Q9443" s="2" t="s">
        <v>38</v>
      </c>
      <c r="R9443" s="2" t="s">
        <v>31381</v>
      </c>
      <c r="S9443" s="2" t="s">
        <v>18096</v>
      </c>
      <c r="T9443" s="2" t="s">
        <v>41</v>
      </c>
      <c r="U9443" s="2" t="s">
        <v>42</v>
      </c>
      <c r="V9443" s="2" t="s">
        <v>55</v>
      </c>
      <c r="W9443" s="2" t="s">
        <v>1495</v>
      </c>
      <c r="X9443" s="5">
        <v>1.45</v>
      </c>
      <c r="Y9443" s="5">
        <v>1.45</v>
      </c>
      <c r="Z9443" s="3">
        <v>-2.4900000000000002</v>
      </c>
      <c r="AA9443" s="3">
        <v>0</v>
      </c>
      <c r="AB9443" s="3">
        <v>0</v>
      </c>
      <c r="AC9443" s="3">
        <v>0</v>
      </c>
    </row>
    <row r="9444" spans="1:29" ht="15.75" x14ac:dyDescent="0.3">
      <c r="A9444" s="4" t="s">
        <v>29</v>
      </c>
      <c r="B9444" s="4" t="s">
        <v>2231</v>
      </c>
      <c r="C9444" s="6" t="s">
        <v>32050</v>
      </c>
      <c r="D9444" s="4" t="s">
        <v>1491</v>
      </c>
      <c r="E9444" s="2" t="s">
        <v>32054</v>
      </c>
      <c r="F9444" s="2" t="s">
        <v>32057</v>
      </c>
      <c r="G9444" s="3">
        <v>6.73</v>
      </c>
      <c r="H9444" s="3">
        <v>-0.1</v>
      </c>
      <c r="I9444" s="3">
        <v>6.63</v>
      </c>
      <c r="J9444" s="2" t="s">
        <v>32</v>
      </c>
      <c r="K9444" s="2" t="s">
        <v>18091</v>
      </c>
      <c r="L9444" s="2" t="s">
        <v>29</v>
      </c>
      <c r="M9444" s="2" t="s">
        <v>18092</v>
      </c>
      <c r="N9444" s="2" t="s">
        <v>31382</v>
      </c>
      <c r="O9444" s="2" t="s">
        <v>1127</v>
      </c>
      <c r="P9444" s="2" t="s">
        <v>31383</v>
      </c>
      <c r="Q9444" s="2" t="s">
        <v>38</v>
      </c>
      <c r="R9444" s="2" t="s">
        <v>31384</v>
      </c>
      <c r="S9444" s="2" t="s">
        <v>18096</v>
      </c>
      <c r="T9444" s="2" t="s">
        <v>41</v>
      </c>
      <c r="U9444" s="2" t="s">
        <v>42</v>
      </c>
      <c r="V9444" s="2" t="s">
        <v>43</v>
      </c>
      <c r="W9444" s="2" t="s">
        <v>1495</v>
      </c>
      <c r="X9444" s="5">
        <v>1.45</v>
      </c>
      <c r="Y9444" s="5">
        <v>1.45</v>
      </c>
      <c r="Z9444" s="3">
        <v>-0.1</v>
      </c>
      <c r="AA9444" s="3">
        <v>0</v>
      </c>
      <c r="AB9444" s="3">
        <v>0</v>
      </c>
      <c r="AC9444" s="3">
        <v>0</v>
      </c>
    </row>
    <row r="9445" spans="1:29" ht="15.75" x14ac:dyDescent="0.3">
      <c r="A9445" s="4" t="s">
        <v>29</v>
      </c>
      <c r="B9445" s="4" t="s">
        <v>9962</v>
      </c>
      <c r="C9445" s="6" t="s">
        <v>32050</v>
      </c>
      <c r="D9445" s="4" t="s">
        <v>1491</v>
      </c>
      <c r="E9445" s="2" t="s">
        <v>32054</v>
      </c>
      <c r="F9445" s="2" t="s">
        <v>32057</v>
      </c>
      <c r="G9445" s="3">
        <v>39.880000000000003</v>
      </c>
      <c r="H9445" s="3">
        <v>-0.57999999999999996</v>
      </c>
      <c r="I9445" s="3">
        <v>39.299999999999997</v>
      </c>
      <c r="J9445" s="2" t="s">
        <v>32</v>
      </c>
      <c r="K9445" s="2" t="s">
        <v>18091</v>
      </c>
      <c r="L9445" s="2" t="s">
        <v>29</v>
      </c>
      <c r="M9445" s="2" t="s">
        <v>18092</v>
      </c>
      <c r="N9445" s="2" t="s">
        <v>31385</v>
      </c>
      <c r="O9445" s="2" t="s">
        <v>1136</v>
      </c>
      <c r="P9445" s="2" t="s">
        <v>31386</v>
      </c>
      <c r="Q9445" s="2" t="s">
        <v>38</v>
      </c>
      <c r="R9445" s="2" t="s">
        <v>31387</v>
      </c>
      <c r="S9445" s="2" t="s">
        <v>18096</v>
      </c>
      <c r="T9445" s="2" t="s">
        <v>41</v>
      </c>
      <c r="U9445" s="2" t="s">
        <v>42</v>
      </c>
      <c r="V9445" s="2" t="s">
        <v>43</v>
      </c>
      <c r="W9445" s="2" t="s">
        <v>1495</v>
      </c>
      <c r="X9445" s="5">
        <v>1.45</v>
      </c>
      <c r="Y9445" s="5">
        <v>1.45</v>
      </c>
      <c r="Z9445" s="3">
        <v>-0.57999999999999996</v>
      </c>
      <c r="AA9445" s="3">
        <v>0</v>
      </c>
      <c r="AB9445" s="3">
        <v>0</v>
      </c>
      <c r="AC9445" s="3">
        <v>0</v>
      </c>
    </row>
    <row r="9446" spans="1:29" ht="15.75" x14ac:dyDescent="0.3">
      <c r="A9446" s="4" t="s">
        <v>29</v>
      </c>
      <c r="B9446" s="4" t="s">
        <v>2980</v>
      </c>
      <c r="C9446" s="6" t="s">
        <v>32050</v>
      </c>
      <c r="D9446" s="4" t="s">
        <v>1491</v>
      </c>
      <c r="E9446" s="2" t="s">
        <v>32054</v>
      </c>
      <c r="F9446" s="2" t="s">
        <v>32057</v>
      </c>
      <c r="G9446" s="3">
        <v>52.95</v>
      </c>
      <c r="H9446" s="3">
        <v>-0.77</v>
      </c>
      <c r="I9446" s="3">
        <v>52.18</v>
      </c>
      <c r="J9446" s="2" t="s">
        <v>32</v>
      </c>
      <c r="K9446" s="2" t="s">
        <v>18091</v>
      </c>
      <c r="L9446" s="2" t="s">
        <v>29</v>
      </c>
      <c r="M9446" s="2" t="s">
        <v>18092</v>
      </c>
      <c r="N9446" s="2" t="s">
        <v>31388</v>
      </c>
      <c r="O9446" s="2" t="s">
        <v>13007</v>
      </c>
      <c r="P9446" s="2" t="s">
        <v>31389</v>
      </c>
      <c r="Q9446" s="2" t="s">
        <v>38</v>
      </c>
      <c r="R9446" s="2" t="s">
        <v>31390</v>
      </c>
      <c r="S9446" s="2" t="s">
        <v>18096</v>
      </c>
      <c r="T9446" s="2" t="s">
        <v>41</v>
      </c>
      <c r="U9446" s="2" t="s">
        <v>42</v>
      </c>
      <c r="V9446" s="2" t="s">
        <v>43</v>
      </c>
      <c r="W9446" s="2" t="s">
        <v>1495</v>
      </c>
      <c r="X9446" s="5">
        <v>1.45</v>
      </c>
      <c r="Y9446" s="5">
        <v>1.45</v>
      </c>
      <c r="Z9446" s="3">
        <v>-0.77</v>
      </c>
      <c r="AA9446" s="3">
        <v>0</v>
      </c>
      <c r="AB9446" s="3">
        <v>0</v>
      </c>
      <c r="AC9446" s="3">
        <v>0</v>
      </c>
    </row>
    <row r="9447" spans="1:29" ht="15.75" x14ac:dyDescent="0.3">
      <c r="A9447" s="4" t="s">
        <v>29</v>
      </c>
      <c r="B9447" s="4" t="s">
        <v>3409</v>
      </c>
      <c r="C9447" s="6" t="s">
        <v>32050</v>
      </c>
      <c r="D9447" s="4" t="s">
        <v>1491</v>
      </c>
      <c r="E9447" s="2" t="s">
        <v>32054</v>
      </c>
      <c r="F9447" s="2" t="s">
        <v>32057</v>
      </c>
      <c r="G9447" s="3">
        <v>29.97</v>
      </c>
      <c r="H9447" s="3">
        <v>-0.43</v>
      </c>
      <c r="I9447" s="3">
        <v>29.54</v>
      </c>
      <c r="J9447" s="2" t="s">
        <v>32</v>
      </c>
      <c r="K9447" s="2" t="s">
        <v>18091</v>
      </c>
      <c r="L9447" s="2" t="s">
        <v>29</v>
      </c>
      <c r="M9447" s="2" t="s">
        <v>18092</v>
      </c>
      <c r="N9447" s="2" t="s">
        <v>31391</v>
      </c>
      <c r="O9447" s="2" t="s">
        <v>1373</v>
      </c>
      <c r="P9447" s="2" t="s">
        <v>31392</v>
      </c>
      <c r="Q9447" s="2" t="s">
        <v>38</v>
      </c>
      <c r="R9447" s="2" t="s">
        <v>31393</v>
      </c>
      <c r="S9447" s="2" t="s">
        <v>18096</v>
      </c>
      <c r="T9447" s="2" t="s">
        <v>41</v>
      </c>
      <c r="U9447" s="2" t="s">
        <v>42</v>
      </c>
      <c r="V9447" s="2" t="s">
        <v>43</v>
      </c>
      <c r="W9447" s="2" t="s">
        <v>1495</v>
      </c>
      <c r="X9447" s="5">
        <v>1.45</v>
      </c>
      <c r="Y9447" s="5">
        <v>1.45</v>
      </c>
      <c r="Z9447" s="3">
        <v>-0.43</v>
      </c>
      <c r="AA9447" s="3">
        <v>0</v>
      </c>
      <c r="AB9447" s="3">
        <v>0</v>
      </c>
      <c r="AC9447" s="3">
        <v>0</v>
      </c>
    </row>
    <row r="9448" spans="1:29" ht="15.75" x14ac:dyDescent="0.3">
      <c r="A9448" s="4" t="s">
        <v>29</v>
      </c>
      <c r="B9448" s="4" t="s">
        <v>2254</v>
      </c>
      <c r="C9448" s="6" t="s">
        <v>32050</v>
      </c>
      <c r="D9448" s="4" t="s">
        <v>1491</v>
      </c>
      <c r="E9448" s="2" t="s">
        <v>32054</v>
      </c>
      <c r="F9448" s="2" t="s">
        <v>32057</v>
      </c>
      <c r="G9448" s="3">
        <v>71.48</v>
      </c>
      <c r="H9448" s="3">
        <v>-1.04</v>
      </c>
      <c r="I9448" s="3">
        <v>70.44</v>
      </c>
      <c r="J9448" s="2" t="s">
        <v>32</v>
      </c>
      <c r="K9448" s="2" t="s">
        <v>18091</v>
      </c>
      <c r="L9448" s="2" t="s">
        <v>29</v>
      </c>
      <c r="M9448" s="2" t="s">
        <v>18092</v>
      </c>
      <c r="N9448" s="2" t="s">
        <v>31394</v>
      </c>
      <c r="O9448" s="2" t="s">
        <v>7484</v>
      </c>
      <c r="P9448" s="2" t="s">
        <v>31395</v>
      </c>
      <c r="Q9448" s="2" t="s">
        <v>38</v>
      </c>
      <c r="R9448" s="2" t="s">
        <v>31396</v>
      </c>
      <c r="S9448" s="2" t="s">
        <v>18096</v>
      </c>
      <c r="T9448" s="2" t="s">
        <v>41</v>
      </c>
      <c r="U9448" s="2" t="s">
        <v>42</v>
      </c>
      <c r="V9448" s="2" t="s">
        <v>43</v>
      </c>
      <c r="W9448" s="2" t="s">
        <v>1495</v>
      </c>
      <c r="X9448" s="5">
        <v>1.45</v>
      </c>
      <c r="Y9448" s="5">
        <v>1.45</v>
      </c>
      <c r="Z9448" s="3">
        <v>-1.04</v>
      </c>
      <c r="AA9448" s="3">
        <v>0</v>
      </c>
      <c r="AB9448" s="3">
        <v>0</v>
      </c>
      <c r="AC9448" s="3">
        <v>0</v>
      </c>
    </row>
    <row r="9449" spans="1:29" ht="15.75" x14ac:dyDescent="0.3">
      <c r="A9449" s="4" t="s">
        <v>29</v>
      </c>
      <c r="B9449" s="4" t="s">
        <v>2259</v>
      </c>
      <c r="C9449" s="6" t="s">
        <v>32050</v>
      </c>
      <c r="D9449" s="4" t="s">
        <v>1491</v>
      </c>
      <c r="E9449" s="2" t="s">
        <v>32054</v>
      </c>
      <c r="F9449" s="2" t="s">
        <v>32057</v>
      </c>
      <c r="G9449" s="3">
        <v>52.25</v>
      </c>
      <c r="H9449" s="3">
        <v>-0.76</v>
      </c>
      <c r="I9449" s="3">
        <v>51.49</v>
      </c>
      <c r="J9449" s="2" t="s">
        <v>32</v>
      </c>
      <c r="K9449" s="2" t="s">
        <v>18091</v>
      </c>
      <c r="L9449" s="2" t="s">
        <v>29</v>
      </c>
      <c r="M9449" s="2" t="s">
        <v>18092</v>
      </c>
      <c r="N9449" s="2" t="s">
        <v>31397</v>
      </c>
      <c r="O9449" s="2" t="s">
        <v>1393</v>
      </c>
      <c r="P9449" s="2" t="s">
        <v>31398</v>
      </c>
      <c r="Q9449" s="2" t="s">
        <v>38</v>
      </c>
      <c r="R9449" s="2" t="s">
        <v>31399</v>
      </c>
      <c r="S9449" s="2" t="s">
        <v>18096</v>
      </c>
      <c r="T9449" s="2" t="s">
        <v>41</v>
      </c>
      <c r="U9449" s="2" t="s">
        <v>42</v>
      </c>
      <c r="V9449" s="2" t="s">
        <v>43</v>
      </c>
      <c r="W9449" s="2" t="s">
        <v>1495</v>
      </c>
      <c r="X9449" s="5">
        <v>1.45</v>
      </c>
      <c r="Y9449" s="5">
        <v>1.45</v>
      </c>
      <c r="Z9449" s="3">
        <v>-0.76</v>
      </c>
      <c r="AA9449" s="3">
        <v>0</v>
      </c>
      <c r="AB9449" s="3">
        <v>0</v>
      </c>
      <c r="AC9449" s="3">
        <v>0</v>
      </c>
    </row>
    <row r="9450" spans="1:29" ht="15.75" x14ac:dyDescent="0.3">
      <c r="A9450" s="4" t="s">
        <v>29</v>
      </c>
      <c r="B9450" s="4" t="s">
        <v>10731</v>
      </c>
      <c r="C9450" s="6" t="s">
        <v>32050</v>
      </c>
      <c r="D9450" s="4" t="s">
        <v>1491</v>
      </c>
      <c r="E9450" s="2" t="s">
        <v>32054</v>
      </c>
      <c r="F9450" s="2" t="s">
        <v>32057</v>
      </c>
      <c r="G9450" s="3">
        <v>33.79</v>
      </c>
      <c r="H9450" s="3">
        <v>-0.49</v>
      </c>
      <c r="I9450" s="3">
        <v>33.299999999999997</v>
      </c>
      <c r="J9450" s="2" t="s">
        <v>32</v>
      </c>
      <c r="K9450" s="2" t="s">
        <v>18091</v>
      </c>
      <c r="L9450" s="2" t="s">
        <v>29</v>
      </c>
      <c r="M9450" s="2" t="s">
        <v>18092</v>
      </c>
      <c r="N9450" s="2" t="s">
        <v>31400</v>
      </c>
      <c r="O9450" s="2" t="s">
        <v>423</v>
      </c>
      <c r="P9450" s="2" t="s">
        <v>31401</v>
      </c>
      <c r="Q9450" s="2" t="s">
        <v>38</v>
      </c>
      <c r="R9450" s="2" t="s">
        <v>31402</v>
      </c>
      <c r="S9450" s="2" t="s">
        <v>18096</v>
      </c>
      <c r="T9450" s="2" t="s">
        <v>41</v>
      </c>
      <c r="U9450" s="2" t="s">
        <v>42</v>
      </c>
      <c r="V9450" s="2" t="s">
        <v>43</v>
      </c>
      <c r="W9450" s="2" t="s">
        <v>1495</v>
      </c>
      <c r="X9450" s="5">
        <v>1.45</v>
      </c>
      <c r="Y9450" s="5">
        <v>1.45</v>
      </c>
      <c r="Z9450" s="3">
        <v>-0.49</v>
      </c>
      <c r="AA9450" s="3">
        <v>0</v>
      </c>
      <c r="AB9450" s="3">
        <v>0</v>
      </c>
      <c r="AC9450" s="3">
        <v>0</v>
      </c>
    </row>
    <row r="9451" spans="1:29" ht="15.75" x14ac:dyDescent="0.3">
      <c r="A9451" s="4" t="s">
        <v>29</v>
      </c>
      <c r="B9451" s="4" t="s">
        <v>2877</v>
      </c>
      <c r="C9451" s="6" t="s">
        <v>32050</v>
      </c>
      <c r="D9451" s="4" t="s">
        <v>1491</v>
      </c>
      <c r="E9451" s="2" t="s">
        <v>32054</v>
      </c>
      <c r="F9451" s="2" t="s">
        <v>32057</v>
      </c>
      <c r="G9451" s="3">
        <v>180.8</v>
      </c>
      <c r="H9451" s="3">
        <v>-2.62</v>
      </c>
      <c r="I9451" s="3">
        <v>178.18</v>
      </c>
      <c r="J9451" s="2" t="s">
        <v>32</v>
      </c>
      <c r="K9451" s="2" t="s">
        <v>18091</v>
      </c>
      <c r="L9451" s="2" t="s">
        <v>29</v>
      </c>
      <c r="M9451" s="2" t="s">
        <v>18092</v>
      </c>
      <c r="N9451" s="2" t="s">
        <v>31403</v>
      </c>
      <c r="O9451" s="2" t="s">
        <v>8673</v>
      </c>
      <c r="P9451" s="2" t="s">
        <v>31404</v>
      </c>
      <c r="Q9451" s="2" t="s">
        <v>38</v>
      </c>
      <c r="R9451" s="2" t="s">
        <v>31405</v>
      </c>
      <c r="S9451" s="2" t="s">
        <v>18096</v>
      </c>
      <c r="T9451" s="2" t="s">
        <v>41</v>
      </c>
      <c r="U9451" s="2" t="s">
        <v>42</v>
      </c>
      <c r="V9451" s="2" t="s">
        <v>43</v>
      </c>
      <c r="W9451" s="2" t="s">
        <v>1495</v>
      </c>
      <c r="X9451" s="5">
        <v>1.45</v>
      </c>
      <c r="Y9451" s="5">
        <v>1.45</v>
      </c>
      <c r="Z9451" s="3">
        <v>-2.62</v>
      </c>
      <c r="AA9451" s="3">
        <v>0</v>
      </c>
      <c r="AB9451" s="3">
        <v>0</v>
      </c>
      <c r="AC9451" s="3">
        <v>0</v>
      </c>
    </row>
    <row r="9452" spans="1:29" ht="15.75" x14ac:dyDescent="0.3">
      <c r="A9452" s="4" t="s">
        <v>29</v>
      </c>
      <c r="B9452" s="4" t="s">
        <v>2719</v>
      </c>
      <c r="C9452" s="6" t="s">
        <v>32050</v>
      </c>
      <c r="D9452" s="4" t="s">
        <v>1491</v>
      </c>
      <c r="E9452" s="2" t="s">
        <v>32054</v>
      </c>
      <c r="F9452" s="2" t="s">
        <v>32057</v>
      </c>
      <c r="G9452" s="3">
        <v>26.02</v>
      </c>
      <c r="H9452" s="3">
        <v>-0.38</v>
      </c>
      <c r="I9452" s="3">
        <v>25.64</v>
      </c>
      <c r="J9452" s="2" t="s">
        <v>32</v>
      </c>
      <c r="K9452" s="2" t="s">
        <v>18091</v>
      </c>
      <c r="L9452" s="2" t="s">
        <v>29</v>
      </c>
      <c r="M9452" s="2" t="s">
        <v>18092</v>
      </c>
      <c r="N9452" s="2" t="s">
        <v>31406</v>
      </c>
      <c r="O9452" s="2" t="s">
        <v>7551</v>
      </c>
      <c r="P9452" s="2" t="s">
        <v>31407</v>
      </c>
      <c r="Q9452" s="2" t="s">
        <v>38</v>
      </c>
      <c r="R9452" s="2" t="s">
        <v>31408</v>
      </c>
      <c r="S9452" s="2" t="s">
        <v>18096</v>
      </c>
      <c r="T9452" s="2" t="s">
        <v>41</v>
      </c>
      <c r="U9452" s="2" t="s">
        <v>42</v>
      </c>
      <c r="V9452" s="2" t="s">
        <v>43</v>
      </c>
      <c r="W9452" s="2" t="s">
        <v>1495</v>
      </c>
      <c r="X9452" s="5">
        <v>1.45</v>
      </c>
      <c r="Y9452" s="5">
        <v>1.45</v>
      </c>
      <c r="Z9452" s="3">
        <v>-0.38</v>
      </c>
      <c r="AA9452" s="3">
        <v>0</v>
      </c>
      <c r="AB9452" s="3">
        <v>0</v>
      </c>
      <c r="AC9452" s="3">
        <v>0</v>
      </c>
    </row>
    <row r="9453" spans="1:29" ht="15.75" x14ac:dyDescent="0.3">
      <c r="A9453" s="4" t="s">
        <v>29</v>
      </c>
      <c r="B9453" s="4" t="s">
        <v>2028</v>
      </c>
      <c r="C9453" s="6" t="s">
        <v>32050</v>
      </c>
      <c r="D9453" s="4" t="s">
        <v>1491</v>
      </c>
      <c r="E9453" s="2" t="s">
        <v>32054</v>
      </c>
      <c r="F9453" s="2" t="s">
        <v>32057</v>
      </c>
      <c r="G9453" s="3">
        <v>86.41</v>
      </c>
      <c r="H9453" s="3">
        <v>-1.25</v>
      </c>
      <c r="I9453" s="3">
        <v>85.16</v>
      </c>
      <c r="J9453" s="2" t="s">
        <v>32</v>
      </c>
      <c r="K9453" s="2" t="s">
        <v>18091</v>
      </c>
      <c r="L9453" s="2" t="s">
        <v>29</v>
      </c>
      <c r="M9453" s="2" t="s">
        <v>18092</v>
      </c>
      <c r="N9453" s="2" t="s">
        <v>31409</v>
      </c>
      <c r="O9453" s="2" t="s">
        <v>10909</v>
      </c>
      <c r="P9453" s="2" t="s">
        <v>31410</v>
      </c>
      <c r="Q9453" s="2" t="s">
        <v>38</v>
      </c>
      <c r="R9453" s="2" t="s">
        <v>31411</v>
      </c>
      <c r="S9453" s="2" t="s">
        <v>18096</v>
      </c>
      <c r="T9453" s="2" t="s">
        <v>41</v>
      </c>
      <c r="U9453" s="2" t="s">
        <v>42</v>
      </c>
      <c r="V9453" s="2" t="s">
        <v>43</v>
      </c>
      <c r="W9453" s="2" t="s">
        <v>1495</v>
      </c>
      <c r="X9453" s="5">
        <v>1.45</v>
      </c>
      <c r="Y9453" s="5">
        <v>1.45</v>
      </c>
      <c r="Z9453" s="3">
        <v>-1.25</v>
      </c>
      <c r="AA9453" s="3">
        <v>0</v>
      </c>
      <c r="AB9453" s="3">
        <v>0</v>
      </c>
      <c r="AC9453" s="3">
        <v>0</v>
      </c>
    </row>
    <row r="9454" spans="1:29" ht="15.75" x14ac:dyDescent="0.3">
      <c r="A9454" s="4" t="s">
        <v>29</v>
      </c>
      <c r="B9454" s="4" t="s">
        <v>2299</v>
      </c>
      <c r="C9454" s="6" t="s">
        <v>32050</v>
      </c>
      <c r="D9454" s="4" t="s">
        <v>1491</v>
      </c>
      <c r="E9454" s="2" t="s">
        <v>32054</v>
      </c>
      <c r="F9454" s="2" t="s">
        <v>32057</v>
      </c>
      <c r="G9454" s="3">
        <v>36.51</v>
      </c>
      <c r="H9454" s="3">
        <v>-0.53</v>
      </c>
      <c r="I9454" s="3">
        <v>35.979999999999997</v>
      </c>
      <c r="J9454" s="2" t="s">
        <v>32</v>
      </c>
      <c r="K9454" s="2" t="s">
        <v>18091</v>
      </c>
      <c r="L9454" s="2" t="s">
        <v>29</v>
      </c>
      <c r="M9454" s="2" t="s">
        <v>18092</v>
      </c>
      <c r="N9454" s="2" t="s">
        <v>31412</v>
      </c>
      <c r="O9454" s="2" t="s">
        <v>1414</v>
      </c>
      <c r="P9454" s="2" t="s">
        <v>31413</v>
      </c>
      <c r="Q9454" s="2" t="s">
        <v>38</v>
      </c>
      <c r="R9454" s="2" t="s">
        <v>31414</v>
      </c>
      <c r="S9454" s="2" t="s">
        <v>18096</v>
      </c>
      <c r="T9454" s="2" t="s">
        <v>41</v>
      </c>
      <c r="U9454" s="2" t="s">
        <v>42</v>
      </c>
      <c r="V9454" s="2" t="s">
        <v>43</v>
      </c>
      <c r="W9454" s="2" t="s">
        <v>1495</v>
      </c>
      <c r="X9454" s="5">
        <v>1.45</v>
      </c>
      <c r="Y9454" s="5">
        <v>1.45</v>
      </c>
      <c r="Z9454" s="3">
        <v>-0.53</v>
      </c>
      <c r="AA9454" s="3">
        <v>0</v>
      </c>
      <c r="AB9454" s="3">
        <v>0</v>
      </c>
      <c r="AC9454" s="3">
        <v>0</v>
      </c>
    </row>
    <row r="9455" spans="1:29" ht="15.75" x14ac:dyDescent="0.3">
      <c r="A9455" s="4" t="s">
        <v>29</v>
      </c>
      <c r="B9455" s="4" t="s">
        <v>10049</v>
      </c>
      <c r="C9455" s="6" t="s">
        <v>32050</v>
      </c>
      <c r="D9455" s="4" t="s">
        <v>1491</v>
      </c>
      <c r="E9455" s="2" t="s">
        <v>32054</v>
      </c>
      <c r="F9455" s="2" t="s">
        <v>32057</v>
      </c>
      <c r="G9455" s="3">
        <v>157.18</v>
      </c>
      <c r="H9455" s="3">
        <v>-2.2799999999999998</v>
      </c>
      <c r="I9455" s="3">
        <v>154.9</v>
      </c>
      <c r="J9455" s="2" t="s">
        <v>32</v>
      </c>
      <c r="K9455" s="2" t="s">
        <v>18091</v>
      </c>
      <c r="L9455" s="2" t="s">
        <v>29</v>
      </c>
      <c r="M9455" s="2" t="s">
        <v>18092</v>
      </c>
      <c r="N9455" s="2" t="s">
        <v>31415</v>
      </c>
      <c r="O9455" s="2" t="s">
        <v>9869</v>
      </c>
      <c r="P9455" s="2" t="s">
        <v>31416</v>
      </c>
      <c r="Q9455" s="2" t="s">
        <v>38</v>
      </c>
      <c r="R9455" s="2" t="s">
        <v>31417</v>
      </c>
      <c r="S9455" s="2" t="s">
        <v>18096</v>
      </c>
      <c r="T9455" s="2" t="s">
        <v>41</v>
      </c>
      <c r="U9455" s="2" t="s">
        <v>42</v>
      </c>
      <c r="V9455" s="2" t="s">
        <v>55</v>
      </c>
      <c r="W9455" s="2" t="s">
        <v>1495</v>
      </c>
      <c r="X9455" s="5">
        <v>1.45</v>
      </c>
      <c r="Y9455" s="5">
        <v>1.45</v>
      </c>
      <c r="Z9455" s="3">
        <v>-2.2799999999999998</v>
      </c>
      <c r="AA9455" s="3">
        <v>0</v>
      </c>
      <c r="AB9455" s="3">
        <v>0</v>
      </c>
      <c r="AC9455" s="3">
        <v>0</v>
      </c>
    </row>
    <row r="9456" spans="1:29" ht="15.75" x14ac:dyDescent="0.3">
      <c r="A9456" s="4" t="s">
        <v>29</v>
      </c>
      <c r="B9456" s="4" t="s">
        <v>3452</v>
      </c>
      <c r="C9456" s="6" t="s">
        <v>32050</v>
      </c>
      <c r="D9456" s="4" t="s">
        <v>1491</v>
      </c>
      <c r="E9456" s="2" t="s">
        <v>32054</v>
      </c>
      <c r="F9456" s="2" t="s">
        <v>32057</v>
      </c>
      <c r="G9456" s="3">
        <v>81.45</v>
      </c>
      <c r="H9456" s="3">
        <v>-1.18</v>
      </c>
      <c r="I9456" s="3">
        <v>80.27</v>
      </c>
      <c r="J9456" s="2" t="s">
        <v>32</v>
      </c>
      <c r="K9456" s="2" t="s">
        <v>18091</v>
      </c>
      <c r="L9456" s="2" t="s">
        <v>29</v>
      </c>
      <c r="M9456" s="2" t="s">
        <v>18092</v>
      </c>
      <c r="N9456" s="2" t="s">
        <v>31418</v>
      </c>
      <c r="O9456" s="2" t="s">
        <v>2858</v>
      </c>
      <c r="P9456" s="2" t="s">
        <v>31419</v>
      </c>
      <c r="Q9456" s="2" t="s">
        <v>38</v>
      </c>
      <c r="R9456" s="2" t="s">
        <v>31420</v>
      </c>
      <c r="S9456" s="2" t="s">
        <v>18096</v>
      </c>
      <c r="T9456" s="2" t="s">
        <v>41</v>
      </c>
      <c r="U9456" s="2" t="s">
        <v>42</v>
      </c>
      <c r="V9456" s="2" t="s">
        <v>43</v>
      </c>
      <c r="W9456" s="2" t="s">
        <v>1495</v>
      </c>
      <c r="X9456" s="5">
        <v>1.45</v>
      </c>
      <c r="Y9456" s="5">
        <v>1.45</v>
      </c>
      <c r="Z9456" s="3">
        <v>-1.18</v>
      </c>
      <c r="AA9456" s="3">
        <v>0</v>
      </c>
      <c r="AB9456" s="3">
        <v>0</v>
      </c>
      <c r="AC9456" s="3">
        <v>0</v>
      </c>
    </row>
    <row r="9457" spans="1:29" ht="15.75" x14ac:dyDescent="0.3">
      <c r="A9457" s="4" t="s">
        <v>29</v>
      </c>
      <c r="B9457" s="4" t="s">
        <v>2304</v>
      </c>
      <c r="C9457" s="6" t="s">
        <v>32050</v>
      </c>
      <c r="D9457" s="4" t="s">
        <v>1491</v>
      </c>
      <c r="E9457" s="2" t="s">
        <v>32054</v>
      </c>
      <c r="F9457" s="2" t="s">
        <v>32057</v>
      </c>
      <c r="G9457" s="3">
        <v>32.9</v>
      </c>
      <c r="H9457" s="3">
        <v>-0.48</v>
      </c>
      <c r="I9457" s="3">
        <v>32.42</v>
      </c>
      <c r="J9457" s="2" t="s">
        <v>32</v>
      </c>
      <c r="K9457" s="2" t="s">
        <v>18091</v>
      </c>
      <c r="L9457" s="2" t="s">
        <v>29</v>
      </c>
      <c r="M9457" s="2" t="s">
        <v>18092</v>
      </c>
      <c r="N9457" s="2" t="s">
        <v>31421</v>
      </c>
      <c r="O9457" s="2" t="s">
        <v>29533</v>
      </c>
      <c r="P9457" s="2" t="s">
        <v>31422</v>
      </c>
      <c r="Q9457" s="2" t="s">
        <v>38</v>
      </c>
      <c r="R9457" s="2" t="s">
        <v>31423</v>
      </c>
      <c r="S9457" s="2" t="s">
        <v>18096</v>
      </c>
      <c r="T9457" s="2" t="s">
        <v>41</v>
      </c>
      <c r="U9457" s="2" t="s">
        <v>42</v>
      </c>
      <c r="V9457" s="2" t="s">
        <v>43</v>
      </c>
      <c r="W9457" s="2" t="s">
        <v>1495</v>
      </c>
      <c r="X9457" s="5">
        <v>1.45</v>
      </c>
      <c r="Y9457" s="5">
        <v>1.45</v>
      </c>
      <c r="Z9457" s="3">
        <v>-0.48</v>
      </c>
      <c r="AA9457" s="3">
        <v>0</v>
      </c>
      <c r="AB9457" s="3">
        <v>0</v>
      </c>
      <c r="AC9457" s="3">
        <v>0</v>
      </c>
    </row>
    <row r="9458" spans="1:29" ht="15.75" x14ac:dyDescent="0.3">
      <c r="A9458" s="4" t="s">
        <v>29</v>
      </c>
      <c r="B9458" s="4" t="s">
        <v>2038</v>
      </c>
      <c r="C9458" s="6" t="s">
        <v>32050</v>
      </c>
      <c r="D9458" s="4" t="s">
        <v>1491</v>
      </c>
      <c r="E9458" s="2" t="s">
        <v>32054</v>
      </c>
      <c r="F9458" s="2" t="s">
        <v>32057</v>
      </c>
      <c r="G9458" s="3">
        <v>30.78</v>
      </c>
      <c r="H9458" s="3">
        <v>-0.45</v>
      </c>
      <c r="I9458" s="3">
        <v>30.33</v>
      </c>
      <c r="J9458" s="2" t="s">
        <v>32</v>
      </c>
      <c r="K9458" s="2" t="s">
        <v>18091</v>
      </c>
      <c r="L9458" s="2" t="s">
        <v>29</v>
      </c>
      <c r="M9458" s="2" t="s">
        <v>18092</v>
      </c>
      <c r="N9458" s="2" t="s">
        <v>31424</v>
      </c>
      <c r="O9458" s="2" t="s">
        <v>13035</v>
      </c>
      <c r="P9458" s="2" t="s">
        <v>31425</v>
      </c>
      <c r="Q9458" s="2" t="s">
        <v>38</v>
      </c>
      <c r="R9458" s="2" t="s">
        <v>31426</v>
      </c>
      <c r="S9458" s="2" t="s">
        <v>18096</v>
      </c>
      <c r="T9458" s="2" t="s">
        <v>41</v>
      </c>
      <c r="U9458" s="2" t="s">
        <v>42</v>
      </c>
      <c r="V9458" s="2" t="s">
        <v>43</v>
      </c>
      <c r="W9458" s="2" t="s">
        <v>1495</v>
      </c>
      <c r="X9458" s="5">
        <v>1.45</v>
      </c>
      <c r="Y9458" s="5">
        <v>1.45</v>
      </c>
      <c r="Z9458" s="3">
        <v>-0.45</v>
      </c>
      <c r="AA9458" s="3">
        <v>0</v>
      </c>
      <c r="AB9458" s="3">
        <v>0</v>
      </c>
      <c r="AC9458" s="3">
        <v>0</v>
      </c>
    </row>
    <row r="9459" spans="1:29" ht="15.75" x14ac:dyDescent="0.3">
      <c r="A9459" s="4" t="s">
        <v>29</v>
      </c>
      <c r="B9459" s="4" t="s">
        <v>2337</v>
      </c>
      <c r="C9459" s="6" t="s">
        <v>32050</v>
      </c>
      <c r="D9459" s="4" t="s">
        <v>1491</v>
      </c>
      <c r="E9459" s="2" t="s">
        <v>32054</v>
      </c>
      <c r="F9459" s="2" t="s">
        <v>32057</v>
      </c>
      <c r="G9459" s="3">
        <v>78</v>
      </c>
      <c r="H9459" s="3">
        <v>-1.1299999999999999</v>
      </c>
      <c r="I9459" s="3">
        <v>76.87</v>
      </c>
      <c r="J9459" s="2" t="s">
        <v>32</v>
      </c>
      <c r="K9459" s="2" t="s">
        <v>18091</v>
      </c>
      <c r="L9459" s="2" t="s">
        <v>29</v>
      </c>
      <c r="M9459" s="2" t="s">
        <v>18092</v>
      </c>
      <c r="N9459" s="2" t="s">
        <v>31427</v>
      </c>
      <c r="O9459" s="2" t="s">
        <v>2141</v>
      </c>
      <c r="P9459" s="2" t="s">
        <v>31428</v>
      </c>
      <c r="Q9459" s="2" t="s">
        <v>38</v>
      </c>
      <c r="R9459" s="2" t="s">
        <v>31429</v>
      </c>
      <c r="S9459" s="2" t="s">
        <v>18096</v>
      </c>
      <c r="T9459" s="2" t="s">
        <v>41</v>
      </c>
      <c r="U9459" s="2" t="s">
        <v>42</v>
      </c>
      <c r="V9459" s="2" t="s">
        <v>43</v>
      </c>
      <c r="W9459" s="2" t="s">
        <v>1495</v>
      </c>
      <c r="X9459" s="5">
        <v>1.45</v>
      </c>
      <c r="Y9459" s="5">
        <v>1.45</v>
      </c>
      <c r="Z9459" s="3">
        <v>-1.1299999999999999</v>
      </c>
      <c r="AA9459" s="3">
        <v>0</v>
      </c>
      <c r="AB9459" s="3">
        <v>0</v>
      </c>
      <c r="AC9459" s="3">
        <v>0</v>
      </c>
    </row>
    <row r="9460" spans="1:29" ht="15.75" x14ac:dyDescent="0.3">
      <c r="A9460" s="4" t="s">
        <v>29</v>
      </c>
      <c r="B9460" s="4" t="s">
        <v>2351</v>
      </c>
      <c r="C9460" s="6" t="s">
        <v>32050</v>
      </c>
      <c r="D9460" s="4" t="s">
        <v>1491</v>
      </c>
      <c r="E9460" s="2" t="s">
        <v>32054</v>
      </c>
      <c r="F9460" s="2" t="s">
        <v>32057</v>
      </c>
      <c r="G9460" s="3">
        <v>100.54</v>
      </c>
      <c r="H9460" s="3">
        <v>-1.46</v>
      </c>
      <c r="I9460" s="3">
        <v>99.08</v>
      </c>
      <c r="J9460" s="2" t="s">
        <v>32</v>
      </c>
      <c r="K9460" s="2" t="s">
        <v>18091</v>
      </c>
      <c r="L9460" s="2" t="s">
        <v>29</v>
      </c>
      <c r="M9460" s="2" t="s">
        <v>18092</v>
      </c>
      <c r="N9460" s="2" t="s">
        <v>31430</v>
      </c>
      <c r="O9460" s="2" t="s">
        <v>4146</v>
      </c>
      <c r="P9460" s="2" t="s">
        <v>31431</v>
      </c>
      <c r="Q9460" s="2" t="s">
        <v>38</v>
      </c>
      <c r="R9460" s="2" t="s">
        <v>31432</v>
      </c>
      <c r="S9460" s="2" t="s">
        <v>18096</v>
      </c>
      <c r="T9460" s="2" t="s">
        <v>41</v>
      </c>
      <c r="U9460" s="2" t="s">
        <v>42</v>
      </c>
      <c r="V9460" s="2" t="s">
        <v>43</v>
      </c>
      <c r="W9460" s="2" t="s">
        <v>1495</v>
      </c>
      <c r="X9460" s="5">
        <v>1.45</v>
      </c>
      <c r="Y9460" s="5">
        <v>1.45</v>
      </c>
      <c r="Z9460" s="3">
        <v>-1.46</v>
      </c>
      <c r="AA9460" s="3">
        <v>0</v>
      </c>
      <c r="AB9460" s="3">
        <v>0</v>
      </c>
      <c r="AC9460" s="3">
        <v>0</v>
      </c>
    </row>
    <row r="9461" spans="1:29" ht="15.75" x14ac:dyDescent="0.3">
      <c r="A9461" s="4" t="s">
        <v>29</v>
      </c>
      <c r="B9461" s="4" t="s">
        <v>2356</v>
      </c>
      <c r="C9461" s="6" t="s">
        <v>32050</v>
      </c>
      <c r="D9461" s="4" t="s">
        <v>1491</v>
      </c>
      <c r="E9461" s="2" t="s">
        <v>32054</v>
      </c>
      <c r="F9461" s="2" t="s">
        <v>32057</v>
      </c>
      <c r="G9461" s="3">
        <v>88.83</v>
      </c>
      <c r="H9461" s="3">
        <v>-1.29</v>
      </c>
      <c r="I9461" s="3">
        <v>87.54</v>
      </c>
      <c r="J9461" s="2" t="s">
        <v>32</v>
      </c>
      <c r="K9461" s="2" t="s">
        <v>18091</v>
      </c>
      <c r="L9461" s="2" t="s">
        <v>29</v>
      </c>
      <c r="M9461" s="2" t="s">
        <v>18092</v>
      </c>
      <c r="N9461" s="2" t="s">
        <v>31433</v>
      </c>
      <c r="O9461" s="2" t="s">
        <v>2145</v>
      </c>
      <c r="P9461" s="2" t="s">
        <v>31434</v>
      </c>
      <c r="Q9461" s="2" t="s">
        <v>38</v>
      </c>
      <c r="R9461" s="2" t="s">
        <v>31435</v>
      </c>
      <c r="S9461" s="2" t="s">
        <v>18096</v>
      </c>
      <c r="T9461" s="2" t="s">
        <v>41</v>
      </c>
      <c r="U9461" s="2" t="s">
        <v>42</v>
      </c>
      <c r="V9461" s="2" t="s">
        <v>43</v>
      </c>
      <c r="W9461" s="2" t="s">
        <v>1495</v>
      </c>
      <c r="X9461" s="5">
        <v>1.45</v>
      </c>
      <c r="Y9461" s="5">
        <v>1.45</v>
      </c>
      <c r="Z9461" s="3">
        <v>-1.29</v>
      </c>
      <c r="AA9461" s="3">
        <v>0</v>
      </c>
      <c r="AB9461" s="3">
        <v>0</v>
      </c>
      <c r="AC9461" s="3">
        <v>0</v>
      </c>
    </row>
    <row r="9462" spans="1:29" ht="15.75" x14ac:dyDescent="0.3">
      <c r="A9462" s="4" t="s">
        <v>29</v>
      </c>
      <c r="B9462" s="4" t="s">
        <v>2366</v>
      </c>
      <c r="C9462" s="6" t="s">
        <v>32050</v>
      </c>
      <c r="D9462" s="4" t="s">
        <v>1491</v>
      </c>
      <c r="E9462" s="2" t="s">
        <v>32054</v>
      </c>
      <c r="F9462" s="2" t="s">
        <v>32057</v>
      </c>
      <c r="G9462" s="3">
        <v>62.79</v>
      </c>
      <c r="H9462" s="3">
        <v>-0.91</v>
      </c>
      <c r="I9462" s="3">
        <v>61.88</v>
      </c>
      <c r="J9462" s="2" t="s">
        <v>32</v>
      </c>
      <c r="K9462" s="2" t="s">
        <v>18091</v>
      </c>
      <c r="L9462" s="2" t="s">
        <v>29</v>
      </c>
      <c r="M9462" s="2" t="s">
        <v>18092</v>
      </c>
      <c r="N9462" s="2" t="s">
        <v>31436</v>
      </c>
      <c r="O9462" s="2" t="s">
        <v>10925</v>
      </c>
      <c r="P9462" s="2" t="s">
        <v>31437</v>
      </c>
      <c r="Q9462" s="2" t="s">
        <v>38</v>
      </c>
      <c r="R9462" s="2" t="s">
        <v>31438</v>
      </c>
      <c r="S9462" s="2" t="s">
        <v>18096</v>
      </c>
      <c r="T9462" s="2" t="s">
        <v>41</v>
      </c>
      <c r="U9462" s="2" t="s">
        <v>42</v>
      </c>
      <c r="V9462" s="2" t="s">
        <v>55</v>
      </c>
      <c r="W9462" s="2" t="s">
        <v>1495</v>
      </c>
      <c r="X9462" s="5">
        <v>1.45</v>
      </c>
      <c r="Y9462" s="5">
        <v>1.45</v>
      </c>
      <c r="Z9462" s="3">
        <v>-0.91</v>
      </c>
      <c r="AA9462" s="3">
        <v>0</v>
      </c>
      <c r="AB9462" s="3">
        <v>0</v>
      </c>
      <c r="AC9462" s="3">
        <v>0</v>
      </c>
    </row>
    <row r="9463" spans="1:29" ht="15.75" x14ac:dyDescent="0.3">
      <c r="A9463" s="4" t="s">
        <v>29</v>
      </c>
      <c r="B9463" s="4" t="s">
        <v>2366</v>
      </c>
      <c r="C9463" s="6" t="s">
        <v>32050</v>
      </c>
      <c r="D9463" s="4" t="s">
        <v>1491</v>
      </c>
      <c r="E9463" s="2" t="s">
        <v>32054</v>
      </c>
      <c r="F9463" s="2" t="s">
        <v>32057</v>
      </c>
      <c r="G9463" s="3">
        <v>300.19</v>
      </c>
      <c r="H9463" s="3">
        <v>-4.3499999999999996</v>
      </c>
      <c r="I9463" s="3">
        <v>295.83999999999997</v>
      </c>
      <c r="J9463" s="2" t="s">
        <v>32</v>
      </c>
      <c r="K9463" s="2" t="s">
        <v>18091</v>
      </c>
      <c r="L9463" s="2" t="s">
        <v>29</v>
      </c>
      <c r="M9463" s="2" t="s">
        <v>18092</v>
      </c>
      <c r="N9463" s="2" t="s">
        <v>31439</v>
      </c>
      <c r="O9463" s="2" t="s">
        <v>10929</v>
      </c>
      <c r="P9463" s="2" t="s">
        <v>31440</v>
      </c>
      <c r="Q9463" s="2" t="s">
        <v>38</v>
      </c>
      <c r="R9463" s="2" t="s">
        <v>31441</v>
      </c>
      <c r="S9463" s="2" t="s">
        <v>18096</v>
      </c>
      <c r="T9463" s="2" t="s">
        <v>41</v>
      </c>
      <c r="U9463" s="2" t="s">
        <v>42</v>
      </c>
      <c r="V9463" s="2" t="s">
        <v>43</v>
      </c>
      <c r="W9463" s="2" t="s">
        <v>1495</v>
      </c>
      <c r="X9463" s="5">
        <v>1.45</v>
      </c>
      <c r="Y9463" s="5">
        <v>1.45</v>
      </c>
      <c r="Z9463" s="3">
        <v>-4.3499999999999996</v>
      </c>
      <c r="AA9463" s="3">
        <v>0</v>
      </c>
      <c r="AB9463" s="3">
        <v>0</v>
      </c>
      <c r="AC9463" s="3">
        <v>0</v>
      </c>
    </row>
    <row r="9464" spans="1:29" ht="15.75" x14ac:dyDescent="0.3">
      <c r="A9464" s="4" t="s">
        <v>29</v>
      </c>
      <c r="B9464" s="4" t="s">
        <v>2379</v>
      </c>
      <c r="C9464" s="6" t="s">
        <v>32050</v>
      </c>
      <c r="D9464" s="4" t="s">
        <v>1491</v>
      </c>
      <c r="E9464" s="2" t="s">
        <v>32054</v>
      </c>
      <c r="F9464" s="2" t="s">
        <v>32057</v>
      </c>
      <c r="G9464" s="3">
        <v>86.69</v>
      </c>
      <c r="H9464" s="3">
        <v>-1.26</v>
      </c>
      <c r="I9464" s="3">
        <v>85.43</v>
      </c>
      <c r="J9464" s="2" t="s">
        <v>32</v>
      </c>
      <c r="K9464" s="2" t="s">
        <v>18091</v>
      </c>
      <c r="L9464" s="2" t="s">
        <v>29</v>
      </c>
      <c r="M9464" s="2" t="s">
        <v>18092</v>
      </c>
      <c r="N9464" s="2" t="s">
        <v>31442</v>
      </c>
      <c r="O9464" s="2" t="s">
        <v>11043</v>
      </c>
      <c r="P9464" s="2" t="s">
        <v>31443</v>
      </c>
      <c r="Q9464" s="2" t="s">
        <v>38</v>
      </c>
      <c r="R9464" s="2" t="s">
        <v>31444</v>
      </c>
      <c r="S9464" s="2" t="s">
        <v>18096</v>
      </c>
      <c r="T9464" s="2" t="s">
        <v>41</v>
      </c>
      <c r="U9464" s="2" t="s">
        <v>42</v>
      </c>
      <c r="V9464" s="2" t="s">
        <v>43</v>
      </c>
      <c r="W9464" s="2" t="s">
        <v>1495</v>
      </c>
      <c r="X9464" s="5">
        <v>1.45</v>
      </c>
      <c r="Y9464" s="5">
        <v>1.45</v>
      </c>
      <c r="Z9464" s="3">
        <v>-1.26</v>
      </c>
      <c r="AA9464" s="3">
        <v>0</v>
      </c>
      <c r="AB9464" s="3">
        <v>0</v>
      </c>
      <c r="AC9464" s="3">
        <v>0</v>
      </c>
    </row>
    <row r="9465" spans="1:29" ht="15.75" x14ac:dyDescent="0.3">
      <c r="A9465" s="4" t="s">
        <v>29</v>
      </c>
      <c r="B9465" s="4" t="s">
        <v>3065</v>
      </c>
      <c r="C9465" s="6" t="s">
        <v>32050</v>
      </c>
      <c r="D9465" s="4" t="s">
        <v>1491</v>
      </c>
      <c r="E9465" s="2" t="s">
        <v>32054</v>
      </c>
      <c r="F9465" s="2" t="s">
        <v>32057</v>
      </c>
      <c r="G9465" s="3">
        <v>37.5</v>
      </c>
      <c r="H9465" s="3">
        <v>-0.54</v>
      </c>
      <c r="I9465" s="3">
        <v>36.96</v>
      </c>
      <c r="J9465" s="2" t="s">
        <v>32</v>
      </c>
      <c r="K9465" s="2" t="s">
        <v>18091</v>
      </c>
      <c r="L9465" s="2" t="s">
        <v>29</v>
      </c>
      <c r="M9465" s="2" t="s">
        <v>18092</v>
      </c>
      <c r="N9465" s="2" t="s">
        <v>31445</v>
      </c>
      <c r="O9465" s="2" t="s">
        <v>2773</v>
      </c>
      <c r="P9465" s="2" t="s">
        <v>31446</v>
      </c>
      <c r="Q9465" s="2" t="s">
        <v>38</v>
      </c>
      <c r="R9465" s="2" t="s">
        <v>31447</v>
      </c>
      <c r="S9465" s="2" t="s">
        <v>18096</v>
      </c>
      <c r="T9465" s="2" t="s">
        <v>41</v>
      </c>
      <c r="U9465" s="2" t="s">
        <v>42</v>
      </c>
      <c r="V9465" s="2" t="s">
        <v>55</v>
      </c>
      <c r="W9465" s="2" t="s">
        <v>1495</v>
      </c>
      <c r="X9465" s="5">
        <v>1.45</v>
      </c>
      <c r="Y9465" s="5">
        <v>1.45</v>
      </c>
      <c r="Z9465" s="3">
        <v>-0.54</v>
      </c>
      <c r="AA9465" s="3">
        <v>0</v>
      </c>
      <c r="AB9465" s="3">
        <v>0</v>
      </c>
      <c r="AC9465" s="3">
        <v>0</v>
      </c>
    </row>
    <row r="9466" spans="1:29" ht="15.75" x14ac:dyDescent="0.3">
      <c r="A9466" s="4" t="s">
        <v>29</v>
      </c>
      <c r="B9466" s="4" t="s">
        <v>2752</v>
      </c>
      <c r="C9466" s="6" t="s">
        <v>32050</v>
      </c>
      <c r="D9466" s="4" t="s">
        <v>1491</v>
      </c>
      <c r="E9466" s="2" t="s">
        <v>32054</v>
      </c>
      <c r="F9466" s="2" t="s">
        <v>32057</v>
      </c>
      <c r="G9466" s="3">
        <v>30.88</v>
      </c>
      <c r="H9466" s="3">
        <v>-0.45</v>
      </c>
      <c r="I9466" s="3">
        <v>30.43</v>
      </c>
      <c r="J9466" s="2" t="s">
        <v>32</v>
      </c>
      <c r="K9466" s="2" t="s">
        <v>18091</v>
      </c>
      <c r="L9466" s="2" t="s">
        <v>29</v>
      </c>
      <c r="M9466" s="2" t="s">
        <v>18092</v>
      </c>
      <c r="N9466" s="2" t="s">
        <v>31448</v>
      </c>
      <c r="O9466" s="2" t="s">
        <v>8688</v>
      </c>
      <c r="P9466" s="2" t="s">
        <v>31449</v>
      </c>
      <c r="Q9466" s="2" t="s">
        <v>38</v>
      </c>
      <c r="R9466" s="2" t="s">
        <v>31450</v>
      </c>
      <c r="S9466" s="2" t="s">
        <v>18096</v>
      </c>
      <c r="T9466" s="2" t="s">
        <v>41</v>
      </c>
      <c r="U9466" s="2" t="s">
        <v>42</v>
      </c>
      <c r="V9466" s="2" t="s">
        <v>43</v>
      </c>
      <c r="W9466" s="2" t="s">
        <v>1495</v>
      </c>
      <c r="X9466" s="5">
        <v>1.45</v>
      </c>
      <c r="Y9466" s="5">
        <v>1.45</v>
      </c>
      <c r="Z9466" s="3">
        <v>-0.45</v>
      </c>
      <c r="AA9466" s="3">
        <v>0</v>
      </c>
      <c r="AB9466" s="3">
        <v>0</v>
      </c>
      <c r="AC9466" s="3">
        <v>0</v>
      </c>
    </row>
    <row r="9467" spans="1:29" ht="15.75" x14ac:dyDescent="0.3">
      <c r="A9467" s="4" t="s">
        <v>29</v>
      </c>
      <c r="B9467" s="4" t="s">
        <v>2398</v>
      </c>
      <c r="C9467" s="6" t="s">
        <v>32050</v>
      </c>
      <c r="D9467" s="4" t="s">
        <v>1491</v>
      </c>
      <c r="E9467" s="2" t="s">
        <v>32054</v>
      </c>
      <c r="F9467" s="2" t="s">
        <v>32057</v>
      </c>
      <c r="G9467" s="3">
        <v>387.81</v>
      </c>
      <c r="H9467" s="3">
        <v>-5.62</v>
      </c>
      <c r="I9467" s="3">
        <v>382.19</v>
      </c>
      <c r="J9467" s="2" t="s">
        <v>32</v>
      </c>
      <c r="K9467" s="2" t="s">
        <v>18091</v>
      </c>
      <c r="L9467" s="2" t="s">
        <v>29</v>
      </c>
      <c r="M9467" s="2" t="s">
        <v>18092</v>
      </c>
      <c r="N9467" s="2" t="s">
        <v>31451</v>
      </c>
      <c r="O9467" s="2" t="s">
        <v>8831</v>
      </c>
      <c r="P9467" s="2" t="s">
        <v>31452</v>
      </c>
      <c r="Q9467" s="2" t="s">
        <v>38</v>
      </c>
      <c r="R9467" s="2" t="s">
        <v>31453</v>
      </c>
      <c r="S9467" s="2" t="s">
        <v>18096</v>
      </c>
      <c r="T9467" s="2" t="s">
        <v>41</v>
      </c>
      <c r="U9467" s="2" t="s">
        <v>42</v>
      </c>
      <c r="V9467" s="2" t="s">
        <v>55</v>
      </c>
      <c r="W9467" s="2" t="s">
        <v>1495</v>
      </c>
      <c r="X9467" s="5">
        <v>1.45</v>
      </c>
      <c r="Y9467" s="5">
        <v>1.45</v>
      </c>
      <c r="Z9467" s="3">
        <v>-5.62</v>
      </c>
      <c r="AA9467" s="3">
        <v>0</v>
      </c>
      <c r="AB9467" s="3">
        <v>0</v>
      </c>
      <c r="AC9467" s="3">
        <v>0</v>
      </c>
    </row>
    <row r="9468" spans="1:29" ht="15.75" x14ac:dyDescent="0.3">
      <c r="A9468" s="4" t="s">
        <v>29</v>
      </c>
      <c r="B9468" s="4" t="s">
        <v>3535</v>
      </c>
      <c r="C9468" s="6" t="s">
        <v>32050</v>
      </c>
      <c r="D9468" s="4" t="s">
        <v>1491</v>
      </c>
      <c r="E9468" s="2" t="s">
        <v>32054</v>
      </c>
      <c r="F9468" s="2" t="s">
        <v>32057</v>
      </c>
      <c r="G9468" s="3">
        <v>214.04</v>
      </c>
      <c r="H9468" s="3">
        <v>-3.1</v>
      </c>
      <c r="I9468" s="3">
        <v>210.94</v>
      </c>
      <c r="J9468" s="2" t="s">
        <v>32</v>
      </c>
      <c r="K9468" s="2" t="s">
        <v>18091</v>
      </c>
      <c r="L9468" s="2" t="s">
        <v>29</v>
      </c>
      <c r="M9468" s="2" t="s">
        <v>18092</v>
      </c>
      <c r="N9468" s="2" t="s">
        <v>31454</v>
      </c>
      <c r="O9468" s="2" t="s">
        <v>2785</v>
      </c>
      <c r="P9468" s="2" t="s">
        <v>31455</v>
      </c>
      <c r="Q9468" s="2" t="s">
        <v>38</v>
      </c>
      <c r="R9468" s="2" t="s">
        <v>31456</v>
      </c>
      <c r="S9468" s="2" t="s">
        <v>18096</v>
      </c>
      <c r="T9468" s="2" t="s">
        <v>41</v>
      </c>
      <c r="U9468" s="2" t="s">
        <v>42</v>
      </c>
      <c r="V9468" s="2" t="s">
        <v>55</v>
      </c>
      <c r="W9468" s="2" t="s">
        <v>1495</v>
      </c>
      <c r="X9468" s="5">
        <v>1.45</v>
      </c>
      <c r="Y9468" s="5">
        <v>1.45</v>
      </c>
      <c r="Z9468" s="3">
        <v>-3.1</v>
      </c>
      <c r="AA9468" s="3">
        <v>0</v>
      </c>
      <c r="AB9468" s="3">
        <v>0</v>
      </c>
      <c r="AC9468" s="3">
        <v>0</v>
      </c>
    </row>
    <row r="9469" spans="1:29" ht="15.75" x14ac:dyDescent="0.3">
      <c r="A9469" s="4" t="s">
        <v>29</v>
      </c>
      <c r="B9469" s="4" t="s">
        <v>3540</v>
      </c>
      <c r="C9469" s="6" t="s">
        <v>32050</v>
      </c>
      <c r="D9469" s="4" t="s">
        <v>1491</v>
      </c>
      <c r="E9469" s="2" t="s">
        <v>32054</v>
      </c>
      <c r="F9469" s="2" t="s">
        <v>32057</v>
      </c>
      <c r="G9469" s="3">
        <v>13.68</v>
      </c>
      <c r="H9469" s="3">
        <v>-0.2</v>
      </c>
      <c r="I9469" s="3">
        <v>13.48</v>
      </c>
      <c r="J9469" s="2" t="s">
        <v>32</v>
      </c>
      <c r="K9469" s="2" t="s">
        <v>18091</v>
      </c>
      <c r="L9469" s="2" t="s">
        <v>29</v>
      </c>
      <c r="M9469" s="2" t="s">
        <v>18092</v>
      </c>
      <c r="N9469" s="2" t="s">
        <v>31457</v>
      </c>
      <c r="O9469" s="2" t="s">
        <v>10460</v>
      </c>
      <c r="P9469" s="2" t="s">
        <v>31458</v>
      </c>
      <c r="Q9469" s="2" t="s">
        <v>38</v>
      </c>
      <c r="R9469" s="2" t="s">
        <v>31459</v>
      </c>
      <c r="S9469" s="2" t="s">
        <v>18096</v>
      </c>
      <c r="T9469" s="2" t="s">
        <v>41</v>
      </c>
      <c r="U9469" s="2" t="s">
        <v>42</v>
      </c>
      <c r="V9469" s="2" t="s">
        <v>55</v>
      </c>
      <c r="W9469" s="2" t="s">
        <v>1495</v>
      </c>
      <c r="X9469" s="5">
        <v>1.45</v>
      </c>
      <c r="Y9469" s="5">
        <v>1.45</v>
      </c>
      <c r="Z9469" s="3">
        <v>-0.2</v>
      </c>
      <c r="AA9469" s="3">
        <v>0</v>
      </c>
      <c r="AB9469" s="3">
        <v>0</v>
      </c>
      <c r="AC9469" s="3">
        <v>0</v>
      </c>
    </row>
    <row r="9470" spans="1:29" ht="15.75" x14ac:dyDescent="0.3">
      <c r="A9470" s="4" t="s">
        <v>29</v>
      </c>
      <c r="B9470" s="4" t="s">
        <v>10582</v>
      </c>
      <c r="C9470" s="6" t="s">
        <v>32050</v>
      </c>
      <c r="D9470" s="4" t="s">
        <v>1491</v>
      </c>
      <c r="E9470" s="2" t="s">
        <v>32054</v>
      </c>
      <c r="F9470" s="2" t="s">
        <v>32057</v>
      </c>
      <c r="G9470" s="3">
        <v>261.69</v>
      </c>
      <c r="H9470" s="3">
        <v>-3.79</v>
      </c>
      <c r="I9470" s="3">
        <v>257.89999999999998</v>
      </c>
      <c r="J9470" s="2" t="s">
        <v>32</v>
      </c>
      <c r="K9470" s="2" t="s">
        <v>18091</v>
      </c>
      <c r="L9470" s="2" t="s">
        <v>29</v>
      </c>
      <c r="M9470" s="2" t="s">
        <v>18092</v>
      </c>
      <c r="N9470" s="2" t="s">
        <v>31460</v>
      </c>
      <c r="O9470" s="2" t="s">
        <v>10823</v>
      </c>
      <c r="P9470" s="2" t="s">
        <v>31461</v>
      </c>
      <c r="Q9470" s="2" t="s">
        <v>38</v>
      </c>
      <c r="R9470" s="2" t="s">
        <v>31462</v>
      </c>
      <c r="S9470" s="2" t="s">
        <v>18096</v>
      </c>
      <c r="T9470" s="2" t="s">
        <v>41</v>
      </c>
      <c r="U9470" s="2" t="s">
        <v>42</v>
      </c>
      <c r="V9470" s="2" t="s">
        <v>43</v>
      </c>
      <c r="W9470" s="2" t="s">
        <v>1495</v>
      </c>
      <c r="X9470" s="5">
        <v>1.45</v>
      </c>
      <c r="Y9470" s="5">
        <v>1.45</v>
      </c>
      <c r="Z9470" s="3">
        <v>-3.79</v>
      </c>
      <c r="AA9470" s="3">
        <v>0</v>
      </c>
      <c r="AB9470" s="3">
        <v>0</v>
      </c>
      <c r="AC9470" s="3">
        <v>0</v>
      </c>
    </row>
    <row r="9471" spans="1:29" ht="15.75" x14ac:dyDescent="0.3">
      <c r="A9471" s="4" t="s">
        <v>29</v>
      </c>
      <c r="B9471" s="4" t="s">
        <v>4149</v>
      </c>
      <c r="C9471" s="6" t="s">
        <v>32050</v>
      </c>
      <c r="D9471" s="4" t="s">
        <v>1491</v>
      </c>
      <c r="E9471" s="2" t="s">
        <v>32054</v>
      </c>
      <c r="F9471" s="2" t="s">
        <v>32057</v>
      </c>
      <c r="G9471" s="3">
        <v>230.76</v>
      </c>
      <c r="H9471" s="3">
        <v>-3.35</v>
      </c>
      <c r="I9471" s="3">
        <v>227.41</v>
      </c>
      <c r="J9471" s="2" t="s">
        <v>32</v>
      </c>
      <c r="K9471" s="2" t="s">
        <v>18091</v>
      </c>
      <c r="L9471" s="2" t="s">
        <v>29</v>
      </c>
      <c r="M9471" s="2" t="s">
        <v>18092</v>
      </c>
      <c r="N9471" s="2" t="s">
        <v>31463</v>
      </c>
      <c r="O9471" s="2" t="s">
        <v>2179</v>
      </c>
      <c r="P9471" s="2" t="s">
        <v>31464</v>
      </c>
      <c r="Q9471" s="2" t="s">
        <v>38</v>
      </c>
      <c r="R9471" s="2" t="s">
        <v>31465</v>
      </c>
      <c r="S9471" s="2" t="s">
        <v>18096</v>
      </c>
      <c r="T9471" s="2" t="s">
        <v>41</v>
      </c>
      <c r="U9471" s="2" t="s">
        <v>42</v>
      </c>
      <c r="V9471" s="2" t="s">
        <v>55</v>
      </c>
      <c r="W9471" s="2" t="s">
        <v>1495</v>
      </c>
      <c r="X9471" s="5">
        <v>1.45</v>
      </c>
      <c r="Y9471" s="5">
        <v>1.45</v>
      </c>
      <c r="Z9471" s="3">
        <v>-3.35</v>
      </c>
      <c r="AA9471" s="3">
        <v>0</v>
      </c>
      <c r="AB9471" s="3">
        <v>0</v>
      </c>
      <c r="AC9471" s="3">
        <v>0</v>
      </c>
    </row>
    <row r="9472" spans="1:29" ht="15.75" x14ac:dyDescent="0.3">
      <c r="A9472" s="4" t="s">
        <v>29</v>
      </c>
      <c r="B9472" s="4" t="s">
        <v>10416</v>
      </c>
      <c r="C9472" s="6" t="s">
        <v>32050</v>
      </c>
      <c r="D9472" s="4" t="s">
        <v>1491</v>
      </c>
      <c r="E9472" s="2" t="s">
        <v>32054</v>
      </c>
      <c r="F9472" s="2" t="s">
        <v>32057</v>
      </c>
      <c r="G9472" s="3">
        <v>68.849999999999994</v>
      </c>
      <c r="H9472" s="3">
        <v>-1</v>
      </c>
      <c r="I9472" s="3">
        <v>67.849999999999994</v>
      </c>
      <c r="J9472" s="2" t="s">
        <v>32</v>
      </c>
      <c r="K9472" s="2" t="s">
        <v>18091</v>
      </c>
      <c r="L9472" s="2" t="s">
        <v>29</v>
      </c>
      <c r="M9472" s="2" t="s">
        <v>18092</v>
      </c>
      <c r="N9472" s="2" t="s">
        <v>31466</v>
      </c>
      <c r="O9472" s="2" t="s">
        <v>2806</v>
      </c>
      <c r="P9472" s="2" t="s">
        <v>31467</v>
      </c>
      <c r="Q9472" s="2" t="s">
        <v>38</v>
      </c>
      <c r="R9472" s="2" t="s">
        <v>31468</v>
      </c>
      <c r="S9472" s="2" t="s">
        <v>18096</v>
      </c>
      <c r="T9472" s="2" t="s">
        <v>41</v>
      </c>
      <c r="U9472" s="2" t="s">
        <v>42</v>
      </c>
      <c r="V9472" s="2" t="s">
        <v>55</v>
      </c>
      <c r="W9472" s="2" t="s">
        <v>1495</v>
      </c>
      <c r="X9472" s="5">
        <v>1.45</v>
      </c>
      <c r="Y9472" s="5">
        <v>1.45</v>
      </c>
      <c r="Z9472" s="3">
        <v>-1</v>
      </c>
      <c r="AA9472" s="3">
        <v>0</v>
      </c>
      <c r="AB9472" s="3">
        <v>0</v>
      </c>
      <c r="AC9472" s="3">
        <v>0</v>
      </c>
    </row>
    <row r="9473" spans="1:29" ht="15.75" x14ac:dyDescent="0.3">
      <c r="A9473" s="4" t="s">
        <v>29</v>
      </c>
      <c r="B9473" s="4" t="s">
        <v>3570</v>
      </c>
      <c r="C9473" s="6" t="s">
        <v>32050</v>
      </c>
      <c r="D9473" s="4" t="s">
        <v>1491</v>
      </c>
      <c r="E9473" s="2" t="s">
        <v>32054</v>
      </c>
      <c r="F9473" s="2" t="s">
        <v>32057</v>
      </c>
      <c r="G9473" s="3">
        <v>12.46</v>
      </c>
      <c r="H9473" s="3">
        <v>-0.18</v>
      </c>
      <c r="I9473" s="3">
        <v>12.28</v>
      </c>
      <c r="J9473" s="2" t="s">
        <v>32</v>
      </c>
      <c r="K9473" s="2" t="s">
        <v>18091</v>
      </c>
      <c r="L9473" s="2" t="s">
        <v>29</v>
      </c>
      <c r="M9473" s="2" t="s">
        <v>18092</v>
      </c>
      <c r="N9473" s="2" t="s">
        <v>31469</v>
      </c>
      <c r="O9473" s="2" t="s">
        <v>1461</v>
      </c>
      <c r="P9473" s="2" t="s">
        <v>31470</v>
      </c>
      <c r="Q9473" s="2" t="s">
        <v>38</v>
      </c>
      <c r="R9473" s="2" t="s">
        <v>31471</v>
      </c>
      <c r="S9473" s="2" t="s">
        <v>18096</v>
      </c>
      <c r="T9473" s="2" t="s">
        <v>41</v>
      </c>
      <c r="U9473" s="2" t="s">
        <v>42</v>
      </c>
      <c r="V9473" s="2" t="s">
        <v>43</v>
      </c>
      <c r="W9473" s="2" t="s">
        <v>1495</v>
      </c>
      <c r="X9473" s="5">
        <v>1.45</v>
      </c>
      <c r="Y9473" s="5">
        <v>1.45</v>
      </c>
      <c r="Z9473" s="3">
        <v>-0.18</v>
      </c>
      <c r="AA9473" s="3">
        <v>0</v>
      </c>
      <c r="AB9473" s="3">
        <v>0</v>
      </c>
      <c r="AC9473" s="3">
        <v>0</v>
      </c>
    </row>
    <row r="9474" spans="1:29" ht="15.75" x14ac:dyDescent="0.3">
      <c r="A9474" s="4" t="s">
        <v>29</v>
      </c>
      <c r="B9474" s="4" t="s">
        <v>2442</v>
      </c>
      <c r="C9474" s="6" t="s">
        <v>32050</v>
      </c>
      <c r="D9474" s="4" t="s">
        <v>1491</v>
      </c>
      <c r="E9474" s="2" t="s">
        <v>32054</v>
      </c>
      <c r="F9474" s="2" t="s">
        <v>32057</v>
      </c>
      <c r="G9474" s="3">
        <v>78.709999999999994</v>
      </c>
      <c r="H9474" s="3">
        <v>-1.1399999999999999</v>
      </c>
      <c r="I9474" s="3">
        <v>77.569999999999993</v>
      </c>
      <c r="J9474" s="2" t="s">
        <v>32</v>
      </c>
      <c r="K9474" s="2" t="s">
        <v>18091</v>
      </c>
      <c r="L9474" s="2" t="s">
        <v>29</v>
      </c>
      <c r="M9474" s="2" t="s">
        <v>18092</v>
      </c>
      <c r="N9474" s="2" t="s">
        <v>31472</v>
      </c>
      <c r="O9474" s="2" t="s">
        <v>1465</v>
      </c>
      <c r="P9474" s="2" t="s">
        <v>31473</v>
      </c>
      <c r="Q9474" s="2" t="s">
        <v>38</v>
      </c>
      <c r="R9474" s="2" t="s">
        <v>31474</v>
      </c>
      <c r="S9474" s="2" t="s">
        <v>18096</v>
      </c>
      <c r="T9474" s="2" t="s">
        <v>41</v>
      </c>
      <c r="U9474" s="2" t="s">
        <v>42</v>
      </c>
      <c r="V9474" s="2" t="s">
        <v>43</v>
      </c>
      <c r="W9474" s="2" t="s">
        <v>1495</v>
      </c>
      <c r="X9474" s="5">
        <v>1.45</v>
      </c>
      <c r="Y9474" s="5">
        <v>1.45</v>
      </c>
      <c r="Z9474" s="3">
        <v>-1.1399999999999999</v>
      </c>
      <c r="AA9474" s="3">
        <v>0</v>
      </c>
      <c r="AB9474" s="3">
        <v>0</v>
      </c>
      <c r="AC9474" s="3">
        <v>0</v>
      </c>
    </row>
    <row r="9475" spans="1:29" ht="15.75" x14ac:dyDescent="0.3">
      <c r="A9475" s="4" t="s">
        <v>29</v>
      </c>
      <c r="B9475" s="4" t="s">
        <v>2452</v>
      </c>
      <c r="C9475" s="6" t="s">
        <v>32050</v>
      </c>
      <c r="D9475" s="4" t="s">
        <v>1491</v>
      </c>
      <c r="E9475" s="2" t="s">
        <v>32054</v>
      </c>
      <c r="F9475" s="2" t="s">
        <v>32057</v>
      </c>
      <c r="G9475" s="3">
        <v>80.38</v>
      </c>
      <c r="H9475" s="3">
        <v>-1.17</v>
      </c>
      <c r="I9475" s="3">
        <v>79.209999999999994</v>
      </c>
      <c r="J9475" s="2" t="s">
        <v>32</v>
      </c>
      <c r="K9475" s="2" t="s">
        <v>18091</v>
      </c>
      <c r="L9475" s="2" t="s">
        <v>29</v>
      </c>
      <c r="M9475" s="2" t="s">
        <v>18092</v>
      </c>
      <c r="N9475" s="2" t="s">
        <v>31475</v>
      </c>
      <c r="O9475" s="2" t="s">
        <v>8718</v>
      </c>
      <c r="P9475" s="2" t="s">
        <v>31476</v>
      </c>
      <c r="Q9475" s="2" t="s">
        <v>38</v>
      </c>
      <c r="R9475" s="2" t="s">
        <v>31477</v>
      </c>
      <c r="S9475" s="2" t="s">
        <v>18096</v>
      </c>
      <c r="T9475" s="2" t="s">
        <v>41</v>
      </c>
      <c r="U9475" s="2" t="s">
        <v>42</v>
      </c>
      <c r="V9475" s="2" t="s">
        <v>55</v>
      </c>
      <c r="W9475" s="2" t="s">
        <v>1495</v>
      </c>
      <c r="X9475" s="5">
        <v>1.45</v>
      </c>
      <c r="Y9475" s="5">
        <v>1.45</v>
      </c>
      <c r="Z9475" s="3">
        <v>-1.17</v>
      </c>
      <c r="AA9475" s="3">
        <v>0</v>
      </c>
      <c r="AB9475" s="3">
        <v>0</v>
      </c>
      <c r="AC9475" s="3">
        <v>0</v>
      </c>
    </row>
    <row r="9476" spans="1:29" ht="15.75" x14ac:dyDescent="0.3">
      <c r="A9476" s="4" t="s">
        <v>29</v>
      </c>
      <c r="B9476" s="4" t="s">
        <v>2457</v>
      </c>
      <c r="C9476" s="6" t="s">
        <v>32050</v>
      </c>
      <c r="D9476" s="4" t="s">
        <v>1491</v>
      </c>
      <c r="E9476" s="2" t="s">
        <v>32054</v>
      </c>
      <c r="F9476" s="2" t="s">
        <v>32057</v>
      </c>
      <c r="G9476" s="3">
        <v>98.97</v>
      </c>
      <c r="H9476" s="3">
        <v>-1.44</v>
      </c>
      <c r="I9476" s="3">
        <v>97.53</v>
      </c>
      <c r="J9476" s="2" t="s">
        <v>32</v>
      </c>
      <c r="K9476" s="2" t="s">
        <v>18091</v>
      </c>
      <c r="L9476" s="2" t="s">
        <v>29</v>
      </c>
      <c r="M9476" s="2" t="s">
        <v>18092</v>
      </c>
      <c r="N9476" s="2" t="s">
        <v>31478</v>
      </c>
      <c r="O9476" s="2" t="s">
        <v>10952</v>
      </c>
      <c r="P9476" s="2" t="s">
        <v>31479</v>
      </c>
      <c r="Q9476" s="2" t="s">
        <v>38</v>
      </c>
      <c r="R9476" s="2" t="s">
        <v>31480</v>
      </c>
      <c r="S9476" s="2" t="s">
        <v>18096</v>
      </c>
      <c r="T9476" s="2" t="s">
        <v>41</v>
      </c>
      <c r="U9476" s="2" t="s">
        <v>42</v>
      </c>
      <c r="V9476" s="2" t="s">
        <v>43</v>
      </c>
      <c r="W9476" s="2" t="s">
        <v>1495</v>
      </c>
      <c r="X9476" s="5">
        <v>1.45</v>
      </c>
      <c r="Y9476" s="5">
        <v>1.45</v>
      </c>
      <c r="Z9476" s="3">
        <v>-1.44</v>
      </c>
      <c r="AA9476" s="3">
        <v>0</v>
      </c>
      <c r="AB9476" s="3">
        <v>0</v>
      </c>
      <c r="AC9476" s="3">
        <v>0</v>
      </c>
    </row>
    <row r="9477" spans="1:29" ht="15.75" x14ac:dyDescent="0.3">
      <c r="A9477" s="4" t="s">
        <v>29</v>
      </c>
      <c r="B9477" s="4" t="s">
        <v>3613</v>
      </c>
      <c r="C9477" s="6" t="s">
        <v>32050</v>
      </c>
      <c r="D9477" s="4" t="s">
        <v>1491</v>
      </c>
      <c r="E9477" s="2" t="s">
        <v>32054</v>
      </c>
      <c r="F9477" s="2" t="s">
        <v>32057</v>
      </c>
      <c r="G9477" s="3">
        <v>187.8</v>
      </c>
      <c r="H9477" s="3">
        <v>-2.72</v>
      </c>
      <c r="I9477" s="3">
        <v>185.08</v>
      </c>
      <c r="J9477" s="2" t="s">
        <v>32</v>
      </c>
      <c r="K9477" s="2" t="s">
        <v>18091</v>
      </c>
      <c r="L9477" s="2" t="s">
        <v>29</v>
      </c>
      <c r="M9477" s="2" t="s">
        <v>18092</v>
      </c>
      <c r="N9477" s="2" t="s">
        <v>31481</v>
      </c>
      <c r="O9477" s="2" t="s">
        <v>2996</v>
      </c>
      <c r="P9477" s="2" t="s">
        <v>31482</v>
      </c>
      <c r="Q9477" s="2" t="s">
        <v>38</v>
      </c>
      <c r="R9477" s="2" t="s">
        <v>31483</v>
      </c>
      <c r="S9477" s="2" t="s">
        <v>18096</v>
      </c>
      <c r="T9477" s="2" t="s">
        <v>41</v>
      </c>
      <c r="U9477" s="2" t="s">
        <v>42</v>
      </c>
      <c r="V9477" s="2" t="s">
        <v>55</v>
      </c>
      <c r="W9477" s="2" t="s">
        <v>1495</v>
      </c>
      <c r="X9477" s="5">
        <v>1.45</v>
      </c>
      <c r="Y9477" s="5">
        <v>1.45</v>
      </c>
      <c r="Z9477" s="3">
        <v>-2.72</v>
      </c>
      <c r="AA9477" s="3">
        <v>0</v>
      </c>
      <c r="AB9477" s="3">
        <v>0</v>
      </c>
      <c r="AC9477" s="3">
        <v>0</v>
      </c>
    </row>
    <row r="9478" spans="1:29" ht="15.75" x14ac:dyDescent="0.3">
      <c r="A9478" s="4" t="s">
        <v>29</v>
      </c>
      <c r="B9478" s="4" t="s">
        <v>3961</v>
      </c>
      <c r="C9478" s="6" t="s">
        <v>32050</v>
      </c>
      <c r="D9478" s="4" t="s">
        <v>1491</v>
      </c>
      <c r="E9478" s="2" t="s">
        <v>32054</v>
      </c>
      <c r="F9478" s="2" t="s">
        <v>32057</v>
      </c>
      <c r="G9478" s="3">
        <v>59.48</v>
      </c>
      <c r="H9478" s="3">
        <v>-0.86</v>
      </c>
      <c r="I9478" s="3">
        <v>58.62</v>
      </c>
      <c r="J9478" s="2" t="s">
        <v>32</v>
      </c>
      <c r="K9478" s="2" t="s">
        <v>18091</v>
      </c>
      <c r="L9478" s="2" t="s">
        <v>29</v>
      </c>
      <c r="M9478" s="2" t="s">
        <v>18092</v>
      </c>
      <c r="N9478" s="2" t="s">
        <v>31484</v>
      </c>
      <c r="O9478" s="2" t="s">
        <v>10854</v>
      </c>
      <c r="P9478" s="2" t="s">
        <v>31485</v>
      </c>
      <c r="Q9478" s="2" t="s">
        <v>38</v>
      </c>
      <c r="R9478" s="2" t="s">
        <v>31486</v>
      </c>
      <c r="S9478" s="2" t="s">
        <v>18096</v>
      </c>
      <c r="T9478" s="2" t="s">
        <v>41</v>
      </c>
      <c r="U9478" s="2" t="s">
        <v>42</v>
      </c>
      <c r="V9478" s="2" t="s">
        <v>55</v>
      </c>
      <c r="W9478" s="2" t="s">
        <v>1495</v>
      </c>
      <c r="X9478" s="5">
        <v>1.45</v>
      </c>
      <c r="Y9478" s="5">
        <v>1.45</v>
      </c>
      <c r="Z9478" s="3">
        <v>-0.86</v>
      </c>
      <c r="AA9478" s="3">
        <v>0</v>
      </c>
      <c r="AB9478" s="3">
        <v>0</v>
      </c>
      <c r="AC9478" s="3">
        <v>0</v>
      </c>
    </row>
    <row r="9479" spans="1:29" ht="15.75" x14ac:dyDescent="0.3">
      <c r="A9479" s="4" t="s">
        <v>29</v>
      </c>
      <c r="B9479" s="4" t="s">
        <v>3622</v>
      </c>
      <c r="C9479" s="6" t="s">
        <v>32050</v>
      </c>
      <c r="D9479" s="4" t="s">
        <v>1491</v>
      </c>
      <c r="E9479" s="2" t="s">
        <v>32054</v>
      </c>
      <c r="F9479" s="2" t="s">
        <v>32057</v>
      </c>
      <c r="G9479" s="3">
        <v>127.03</v>
      </c>
      <c r="H9479" s="3">
        <v>-1.84</v>
      </c>
      <c r="I9479" s="3">
        <v>125.19</v>
      </c>
      <c r="J9479" s="2" t="s">
        <v>32</v>
      </c>
      <c r="K9479" s="2" t="s">
        <v>18091</v>
      </c>
      <c r="L9479" s="2" t="s">
        <v>29</v>
      </c>
      <c r="M9479" s="2" t="s">
        <v>18092</v>
      </c>
      <c r="N9479" s="2" t="s">
        <v>31487</v>
      </c>
      <c r="O9479" s="2" t="s">
        <v>2075</v>
      </c>
      <c r="P9479" s="2" t="s">
        <v>31488</v>
      </c>
      <c r="Q9479" s="2" t="s">
        <v>38</v>
      </c>
      <c r="R9479" s="2" t="s">
        <v>31489</v>
      </c>
      <c r="S9479" s="2" t="s">
        <v>18096</v>
      </c>
      <c r="T9479" s="2" t="s">
        <v>41</v>
      </c>
      <c r="U9479" s="2" t="s">
        <v>42</v>
      </c>
      <c r="V9479" s="2" t="s">
        <v>43</v>
      </c>
      <c r="W9479" s="2" t="s">
        <v>1495</v>
      </c>
      <c r="X9479" s="5">
        <v>1.45</v>
      </c>
      <c r="Y9479" s="5">
        <v>1.45</v>
      </c>
      <c r="Z9479" s="3">
        <v>-1.84</v>
      </c>
      <c r="AA9479" s="3">
        <v>0</v>
      </c>
      <c r="AB9479" s="3">
        <v>0</v>
      </c>
      <c r="AC9479" s="3">
        <v>0</v>
      </c>
    </row>
    <row r="9480" spans="1:29" ht="15.75" x14ac:dyDescent="0.3">
      <c r="A9480" s="4" t="s">
        <v>29</v>
      </c>
      <c r="B9480" s="4" t="s">
        <v>3973</v>
      </c>
      <c r="C9480" s="6" t="s">
        <v>32050</v>
      </c>
      <c r="D9480" s="4" t="s">
        <v>1491</v>
      </c>
      <c r="E9480" s="2" t="s">
        <v>32054</v>
      </c>
      <c r="F9480" s="2" t="s">
        <v>32057</v>
      </c>
      <c r="G9480" s="3">
        <v>15.12</v>
      </c>
      <c r="H9480" s="3">
        <v>-0.22</v>
      </c>
      <c r="I9480" s="3">
        <v>14.9</v>
      </c>
      <c r="J9480" s="2" t="s">
        <v>32</v>
      </c>
      <c r="K9480" s="2" t="s">
        <v>18091</v>
      </c>
      <c r="L9480" s="2" t="s">
        <v>29</v>
      </c>
      <c r="M9480" s="2" t="s">
        <v>18092</v>
      </c>
      <c r="N9480" s="2" t="s">
        <v>31490</v>
      </c>
      <c r="O9480" s="2" t="s">
        <v>3019</v>
      </c>
      <c r="P9480" s="2" t="s">
        <v>31491</v>
      </c>
      <c r="Q9480" s="2" t="s">
        <v>38</v>
      </c>
      <c r="R9480" s="2" t="s">
        <v>31492</v>
      </c>
      <c r="S9480" s="2" t="s">
        <v>18096</v>
      </c>
      <c r="T9480" s="2" t="s">
        <v>41</v>
      </c>
      <c r="U9480" s="2" t="s">
        <v>42</v>
      </c>
      <c r="V9480" s="2" t="s">
        <v>43</v>
      </c>
      <c r="W9480" s="2" t="s">
        <v>1495</v>
      </c>
      <c r="X9480" s="5">
        <v>1.45</v>
      </c>
      <c r="Y9480" s="5">
        <v>1.45</v>
      </c>
      <c r="Z9480" s="3">
        <v>-0.22</v>
      </c>
      <c r="AA9480" s="3">
        <v>0</v>
      </c>
      <c r="AB9480" s="3">
        <v>0</v>
      </c>
      <c r="AC9480" s="3">
        <v>0</v>
      </c>
    </row>
    <row r="9481" spans="1:29" ht="15.75" x14ac:dyDescent="0.3">
      <c r="A9481" s="4" t="s">
        <v>29</v>
      </c>
      <c r="B9481" s="4" t="s">
        <v>2515</v>
      </c>
      <c r="C9481" s="6" t="s">
        <v>32050</v>
      </c>
      <c r="D9481" s="4" t="s">
        <v>1491</v>
      </c>
      <c r="E9481" s="2" t="s">
        <v>32054</v>
      </c>
      <c r="F9481" s="2" t="s">
        <v>32057</v>
      </c>
      <c r="G9481" s="3">
        <v>324.06</v>
      </c>
      <c r="H9481" s="3">
        <v>-4.7</v>
      </c>
      <c r="I9481" s="3">
        <v>319.36</v>
      </c>
      <c r="J9481" s="2" t="s">
        <v>32</v>
      </c>
      <c r="K9481" s="2" t="s">
        <v>18091</v>
      </c>
      <c r="L9481" s="2" t="s">
        <v>29</v>
      </c>
      <c r="M9481" s="2" t="s">
        <v>18092</v>
      </c>
      <c r="N9481" s="2" t="s">
        <v>31493</v>
      </c>
      <c r="O9481" s="2" t="s">
        <v>21981</v>
      </c>
      <c r="P9481" s="2" t="s">
        <v>31494</v>
      </c>
      <c r="Q9481" s="2" t="s">
        <v>38</v>
      </c>
      <c r="R9481" s="2" t="s">
        <v>31495</v>
      </c>
      <c r="S9481" s="2" t="s">
        <v>18096</v>
      </c>
      <c r="T9481" s="2" t="s">
        <v>41</v>
      </c>
      <c r="U9481" s="2" t="s">
        <v>42</v>
      </c>
      <c r="V9481" s="2" t="s">
        <v>43</v>
      </c>
      <c r="W9481" s="2" t="s">
        <v>1495</v>
      </c>
      <c r="X9481" s="5">
        <v>1.45</v>
      </c>
      <c r="Y9481" s="5">
        <v>1.45</v>
      </c>
      <c r="Z9481" s="3">
        <v>-4.7</v>
      </c>
      <c r="AA9481" s="3">
        <v>0</v>
      </c>
      <c r="AB9481" s="3">
        <v>0</v>
      </c>
      <c r="AC9481" s="3">
        <v>0</v>
      </c>
    </row>
    <row r="9482" spans="1:29" ht="15.75" x14ac:dyDescent="0.3">
      <c r="A9482" s="4" t="s">
        <v>29</v>
      </c>
      <c r="B9482" s="4" t="s">
        <v>2520</v>
      </c>
      <c r="C9482" s="6" t="s">
        <v>32050</v>
      </c>
      <c r="D9482" s="4" t="s">
        <v>1491</v>
      </c>
      <c r="E9482" s="2" t="s">
        <v>32054</v>
      </c>
      <c r="F9482" s="2" t="s">
        <v>32057</v>
      </c>
      <c r="G9482" s="3">
        <v>197.08</v>
      </c>
      <c r="H9482" s="3">
        <v>-2.86</v>
      </c>
      <c r="I9482" s="3">
        <v>194.22</v>
      </c>
      <c r="J9482" s="2" t="s">
        <v>32</v>
      </c>
      <c r="K9482" s="2" t="s">
        <v>18091</v>
      </c>
      <c r="L9482" s="2" t="s">
        <v>29</v>
      </c>
      <c r="M9482" s="2" t="s">
        <v>18092</v>
      </c>
      <c r="N9482" s="2" t="s">
        <v>31496</v>
      </c>
      <c r="O9482" s="2" t="s">
        <v>2845</v>
      </c>
      <c r="P9482" s="2" t="s">
        <v>31497</v>
      </c>
      <c r="Q9482" s="2" t="s">
        <v>38</v>
      </c>
      <c r="R9482" s="2" t="s">
        <v>31498</v>
      </c>
      <c r="S9482" s="2" t="s">
        <v>18096</v>
      </c>
      <c r="T9482" s="2" t="s">
        <v>41</v>
      </c>
      <c r="U9482" s="2" t="s">
        <v>42</v>
      </c>
      <c r="V9482" s="2" t="s">
        <v>43</v>
      </c>
      <c r="W9482" s="2" t="s">
        <v>1495</v>
      </c>
      <c r="X9482" s="5">
        <v>1.45</v>
      </c>
      <c r="Y9482" s="5">
        <v>1.45</v>
      </c>
      <c r="Z9482" s="3">
        <v>-2.86</v>
      </c>
      <c r="AA9482" s="3">
        <v>0</v>
      </c>
      <c r="AB9482" s="3">
        <v>0</v>
      </c>
      <c r="AC9482" s="3">
        <v>0</v>
      </c>
    </row>
    <row r="9483" spans="1:29" ht="15.75" x14ac:dyDescent="0.3">
      <c r="A9483" s="4" t="s">
        <v>29</v>
      </c>
      <c r="B9483" s="4" t="s">
        <v>2817</v>
      </c>
      <c r="C9483" s="6" t="s">
        <v>32050</v>
      </c>
      <c r="D9483" s="4" t="s">
        <v>1491</v>
      </c>
      <c r="E9483" s="2" t="s">
        <v>32054</v>
      </c>
      <c r="F9483" s="2" t="s">
        <v>32057</v>
      </c>
      <c r="G9483" s="3">
        <v>293.41000000000003</v>
      </c>
      <c r="H9483" s="3">
        <v>-4.25</v>
      </c>
      <c r="I9483" s="3">
        <v>289.16000000000003</v>
      </c>
      <c r="J9483" s="2" t="s">
        <v>32</v>
      </c>
      <c r="K9483" s="2" t="s">
        <v>18091</v>
      </c>
      <c r="L9483" s="2" t="s">
        <v>29</v>
      </c>
      <c r="M9483" s="2" t="s">
        <v>18092</v>
      </c>
      <c r="N9483" s="2" t="s">
        <v>31499</v>
      </c>
      <c r="O9483" s="2" t="s">
        <v>2633</v>
      </c>
      <c r="P9483" s="2" t="s">
        <v>31500</v>
      </c>
      <c r="Q9483" s="2" t="s">
        <v>38</v>
      </c>
      <c r="R9483" s="2" t="s">
        <v>31501</v>
      </c>
      <c r="S9483" s="2" t="s">
        <v>18096</v>
      </c>
      <c r="T9483" s="2" t="s">
        <v>41</v>
      </c>
      <c r="U9483" s="2" t="s">
        <v>42</v>
      </c>
      <c r="V9483" s="2" t="s">
        <v>43</v>
      </c>
      <c r="W9483" s="2" t="s">
        <v>1495</v>
      </c>
      <c r="X9483" s="5">
        <v>1.45</v>
      </c>
      <c r="Y9483" s="5">
        <v>1.45</v>
      </c>
      <c r="Z9483" s="3">
        <v>-4.25</v>
      </c>
      <c r="AA9483" s="3">
        <v>0</v>
      </c>
      <c r="AB9483" s="3">
        <v>0</v>
      </c>
      <c r="AC9483" s="3">
        <v>0</v>
      </c>
    </row>
    <row r="9484" spans="1:29" ht="15.75" x14ac:dyDescent="0.3">
      <c r="A9484" s="4" t="s">
        <v>29</v>
      </c>
      <c r="B9484" s="4" t="s">
        <v>3206</v>
      </c>
      <c r="C9484" s="6" t="s">
        <v>32050</v>
      </c>
      <c r="D9484" s="4" t="s">
        <v>1491</v>
      </c>
      <c r="E9484" s="2" t="s">
        <v>32054</v>
      </c>
      <c r="F9484" s="2" t="s">
        <v>32057</v>
      </c>
      <c r="G9484" s="3">
        <v>25.54</v>
      </c>
      <c r="H9484" s="3">
        <v>-0.37</v>
      </c>
      <c r="I9484" s="3">
        <v>25.17</v>
      </c>
      <c r="J9484" s="2" t="s">
        <v>32</v>
      </c>
      <c r="K9484" s="2" t="s">
        <v>18091</v>
      </c>
      <c r="L9484" s="2" t="s">
        <v>29</v>
      </c>
      <c r="M9484" s="2" t="s">
        <v>18092</v>
      </c>
      <c r="N9484" s="2" t="s">
        <v>31502</v>
      </c>
      <c r="O9484" s="2" t="s">
        <v>4693</v>
      </c>
      <c r="P9484" s="2" t="s">
        <v>31503</v>
      </c>
      <c r="Q9484" s="2" t="s">
        <v>38</v>
      </c>
      <c r="R9484" s="2" t="s">
        <v>31504</v>
      </c>
      <c r="S9484" s="2" t="s">
        <v>18096</v>
      </c>
      <c r="T9484" s="2" t="s">
        <v>41</v>
      </c>
      <c r="U9484" s="2" t="s">
        <v>42</v>
      </c>
      <c r="V9484" s="2" t="s">
        <v>43</v>
      </c>
      <c r="W9484" s="2" t="s">
        <v>1495</v>
      </c>
      <c r="X9484" s="5">
        <v>1.45</v>
      </c>
      <c r="Y9484" s="5">
        <v>1.45</v>
      </c>
      <c r="Z9484" s="3">
        <v>-0.37</v>
      </c>
      <c r="AA9484" s="3">
        <v>0</v>
      </c>
      <c r="AB9484" s="3">
        <v>0</v>
      </c>
      <c r="AC9484" s="3">
        <v>0</v>
      </c>
    </row>
    <row r="9485" spans="1:29" ht="15.75" x14ac:dyDescent="0.3">
      <c r="A9485" s="4" t="s">
        <v>29</v>
      </c>
      <c r="B9485" s="4" t="s">
        <v>2822</v>
      </c>
      <c r="C9485" s="6" t="s">
        <v>32050</v>
      </c>
      <c r="D9485" s="4" t="s">
        <v>1491</v>
      </c>
      <c r="E9485" s="2" t="s">
        <v>32054</v>
      </c>
      <c r="F9485" s="2" t="s">
        <v>32057</v>
      </c>
      <c r="G9485" s="3">
        <v>61.87</v>
      </c>
      <c r="H9485" s="3">
        <v>-0.9</v>
      </c>
      <c r="I9485" s="3">
        <v>60.97</v>
      </c>
      <c r="J9485" s="2" t="s">
        <v>32</v>
      </c>
      <c r="K9485" s="2" t="s">
        <v>18091</v>
      </c>
      <c r="L9485" s="2" t="s">
        <v>29</v>
      </c>
      <c r="M9485" s="2" t="s">
        <v>18092</v>
      </c>
      <c r="N9485" s="2" t="s">
        <v>31505</v>
      </c>
      <c r="O9485" s="2" t="s">
        <v>10503</v>
      </c>
      <c r="P9485" s="2" t="s">
        <v>31506</v>
      </c>
      <c r="Q9485" s="2" t="s">
        <v>38</v>
      </c>
      <c r="R9485" s="2" t="s">
        <v>31507</v>
      </c>
      <c r="S9485" s="2" t="s">
        <v>18096</v>
      </c>
      <c r="T9485" s="2" t="s">
        <v>41</v>
      </c>
      <c r="U9485" s="2" t="s">
        <v>42</v>
      </c>
      <c r="V9485" s="2" t="s">
        <v>55</v>
      </c>
      <c r="W9485" s="2" t="s">
        <v>1495</v>
      </c>
      <c r="X9485" s="5">
        <v>1.45</v>
      </c>
      <c r="Y9485" s="5">
        <v>1.45</v>
      </c>
      <c r="Z9485" s="3">
        <v>-0.9</v>
      </c>
      <c r="AA9485" s="3">
        <v>0</v>
      </c>
      <c r="AB9485" s="3">
        <v>0</v>
      </c>
      <c r="AC9485" s="3">
        <v>0</v>
      </c>
    </row>
    <row r="9486" spans="1:29" ht="15.75" x14ac:dyDescent="0.3">
      <c r="A9486" s="4" t="s">
        <v>29</v>
      </c>
      <c r="B9486" s="4" t="s">
        <v>2534</v>
      </c>
      <c r="C9486" s="6" t="s">
        <v>32050</v>
      </c>
      <c r="D9486" s="4" t="s">
        <v>1491</v>
      </c>
      <c r="E9486" s="2" t="s">
        <v>32054</v>
      </c>
      <c r="F9486" s="2" t="s">
        <v>32057</v>
      </c>
      <c r="G9486" s="3">
        <v>70.25</v>
      </c>
      <c r="H9486" s="3">
        <v>-1.02</v>
      </c>
      <c r="I9486" s="3">
        <v>69.23</v>
      </c>
      <c r="J9486" s="2" t="s">
        <v>32</v>
      </c>
      <c r="K9486" s="2" t="s">
        <v>18091</v>
      </c>
      <c r="L9486" s="2" t="s">
        <v>29</v>
      </c>
      <c r="M9486" s="2" t="s">
        <v>18092</v>
      </c>
      <c r="N9486" s="2" t="s">
        <v>31508</v>
      </c>
      <c r="O9486" s="2" t="s">
        <v>3310</v>
      </c>
      <c r="P9486" s="2" t="s">
        <v>31509</v>
      </c>
      <c r="Q9486" s="2" t="s">
        <v>38</v>
      </c>
      <c r="R9486" s="2" t="s">
        <v>31510</v>
      </c>
      <c r="S9486" s="2" t="s">
        <v>18096</v>
      </c>
      <c r="T9486" s="2" t="s">
        <v>41</v>
      </c>
      <c r="U9486" s="2" t="s">
        <v>42</v>
      </c>
      <c r="V9486" s="2" t="s">
        <v>43</v>
      </c>
      <c r="W9486" s="2" t="s">
        <v>1495</v>
      </c>
      <c r="X9486" s="5">
        <v>1.45</v>
      </c>
      <c r="Y9486" s="5">
        <v>1.45</v>
      </c>
      <c r="Z9486" s="3">
        <v>-1.02</v>
      </c>
      <c r="AA9486" s="3">
        <v>0</v>
      </c>
      <c r="AB9486" s="3">
        <v>0</v>
      </c>
      <c r="AC9486" s="3">
        <v>0</v>
      </c>
    </row>
    <row r="9487" spans="1:29" ht="15.75" x14ac:dyDescent="0.3">
      <c r="A9487" s="4" t="s">
        <v>29</v>
      </c>
      <c r="B9487" s="4" t="s">
        <v>2627</v>
      </c>
      <c r="C9487" s="6" t="s">
        <v>32050</v>
      </c>
      <c r="D9487" s="4" t="s">
        <v>1491</v>
      </c>
      <c r="E9487" s="2" t="s">
        <v>32054</v>
      </c>
      <c r="F9487" s="2" t="s">
        <v>32057</v>
      </c>
      <c r="G9487" s="3">
        <v>21.9</v>
      </c>
      <c r="H9487" s="3">
        <v>-0.32</v>
      </c>
      <c r="I9487" s="3">
        <v>21.58</v>
      </c>
      <c r="J9487" s="2" t="s">
        <v>32</v>
      </c>
      <c r="K9487" s="2" t="s">
        <v>18091</v>
      </c>
      <c r="L9487" s="2" t="s">
        <v>29</v>
      </c>
      <c r="M9487" s="2" t="s">
        <v>18092</v>
      </c>
      <c r="N9487" s="2" t="s">
        <v>31511</v>
      </c>
      <c r="O9487" s="2" t="s">
        <v>14095</v>
      </c>
      <c r="P9487" s="2" t="s">
        <v>31512</v>
      </c>
      <c r="Q9487" s="2" t="s">
        <v>38</v>
      </c>
      <c r="R9487" s="2" t="s">
        <v>31513</v>
      </c>
      <c r="S9487" s="2" t="s">
        <v>18096</v>
      </c>
      <c r="T9487" s="2" t="s">
        <v>41</v>
      </c>
      <c r="U9487" s="2" t="s">
        <v>42</v>
      </c>
      <c r="V9487" s="2" t="s">
        <v>43</v>
      </c>
      <c r="W9487" s="2" t="s">
        <v>1495</v>
      </c>
      <c r="X9487" s="5">
        <v>1.45</v>
      </c>
      <c r="Y9487" s="5">
        <v>1.45</v>
      </c>
      <c r="Z9487" s="3">
        <v>-0.32</v>
      </c>
      <c r="AA9487" s="3">
        <v>0</v>
      </c>
      <c r="AB9487" s="3">
        <v>0</v>
      </c>
      <c r="AC9487" s="3">
        <v>0</v>
      </c>
    </row>
    <row r="9488" spans="1:29" ht="15.75" x14ac:dyDescent="0.3">
      <c r="A9488" s="4" t="s">
        <v>29</v>
      </c>
      <c r="B9488" s="4" t="s">
        <v>2544</v>
      </c>
      <c r="C9488" s="6" t="s">
        <v>32050</v>
      </c>
      <c r="D9488" s="4" t="s">
        <v>1491</v>
      </c>
      <c r="E9488" s="2" t="s">
        <v>32054</v>
      </c>
      <c r="F9488" s="2" t="s">
        <v>32057</v>
      </c>
      <c r="G9488" s="3">
        <v>80.5</v>
      </c>
      <c r="H9488" s="3">
        <v>-1.17</v>
      </c>
      <c r="I9488" s="3">
        <v>79.33</v>
      </c>
      <c r="J9488" s="2" t="s">
        <v>32</v>
      </c>
      <c r="K9488" s="2" t="s">
        <v>18091</v>
      </c>
      <c r="L9488" s="2" t="s">
        <v>29</v>
      </c>
      <c r="M9488" s="2" t="s">
        <v>18092</v>
      </c>
      <c r="N9488" s="2" t="s">
        <v>31514</v>
      </c>
      <c r="O9488" s="2" t="s">
        <v>9991</v>
      </c>
      <c r="P9488" s="2" t="s">
        <v>31515</v>
      </c>
      <c r="Q9488" s="2" t="s">
        <v>38</v>
      </c>
      <c r="R9488" s="2" t="s">
        <v>31516</v>
      </c>
      <c r="S9488" s="2" t="s">
        <v>18096</v>
      </c>
      <c r="T9488" s="2" t="s">
        <v>41</v>
      </c>
      <c r="U9488" s="2" t="s">
        <v>42</v>
      </c>
      <c r="V9488" s="2" t="s">
        <v>43</v>
      </c>
      <c r="W9488" s="2" t="s">
        <v>1495</v>
      </c>
      <c r="X9488" s="5">
        <v>1.45</v>
      </c>
      <c r="Y9488" s="5">
        <v>1.45</v>
      </c>
      <c r="Z9488" s="3">
        <v>-1.17</v>
      </c>
      <c r="AA9488" s="3">
        <v>0</v>
      </c>
      <c r="AB9488" s="3">
        <v>0</v>
      </c>
      <c r="AC9488" s="3">
        <v>0</v>
      </c>
    </row>
    <row r="9489" spans="1:29" ht="15.75" x14ac:dyDescent="0.3">
      <c r="A9489" s="4" t="s">
        <v>29</v>
      </c>
      <c r="B9489" s="4" t="s">
        <v>3238</v>
      </c>
      <c r="C9489" s="6" t="s">
        <v>32050</v>
      </c>
      <c r="D9489" s="4" t="s">
        <v>1491</v>
      </c>
      <c r="E9489" s="2" t="s">
        <v>32054</v>
      </c>
      <c r="F9489" s="2" t="s">
        <v>32057</v>
      </c>
      <c r="G9489" s="3">
        <v>63.09</v>
      </c>
      <c r="H9489" s="3">
        <v>-0.91</v>
      </c>
      <c r="I9489" s="3">
        <v>62.18</v>
      </c>
      <c r="J9489" s="2" t="s">
        <v>32</v>
      </c>
      <c r="K9489" s="2" t="s">
        <v>18091</v>
      </c>
      <c r="L9489" s="2" t="s">
        <v>29</v>
      </c>
      <c r="M9489" s="2" t="s">
        <v>18092</v>
      </c>
      <c r="N9489" s="2" t="s">
        <v>31517</v>
      </c>
      <c r="O9489" s="2" t="s">
        <v>24146</v>
      </c>
      <c r="P9489" s="2" t="s">
        <v>31518</v>
      </c>
      <c r="Q9489" s="2" t="s">
        <v>38</v>
      </c>
      <c r="R9489" s="2" t="s">
        <v>31519</v>
      </c>
      <c r="S9489" s="2" t="s">
        <v>18096</v>
      </c>
      <c r="T9489" s="2" t="s">
        <v>41</v>
      </c>
      <c r="U9489" s="2" t="s">
        <v>42</v>
      </c>
      <c r="V9489" s="2" t="s">
        <v>43</v>
      </c>
      <c r="W9489" s="2" t="s">
        <v>1495</v>
      </c>
      <c r="X9489" s="5">
        <v>1.45</v>
      </c>
      <c r="Y9489" s="5">
        <v>1.45</v>
      </c>
      <c r="Z9489" s="3">
        <v>-0.91</v>
      </c>
      <c r="AA9489" s="3">
        <v>0</v>
      </c>
      <c r="AB9489" s="3">
        <v>0</v>
      </c>
      <c r="AC9489" s="3">
        <v>0</v>
      </c>
    </row>
    <row r="9490" spans="1:29" ht="15.75" x14ac:dyDescent="0.3">
      <c r="A9490" s="4" t="s">
        <v>29</v>
      </c>
      <c r="B9490" s="4" t="s">
        <v>4006</v>
      </c>
      <c r="C9490" s="6" t="s">
        <v>32050</v>
      </c>
      <c r="D9490" s="4" t="s">
        <v>1491</v>
      </c>
      <c r="E9490" s="2" t="s">
        <v>32054</v>
      </c>
      <c r="F9490" s="2" t="s">
        <v>32057</v>
      </c>
      <c r="G9490" s="3">
        <v>13.9</v>
      </c>
      <c r="H9490" s="3">
        <v>-0.2</v>
      </c>
      <c r="I9490" s="3">
        <v>13.7</v>
      </c>
      <c r="J9490" s="2" t="s">
        <v>32</v>
      </c>
      <c r="K9490" s="2" t="s">
        <v>18091</v>
      </c>
      <c r="L9490" s="2" t="s">
        <v>29</v>
      </c>
      <c r="M9490" s="2" t="s">
        <v>18092</v>
      </c>
      <c r="N9490" s="2" t="s">
        <v>31520</v>
      </c>
      <c r="O9490" s="2" t="s">
        <v>2886</v>
      </c>
      <c r="P9490" s="2" t="s">
        <v>31521</v>
      </c>
      <c r="Q9490" s="2" t="s">
        <v>38</v>
      </c>
      <c r="R9490" s="2" t="s">
        <v>31522</v>
      </c>
      <c r="S9490" s="2" t="s">
        <v>18096</v>
      </c>
      <c r="T9490" s="2" t="s">
        <v>41</v>
      </c>
      <c r="U9490" s="2" t="s">
        <v>42</v>
      </c>
      <c r="V9490" s="2" t="s">
        <v>43</v>
      </c>
      <c r="W9490" s="2" t="s">
        <v>1495</v>
      </c>
      <c r="X9490" s="5">
        <v>1.45</v>
      </c>
      <c r="Y9490" s="5">
        <v>1.45</v>
      </c>
      <c r="Z9490" s="3">
        <v>-0.2</v>
      </c>
      <c r="AA9490" s="3">
        <v>0</v>
      </c>
      <c r="AB9490" s="3">
        <v>0</v>
      </c>
      <c r="AC9490" s="3">
        <v>0</v>
      </c>
    </row>
    <row r="9491" spans="1:29" ht="15.75" x14ac:dyDescent="0.3">
      <c r="A9491" s="4" t="s">
        <v>29</v>
      </c>
      <c r="B9491" s="4" t="s">
        <v>2558</v>
      </c>
      <c r="C9491" s="6" t="s">
        <v>32050</v>
      </c>
      <c r="D9491" s="4" t="s">
        <v>1491</v>
      </c>
      <c r="E9491" s="2" t="s">
        <v>32054</v>
      </c>
      <c r="F9491" s="2" t="s">
        <v>32057</v>
      </c>
      <c r="G9491" s="3">
        <v>61.19</v>
      </c>
      <c r="H9491" s="3">
        <v>-0.89</v>
      </c>
      <c r="I9491" s="3">
        <v>60.3</v>
      </c>
      <c r="J9491" s="2" t="s">
        <v>32</v>
      </c>
      <c r="K9491" s="2" t="s">
        <v>18091</v>
      </c>
      <c r="L9491" s="2" t="s">
        <v>29</v>
      </c>
      <c r="M9491" s="2" t="s">
        <v>18092</v>
      </c>
      <c r="N9491" s="2" t="s">
        <v>31523</v>
      </c>
      <c r="O9491" s="2" t="s">
        <v>5686</v>
      </c>
      <c r="P9491" s="2" t="s">
        <v>31524</v>
      </c>
      <c r="Q9491" s="2" t="s">
        <v>38</v>
      </c>
      <c r="R9491" s="2" t="s">
        <v>31525</v>
      </c>
      <c r="S9491" s="2" t="s">
        <v>18096</v>
      </c>
      <c r="T9491" s="2" t="s">
        <v>41</v>
      </c>
      <c r="U9491" s="2" t="s">
        <v>42</v>
      </c>
      <c r="V9491" s="2" t="s">
        <v>43</v>
      </c>
      <c r="W9491" s="2" t="s">
        <v>1495</v>
      </c>
      <c r="X9491" s="5">
        <v>1.45</v>
      </c>
      <c r="Y9491" s="5">
        <v>1.45</v>
      </c>
      <c r="Z9491" s="3">
        <v>-0.89</v>
      </c>
      <c r="AA9491" s="3">
        <v>0</v>
      </c>
      <c r="AB9491" s="3">
        <v>0</v>
      </c>
      <c r="AC9491" s="3">
        <v>0</v>
      </c>
    </row>
    <row r="9492" spans="1:29" ht="15.75" x14ac:dyDescent="0.3">
      <c r="A9492" s="4" t="s">
        <v>29</v>
      </c>
      <c r="B9492" s="4" t="s">
        <v>2563</v>
      </c>
      <c r="C9492" s="6" t="s">
        <v>32050</v>
      </c>
      <c r="D9492" s="4" t="s">
        <v>1491</v>
      </c>
      <c r="E9492" s="2" t="s">
        <v>32054</v>
      </c>
      <c r="F9492" s="2" t="s">
        <v>32057</v>
      </c>
      <c r="G9492" s="3">
        <v>81.78</v>
      </c>
      <c r="H9492" s="3">
        <v>-1.19</v>
      </c>
      <c r="I9492" s="3">
        <v>80.59</v>
      </c>
      <c r="J9492" s="2" t="s">
        <v>32</v>
      </c>
      <c r="K9492" s="2" t="s">
        <v>18091</v>
      </c>
      <c r="L9492" s="2" t="s">
        <v>29</v>
      </c>
      <c r="M9492" s="2" t="s">
        <v>18092</v>
      </c>
      <c r="N9492" s="2" t="s">
        <v>31526</v>
      </c>
      <c r="O9492" s="2" t="s">
        <v>5693</v>
      </c>
      <c r="P9492" s="2" t="s">
        <v>31527</v>
      </c>
      <c r="Q9492" s="2" t="s">
        <v>38</v>
      </c>
      <c r="R9492" s="2" t="s">
        <v>31528</v>
      </c>
      <c r="S9492" s="2" t="s">
        <v>18096</v>
      </c>
      <c r="T9492" s="2" t="s">
        <v>41</v>
      </c>
      <c r="U9492" s="2" t="s">
        <v>42</v>
      </c>
      <c r="V9492" s="2" t="s">
        <v>55</v>
      </c>
      <c r="W9492" s="2" t="s">
        <v>1495</v>
      </c>
      <c r="X9492" s="5">
        <v>1.45</v>
      </c>
      <c r="Y9492" s="5">
        <v>1.45</v>
      </c>
      <c r="Z9492" s="3">
        <v>-1.19</v>
      </c>
      <c r="AA9492" s="3">
        <v>0</v>
      </c>
      <c r="AB9492" s="3">
        <v>0</v>
      </c>
      <c r="AC9492" s="3">
        <v>0</v>
      </c>
    </row>
    <row r="9493" spans="1:29" ht="15.75" x14ac:dyDescent="0.3">
      <c r="A9493" s="4" t="s">
        <v>29</v>
      </c>
      <c r="B9493" s="4" t="s">
        <v>10660</v>
      </c>
      <c r="C9493" s="6" t="s">
        <v>32050</v>
      </c>
      <c r="D9493" s="4" t="s">
        <v>1491</v>
      </c>
      <c r="E9493" s="2" t="s">
        <v>32054</v>
      </c>
      <c r="F9493" s="2" t="s">
        <v>32057</v>
      </c>
      <c r="G9493" s="3">
        <v>225.54</v>
      </c>
      <c r="H9493" s="3">
        <v>-3.27</v>
      </c>
      <c r="I9493" s="3">
        <v>222.27</v>
      </c>
      <c r="J9493" s="2" t="s">
        <v>32</v>
      </c>
      <c r="K9493" s="2" t="s">
        <v>18091</v>
      </c>
      <c r="L9493" s="2" t="s">
        <v>29</v>
      </c>
      <c r="M9493" s="2" t="s">
        <v>18092</v>
      </c>
      <c r="N9493" s="2" t="s">
        <v>31529</v>
      </c>
      <c r="O9493" s="2" t="s">
        <v>3343</v>
      </c>
      <c r="P9493" s="2" t="s">
        <v>31530</v>
      </c>
      <c r="Q9493" s="2" t="s">
        <v>38</v>
      </c>
      <c r="R9493" s="2" t="s">
        <v>31531</v>
      </c>
      <c r="S9493" s="2" t="s">
        <v>18096</v>
      </c>
      <c r="T9493" s="2" t="s">
        <v>41</v>
      </c>
      <c r="U9493" s="2" t="s">
        <v>42</v>
      </c>
      <c r="V9493" s="2" t="s">
        <v>43</v>
      </c>
      <c r="W9493" s="2" t="s">
        <v>1495</v>
      </c>
      <c r="X9493" s="5">
        <v>1.45</v>
      </c>
      <c r="Y9493" s="5">
        <v>1.45</v>
      </c>
      <c r="Z9493" s="3">
        <v>-3.27</v>
      </c>
      <c r="AA9493" s="3">
        <v>0</v>
      </c>
      <c r="AB9493" s="3">
        <v>0</v>
      </c>
      <c r="AC9493" s="3">
        <v>0</v>
      </c>
    </row>
    <row r="9494" spans="1:29" ht="15.75" x14ac:dyDescent="0.3">
      <c r="A9494" s="4" t="s">
        <v>29</v>
      </c>
      <c r="B9494" s="4" t="s">
        <v>2060</v>
      </c>
      <c r="C9494" s="6" t="s">
        <v>32050</v>
      </c>
      <c r="D9494" s="4" t="s">
        <v>1491</v>
      </c>
      <c r="E9494" s="2" t="s">
        <v>32054</v>
      </c>
      <c r="F9494" s="2" t="s">
        <v>32057</v>
      </c>
      <c r="G9494" s="3">
        <v>356.39</v>
      </c>
      <c r="H9494" s="3">
        <v>-5.17</v>
      </c>
      <c r="I9494" s="3">
        <v>351.22</v>
      </c>
      <c r="J9494" s="2" t="s">
        <v>32</v>
      </c>
      <c r="K9494" s="2" t="s">
        <v>18091</v>
      </c>
      <c r="L9494" s="2" t="s">
        <v>29</v>
      </c>
      <c r="M9494" s="2" t="s">
        <v>18092</v>
      </c>
      <c r="N9494" s="2" t="s">
        <v>31532</v>
      </c>
      <c r="O9494" s="2" t="s">
        <v>3347</v>
      </c>
      <c r="P9494" s="2" t="s">
        <v>31533</v>
      </c>
      <c r="Q9494" s="2" t="s">
        <v>38</v>
      </c>
      <c r="R9494" s="2" t="s">
        <v>31534</v>
      </c>
      <c r="S9494" s="2" t="s">
        <v>18096</v>
      </c>
      <c r="T9494" s="2" t="s">
        <v>41</v>
      </c>
      <c r="U9494" s="2" t="s">
        <v>42</v>
      </c>
      <c r="V9494" s="2" t="s">
        <v>55</v>
      </c>
      <c r="W9494" s="2" t="s">
        <v>1495</v>
      </c>
      <c r="X9494" s="5">
        <v>1.45</v>
      </c>
      <c r="Y9494" s="5">
        <v>1.45</v>
      </c>
      <c r="Z9494" s="3">
        <v>-5.17</v>
      </c>
      <c r="AA9494" s="3">
        <v>0</v>
      </c>
      <c r="AB9494" s="3">
        <v>0</v>
      </c>
      <c r="AC9494" s="3">
        <v>0</v>
      </c>
    </row>
    <row r="9495" spans="1:29" ht="15.75" x14ac:dyDescent="0.3">
      <c r="A9495" s="4" t="s">
        <v>29</v>
      </c>
      <c r="B9495" s="4" t="s">
        <v>2060</v>
      </c>
      <c r="C9495" s="6" t="s">
        <v>32050</v>
      </c>
      <c r="D9495" s="4" t="s">
        <v>1491</v>
      </c>
      <c r="E9495" s="2" t="s">
        <v>32054</v>
      </c>
      <c r="F9495" s="2" t="s">
        <v>32057</v>
      </c>
      <c r="G9495" s="3">
        <v>63.93</v>
      </c>
      <c r="H9495" s="3">
        <v>-0.93</v>
      </c>
      <c r="I9495" s="3">
        <v>63</v>
      </c>
      <c r="J9495" s="2" t="s">
        <v>32</v>
      </c>
      <c r="K9495" s="2" t="s">
        <v>18091</v>
      </c>
      <c r="L9495" s="2" t="s">
        <v>29</v>
      </c>
      <c r="M9495" s="2" t="s">
        <v>18092</v>
      </c>
      <c r="N9495" s="2" t="s">
        <v>31535</v>
      </c>
      <c r="O9495" s="2" t="s">
        <v>3351</v>
      </c>
      <c r="P9495" s="2" t="s">
        <v>31536</v>
      </c>
      <c r="Q9495" s="2" t="s">
        <v>38</v>
      </c>
      <c r="R9495" s="2" t="s">
        <v>31537</v>
      </c>
      <c r="S9495" s="2" t="s">
        <v>18096</v>
      </c>
      <c r="T9495" s="2" t="s">
        <v>41</v>
      </c>
      <c r="U9495" s="2" t="s">
        <v>42</v>
      </c>
      <c r="V9495" s="2" t="s">
        <v>43</v>
      </c>
      <c r="W9495" s="2" t="s">
        <v>1495</v>
      </c>
      <c r="X9495" s="5">
        <v>1.45</v>
      </c>
      <c r="Y9495" s="5">
        <v>1.45</v>
      </c>
      <c r="Z9495" s="3">
        <v>-0.93</v>
      </c>
      <c r="AA9495" s="3">
        <v>0</v>
      </c>
      <c r="AB9495" s="3">
        <v>0</v>
      </c>
      <c r="AC9495" s="3">
        <v>0</v>
      </c>
    </row>
    <row r="9496" spans="1:29" ht="15.75" x14ac:dyDescent="0.3">
      <c r="A9496" s="4" t="s">
        <v>29</v>
      </c>
      <c r="B9496" s="4" t="s">
        <v>2577</v>
      </c>
      <c r="C9496" s="6" t="s">
        <v>32050</v>
      </c>
      <c r="D9496" s="4" t="s">
        <v>1491</v>
      </c>
      <c r="E9496" s="2" t="s">
        <v>32054</v>
      </c>
      <c r="F9496" s="2" t="s">
        <v>32057</v>
      </c>
      <c r="G9496" s="3">
        <v>70.180000000000007</v>
      </c>
      <c r="H9496" s="3">
        <v>-1.02</v>
      </c>
      <c r="I9496" s="3">
        <v>69.16</v>
      </c>
      <c r="J9496" s="2" t="s">
        <v>32</v>
      </c>
      <c r="K9496" s="2" t="s">
        <v>18091</v>
      </c>
      <c r="L9496" s="2" t="s">
        <v>29</v>
      </c>
      <c r="M9496" s="2" t="s">
        <v>18092</v>
      </c>
      <c r="N9496" s="2" t="s">
        <v>31538</v>
      </c>
      <c r="O9496" s="2" t="s">
        <v>2080</v>
      </c>
      <c r="P9496" s="2" t="s">
        <v>31539</v>
      </c>
      <c r="Q9496" s="2" t="s">
        <v>38</v>
      </c>
      <c r="R9496" s="2" t="s">
        <v>31540</v>
      </c>
      <c r="S9496" s="2" t="s">
        <v>18096</v>
      </c>
      <c r="T9496" s="2" t="s">
        <v>41</v>
      </c>
      <c r="U9496" s="2" t="s">
        <v>42</v>
      </c>
      <c r="V9496" s="2" t="s">
        <v>43</v>
      </c>
      <c r="W9496" s="2" t="s">
        <v>1495</v>
      </c>
      <c r="X9496" s="5">
        <v>1.45</v>
      </c>
      <c r="Y9496" s="5">
        <v>1.45</v>
      </c>
      <c r="Z9496" s="3">
        <v>-1.02</v>
      </c>
      <c r="AA9496" s="3">
        <v>0</v>
      </c>
      <c r="AB9496" s="3">
        <v>0</v>
      </c>
      <c r="AC9496" s="3">
        <v>0</v>
      </c>
    </row>
    <row r="9497" spans="1:29" ht="15.75" x14ac:dyDescent="0.3">
      <c r="A9497" s="4" t="s">
        <v>29</v>
      </c>
      <c r="B9497" s="4" t="s">
        <v>3247</v>
      </c>
      <c r="C9497" s="6" t="s">
        <v>32050</v>
      </c>
      <c r="D9497" s="4" t="s">
        <v>1491</v>
      </c>
      <c r="E9497" s="2" t="s">
        <v>32054</v>
      </c>
      <c r="F9497" s="2" t="s">
        <v>32057</v>
      </c>
      <c r="G9497" s="3">
        <v>78.58</v>
      </c>
      <c r="H9497" s="3">
        <v>-1.1399999999999999</v>
      </c>
      <c r="I9497" s="3">
        <v>77.44</v>
      </c>
      <c r="J9497" s="2" t="s">
        <v>32</v>
      </c>
      <c r="K9497" s="2" t="s">
        <v>18091</v>
      </c>
      <c r="L9497" s="2" t="s">
        <v>29</v>
      </c>
      <c r="M9497" s="2" t="s">
        <v>18092</v>
      </c>
      <c r="N9497" s="2" t="s">
        <v>31541</v>
      </c>
      <c r="O9497" s="2" t="s">
        <v>15446</v>
      </c>
      <c r="P9497" s="2" t="s">
        <v>31542</v>
      </c>
      <c r="Q9497" s="2" t="s">
        <v>38</v>
      </c>
      <c r="R9497" s="2" t="s">
        <v>31543</v>
      </c>
      <c r="S9497" s="2" t="s">
        <v>18096</v>
      </c>
      <c r="T9497" s="2" t="s">
        <v>41</v>
      </c>
      <c r="U9497" s="2" t="s">
        <v>42</v>
      </c>
      <c r="V9497" s="2" t="s">
        <v>43</v>
      </c>
      <c r="W9497" s="2" t="s">
        <v>1495</v>
      </c>
      <c r="X9497" s="5">
        <v>1.45</v>
      </c>
      <c r="Y9497" s="5">
        <v>1.45</v>
      </c>
      <c r="Z9497" s="3">
        <v>-1.1399999999999999</v>
      </c>
      <c r="AA9497" s="3">
        <v>0</v>
      </c>
      <c r="AB9497" s="3">
        <v>0</v>
      </c>
      <c r="AC9497" s="3">
        <v>0</v>
      </c>
    </row>
    <row r="9498" spans="1:29" ht="15.75" x14ac:dyDescent="0.3">
      <c r="A9498" s="4" t="s">
        <v>29</v>
      </c>
      <c r="B9498" s="4" t="s">
        <v>3255</v>
      </c>
      <c r="C9498" s="6" t="s">
        <v>32050</v>
      </c>
      <c r="D9498" s="4" t="s">
        <v>1491</v>
      </c>
      <c r="E9498" s="2" t="s">
        <v>32054</v>
      </c>
      <c r="F9498" s="2" t="s">
        <v>32057</v>
      </c>
      <c r="G9498" s="3">
        <v>14.67</v>
      </c>
      <c r="H9498" s="3">
        <v>-0.21</v>
      </c>
      <c r="I9498" s="3">
        <v>14.46</v>
      </c>
      <c r="J9498" s="2" t="s">
        <v>32</v>
      </c>
      <c r="K9498" s="2" t="s">
        <v>18091</v>
      </c>
      <c r="L9498" s="2" t="s">
        <v>29</v>
      </c>
      <c r="M9498" s="2" t="s">
        <v>18092</v>
      </c>
      <c r="N9498" s="2" t="s">
        <v>31544</v>
      </c>
      <c r="O9498" s="2" t="s">
        <v>3062</v>
      </c>
      <c r="P9498" s="2" t="s">
        <v>31545</v>
      </c>
      <c r="Q9498" s="2" t="s">
        <v>38</v>
      </c>
      <c r="R9498" s="2" t="s">
        <v>31546</v>
      </c>
      <c r="S9498" s="2" t="s">
        <v>18096</v>
      </c>
      <c r="T9498" s="2" t="s">
        <v>41</v>
      </c>
      <c r="U9498" s="2" t="s">
        <v>42</v>
      </c>
      <c r="V9498" s="2" t="s">
        <v>55</v>
      </c>
      <c r="W9498" s="2" t="s">
        <v>1495</v>
      </c>
      <c r="X9498" s="5">
        <v>1.45</v>
      </c>
      <c r="Y9498" s="5">
        <v>1.45</v>
      </c>
      <c r="Z9498" s="3">
        <v>-0.21</v>
      </c>
      <c r="AA9498" s="3">
        <v>0</v>
      </c>
      <c r="AB9498" s="3">
        <v>0</v>
      </c>
      <c r="AC9498" s="3">
        <v>0</v>
      </c>
    </row>
    <row r="9499" spans="1:29" ht="15.75" x14ac:dyDescent="0.3">
      <c r="A9499" s="4" t="s">
        <v>29</v>
      </c>
      <c r="B9499" s="4" t="s">
        <v>3255</v>
      </c>
      <c r="C9499" s="6" t="s">
        <v>32050</v>
      </c>
      <c r="D9499" s="4" t="s">
        <v>1491</v>
      </c>
      <c r="E9499" s="2" t="s">
        <v>32054</v>
      </c>
      <c r="F9499" s="2" t="s">
        <v>32057</v>
      </c>
      <c r="G9499" s="3">
        <v>211.88</v>
      </c>
      <c r="H9499" s="3">
        <v>-3.07</v>
      </c>
      <c r="I9499" s="3">
        <v>208.81</v>
      </c>
      <c r="J9499" s="2" t="s">
        <v>32</v>
      </c>
      <c r="K9499" s="2" t="s">
        <v>18091</v>
      </c>
      <c r="L9499" s="2" t="s">
        <v>29</v>
      </c>
      <c r="M9499" s="2" t="s">
        <v>18092</v>
      </c>
      <c r="N9499" s="2" t="s">
        <v>31547</v>
      </c>
      <c r="O9499" s="2" t="s">
        <v>10524</v>
      </c>
      <c r="P9499" s="2" t="s">
        <v>31548</v>
      </c>
      <c r="Q9499" s="2" t="s">
        <v>38</v>
      </c>
      <c r="R9499" s="2" t="s">
        <v>31549</v>
      </c>
      <c r="S9499" s="2" t="s">
        <v>18096</v>
      </c>
      <c r="T9499" s="2" t="s">
        <v>41</v>
      </c>
      <c r="U9499" s="2" t="s">
        <v>42</v>
      </c>
      <c r="V9499" s="2" t="s">
        <v>43</v>
      </c>
      <c r="W9499" s="2" t="s">
        <v>1495</v>
      </c>
      <c r="X9499" s="5">
        <v>1.45</v>
      </c>
      <c r="Y9499" s="5">
        <v>1.45</v>
      </c>
      <c r="Z9499" s="3">
        <v>-3.07</v>
      </c>
      <c r="AA9499" s="3">
        <v>0</v>
      </c>
      <c r="AB9499" s="3">
        <v>0</v>
      </c>
      <c r="AC9499" s="3">
        <v>0</v>
      </c>
    </row>
    <row r="9500" spans="1:29" ht="15.75" x14ac:dyDescent="0.3">
      <c r="A9500" s="4" t="s">
        <v>29</v>
      </c>
      <c r="B9500" s="4" t="s">
        <v>2064</v>
      </c>
      <c r="C9500" s="6" t="s">
        <v>32050</v>
      </c>
      <c r="D9500" s="4" t="s">
        <v>1491</v>
      </c>
      <c r="E9500" s="2" t="s">
        <v>32054</v>
      </c>
      <c r="F9500" s="2" t="s">
        <v>32057</v>
      </c>
      <c r="G9500" s="3">
        <v>177.83</v>
      </c>
      <c r="H9500" s="3">
        <v>-2.58</v>
      </c>
      <c r="I9500" s="3">
        <v>175.25</v>
      </c>
      <c r="J9500" s="2" t="s">
        <v>32</v>
      </c>
      <c r="K9500" s="2" t="s">
        <v>18091</v>
      </c>
      <c r="L9500" s="2" t="s">
        <v>29</v>
      </c>
      <c r="M9500" s="2" t="s">
        <v>18092</v>
      </c>
      <c r="N9500" s="2" t="s">
        <v>31550</v>
      </c>
      <c r="O9500" s="2" t="s">
        <v>3067</v>
      </c>
      <c r="P9500" s="2" t="s">
        <v>31551</v>
      </c>
      <c r="Q9500" s="2" t="s">
        <v>38</v>
      </c>
      <c r="R9500" s="2" t="s">
        <v>31552</v>
      </c>
      <c r="S9500" s="2" t="s">
        <v>18096</v>
      </c>
      <c r="T9500" s="2" t="s">
        <v>41</v>
      </c>
      <c r="U9500" s="2" t="s">
        <v>42</v>
      </c>
      <c r="V9500" s="2" t="s">
        <v>43</v>
      </c>
      <c r="W9500" s="2" t="s">
        <v>1495</v>
      </c>
      <c r="X9500" s="5">
        <v>1.45</v>
      </c>
      <c r="Y9500" s="5">
        <v>1.45</v>
      </c>
      <c r="Z9500" s="3">
        <v>-2.58</v>
      </c>
      <c r="AA9500" s="3">
        <v>0</v>
      </c>
      <c r="AB9500" s="3">
        <v>0</v>
      </c>
      <c r="AC9500" s="3">
        <v>0</v>
      </c>
    </row>
    <row r="9501" spans="1:29" ht="15.75" x14ac:dyDescent="0.3">
      <c r="A9501" s="4" t="s">
        <v>29</v>
      </c>
      <c r="B9501" s="4" t="s">
        <v>2636</v>
      </c>
      <c r="C9501" s="6" t="s">
        <v>32050</v>
      </c>
      <c r="D9501" s="4" t="s">
        <v>1491</v>
      </c>
      <c r="E9501" s="2" t="s">
        <v>32054</v>
      </c>
      <c r="F9501" s="2" t="s">
        <v>32057</v>
      </c>
      <c r="G9501" s="3">
        <v>42.58</v>
      </c>
      <c r="H9501" s="3">
        <v>-0.62</v>
      </c>
      <c r="I9501" s="3">
        <v>41.96</v>
      </c>
      <c r="J9501" s="2" t="s">
        <v>32</v>
      </c>
      <c r="K9501" s="2" t="s">
        <v>18091</v>
      </c>
      <c r="L9501" s="2" t="s">
        <v>29</v>
      </c>
      <c r="M9501" s="2" t="s">
        <v>18092</v>
      </c>
      <c r="N9501" s="2" t="s">
        <v>31553</v>
      </c>
      <c r="O9501" s="2" t="s">
        <v>3075</v>
      </c>
      <c r="P9501" s="2" t="s">
        <v>31554</v>
      </c>
      <c r="Q9501" s="2" t="s">
        <v>38</v>
      </c>
      <c r="R9501" s="2" t="s">
        <v>29880</v>
      </c>
      <c r="S9501" s="2" t="s">
        <v>18096</v>
      </c>
      <c r="T9501" s="2" t="s">
        <v>41</v>
      </c>
      <c r="U9501" s="2" t="s">
        <v>42</v>
      </c>
      <c r="V9501" s="2" t="s">
        <v>43</v>
      </c>
      <c r="W9501" s="2" t="s">
        <v>1495</v>
      </c>
      <c r="X9501" s="5">
        <v>1.45</v>
      </c>
      <c r="Y9501" s="5">
        <v>1.45</v>
      </c>
      <c r="Z9501" s="3">
        <v>-0.62</v>
      </c>
      <c r="AA9501" s="3">
        <v>0</v>
      </c>
      <c r="AB9501" s="3">
        <v>0</v>
      </c>
      <c r="AC9501" s="3">
        <v>0</v>
      </c>
    </row>
    <row r="9502" spans="1:29" ht="15.75" x14ac:dyDescent="0.3">
      <c r="A9502" s="4" t="s">
        <v>29</v>
      </c>
      <c r="B9502" s="4" t="s">
        <v>2929</v>
      </c>
      <c r="C9502" s="6" t="s">
        <v>32050</v>
      </c>
      <c r="D9502" s="4" t="s">
        <v>1491</v>
      </c>
      <c r="E9502" s="2" t="s">
        <v>32054</v>
      </c>
      <c r="F9502" s="2" t="s">
        <v>32058</v>
      </c>
      <c r="G9502" s="3">
        <v>211.66</v>
      </c>
      <c r="H9502" s="3">
        <v>-2.65</v>
      </c>
      <c r="I9502" s="3">
        <v>209.01</v>
      </c>
      <c r="J9502" s="2" t="s">
        <v>32</v>
      </c>
      <c r="K9502" s="2" t="s">
        <v>18091</v>
      </c>
      <c r="L9502" s="2" t="s">
        <v>29</v>
      </c>
      <c r="M9502" s="2" t="s">
        <v>18092</v>
      </c>
      <c r="N9502" s="2" t="s">
        <v>31555</v>
      </c>
      <c r="O9502" s="2" t="s">
        <v>10874</v>
      </c>
      <c r="P9502" s="2" t="s">
        <v>31556</v>
      </c>
      <c r="Q9502" s="2" t="s">
        <v>38</v>
      </c>
      <c r="R9502" s="2" t="s">
        <v>31557</v>
      </c>
      <c r="S9502" s="2" t="s">
        <v>18096</v>
      </c>
      <c r="T9502" s="2" t="s">
        <v>41</v>
      </c>
      <c r="U9502" s="2" t="s">
        <v>42</v>
      </c>
      <c r="V9502" s="2" t="s">
        <v>55</v>
      </c>
      <c r="W9502" s="2" t="s">
        <v>1495</v>
      </c>
      <c r="X9502" s="5">
        <v>1.25</v>
      </c>
      <c r="Y9502" s="5">
        <v>1.25</v>
      </c>
      <c r="Z9502" s="3">
        <v>-2.65</v>
      </c>
      <c r="AA9502" s="3">
        <v>0</v>
      </c>
      <c r="AB9502" s="3">
        <v>0</v>
      </c>
      <c r="AC9502" s="3">
        <v>0</v>
      </c>
    </row>
    <row r="9503" spans="1:29" ht="15.75" x14ac:dyDescent="0.3">
      <c r="A9503" s="4" t="s">
        <v>29</v>
      </c>
      <c r="B9503" s="4" t="s">
        <v>2177</v>
      </c>
      <c r="C9503" s="6" t="s">
        <v>32050</v>
      </c>
      <c r="D9503" s="4" t="s">
        <v>1491</v>
      </c>
      <c r="E9503" s="2" t="s">
        <v>32054</v>
      </c>
      <c r="F9503" s="2" t="s">
        <v>32058</v>
      </c>
      <c r="G9503" s="3">
        <v>69.31</v>
      </c>
      <c r="H9503" s="3">
        <v>-0.87</v>
      </c>
      <c r="I9503" s="3">
        <v>68.44</v>
      </c>
      <c r="J9503" s="2" t="s">
        <v>32</v>
      </c>
      <c r="K9503" s="2" t="s">
        <v>18091</v>
      </c>
      <c r="L9503" s="2" t="s">
        <v>29</v>
      </c>
      <c r="M9503" s="2" t="s">
        <v>18092</v>
      </c>
      <c r="N9503" s="2" t="s">
        <v>31558</v>
      </c>
      <c r="O9503" s="2" t="s">
        <v>8650</v>
      </c>
      <c r="P9503" s="2" t="s">
        <v>31559</v>
      </c>
      <c r="Q9503" s="2" t="s">
        <v>38</v>
      </c>
      <c r="R9503" s="2" t="s">
        <v>31560</v>
      </c>
      <c r="S9503" s="2" t="s">
        <v>18096</v>
      </c>
      <c r="T9503" s="2" t="s">
        <v>41</v>
      </c>
      <c r="U9503" s="2" t="s">
        <v>42</v>
      </c>
      <c r="V9503" s="2" t="s">
        <v>55</v>
      </c>
      <c r="W9503" s="2" t="s">
        <v>1495</v>
      </c>
      <c r="X9503" s="5">
        <v>1.25</v>
      </c>
      <c r="Y9503" s="5">
        <v>1.25</v>
      </c>
      <c r="Z9503" s="3">
        <v>-0.87</v>
      </c>
      <c r="AA9503" s="3">
        <v>0</v>
      </c>
      <c r="AB9503" s="3">
        <v>0</v>
      </c>
      <c r="AC9503" s="3">
        <v>0</v>
      </c>
    </row>
    <row r="9504" spans="1:29" ht="15.75" x14ac:dyDescent="0.3">
      <c r="A9504" s="4" t="s">
        <v>29</v>
      </c>
      <c r="B9504" s="4" t="s">
        <v>3834</v>
      </c>
      <c r="C9504" s="6" t="s">
        <v>32050</v>
      </c>
      <c r="D9504" s="4" t="s">
        <v>1491</v>
      </c>
      <c r="E9504" s="2" t="s">
        <v>32054</v>
      </c>
      <c r="F9504" s="2" t="s">
        <v>32058</v>
      </c>
      <c r="G9504" s="3">
        <v>32.94</v>
      </c>
      <c r="H9504" s="3">
        <v>-0.41</v>
      </c>
      <c r="I9504" s="3">
        <v>32.53</v>
      </c>
      <c r="J9504" s="2" t="s">
        <v>32</v>
      </c>
      <c r="K9504" s="2" t="s">
        <v>18091</v>
      </c>
      <c r="L9504" s="2" t="s">
        <v>29</v>
      </c>
      <c r="M9504" s="2" t="s">
        <v>18092</v>
      </c>
      <c r="N9504" s="2" t="s">
        <v>31561</v>
      </c>
      <c r="O9504" s="2" t="s">
        <v>1381</v>
      </c>
      <c r="P9504" s="2" t="s">
        <v>31562</v>
      </c>
      <c r="Q9504" s="2" t="s">
        <v>38</v>
      </c>
      <c r="R9504" s="2" t="s">
        <v>31563</v>
      </c>
      <c r="S9504" s="2" t="s">
        <v>18096</v>
      </c>
      <c r="T9504" s="2" t="s">
        <v>41</v>
      </c>
      <c r="U9504" s="2" t="s">
        <v>42</v>
      </c>
      <c r="V9504" s="2" t="s">
        <v>55</v>
      </c>
      <c r="W9504" s="2" t="s">
        <v>1495</v>
      </c>
      <c r="X9504" s="5">
        <v>1.25</v>
      </c>
      <c r="Y9504" s="5">
        <v>1.25</v>
      </c>
      <c r="Z9504" s="3">
        <v>-0.41</v>
      </c>
      <c r="AA9504" s="3">
        <v>0</v>
      </c>
      <c r="AB9504" s="3">
        <v>0</v>
      </c>
      <c r="AC9504" s="3">
        <v>0</v>
      </c>
    </row>
    <row r="9505" spans="1:29" ht="15.75" x14ac:dyDescent="0.3">
      <c r="A9505" s="4" t="s">
        <v>29</v>
      </c>
      <c r="B9505" s="4" t="s">
        <v>2259</v>
      </c>
      <c r="C9505" s="6" t="s">
        <v>32050</v>
      </c>
      <c r="D9505" s="4" t="s">
        <v>1491</v>
      </c>
      <c r="E9505" s="2" t="s">
        <v>32054</v>
      </c>
      <c r="F9505" s="2" t="s">
        <v>32058</v>
      </c>
      <c r="G9505" s="3">
        <v>131.4</v>
      </c>
      <c r="H9505" s="3">
        <v>-1.64</v>
      </c>
      <c r="I9505" s="3">
        <v>129.76</v>
      </c>
      <c r="J9505" s="2" t="s">
        <v>32</v>
      </c>
      <c r="K9505" s="2" t="s">
        <v>18091</v>
      </c>
      <c r="L9505" s="2" t="s">
        <v>29</v>
      </c>
      <c r="M9505" s="2" t="s">
        <v>18092</v>
      </c>
      <c r="N9505" s="2" t="s">
        <v>31564</v>
      </c>
      <c r="O9505" s="2" t="s">
        <v>1389</v>
      </c>
      <c r="P9505" s="2" t="s">
        <v>31565</v>
      </c>
      <c r="Q9505" s="2" t="s">
        <v>38</v>
      </c>
      <c r="R9505" s="2" t="s">
        <v>31566</v>
      </c>
      <c r="S9505" s="2" t="s">
        <v>18096</v>
      </c>
      <c r="T9505" s="2" t="s">
        <v>41</v>
      </c>
      <c r="U9505" s="2" t="s">
        <v>42</v>
      </c>
      <c r="V9505" s="2" t="s">
        <v>55</v>
      </c>
      <c r="W9505" s="2" t="s">
        <v>1495</v>
      </c>
      <c r="X9505" s="5">
        <v>1.25</v>
      </c>
      <c r="Y9505" s="5">
        <v>1.25</v>
      </c>
      <c r="Z9505" s="3">
        <v>-1.64</v>
      </c>
      <c r="AA9505" s="3">
        <v>0</v>
      </c>
      <c r="AB9505" s="3">
        <v>0</v>
      </c>
      <c r="AC9505" s="3">
        <v>0</v>
      </c>
    </row>
    <row r="9506" spans="1:29" ht="15.75" x14ac:dyDescent="0.3">
      <c r="A9506" s="4" t="s">
        <v>29</v>
      </c>
      <c r="B9506" s="4" t="s">
        <v>3864</v>
      </c>
      <c r="C9506" s="6" t="s">
        <v>32050</v>
      </c>
      <c r="D9506" s="4" t="s">
        <v>1491</v>
      </c>
      <c r="E9506" s="2" t="s">
        <v>32054</v>
      </c>
      <c r="F9506" s="2" t="s">
        <v>32058</v>
      </c>
      <c r="G9506" s="3">
        <v>15.89</v>
      </c>
      <c r="H9506" s="3">
        <v>-0.2</v>
      </c>
      <c r="I9506" s="3">
        <v>15.69</v>
      </c>
      <c r="J9506" s="2" t="s">
        <v>32</v>
      </c>
      <c r="K9506" s="2" t="s">
        <v>18091</v>
      </c>
      <c r="L9506" s="2" t="s">
        <v>29</v>
      </c>
      <c r="M9506" s="2" t="s">
        <v>18092</v>
      </c>
      <c r="N9506" s="2" t="s">
        <v>31567</v>
      </c>
      <c r="O9506" s="2" t="s">
        <v>453</v>
      </c>
      <c r="P9506" s="2" t="s">
        <v>31568</v>
      </c>
      <c r="Q9506" s="2" t="s">
        <v>38</v>
      </c>
      <c r="R9506" s="2" t="s">
        <v>31569</v>
      </c>
      <c r="S9506" s="2" t="s">
        <v>18096</v>
      </c>
      <c r="T9506" s="2" t="s">
        <v>41</v>
      </c>
      <c r="U9506" s="2" t="s">
        <v>42</v>
      </c>
      <c r="V9506" s="2" t="s">
        <v>55</v>
      </c>
      <c r="W9506" s="2" t="s">
        <v>1495</v>
      </c>
      <c r="X9506" s="5">
        <v>1.25</v>
      </c>
      <c r="Y9506" s="5">
        <v>1.25</v>
      </c>
      <c r="Z9506" s="3">
        <v>-0.2</v>
      </c>
      <c r="AA9506" s="3">
        <v>0</v>
      </c>
      <c r="AB9506" s="3">
        <v>0</v>
      </c>
      <c r="AC9506" s="3">
        <v>0</v>
      </c>
    </row>
    <row r="9507" spans="1:29" ht="15.75" x14ac:dyDescent="0.3">
      <c r="A9507" s="4" t="s">
        <v>29</v>
      </c>
      <c r="B9507" s="4" t="s">
        <v>3452</v>
      </c>
      <c r="C9507" s="6" t="s">
        <v>32050</v>
      </c>
      <c r="D9507" s="4" t="s">
        <v>1491</v>
      </c>
      <c r="E9507" s="2" t="s">
        <v>32054</v>
      </c>
      <c r="F9507" s="2" t="s">
        <v>32058</v>
      </c>
      <c r="G9507" s="3">
        <v>38.15</v>
      </c>
      <c r="H9507" s="3">
        <v>-0.48</v>
      </c>
      <c r="I9507" s="3">
        <v>37.67</v>
      </c>
      <c r="J9507" s="2" t="s">
        <v>32</v>
      </c>
      <c r="K9507" s="2" t="s">
        <v>18091</v>
      </c>
      <c r="L9507" s="2" t="s">
        <v>29</v>
      </c>
      <c r="M9507" s="2" t="s">
        <v>18092</v>
      </c>
      <c r="N9507" s="2" t="s">
        <v>31570</v>
      </c>
      <c r="O9507" s="2" t="s">
        <v>28796</v>
      </c>
      <c r="P9507" s="2" t="s">
        <v>31571</v>
      </c>
      <c r="Q9507" s="2" t="s">
        <v>38</v>
      </c>
      <c r="R9507" s="2" t="s">
        <v>31572</v>
      </c>
      <c r="S9507" s="2" t="s">
        <v>18096</v>
      </c>
      <c r="T9507" s="2" t="s">
        <v>41</v>
      </c>
      <c r="U9507" s="2" t="s">
        <v>42</v>
      </c>
      <c r="V9507" s="2" t="s">
        <v>55</v>
      </c>
      <c r="W9507" s="2" t="s">
        <v>1495</v>
      </c>
      <c r="X9507" s="5">
        <v>1.25</v>
      </c>
      <c r="Y9507" s="5">
        <v>1.25</v>
      </c>
      <c r="Z9507" s="3">
        <v>-0.48</v>
      </c>
      <c r="AA9507" s="3">
        <v>0</v>
      </c>
      <c r="AB9507" s="3">
        <v>0</v>
      </c>
      <c r="AC9507" s="3">
        <v>0</v>
      </c>
    </row>
    <row r="9508" spans="1:29" ht="15.75" x14ac:dyDescent="0.3">
      <c r="A9508" s="4" t="s">
        <v>29</v>
      </c>
      <c r="B9508" s="4" t="s">
        <v>2351</v>
      </c>
      <c r="C9508" s="6" t="s">
        <v>32050</v>
      </c>
      <c r="D9508" s="4" t="s">
        <v>1491</v>
      </c>
      <c r="E9508" s="2" t="s">
        <v>32054</v>
      </c>
      <c r="F9508" s="2" t="s">
        <v>32058</v>
      </c>
      <c r="G9508" s="3">
        <v>18.8</v>
      </c>
      <c r="H9508" s="3">
        <v>-0.24</v>
      </c>
      <c r="I9508" s="3">
        <v>18.559999999999999</v>
      </c>
      <c r="J9508" s="2" t="s">
        <v>32</v>
      </c>
      <c r="K9508" s="2" t="s">
        <v>18091</v>
      </c>
      <c r="L9508" s="2" t="s">
        <v>29</v>
      </c>
      <c r="M9508" s="2" t="s">
        <v>18092</v>
      </c>
      <c r="N9508" s="2" t="s">
        <v>31573</v>
      </c>
      <c r="O9508" s="2" t="s">
        <v>11133</v>
      </c>
      <c r="P9508" s="2" t="s">
        <v>31574</v>
      </c>
      <c r="Q9508" s="2" t="s">
        <v>38</v>
      </c>
      <c r="R9508" s="2" t="s">
        <v>31575</v>
      </c>
      <c r="S9508" s="2" t="s">
        <v>18096</v>
      </c>
      <c r="T9508" s="2" t="s">
        <v>41</v>
      </c>
      <c r="U9508" s="2" t="s">
        <v>42</v>
      </c>
      <c r="V9508" s="2" t="s">
        <v>55</v>
      </c>
      <c r="W9508" s="2" t="s">
        <v>1495</v>
      </c>
      <c r="X9508" s="5">
        <v>1.25</v>
      </c>
      <c r="Y9508" s="5">
        <v>1.25</v>
      </c>
      <c r="Z9508" s="3">
        <v>-0.24</v>
      </c>
      <c r="AA9508" s="3">
        <v>0</v>
      </c>
      <c r="AB9508" s="3">
        <v>0</v>
      </c>
      <c r="AC9508" s="3">
        <v>0</v>
      </c>
    </row>
    <row r="9509" spans="1:29" ht="15.75" x14ac:dyDescent="0.3">
      <c r="A9509" s="4" t="s">
        <v>29</v>
      </c>
      <c r="B9509" s="4" t="s">
        <v>2389</v>
      </c>
      <c r="C9509" s="6" t="s">
        <v>32050</v>
      </c>
      <c r="D9509" s="4" t="s">
        <v>1491</v>
      </c>
      <c r="E9509" s="2" t="s">
        <v>32054</v>
      </c>
      <c r="F9509" s="2" t="s">
        <v>32058</v>
      </c>
      <c r="G9509" s="3">
        <v>16.47</v>
      </c>
      <c r="H9509" s="3">
        <v>-0.21</v>
      </c>
      <c r="I9509" s="3">
        <v>16.260000000000002</v>
      </c>
      <c r="J9509" s="2" t="s">
        <v>32</v>
      </c>
      <c r="K9509" s="2" t="s">
        <v>18091</v>
      </c>
      <c r="L9509" s="2" t="s">
        <v>29</v>
      </c>
      <c r="M9509" s="2" t="s">
        <v>18092</v>
      </c>
      <c r="N9509" s="2" t="s">
        <v>31576</v>
      </c>
      <c r="O9509" s="2" t="s">
        <v>11165</v>
      </c>
      <c r="P9509" s="2" t="s">
        <v>31577</v>
      </c>
      <c r="Q9509" s="2" t="s">
        <v>38</v>
      </c>
      <c r="R9509" s="2" t="s">
        <v>31575</v>
      </c>
      <c r="S9509" s="2" t="s">
        <v>18096</v>
      </c>
      <c r="T9509" s="2" t="s">
        <v>41</v>
      </c>
      <c r="U9509" s="2" t="s">
        <v>42</v>
      </c>
      <c r="V9509" s="2" t="s">
        <v>55</v>
      </c>
      <c r="W9509" s="2" t="s">
        <v>1495</v>
      </c>
      <c r="X9509" s="5">
        <v>1.25</v>
      </c>
      <c r="Y9509" s="5">
        <v>1.25</v>
      </c>
      <c r="Z9509" s="3">
        <v>-0.21</v>
      </c>
      <c r="AA9509" s="3">
        <v>0</v>
      </c>
      <c r="AB9509" s="3">
        <v>0</v>
      </c>
      <c r="AC9509" s="3">
        <v>0</v>
      </c>
    </row>
    <row r="9510" spans="1:29" ht="15.75" x14ac:dyDescent="0.3">
      <c r="A9510" s="4" t="s">
        <v>29</v>
      </c>
      <c r="B9510" s="4" t="s">
        <v>2088</v>
      </c>
      <c r="C9510" s="6" t="s">
        <v>32050</v>
      </c>
      <c r="D9510" s="4" t="s">
        <v>1491</v>
      </c>
      <c r="E9510" s="2" t="s">
        <v>32054</v>
      </c>
      <c r="F9510" s="2" t="s">
        <v>32058</v>
      </c>
      <c r="G9510" s="3">
        <v>123.39</v>
      </c>
      <c r="H9510" s="3">
        <v>-1.54</v>
      </c>
      <c r="I9510" s="3">
        <v>121.85</v>
      </c>
      <c r="J9510" s="2" t="s">
        <v>32</v>
      </c>
      <c r="K9510" s="2" t="s">
        <v>18091</v>
      </c>
      <c r="L9510" s="2" t="s">
        <v>29</v>
      </c>
      <c r="M9510" s="2" t="s">
        <v>18092</v>
      </c>
      <c r="N9510" s="2" t="s">
        <v>31578</v>
      </c>
      <c r="O9510" s="2" t="s">
        <v>21459</v>
      </c>
      <c r="P9510" s="2" t="s">
        <v>31579</v>
      </c>
      <c r="Q9510" s="2" t="s">
        <v>38</v>
      </c>
      <c r="R9510" s="2" t="s">
        <v>31580</v>
      </c>
      <c r="S9510" s="2" t="s">
        <v>18096</v>
      </c>
      <c r="T9510" s="2" t="s">
        <v>41</v>
      </c>
      <c r="U9510" s="2" t="s">
        <v>42</v>
      </c>
      <c r="V9510" s="2" t="s">
        <v>55</v>
      </c>
      <c r="W9510" s="2" t="s">
        <v>1495</v>
      </c>
      <c r="X9510" s="5">
        <v>1.25</v>
      </c>
      <c r="Y9510" s="5">
        <v>1.25</v>
      </c>
      <c r="Z9510" s="3">
        <v>-1.54</v>
      </c>
      <c r="AA9510" s="3">
        <v>0</v>
      </c>
      <c r="AB9510" s="3">
        <v>0</v>
      </c>
      <c r="AC9510" s="3">
        <v>0</v>
      </c>
    </row>
    <row r="9511" spans="1:29" ht="15.75" x14ac:dyDescent="0.3">
      <c r="A9511" s="4" t="s">
        <v>29</v>
      </c>
      <c r="B9511" s="4" t="s">
        <v>2093</v>
      </c>
      <c r="C9511" s="6" t="s">
        <v>32050</v>
      </c>
      <c r="D9511" s="4" t="s">
        <v>1491</v>
      </c>
      <c r="E9511" s="2" t="s">
        <v>32054</v>
      </c>
      <c r="F9511" s="2" t="s">
        <v>32058</v>
      </c>
      <c r="G9511" s="3">
        <v>100</v>
      </c>
      <c r="H9511" s="3">
        <v>-1.25</v>
      </c>
      <c r="I9511" s="3">
        <v>98.75</v>
      </c>
      <c r="J9511" s="2" t="s">
        <v>32</v>
      </c>
      <c r="K9511" s="2" t="s">
        <v>18091</v>
      </c>
      <c r="L9511" s="2" t="s">
        <v>29</v>
      </c>
      <c r="M9511" s="2" t="s">
        <v>18092</v>
      </c>
      <c r="N9511" s="2" t="s">
        <v>31581</v>
      </c>
      <c r="O9511" s="2" t="s">
        <v>13054</v>
      </c>
      <c r="P9511" s="2" t="s">
        <v>31582</v>
      </c>
      <c r="Q9511" s="2" t="s">
        <v>38</v>
      </c>
      <c r="R9511" s="2" t="s">
        <v>31583</v>
      </c>
      <c r="S9511" s="2" t="s">
        <v>18096</v>
      </c>
      <c r="T9511" s="2" t="s">
        <v>41</v>
      </c>
      <c r="U9511" s="2" t="s">
        <v>42</v>
      </c>
      <c r="V9511" s="2" t="s">
        <v>55</v>
      </c>
      <c r="W9511" s="2" t="s">
        <v>1495</v>
      </c>
      <c r="X9511" s="5">
        <v>1.25</v>
      </c>
      <c r="Y9511" s="5">
        <v>1.25</v>
      </c>
      <c r="Z9511" s="3">
        <v>-1.25</v>
      </c>
      <c r="AA9511" s="3">
        <v>0</v>
      </c>
      <c r="AB9511" s="3">
        <v>0</v>
      </c>
      <c r="AC9511" s="3">
        <v>0</v>
      </c>
    </row>
    <row r="9512" spans="1:29" ht="15.75" x14ac:dyDescent="0.3">
      <c r="A9512" s="4" t="s">
        <v>29</v>
      </c>
      <c r="B9512" s="4" t="s">
        <v>3147</v>
      </c>
      <c r="C9512" s="6" t="s">
        <v>32050</v>
      </c>
      <c r="D9512" s="4" t="s">
        <v>1491</v>
      </c>
      <c r="E9512" s="2" t="s">
        <v>32054</v>
      </c>
      <c r="F9512" s="2" t="s">
        <v>32058</v>
      </c>
      <c r="G9512" s="3">
        <v>127.87</v>
      </c>
      <c r="H9512" s="3">
        <v>-1.6</v>
      </c>
      <c r="I9512" s="3">
        <v>126.27</v>
      </c>
      <c r="J9512" s="2" t="s">
        <v>32</v>
      </c>
      <c r="K9512" s="2" t="s">
        <v>18091</v>
      </c>
      <c r="L9512" s="2" t="s">
        <v>29</v>
      </c>
      <c r="M9512" s="2" t="s">
        <v>18092</v>
      </c>
      <c r="N9512" s="2" t="s">
        <v>31584</v>
      </c>
      <c r="O9512" s="2" t="s">
        <v>21484</v>
      </c>
      <c r="P9512" s="2" t="s">
        <v>31585</v>
      </c>
      <c r="Q9512" s="2" t="s">
        <v>38</v>
      </c>
      <c r="R9512" s="2" t="s">
        <v>31586</v>
      </c>
      <c r="S9512" s="2" t="s">
        <v>18096</v>
      </c>
      <c r="T9512" s="2" t="s">
        <v>41</v>
      </c>
      <c r="U9512" s="2" t="s">
        <v>42</v>
      </c>
      <c r="V9512" s="2" t="s">
        <v>55</v>
      </c>
      <c r="W9512" s="2" t="s">
        <v>1495</v>
      </c>
      <c r="X9512" s="5">
        <v>1.25</v>
      </c>
      <c r="Y9512" s="5">
        <v>1.25</v>
      </c>
      <c r="Z9512" s="3">
        <v>-1.6</v>
      </c>
      <c r="AA9512" s="3">
        <v>0</v>
      </c>
      <c r="AB9512" s="3">
        <v>0</v>
      </c>
      <c r="AC9512" s="3">
        <v>0</v>
      </c>
    </row>
    <row r="9513" spans="1:29" ht="15.75" x14ac:dyDescent="0.3">
      <c r="A9513" s="4" t="s">
        <v>29</v>
      </c>
      <c r="B9513" s="4" t="s">
        <v>1134</v>
      </c>
      <c r="C9513" s="6" t="s">
        <v>32051</v>
      </c>
      <c r="D9513" s="4" t="s">
        <v>1696</v>
      </c>
      <c r="E9513" s="2" t="s">
        <v>32054</v>
      </c>
      <c r="F9513" s="2" t="s">
        <v>32057</v>
      </c>
      <c r="G9513" s="3">
        <v>129.79</v>
      </c>
      <c r="H9513" s="3">
        <v>-1.88</v>
      </c>
      <c r="I9513" s="3">
        <v>127.91</v>
      </c>
      <c r="J9513" s="2" t="s">
        <v>32</v>
      </c>
      <c r="K9513" s="2" t="s">
        <v>18091</v>
      </c>
      <c r="L9513" s="2" t="s">
        <v>29</v>
      </c>
      <c r="M9513" s="2" t="s">
        <v>18092</v>
      </c>
      <c r="N9513" s="2" t="s">
        <v>31587</v>
      </c>
      <c r="O9513" s="2" t="s">
        <v>7663</v>
      </c>
      <c r="P9513" s="2" t="s">
        <v>31588</v>
      </c>
      <c r="Q9513" s="2" t="s">
        <v>38</v>
      </c>
      <c r="R9513" s="2" t="s">
        <v>12728</v>
      </c>
      <c r="S9513" s="2" t="s">
        <v>18096</v>
      </c>
      <c r="T9513" s="2" t="s">
        <v>41</v>
      </c>
      <c r="U9513" s="2" t="s">
        <v>42</v>
      </c>
      <c r="V9513" s="2" t="s">
        <v>43</v>
      </c>
      <c r="W9513" s="2" t="s">
        <v>1701</v>
      </c>
      <c r="X9513" s="5">
        <v>1.45</v>
      </c>
      <c r="Y9513" s="5">
        <v>1.45</v>
      </c>
      <c r="Z9513" s="3">
        <v>-1.88</v>
      </c>
      <c r="AA9513" s="3">
        <v>0</v>
      </c>
      <c r="AB9513" s="3">
        <v>0</v>
      </c>
      <c r="AC9513" s="3">
        <v>0</v>
      </c>
    </row>
    <row r="9514" spans="1:29" ht="15.75" x14ac:dyDescent="0.3">
      <c r="A9514" s="4" t="s">
        <v>29</v>
      </c>
      <c r="B9514" s="4" t="s">
        <v>4055</v>
      </c>
      <c r="C9514" s="6" t="s">
        <v>32051</v>
      </c>
      <c r="D9514" s="4" t="s">
        <v>1696</v>
      </c>
      <c r="E9514" s="2" t="s">
        <v>32054</v>
      </c>
      <c r="F9514" s="2" t="s">
        <v>32057</v>
      </c>
      <c r="G9514" s="3">
        <v>35.520000000000003</v>
      </c>
      <c r="H9514" s="3">
        <v>-0.52</v>
      </c>
      <c r="I9514" s="3">
        <v>35</v>
      </c>
      <c r="J9514" s="2" t="s">
        <v>32</v>
      </c>
      <c r="K9514" s="2" t="s">
        <v>18091</v>
      </c>
      <c r="L9514" s="2" t="s">
        <v>29</v>
      </c>
      <c r="M9514" s="2" t="s">
        <v>18092</v>
      </c>
      <c r="N9514" s="2" t="s">
        <v>31589</v>
      </c>
      <c r="O9514" s="2" t="s">
        <v>10676</v>
      </c>
      <c r="P9514" s="2" t="s">
        <v>31590</v>
      </c>
      <c r="Q9514" s="2" t="s">
        <v>38</v>
      </c>
      <c r="R9514" s="2" t="s">
        <v>31591</v>
      </c>
      <c r="S9514" s="2" t="s">
        <v>18096</v>
      </c>
      <c r="T9514" s="2" t="s">
        <v>41</v>
      </c>
      <c r="U9514" s="2" t="s">
        <v>42</v>
      </c>
      <c r="V9514" s="2" t="s">
        <v>43</v>
      </c>
      <c r="W9514" s="2" t="s">
        <v>1701</v>
      </c>
      <c r="X9514" s="5">
        <v>1.45</v>
      </c>
      <c r="Y9514" s="5">
        <v>1.45</v>
      </c>
      <c r="Z9514" s="3">
        <v>-0.52</v>
      </c>
      <c r="AA9514" s="3">
        <v>0</v>
      </c>
      <c r="AB9514" s="3">
        <v>0</v>
      </c>
      <c r="AC9514" s="3">
        <v>0</v>
      </c>
    </row>
    <row r="9515" spans="1:29" ht="15.75" x14ac:dyDescent="0.3">
      <c r="A9515" s="4" t="s">
        <v>29</v>
      </c>
      <c r="B9515" s="4" t="s">
        <v>2139</v>
      </c>
      <c r="C9515" s="6" t="s">
        <v>32051</v>
      </c>
      <c r="D9515" s="4" t="s">
        <v>1696</v>
      </c>
      <c r="E9515" s="2" t="s">
        <v>32054</v>
      </c>
      <c r="F9515" s="2" t="s">
        <v>32057</v>
      </c>
      <c r="G9515" s="3">
        <v>20.93</v>
      </c>
      <c r="H9515" s="3">
        <v>-0.3</v>
      </c>
      <c r="I9515" s="3">
        <v>20.63</v>
      </c>
      <c r="J9515" s="2" t="s">
        <v>32</v>
      </c>
      <c r="K9515" s="2" t="s">
        <v>18091</v>
      </c>
      <c r="L9515" s="2" t="s">
        <v>29</v>
      </c>
      <c r="M9515" s="2" t="s">
        <v>18092</v>
      </c>
      <c r="N9515" s="2" t="s">
        <v>31592</v>
      </c>
      <c r="O9515" s="2" t="s">
        <v>310</v>
      </c>
      <c r="P9515" s="2" t="s">
        <v>31593</v>
      </c>
      <c r="Q9515" s="2" t="s">
        <v>38</v>
      </c>
      <c r="R9515" s="2" t="s">
        <v>31594</v>
      </c>
      <c r="S9515" s="2" t="s">
        <v>18096</v>
      </c>
      <c r="T9515" s="2" t="s">
        <v>41</v>
      </c>
      <c r="U9515" s="2" t="s">
        <v>42</v>
      </c>
      <c r="V9515" s="2" t="s">
        <v>55</v>
      </c>
      <c r="W9515" s="2" t="s">
        <v>1701</v>
      </c>
      <c r="X9515" s="5">
        <v>1.45</v>
      </c>
      <c r="Y9515" s="5">
        <v>1.45</v>
      </c>
      <c r="Z9515" s="3">
        <v>-0.3</v>
      </c>
      <c r="AA9515" s="3">
        <v>0</v>
      </c>
      <c r="AB9515" s="3">
        <v>0</v>
      </c>
      <c r="AC9515" s="3">
        <v>0</v>
      </c>
    </row>
    <row r="9516" spans="1:29" ht="15.75" x14ac:dyDescent="0.3">
      <c r="A9516" s="4" t="s">
        <v>29</v>
      </c>
      <c r="B9516" s="4" t="s">
        <v>2139</v>
      </c>
      <c r="C9516" s="6" t="s">
        <v>32051</v>
      </c>
      <c r="D9516" s="4" t="s">
        <v>1696</v>
      </c>
      <c r="E9516" s="2" t="s">
        <v>32054</v>
      </c>
      <c r="F9516" s="2" t="s">
        <v>32057</v>
      </c>
      <c r="G9516" s="3">
        <v>462.4</v>
      </c>
      <c r="H9516" s="3">
        <v>-6.7</v>
      </c>
      <c r="I9516" s="3">
        <v>455.7</v>
      </c>
      <c r="J9516" s="2" t="s">
        <v>32</v>
      </c>
      <c r="K9516" s="2" t="s">
        <v>18091</v>
      </c>
      <c r="L9516" s="2" t="s">
        <v>29</v>
      </c>
      <c r="M9516" s="2" t="s">
        <v>18092</v>
      </c>
      <c r="N9516" s="2" t="s">
        <v>31595</v>
      </c>
      <c r="O9516" s="2" t="s">
        <v>1538</v>
      </c>
      <c r="P9516" s="2" t="s">
        <v>31596</v>
      </c>
      <c r="Q9516" s="2" t="s">
        <v>38</v>
      </c>
      <c r="R9516" s="2" t="s">
        <v>31597</v>
      </c>
      <c r="S9516" s="2" t="s">
        <v>18096</v>
      </c>
      <c r="T9516" s="2" t="s">
        <v>41</v>
      </c>
      <c r="U9516" s="2" t="s">
        <v>42</v>
      </c>
      <c r="V9516" s="2" t="s">
        <v>43</v>
      </c>
      <c r="W9516" s="2" t="s">
        <v>1701</v>
      </c>
      <c r="X9516" s="5">
        <v>1.45</v>
      </c>
      <c r="Y9516" s="5">
        <v>1.45</v>
      </c>
      <c r="Z9516" s="3">
        <v>-6.7</v>
      </c>
      <c r="AA9516" s="3">
        <v>0</v>
      </c>
      <c r="AB9516" s="3">
        <v>0</v>
      </c>
      <c r="AC9516" s="3">
        <v>0</v>
      </c>
    </row>
    <row r="9517" spans="1:29" ht="15.75" x14ac:dyDescent="0.3">
      <c r="A9517" s="4" t="s">
        <v>29</v>
      </c>
      <c r="B9517" s="4" t="s">
        <v>9812</v>
      </c>
      <c r="C9517" s="6" t="s">
        <v>32051</v>
      </c>
      <c r="D9517" s="4" t="s">
        <v>1696</v>
      </c>
      <c r="E9517" s="2" t="s">
        <v>32054</v>
      </c>
      <c r="F9517" s="2" t="s">
        <v>32057</v>
      </c>
      <c r="G9517" s="3">
        <v>64.319999999999993</v>
      </c>
      <c r="H9517" s="3">
        <v>-0.93</v>
      </c>
      <c r="I9517" s="3">
        <v>63.39</v>
      </c>
      <c r="J9517" s="2" t="s">
        <v>32</v>
      </c>
      <c r="K9517" s="2" t="s">
        <v>18091</v>
      </c>
      <c r="L9517" s="2" t="s">
        <v>29</v>
      </c>
      <c r="M9517" s="2" t="s">
        <v>18092</v>
      </c>
      <c r="N9517" s="2" t="s">
        <v>31598</v>
      </c>
      <c r="O9517" s="2" t="s">
        <v>10968</v>
      </c>
      <c r="P9517" s="2" t="s">
        <v>31599</v>
      </c>
      <c r="Q9517" s="2" t="s">
        <v>38</v>
      </c>
      <c r="R9517" s="2" t="s">
        <v>31600</v>
      </c>
      <c r="S9517" s="2" t="s">
        <v>18096</v>
      </c>
      <c r="T9517" s="2" t="s">
        <v>41</v>
      </c>
      <c r="U9517" s="2" t="s">
        <v>42</v>
      </c>
      <c r="V9517" s="2" t="s">
        <v>43</v>
      </c>
      <c r="W9517" s="2" t="s">
        <v>1701</v>
      </c>
      <c r="X9517" s="5">
        <v>1.45</v>
      </c>
      <c r="Y9517" s="5">
        <v>1.45</v>
      </c>
      <c r="Z9517" s="3">
        <v>-0.93</v>
      </c>
      <c r="AA9517" s="3">
        <v>0</v>
      </c>
      <c r="AB9517" s="3">
        <v>0</v>
      </c>
      <c r="AC9517" s="3">
        <v>0</v>
      </c>
    </row>
    <row r="9518" spans="1:29" ht="15.75" x14ac:dyDescent="0.3">
      <c r="A9518" s="4" t="s">
        <v>29</v>
      </c>
      <c r="B9518" s="4" t="s">
        <v>4020</v>
      </c>
      <c r="C9518" s="6" t="s">
        <v>32051</v>
      </c>
      <c r="D9518" s="4" t="s">
        <v>1696</v>
      </c>
      <c r="E9518" s="2" t="s">
        <v>32054</v>
      </c>
      <c r="F9518" s="2" t="s">
        <v>32057</v>
      </c>
      <c r="G9518" s="3">
        <v>34.909999999999997</v>
      </c>
      <c r="H9518" s="3">
        <v>-0.51</v>
      </c>
      <c r="I9518" s="3">
        <v>34.4</v>
      </c>
      <c r="J9518" s="2" t="s">
        <v>32</v>
      </c>
      <c r="K9518" s="2" t="s">
        <v>18091</v>
      </c>
      <c r="L9518" s="2" t="s">
        <v>29</v>
      </c>
      <c r="M9518" s="2" t="s">
        <v>18092</v>
      </c>
      <c r="N9518" s="2" t="s">
        <v>31601</v>
      </c>
      <c r="O9518" s="2" t="s">
        <v>9131</v>
      </c>
      <c r="P9518" s="2" t="s">
        <v>31602</v>
      </c>
      <c r="Q9518" s="2" t="s">
        <v>38</v>
      </c>
      <c r="R9518" s="2" t="s">
        <v>31603</v>
      </c>
      <c r="S9518" s="2" t="s">
        <v>18096</v>
      </c>
      <c r="T9518" s="2" t="s">
        <v>41</v>
      </c>
      <c r="U9518" s="2" t="s">
        <v>42</v>
      </c>
      <c r="V9518" s="2" t="s">
        <v>55</v>
      </c>
      <c r="W9518" s="2" t="s">
        <v>1701</v>
      </c>
      <c r="X9518" s="5">
        <v>1.45</v>
      </c>
      <c r="Y9518" s="5">
        <v>1.45</v>
      </c>
      <c r="Z9518" s="3">
        <v>-0.51</v>
      </c>
      <c r="AA9518" s="3">
        <v>0</v>
      </c>
      <c r="AB9518" s="3">
        <v>0</v>
      </c>
      <c r="AC9518" s="3">
        <v>0</v>
      </c>
    </row>
    <row r="9519" spans="1:29" ht="15.75" x14ac:dyDescent="0.3">
      <c r="A9519" s="4" t="s">
        <v>29</v>
      </c>
      <c r="B9519" s="4" t="s">
        <v>2664</v>
      </c>
      <c r="C9519" s="6" t="s">
        <v>32051</v>
      </c>
      <c r="D9519" s="4" t="s">
        <v>1696</v>
      </c>
      <c r="E9519" s="2" t="s">
        <v>32054</v>
      </c>
      <c r="F9519" s="2" t="s">
        <v>32057</v>
      </c>
      <c r="G9519" s="3">
        <v>62.71</v>
      </c>
      <c r="H9519" s="3">
        <v>-0.91</v>
      </c>
      <c r="I9519" s="3">
        <v>61.8</v>
      </c>
      <c r="J9519" s="2" t="s">
        <v>32</v>
      </c>
      <c r="K9519" s="2" t="s">
        <v>18091</v>
      </c>
      <c r="L9519" s="2" t="s">
        <v>29</v>
      </c>
      <c r="M9519" s="2" t="s">
        <v>18092</v>
      </c>
      <c r="N9519" s="2" t="s">
        <v>31604</v>
      </c>
      <c r="O9519" s="2" t="s">
        <v>841</v>
      </c>
      <c r="P9519" s="2" t="s">
        <v>31605</v>
      </c>
      <c r="Q9519" s="2" t="s">
        <v>38</v>
      </c>
      <c r="R9519" s="2" t="s">
        <v>31606</v>
      </c>
      <c r="S9519" s="2" t="s">
        <v>18096</v>
      </c>
      <c r="T9519" s="2" t="s">
        <v>41</v>
      </c>
      <c r="U9519" s="2" t="s">
        <v>42</v>
      </c>
      <c r="V9519" s="2" t="s">
        <v>43</v>
      </c>
      <c r="W9519" s="2" t="s">
        <v>1701</v>
      </c>
      <c r="X9519" s="5">
        <v>1.45</v>
      </c>
      <c r="Y9519" s="5">
        <v>1.45</v>
      </c>
      <c r="Z9519" s="3">
        <v>-0.91</v>
      </c>
      <c r="AA9519" s="3">
        <v>0</v>
      </c>
      <c r="AB9519" s="3">
        <v>0</v>
      </c>
      <c r="AC9519" s="3">
        <v>0</v>
      </c>
    </row>
    <row r="9520" spans="1:29" ht="15.75" x14ac:dyDescent="0.3">
      <c r="A9520" s="4" t="s">
        <v>29</v>
      </c>
      <c r="B9520" s="4" t="s">
        <v>2158</v>
      </c>
      <c r="C9520" s="6" t="s">
        <v>32051</v>
      </c>
      <c r="D9520" s="4" t="s">
        <v>1696</v>
      </c>
      <c r="E9520" s="2" t="s">
        <v>32054</v>
      </c>
      <c r="F9520" s="2" t="s">
        <v>32057</v>
      </c>
      <c r="G9520" s="3">
        <v>289.99</v>
      </c>
      <c r="H9520" s="3">
        <v>-4.2</v>
      </c>
      <c r="I9520" s="3">
        <v>285.79000000000002</v>
      </c>
      <c r="J9520" s="2" t="s">
        <v>32</v>
      </c>
      <c r="K9520" s="2" t="s">
        <v>18091</v>
      </c>
      <c r="L9520" s="2" t="s">
        <v>29</v>
      </c>
      <c r="M9520" s="2" t="s">
        <v>18092</v>
      </c>
      <c r="N9520" s="2" t="s">
        <v>31607</v>
      </c>
      <c r="O9520" s="2" t="s">
        <v>333</v>
      </c>
      <c r="P9520" s="2" t="s">
        <v>31608</v>
      </c>
      <c r="Q9520" s="2" t="s">
        <v>38</v>
      </c>
      <c r="R9520" s="2" t="s">
        <v>31609</v>
      </c>
      <c r="S9520" s="2" t="s">
        <v>18096</v>
      </c>
      <c r="T9520" s="2" t="s">
        <v>41</v>
      </c>
      <c r="U9520" s="2" t="s">
        <v>42</v>
      </c>
      <c r="V9520" s="2" t="s">
        <v>43</v>
      </c>
      <c r="W9520" s="2" t="s">
        <v>1701</v>
      </c>
      <c r="X9520" s="5">
        <v>1.45</v>
      </c>
      <c r="Y9520" s="5">
        <v>1.45</v>
      </c>
      <c r="Z9520" s="3">
        <v>-4.2</v>
      </c>
      <c r="AA9520" s="3">
        <v>0</v>
      </c>
      <c r="AB9520" s="3">
        <v>0</v>
      </c>
      <c r="AC9520" s="3">
        <v>0</v>
      </c>
    </row>
    <row r="9521" spans="1:29" ht="15.75" x14ac:dyDescent="0.3">
      <c r="A9521" s="4" t="s">
        <v>29</v>
      </c>
      <c r="B9521" s="4" t="s">
        <v>2608</v>
      </c>
      <c r="C9521" s="6" t="s">
        <v>32051</v>
      </c>
      <c r="D9521" s="4" t="s">
        <v>1696</v>
      </c>
      <c r="E9521" s="2" t="s">
        <v>32054</v>
      </c>
      <c r="F9521" s="2" t="s">
        <v>32057</v>
      </c>
      <c r="G9521" s="3">
        <v>16.38</v>
      </c>
      <c r="H9521" s="3">
        <v>-0.24</v>
      </c>
      <c r="I9521" s="3">
        <v>16.14</v>
      </c>
      <c r="J9521" s="2" t="s">
        <v>32</v>
      </c>
      <c r="K9521" s="2" t="s">
        <v>18091</v>
      </c>
      <c r="L9521" s="2" t="s">
        <v>29</v>
      </c>
      <c r="M9521" s="2" t="s">
        <v>18092</v>
      </c>
      <c r="N9521" s="2" t="s">
        <v>31610</v>
      </c>
      <c r="O9521" s="2" t="s">
        <v>8282</v>
      </c>
      <c r="P9521" s="2" t="s">
        <v>31611</v>
      </c>
      <c r="Q9521" s="2" t="s">
        <v>38</v>
      </c>
      <c r="R9521" s="2" t="s">
        <v>31612</v>
      </c>
      <c r="S9521" s="2" t="s">
        <v>18096</v>
      </c>
      <c r="T9521" s="2" t="s">
        <v>41</v>
      </c>
      <c r="U9521" s="2" t="s">
        <v>42</v>
      </c>
      <c r="V9521" s="2" t="s">
        <v>55</v>
      </c>
      <c r="W9521" s="2" t="s">
        <v>1701</v>
      </c>
      <c r="X9521" s="5">
        <v>1.45</v>
      </c>
      <c r="Y9521" s="5">
        <v>1.45</v>
      </c>
      <c r="Z9521" s="3">
        <v>-0.24</v>
      </c>
      <c r="AA9521" s="3">
        <v>0</v>
      </c>
      <c r="AB9521" s="3">
        <v>0</v>
      </c>
      <c r="AC9521" s="3">
        <v>0</v>
      </c>
    </row>
    <row r="9522" spans="1:29" ht="15.75" x14ac:dyDescent="0.3">
      <c r="A9522" s="4" t="s">
        <v>29</v>
      </c>
      <c r="B9522" s="4" t="s">
        <v>2177</v>
      </c>
      <c r="C9522" s="6" t="s">
        <v>32051</v>
      </c>
      <c r="D9522" s="4" t="s">
        <v>1696</v>
      </c>
      <c r="E9522" s="2" t="s">
        <v>32054</v>
      </c>
      <c r="F9522" s="2" t="s">
        <v>32057</v>
      </c>
      <c r="G9522" s="3">
        <v>118.53</v>
      </c>
      <c r="H9522" s="3">
        <v>-1.72</v>
      </c>
      <c r="I9522" s="3">
        <v>116.81</v>
      </c>
      <c r="J9522" s="2" t="s">
        <v>32</v>
      </c>
      <c r="K9522" s="2" t="s">
        <v>18091</v>
      </c>
      <c r="L9522" s="2" t="s">
        <v>29</v>
      </c>
      <c r="M9522" s="2" t="s">
        <v>18092</v>
      </c>
      <c r="N9522" s="2" t="s">
        <v>31613</v>
      </c>
      <c r="O9522" s="2" t="s">
        <v>8285</v>
      </c>
      <c r="P9522" s="2" t="s">
        <v>31614</v>
      </c>
      <c r="Q9522" s="2" t="s">
        <v>38</v>
      </c>
      <c r="R9522" s="2" t="s">
        <v>31615</v>
      </c>
      <c r="S9522" s="2" t="s">
        <v>18096</v>
      </c>
      <c r="T9522" s="2" t="s">
        <v>41</v>
      </c>
      <c r="U9522" s="2" t="s">
        <v>42</v>
      </c>
      <c r="V9522" s="2" t="s">
        <v>43</v>
      </c>
      <c r="W9522" s="2" t="s">
        <v>1701</v>
      </c>
      <c r="X9522" s="5">
        <v>1.45</v>
      </c>
      <c r="Y9522" s="5">
        <v>1.45</v>
      </c>
      <c r="Z9522" s="3">
        <v>-1.72</v>
      </c>
      <c r="AA9522" s="3">
        <v>0</v>
      </c>
      <c r="AB9522" s="3">
        <v>0</v>
      </c>
      <c r="AC9522" s="3">
        <v>0</v>
      </c>
    </row>
    <row r="9523" spans="1:29" ht="15.75" x14ac:dyDescent="0.3">
      <c r="A9523" s="4" t="s">
        <v>29</v>
      </c>
      <c r="B9523" s="4" t="s">
        <v>10712</v>
      </c>
      <c r="C9523" s="6" t="s">
        <v>32051</v>
      </c>
      <c r="D9523" s="4" t="s">
        <v>1696</v>
      </c>
      <c r="E9523" s="2" t="s">
        <v>32054</v>
      </c>
      <c r="F9523" s="2" t="s">
        <v>32057</v>
      </c>
      <c r="G9523" s="3">
        <v>71.08</v>
      </c>
      <c r="H9523" s="3">
        <v>-1.03</v>
      </c>
      <c r="I9523" s="3">
        <v>70.05</v>
      </c>
      <c r="J9523" s="2" t="s">
        <v>32</v>
      </c>
      <c r="K9523" s="2" t="s">
        <v>18091</v>
      </c>
      <c r="L9523" s="2" t="s">
        <v>29</v>
      </c>
      <c r="M9523" s="2" t="s">
        <v>18092</v>
      </c>
      <c r="N9523" s="2" t="s">
        <v>31616</v>
      </c>
      <c r="O9523" s="2" t="s">
        <v>12518</v>
      </c>
      <c r="P9523" s="2" t="s">
        <v>31617</v>
      </c>
      <c r="Q9523" s="2" t="s">
        <v>38</v>
      </c>
      <c r="R9523" s="2" t="s">
        <v>31618</v>
      </c>
      <c r="S9523" s="2" t="s">
        <v>18096</v>
      </c>
      <c r="T9523" s="2" t="s">
        <v>41</v>
      </c>
      <c r="U9523" s="2" t="s">
        <v>42</v>
      </c>
      <c r="V9523" s="2" t="s">
        <v>55</v>
      </c>
      <c r="W9523" s="2" t="s">
        <v>1701</v>
      </c>
      <c r="X9523" s="5">
        <v>1.45</v>
      </c>
      <c r="Y9523" s="5">
        <v>1.45</v>
      </c>
      <c r="Z9523" s="3">
        <v>-1.03</v>
      </c>
      <c r="AA9523" s="3">
        <v>0</v>
      </c>
      <c r="AB9523" s="3">
        <v>0</v>
      </c>
      <c r="AC9523" s="3">
        <v>0</v>
      </c>
    </row>
    <row r="9524" spans="1:29" ht="15.75" x14ac:dyDescent="0.3">
      <c r="A9524" s="4" t="s">
        <v>29</v>
      </c>
      <c r="B9524" s="4" t="s">
        <v>3381</v>
      </c>
      <c r="C9524" s="6" t="s">
        <v>32051</v>
      </c>
      <c r="D9524" s="4" t="s">
        <v>1696</v>
      </c>
      <c r="E9524" s="2" t="s">
        <v>32054</v>
      </c>
      <c r="F9524" s="2" t="s">
        <v>32057</v>
      </c>
      <c r="G9524" s="3">
        <v>24.37</v>
      </c>
      <c r="H9524" s="3">
        <v>-0.35</v>
      </c>
      <c r="I9524" s="3">
        <v>24.02</v>
      </c>
      <c r="J9524" s="2" t="s">
        <v>32</v>
      </c>
      <c r="K9524" s="2" t="s">
        <v>18091</v>
      </c>
      <c r="L9524" s="2" t="s">
        <v>29</v>
      </c>
      <c r="M9524" s="2" t="s">
        <v>18092</v>
      </c>
      <c r="N9524" s="2" t="s">
        <v>31619</v>
      </c>
      <c r="O9524" s="2" t="s">
        <v>8639</v>
      </c>
      <c r="P9524" s="2" t="s">
        <v>31620</v>
      </c>
      <c r="Q9524" s="2" t="s">
        <v>38</v>
      </c>
      <c r="R9524" s="2" t="s">
        <v>31621</v>
      </c>
      <c r="S9524" s="2" t="s">
        <v>18096</v>
      </c>
      <c r="T9524" s="2" t="s">
        <v>41</v>
      </c>
      <c r="U9524" s="2" t="s">
        <v>42</v>
      </c>
      <c r="V9524" s="2" t="s">
        <v>43</v>
      </c>
      <c r="W9524" s="2" t="s">
        <v>1701</v>
      </c>
      <c r="X9524" s="5">
        <v>1.45</v>
      </c>
      <c r="Y9524" s="5">
        <v>1.45</v>
      </c>
      <c r="Z9524" s="3">
        <v>-0.35</v>
      </c>
      <c r="AA9524" s="3">
        <v>0</v>
      </c>
      <c r="AB9524" s="3">
        <v>0</v>
      </c>
      <c r="AC9524" s="3">
        <v>0</v>
      </c>
    </row>
    <row r="9525" spans="1:29" ht="15.75" x14ac:dyDescent="0.3">
      <c r="A9525" s="4" t="s">
        <v>29</v>
      </c>
      <c r="B9525" s="4" t="s">
        <v>2950</v>
      </c>
      <c r="C9525" s="6" t="s">
        <v>32051</v>
      </c>
      <c r="D9525" s="4" t="s">
        <v>1696</v>
      </c>
      <c r="E9525" s="2" t="s">
        <v>32054</v>
      </c>
      <c r="F9525" s="2" t="s">
        <v>32057</v>
      </c>
      <c r="G9525" s="3">
        <v>334.78</v>
      </c>
      <c r="H9525" s="3">
        <v>-4.8499999999999996</v>
      </c>
      <c r="I9525" s="3">
        <v>329.93</v>
      </c>
      <c r="J9525" s="2" t="s">
        <v>32</v>
      </c>
      <c r="K9525" s="2" t="s">
        <v>18091</v>
      </c>
      <c r="L9525" s="2" t="s">
        <v>29</v>
      </c>
      <c r="M9525" s="2" t="s">
        <v>18092</v>
      </c>
      <c r="N9525" s="2" t="s">
        <v>31622</v>
      </c>
      <c r="O9525" s="2" t="s">
        <v>343</v>
      </c>
      <c r="P9525" s="2" t="s">
        <v>31623</v>
      </c>
      <c r="Q9525" s="2" t="s">
        <v>38</v>
      </c>
      <c r="R9525" s="2" t="s">
        <v>31624</v>
      </c>
      <c r="S9525" s="2" t="s">
        <v>18096</v>
      </c>
      <c r="T9525" s="2" t="s">
        <v>41</v>
      </c>
      <c r="U9525" s="2" t="s">
        <v>42</v>
      </c>
      <c r="V9525" s="2" t="s">
        <v>43</v>
      </c>
      <c r="W9525" s="2" t="s">
        <v>1701</v>
      </c>
      <c r="X9525" s="5">
        <v>1.45</v>
      </c>
      <c r="Y9525" s="5">
        <v>1.45</v>
      </c>
      <c r="Z9525" s="3">
        <v>-4.8499999999999996</v>
      </c>
      <c r="AA9525" s="3">
        <v>0</v>
      </c>
      <c r="AB9525" s="3">
        <v>0</v>
      </c>
      <c r="AC9525" s="3">
        <v>0</v>
      </c>
    </row>
    <row r="9526" spans="1:29" ht="15.75" x14ac:dyDescent="0.3">
      <c r="A9526" s="4" t="s">
        <v>29</v>
      </c>
      <c r="B9526" s="4" t="s">
        <v>2236</v>
      </c>
      <c r="C9526" s="6" t="s">
        <v>32051</v>
      </c>
      <c r="D9526" s="4" t="s">
        <v>1696</v>
      </c>
      <c r="E9526" s="2" t="s">
        <v>32054</v>
      </c>
      <c r="F9526" s="2" t="s">
        <v>32057</v>
      </c>
      <c r="G9526" s="3">
        <v>19.329999999999998</v>
      </c>
      <c r="H9526" s="3">
        <v>-0.28000000000000003</v>
      </c>
      <c r="I9526" s="3">
        <v>19.05</v>
      </c>
      <c r="J9526" s="2" t="s">
        <v>32</v>
      </c>
      <c r="K9526" s="2" t="s">
        <v>18091</v>
      </c>
      <c r="L9526" s="2" t="s">
        <v>29</v>
      </c>
      <c r="M9526" s="2" t="s">
        <v>18092</v>
      </c>
      <c r="N9526" s="2" t="s">
        <v>31625</v>
      </c>
      <c r="O9526" s="2" t="s">
        <v>3810</v>
      </c>
      <c r="P9526" s="2" t="s">
        <v>31626</v>
      </c>
      <c r="Q9526" s="2" t="s">
        <v>38</v>
      </c>
      <c r="R9526" s="2" t="s">
        <v>31627</v>
      </c>
      <c r="S9526" s="2" t="s">
        <v>18096</v>
      </c>
      <c r="T9526" s="2" t="s">
        <v>41</v>
      </c>
      <c r="U9526" s="2" t="s">
        <v>42</v>
      </c>
      <c r="V9526" s="2" t="s">
        <v>43</v>
      </c>
      <c r="W9526" s="2" t="s">
        <v>1701</v>
      </c>
      <c r="X9526" s="5">
        <v>1.45</v>
      </c>
      <c r="Y9526" s="5">
        <v>1.45</v>
      </c>
      <c r="Z9526" s="3">
        <v>-0.28000000000000003</v>
      </c>
      <c r="AA9526" s="3">
        <v>0</v>
      </c>
      <c r="AB9526" s="3">
        <v>0</v>
      </c>
      <c r="AC9526" s="3">
        <v>0</v>
      </c>
    </row>
    <row r="9527" spans="1:29" ht="15.75" x14ac:dyDescent="0.3">
      <c r="A9527" s="4" t="s">
        <v>29</v>
      </c>
      <c r="B9527" s="4" t="s">
        <v>2972</v>
      </c>
      <c r="C9527" s="6" t="s">
        <v>32051</v>
      </c>
      <c r="D9527" s="4" t="s">
        <v>1696</v>
      </c>
      <c r="E9527" s="2" t="s">
        <v>32054</v>
      </c>
      <c r="F9527" s="2" t="s">
        <v>32057</v>
      </c>
      <c r="G9527" s="3">
        <v>85.08</v>
      </c>
      <c r="H9527" s="3">
        <v>-1.23</v>
      </c>
      <c r="I9527" s="3">
        <v>83.85</v>
      </c>
      <c r="J9527" s="2" t="s">
        <v>32</v>
      </c>
      <c r="K9527" s="2" t="s">
        <v>18091</v>
      </c>
      <c r="L9527" s="2" t="s">
        <v>29</v>
      </c>
      <c r="M9527" s="2" t="s">
        <v>18092</v>
      </c>
      <c r="N9527" s="2" t="s">
        <v>31628</v>
      </c>
      <c r="O9527" s="2" t="s">
        <v>3817</v>
      </c>
      <c r="P9527" s="2" t="s">
        <v>31629</v>
      </c>
      <c r="Q9527" s="2" t="s">
        <v>38</v>
      </c>
      <c r="R9527" s="2" t="s">
        <v>31630</v>
      </c>
      <c r="S9527" s="2" t="s">
        <v>18096</v>
      </c>
      <c r="T9527" s="2" t="s">
        <v>41</v>
      </c>
      <c r="U9527" s="2" t="s">
        <v>42</v>
      </c>
      <c r="V9527" s="2" t="s">
        <v>43</v>
      </c>
      <c r="W9527" s="2" t="s">
        <v>1701</v>
      </c>
      <c r="X9527" s="5">
        <v>1.45</v>
      </c>
      <c r="Y9527" s="5">
        <v>1.45</v>
      </c>
      <c r="Z9527" s="3">
        <v>-1.23</v>
      </c>
      <c r="AA9527" s="3">
        <v>0</v>
      </c>
      <c r="AB9527" s="3">
        <v>0</v>
      </c>
      <c r="AC9527" s="3">
        <v>0</v>
      </c>
    </row>
    <row r="9528" spans="1:29" ht="15.75" x14ac:dyDescent="0.3">
      <c r="A9528" s="4" t="s">
        <v>29</v>
      </c>
      <c r="B9528" s="4" t="s">
        <v>2985</v>
      </c>
      <c r="C9528" s="6" t="s">
        <v>32051</v>
      </c>
      <c r="D9528" s="4" t="s">
        <v>1696</v>
      </c>
      <c r="E9528" s="2" t="s">
        <v>32054</v>
      </c>
      <c r="F9528" s="2" t="s">
        <v>32057</v>
      </c>
      <c r="G9528" s="3">
        <v>107.7</v>
      </c>
      <c r="H9528" s="3">
        <v>-1.56</v>
      </c>
      <c r="I9528" s="3">
        <v>106.14</v>
      </c>
      <c r="J9528" s="2" t="s">
        <v>32</v>
      </c>
      <c r="K9528" s="2" t="s">
        <v>18091</v>
      </c>
      <c r="L9528" s="2" t="s">
        <v>29</v>
      </c>
      <c r="M9528" s="2" t="s">
        <v>18092</v>
      </c>
      <c r="N9528" s="2" t="s">
        <v>31631</v>
      </c>
      <c r="O9528" s="2" t="s">
        <v>2614</v>
      </c>
      <c r="P9528" s="2" t="s">
        <v>31632</v>
      </c>
      <c r="Q9528" s="2" t="s">
        <v>38</v>
      </c>
      <c r="R9528" s="2" t="s">
        <v>31633</v>
      </c>
      <c r="S9528" s="2" t="s">
        <v>18096</v>
      </c>
      <c r="T9528" s="2" t="s">
        <v>41</v>
      </c>
      <c r="U9528" s="2" t="s">
        <v>42</v>
      </c>
      <c r="V9528" s="2" t="s">
        <v>55</v>
      </c>
      <c r="W9528" s="2" t="s">
        <v>1701</v>
      </c>
      <c r="X9528" s="5">
        <v>1.45</v>
      </c>
      <c r="Y9528" s="5">
        <v>1.45</v>
      </c>
      <c r="Z9528" s="3">
        <v>-1.56</v>
      </c>
      <c r="AA9528" s="3">
        <v>0</v>
      </c>
      <c r="AB9528" s="3">
        <v>0</v>
      </c>
      <c r="AC9528" s="3">
        <v>0</v>
      </c>
    </row>
    <row r="9529" spans="1:29" ht="15.75" x14ac:dyDescent="0.3">
      <c r="A9529" s="4" t="s">
        <v>29</v>
      </c>
      <c r="B9529" s="4" t="s">
        <v>3003</v>
      </c>
      <c r="C9529" s="6" t="s">
        <v>32051</v>
      </c>
      <c r="D9529" s="4" t="s">
        <v>1696</v>
      </c>
      <c r="E9529" s="2" t="s">
        <v>32054</v>
      </c>
      <c r="F9529" s="2" t="s">
        <v>32057</v>
      </c>
      <c r="G9529" s="3">
        <v>92.15</v>
      </c>
      <c r="H9529" s="3">
        <v>-1.34</v>
      </c>
      <c r="I9529" s="3">
        <v>90.81</v>
      </c>
      <c r="J9529" s="2" t="s">
        <v>32</v>
      </c>
      <c r="K9529" s="2" t="s">
        <v>18091</v>
      </c>
      <c r="L9529" s="2" t="s">
        <v>29</v>
      </c>
      <c r="M9529" s="2" t="s">
        <v>18092</v>
      </c>
      <c r="N9529" s="2" t="s">
        <v>31634</v>
      </c>
      <c r="O9529" s="2" t="s">
        <v>12622</v>
      </c>
      <c r="P9529" s="2" t="s">
        <v>31635</v>
      </c>
      <c r="Q9529" s="2" t="s">
        <v>38</v>
      </c>
      <c r="R9529" s="2" t="s">
        <v>31636</v>
      </c>
      <c r="S9529" s="2" t="s">
        <v>18096</v>
      </c>
      <c r="T9529" s="2" t="s">
        <v>41</v>
      </c>
      <c r="U9529" s="2" t="s">
        <v>42</v>
      </c>
      <c r="V9529" s="2" t="s">
        <v>43</v>
      </c>
      <c r="W9529" s="2" t="s">
        <v>1701</v>
      </c>
      <c r="X9529" s="5">
        <v>1.45</v>
      </c>
      <c r="Y9529" s="5">
        <v>1.45</v>
      </c>
      <c r="Z9529" s="3">
        <v>-1.34</v>
      </c>
      <c r="AA9529" s="3">
        <v>0</v>
      </c>
      <c r="AB9529" s="3">
        <v>0</v>
      </c>
      <c r="AC9529" s="3">
        <v>0</v>
      </c>
    </row>
    <row r="9530" spans="1:29" ht="15.75" x14ac:dyDescent="0.3">
      <c r="A9530" s="4" t="s">
        <v>29</v>
      </c>
      <c r="B9530" s="4" t="s">
        <v>3007</v>
      </c>
      <c r="C9530" s="6" t="s">
        <v>32051</v>
      </c>
      <c r="D9530" s="4" t="s">
        <v>1696</v>
      </c>
      <c r="E9530" s="2" t="s">
        <v>32054</v>
      </c>
      <c r="F9530" s="2" t="s">
        <v>32057</v>
      </c>
      <c r="G9530" s="3">
        <v>20.43</v>
      </c>
      <c r="H9530" s="3">
        <v>-0.3</v>
      </c>
      <c r="I9530" s="3">
        <v>20.13</v>
      </c>
      <c r="J9530" s="2" t="s">
        <v>32</v>
      </c>
      <c r="K9530" s="2" t="s">
        <v>18091</v>
      </c>
      <c r="L9530" s="2" t="s">
        <v>29</v>
      </c>
      <c r="M9530" s="2" t="s">
        <v>18092</v>
      </c>
      <c r="N9530" s="2" t="s">
        <v>31637</v>
      </c>
      <c r="O9530" s="2" t="s">
        <v>1363</v>
      </c>
      <c r="P9530" s="2" t="s">
        <v>31638</v>
      </c>
      <c r="Q9530" s="2" t="s">
        <v>38</v>
      </c>
      <c r="R9530" s="2" t="s">
        <v>31639</v>
      </c>
      <c r="S9530" s="2" t="s">
        <v>18096</v>
      </c>
      <c r="T9530" s="2" t="s">
        <v>41</v>
      </c>
      <c r="U9530" s="2" t="s">
        <v>42</v>
      </c>
      <c r="V9530" s="2" t="s">
        <v>43</v>
      </c>
      <c r="W9530" s="2" t="s">
        <v>1701</v>
      </c>
      <c r="X9530" s="5">
        <v>1.45</v>
      </c>
      <c r="Y9530" s="5">
        <v>1.45</v>
      </c>
      <c r="Z9530" s="3">
        <v>-0.3</v>
      </c>
      <c r="AA9530" s="3">
        <v>0</v>
      </c>
      <c r="AB9530" s="3">
        <v>0</v>
      </c>
      <c r="AC9530" s="3">
        <v>0</v>
      </c>
    </row>
    <row r="9531" spans="1:29" ht="15.75" x14ac:dyDescent="0.3">
      <c r="A9531" s="4" t="s">
        <v>29</v>
      </c>
      <c r="B9531" s="4" t="s">
        <v>3007</v>
      </c>
      <c r="C9531" s="6" t="s">
        <v>32051</v>
      </c>
      <c r="D9531" s="4" t="s">
        <v>1696</v>
      </c>
      <c r="E9531" s="2" t="s">
        <v>32054</v>
      </c>
      <c r="F9531" s="2" t="s">
        <v>32057</v>
      </c>
      <c r="G9531" s="3">
        <v>142.81</v>
      </c>
      <c r="H9531" s="3">
        <v>-2.0699999999999998</v>
      </c>
      <c r="I9531" s="3">
        <v>140.74</v>
      </c>
      <c r="J9531" s="2" t="s">
        <v>32</v>
      </c>
      <c r="K9531" s="2" t="s">
        <v>18091</v>
      </c>
      <c r="L9531" s="2" t="s">
        <v>29</v>
      </c>
      <c r="M9531" s="2" t="s">
        <v>18092</v>
      </c>
      <c r="N9531" s="2" t="s">
        <v>31640</v>
      </c>
      <c r="O9531" s="2" t="s">
        <v>7457</v>
      </c>
      <c r="P9531" s="2" t="s">
        <v>31641</v>
      </c>
      <c r="Q9531" s="2" t="s">
        <v>38</v>
      </c>
      <c r="R9531" s="2" t="s">
        <v>31642</v>
      </c>
      <c r="S9531" s="2" t="s">
        <v>18096</v>
      </c>
      <c r="T9531" s="2" t="s">
        <v>41</v>
      </c>
      <c r="U9531" s="2" t="s">
        <v>42</v>
      </c>
      <c r="V9531" s="2" t="s">
        <v>43</v>
      </c>
      <c r="W9531" s="2" t="s">
        <v>1701</v>
      </c>
      <c r="X9531" s="5">
        <v>1.45</v>
      </c>
      <c r="Y9531" s="5">
        <v>1.45</v>
      </c>
      <c r="Z9531" s="3">
        <v>-2.0699999999999998</v>
      </c>
      <c r="AA9531" s="3">
        <v>0</v>
      </c>
      <c r="AB9531" s="3">
        <v>0</v>
      </c>
      <c r="AC9531" s="3">
        <v>0</v>
      </c>
    </row>
    <row r="9532" spans="1:29" ht="15.75" x14ac:dyDescent="0.3">
      <c r="A9532" s="4" t="s">
        <v>29</v>
      </c>
      <c r="B9532" s="4" t="s">
        <v>3007</v>
      </c>
      <c r="C9532" s="6" t="s">
        <v>32051</v>
      </c>
      <c r="D9532" s="4" t="s">
        <v>1696</v>
      </c>
      <c r="E9532" s="2" t="s">
        <v>32054</v>
      </c>
      <c r="F9532" s="2" t="s">
        <v>32057</v>
      </c>
      <c r="G9532" s="3">
        <v>40.01</v>
      </c>
      <c r="H9532" s="3">
        <v>-0.57999999999999996</v>
      </c>
      <c r="I9532" s="3">
        <v>39.43</v>
      </c>
      <c r="J9532" s="2" t="s">
        <v>32</v>
      </c>
      <c r="K9532" s="2" t="s">
        <v>18091</v>
      </c>
      <c r="L9532" s="2" t="s">
        <v>29</v>
      </c>
      <c r="M9532" s="2" t="s">
        <v>18092</v>
      </c>
      <c r="N9532" s="2" t="s">
        <v>31643</v>
      </c>
      <c r="O9532" s="2" t="s">
        <v>1127</v>
      </c>
      <c r="P9532" s="2" t="s">
        <v>31644</v>
      </c>
      <c r="Q9532" s="2" t="s">
        <v>38</v>
      </c>
      <c r="R9532" s="2" t="s">
        <v>31645</v>
      </c>
      <c r="S9532" s="2" t="s">
        <v>18096</v>
      </c>
      <c r="T9532" s="2" t="s">
        <v>41</v>
      </c>
      <c r="U9532" s="2" t="s">
        <v>42</v>
      </c>
      <c r="V9532" s="2" t="s">
        <v>55</v>
      </c>
      <c r="W9532" s="2" t="s">
        <v>1701</v>
      </c>
      <c r="X9532" s="5">
        <v>1.45</v>
      </c>
      <c r="Y9532" s="5">
        <v>1.45</v>
      </c>
      <c r="Z9532" s="3">
        <v>-0.57999999999999996</v>
      </c>
      <c r="AA9532" s="3">
        <v>0</v>
      </c>
      <c r="AB9532" s="3">
        <v>0</v>
      </c>
      <c r="AC9532" s="3">
        <v>0</v>
      </c>
    </row>
    <row r="9533" spans="1:29" ht="15.75" x14ac:dyDescent="0.3">
      <c r="A9533" s="4" t="s">
        <v>29</v>
      </c>
      <c r="B9533" s="4" t="s">
        <v>2706</v>
      </c>
      <c r="C9533" s="6" t="s">
        <v>32051</v>
      </c>
      <c r="D9533" s="4" t="s">
        <v>1696</v>
      </c>
      <c r="E9533" s="2" t="s">
        <v>32054</v>
      </c>
      <c r="F9533" s="2" t="s">
        <v>32057</v>
      </c>
      <c r="G9533" s="3">
        <v>7.81</v>
      </c>
      <c r="H9533" s="3">
        <v>-0.11</v>
      </c>
      <c r="I9533" s="3">
        <v>7.7</v>
      </c>
      <c r="J9533" s="2" t="s">
        <v>32</v>
      </c>
      <c r="K9533" s="2" t="s">
        <v>18091</v>
      </c>
      <c r="L9533" s="2" t="s">
        <v>29</v>
      </c>
      <c r="M9533" s="2" t="s">
        <v>18092</v>
      </c>
      <c r="N9533" s="2" t="s">
        <v>31646</v>
      </c>
      <c r="O9533" s="2" t="s">
        <v>1136</v>
      </c>
      <c r="P9533" s="2" t="s">
        <v>31647</v>
      </c>
      <c r="Q9533" s="2" t="s">
        <v>38</v>
      </c>
      <c r="R9533" s="2" t="s">
        <v>16973</v>
      </c>
      <c r="S9533" s="2" t="s">
        <v>18096</v>
      </c>
      <c r="T9533" s="2" t="s">
        <v>41</v>
      </c>
      <c r="U9533" s="2" t="s">
        <v>42</v>
      </c>
      <c r="V9533" s="2" t="s">
        <v>43</v>
      </c>
      <c r="W9533" s="2" t="s">
        <v>1701</v>
      </c>
      <c r="X9533" s="5">
        <v>1.45</v>
      </c>
      <c r="Y9533" s="5">
        <v>1.45</v>
      </c>
      <c r="Z9533" s="3">
        <v>-0.11</v>
      </c>
      <c r="AA9533" s="3">
        <v>0</v>
      </c>
      <c r="AB9533" s="3">
        <v>0</v>
      </c>
      <c r="AC9533" s="3">
        <v>0</v>
      </c>
    </row>
    <row r="9534" spans="1:29" ht="15.75" x14ac:dyDescent="0.3">
      <c r="A9534" s="4" t="s">
        <v>29</v>
      </c>
      <c r="B9534" s="4" t="s">
        <v>4265</v>
      </c>
      <c r="C9534" s="6" t="s">
        <v>32051</v>
      </c>
      <c r="D9534" s="4" t="s">
        <v>1696</v>
      </c>
      <c r="E9534" s="2" t="s">
        <v>32054</v>
      </c>
      <c r="F9534" s="2" t="s">
        <v>32057</v>
      </c>
      <c r="G9534" s="3">
        <v>33.14</v>
      </c>
      <c r="H9534" s="3">
        <v>-0.48</v>
      </c>
      <c r="I9534" s="3">
        <v>32.659999999999997</v>
      </c>
      <c r="J9534" s="2" t="s">
        <v>32</v>
      </c>
      <c r="K9534" s="2" t="s">
        <v>18091</v>
      </c>
      <c r="L9534" s="2" t="s">
        <v>29</v>
      </c>
      <c r="M9534" s="2" t="s">
        <v>18092</v>
      </c>
      <c r="N9534" s="2" t="s">
        <v>31648</v>
      </c>
      <c r="O9534" s="2" t="s">
        <v>8818</v>
      </c>
      <c r="P9534" s="2" t="s">
        <v>31649</v>
      </c>
      <c r="Q9534" s="2" t="s">
        <v>38</v>
      </c>
      <c r="R9534" s="2" t="s">
        <v>31650</v>
      </c>
      <c r="S9534" s="2" t="s">
        <v>18096</v>
      </c>
      <c r="T9534" s="2" t="s">
        <v>41</v>
      </c>
      <c r="U9534" s="2" t="s">
        <v>42</v>
      </c>
      <c r="V9534" s="2" t="s">
        <v>43</v>
      </c>
      <c r="W9534" s="2" t="s">
        <v>1701</v>
      </c>
      <c r="X9534" s="5">
        <v>1.45</v>
      </c>
      <c r="Y9534" s="5">
        <v>1.45</v>
      </c>
      <c r="Z9534" s="3">
        <v>-0.48</v>
      </c>
      <c r="AA9534" s="3">
        <v>0</v>
      </c>
      <c r="AB9534" s="3">
        <v>0</v>
      </c>
      <c r="AC9534" s="3">
        <v>0</v>
      </c>
    </row>
    <row r="9535" spans="1:29" ht="15.75" x14ac:dyDescent="0.3">
      <c r="A9535" s="4" t="s">
        <v>29</v>
      </c>
      <c r="B9535" s="4" t="s">
        <v>2024</v>
      </c>
      <c r="C9535" s="6" t="s">
        <v>32051</v>
      </c>
      <c r="D9535" s="4" t="s">
        <v>1696</v>
      </c>
      <c r="E9535" s="2" t="s">
        <v>32054</v>
      </c>
      <c r="F9535" s="2" t="s">
        <v>32057</v>
      </c>
      <c r="G9535" s="3">
        <v>160</v>
      </c>
      <c r="H9535" s="3">
        <v>-2.3199999999999998</v>
      </c>
      <c r="I9535" s="3">
        <v>157.68</v>
      </c>
      <c r="J9535" s="2" t="s">
        <v>32</v>
      </c>
      <c r="K9535" s="2" t="s">
        <v>18091</v>
      </c>
      <c r="L9535" s="2" t="s">
        <v>29</v>
      </c>
      <c r="M9535" s="2" t="s">
        <v>18092</v>
      </c>
      <c r="N9535" s="2" t="s">
        <v>31651</v>
      </c>
      <c r="O9535" s="2" t="s">
        <v>10746</v>
      </c>
      <c r="P9535" s="2" t="s">
        <v>31652</v>
      </c>
      <c r="Q9535" s="2" t="s">
        <v>38</v>
      </c>
      <c r="R9535" s="2" t="s">
        <v>31653</v>
      </c>
      <c r="S9535" s="2" t="s">
        <v>18096</v>
      </c>
      <c r="T9535" s="2" t="s">
        <v>41</v>
      </c>
      <c r="U9535" s="2" t="s">
        <v>42</v>
      </c>
      <c r="V9535" s="2" t="s">
        <v>43</v>
      </c>
      <c r="W9535" s="2" t="s">
        <v>1701</v>
      </c>
      <c r="X9535" s="5">
        <v>1.45</v>
      </c>
      <c r="Y9535" s="5">
        <v>1.45</v>
      </c>
      <c r="Z9535" s="3">
        <v>-2.3199999999999998</v>
      </c>
      <c r="AA9535" s="3">
        <v>0</v>
      </c>
      <c r="AB9535" s="3">
        <v>0</v>
      </c>
      <c r="AC9535" s="3">
        <v>0</v>
      </c>
    </row>
    <row r="9536" spans="1:29" ht="15.75" x14ac:dyDescent="0.3">
      <c r="A9536" s="4" t="s">
        <v>29</v>
      </c>
      <c r="B9536" s="4" t="s">
        <v>2024</v>
      </c>
      <c r="C9536" s="6" t="s">
        <v>32051</v>
      </c>
      <c r="D9536" s="4" t="s">
        <v>1696</v>
      </c>
      <c r="E9536" s="2" t="s">
        <v>32054</v>
      </c>
      <c r="F9536" s="2" t="s">
        <v>32057</v>
      </c>
      <c r="G9536" s="3">
        <v>15.9</v>
      </c>
      <c r="H9536" s="3">
        <v>-0.23</v>
      </c>
      <c r="I9536" s="3">
        <v>15.67</v>
      </c>
      <c r="J9536" s="2" t="s">
        <v>32</v>
      </c>
      <c r="K9536" s="2" t="s">
        <v>18091</v>
      </c>
      <c r="L9536" s="2" t="s">
        <v>29</v>
      </c>
      <c r="M9536" s="2" t="s">
        <v>18092</v>
      </c>
      <c r="N9536" s="2" t="s">
        <v>31654</v>
      </c>
      <c r="O9536" s="2" t="s">
        <v>1393</v>
      </c>
      <c r="P9536" s="2" t="s">
        <v>31655</v>
      </c>
      <c r="Q9536" s="2" t="s">
        <v>38</v>
      </c>
      <c r="R9536" s="2" t="s">
        <v>31656</v>
      </c>
      <c r="S9536" s="2" t="s">
        <v>18096</v>
      </c>
      <c r="T9536" s="2" t="s">
        <v>41</v>
      </c>
      <c r="U9536" s="2" t="s">
        <v>42</v>
      </c>
      <c r="V9536" s="2" t="s">
        <v>43</v>
      </c>
      <c r="W9536" s="2" t="s">
        <v>1701</v>
      </c>
      <c r="X9536" s="5">
        <v>1.45</v>
      </c>
      <c r="Y9536" s="5">
        <v>1.45</v>
      </c>
      <c r="Z9536" s="3">
        <v>-0.23</v>
      </c>
      <c r="AA9536" s="3">
        <v>0</v>
      </c>
      <c r="AB9536" s="3">
        <v>0</v>
      </c>
      <c r="AC9536" s="3">
        <v>0</v>
      </c>
    </row>
    <row r="9537" spans="1:29" ht="15.75" x14ac:dyDescent="0.3">
      <c r="A9537" s="4" t="s">
        <v>29</v>
      </c>
      <c r="B9537" s="4" t="s">
        <v>2028</v>
      </c>
      <c r="C9537" s="6" t="s">
        <v>32051</v>
      </c>
      <c r="D9537" s="4" t="s">
        <v>1696</v>
      </c>
      <c r="E9537" s="2" t="s">
        <v>32054</v>
      </c>
      <c r="F9537" s="2" t="s">
        <v>32057</v>
      </c>
      <c r="G9537" s="3">
        <v>120.87</v>
      </c>
      <c r="H9537" s="3">
        <v>-1.75</v>
      </c>
      <c r="I9537" s="3">
        <v>119.12</v>
      </c>
      <c r="J9537" s="2" t="s">
        <v>32</v>
      </c>
      <c r="K9537" s="2" t="s">
        <v>18091</v>
      </c>
      <c r="L9537" s="2" t="s">
        <v>29</v>
      </c>
      <c r="M9537" s="2" t="s">
        <v>18092</v>
      </c>
      <c r="N9537" s="2" t="s">
        <v>31657</v>
      </c>
      <c r="O9537" s="2" t="s">
        <v>3840</v>
      </c>
      <c r="P9537" s="2" t="s">
        <v>31658</v>
      </c>
      <c r="Q9537" s="2" t="s">
        <v>38</v>
      </c>
      <c r="R9537" s="2" t="s">
        <v>31597</v>
      </c>
      <c r="S9537" s="2" t="s">
        <v>18096</v>
      </c>
      <c r="T9537" s="2" t="s">
        <v>41</v>
      </c>
      <c r="U9537" s="2" t="s">
        <v>42</v>
      </c>
      <c r="V9537" s="2" t="s">
        <v>43</v>
      </c>
      <c r="W9537" s="2" t="s">
        <v>1701</v>
      </c>
      <c r="X9537" s="5">
        <v>1.45</v>
      </c>
      <c r="Y9537" s="5">
        <v>1.45</v>
      </c>
      <c r="Z9537" s="3">
        <v>-1.75</v>
      </c>
      <c r="AA9537" s="3">
        <v>0</v>
      </c>
      <c r="AB9537" s="3">
        <v>0</v>
      </c>
      <c r="AC9537" s="3">
        <v>0</v>
      </c>
    </row>
    <row r="9538" spans="1:29" ht="15.75" x14ac:dyDescent="0.3">
      <c r="A9538" s="4" t="s">
        <v>29</v>
      </c>
      <c r="B9538" s="4" t="s">
        <v>3452</v>
      </c>
      <c r="C9538" s="6" t="s">
        <v>32051</v>
      </c>
      <c r="D9538" s="4" t="s">
        <v>1696</v>
      </c>
      <c r="E9538" s="2" t="s">
        <v>32054</v>
      </c>
      <c r="F9538" s="2" t="s">
        <v>32057</v>
      </c>
      <c r="G9538" s="3">
        <v>27.7</v>
      </c>
      <c r="H9538" s="3">
        <v>-0.4</v>
      </c>
      <c r="I9538" s="3">
        <v>27.3</v>
      </c>
      <c r="J9538" s="2" t="s">
        <v>32</v>
      </c>
      <c r="K9538" s="2" t="s">
        <v>18091</v>
      </c>
      <c r="L9538" s="2" t="s">
        <v>29</v>
      </c>
      <c r="M9538" s="2" t="s">
        <v>18092</v>
      </c>
      <c r="N9538" s="2" t="s">
        <v>31659</v>
      </c>
      <c r="O9538" s="2" t="s">
        <v>3844</v>
      </c>
      <c r="P9538" s="2" t="s">
        <v>31660</v>
      </c>
      <c r="Q9538" s="2" t="s">
        <v>38</v>
      </c>
      <c r="R9538" s="2" t="s">
        <v>31661</v>
      </c>
      <c r="S9538" s="2" t="s">
        <v>18096</v>
      </c>
      <c r="T9538" s="2" t="s">
        <v>41</v>
      </c>
      <c r="U9538" s="2" t="s">
        <v>42</v>
      </c>
      <c r="V9538" s="2" t="s">
        <v>43</v>
      </c>
      <c r="W9538" s="2" t="s">
        <v>1701</v>
      </c>
      <c r="X9538" s="5">
        <v>1.45</v>
      </c>
      <c r="Y9538" s="5">
        <v>1.45</v>
      </c>
      <c r="Z9538" s="3">
        <v>-0.4</v>
      </c>
      <c r="AA9538" s="3">
        <v>0</v>
      </c>
      <c r="AB9538" s="3">
        <v>0</v>
      </c>
      <c r="AC9538" s="3">
        <v>0</v>
      </c>
    </row>
    <row r="9539" spans="1:29" ht="15.75" x14ac:dyDescent="0.3">
      <c r="A9539" s="4" t="s">
        <v>29</v>
      </c>
      <c r="B9539" s="4" t="s">
        <v>3457</v>
      </c>
      <c r="C9539" s="6" t="s">
        <v>32051</v>
      </c>
      <c r="D9539" s="4" t="s">
        <v>1696</v>
      </c>
      <c r="E9539" s="2" t="s">
        <v>32054</v>
      </c>
      <c r="F9539" s="2" t="s">
        <v>32057</v>
      </c>
      <c r="G9539" s="3">
        <v>7.9</v>
      </c>
      <c r="H9539" s="3">
        <v>-0.11</v>
      </c>
      <c r="I9539" s="3">
        <v>7.79</v>
      </c>
      <c r="J9539" s="2" t="s">
        <v>32</v>
      </c>
      <c r="K9539" s="2" t="s">
        <v>18091</v>
      </c>
      <c r="L9539" s="2" t="s">
        <v>29</v>
      </c>
      <c r="M9539" s="2" t="s">
        <v>18092</v>
      </c>
      <c r="N9539" s="2" t="s">
        <v>31662</v>
      </c>
      <c r="O9539" s="2" t="s">
        <v>433</v>
      </c>
      <c r="P9539" s="2" t="s">
        <v>31663</v>
      </c>
      <c r="Q9539" s="2" t="s">
        <v>38</v>
      </c>
      <c r="R9539" s="2" t="s">
        <v>31664</v>
      </c>
      <c r="S9539" s="2" t="s">
        <v>18096</v>
      </c>
      <c r="T9539" s="2" t="s">
        <v>41</v>
      </c>
      <c r="U9539" s="2" t="s">
        <v>42</v>
      </c>
      <c r="V9539" s="2" t="s">
        <v>43</v>
      </c>
      <c r="W9539" s="2" t="s">
        <v>1701</v>
      </c>
      <c r="X9539" s="5">
        <v>1.45</v>
      </c>
      <c r="Y9539" s="5">
        <v>1.45</v>
      </c>
      <c r="Z9539" s="3">
        <v>-0.11</v>
      </c>
      <c r="AA9539" s="3">
        <v>0</v>
      </c>
      <c r="AB9539" s="3">
        <v>0</v>
      </c>
      <c r="AC9539" s="3">
        <v>0</v>
      </c>
    </row>
    <row r="9540" spans="1:29" ht="15.75" x14ac:dyDescent="0.3">
      <c r="A9540" s="4" t="s">
        <v>29</v>
      </c>
      <c r="B9540" s="4" t="s">
        <v>2038</v>
      </c>
      <c r="C9540" s="6" t="s">
        <v>32051</v>
      </c>
      <c r="D9540" s="4" t="s">
        <v>1696</v>
      </c>
      <c r="E9540" s="2" t="s">
        <v>32054</v>
      </c>
      <c r="F9540" s="2" t="s">
        <v>32057</v>
      </c>
      <c r="G9540" s="3">
        <v>341.05</v>
      </c>
      <c r="H9540" s="3">
        <v>-4.95</v>
      </c>
      <c r="I9540" s="3">
        <v>336.1</v>
      </c>
      <c r="J9540" s="2" t="s">
        <v>32</v>
      </c>
      <c r="K9540" s="2" t="s">
        <v>18091</v>
      </c>
      <c r="L9540" s="2" t="s">
        <v>29</v>
      </c>
      <c r="M9540" s="2" t="s">
        <v>18092</v>
      </c>
      <c r="N9540" s="2" t="s">
        <v>31665</v>
      </c>
      <c r="O9540" s="2" t="s">
        <v>438</v>
      </c>
      <c r="P9540" s="2" t="s">
        <v>31666</v>
      </c>
      <c r="Q9540" s="2" t="s">
        <v>38</v>
      </c>
      <c r="R9540" s="2" t="s">
        <v>31667</v>
      </c>
      <c r="S9540" s="2" t="s">
        <v>18096</v>
      </c>
      <c r="T9540" s="2" t="s">
        <v>41</v>
      </c>
      <c r="U9540" s="2" t="s">
        <v>42</v>
      </c>
      <c r="V9540" s="2" t="s">
        <v>43</v>
      </c>
      <c r="W9540" s="2" t="s">
        <v>1701</v>
      </c>
      <c r="X9540" s="5">
        <v>1.45</v>
      </c>
      <c r="Y9540" s="5">
        <v>1.45</v>
      </c>
      <c r="Z9540" s="3">
        <v>-4.95</v>
      </c>
      <c r="AA9540" s="3">
        <v>0</v>
      </c>
      <c r="AB9540" s="3">
        <v>0</v>
      </c>
      <c r="AC9540" s="3">
        <v>0</v>
      </c>
    </row>
    <row r="9541" spans="1:29" ht="15.75" x14ac:dyDescent="0.3">
      <c r="A9541" s="4" t="s">
        <v>29</v>
      </c>
      <c r="B9541" s="4" t="s">
        <v>2038</v>
      </c>
      <c r="C9541" s="6" t="s">
        <v>32051</v>
      </c>
      <c r="D9541" s="4" t="s">
        <v>1696</v>
      </c>
      <c r="E9541" s="2" t="s">
        <v>32054</v>
      </c>
      <c r="F9541" s="2" t="s">
        <v>32057</v>
      </c>
      <c r="G9541" s="3">
        <v>82.36</v>
      </c>
      <c r="H9541" s="3">
        <v>-1.19</v>
      </c>
      <c r="I9541" s="3">
        <v>81.17</v>
      </c>
      <c r="J9541" s="2" t="s">
        <v>32</v>
      </c>
      <c r="K9541" s="2" t="s">
        <v>18091</v>
      </c>
      <c r="L9541" s="2" t="s">
        <v>29</v>
      </c>
      <c r="M9541" s="2" t="s">
        <v>18092</v>
      </c>
      <c r="N9541" s="2" t="s">
        <v>31668</v>
      </c>
      <c r="O9541" s="2" t="s">
        <v>8673</v>
      </c>
      <c r="P9541" s="2" t="s">
        <v>31669</v>
      </c>
      <c r="Q9541" s="2" t="s">
        <v>38</v>
      </c>
      <c r="R9541" s="2" t="s">
        <v>31670</v>
      </c>
      <c r="S9541" s="2" t="s">
        <v>18096</v>
      </c>
      <c r="T9541" s="2" t="s">
        <v>41</v>
      </c>
      <c r="U9541" s="2" t="s">
        <v>42</v>
      </c>
      <c r="V9541" s="2" t="s">
        <v>55</v>
      </c>
      <c r="W9541" s="2" t="s">
        <v>1701</v>
      </c>
      <c r="X9541" s="5">
        <v>1.45</v>
      </c>
      <c r="Y9541" s="5">
        <v>1.45</v>
      </c>
      <c r="Z9541" s="3">
        <v>-1.19</v>
      </c>
      <c r="AA9541" s="3">
        <v>0</v>
      </c>
      <c r="AB9541" s="3">
        <v>0</v>
      </c>
      <c r="AC9541" s="3">
        <v>0</v>
      </c>
    </row>
    <row r="9542" spans="1:29" ht="15.75" x14ac:dyDescent="0.3">
      <c r="A9542" s="4" t="s">
        <v>29</v>
      </c>
      <c r="B9542" s="4" t="s">
        <v>10083</v>
      </c>
      <c r="C9542" s="6" t="s">
        <v>32051</v>
      </c>
      <c r="D9542" s="4" t="s">
        <v>1696</v>
      </c>
      <c r="E9542" s="2" t="s">
        <v>32054</v>
      </c>
      <c r="F9542" s="2" t="s">
        <v>32057</v>
      </c>
      <c r="G9542" s="3">
        <v>201.46</v>
      </c>
      <c r="H9542" s="3">
        <v>-2.92</v>
      </c>
      <c r="I9542" s="3">
        <v>198.54</v>
      </c>
      <c r="J9542" s="2" t="s">
        <v>32</v>
      </c>
      <c r="K9542" s="2" t="s">
        <v>18091</v>
      </c>
      <c r="L9542" s="2" t="s">
        <v>29</v>
      </c>
      <c r="M9542" s="2" t="s">
        <v>18092</v>
      </c>
      <c r="N9542" s="2" t="s">
        <v>31671</v>
      </c>
      <c r="O9542" s="2" t="s">
        <v>22377</v>
      </c>
      <c r="P9542" s="2" t="s">
        <v>31672</v>
      </c>
      <c r="Q9542" s="2" t="s">
        <v>38</v>
      </c>
      <c r="R9542" s="2" t="s">
        <v>31673</v>
      </c>
      <c r="S9542" s="2" t="s">
        <v>18096</v>
      </c>
      <c r="T9542" s="2" t="s">
        <v>41</v>
      </c>
      <c r="U9542" s="2" t="s">
        <v>42</v>
      </c>
      <c r="V9542" s="2" t="s">
        <v>55</v>
      </c>
      <c r="W9542" s="2" t="s">
        <v>1701</v>
      </c>
      <c r="X9542" s="5">
        <v>1.45</v>
      </c>
      <c r="Y9542" s="5">
        <v>1.45</v>
      </c>
      <c r="Z9542" s="3">
        <v>-2.92</v>
      </c>
      <c r="AA9542" s="3">
        <v>0</v>
      </c>
      <c r="AB9542" s="3">
        <v>0</v>
      </c>
      <c r="AC9542" s="3">
        <v>0</v>
      </c>
    </row>
    <row r="9543" spans="1:29" ht="15.75" x14ac:dyDescent="0.3">
      <c r="A9543" s="4" t="s">
        <v>29</v>
      </c>
      <c r="B9543" s="4" t="s">
        <v>11447</v>
      </c>
      <c r="C9543" s="6" t="s">
        <v>32051</v>
      </c>
      <c r="D9543" s="4" t="s">
        <v>1696</v>
      </c>
      <c r="E9543" s="2" t="s">
        <v>32054</v>
      </c>
      <c r="F9543" s="2" t="s">
        <v>32057</v>
      </c>
      <c r="G9543" s="3">
        <v>117.19</v>
      </c>
      <c r="H9543" s="3">
        <v>-1.7</v>
      </c>
      <c r="I9543" s="3">
        <v>115.49</v>
      </c>
      <c r="J9543" s="2" t="s">
        <v>32</v>
      </c>
      <c r="K9543" s="2" t="s">
        <v>18091</v>
      </c>
      <c r="L9543" s="2" t="s">
        <v>29</v>
      </c>
      <c r="M9543" s="2" t="s">
        <v>18092</v>
      </c>
      <c r="N9543" s="2" t="s">
        <v>31674</v>
      </c>
      <c r="O9543" s="2" t="s">
        <v>453</v>
      </c>
      <c r="P9543" s="2" t="s">
        <v>31675</v>
      </c>
      <c r="Q9543" s="2" t="s">
        <v>38</v>
      </c>
      <c r="R9543" s="2" t="s">
        <v>31676</v>
      </c>
      <c r="S9543" s="2" t="s">
        <v>18096</v>
      </c>
      <c r="T9543" s="2" t="s">
        <v>41</v>
      </c>
      <c r="U9543" s="2" t="s">
        <v>42</v>
      </c>
      <c r="V9543" s="2" t="s">
        <v>43</v>
      </c>
      <c r="W9543" s="2" t="s">
        <v>1701</v>
      </c>
      <c r="X9543" s="5">
        <v>1.45</v>
      </c>
      <c r="Y9543" s="5">
        <v>1.45</v>
      </c>
      <c r="Z9543" s="3">
        <v>-1.7</v>
      </c>
      <c r="AA9543" s="3">
        <v>0</v>
      </c>
      <c r="AB9543" s="3">
        <v>0</v>
      </c>
      <c r="AC9543" s="3">
        <v>0</v>
      </c>
    </row>
    <row r="9544" spans="1:29" ht="15.75" x14ac:dyDescent="0.3">
      <c r="A9544" s="4" t="s">
        <v>29</v>
      </c>
      <c r="B9544" s="4" t="s">
        <v>11447</v>
      </c>
      <c r="C9544" s="6" t="s">
        <v>32051</v>
      </c>
      <c r="D9544" s="4" t="s">
        <v>1696</v>
      </c>
      <c r="E9544" s="2" t="s">
        <v>32054</v>
      </c>
      <c r="F9544" s="2" t="s">
        <v>32057</v>
      </c>
      <c r="G9544" s="3">
        <v>311.91000000000003</v>
      </c>
      <c r="H9544" s="3">
        <v>-4.5199999999999996</v>
      </c>
      <c r="I9544" s="3">
        <v>307.39</v>
      </c>
      <c r="J9544" s="2" t="s">
        <v>32</v>
      </c>
      <c r="K9544" s="2" t="s">
        <v>18091</v>
      </c>
      <c r="L9544" s="2" t="s">
        <v>29</v>
      </c>
      <c r="M9544" s="2" t="s">
        <v>18092</v>
      </c>
      <c r="N9544" s="2" t="s">
        <v>31677</v>
      </c>
      <c r="O9544" s="2" t="s">
        <v>2853</v>
      </c>
      <c r="P9544" s="2" t="s">
        <v>31678</v>
      </c>
      <c r="Q9544" s="2" t="s">
        <v>38</v>
      </c>
      <c r="R9544" s="2" t="s">
        <v>31679</v>
      </c>
      <c r="S9544" s="2" t="s">
        <v>18096</v>
      </c>
      <c r="T9544" s="2" t="s">
        <v>41</v>
      </c>
      <c r="U9544" s="2" t="s">
        <v>42</v>
      </c>
      <c r="V9544" s="2" t="s">
        <v>55</v>
      </c>
      <c r="W9544" s="2" t="s">
        <v>1701</v>
      </c>
      <c r="X9544" s="5">
        <v>1.45</v>
      </c>
      <c r="Y9544" s="5">
        <v>1.45</v>
      </c>
      <c r="Z9544" s="3">
        <v>-4.5199999999999996</v>
      </c>
      <c r="AA9544" s="3">
        <v>0</v>
      </c>
      <c r="AB9544" s="3">
        <v>0</v>
      </c>
      <c r="AC9544" s="3">
        <v>0</v>
      </c>
    </row>
    <row r="9545" spans="1:29" ht="15.75" x14ac:dyDescent="0.3">
      <c r="A9545" s="4" t="s">
        <v>29</v>
      </c>
      <c r="B9545" s="4" t="s">
        <v>9787</v>
      </c>
      <c r="C9545" s="6" t="s">
        <v>32051</v>
      </c>
      <c r="D9545" s="4" t="s">
        <v>1696</v>
      </c>
      <c r="E9545" s="2" t="s">
        <v>32054</v>
      </c>
      <c r="F9545" s="2" t="s">
        <v>32057</v>
      </c>
      <c r="G9545" s="3">
        <v>259.8</v>
      </c>
      <c r="H9545" s="3">
        <v>-3.77</v>
      </c>
      <c r="I9545" s="3">
        <v>256.02999999999997</v>
      </c>
      <c r="J9545" s="2" t="s">
        <v>32</v>
      </c>
      <c r="K9545" s="2" t="s">
        <v>18091</v>
      </c>
      <c r="L9545" s="2" t="s">
        <v>29</v>
      </c>
      <c r="M9545" s="2" t="s">
        <v>18092</v>
      </c>
      <c r="N9545" s="2" t="s">
        <v>31680</v>
      </c>
      <c r="O9545" s="2" t="s">
        <v>10909</v>
      </c>
      <c r="P9545" s="2" t="s">
        <v>31681</v>
      </c>
      <c r="Q9545" s="2" t="s">
        <v>38</v>
      </c>
      <c r="R9545" s="2" t="s">
        <v>31682</v>
      </c>
      <c r="S9545" s="2" t="s">
        <v>18096</v>
      </c>
      <c r="T9545" s="2" t="s">
        <v>41</v>
      </c>
      <c r="U9545" s="2" t="s">
        <v>42</v>
      </c>
      <c r="V9545" s="2" t="s">
        <v>55</v>
      </c>
      <c r="W9545" s="2" t="s">
        <v>1701</v>
      </c>
      <c r="X9545" s="5">
        <v>1.45</v>
      </c>
      <c r="Y9545" s="5">
        <v>1.45</v>
      </c>
      <c r="Z9545" s="3">
        <v>-3.77</v>
      </c>
      <c r="AA9545" s="3">
        <v>0</v>
      </c>
      <c r="AB9545" s="3">
        <v>0</v>
      </c>
      <c r="AC9545" s="3">
        <v>0</v>
      </c>
    </row>
    <row r="9546" spans="1:29" ht="15.75" x14ac:dyDescent="0.3">
      <c r="A9546" s="4" t="s">
        <v>29</v>
      </c>
      <c r="B9546" s="4" t="s">
        <v>2361</v>
      </c>
      <c r="C9546" s="6" t="s">
        <v>32051</v>
      </c>
      <c r="D9546" s="4" t="s">
        <v>1696</v>
      </c>
      <c r="E9546" s="2" t="s">
        <v>32054</v>
      </c>
      <c r="F9546" s="2" t="s">
        <v>32057</v>
      </c>
      <c r="G9546" s="3">
        <v>94.4</v>
      </c>
      <c r="H9546" s="3">
        <v>-1.37</v>
      </c>
      <c r="I9546" s="3">
        <v>93.03</v>
      </c>
      <c r="J9546" s="2" t="s">
        <v>32</v>
      </c>
      <c r="K9546" s="2" t="s">
        <v>18091</v>
      </c>
      <c r="L9546" s="2" t="s">
        <v>29</v>
      </c>
      <c r="M9546" s="2" t="s">
        <v>18092</v>
      </c>
      <c r="N9546" s="2" t="s">
        <v>31683</v>
      </c>
      <c r="O9546" s="2" t="s">
        <v>1418</v>
      </c>
      <c r="P9546" s="2" t="s">
        <v>31684</v>
      </c>
      <c r="Q9546" s="2" t="s">
        <v>38</v>
      </c>
      <c r="R9546" s="2" t="s">
        <v>31685</v>
      </c>
      <c r="S9546" s="2" t="s">
        <v>18096</v>
      </c>
      <c r="T9546" s="2" t="s">
        <v>41</v>
      </c>
      <c r="U9546" s="2" t="s">
        <v>42</v>
      </c>
      <c r="V9546" s="2" t="s">
        <v>43</v>
      </c>
      <c r="W9546" s="2" t="s">
        <v>1701</v>
      </c>
      <c r="X9546" s="5">
        <v>1.45</v>
      </c>
      <c r="Y9546" s="5">
        <v>1.45</v>
      </c>
      <c r="Z9546" s="3">
        <v>-1.37</v>
      </c>
      <c r="AA9546" s="3">
        <v>0</v>
      </c>
      <c r="AB9546" s="3">
        <v>0</v>
      </c>
      <c r="AC9546" s="3">
        <v>0</v>
      </c>
    </row>
    <row r="9547" spans="1:29" ht="15.75" x14ac:dyDescent="0.3">
      <c r="A9547" s="4" t="s">
        <v>29</v>
      </c>
      <c r="B9547" s="4" t="s">
        <v>3489</v>
      </c>
      <c r="C9547" s="6" t="s">
        <v>32051</v>
      </c>
      <c r="D9547" s="4" t="s">
        <v>1696</v>
      </c>
      <c r="E9547" s="2" t="s">
        <v>32054</v>
      </c>
      <c r="F9547" s="2" t="s">
        <v>32057</v>
      </c>
      <c r="G9547" s="3">
        <v>66.34</v>
      </c>
      <c r="H9547" s="3">
        <v>-0.96</v>
      </c>
      <c r="I9547" s="3">
        <v>65.38</v>
      </c>
      <c r="J9547" s="2" t="s">
        <v>32</v>
      </c>
      <c r="K9547" s="2" t="s">
        <v>18091</v>
      </c>
      <c r="L9547" s="2" t="s">
        <v>29</v>
      </c>
      <c r="M9547" s="2" t="s">
        <v>18092</v>
      </c>
      <c r="N9547" s="2" t="s">
        <v>31686</v>
      </c>
      <c r="O9547" s="2" t="s">
        <v>2131</v>
      </c>
      <c r="P9547" s="2" t="s">
        <v>31687</v>
      </c>
      <c r="Q9547" s="2" t="s">
        <v>38</v>
      </c>
      <c r="R9547" s="2" t="s">
        <v>31688</v>
      </c>
      <c r="S9547" s="2" t="s">
        <v>18096</v>
      </c>
      <c r="T9547" s="2" t="s">
        <v>41</v>
      </c>
      <c r="U9547" s="2" t="s">
        <v>42</v>
      </c>
      <c r="V9547" s="2" t="s">
        <v>43</v>
      </c>
      <c r="W9547" s="2" t="s">
        <v>1701</v>
      </c>
      <c r="X9547" s="5">
        <v>1.45</v>
      </c>
      <c r="Y9547" s="5">
        <v>1.45</v>
      </c>
      <c r="Z9547" s="3">
        <v>-0.96</v>
      </c>
      <c r="AA9547" s="3">
        <v>0</v>
      </c>
      <c r="AB9547" s="3">
        <v>0</v>
      </c>
      <c r="AC9547" s="3">
        <v>0</v>
      </c>
    </row>
    <row r="9548" spans="1:29" ht="15.75" x14ac:dyDescent="0.3">
      <c r="A9548" s="4" t="s">
        <v>29</v>
      </c>
      <c r="B9548" s="4" t="s">
        <v>3056</v>
      </c>
      <c r="C9548" s="6" t="s">
        <v>32051</v>
      </c>
      <c r="D9548" s="4" t="s">
        <v>1696</v>
      </c>
      <c r="E9548" s="2" t="s">
        <v>32054</v>
      </c>
      <c r="F9548" s="2" t="s">
        <v>32057</v>
      </c>
      <c r="G9548" s="3">
        <v>109.17</v>
      </c>
      <c r="H9548" s="3">
        <v>-1.58</v>
      </c>
      <c r="I9548" s="3">
        <v>107.59</v>
      </c>
      <c r="J9548" s="2" t="s">
        <v>32</v>
      </c>
      <c r="K9548" s="2" t="s">
        <v>18091</v>
      </c>
      <c r="L9548" s="2" t="s">
        <v>29</v>
      </c>
      <c r="M9548" s="2" t="s">
        <v>18092</v>
      </c>
      <c r="N9548" s="2" t="s">
        <v>31689</v>
      </c>
      <c r="O9548" s="2" t="s">
        <v>28796</v>
      </c>
      <c r="P9548" s="2" t="s">
        <v>31690</v>
      </c>
      <c r="Q9548" s="2" t="s">
        <v>38</v>
      </c>
      <c r="R9548" s="2" t="s">
        <v>31691</v>
      </c>
      <c r="S9548" s="2" t="s">
        <v>18096</v>
      </c>
      <c r="T9548" s="2" t="s">
        <v>41</v>
      </c>
      <c r="U9548" s="2" t="s">
        <v>42</v>
      </c>
      <c r="V9548" s="2" t="s">
        <v>43</v>
      </c>
      <c r="W9548" s="2" t="s">
        <v>1701</v>
      </c>
      <c r="X9548" s="5">
        <v>1.45</v>
      </c>
      <c r="Y9548" s="5">
        <v>1.45</v>
      </c>
      <c r="Z9548" s="3">
        <v>-1.58</v>
      </c>
      <c r="AA9548" s="3">
        <v>0</v>
      </c>
      <c r="AB9548" s="3">
        <v>0</v>
      </c>
      <c r="AC9548" s="3">
        <v>0</v>
      </c>
    </row>
    <row r="9549" spans="1:29" ht="15.75" x14ac:dyDescent="0.3">
      <c r="A9549" s="4" t="s">
        <v>29</v>
      </c>
      <c r="B9549" s="4" t="s">
        <v>10127</v>
      </c>
      <c r="C9549" s="6" t="s">
        <v>32051</v>
      </c>
      <c r="D9549" s="4" t="s">
        <v>1696</v>
      </c>
      <c r="E9549" s="2" t="s">
        <v>32054</v>
      </c>
      <c r="F9549" s="2" t="s">
        <v>32057</v>
      </c>
      <c r="G9549" s="3">
        <v>49.4</v>
      </c>
      <c r="H9549" s="3">
        <v>-0.72</v>
      </c>
      <c r="I9549" s="3">
        <v>48.68</v>
      </c>
      <c r="J9549" s="2" t="s">
        <v>32</v>
      </c>
      <c r="K9549" s="2" t="s">
        <v>18091</v>
      </c>
      <c r="L9549" s="2" t="s">
        <v>29</v>
      </c>
      <c r="M9549" s="2" t="s">
        <v>18092</v>
      </c>
      <c r="N9549" s="2" t="s">
        <v>6368</v>
      </c>
      <c r="O9549" s="2" t="s">
        <v>2754</v>
      </c>
      <c r="P9549" s="2" t="s">
        <v>31692</v>
      </c>
      <c r="Q9549" s="2" t="s">
        <v>38</v>
      </c>
      <c r="R9549" s="2" t="s">
        <v>31693</v>
      </c>
      <c r="S9549" s="2" t="s">
        <v>18096</v>
      </c>
      <c r="T9549" s="2" t="s">
        <v>41</v>
      </c>
      <c r="U9549" s="2" t="s">
        <v>42</v>
      </c>
      <c r="V9549" s="2" t="s">
        <v>43</v>
      </c>
      <c r="W9549" s="2" t="s">
        <v>1701</v>
      </c>
      <c r="X9549" s="5">
        <v>1.45</v>
      </c>
      <c r="Y9549" s="5">
        <v>1.45</v>
      </c>
      <c r="Z9549" s="3">
        <v>-0.72</v>
      </c>
      <c r="AA9549" s="3">
        <v>0</v>
      </c>
      <c r="AB9549" s="3">
        <v>0</v>
      </c>
      <c r="AC9549" s="3">
        <v>0</v>
      </c>
    </row>
    <row r="9550" spans="1:29" ht="15.75" x14ac:dyDescent="0.3">
      <c r="A9550" s="4" t="s">
        <v>29</v>
      </c>
      <c r="B9550" s="4" t="s">
        <v>2403</v>
      </c>
      <c r="C9550" s="6" t="s">
        <v>32051</v>
      </c>
      <c r="D9550" s="4" t="s">
        <v>1696</v>
      </c>
      <c r="E9550" s="2" t="s">
        <v>32054</v>
      </c>
      <c r="F9550" s="2" t="s">
        <v>32057</v>
      </c>
      <c r="G9550" s="3">
        <v>138.99</v>
      </c>
      <c r="H9550" s="3">
        <v>-2.02</v>
      </c>
      <c r="I9550" s="3">
        <v>136.97</v>
      </c>
      <c r="J9550" s="2" t="s">
        <v>32</v>
      </c>
      <c r="K9550" s="2" t="s">
        <v>18091</v>
      </c>
      <c r="L9550" s="2" t="s">
        <v>29</v>
      </c>
      <c r="M9550" s="2" t="s">
        <v>18092</v>
      </c>
      <c r="N9550" s="2" t="s">
        <v>31694</v>
      </c>
      <c r="O9550" s="2" t="s">
        <v>12360</v>
      </c>
      <c r="P9550" s="2" t="s">
        <v>31695</v>
      </c>
      <c r="Q9550" s="2" t="s">
        <v>38</v>
      </c>
      <c r="R9550" s="2" t="s">
        <v>31696</v>
      </c>
      <c r="S9550" s="2" t="s">
        <v>18096</v>
      </c>
      <c r="T9550" s="2" t="s">
        <v>41</v>
      </c>
      <c r="U9550" s="2" t="s">
        <v>42</v>
      </c>
      <c r="V9550" s="2" t="s">
        <v>43</v>
      </c>
      <c r="W9550" s="2" t="s">
        <v>1701</v>
      </c>
      <c r="X9550" s="5">
        <v>1.45</v>
      </c>
      <c r="Y9550" s="5">
        <v>1.45</v>
      </c>
      <c r="Z9550" s="3">
        <v>-2.02</v>
      </c>
      <c r="AA9550" s="3">
        <v>0</v>
      </c>
      <c r="AB9550" s="3">
        <v>0</v>
      </c>
      <c r="AC9550" s="3">
        <v>0</v>
      </c>
    </row>
    <row r="9551" spans="1:29" ht="15.75" x14ac:dyDescent="0.3">
      <c r="A9551" s="4" t="s">
        <v>29</v>
      </c>
      <c r="B9551" s="4" t="s">
        <v>2413</v>
      </c>
      <c r="C9551" s="6" t="s">
        <v>32051</v>
      </c>
      <c r="D9551" s="4" t="s">
        <v>1696</v>
      </c>
      <c r="E9551" s="2" t="s">
        <v>32054</v>
      </c>
      <c r="F9551" s="2" t="s">
        <v>32057</v>
      </c>
      <c r="G9551" s="3">
        <v>47.99</v>
      </c>
      <c r="H9551" s="3">
        <v>-0.7</v>
      </c>
      <c r="I9551" s="3">
        <v>47.29</v>
      </c>
      <c r="J9551" s="2" t="s">
        <v>32</v>
      </c>
      <c r="K9551" s="2" t="s">
        <v>18091</v>
      </c>
      <c r="L9551" s="2" t="s">
        <v>29</v>
      </c>
      <c r="M9551" s="2" t="s">
        <v>18092</v>
      </c>
      <c r="N9551" s="2" t="s">
        <v>31697</v>
      </c>
      <c r="O9551" s="2" t="s">
        <v>3884</v>
      </c>
      <c r="P9551" s="2" t="s">
        <v>31698</v>
      </c>
      <c r="Q9551" s="2" t="s">
        <v>38</v>
      </c>
      <c r="R9551" s="2" t="s">
        <v>31699</v>
      </c>
      <c r="S9551" s="2" t="s">
        <v>18096</v>
      </c>
      <c r="T9551" s="2" t="s">
        <v>41</v>
      </c>
      <c r="U9551" s="2" t="s">
        <v>42</v>
      </c>
      <c r="V9551" s="2" t="s">
        <v>43</v>
      </c>
      <c r="W9551" s="2" t="s">
        <v>1701</v>
      </c>
      <c r="X9551" s="5">
        <v>1.45</v>
      </c>
      <c r="Y9551" s="5">
        <v>1.45</v>
      </c>
      <c r="Z9551" s="3">
        <v>-0.7</v>
      </c>
      <c r="AA9551" s="3">
        <v>0</v>
      </c>
      <c r="AB9551" s="3">
        <v>0</v>
      </c>
      <c r="AC9551" s="3">
        <v>0</v>
      </c>
    </row>
    <row r="9552" spans="1:29" ht="15.75" x14ac:dyDescent="0.3">
      <c r="A9552" s="4" t="s">
        <v>29</v>
      </c>
      <c r="B9552" s="4" t="s">
        <v>2413</v>
      </c>
      <c r="C9552" s="6" t="s">
        <v>32051</v>
      </c>
      <c r="D9552" s="4" t="s">
        <v>1696</v>
      </c>
      <c r="E9552" s="2" t="s">
        <v>32054</v>
      </c>
      <c r="F9552" s="2" t="s">
        <v>32057</v>
      </c>
      <c r="G9552" s="3">
        <v>46.29</v>
      </c>
      <c r="H9552" s="3">
        <v>-0.67</v>
      </c>
      <c r="I9552" s="3">
        <v>45.62</v>
      </c>
      <c r="J9552" s="2" t="s">
        <v>32</v>
      </c>
      <c r="K9552" s="2" t="s">
        <v>18091</v>
      </c>
      <c r="L9552" s="2" t="s">
        <v>29</v>
      </c>
      <c r="M9552" s="2" t="s">
        <v>18092</v>
      </c>
      <c r="N9552" s="2" t="s">
        <v>31700</v>
      </c>
      <c r="O9552" s="2" t="s">
        <v>2145</v>
      </c>
      <c r="P9552" s="2" t="s">
        <v>31701</v>
      </c>
      <c r="Q9552" s="2" t="s">
        <v>38</v>
      </c>
      <c r="R9552" s="2" t="s">
        <v>31702</v>
      </c>
      <c r="S9552" s="2" t="s">
        <v>18096</v>
      </c>
      <c r="T9552" s="2" t="s">
        <v>41</v>
      </c>
      <c r="U9552" s="2" t="s">
        <v>42</v>
      </c>
      <c r="V9552" s="2" t="s">
        <v>43</v>
      </c>
      <c r="W9552" s="2" t="s">
        <v>1701</v>
      </c>
      <c r="X9552" s="5">
        <v>1.45</v>
      </c>
      <c r="Y9552" s="5">
        <v>1.45</v>
      </c>
      <c r="Z9552" s="3">
        <v>-0.67</v>
      </c>
      <c r="AA9552" s="3">
        <v>0</v>
      </c>
      <c r="AB9552" s="3">
        <v>0</v>
      </c>
      <c r="AC9552" s="3">
        <v>0</v>
      </c>
    </row>
    <row r="9553" spans="1:29" ht="15.75" x14ac:dyDescent="0.3">
      <c r="A9553" s="4" t="s">
        <v>29</v>
      </c>
      <c r="B9553" s="4" t="s">
        <v>3540</v>
      </c>
      <c r="C9553" s="6" t="s">
        <v>32051</v>
      </c>
      <c r="D9553" s="4" t="s">
        <v>1696</v>
      </c>
      <c r="E9553" s="2" t="s">
        <v>32054</v>
      </c>
      <c r="F9553" s="2" t="s">
        <v>32057</v>
      </c>
      <c r="G9553" s="3">
        <v>29.47</v>
      </c>
      <c r="H9553" s="3">
        <v>-0.43</v>
      </c>
      <c r="I9553" s="3">
        <v>29.04</v>
      </c>
      <c r="J9553" s="2" t="s">
        <v>32</v>
      </c>
      <c r="K9553" s="2" t="s">
        <v>18091</v>
      </c>
      <c r="L9553" s="2" t="s">
        <v>29</v>
      </c>
      <c r="M9553" s="2" t="s">
        <v>18092</v>
      </c>
      <c r="N9553" s="2" t="s">
        <v>31703</v>
      </c>
      <c r="O9553" s="2" t="s">
        <v>3888</v>
      </c>
      <c r="P9553" s="2" t="s">
        <v>31704</v>
      </c>
      <c r="Q9553" s="2" t="s">
        <v>38</v>
      </c>
      <c r="R9553" s="2" t="s">
        <v>31705</v>
      </c>
      <c r="S9553" s="2" t="s">
        <v>18096</v>
      </c>
      <c r="T9553" s="2" t="s">
        <v>41</v>
      </c>
      <c r="U9553" s="2" t="s">
        <v>42</v>
      </c>
      <c r="V9553" s="2" t="s">
        <v>43</v>
      </c>
      <c r="W9553" s="2" t="s">
        <v>1701</v>
      </c>
      <c r="X9553" s="5">
        <v>1.45</v>
      </c>
      <c r="Y9553" s="5">
        <v>1.45</v>
      </c>
      <c r="Z9553" s="3">
        <v>-0.43</v>
      </c>
      <c r="AA9553" s="3">
        <v>0</v>
      </c>
      <c r="AB9553" s="3">
        <v>0</v>
      </c>
      <c r="AC9553" s="3">
        <v>0</v>
      </c>
    </row>
    <row r="9554" spans="1:29" ht="15.75" x14ac:dyDescent="0.3">
      <c r="A9554" s="4" t="s">
        <v>29</v>
      </c>
      <c r="B9554" s="4" t="s">
        <v>3907</v>
      </c>
      <c r="C9554" s="6" t="s">
        <v>32051</v>
      </c>
      <c r="D9554" s="4" t="s">
        <v>1696</v>
      </c>
      <c r="E9554" s="2" t="s">
        <v>32054</v>
      </c>
      <c r="F9554" s="2" t="s">
        <v>32057</v>
      </c>
      <c r="G9554" s="3">
        <v>5.01</v>
      </c>
      <c r="H9554" s="3">
        <v>-7.0000000000000007E-2</v>
      </c>
      <c r="I9554" s="3">
        <v>4.9400000000000004</v>
      </c>
      <c r="J9554" s="2" t="s">
        <v>32</v>
      </c>
      <c r="K9554" s="2" t="s">
        <v>18091</v>
      </c>
      <c r="L9554" s="2" t="s">
        <v>29</v>
      </c>
      <c r="M9554" s="2" t="s">
        <v>18092</v>
      </c>
      <c r="N9554" s="2" t="s">
        <v>31706</v>
      </c>
      <c r="O9554" s="2" t="s">
        <v>10783</v>
      </c>
      <c r="P9554" s="2" t="s">
        <v>31707</v>
      </c>
      <c r="Q9554" s="2" t="s">
        <v>38</v>
      </c>
      <c r="R9554" s="2" t="s">
        <v>31699</v>
      </c>
      <c r="S9554" s="2" t="s">
        <v>18096</v>
      </c>
      <c r="T9554" s="2" t="s">
        <v>41</v>
      </c>
      <c r="U9554" s="2" t="s">
        <v>42</v>
      </c>
      <c r="V9554" s="2" t="s">
        <v>43</v>
      </c>
      <c r="W9554" s="2" t="s">
        <v>1701</v>
      </c>
      <c r="X9554" s="5">
        <v>1.45</v>
      </c>
      <c r="Y9554" s="5">
        <v>1.45</v>
      </c>
      <c r="Z9554" s="3">
        <v>-7.0000000000000007E-2</v>
      </c>
      <c r="AA9554" s="3">
        <v>0</v>
      </c>
      <c r="AB9554" s="3">
        <v>0</v>
      </c>
      <c r="AC9554" s="3">
        <v>0</v>
      </c>
    </row>
    <row r="9555" spans="1:29" ht="15.75" x14ac:dyDescent="0.3">
      <c r="A9555" s="4" t="s">
        <v>29</v>
      </c>
      <c r="B9555" s="4" t="s">
        <v>4289</v>
      </c>
      <c r="C9555" s="6" t="s">
        <v>32051</v>
      </c>
      <c r="D9555" s="4" t="s">
        <v>1696</v>
      </c>
      <c r="E9555" s="2" t="s">
        <v>32054</v>
      </c>
      <c r="F9555" s="2" t="s">
        <v>32057</v>
      </c>
      <c r="G9555" s="3">
        <v>330.76</v>
      </c>
      <c r="H9555" s="3">
        <v>-4.8</v>
      </c>
      <c r="I9555" s="3">
        <v>325.95999999999998</v>
      </c>
      <c r="J9555" s="2" t="s">
        <v>32</v>
      </c>
      <c r="K9555" s="2" t="s">
        <v>18091</v>
      </c>
      <c r="L9555" s="2" t="s">
        <v>29</v>
      </c>
      <c r="M9555" s="2" t="s">
        <v>18092</v>
      </c>
      <c r="N9555" s="2" t="s">
        <v>31708</v>
      </c>
      <c r="O9555" s="2" t="s">
        <v>2150</v>
      </c>
      <c r="P9555" s="2" t="s">
        <v>31709</v>
      </c>
      <c r="Q9555" s="2" t="s">
        <v>38</v>
      </c>
      <c r="R9555" s="2" t="s">
        <v>31710</v>
      </c>
      <c r="S9555" s="2" t="s">
        <v>18096</v>
      </c>
      <c r="T9555" s="2" t="s">
        <v>41</v>
      </c>
      <c r="U9555" s="2" t="s">
        <v>42</v>
      </c>
      <c r="V9555" s="2" t="s">
        <v>43</v>
      </c>
      <c r="W9555" s="2" t="s">
        <v>1701</v>
      </c>
      <c r="X9555" s="5">
        <v>1.45</v>
      </c>
      <c r="Y9555" s="5">
        <v>1.45</v>
      </c>
      <c r="Z9555" s="3">
        <v>-4.8</v>
      </c>
      <c r="AA9555" s="3">
        <v>0</v>
      </c>
      <c r="AB9555" s="3">
        <v>0</v>
      </c>
      <c r="AC9555" s="3">
        <v>0</v>
      </c>
    </row>
    <row r="9556" spans="1:29" ht="15.75" x14ac:dyDescent="0.3">
      <c r="A9556" s="4" t="s">
        <v>29</v>
      </c>
      <c r="B9556" s="4" t="s">
        <v>4289</v>
      </c>
      <c r="C9556" s="6" t="s">
        <v>32051</v>
      </c>
      <c r="D9556" s="4" t="s">
        <v>1696</v>
      </c>
      <c r="E9556" s="2" t="s">
        <v>32054</v>
      </c>
      <c r="F9556" s="2" t="s">
        <v>32057</v>
      </c>
      <c r="G9556" s="3">
        <v>134.82</v>
      </c>
      <c r="H9556" s="3">
        <v>-1.95</v>
      </c>
      <c r="I9556" s="3">
        <v>132.87</v>
      </c>
      <c r="J9556" s="2" t="s">
        <v>32</v>
      </c>
      <c r="K9556" s="2" t="s">
        <v>18091</v>
      </c>
      <c r="L9556" s="2" t="s">
        <v>29</v>
      </c>
      <c r="M9556" s="2" t="s">
        <v>18092</v>
      </c>
      <c r="N9556" s="2" t="s">
        <v>31711</v>
      </c>
      <c r="O9556" s="2" t="s">
        <v>1440</v>
      </c>
      <c r="P9556" s="2" t="s">
        <v>31712</v>
      </c>
      <c r="Q9556" s="2" t="s">
        <v>38</v>
      </c>
      <c r="R9556" s="2" t="s">
        <v>31713</v>
      </c>
      <c r="S9556" s="2" t="s">
        <v>18096</v>
      </c>
      <c r="T9556" s="2" t="s">
        <v>41</v>
      </c>
      <c r="U9556" s="2" t="s">
        <v>42</v>
      </c>
      <c r="V9556" s="2" t="s">
        <v>43</v>
      </c>
      <c r="W9556" s="2" t="s">
        <v>1701</v>
      </c>
      <c r="X9556" s="5">
        <v>1.45</v>
      </c>
      <c r="Y9556" s="5">
        <v>1.45</v>
      </c>
      <c r="Z9556" s="3">
        <v>-1.95</v>
      </c>
      <c r="AA9556" s="3">
        <v>0</v>
      </c>
      <c r="AB9556" s="3">
        <v>0</v>
      </c>
      <c r="AC9556" s="3">
        <v>0</v>
      </c>
    </row>
    <row r="9557" spans="1:29" ht="15.75" x14ac:dyDescent="0.3">
      <c r="A9557" s="4" t="s">
        <v>29</v>
      </c>
      <c r="B9557" s="4" t="s">
        <v>2766</v>
      </c>
      <c r="C9557" s="6" t="s">
        <v>32051</v>
      </c>
      <c r="D9557" s="4" t="s">
        <v>1696</v>
      </c>
      <c r="E9557" s="2" t="s">
        <v>32054</v>
      </c>
      <c r="F9557" s="2" t="s">
        <v>32057</v>
      </c>
      <c r="G9557" s="3">
        <v>3.29</v>
      </c>
      <c r="H9557" s="3">
        <v>-0.05</v>
      </c>
      <c r="I9557" s="3">
        <v>3.24</v>
      </c>
      <c r="J9557" s="2" t="s">
        <v>32</v>
      </c>
      <c r="K9557" s="2" t="s">
        <v>18091</v>
      </c>
      <c r="L9557" s="2" t="s">
        <v>29</v>
      </c>
      <c r="M9557" s="2" t="s">
        <v>18092</v>
      </c>
      <c r="N9557" s="2" t="s">
        <v>31714</v>
      </c>
      <c r="O9557" s="2" t="s">
        <v>2763</v>
      </c>
      <c r="P9557" s="2" t="s">
        <v>31715</v>
      </c>
      <c r="Q9557" s="2" t="s">
        <v>38</v>
      </c>
      <c r="R9557" s="2" t="s">
        <v>31716</v>
      </c>
      <c r="S9557" s="2" t="s">
        <v>18096</v>
      </c>
      <c r="T9557" s="2" t="s">
        <v>41</v>
      </c>
      <c r="U9557" s="2" t="s">
        <v>42</v>
      </c>
      <c r="V9557" s="2" t="s">
        <v>43</v>
      </c>
      <c r="W9557" s="2" t="s">
        <v>1701</v>
      </c>
      <c r="X9557" s="5">
        <v>1.45</v>
      </c>
      <c r="Y9557" s="5">
        <v>1.45</v>
      </c>
      <c r="Z9557" s="3">
        <v>-0.05</v>
      </c>
      <c r="AA9557" s="3">
        <v>0</v>
      </c>
      <c r="AB9557" s="3">
        <v>0</v>
      </c>
      <c r="AC9557" s="3">
        <v>0</v>
      </c>
    </row>
    <row r="9558" spans="1:29" ht="15.75" x14ac:dyDescent="0.3">
      <c r="A9558" s="4" t="s">
        <v>29</v>
      </c>
      <c r="B9558" s="4" t="s">
        <v>2766</v>
      </c>
      <c r="C9558" s="6" t="s">
        <v>32051</v>
      </c>
      <c r="D9558" s="4" t="s">
        <v>1696</v>
      </c>
      <c r="E9558" s="2" t="s">
        <v>32054</v>
      </c>
      <c r="F9558" s="2" t="s">
        <v>32057</v>
      </c>
      <c r="G9558" s="3">
        <v>245.16</v>
      </c>
      <c r="H9558" s="3">
        <v>-3.55</v>
      </c>
      <c r="I9558" s="3">
        <v>241.61</v>
      </c>
      <c r="J9558" s="2" t="s">
        <v>32</v>
      </c>
      <c r="K9558" s="2" t="s">
        <v>18091</v>
      </c>
      <c r="L9558" s="2" t="s">
        <v>29</v>
      </c>
      <c r="M9558" s="2" t="s">
        <v>18092</v>
      </c>
      <c r="N9558" s="2" t="s">
        <v>31717</v>
      </c>
      <c r="O9558" s="2" t="s">
        <v>2155</v>
      </c>
      <c r="P9558" s="2" t="s">
        <v>31718</v>
      </c>
      <c r="Q9558" s="2" t="s">
        <v>38</v>
      </c>
      <c r="R9558" s="2" t="s">
        <v>31719</v>
      </c>
      <c r="S9558" s="2" t="s">
        <v>18096</v>
      </c>
      <c r="T9558" s="2" t="s">
        <v>41</v>
      </c>
      <c r="U9558" s="2" t="s">
        <v>42</v>
      </c>
      <c r="V9558" s="2" t="s">
        <v>43</v>
      </c>
      <c r="W9558" s="2" t="s">
        <v>1701</v>
      </c>
      <c r="X9558" s="5">
        <v>1.45</v>
      </c>
      <c r="Y9558" s="5">
        <v>1.45</v>
      </c>
      <c r="Z9558" s="3">
        <v>-3.55</v>
      </c>
      <c r="AA9558" s="3">
        <v>0</v>
      </c>
      <c r="AB9558" s="3">
        <v>0</v>
      </c>
      <c r="AC9558" s="3">
        <v>0</v>
      </c>
    </row>
    <row r="9559" spans="1:29" ht="15.75" x14ac:dyDescent="0.3">
      <c r="A9559" s="4" t="s">
        <v>29</v>
      </c>
      <c r="B9559" s="4" t="s">
        <v>10201</v>
      </c>
      <c r="C9559" s="6" t="s">
        <v>32051</v>
      </c>
      <c r="D9559" s="4" t="s">
        <v>1696</v>
      </c>
      <c r="E9559" s="2" t="s">
        <v>32054</v>
      </c>
      <c r="F9559" s="2" t="s">
        <v>32057</v>
      </c>
      <c r="G9559" s="3">
        <v>106.95</v>
      </c>
      <c r="H9559" s="3">
        <v>-1.55</v>
      </c>
      <c r="I9559" s="3">
        <v>105.4</v>
      </c>
      <c r="J9559" s="2" t="s">
        <v>32</v>
      </c>
      <c r="K9559" s="2" t="s">
        <v>18091</v>
      </c>
      <c r="L9559" s="2" t="s">
        <v>29</v>
      </c>
      <c r="M9559" s="2" t="s">
        <v>18092</v>
      </c>
      <c r="N9559" s="2" t="s">
        <v>31720</v>
      </c>
      <c r="O9559" s="2" t="s">
        <v>2768</v>
      </c>
      <c r="P9559" s="2" t="s">
        <v>31721</v>
      </c>
      <c r="Q9559" s="2" t="s">
        <v>38</v>
      </c>
      <c r="R9559" s="2" t="s">
        <v>31722</v>
      </c>
      <c r="S9559" s="2" t="s">
        <v>18096</v>
      </c>
      <c r="T9559" s="2" t="s">
        <v>41</v>
      </c>
      <c r="U9559" s="2" t="s">
        <v>42</v>
      </c>
      <c r="V9559" s="2" t="s">
        <v>55</v>
      </c>
      <c r="W9559" s="2" t="s">
        <v>1701</v>
      </c>
      <c r="X9559" s="5">
        <v>1.45</v>
      </c>
      <c r="Y9559" s="5">
        <v>1.45</v>
      </c>
      <c r="Z9559" s="3">
        <v>-1.55</v>
      </c>
      <c r="AA9559" s="3">
        <v>0</v>
      </c>
      <c r="AB9559" s="3">
        <v>0</v>
      </c>
      <c r="AC9559" s="3">
        <v>0</v>
      </c>
    </row>
    <row r="9560" spans="1:29" ht="15.75" x14ac:dyDescent="0.3">
      <c r="A9560" s="4" t="s">
        <v>29</v>
      </c>
      <c r="B9560" s="4" t="s">
        <v>2088</v>
      </c>
      <c r="C9560" s="6" t="s">
        <v>32051</v>
      </c>
      <c r="D9560" s="4" t="s">
        <v>1696</v>
      </c>
      <c r="E9560" s="2" t="s">
        <v>32054</v>
      </c>
      <c r="F9560" s="2" t="s">
        <v>32057</v>
      </c>
      <c r="G9560" s="3">
        <v>21.68</v>
      </c>
      <c r="H9560" s="3">
        <v>-0.31</v>
      </c>
      <c r="I9560" s="3">
        <v>21.37</v>
      </c>
      <c r="J9560" s="2" t="s">
        <v>32</v>
      </c>
      <c r="K9560" s="2" t="s">
        <v>18091</v>
      </c>
      <c r="L9560" s="2" t="s">
        <v>29</v>
      </c>
      <c r="M9560" s="2" t="s">
        <v>18092</v>
      </c>
      <c r="N9560" s="2" t="s">
        <v>31723</v>
      </c>
      <c r="O9560" s="2" t="s">
        <v>10929</v>
      </c>
      <c r="P9560" s="2" t="s">
        <v>31724</v>
      </c>
      <c r="Q9560" s="2" t="s">
        <v>38</v>
      </c>
      <c r="R9560" s="2" t="s">
        <v>31725</v>
      </c>
      <c r="S9560" s="2" t="s">
        <v>18096</v>
      </c>
      <c r="T9560" s="2" t="s">
        <v>41</v>
      </c>
      <c r="U9560" s="2" t="s">
        <v>42</v>
      </c>
      <c r="V9560" s="2" t="s">
        <v>43</v>
      </c>
      <c r="W9560" s="2" t="s">
        <v>1701</v>
      </c>
      <c r="X9560" s="5">
        <v>1.45</v>
      </c>
      <c r="Y9560" s="5">
        <v>1.45</v>
      </c>
      <c r="Z9560" s="3">
        <v>-0.31</v>
      </c>
      <c r="AA9560" s="3">
        <v>0</v>
      </c>
      <c r="AB9560" s="3">
        <v>0</v>
      </c>
      <c r="AC9560" s="3">
        <v>0</v>
      </c>
    </row>
    <row r="9561" spans="1:29" ht="15.75" x14ac:dyDescent="0.3">
      <c r="A9561" s="4" t="s">
        <v>29</v>
      </c>
      <c r="B9561" s="4" t="s">
        <v>2771</v>
      </c>
      <c r="C9561" s="6" t="s">
        <v>32051</v>
      </c>
      <c r="D9561" s="4" t="s">
        <v>1696</v>
      </c>
      <c r="E9561" s="2" t="s">
        <v>32054</v>
      </c>
      <c r="F9561" s="2" t="s">
        <v>32057</v>
      </c>
      <c r="G9561" s="3">
        <v>100</v>
      </c>
      <c r="H9561" s="3">
        <v>-1.45</v>
      </c>
      <c r="I9561" s="3">
        <v>98.55</v>
      </c>
      <c r="J9561" s="2" t="s">
        <v>32</v>
      </c>
      <c r="K9561" s="2" t="s">
        <v>18091</v>
      </c>
      <c r="L9561" s="2" t="s">
        <v>29</v>
      </c>
      <c r="M9561" s="2" t="s">
        <v>18092</v>
      </c>
      <c r="N9561" s="2" t="s">
        <v>31726</v>
      </c>
      <c r="O9561" s="2" t="s">
        <v>10456</v>
      </c>
      <c r="P9561" s="2" t="s">
        <v>31727</v>
      </c>
      <c r="Q9561" s="2" t="s">
        <v>38</v>
      </c>
      <c r="R9561" s="2" t="s">
        <v>31728</v>
      </c>
      <c r="S9561" s="2" t="s">
        <v>18096</v>
      </c>
      <c r="T9561" s="2" t="s">
        <v>41</v>
      </c>
      <c r="U9561" s="2" t="s">
        <v>42</v>
      </c>
      <c r="V9561" s="2" t="s">
        <v>43</v>
      </c>
      <c r="W9561" s="2" t="s">
        <v>1701</v>
      </c>
      <c r="X9561" s="5">
        <v>1.45</v>
      </c>
      <c r="Y9561" s="5">
        <v>1.45</v>
      </c>
      <c r="Z9561" s="3">
        <v>-1.45</v>
      </c>
      <c r="AA9561" s="3">
        <v>0</v>
      </c>
      <c r="AB9561" s="3">
        <v>0</v>
      </c>
      <c r="AC9561" s="3">
        <v>0</v>
      </c>
    </row>
    <row r="9562" spans="1:29" ht="15.75" x14ac:dyDescent="0.3">
      <c r="A9562" s="4" t="s">
        <v>29</v>
      </c>
      <c r="B9562" s="4" t="s">
        <v>3583</v>
      </c>
      <c r="C9562" s="6" t="s">
        <v>32051</v>
      </c>
      <c r="D9562" s="4" t="s">
        <v>1696</v>
      </c>
      <c r="E9562" s="2" t="s">
        <v>32054</v>
      </c>
      <c r="F9562" s="2" t="s">
        <v>32057</v>
      </c>
      <c r="G9562" s="3">
        <v>134.85</v>
      </c>
      <c r="H9562" s="3">
        <v>-1.96</v>
      </c>
      <c r="I9562" s="3">
        <v>132.88999999999999</v>
      </c>
      <c r="J9562" s="2" t="s">
        <v>32</v>
      </c>
      <c r="K9562" s="2" t="s">
        <v>18091</v>
      </c>
      <c r="L9562" s="2" t="s">
        <v>29</v>
      </c>
      <c r="M9562" s="2" t="s">
        <v>18092</v>
      </c>
      <c r="N9562" s="2" t="s">
        <v>31729</v>
      </c>
      <c r="O9562" s="2" t="s">
        <v>3901</v>
      </c>
      <c r="P9562" s="2" t="s">
        <v>31730</v>
      </c>
      <c r="Q9562" s="2" t="s">
        <v>38</v>
      </c>
      <c r="R9562" s="2" t="s">
        <v>31728</v>
      </c>
      <c r="S9562" s="2" t="s">
        <v>18096</v>
      </c>
      <c r="T9562" s="2" t="s">
        <v>41</v>
      </c>
      <c r="U9562" s="2" t="s">
        <v>42</v>
      </c>
      <c r="V9562" s="2" t="s">
        <v>43</v>
      </c>
      <c r="W9562" s="2" t="s">
        <v>1701</v>
      </c>
      <c r="X9562" s="5">
        <v>1.45</v>
      </c>
      <c r="Y9562" s="5">
        <v>1.45</v>
      </c>
      <c r="Z9562" s="3">
        <v>-1.96</v>
      </c>
      <c r="AA9562" s="3">
        <v>0</v>
      </c>
      <c r="AB9562" s="3">
        <v>0</v>
      </c>
      <c r="AC9562" s="3">
        <v>0</v>
      </c>
    </row>
    <row r="9563" spans="1:29" ht="15.75" x14ac:dyDescent="0.3">
      <c r="A9563" s="4" t="s">
        <v>29</v>
      </c>
      <c r="B9563" s="4" t="s">
        <v>3103</v>
      </c>
      <c r="C9563" s="6" t="s">
        <v>32051</v>
      </c>
      <c r="D9563" s="4" t="s">
        <v>1696</v>
      </c>
      <c r="E9563" s="2" t="s">
        <v>32054</v>
      </c>
      <c r="F9563" s="2" t="s">
        <v>32057</v>
      </c>
      <c r="G9563" s="3">
        <v>15.22</v>
      </c>
      <c r="H9563" s="3">
        <v>-0.22</v>
      </c>
      <c r="I9563" s="3">
        <v>15</v>
      </c>
      <c r="J9563" s="2" t="s">
        <v>32</v>
      </c>
      <c r="K9563" s="2" t="s">
        <v>18091</v>
      </c>
      <c r="L9563" s="2" t="s">
        <v>29</v>
      </c>
      <c r="M9563" s="2" t="s">
        <v>18092</v>
      </c>
      <c r="N9563" s="2" t="s">
        <v>31731</v>
      </c>
      <c r="O9563" s="2" t="s">
        <v>2785</v>
      </c>
      <c r="P9563" s="2" t="s">
        <v>31732</v>
      </c>
      <c r="Q9563" s="2" t="s">
        <v>38</v>
      </c>
      <c r="R9563" s="2" t="s">
        <v>31733</v>
      </c>
      <c r="S9563" s="2" t="s">
        <v>18096</v>
      </c>
      <c r="T9563" s="2" t="s">
        <v>41</v>
      </c>
      <c r="U9563" s="2" t="s">
        <v>42</v>
      </c>
      <c r="V9563" s="2" t="s">
        <v>43</v>
      </c>
      <c r="W9563" s="2" t="s">
        <v>1701</v>
      </c>
      <c r="X9563" s="5">
        <v>1.45</v>
      </c>
      <c r="Y9563" s="5">
        <v>1.45</v>
      </c>
      <c r="Z9563" s="3">
        <v>-0.22</v>
      </c>
      <c r="AA9563" s="3">
        <v>0</v>
      </c>
      <c r="AB9563" s="3">
        <v>0</v>
      </c>
      <c r="AC9563" s="3">
        <v>0</v>
      </c>
    </row>
    <row r="9564" spans="1:29" ht="15.75" x14ac:dyDescent="0.3">
      <c r="A9564" s="4" t="s">
        <v>29</v>
      </c>
      <c r="B9564" s="4" t="s">
        <v>3103</v>
      </c>
      <c r="C9564" s="6" t="s">
        <v>32051</v>
      </c>
      <c r="D9564" s="4" t="s">
        <v>1696</v>
      </c>
      <c r="E9564" s="2" t="s">
        <v>32054</v>
      </c>
      <c r="F9564" s="2" t="s">
        <v>32057</v>
      </c>
      <c r="G9564" s="3">
        <v>104.93</v>
      </c>
      <c r="H9564" s="3">
        <v>-1.52</v>
      </c>
      <c r="I9564" s="3">
        <v>103.41</v>
      </c>
      <c r="J9564" s="2" t="s">
        <v>32</v>
      </c>
      <c r="K9564" s="2" t="s">
        <v>18091</v>
      </c>
      <c r="L9564" s="2" t="s">
        <v>29</v>
      </c>
      <c r="M9564" s="2" t="s">
        <v>18092</v>
      </c>
      <c r="N9564" s="2" t="s">
        <v>31734</v>
      </c>
      <c r="O9564" s="2" t="s">
        <v>2961</v>
      </c>
      <c r="P9564" s="2" t="s">
        <v>31735</v>
      </c>
      <c r="Q9564" s="2" t="s">
        <v>38</v>
      </c>
      <c r="R9564" s="2" t="s">
        <v>31736</v>
      </c>
      <c r="S9564" s="2" t="s">
        <v>18096</v>
      </c>
      <c r="T9564" s="2" t="s">
        <v>41</v>
      </c>
      <c r="U9564" s="2" t="s">
        <v>42</v>
      </c>
      <c r="V9564" s="2" t="s">
        <v>55</v>
      </c>
      <c r="W9564" s="2" t="s">
        <v>1701</v>
      </c>
      <c r="X9564" s="5">
        <v>1.45</v>
      </c>
      <c r="Y9564" s="5">
        <v>1.45</v>
      </c>
      <c r="Z9564" s="3">
        <v>-1.52</v>
      </c>
      <c r="AA9564" s="3">
        <v>0</v>
      </c>
      <c r="AB9564" s="3">
        <v>0</v>
      </c>
      <c r="AC9564" s="3">
        <v>0</v>
      </c>
    </row>
    <row r="9565" spans="1:29" ht="15.75" x14ac:dyDescent="0.3">
      <c r="A9565" s="4" t="s">
        <v>29</v>
      </c>
      <c r="B9565" s="4" t="s">
        <v>3147</v>
      </c>
      <c r="C9565" s="6" t="s">
        <v>32051</v>
      </c>
      <c r="D9565" s="4" t="s">
        <v>1696</v>
      </c>
      <c r="E9565" s="2" t="s">
        <v>32054</v>
      </c>
      <c r="F9565" s="2" t="s">
        <v>32057</v>
      </c>
      <c r="G9565" s="3">
        <v>47.13</v>
      </c>
      <c r="H9565" s="3">
        <v>-0.68</v>
      </c>
      <c r="I9565" s="3">
        <v>46.45</v>
      </c>
      <c r="J9565" s="2" t="s">
        <v>32</v>
      </c>
      <c r="K9565" s="2" t="s">
        <v>18091</v>
      </c>
      <c r="L9565" s="2" t="s">
        <v>29</v>
      </c>
      <c r="M9565" s="2" t="s">
        <v>18092</v>
      </c>
      <c r="N9565" s="2" t="s">
        <v>31737</v>
      </c>
      <c r="O9565" s="2" t="s">
        <v>2179</v>
      </c>
      <c r="P9565" s="2" t="s">
        <v>31738</v>
      </c>
      <c r="Q9565" s="2" t="s">
        <v>38</v>
      </c>
      <c r="R9565" s="2" t="s">
        <v>31739</v>
      </c>
      <c r="S9565" s="2" t="s">
        <v>18096</v>
      </c>
      <c r="T9565" s="2" t="s">
        <v>41</v>
      </c>
      <c r="U9565" s="2" t="s">
        <v>42</v>
      </c>
      <c r="V9565" s="2" t="s">
        <v>55</v>
      </c>
      <c r="W9565" s="2" t="s">
        <v>1701</v>
      </c>
      <c r="X9565" s="5">
        <v>1.45</v>
      </c>
      <c r="Y9565" s="5">
        <v>1.45</v>
      </c>
      <c r="Z9565" s="3">
        <v>-0.68</v>
      </c>
      <c r="AA9565" s="3">
        <v>0</v>
      </c>
      <c r="AB9565" s="3">
        <v>0</v>
      </c>
      <c r="AC9565" s="3">
        <v>0</v>
      </c>
    </row>
    <row r="9566" spans="1:29" ht="15.75" x14ac:dyDescent="0.3">
      <c r="A9566" s="4" t="s">
        <v>29</v>
      </c>
      <c r="B9566" s="4" t="s">
        <v>3622</v>
      </c>
      <c r="C9566" s="6" t="s">
        <v>32051</v>
      </c>
      <c r="D9566" s="4" t="s">
        <v>1696</v>
      </c>
      <c r="E9566" s="2" t="s">
        <v>32054</v>
      </c>
      <c r="F9566" s="2" t="s">
        <v>32057</v>
      </c>
      <c r="G9566" s="3">
        <v>30.28</v>
      </c>
      <c r="H9566" s="3">
        <v>-0.44</v>
      </c>
      <c r="I9566" s="3">
        <v>29.84</v>
      </c>
      <c r="J9566" s="2" t="s">
        <v>32</v>
      </c>
      <c r="K9566" s="2" t="s">
        <v>18091</v>
      </c>
      <c r="L9566" s="2" t="s">
        <v>29</v>
      </c>
      <c r="M9566" s="2" t="s">
        <v>18092</v>
      </c>
      <c r="N9566" s="2" t="s">
        <v>31740</v>
      </c>
      <c r="O9566" s="2" t="s">
        <v>2801</v>
      </c>
      <c r="P9566" s="2" t="s">
        <v>31741</v>
      </c>
      <c r="Q9566" s="2" t="s">
        <v>38</v>
      </c>
      <c r="R9566" s="2" t="s">
        <v>31742</v>
      </c>
      <c r="S9566" s="2" t="s">
        <v>18096</v>
      </c>
      <c r="T9566" s="2" t="s">
        <v>41</v>
      </c>
      <c r="U9566" s="2" t="s">
        <v>42</v>
      </c>
      <c r="V9566" s="2" t="s">
        <v>43</v>
      </c>
      <c r="W9566" s="2" t="s">
        <v>1701</v>
      </c>
      <c r="X9566" s="5">
        <v>1.45</v>
      </c>
      <c r="Y9566" s="5">
        <v>1.45</v>
      </c>
      <c r="Z9566" s="3">
        <v>-0.44</v>
      </c>
      <c r="AA9566" s="3">
        <v>0</v>
      </c>
      <c r="AB9566" s="3">
        <v>0</v>
      </c>
      <c r="AC9566" s="3">
        <v>0</v>
      </c>
    </row>
    <row r="9567" spans="1:29" ht="15.75" x14ac:dyDescent="0.3">
      <c r="A9567" s="4" t="s">
        <v>29</v>
      </c>
      <c r="B9567" s="4" t="s">
        <v>2106</v>
      </c>
      <c r="C9567" s="6" t="s">
        <v>32051</v>
      </c>
      <c r="D9567" s="4" t="s">
        <v>1696</v>
      </c>
      <c r="E9567" s="2" t="s">
        <v>32054</v>
      </c>
      <c r="F9567" s="2" t="s">
        <v>32057</v>
      </c>
      <c r="G9567" s="3">
        <v>38.799999999999997</v>
      </c>
      <c r="H9567" s="3">
        <v>-0.56000000000000005</v>
      </c>
      <c r="I9567" s="3">
        <v>38.24</v>
      </c>
      <c r="J9567" s="2" t="s">
        <v>32</v>
      </c>
      <c r="K9567" s="2" t="s">
        <v>18091</v>
      </c>
      <c r="L9567" s="2" t="s">
        <v>29</v>
      </c>
      <c r="M9567" s="2" t="s">
        <v>18092</v>
      </c>
      <c r="N9567" s="2" t="s">
        <v>31743</v>
      </c>
      <c r="O9567" s="2" t="s">
        <v>3925</v>
      </c>
      <c r="P9567" s="2" t="s">
        <v>31744</v>
      </c>
      <c r="Q9567" s="2" t="s">
        <v>38</v>
      </c>
      <c r="R9567" s="2" t="s">
        <v>31745</v>
      </c>
      <c r="S9567" s="2" t="s">
        <v>18096</v>
      </c>
      <c r="T9567" s="2" t="s">
        <v>41</v>
      </c>
      <c r="U9567" s="2" t="s">
        <v>42</v>
      </c>
      <c r="V9567" s="2" t="s">
        <v>43</v>
      </c>
      <c r="W9567" s="2" t="s">
        <v>1701</v>
      </c>
      <c r="X9567" s="5">
        <v>1.45</v>
      </c>
      <c r="Y9567" s="5">
        <v>1.45</v>
      </c>
      <c r="Z9567" s="3">
        <v>-0.56000000000000005</v>
      </c>
      <c r="AA9567" s="3">
        <v>0</v>
      </c>
      <c r="AB9567" s="3">
        <v>0</v>
      </c>
      <c r="AC9567" s="3">
        <v>0</v>
      </c>
    </row>
    <row r="9568" spans="1:29" ht="15.75" x14ac:dyDescent="0.3">
      <c r="A9568" s="4" t="s">
        <v>29</v>
      </c>
      <c r="B9568" s="4" t="s">
        <v>3184</v>
      </c>
      <c r="C9568" s="6" t="s">
        <v>32051</v>
      </c>
      <c r="D9568" s="4" t="s">
        <v>1696</v>
      </c>
      <c r="E9568" s="2" t="s">
        <v>32054</v>
      </c>
      <c r="F9568" s="2" t="s">
        <v>32057</v>
      </c>
      <c r="G9568" s="3">
        <v>19.09</v>
      </c>
      <c r="H9568" s="3">
        <v>-0.28000000000000003</v>
      </c>
      <c r="I9568" s="3">
        <v>18.809999999999999</v>
      </c>
      <c r="J9568" s="2" t="s">
        <v>32</v>
      </c>
      <c r="K9568" s="2" t="s">
        <v>18091</v>
      </c>
      <c r="L9568" s="2" t="s">
        <v>29</v>
      </c>
      <c r="M9568" s="2" t="s">
        <v>18092</v>
      </c>
      <c r="N9568" s="2" t="s">
        <v>31746</v>
      </c>
      <c r="O9568" s="2" t="s">
        <v>1465</v>
      </c>
      <c r="P9568" s="2" t="s">
        <v>31747</v>
      </c>
      <c r="Q9568" s="2" t="s">
        <v>38</v>
      </c>
      <c r="R9568" s="2" t="s">
        <v>31748</v>
      </c>
      <c r="S9568" s="2" t="s">
        <v>18096</v>
      </c>
      <c r="T9568" s="2" t="s">
        <v>41</v>
      </c>
      <c r="U9568" s="2" t="s">
        <v>42</v>
      </c>
      <c r="V9568" s="2" t="s">
        <v>43</v>
      </c>
      <c r="W9568" s="2" t="s">
        <v>1701</v>
      </c>
      <c r="X9568" s="5">
        <v>1.45</v>
      </c>
      <c r="Y9568" s="5">
        <v>1.45</v>
      </c>
      <c r="Z9568" s="3">
        <v>-0.28000000000000003</v>
      </c>
      <c r="AA9568" s="3">
        <v>0</v>
      </c>
      <c r="AB9568" s="3">
        <v>0</v>
      </c>
      <c r="AC9568" s="3">
        <v>0</v>
      </c>
    </row>
    <row r="9569" spans="1:29" ht="15.75" x14ac:dyDescent="0.3">
      <c r="A9569" s="4" t="s">
        <v>29</v>
      </c>
      <c r="B9569" s="4" t="s">
        <v>2822</v>
      </c>
      <c r="C9569" s="6" t="s">
        <v>32051</v>
      </c>
      <c r="D9569" s="4" t="s">
        <v>1696</v>
      </c>
      <c r="E9569" s="2" t="s">
        <v>32054</v>
      </c>
      <c r="F9569" s="2" t="s">
        <v>32057</v>
      </c>
      <c r="G9569" s="3">
        <v>21.81</v>
      </c>
      <c r="H9569" s="3">
        <v>-0.32</v>
      </c>
      <c r="I9569" s="3">
        <v>21.49</v>
      </c>
      <c r="J9569" s="2" t="s">
        <v>32</v>
      </c>
      <c r="K9569" s="2" t="s">
        <v>18091</v>
      </c>
      <c r="L9569" s="2" t="s">
        <v>29</v>
      </c>
      <c r="M9569" s="2" t="s">
        <v>18092</v>
      </c>
      <c r="N9569" s="2" t="s">
        <v>31749</v>
      </c>
      <c r="O9569" s="2" t="s">
        <v>8963</v>
      </c>
      <c r="P9569" s="2" t="s">
        <v>31750</v>
      </c>
      <c r="Q9569" s="2" t="s">
        <v>38</v>
      </c>
      <c r="R9569" s="2" t="s">
        <v>31751</v>
      </c>
      <c r="S9569" s="2" t="s">
        <v>18096</v>
      </c>
      <c r="T9569" s="2" t="s">
        <v>41</v>
      </c>
      <c r="U9569" s="2" t="s">
        <v>42</v>
      </c>
      <c r="V9569" s="2" t="s">
        <v>43</v>
      </c>
      <c r="W9569" s="2" t="s">
        <v>1701</v>
      </c>
      <c r="X9569" s="5">
        <v>1.45</v>
      </c>
      <c r="Y9569" s="5">
        <v>1.45</v>
      </c>
      <c r="Z9569" s="3">
        <v>-0.32</v>
      </c>
      <c r="AA9569" s="3">
        <v>0</v>
      </c>
      <c r="AB9569" s="3">
        <v>0</v>
      </c>
      <c r="AC9569" s="3">
        <v>0</v>
      </c>
    </row>
    <row r="9570" spans="1:29" ht="15.75" x14ac:dyDescent="0.3">
      <c r="A9570" s="4" t="s">
        <v>29</v>
      </c>
      <c r="B9570" s="4" t="s">
        <v>2539</v>
      </c>
      <c r="C9570" s="6" t="s">
        <v>32051</v>
      </c>
      <c r="D9570" s="4" t="s">
        <v>1696</v>
      </c>
      <c r="E9570" s="2" t="s">
        <v>32054</v>
      </c>
      <c r="F9570" s="2" t="s">
        <v>32057</v>
      </c>
      <c r="G9570" s="3">
        <v>10.95</v>
      </c>
      <c r="H9570" s="3">
        <v>-0.16</v>
      </c>
      <c r="I9570" s="3">
        <v>10.79</v>
      </c>
      <c r="J9570" s="2" t="s">
        <v>32</v>
      </c>
      <c r="K9570" s="2" t="s">
        <v>18091</v>
      </c>
      <c r="L9570" s="2" t="s">
        <v>29</v>
      </c>
      <c r="M9570" s="2" t="s">
        <v>18092</v>
      </c>
      <c r="N9570" s="2" t="s">
        <v>31752</v>
      </c>
      <c r="O9570" s="2" t="s">
        <v>2991</v>
      </c>
      <c r="P9570" s="2" t="s">
        <v>31753</v>
      </c>
      <c r="Q9570" s="2" t="s">
        <v>38</v>
      </c>
      <c r="R9570" s="2" t="s">
        <v>31754</v>
      </c>
      <c r="S9570" s="2" t="s">
        <v>18096</v>
      </c>
      <c r="T9570" s="2" t="s">
        <v>41</v>
      </c>
      <c r="U9570" s="2" t="s">
        <v>42</v>
      </c>
      <c r="V9570" s="2" t="s">
        <v>43</v>
      </c>
      <c r="W9570" s="2" t="s">
        <v>1701</v>
      </c>
      <c r="X9570" s="5">
        <v>1.45</v>
      </c>
      <c r="Y9570" s="5">
        <v>1.45</v>
      </c>
      <c r="Z9570" s="3">
        <v>-0.16</v>
      </c>
      <c r="AA9570" s="3">
        <v>0</v>
      </c>
      <c r="AB9570" s="3">
        <v>0</v>
      </c>
      <c r="AC9570" s="3">
        <v>0</v>
      </c>
    </row>
    <row r="9571" spans="1:29" ht="15.75" x14ac:dyDescent="0.3">
      <c r="A9571" s="4" t="s">
        <v>29</v>
      </c>
      <c r="B9571" s="4" t="s">
        <v>3674</v>
      </c>
      <c r="C9571" s="6" t="s">
        <v>32051</v>
      </c>
      <c r="D9571" s="4" t="s">
        <v>1696</v>
      </c>
      <c r="E9571" s="2" t="s">
        <v>32054</v>
      </c>
      <c r="F9571" s="2" t="s">
        <v>32057</v>
      </c>
      <c r="G9571" s="3">
        <v>20.75</v>
      </c>
      <c r="H9571" s="3">
        <v>-0.3</v>
      </c>
      <c r="I9571" s="3">
        <v>20.45</v>
      </c>
      <c r="J9571" s="2" t="s">
        <v>32</v>
      </c>
      <c r="K9571" s="2" t="s">
        <v>18091</v>
      </c>
      <c r="L9571" s="2" t="s">
        <v>29</v>
      </c>
      <c r="M9571" s="2" t="s">
        <v>18092</v>
      </c>
      <c r="N9571" s="2" t="s">
        <v>31755</v>
      </c>
      <c r="O9571" s="2" t="s">
        <v>2872</v>
      </c>
      <c r="P9571" s="2" t="s">
        <v>31756</v>
      </c>
      <c r="Q9571" s="2" t="s">
        <v>38</v>
      </c>
      <c r="R9571" s="2" t="s">
        <v>31757</v>
      </c>
      <c r="S9571" s="2" t="s">
        <v>18096</v>
      </c>
      <c r="T9571" s="2" t="s">
        <v>41</v>
      </c>
      <c r="U9571" s="2" t="s">
        <v>42</v>
      </c>
      <c r="V9571" s="2" t="s">
        <v>55</v>
      </c>
      <c r="W9571" s="2" t="s">
        <v>1701</v>
      </c>
      <c r="X9571" s="5">
        <v>1.45</v>
      </c>
      <c r="Y9571" s="5">
        <v>1.45</v>
      </c>
      <c r="Z9571" s="3">
        <v>-0.3</v>
      </c>
      <c r="AA9571" s="3">
        <v>0</v>
      </c>
      <c r="AB9571" s="3">
        <v>0</v>
      </c>
      <c r="AC9571" s="3">
        <v>0</v>
      </c>
    </row>
    <row r="9572" spans="1:29" ht="15.75" x14ac:dyDescent="0.3">
      <c r="A9572" s="4" t="s">
        <v>29</v>
      </c>
      <c r="B9572" s="4" t="s">
        <v>2055</v>
      </c>
      <c r="C9572" s="6" t="s">
        <v>32051</v>
      </c>
      <c r="D9572" s="4" t="s">
        <v>1696</v>
      </c>
      <c r="E9572" s="2" t="s">
        <v>32054</v>
      </c>
      <c r="F9572" s="2" t="s">
        <v>32057</v>
      </c>
      <c r="G9572" s="3">
        <v>37.909999999999997</v>
      </c>
      <c r="H9572" s="3">
        <v>-0.55000000000000004</v>
      </c>
      <c r="I9572" s="3">
        <v>37.36</v>
      </c>
      <c r="J9572" s="2" t="s">
        <v>32</v>
      </c>
      <c r="K9572" s="2" t="s">
        <v>18091</v>
      </c>
      <c r="L9572" s="2" t="s">
        <v>29</v>
      </c>
      <c r="M9572" s="2" t="s">
        <v>18092</v>
      </c>
      <c r="N9572" s="2" t="s">
        <v>31758</v>
      </c>
      <c r="O9572" s="2" t="s">
        <v>2824</v>
      </c>
      <c r="P9572" s="2" t="s">
        <v>31759</v>
      </c>
      <c r="Q9572" s="2" t="s">
        <v>38</v>
      </c>
      <c r="R9572" s="2" t="s">
        <v>31760</v>
      </c>
      <c r="S9572" s="2" t="s">
        <v>18096</v>
      </c>
      <c r="T9572" s="2" t="s">
        <v>41</v>
      </c>
      <c r="U9572" s="2" t="s">
        <v>42</v>
      </c>
      <c r="V9572" s="2" t="s">
        <v>43</v>
      </c>
      <c r="W9572" s="2" t="s">
        <v>1701</v>
      </c>
      <c r="X9572" s="5">
        <v>1.45</v>
      </c>
      <c r="Y9572" s="5">
        <v>1.45</v>
      </c>
      <c r="Z9572" s="3">
        <v>-0.55000000000000004</v>
      </c>
      <c r="AA9572" s="3">
        <v>0</v>
      </c>
      <c r="AB9572" s="3">
        <v>0</v>
      </c>
      <c r="AC9572" s="3">
        <v>0</v>
      </c>
    </row>
    <row r="9573" spans="1:29" ht="15.75" x14ac:dyDescent="0.3">
      <c r="A9573" s="4" t="s">
        <v>29</v>
      </c>
      <c r="B9573" s="4" t="s">
        <v>3694</v>
      </c>
      <c r="C9573" s="6" t="s">
        <v>32051</v>
      </c>
      <c r="D9573" s="4" t="s">
        <v>1696</v>
      </c>
      <c r="E9573" s="2" t="s">
        <v>32054</v>
      </c>
      <c r="F9573" s="2" t="s">
        <v>32057</v>
      </c>
      <c r="G9573" s="3">
        <v>181.76</v>
      </c>
      <c r="H9573" s="3">
        <v>-2.64</v>
      </c>
      <c r="I9573" s="3">
        <v>179.12</v>
      </c>
      <c r="J9573" s="2" t="s">
        <v>32</v>
      </c>
      <c r="K9573" s="2" t="s">
        <v>18091</v>
      </c>
      <c r="L9573" s="2" t="s">
        <v>29</v>
      </c>
      <c r="M9573" s="2" t="s">
        <v>18092</v>
      </c>
      <c r="N9573" s="2" t="s">
        <v>31761</v>
      </c>
      <c r="O9573" s="2" t="s">
        <v>11200</v>
      </c>
      <c r="P9573" s="2" t="s">
        <v>31762</v>
      </c>
      <c r="Q9573" s="2" t="s">
        <v>38</v>
      </c>
      <c r="R9573" s="2" t="s">
        <v>31763</v>
      </c>
      <c r="S9573" s="2" t="s">
        <v>18096</v>
      </c>
      <c r="T9573" s="2" t="s">
        <v>41</v>
      </c>
      <c r="U9573" s="2" t="s">
        <v>42</v>
      </c>
      <c r="V9573" s="2" t="s">
        <v>43</v>
      </c>
      <c r="W9573" s="2" t="s">
        <v>1701</v>
      </c>
      <c r="X9573" s="5">
        <v>1.45</v>
      </c>
      <c r="Y9573" s="5">
        <v>1.45</v>
      </c>
      <c r="Z9573" s="3">
        <v>-2.64</v>
      </c>
      <c r="AA9573" s="3">
        <v>0</v>
      </c>
      <c r="AB9573" s="3">
        <v>0</v>
      </c>
      <c r="AC9573" s="3">
        <v>0</v>
      </c>
    </row>
    <row r="9574" spans="1:29" ht="15.75" x14ac:dyDescent="0.3">
      <c r="A9574" s="4" t="s">
        <v>29</v>
      </c>
      <c r="B9574" s="4" t="s">
        <v>2544</v>
      </c>
      <c r="C9574" s="6" t="s">
        <v>32051</v>
      </c>
      <c r="D9574" s="4" t="s">
        <v>1696</v>
      </c>
      <c r="E9574" s="2" t="s">
        <v>32054</v>
      </c>
      <c r="F9574" s="2" t="s">
        <v>32057</v>
      </c>
      <c r="G9574" s="3">
        <v>1010.7</v>
      </c>
      <c r="H9574" s="3">
        <v>-14.66</v>
      </c>
      <c r="I9574" s="3">
        <v>996.04</v>
      </c>
      <c r="J9574" s="2" t="s">
        <v>32</v>
      </c>
      <c r="K9574" s="2" t="s">
        <v>18091</v>
      </c>
      <c r="L9574" s="2" t="s">
        <v>29</v>
      </c>
      <c r="M9574" s="2" t="s">
        <v>18092</v>
      </c>
      <c r="N9574" s="2" t="s">
        <v>31764</v>
      </c>
      <c r="O9574" s="2" t="s">
        <v>11204</v>
      </c>
      <c r="P9574" s="2" t="s">
        <v>31765</v>
      </c>
      <c r="Q9574" s="2" t="s">
        <v>38</v>
      </c>
      <c r="R9574" s="2" t="s">
        <v>31766</v>
      </c>
      <c r="S9574" s="2" t="s">
        <v>18096</v>
      </c>
      <c r="T9574" s="2" t="s">
        <v>41</v>
      </c>
      <c r="U9574" s="2" t="s">
        <v>42</v>
      </c>
      <c r="V9574" s="2" t="s">
        <v>55</v>
      </c>
      <c r="W9574" s="2" t="s">
        <v>1701</v>
      </c>
      <c r="X9574" s="5">
        <v>1.45</v>
      </c>
      <c r="Y9574" s="5">
        <v>1.45</v>
      </c>
      <c r="Z9574" s="3">
        <v>-14.66</v>
      </c>
      <c r="AA9574" s="3">
        <v>0</v>
      </c>
      <c r="AB9574" s="3">
        <v>0</v>
      </c>
      <c r="AC9574" s="3">
        <v>0</v>
      </c>
    </row>
    <row r="9575" spans="1:29" ht="15.75" x14ac:dyDescent="0.3">
      <c r="A9575" s="4" t="s">
        <v>29</v>
      </c>
      <c r="B9575" s="4" t="s">
        <v>2831</v>
      </c>
      <c r="C9575" s="6" t="s">
        <v>32051</v>
      </c>
      <c r="D9575" s="4" t="s">
        <v>1696</v>
      </c>
      <c r="E9575" s="2" t="s">
        <v>32054</v>
      </c>
      <c r="F9575" s="2" t="s">
        <v>32057</v>
      </c>
      <c r="G9575" s="3">
        <v>121.56</v>
      </c>
      <c r="H9575" s="3">
        <v>-1.76</v>
      </c>
      <c r="I9575" s="3">
        <v>119.8</v>
      </c>
      <c r="J9575" s="2" t="s">
        <v>32</v>
      </c>
      <c r="K9575" s="2" t="s">
        <v>18091</v>
      </c>
      <c r="L9575" s="2" t="s">
        <v>29</v>
      </c>
      <c r="M9575" s="2" t="s">
        <v>18092</v>
      </c>
      <c r="N9575" s="2" t="s">
        <v>31767</v>
      </c>
      <c r="O9575" s="2" t="s">
        <v>9941</v>
      </c>
      <c r="P9575" s="2" t="s">
        <v>31768</v>
      </c>
      <c r="Q9575" s="2" t="s">
        <v>38</v>
      </c>
      <c r="R9575" s="2" t="s">
        <v>31769</v>
      </c>
      <c r="S9575" s="2" t="s">
        <v>18096</v>
      </c>
      <c r="T9575" s="2" t="s">
        <v>41</v>
      </c>
      <c r="U9575" s="2" t="s">
        <v>42</v>
      </c>
      <c r="V9575" s="2" t="s">
        <v>55</v>
      </c>
      <c r="W9575" s="2" t="s">
        <v>1701</v>
      </c>
      <c r="X9575" s="5">
        <v>1.45</v>
      </c>
      <c r="Y9575" s="5">
        <v>1.45</v>
      </c>
      <c r="Z9575" s="3">
        <v>-1.76</v>
      </c>
      <c r="AA9575" s="3">
        <v>0</v>
      </c>
      <c r="AB9575" s="3">
        <v>0</v>
      </c>
      <c r="AC9575" s="3">
        <v>0</v>
      </c>
    </row>
    <row r="9576" spans="1:29" ht="15.75" x14ac:dyDescent="0.3">
      <c r="A9576" s="4" t="s">
        <v>29</v>
      </c>
      <c r="B9576" s="4" t="s">
        <v>3716</v>
      </c>
      <c r="C9576" s="6" t="s">
        <v>32051</v>
      </c>
      <c r="D9576" s="4" t="s">
        <v>1696</v>
      </c>
      <c r="E9576" s="2" t="s">
        <v>32054</v>
      </c>
      <c r="F9576" s="2" t="s">
        <v>32057</v>
      </c>
      <c r="G9576" s="3">
        <v>26.18</v>
      </c>
      <c r="H9576" s="3">
        <v>-0.38</v>
      </c>
      <c r="I9576" s="3">
        <v>25.8</v>
      </c>
      <c r="J9576" s="2" t="s">
        <v>32</v>
      </c>
      <c r="K9576" s="2" t="s">
        <v>18091</v>
      </c>
      <c r="L9576" s="2" t="s">
        <v>29</v>
      </c>
      <c r="M9576" s="2" t="s">
        <v>18092</v>
      </c>
      <c r="N9576" s="2" t="s">
        <v>31770</v>
      </c>
      <c r="O9576" s="2" t="s">
        <v>3975</v>
      </c>
      <c r="P9576" s="2" t="s">
        <v>31771</v>
      </c>
      <c r="Q9576" s="2" t="s">
        <v>38</v>
      </c>
      <c r="R9576" s="2" t="s">
        <v>31772</v>
      </c>
      <c r="S9576" s="2" t="s">
        <v>18096</v>
      </c>
      <c r="T9576" s="2" t="s">
        <v>41</v>
      </c>
      <c r="U9576" s="2" t="s">
        <v>42</v>
      </c>
      <c r="V9576" s="2" t="s">
        <v>43</v>
      </c>
      <c r="W9576" s="2" t="s">
        <v>1701</v>
      </c>
      <c r="X9576" s="5">
        <v>1.45</v>
      </c>
      <c r="Y9576" s="5">
        <v>1.45</v>
      </c>
      <c r="Z9576" s="3">
        <v>-0.38</v>
      </c>
      <c r="AA9576" s="3">
        <v>0</v>
      </c>
      <c r="AB9576" s="3">
        <v>0</v>
      </c>
      <c r="AC9576" s="3">
        <v>0</v>
      </c>
    </row>
    <row r="9577" spans="1:29" ht="15.75" x14ac:dyDescent="0.3">
      <c r="A9577" s="4" t="s">
        <v>29</v>
      </c>
      <c r="B9577" s="4" t="s">
        <v>2111</v>
      </c>
      <c r="C9577" s="6" t="s">
        <v>32051</v>
      </c>
      <c r="D9577" s="4" t="s">
        <v>1696</v>
      </c>
      <c r="E9577" s="2" t="s">
        <v>32054</v>
      </c>
      <c r="F9577" s="2" t="s">
        <v>32057</v>
      </c>
      <c r="G9577" s="3">
        <v>19.899999999999999</v>
      </c>
      <c r="H9577" s="3">
        <v>-0.28999999999999998</v>
      </c>
      <c r="I9577" s="3">
        <v>19.61</v>
      </c>
      <c r="J9577" s="2" t="s">
        <v>32</v>
      </c>
      <c r="K9577" s="2" t="s">
        <v>18091</v>
      </c>
      <c r="L9577" s="2" t="s">
        <v>29</v>
      </c>
      <c r="M9577" s="2" t="s">
        <v>18092</v>
      </c>
      <c r="N9577" s="2" t="s">
        <v>31773</v>
      </c>
      <c r="O9577" s="2" t="s">
        <v>2233</v>
      </c>
      <c r="P9577" s="2" t="s">
        <v>31774</v>
      </c>
      <c r="Q9577" s="2" t="s">
        <v>38</v>
      </c>
      <c r="R9577" s="2" t="s">
        <v>31775</v>
      </c>
      <c r="S9577" s="2" t="s">
        <v>18096</v>
      </c>
      <c r="T9577" s="2" t="s">
        <v>41</v>
      </c>
      <c r="U9577" s="2" t="s">
        <v>42</v>
      </c>
      <c r="V9577" s="2" t="s">
        <v>55</v>
      </c>
      <c r="W9577" s="2" t="s">
        <v>1701</v>
      </c>
      <c r="X9577" s="5">
        <v>1.45</v>
      </c>
      <c r="Y9577" s="5">
        <v>1.45</v>
      </c>
      <c r="Z9577" s="3">
        <v>-0.28999999999999998</v>
      </c>
      <c r="AA9577" s="3">
        <v>0</v>
      </c>
      <c r="AB9577" s="3">
        <v>0</v>
      </c>
      <c r="AC9577" s="3">
        <v>0</v>
      </c>
    </row>
    <row r="9578" spans="1:29" ht="15.75" x14ac:dyDescent="0.3">
      <c r="A9578" s="4" t="s">
        <v>29</v>
      </c>
      <c r="B9578" s="4" t="s">
        <v>2111</v>
      </c>
      <c r="C9578" s="6" t="s">
        <v>32051</v>
      </c>
      <c r="D9578" s="4" t="s">
        <v>1696</v>
      </c>
      <c r="E9578" s="2" t="s">
        <v>32054</v>
      </c>
      <c r="F9578" s="2" t="s">
        <v>32057</v>
      </c>
      <c r="G9578" s="3">
        <v>34</v>
      </c>
      <c r="H9578" s="3">
        <v>-0.49</v>
      </c>
      <c r="I9578" s="3">
        <v>33.51</v>
      </c>
      <c r="J9578" s="2" t="s">
        <v>32</v>
      </c>
      <c r="K9578" s="2" t="s">
        <v>18091</v>
      </c>
      <c r="L9578" s="2" t="s">
        <v>29</v>
      </c>
      <c r="M9578" s="2" t="s">
        <v>18092</v>
      </c>
      <c r="N9578" s="2" t="s">
        <v>31776</v>
      </c>
      <c r="O9578" s="2" t="s">
        <v>21981</v>
      </c>
      <c r="P9578" s="2" t="s">
        <v>31777</v>
      </c>
      <c r="Q9578" s="2" t="s">
        <v>38</v>
      </c>
      <c r="R9578" s="2" t="s">
        <v>31778</v>
      </c>
      <c r="S9578" s="2" t="s">
        <v>18096</v>
      </c>
      <c r="T9578" s="2" t="s">
        <v>41</v>
      </c>
      <c r="U9578" s="2" t="s">
        <v>42</v>
      </c>
      <c r="V9578" s="2" t="s">
        <v>55</v>
      </c>
      <c r="W9578" s="2" t="s">
        <v>1701</v>
      </c>
      <c r="X9578" s="5">
        <v>1.45</v>
      </c>
      <c r="Y9578" s="5">
        <v>1.45</v>
      </c>
      <c r="Z9578" s="3">
        <v>-0.49</v>
      </c>
      <c r="AA9578" s="3">
        <v>0</v>
      </c>
      <c r="AB9578" s="3">
        <v>0</v>
      </c>
      <c r="AC9578" s="3">
        <v>0</v>
      </c>
    </row>
    <row r="9579" spans="1:29" ht="15.75" x14ac:dyDescent="0.3">
      <c r="A9579" s="4" t="s">
        <v>29</v>
      </c>
      <c r="B9579" s="4" t="s">
        <v>2577</v>
      </c>
      <c r="C9579" s="6" t="s">
        <v>32051</v>
      </c>
      <c r="D9579" s="4" t="s">
        <v>1696</v>
      </c>
      <c r="E9579" s="2" t="s">
        <v>32054</v>
      </c>
      <c r="F9579" s="2" t="s">
        <v>32057</v>
      </c>
      <c r="G9579" s="3">
        <v>104.72</v>
      </c>
      <c r="H9579" s="3">
        <v>-1.52</v>
      </c>
      <c r="I9579" s="3">
        <v>103.2</v>
      </c>
      <c r="J9579" s="2" t="s">
        <v>32</v>
      </c>
      <c r="K9579" s="2" t="s">
        <v>18091</v>
      </c>
      <c r="L9579" s="2" t="s">
        <v>29</v>
      </c>
      <c r="M9579" s="2" t="s">
        <v>18092</v>
      </c>
      <c r="N9579" s="2" t="s">
        <v>31779</v>
      </c>
      <c r="O9579" s="2" t="s">
        <v>2638</v>
      </c>
      <c r="P9579" s="2" t="s">
        <v>31780</v>
      </c>
      <c r="Q9579" s="2" t="s">
        <v>38</v>
      </c>
      <c r="R9579" s="2" t="s">
        <v>31781</v>
      </c>
      <c r="S9579" s="2" t="s">
        <v>18096</v>
      </c>
      <c r="T9579" s="2" t="s">
        <v>41</v>
      </c>
      <c r="U9579" s="2" t="s">
        <v>42</v>
      </c>
      <c r="V9579" s="2" t="s">
        <v>55</v>
      </c>
      <c r="W9579" s="2" t="s">
        <v>1701</v>
      </c>
      <c r="X9579" s="5">
        <v>1.45</v>
      </c>
      <c r="Y9579" s="5">
        <v>1.45</v>
      </c>
      <c r="Z9579" s="3">
        <v>-1.52</v>
      </c>
      <c r="AA9579" s="3">
        <v>0</v>
      </c>
      <c r="AB9579" s="3">
        <v>0</v>
      </c>
      <c r="AC9579" s="3">
        <v>0</v>
      </c>
    </row>
    <row r="9580" spans="1:29" ht="15.75" x14ac:dyDescent="0.3">
      <c r="A9580" s="4" t="s">
        <v>29</v>
      </c>
      <c r="B9580" s="4" t="s">
        <v>2659</v>
      </c>
      <c r="C9580" s="6" t="s">
        <v>32051</v>
      </c>
      <c r="D9580" s="4" t="s">
        <v>1696</v>
      </c>
      <c r="E9580" s="2" t="s">
        <v>32054</v>
      </c>
      <c r="F9580" s="2" t="s">
        <v>32058</v>
      </c>
      <c r="G9580" s="3">
        <v>438.37</v>
      </c>
      <c r="H9580" s="3">
        <v>-5.48</v>
      </c>
      <c r="I9580" s="3">
        <v>432.89</v>
      </c>
      <c r="J9580" s="2" t="s">
        <v>32</v>
      </c>
      <c r="K9580" s="2" t="s">
        <v>18091</v>
      </c>
      <c r="L9580" s="2" t="s">
        <v>29</v>
      </c>
      <c r="M9580" s="2" t="s">
        <v>18092</v>
      </c>
      <c r="N9580" s="2" t="s">
        <v>31782</v>
      </c>
      <c r="O9580" s="2" t="s">
        <v>2656</v>
      </c>
      <c r="P9580" s="2" t="s">
        <v>31783</v>
      </c>
      <c r="Q9580" s="2" t="s">
        <v>38</v>
      </c>
      <c r="R9580" s="2" t="s">
        <v>31784</v>
      </c>
      <c r="S9580" s="2" t="s">
        <v>18096</v>
      </c>
      <c r="T9580" s="2" t="s">
        <v>41</v>
      </c>
      <c r="U9580" s="2" t="s">
        <v>42</v>
      </c>
      <c r="V9580" s="2" t="s">
        <v>55</v>
      </c>
      <c r="W9580" s="2" t="s">
        <v>1701</v>
      </c>
      <c r="X9580" s="5">
        <v>1.25</v>
      </c>
      <c r="Y9580" s="5">
        <v>1.25</v>
      </c>
      <c r="Z9580" s="3">
        <v>-5.48</v>
      </c>
      <c r="AA9580" s="3">
        <v>0</v>
      </c>
      <c r="AB9580" s="3">
        <v>0</v>
      </c>
      <c r="AC9580" s="3">
        <v>0</v>
      </c>
    </row>
    <row r="9581" spans="1:29" ht="15.75" x14ac:dyDescent="0.3">
      <c r="A9581" s="4" t="s">
        <v>29</v>
      </c>
      <c r="B9581" s="4" t="s">
        <v>11128</v>
      </c>
      <c r="C9581" s="6" t="s">
        <v>32051</v>
      </c>
      <c r="D9581" s="4" t="s">
        <v>1696</v>
      </c>
      <c r="E9581" s="2" t="s">
        <v>32054</v>
      </c>
      <c r="F9581" s="2" t="s">
        <v>32058</v>
      </c>
      <c r="G9581" s="3">
        <v>152.5</v>
      </c>
      <c r="H9581" s="3">
        <v>-1.91</v>
      </c>
      <c r="I9581" s="3">
        <v>150.59</v>
      </c>
      <c r="J9581" s="2" t="s">
        <v>32</v>
      </c>
      <c r="K9581" s="2" t="s">
        <v>18091</v>
      </c>
      <c r="L9581" s="2" t="s">
        <v>29</v>
      </c>
      <c r="M9581" s="2" t="s">
        <v>18092</v>
      </c>
      <c r="N9581" s="2" t="s">
        <v>31785</v>
      </c>
      <c r="O9581" s="2" t="s">
        <v>2666</v>
      </c>
      <c r="P9581" s="2" t="s">
        <v>31786</v>
      </c>
      <c r="Q9581" s="2" t="s">
        <v>38</v>
      </c>
      <c r="R9581" s="2" t="s">
        <v>31787</v>
      </c>
      <c r="S9581" s="2" t="s">
        <v>18096</v>
      </c>
      <c r="T9581" s="2" t="s">
        <v>41</v>
      </c>
      <c r="U9581" s="2" t="s">
        <v>42</v>
      </c>
      <c r="V9581" s="2" t="s">
        <v>55</v>
      </c>
      <c r="W9581" s="2" t="s">
        <v>1701</v>
      </c>
      <c r="X9581" s="5">
        <v>1.25</v>
      </c>
      <c r="Y9581" s="5">
        <v>1.25</v>
      </c>
      <c r="Z9581" s="3">
        <v>-1.91</v>
      </c>
      <c r="AA9581" s="3">
        <v>0</v>
      </c>
      <c r="AB9581" s="3">
        <v>0</v>
      </c>
      <c r="AC9581" s="3">
        <v>0</v>
      </c>
    </row>
    <row r="9582" spans="1:29" ht="15.75" x14ac:dyDescent="0.3">
      <c r="A9582" s="4" t="s">
        <v>29</v>
      </c>
      <c r="B9582" s="4" t="s">
        <v>2217</v>
      </c>
      <c r="C9582" s="6" t="s">
        <v>32051</v>
      </c>
      <c r="D9582" s="4" t="s">
        <v>1696</v>
      </c>
      <c r="E9582" s="2" t="s">
        <v>32054</v>
      </c>
      <c r="F9582" s="2" t="s">
        <v>32058</v>
      </c>
      <c r="G9582" s="3">
        <v>69.23</v>
      </c>
      <c r="H9582" s="3">
        <v>-0.87</v>
      </c>
      <c r="I9582" s="3">
        <v>68.36</v>
      </c>
      <c r="J9582" s="2" t="s">
        <v>32</v>
      </c>
      <c r="K9582" s="2" t="s">
        <v>18091</v>
      </c>
      <c r="L9582" s="2" t="s">
        <v>29</v>
      </c>
      <c r="M9582" s="2" t="s">
        <v>18092</v>
      </c>
      <c r="N9582" s="2" t="s">
        <v>31788</v>
      </c>
      <c r="O9582" s="2" t="s">
        <v>2687</v>
      </c>
      <c r="P9582" s="2" t="s">
        <v>31789</v>
      </c>
      <c r="Q9582" s="2" t="s">
        <v>38</v>
      </c>
      <c r="R9582" s="2" t="s">
        <v>31790</v>
      </c>
      <c r="S9582" s="2" t="s">
        <v>18096</v>
      </c>
      <c r="T9582" s="2" t="s">
        <v>41</v>
      </c>
      <c r="U9582" s="2" t="s">
        <v>42</v>
      </c>
      <c r="V9582" s="2" t="s">
        <v>55</v>
      </c>
      <c r="W9582" s="2" t="s">
        <v>1701</v>
      </c>
      <c r="X9582" s="5">
        <v>1.25</v>
      </c>
      <c r="Y9582" s="5">
        <v>1.25</v>
      </c>
      <c r="Z9582" s="3">
        <v>-0.87</v>
      </c>
      <c r="AA9582" s="3">
        <v>0</v>
      </c>
      <c r="AB9582" s="3">
        <v>0</v>
      </c>
      <c r="AC9582" s="3">
        <v>0</v>
      </c>
    </row>
    <row r="9583" spans="1:29" ht="15.75" x14ac:dyDescent="0.3">
      <c r="A9583" s="4" t="s">
        <v>29</v>
      </c>
      <c r="B9583" s="4" t="s">
        <v>4111</v>
      </c>
      <c r="C9583" s="6" t="s">
        <v>32051</v>
      </c>
      <c r="D9583" s="4" t="s">
        <v>1696</v>
      </c>
      <c r="E9583" s="2" t="s">
        <v>32054</v>
      </c>
      <c r="F9583" s="2" t="s">
        <v>32058</v>
      </c>
      <c r="G9583" s="3">
        <v>25.47</v>
      </c>
      <c r="H9583" s="3">
        <v>-0.32</v>
      </c>
      <c r="I9583" s="3">
        <v>25.15</v>
      </c>
      <c r="J9583" s="2" t="s">
        <v>32</v>
      </c>
      <c r="K9583" s="2" t="s">
        <v>18091</v>
      </c>
      <c r="L9583" s="2" t="s">
        <v>29</v>
      </c>
      <c r="M9583" s="2" t="s">
        <v>18092</v>
      </c>
      <c r="N9583" s="2" t="s">
        <v>31791</v>
      </c>
      <c r="O9583" s="2" t="s">
        <v>8669</v>
      </c>
      <c r="P9583" s="2" t="s">
        <v>31792</v>
      </c>
      <c r="Q9583" s="2" t="s">
        <v>38</v>
      </c>
      <c r="R9583" s="2" t="s">
        <v>31793</v>
      </c>
      <c r="S9583" s="2" t="s">
        <v>18096</v>
      </c>
      <c r="T9583" s="2" t="s">
        <v>41</v>
      </c>
      <c r="U9583" s="2" t="s">
        <v>42</v>
      </c>
      <c r="V9583" s="2" t="s">
        <v>55</v>
      </c>
      <c r="W9583" s="2" t="s">
        <v>1701</v>
      </c>
      <c r="X9583" s="5">
        <v>1.25</v>
      </c>
      <c r="Y9583" s="5">
        <v>1.25</v>
      </c>
      <c r="Z9583" s="3">
        <v>-0.32</v>
      </c>
      <c r="AA9583" s="3">
        <v>0</v>
      </c>
      <c r="AB9583" s="3">
        <v>0</v>
      </c>
      <c r="AC9583" s="3">
        <v>0</v>
      </c>
    </row>
    <row r="9584" spans="1:29" ht="15.75" x14ac:dyDescent="0.3">
      <c r="A9584" s="4" t="s">
        <v>29</v>
      </c>
      <c r="B9584" s="4" t="s">
        <v>2442</v>
      </c>
      <c r="C9584" s="6" t="s">
        <v>32051</v>
      </c>
      <c r="D9584" s="4" t="s">
        <v>1696</v>
      </c>
      <c r="E9584" s="2" t="s">
        <v>32054</v>
      </c>
      <c r="F9584" s="2" t="s">
        <v>32058</v>
      </c>
      <c r="G9584" s="3">
        <v>42.8</v>
      </c>
      <c r="H9584" s="3">
        <v>-0.54</v>
      </c>
      <c r="I9584" s="3">
        <v>42.26</v>
      </c>
      <c r="J9584" s="2" t="s">
        <v>32</v>
      </c>
      <c r="K9584" s="2" t="s">
        <v>18091</v>
      </c>
      <c r="L9584" s="2" t="s">
        <v>29</v>
      </c>
      <c r="M9584" s="2" t="s">
        <v>18092</v>
      </c>
      <c r="N9584" s="2" t="s">
        <v>31794</v>
      </c>
      <c r="O9584" s="2" t="s">
        <v>8695</v>
      </c>
      <c r="P9584" s="2" t="s">
        <v>31795</v>
      </c>
      <c r="Q9584" s="2" t="s">
        <v>38</v>
      </c>
      <c r="R9584" s="2" t="s">
        <v>31796</v>
      </c>
      <c r="S9584" s="2" t="s">
        <v>18096</v>
      </c>
      <c r="T9584" s="2" t="s">
        <v>41</v>
      </c>
      <c r="U9584" s="2" t="s">
        <v>42</v>
      </c>
      <c r="V9584" s="2" t="s">
        <v>55</v>
      </c>
      <c r="W9584" s="2" t="s">
        <v>1701</v>
      </c>
      <c r="X9584" s="5">
        <v>1.25</v>
      </c>
      <c r="Y9584" s="5">
        <v>1.25</v>
      </c>
      <c r="Z9584" s="3">
        <v>-0.54</v>
      </c>
      <c r="AA9584" s="3">
        <v>0</v>
      </c>
      <c r="AB9584" s="3">
        <v>0</v>
      </c>
      <c r="AC9584" s="3">
        <v>0</v>
      </c>
    </row>
    <row r="9585" spans="1:29" ht="15.75" x14ac:dyDescent="0.3">
      <c r="A9585" s="4" t="s">
        <v>29</v>
      </c>
      <c r="B9585" s="4" t="s">
        <v>2457</v>
      </c>
      <c r="C9585" s="6" t="s">
        <v>32051</v>
      </c>
      <c r="D9585" s="4" t="s">
        <v>1696</v>
      </c>
      <c r="E9585" s="2" t="s">
        <v>32054</v>
      </c>
      <c r="F9585" s="2" t="s">
        <v>32058</v>
      </c>
      <c r="G9585" s="3">
        <v>34.64</v>
      </c>
      <c r="H9585" s="3">
        <v>-0.43</v>
      </c>
      <c r="I9585" s="3">
        <v>34.21</v>
      </c>
      <c r="J9585" s="2" t="s">
        <v>32</v>
      </c>
      <c r="K9585" s="2" t="s">
        <v>18091</v>
      </c>
      <c r="L9585" s="2" t="s">
        <v>29</v>
      </c>
      <c r="M9585" s="2" t="s">
        <v>18092</v>
      </c>
      <c r="N9585" s="2" t="s">
        <v>31797</v>
      </c>
      <c r="O9585" s="2" t="s">
        <v>10460</v>
      </c>
      <c r="P9585" s="2" t="s">
        <v>31798</v>
      </c>
      <c r="Q9585" s="2" t="s">
        <v>38</v>
      </c>
      <c r="R9585" s="2" t="s">
        <v>31799</v>
      </c>
      <c r="S9585" s="2" t="s">
        <v>18096</v>
      </c>
      <c r="T9585" s="2" t="s">
        <v>41</v>
      </c>
      <c r="U9585" s="2" t="s">
        <v>42</v>
      </c>
      <c r="V9585" s="2" t="s">
        <v>55</v>
      </c>
      <c r="W9585" s="2" t="s">
        <v>1701</v>
      </c>
      <c r="X9585" s="5">
        <v>1.25</v>
      </c>
      <c r="Y9585" s="5">
        <v>1.25</v>
      </c>
      <c r="Z9585" s="3">
        <v>-0.43</v>
      </c>
      <c r="AA9585" s="3">
        <v>0</v>
      </c>
      <c r="AB9585" s="3">
        <v>0</v>
      </c>
      <c r="AC9585" s="3">
        <v>0</v>
      </c>
    </row>
    <row r="9586" spans="1:29" ht="15.75" x14ac:dyDescent="0.3">
      <c r="A9586" s="4" t="s">
        <v>29</v>
      </c>
      <c r="B9586" s="4" t="s">
        <v>2093</v>
      </c>
      <c r="C9586" s="6" t="s">
        <v>32051</v>
      </c>
      <c r="D9586" s="4" t="s">
        <v>1696</v>
      </c>
      <c r="E9586" s="2" t="s">
        <v>32054</v>
      </c>
      <c r="F9586" s="2" t="s">
        <v>32058</v>
      </c>
      <c r="G9586" s="3">
        <v>71.91</v>
      </c>
      <c r="H9586" s="3">
        <v>-0.9</v>
      </c>
      <c r="I9586" s="3">
        <v>71.010000000000005</v>
      </c>
      <c r="J9586" s="2" t="s">
        <v>32</v>
      </c>
      <c r="K9586" s="2" t="s">
        <v>18091</v>
      </c>
      <c r="L9586" s="2" t="s">
        <v>29</v>
      </c>
      <c r="M9586" s="2" t="s">
        <v>18092</v>
      </c>
      <c r="N9586" s="2" t="s">
        <v>31800</v>
      </c>
      <c r="O9586" s="2" t="s">
        <v>2966</v>
      </c>
      <c r="P9586" s="2" t="s">
        <v>31801</v>
      </c>
      <c r="Q9586" s="2" t="s">
        <v>38</v>
      </c>
      <c r="R9586" s="2" t="s">
        <v>31802</v>
      </c>
      <c r="S9586" s="2" t="s">
        <v>18096</v>
      </c>
      <c r="T9586" s="2" t="s">
        <v>41</v>
      </c>
      <c r="U9586" s="2" t="s">
        <v>42</v>
      </c>
      <c r="V9586" s="2" t="s">
        <v>55</v>
      </c>
      <c r="W9586" s="2" t="s">
        <v>1701</v>
      </c>
      <c r="X9586" s="5">
        <v>1.25</v>
      </c>
      <c r="Y9586" s="5">
        <v>1.25</v>
      </c>
      <c r="Z9586" s="3">
        <v>-0.9</v>
      </c>
      <c r="AA9586" s="3">
        <v>0</v>
      </c>
      <c r="AB9586" s="3">
        <v>0</v>
      </c>
      <c r="AC9586" s="3">
        <v>0</v>
      </c>
    </row>
    <row r="9587" spans="1:29" ht="15.75" x14ac:dyDescent="0.3">
      <c r="A9587" s="4" t="s">
        <v>29</v>
      </c>
      <c r="B9587" s="4" t="s">
        <v>3238</v>
      </c>
      <c r="C9587" s="6" t="s">
        <v>32051</v>
      </c>
      <c r="D9587" s="4" t="s">
        <v>1696</v>
      </c>
      <c r="E9587" s="2" t="s">
        <v>32054</v>
      </c>
      <c r="F9587" s="2" t="s">
        <v>32058</v>
      </c>
      <c r="G9587" s="3">
        <v>100.88</v>
      </c>
      <c r="H9587" s="3">
        <v>-1.26</v>
      </c>
      <c r="I9587" s="3">
        <v>99.62</v>
      </c>
      <c r="J9587" s="2" t="s">
        <v>32</v>
      </c>
      <c r="K9587" s="2" t="s">
        <v>18091</v>
      </c>
      <c r="L9587" s="2" t="s">
        <v>29</v>
      </c>
      <c r="M9587" s="2" t="s">
        <v>18092</v>
      </c>
      <c r="N9587" s="2" t="s">
        <v>31803</v>
      </c>
      <c r="O9587" s="2" t="s">
        <v>10854</v>
      </c>
      <c r="P9587" s="2" t="s">
        <v>31804</v>
      </c>
      <c r="Q9587" s="2" t="s">
        <v>38</v>
      </c>
      <c r="R9587" s="2" t="s">
        <v>31805</v>
      </c>
      <c r="S9587" s="2" t="s">
        <v>18096</v>
      </c>
      <c r="T9587" s="2" t="s">
        <v>41</v>
      </c>
      <c r="U9587" s="2" t="s">
        <v>42</v>
      </c>
      <c r="V9587" s="2" t="s">
        <v>55</v>
      </c>
      <c r="W9587" s="2" t="s">
        <v>1701</v>
      </c>
      <c r="X9587" s="5">
        <v>1.25</v>
      </c>
      <c r="Y9587" s="5">
        <v>1.25</v>
      </c>
      <c r="Z9587" s="3">
        <v>-1.26</v>
      </c>
      <c r="AA9587" s="3">
        <v>0</v>
      </c>
      <c r="AB9587" s="3">
        <v>0</v>
      </c>
      <c r="AC9587" s="3">
        <v>0</v>
      </c>
    </row>
    <row r="9588" spans="1:29" ht="15.75" x14ac:dyDescent="0.3">
      <c r="A9588" s="4" t="s">
        <v>29</v>
      </c>
      <c r="B9588" s="4" t="s">
        <v>2447</v>
      </c>
      <c r="C9588" s="6" t="s">
        <v>32051</v>
      </c>
      <c r="D9588" s="4" t="s">
        <v>1696</v>
      </c>
      <c r="E9588" s="2" t="s">
        <v>32054</v>
      </c>
      <c r="F9588" s="2" t="s">
        <v>32058</v>
      </c>
      <c r="G9588" s="3">
        <v>29.99</v>
      </c>
      <c r="H9588" s="3">
        <v>-0.37</v>
      </c>
      <c r="I9588" s="3">
        <v>29.62</v>
      </c>
      <c r="J9588" s="2" t="s">
        <v>32</v>
      </c>
      <c r="K9588" s="2" t="s">
        <v>18091</v>
      </c>
      <c r="L9588" s="2" t="s">
        <v>29</v>
      </c>
      <c r="M9588" s="2" t="s">
        <v>18581</v>
      </c>
      <c r="N9588" s="2" t="s">
        <v>31806</v>
      </c>
      <c r="O9588" s="2" t="s">
        <v>2160</v>
      </c>
      <c r="P9588" s="2" t="s">
        <v>31807</v>
      </c>
      <c r="Q9588" s="2" t="s">
        <v>38</v>
      </c>
      <c r="R9588" s="2" t="s">
        <v>31808</v>
      </c>
      <c r="S9588" s="2" t="s">
        <v>18096</v>
      </c>
      <c r="T9588" s="2" t="s">
        <v>41</v>
      </c>
      <c r="U9588" s="2" t="s">
        <v>42</v>
      </c>
      <c r="V9588" s="2" t="s">
        <v>55</v>
      </c>
      <c r="W9588" s="2" t="s">
        <v>1701</v>
      </c>
      <c r="X9588" s="5">
        <v>1.25</v>
      </c>
      <c r="Y9588" s="5">
        <v>1.25</v>
      </c>
      <c r="Z9588" s="3">
        <v>-0.37</v>
      </c>
      <c r="AA9588" s="3">
        <v>0</v>
      </c>
      <c r="AB9588" s="3">
        <v>0</v>
      </c>
      <c r="AC9588" s="3">
        <v>0</v>
      </c>
    </row>
    <row r="9589" spans="1:29" ht="15.75" x14ac:dyDescent="0.3">
      <c r="A9589" s="4" t="s">
        <v>29</v>
      </c>
      <c r="B9589" s="4" t="s">
        <v>2203</v>
      </c>
      <c r="C9589" s="6" t="s">
        <v>32051</v>
      </c>
      <c r="D9589" s="4" t="s">
        <v>1696</v>
      </c>
      <c r="E9589" s="2" t="s">
        <v>32054</v>
      </c>
      <c r="F9589" s="2" t="s">
        <v>32057</v>
      </c>
      <c r="G9589" s="3">
        <v>266.62</v>
      </c>
      <c r="H9589" s="3">
        <v>-2.5299999999999998</v>
      </c>
      <c r="I9589" s="3">
        <v>264.08999999999997</v>
      </c>
      <c r="J9589" s="2" t="s">
        <v>32</v>
      </c>
      <c r="K9589" s="2" t="s">
        <v>18091</v>
      </c>
      <c r="L9589" s="2" t="s">
        <v>29</v>
      </c>
      <c r="M9589" s="2" t="s">
        <v>18092</v>
      </c>
      <c r="N9589" s="2" t="s">
        <v>31809</v>
      </c>
      <c r="O9589" s="2" t="s">
        <v>1098</v>
      </c>
      <c r="P9589" s="2" t="s">
        <v>31810</v>
      </c>
      <c r="Q9589" s="2" t="s">
        <v>20599</v>
      </c>
      <c r="R9589" s="2" t="s">
        <v>31811</v>
      </c>
      <c r="S9589" s="2" t="s">
        <v>18096</v>
      </c>
      <c r="T9589" s="2" t="s">
        <v>41</v>
      </c>
      <c r="U9589" s="2" t="s">
        <v>42</v>
      </c>
      <c r="V9589" s="2" t="s">
        <v>43</v>
      </c>
      <c r="W9589" s="2" t="s">
        <v>1701</v>
      </c>
      <c r="X9589" s="5">
        <v>0.95</v>
      </c>
      <c r="Y9589" s="5">
        <v>0.95</v>
      </c>
      <c r="Z9589" s="3">
        <v>-2.5299999999999998</v>
      </c>
      <c r="AA9589" s="3">
        <v>0</v>
      </c>
      <c r="AB9589" s="3">
        <v>0</v>
      </c>
      <c r="AC9589" s="3">
        <v>0</v>
      </c>
    </row>
    <row r="9590" spans="1:29" ht="15.75" x14ac:dyDescent="0.3">
      <c r="A9590" s="4" t="s">
        <v>29</v>
      </c>
      <c r="B9590" s="4" t="s">
        <v>1134</v>
      </c>
      <c r="C9590" s="6" t="s">
        <v>32052</v>
      </c>
      <c r="D9590" s="4" t="s">
        <v>1924</v>
      </c>
      <c r="E9590" s="2" t="s">
        <v>32054</v>
      </c>
      <c r="F9590" s="2" t="s">
        <v>32057</v>
      </c>
      <c r="G9590" s="3">
        <v>54.35</v>
      </c>
      <c r="H9590" s="3">
        <v>-0.79</v>
      </c>
      <c r="I9590" s="3">
        <v>53.56</v>
      </c>
      <c r="J9590" s="2" t="s">
        <v>32</v>
      </c>
      <c r="K9590" s="2" t="s">
        <v>18091</v>
      </c>
      <c r="L9590" s="2" t="s">
        <v>29</v>
      </c>
      <c r="M9590" s="2" t="s">
        <v>18092</v>
      </c>
      <c r="N9590" s="2" t="s">
        <v>31812</v>
      </c>
      <c r="O9590" s="2" t="s">
        <v>616</v>
      </c>
      <c r="P9590" s="2" t="s">
        <v>31813</v>
      </c>
      <c r="Q9590" s="2" t="s">
        <v>38</v>
      </c>
      <c r="R9590" s="2" t="s">
        <v>31814</v>
      </c>
      <c r="S9590" s="2" t="s">
        <v>18096</v>
      </c>
      <c r="T9590" s="2" t="s">
        <v>41</v>
      </c>
      <c r="U9590" s="2" t="s">
        <v>42</v>
      </c>
      <c r="V9590" s="2" t="s">
        <v>43</v>
      </c>
      <c r="W9590" s="2" t="s">
        <v>1928</v>
      </c>
      <c r="X9590" s="5">
        <v>1.45</v>
      </c>
      <c r="Y9590" s="5">
        <v>1.45</v>
      </c>
      <c r="Z9590" s="3">
        <v>-0.79</v>
      </c>
      <c r="AA9590" s="3">
        <v>0</v>
      </c>
      <c r="AB9590" s="3">
        <v>0</v>
      </c>
      <c r="AC9590" s="3">
        <v>0</v>
      </c>
    </row>
    <row r="9591" spans="1:29" ht="15.75" x14ac:dyDescent="0.3">
      <c r="A9591" s="4" t="s">
        <v>29</v>
      </c>
      <c r="B9591" s="4" t="s">
        <v>2127</v>
      </c>
      <c r="C9591" s="6" t="s">
        <v>32052</v>
      </c>
      <c r="D9591" s="4" t="s">
        <v>1924</v>
      </c>
      <c r="E9591" s="2" t="s">
        <v>32054</v>
      </c>
      <c r="F9591" s="2" t="s">
        <v>32057</v>
      </c>
      <c r="G9591" s="3">
        <v>109.84</v>
      </c>
      <c r="H9591" s="3">
        <v>-1.59</v>
      </c>
      <c r="I9591" s="3">
        <v>108.25</v>
      </c>
      <c r="J9591" s="2" t="s">
        <v>32</v>
      </c>
      <c r="K9591" s="2" t="s">
        <v>18091</v>
      </c>
      <c r="L9591" s="2" t="s">
        <v>29</v>
      </c>
      <c r="M9591" s="2" t="s">
        <v>18092</v>
      </c>
      <c r="N9591" s="2" t="s">
        <v>31815</v>
      </c>
      <c r="O9591" s="2" t="s">
        <v>8132</v>
      </c>
      <c r="P9591" s="2" t="s">
        <v>31816</v>
      </c>
      <c r="Q9591" s="2" t="s">
        <v>38</v>
      </c>
      <c r="R9591" s="2" t="s">
        <v>31817</v>
      </c>
      <c r="S9591" s="2" t="s">
        <v>18096</v>
      </c>
      <c r="T9591" s="2" t="s">
        <v>41</v>
      </c>
      <c r="U9591" s="2" t="s">
        <v>42</v>
      </c>
      <c r="V9591" s="2" t="s">
        <v>43</v>
      </c>
      <c r="W9591" s="2" t="s">
        <v>1928</v>
      </c>
      <c r="X9591" s="5">
        <v>1.45</v>
      </c>
      <c r="Y9591" s="5">
        <v>1.45</v>
      </c>
      <c r="Z9591" s="3">
        <v>-1.59</v>
      </c>
      <c r="AA9591" s="3">
        <v>0</v>
      </c>
      <c r="AB9591" s="3">
        <v>0</v>
      </c>
      <c r="AC9591" s="3">
        <v>0</v>
      </c>
    </row>
    <row r="9592" spans="1:29" ht="15.75" x14ac:dyDescent="0.3">
      <c r="A9592" s="4" t="s">
        <v>29</v>
      </c>
      <c r="B9592" s="4" t="s">
        <v>9812</v>
      </c>
      <c r="C9592" s="6" t="s">
        <v>32052</v>
      </c>
      <c r="D9592" s="4" t="s">
        <v>1924</v>
      </c>
      <c r="E9592" s="2" t="s">
        <v>32054</v>
      </c>
      <c r="F9592" s="2" t="s">
        <v>32057</v>
      </c>
      <c r="G9592" s="3">
        <v>343.08</v>
      </c>
      <c r="H9592" s="3">
        <v>-4.97</v>
      </c>
      <c r="I9592" s="3">
        <v>338.11</v>
      </c>
      <c r="J9592" s="2" t="s">
        <v>32</v>
      </c>
      <c r="K9592" s="2" t="s">
        <v>18091</v>
      </c>
      <c r="L9592" s="2" t="s">
        <v>29</v>
      </c>
      <c r="M9592" s="2" t="s">
        <v>18092</v>
      </c>
      <c r="N9592" s="2" t="s">
        <v>31818</v>
      </c>
      <c r="O9592" s="2" t="s">
        <v>7261</v>
      </c>
      <c r="P9592" s="2" t="s">
        <v>31819</v>
      </c>
      <c r="Q9592" s="2" t="s">
        <v>38</v>
      </c>
      <c r="R9592" s="2" t="s">
        <v>31820</v>
      </c>
      <c r="S9592" s="2" t="s">
        <v>18096</v>
      </c>
      <c r="T9592" s="2" t="s">
        <v>41</v>
      </c>
      <c r="U9592" s="2" t="s">
        <v>42</v>
      </c>
      <c r="V9592" s="2" t="s">
        <v>43</v>
      </c>
      <c r="W9592" s="2" t="s">
        <v>1928</v>
      </c>
      <c r="X9592" s="5">
        <v>1.45</v>
      </c>
      <c r="Y9592" s="5">
        <v>1.45</v>
      </c>
      <c r="Z9592" s="3">
        <v>-4.97</v>
      </c>
      <c r="AA9592" s="3">
        <v>0</v>
      </c>
      <c r="AB9592" s="3">
        <v>0</v>
      </c>
      <c r="AC9592" s="3">
        <v>0</v>
      </c>
    </row>
    <row r="9593" spans="1:29" ht="15.75" x14ac:dyDescent="0.3">
      <c r="A9593" s="4" t="s">
        <v>29</v>
      </c>
      <c r="B9593" s="4" t="s">
        <v>2645</v>
      </c>
      <c r="C9593" s="6" t="s">
        <v>32052</v>
      </c>
      <c r="D9593" s="4" t="s">
        <v>1924</v>
      </c>
      <c r="E9593" s="2" t="s">
        <v>32054</v>
      </c>
      <c r="F9593" s="2" t="s">
        <v>32057</v>
      </c>
      <c r="G9593" s="3">
        <v>32.29</v>
      </c>
      <c r="H9593" s="3">
        <v>-0.47</v>
      </c>
      <c r="I9593" s="3">
        <v>31.82</v>
      </c>
      <c r="J9593" s="2" t="s">
        <v>32</v>
      </c>
      <c r="K9593" s="2" t="s">
        <v>18091</v>
      </c>
      <c r="L9593" s="2" t="s">
        <v>29</v>
      </c>
      <c r="M9593" s="2" t="s">
        <v>18092</v>
      </c>
      <c r="N9593" s="2" t="s">
        <v>31821</v>
      </c>
      <c r="O9593" s="2" t="s">
        <v>7617</v>
      </c>
      <c r="P9593" s="2" t="s">
        <v>31822</v>
      </c>
      <c r="Q9593" s="2" t="s">
        <v>38</v>
      </c>
      <c r="R9593" s="2" t="s">
        <v>31823</v>
      </c>
      <c r="S9593" s="2" t="s">
        <v>18096</v>
      </c>
      <c r="T9593" s="2" t="s">
        <v>41</v>
      </c>
      <c r="U9593" s="2" t="s">
        <v>42</v>
      </c>
      <c r="V9593" s="2" t="s">
        <v>43</v>
      </c>
      <c r="W9593" s="2" t="s">
        <v>1928</v>
      </c>
      <c r="X9593" s="5">
        <v>1.45</v>
      </c>
      <c r="Y9593" s="5">
        <v>1.45</v>
      </c>
      <c r="Z9593" s="3">
        <v>-0.47</v>
      </c>
      <c r="AA9593" s="3">
        <v>0</v>
      </c>
      <c r="AB9593" s="3">
        <v>0</v>
      </c>
      <c r="AC9593" s="3">
        <v>0</v>
      </c>
    </row>
    <row r="9594" spans="1:29" ht="15.75" x14ac:dyDescent="0.3">
      <c r="A9594" s="4" t="s">
        <v>29</v>
      </c>
      <c r="B9594" s="4" t="s">
        <v>2016</v>
      </c>
      <c r="C9594" s="6" t="s">
        <v>32052</v>
      </c>
      <c r="D9594" s="4" t="s">
        <v>1924</v>
      </c>
      <c r="E9594" s="2" t="s">
        <v>32054</v>
      </c>
      <c r="F9594" s="2" t="s">
        <v>32057</v>
      </c>
      <c r="G9594" s="3">
        <v>89.93</v>
      </c>
      <c r="H9594" s="3">
        <v>-1.3</v>
      </c>
      <c r="I9594" s="3">
        <v>88.63</v>
      </c>
      <c r="J9594" s="2" t="s">
        <v>32</v>
      </c>
      <c r="K9594" s="2" t="s">
        <v>18091</v>
      </c>
      <c r="L9594" s="2" t="s">
        <v>29</v>
      </c>
      <c r="M9594" s="2" t="s">
        <v>18092</v>
      </c>
      <c r="N9594" s="2" t="s">
        <v>31824</v>
      </c>
      <c r="O9594" s="2" t="s">
        <v>7785</v>
      </c>
      <c r="P9594" s="2" t="s">
        <v>31825</v>
      </c>
      <c r="Q9594" s="2" t="s">
        <v>38</v>
      </c>
      <c r="R9594" s="2" t="s">
        <v>31826</v>
      </c>
      <c r="S9594" s="2" t="s">
        <v>18096</v>
      </c>
      <c r="T9594" s="2" t="s">
        <v>41</v>
      </c>
      <c r="U9594" s="2" t="s">
        <v>42</v>
      </c>
      <c r="V9594" s="2" t="s">
        <v>43</v>
      </c>
      <c r="W9594" s="2" t="s">
        <v>1928</v>
      </c>
      <c r="X9594" s="5">
        <v>1.45</v>
      </c>
      <c r="Y9594" s="5">
        <v>1.45</v>
      </c>
      <c r="Z9594" s="3">
        <v>-1.3</v>
      </c>
      <c r="AA9594" s="3">
        <v>0</v>
      </c>
      <c r="AB9594" s="3">
        <v>0</v>
      </c>
      <c r="AC9594" s="3">
        <v>0</v>
      </c>
    </row>
    <row r="9595" spans="1:29" ht="15.75" x14ac:dyDescent="0.3">
      <c r="A9595" s="4" t="s">
        <v>29</v>
      </c>
      <c r="B9595" s="4" t="s">
        <v>2937</v>
      </c>
      <c r="C9595" s="6" t="s">
        <v>32052</v>
      </c>
      <c r="D9595" s="4" t="s">
        <v>1924</v>
      </c>
      <c r="E9595" s="2" t="s">
        <v>32054</v>
      </c>
      <c r="F9595" s="2" t="s">
        <v>32057</v>
      </c>
      <c r="G9595" s="3">
        <v>166.74</v>
      </c>
      <c r="H9595" s="3">
        <v>-2.42</v>
      </c>
      <c r="I9595" s="3">
        <v>164.32</v>
      </c>
      <c r="J9595" s="2" t="s">
        <v>32</v>
      </c>
      <c r="K9595" s="2" t="s">
        <v>18091</v>
      </c>
      <c r="L9595" s="2" t="s">
        <v>29</v>
      </c>
      <c r="M9595" s="2" t="s">
        <v>18092</v>
      </c>
      <c r="N9595" s="2" t="s">
        <v>31827</v>
      </c>
      <c r="O9595" s="2" t="s">
        <v>7624</v>
      </c>
      <c r="P9595" s="2" t="s">
        <v>31828</v>
      </c>
      <c r="Q9595" s="2" t="s">
        <v>38</v>
      </c>
      <c r="R9595" s="2" t="s">
        <v>31829</v>
      </c>
      <c r="S9595" s="2" t="s">
        <v>18096</v>
      </c>
      <c r="T9595" s="2" t="s">
        <v>41</v>
      </c>
      <c r="U9595" s="2" t="s">
        <v>42</v>
      </c>
      <c r="V9595" s="2" t="s">
        <v>55</v>
      </c>
      <c r="W9595" s="2" t="s">
        <v>1928</v>
      </c>
      <c r="X9595" s="5">
        <v>1.45</v>
      </c>
      <c r="Y9595" s="5">
        <v>1.45</v>
      </c>
      <c r="Z9595" s="3">
        <v>-2.42</v>
      </c>
      <c r="AA9595" s="3">
        <v>0</v>
      </c>
      <c r="AB9595" s="3">
        <v>0</v>
      </c>
      <c r="AC9595" s="3">
        <v>0</v>
      </c>
    </row>
    <row r="9596" spans="1:29" ht="15.75" x14ac:dyDescent="0.3">
      <c r="A9596" s="4" t="s">
        <v>29</v>
      </c>
      <c r="B9596" s="4" t="s">
        <v>2199</v>
      </c>
      <c r="C9596" s="6" t="s">
        <v>32052</v>
      </c>
      <c r="D9596" s="4" t="s">
        <v>1924</v>
      </c>
      <c r="E9596" s="2" t="s">
        <v>32054</v>
      </c>
      <c r="F9596" s="2" t="s">
        <v>32057</v>
      </c>
      <c r="G9596" s="3">
        <v>105.56</v>
      </c>
      <c r="H9596" s="3">
        <v>-1.53</v>
      </c>
      <c r="I9596" s="3">
        <v>104.03</v>
      </c>
      <c r="J9596" s="2" t="s">
        <v>32</v>
      </c>
      <c r="K9596" s="2" t="s">
        <v>18091</v>
      </c>
      <c r="L9596" s="2" t="s">
        <v>29</v>
      </c>
      <c r="M9596" s="2" t="s">
        <v>18092</v>
      </c>
      <c r="N9596" s="2" t="s">
        <v>31830</v>
      </c>
      <c r="O9596" s="2" t="s">
        <v>202</v>
      </c>
      <c r="P9596" s="2" t="s">
        <v>31831</v>
      </c>
      <c r="Q9596" s="2" t="s">
        <v>38</v>
      </c>
      <c r="R9596" s="2" t="s">
        <v>31832</v>
      </c>
      <c r="S9596" s="2" t="s">
        <v>18096</v>
      </c>
      <c r="T9596" s="2" t="s">
        <v>41</v>
      </c>
      <c r="U9596" s="2" t="s">
        <v>42</v>
      </c>
      <c r="V9596" s="2" t="s">
        <v>43</v>
      </c>
      <c r="W9596" s="2" t="s">
        <v>1928</v>
      </c>
      <c r="X9596" s="5">
        <v>1.45</v>
      </c>
      <c r="Y9596" s="5">
        <v>1.45</v>
      </c>
      <c r="Z9596" s="3">
        <v>-1.53</v>
      </c>
      <c r="AA9596" s="3">
        <v>0</v>
      </c>
      <c r="AB9596" s="3">
        <v>0</v>
      </c>
      <c r="AC9596" s="3">
        <v>0</v>
      </c>
    </row>
    <row r="9597" spans="1:29" ht="15.75" x14ac:dyDescent="0.3">
      <c r="A9597" s="4" t="s">
        <v>29</v>
      </c>
      <c r="B9597" s="4" t="s">
        <v>2695</v>
      </c>
      <c r="C9597" s="6" t="s">
        <v>32052</v>
      </c>
      <c r="D9597" s="4" t="s">
        <v>1924</v>
      </c>
      <c r="E9597" s="2" t="s">
        <v>32054</v>
      </c>
      <c r="F9597" s="2" t="s">
        <v>32057</v>
      </c>
      <c r="G9597" s="3">
        <v>79.2</v>
      </c>
      <c r="H9597" s="3">
        <v>-1.1499999999999999</v>
      </c>
      <c r="I9597" s="3">
        <v>78.05</v>
      </c>
      <c r="J9597" s="2" t="s">
        <v>32</v>
      </c>
      <c r="K9597" s="2" t="s">
        <v>18091</v>
      </c>
      <c r="L9597" s="2" t="s">
        <v>29</v>
      </c>
      <c r="M9597" s="2" t="s">
        <v>18092</v>
      </c>
      <c r="N9597" s="2" t="s">
        <v>31833</v>
      </c>
      <c r="O9597" s="2" t="s">
        <v>976</v>
      </c>
      <c r="P9597" s="2" t="s">
        <v>31834</v>
      </c>
      <c r="Q9597" s="2" t="s">
        <v>38</v>
      </c>
      <c r="R9597" s="2" t="s">
        <v>31835</v>
      </c>
      <c r="S9597" s="2" t="s">
        <v>18096</v>
      </c>
      <c r="T9597" s="2" t="s">
        <v>41</v>
      </c>
      <c r="U9597" s="2" t="s">
        <v>42</v>
      </c>
      <c r="V9597" s="2" t="s">
        <v>43</v>
      </c>
      <c r="W9597" s="2" t="s">
        <v>1928</v>
      </c>
      <c r="X9597" s="5">
        <v>1.45</v>
      </c>
      <c r="Y9597" s="5">
        <v>1.45</v>
      </c>
      <c r="Z9597" s="3">
        <v>-1.1499999999999999</v>
      </c>
      <c r="AA9597" s="3">
        <v>0</v>
      </c>
      <c r="AB9597" s="3">
        <v>0</v>
      </c>
      <c r="AC9597" s="3">
        <v>0</v>
      </c>
    </row>
    <row r="9598" spans="1:29" ht="15.75" x14ac:dyDescent="0.3">
      <c r="A9598" s="4" t="s">
        <v>29</v>
      </c>
      <c r="B9598" s="4" t="s">
        <v>2999</v>
      </c>
      <c r="C9598" s="6" t="s">
        <v>32052</v>
      </c>
      <c r="D9598" s="4" t="s">
        <v>1924</v>
      </c>
      <c r="E9598" s="2" t="s">
        <v>32054</v>
      </c>
      <c r="F9598" s="2" t="s">
        <v>32057</v>
      </c>
      <c r="G9598" s="3">
        <v>19.690000000000001</v>
      </c>
      <c r="H9598" s="3">
        <v>-0.28999999999999998</v>
      </c>
      <c r="I9598" s="3">
        <v>19.399999999999999</v>
      </c>
      <c r="J9598" s="2" t="s">
        <v>32</v>
      </c>
      <c r="K9598" s="2" t="s">
        <v>18091</v>
      </c>
      <c r="L9598" s="2" t="s">
        <v>29</v>
      </c>
      <c r="M9598" s="2" t="s">
        <v>18092</v>
      </c>
      <c r="N9598" s="2" t="s">
        <v>31836</v>
      </c>
      <c r="O9598" s="2" t="s">
        <v>1614</v>
      </c>
      <c r="P9598" s="2" t="s">
        <v>31837</v>
      </c>
      <c r="Q9598" s="2" t="s">
        <v>38</v>
      </c>
      <c r="R9598" s="2" t="s">
        <v>31838</v>
      </c>
      <c r="S9598" s="2" t="s">
        <v>18096</v>
      </c>
      <c r="T9598" s="2" t="s">
        <v>41</v>
      </c>
      <c r="U9598" s="2" t="s">
        <v>42</v>
      </c>
      <c r="V9598" s="2" t="s">
        <v>43</v>
      </c>
      <c r="W9598" s="2" t="s">
        <v>1928</v>
      </c>
      <c r="X9598" s="5">
        <v>1.45</v>
      </c>
      <c r="Y9598" s="5">
        <v>1.45</v>
      </c>
      <c r="Z9598" s="3">
        <v>-0.28999999999999998</v>
      </c>
      <c r="AA9598" s="3">
        <v>0</v>
      </c>
      <c r="AB9598" s="3">
        <v>0</v>
      </c>
      <c r="AC9598" s="3">
        <v>0</v>
      </c>
    </row>
    <row r="9599" spans="1:29" ht="15.75" x14ac:dyDescent="0.3">
      <c r="A9599" s="4" t="s">
        <v>29</v>
      </c>
      <c r="B9599" s="4" t="s">
        <v>2078</v>
      </c>
      <c r="C9599" s="6" t="s">
        <v>32052</v>
      </c>
      <c r="D9599" s="4" t="s">
        <v>1924</v>
      </c>
      <c r="E9599" s="2" t="s">
        <v>32054</v>
      </c>
      <c r="F9599" s="2" t="s">
        <v>32057</v>
      </c>
      <c r="G9599" s="3">
        <v>79.2</v>
      </c>
      <c r="H9599" s="3">
        <v>-1.1499999999999999</v>
      </c>
      <c r="I9599" s="3">
        <v>78.05</v>
      </c>
      <c r="J9599" s="2" t="s">
        <v>32</v>
      </c>
      <c r="K9599" s="2" t="s">
        <v>18091</v>
      </c>
      <c r="L9599" s="2" t="s">
        <v>29</v>
      </c>
      <c r="M9599" s="2" t="s">
        <v>18092</v>
      </c>
      <c r="N9599" s="2" t="s">
        <v>31839</v>
      </c>
      <c r="O9599" s="2" t="s">
        <v>2057</v>
      </c>
      <c r="P9599" s="2" t="s">
        <v>31840</v>
      </c>
      <c r="Q9599" s="2" t="s">
        <v>38</v>
      </c>
      <c r="R9599" s="2" t="s">
        <v>31841</v>
      </c>
      <c r="S9599" s="2" t="s">
        <v>18096</v>
      </c>
      <c r="T9599" s="2" t="s">
        <v>41</v>
      </c>
      <c r="U9599" s="2" t="s">
        <v>42</v>
      </c>
      <c r="V9599" s="2" t="s">
        <v>55</v>
      </c>
      <c r="W9599" s="2" t="s">
        <v>1928</v>
      </c>
      <c r="X9599" s="5">
        <v>1.45</v>
      </c>
      <c r="Y9599" s="5">
        <v>1.45</v>
      </c>
      <c r="Z9599" s="3">
        <v>-1.1499999999999999</v>
      </c>
      <c r="AA9599" s="3">
        <v>0</v>
      </c>
      <c r="AB9599" s="3">
        <v>0</v>
      </c>
      <c r="AC9599" s="3">
        <v>0</v>
      </c>
    </row>
    <row r="9600" spans="1:29" ht="15.75" x14ac:dyDescent="0.3">
      <c r="A9600" s="4" t="s">
        <v>29</v>
      </c>
      <c r="B9600" s="4" t="s">
        <v>2719</v>
      </c>
      <c r="C9600" s="6" t="s">
        <v>32052</v>
      </c>
      <c r="D9600" s="4" t="s">
        <v>1924</v>
      </c>
      <c r="E9600" s="2" t="s">
        <v>32054</v>
      </c>
      <c r="F9600" s="2" t="s">
        <v>32057</v>
      </c>
      <c r="G9600" s="3">
        <v>35.06</v>
      </c>
      <c r="H9600" s="3">
        <v>-0.51</v>
      </c>
      <c r="I9600" s="3">
        <v>34.549999999999997</v>
      </c>
      <c r="J9600" s="2" t="s">
        <v>32</v>
      </c>
      <c r="K9600" s="2" t="s">
        <v>18091</v>
      </c>
      <c r="L9600" s="2" t="s">
        <v>29</v>
      </c>
      <c r="M9600" s="2" t="s">
        <v>18092</v>
      </c>
      <c r="N9600" s="2" t="s">
        <v>31842</v>
      </c>
      <c r="O9600" s="2" t="s">
        <v>1839</v>
      </c>
      <c r="P9600" s="2" t="s">
        <v>31843</v>
      </c>
      <c r="Q9600" s="2" t="s">
        <v>38</v>
      </c>
      <c r="R9600" s="2" t="s">
        <v>31844</v>
      </c>
      <c r="S9600" s="2" t="s">
        <v>18096</v>
      </c>
      <c r="T9600" s="2" t="s">
        <v>41</v>
      </c>
      <c r="U9600" s="2" t="s">
        <v>42</v>
      </c>
      <c r="V9600" s="2" t="s">
        <v>43</v>
      </c>
      <c r="W9600" s="2" t="s">
        <v>1928</v>
      </c>
      <c r="X9600" s="5">
        <v>1.45</v>
      </c>
      <c r="Y9600" s="5">
        <v>1.45</v>
      </c>
      <c r="Z9600" s="3">
        <v>-0.51</v>
      </c>
      <c r="AA9600" s="3">
        <v>0</v>
      </c>
      <c r="AB9600" s="3">
        <v>0</v>
      </c>
      <c r="AC9600" s="3">
        <v>0</v>
      </c>
    </row>
    <row r="9601" spans="1:29" ht="15.75" x14ac:dyDescent="0.3">
      <c r="A9601" s="4" t="s">
        <v>29</v>
      </c>
      <c r="B9601" s="4" t="s">
        <v>2028</v>
      </c>
      <c r="C9601" s="6" t="s">
        <v>32052</v>
      </c>
      <c r="D9601" s="4" t="s">
        <v>1924</v>
      </c>
      <c r="E9601" s="2" t="s">
        <v>32054</v>
      </c>
      <c r="F9601" s="2" t="s">
        <v>32057</v>
      </c>
      <c r="G9601" s="3">
        <v>84.31</v>
      </c>
      <c r="H9601" s="3">
        <v>-1.22</v>
      </c>
      <c r="I9601" s="3">
        <v>83.09</v>
      </c>
      <c r="J9601" s="2" t="s">
        <v>32</v>
      </c>
      <c r="K9601" s="2" t="s">
        <v>18091</v>
      </c>
      <c r="L9601" s="2" t="s">
        <v>29</v>
      </c>
      <c r="M9601" s="2" t="s">
        <v>18092</v>
      </c>
      <c r="N9601" s="2" t="s">
        <v>31845</v>
      </c>
      <c r="O9601" s="2" t="s">
        <v>991</v>
      </c>
      <c r="P9601" s="2" t="s">
        <v>31846</v>
      </c>
      <c r="Q9601" s="2" t="s">
        <v>38</v>
      </c>
      <c r="R9601" s="2" t="s">
        <v>31847</v>
      </c>
      <c r="S9601" s="2" t="s">
        <v>18096</v>
      </c>
      <c r="T9601" s="2" t="s">
        <v>41</v>
      </c>
      <c r="U9601" s="2" t="s">
        <v>42</v>
      </c>
      <c r="V9601" s="2" t="s">
        <v>55</v>
      </c>
      <c r="W9601" s="2" t="s">
        <v>1928</v>
      </c>
      <c r="X9601" s="5">
        <v>1.45</v>
      </c>
      <c r="Y9601" s="5">
        <v>1.45</v>
      </c>
      <c r="Z9601" s="3">
        <v>-1.22</v>
      </c>
      <c r="AA9601" s="3">
        <v>0</v>
      </c>
      <c r="AB9601" s="3">
        <v>0</v>
      </c>
      <c r="AC9601" s="3">
        <v>0</v>
      </c>
    </row>
    <row r="9602" spans="1:29" ht="15.75" x14ac:dyDescent="0.3">
      <c r="A9602" s="4" t="s">
        <v>29</v>
      </c>
      <c r="B9602" s="4" t="s">
        <v>10049</v>
      </c>
      <c r="C9602" s="6" t="s">
        <v>32052</v>
      </c>
      <c r="D9602" s="4" t="s">
        <v>1924</v>
      </c>
      <c r="E9602" s="2" t="s">
        <v>32054</v>
      </c>
      <c r="F9602" s="2" t="s">
        <v>32057</v>
      </c>
      <c r="G9602" s="3">
        <v>167.93</v>
      </c>
      <c r="H9602" s="3">
        <v>-2.4300000000000002</v>
      </c>
      <c r="I9602" s="3">
        <v>165.5</v>
      </c>
      <c r="J9602" s="2" t="s">
        <v>32</v>
      </c>
      <c r="K9602" s="2" t="s">
        <v>18091</v>
      </c>
      <c r="L9602" s="2" t="s">
        <v>29</v>
      </c>
      <c r="M9602" s="2" t="s">
        <v>18092</v>
      </c>
      <c r="N9602" s="2" t="s">
        <v>31848</v>
      </c>
      <c r="O9602" s="2" t="s">
        <v>212</v>
      </c>
      <c r="P9602" s="2" t="s">
        <v>31849</v>
      </c>
      <c r="Q9602" s="2" t="s">
        <v>38</v>
      </c>
      <c r="R9602" s="2" t="s">
        <v>31850</v>
      </c>
      <c r="S9602" s="2" t="s">
        <v>18096</v>
      </c>
      <c r="T9602" s="2" t="s">
        <v>41</v>
      </c>
      <c r="U9602" s="2" t="s">
        <v>42</v>
      </c>
      <c r="V9602" s="2" t="s">
        <v>43</v>
      </c>
      <c r="W9602" s="2" t="s">
        <v>1928</v>
      </c>
      <c r="X9602" s="5">
        <v>1.45</v>
      </c>
      <c r="Y9602" s="5">
        <v>1.45</v>
      </c>
      <c r="Z9602" s="3">
        <v>-2.4300000000000002</v>
      </c>
      <c r="AA9602" s="3">
        <v>0</v>
      </c>
      <c r="AB9602" s="3">
        <v>0</v>
      </c>
      <c r="AC9602" s="3">
        <v>0</v>
      </c>
    </row>
    <row r="9603" spans="1:29" ht="15.75" x14ac:dyDescent="0.3">
      <c r="A9603" s="4" t="s">
        <v>29</v>
      </c>
      <c r="B9603" s="4" t="s">
        <v>3452</v>
      </c>
      <c r="C9603" s="6" t="s">
        <v>32052</v>
      </c>
      <c r="D9603" s="4" t="s">
        <v>1924</v>
      </c>
      <c r="E9603" s="2" t="s">
        <v>32054</v>
      </c>
      <c r="F9603" s="2" t="s">
        <v>32057</v>
      </c>
      <c r="G9603" s="3">
        <v>20.5</v>
      </c>
      <c r="H9603" s="3">
        <v>-0.3</v>
      </c>
      <c r="I9603" s="3">
        <v>20.2</v>
      </c>
      <c r="J9603" s="2" t="s">
        <v>32</v>
      </c>
      <c r="K9603" s="2" t="s">
        <v>18091</v>
      </c>
      <c r="L9603" s="2" t="s">
        <v>29</v>
      </c>
      <c r="M9603" s="2" t="s">
        <v>18092</v>
      </c>
      <c r="N9603" s="2" t="s">
        <v>31851</v>
      </c>
      <c r="O9603" s="2" t="s">
        <v>995</v>
      </c>
      <c r="P9603" s="2" t="s">
        <v>31852</v>
      </c>
      <c r="Q9603" s="2" t="s">
        <v>38</v>
      </c>
      <c r="R9603" s="2" t="s">
        <v>31853</v>
      </c>
      <c r="S9603" s="2" t="s">
        <v>18096</v>
      </c>
      <c r="T9603" s="2" t="s">
        <v>41</v>
      </c>
      <c r="U9603" s="2" t="s">
        <v>42</v>
      </c>
      <c r="V9603" s="2" t="s">
        <v>43</v>
      </c>
      <c r="W9603" s="2" t="s">
        <v>1928</v>
      </c>
      <c r="X9603" s="5">
        <v>1.45</v>
      </c>
      <c r="Y9603" s="5">
        <v>1.45</v>
      </c>
      <c r="Z9603" s="3">
        <v>-0.3</v>
      </c>
      <c r="AA9603" s="3">
        <v>0</v>
      </c>
      <c r="AB9603" s="3">
        <v>0</v>
      </c>
      <c r="AC9603" s="3">
        <v>0</v>
      </c>
    </row>
    <row r="9604" spans="1:29" ht="15.75" x14ac:dyDescent="0.3">
      <c r="A9604" s="4" t="s">
        <v>29</v>
      </c>
      <c r="B9604" s="4" t="s">
        <v>4115</v>
      </c>
      <c r="C9604" s="6" t="s">
        <v>32052</v>
      </c>
      <c r="D9604" s="4" t="s">
        <v>1924</v>
      </c>
      <c r="E9604" s="2" t="s">
        <v>32054</v>
      </c>
      <c r="F9604" s="2" t="s">
        <v>32057</v>
      </c>
      <c r="G9604" s="3">
        <v>52.66</v>
      </c>
      <c r="H9604" s="3">
        <v>-0.76</v>
      </c>
      <c r="I9604" s="3">
        <v>51.9</v>
      </c>
      <c r="J9604" s="2" t="s">
        <v>32</v>
      </c>
      <c r="K9604" s="2" t="s">
        <v>18091</v>
      </c>
      <c r="L9604" s="2" t="s">
        <v>29</v>
      </c>
      <c r="M9604" s="2" t="s">
        <v>18092</v>
      </c>
      <c r="N9604" s="2" t="s">
        <v>31854</v>
      </c>
      <c r="O9604" s="2" t="s">
        <v>1000</v>
      </c>
      <c r="P9604" s="2" t="s">
        <v>31855</v>
      </c>
      <c r="Q9604" s="2" t="s">
        <v>38</v>
      </c>
      <c r="R9604" s="2" t="s">
        <v>31048</v>
      </c>
      <c r="S9604" s="2" t="s">
        <v>18096</v>
      </c>
      <c r="T9604" s="2" t="s">
        <v>41</v>
      </c>
      <c r="U9604" s="2" t="s">
        <v>42</v>
      </c>
      <c r="V9604" s="2" t="s">
        <v>43</v>
      </c>
      <c r="W9604" s="2" t="s">
        <v>1928</v>
      </c>
      <c r="X9604" s="5">
        <v>1.45</v>
      </c>
      <c r="Y9604" s="5">
        <v>1.45</v>
      </c>
      <c r="Z9604" s="3">
        <v>-0.76</v>
      </c>
      <c r="AA9604" s="3">
        <v>0</v>
      </c>
      <c r="AB9604" s="3">
        <v>0</v>
      </c>
      <c r="AC9604" s="3">
        <v>0</v>
      </c>
    </row>
    <row r="9605" spans="1:29" ht="15.75" x14ac:dyDescent="0.3">
      <c r="A9605" s="4" t="s">
        <v>29</v>
      </c>
      <c r="B9605" s="4" t="s">
        <v>2724</v>
      </c>
      <c r="C9605" s="6" t="s">
        <v>32052</v>
      </c>
      <c r="D9605" s="4" t="s">
        <v>1924</v>
      </c>
      <c r="E9605" s="2" t="s">
        <v>32054</v>
      </c>
      <c r="F9605" s="2" t="s">
        <v>32057</v>
      </c>
      <c r="G9605" s="3">
        <v>113.49</v>
      </c>
      <c r="H9605" s="3">
        <v>-1.65</v>
      </c>
      <c r="I9605" s="3">
        <v>111.84</v>
      </c>
      <c r="J9605" s="2" t="s">
        <v>32</v>
      </c>
      <c r="K9605" s="2" t="s">
        <v>18091</v>
      </c>
      <c r="L9605" s="2" t="s">
        <v>29</v>
      </c>
      <c r="M9605" s="2" t="s">
        <v>18092</v>
      </c>
      <c r="N9605" s="2" t="s">
        <v>31856</v>
      </c>
      <c r="O9605" s="2" t="s">
        <v>8173</v>
      </c>
      <c r="P9605" s="2" t="s">
        <v>31857</v>
      </c>
      <c r="Q9605" s="2" t="s">
        <v>38</v>
      </c>
      <c r="R9605" s="2" t="s">
        <v>31858</v>
      </c>
      <c r="S9605" s="2" t="s">
        <v>18096</v>
      </c>
      <c r="T9605" s="2" t="s">
        <v>41</v>
      </c>
      <c r="U9605" s="2" t="s">
        <v>42</v>
      </c>
      <c r="V9605" s="2" t="s">
        <v>55</v>
      </c>
      <c r="W9605" s="2" t="s">
        <v>1928</v>
      </c>
      <c r="X9605" s="5">
        <v>1.45</v>
      </c>
      <c r="Y9605" s="5">
        <v>1.45</v>
      </c>
      <c r="Z9605" s="3">
        <v>-1.65</v>
      </c>
      <c r="AA9605" s="3">
        <v>0</v>
      </c>
      <c r="AB9605" s="3">
        <v>0</v>
      </c>
      <c r="AC9605" s="3">
        <v>0</v>
      </c>
    </row>
    <row r="9606" spans="1:29" ht="15.75" x14ac:dyDescent="0.3">
      <c r="A9606" s="4" t="s">
        <v>29</v>
      </c>
      <c r="B9606" s="4" t="s">
        <v>2361</v>
      </c>
      <c r="C9606" s="6" t="s">
        <v>32052</v>
      </c>
      <c r="D9606" s="4" t="s">
        <v>1924</v>
      </c>
      <c r="E9606" s="2" t="s">
        <v>32054</v>
      </c>
      <c r="F9606" s="2" t="s">
        <v>32057</v>
      </c>
      <c r="G9606" s="3">
        <v>33.99</v>
      </c>
      <c r="H9606" s="3">
        <v>-0.49</v>
      </c>
      <c r="I9606" s="3">
        <v>33.5</v>
      </c>
      <c r="J9606" s="2" t="s">
        <v>32</v>
      </c>
      <c r="K9606" s="2" t="s">
        <v>18091</v>
      </c>
      <c r="L9606" s="2" t="s">
        <v>29</v>
      </c>
      <c r="M9606" s="2" t="s">
        <v>18092</v>
      </c>
      <c r="N9606" s="2" t="s">
        <v>31859</v>
      </c>
      <c r="O9606" s="2" t="s">
        <v>697</v>
      </c>
      <c r="P9606" s="2" t="s">
        <v>31860</v>
      </c>
      <c r="Q9606" s="2" t="s">
        <v>38</v>
      </c>
      <c r="R9606" s="2" t="s">
        <v>31861</v>
      </c>
      <c r="S9606" s="2" t="s">
        <v>18096</v>
      </c>
      <c r="T9606" s="2" t="s">
        <v>41</v>
      </c>
      <c r="U9606" s="2" t="s">
        <v>42</v>
      </c>
      <c r="V9606" s="2" t="s">
        <v>43</v>
      </c>
      <c r="W9606" s="2" t="s">
        <v>1928</v>
      </c>
      <c r="X9606" s="5">
        <v>1.45</v>
      </c>
      <c r="Y9606" s="5">
        <v>1.45</v>
      </c>
      <c r="Z9606" s="3">
        <v>-0.49</v>
      </c>
      <c r="AA9606" s="3">
        <v>0</v>
      </c>
      <c r="AB9606" s="3">
        <v>0</v>
      </c>
      <c r="AC9606" s="3">
        <v>0</v>
      </c>
    </row>
    <row r="9607" spans="1:29" ht="15.75" x14ac:dyDescent="0.3">
      <c r="A9607" s="4" t="s">
        <v>29</v>
      </c>
      <c r="B9607" s="4" t="s">
        <v>4136</v>
      </c>
      <c r="C9607" s="6" t="s">
        <v>32052</v>
      </c>
      <c r="D9607" s="4" t="s">
        <v>1924</v>
      </c>
      <c r="E9607" s="2" t="s">
        <v>32054</v>
      </c>
      <c r="F9607" s="2" t="s">
        <v>32057</v>
      </c>
      <c r="G9607" s="3">
        <v>165.87</v>
      </c>
      <c r="H9607" s="3">
        <v>-2.41</v>
      </c>
      <c r="I9607" s="3">
        <v>163.46</v>
      </c>
      <c r="J9607" s="2" t="s">
        <v>32</v>
      </c>
      <c r="K9607" s="2" t="s">
        <v>18091</v>
      </c>
      <c r="L9607" s="2" t="s">
        <v>29</v>
      </c>
      <c r="M9607" s="2" t="s">
        <v>18092</v>
      </c>
      <c r="N9607" s="2" t="s">
        <v>31862</v>
      </c>
      <c r="O9607" s="2" t="s">
        <v>7314</v>
      </c>
      <c r="P9607" s="2" t="s">
        <v>31863</v>
      </c>
      <c r="Q9607" s="2" t="s">
        <v>38</v>
      </c>
      <c r="R9607" s="2" t="s">
        <v>31864</v>
      </c>
      <c r="S9607" s="2" t="s">
        <v>18096</v>
      </c>
      <c r="T9607" s="2" t="s">
        <v>41</v>
      </c>
      <c r="U9607" s="2" t="s">
        <v>42</v>
      </c>
      <c r="V9607" s="2" t="s">
        <v>43</v>
      </c>
      <c r="W9607" s="2" t="s">
        <v>1928</v>
      </c>
      <c r="X9607" s="5">
        <v>1.45</v>
      </c>
      <c r="Y9607" s="5">
        <v>1.45</v>
      </c>
      <c r="Z9607" s="3">
        <v>-2.41</v>
      </c>
      <c r="AA9607" s="3">
        <v>0</v>
      </c>
      <c r="AB9607" s="3">
        <v>0</v>
      </c>
      <c r="AC9607" s="3">
        <v>0</v>
      </c>
    </row>
    <row r="9608" spans="1:29" ht="15.75" x14ac:dyDescent="0.3">
      <c r="A9608" s="4" t="s">
        <v>29</v>
      </c>
      <c r="B9608" s="4" t="s">
        <v>11825</v>
      </c>
      <c r="C9608" s="6" t="s">
        <v>32052</v>
      </c>
      <c r="D9608" s="4" t="s">
        <v>1924</v>
      </c>
      <c r="E9608" s="2" t="s">
        <v>32054</v>
      </c>
      <c r="F9608" s="2" t="s">
        <v>32057</v>
      </c>
      <c r="G9608" s="3">
        <v>27.99</v>
      </c>
      <c r="H9608" s="3">
        <v>-0.41</v>
      </c>
      <c r="I9608" s="3">
        <v>27.58</v>
      </c>
      <c r="J9608" s="2" t="s">
        <v>32</v>
      </c>
      <c r="K9608" s="2" t="s">
        <v>18091</v>
      </c>
      <c r="L9608" s="2" t="s">
        <v>29</v>
      </c>
      <c r="M9608" s="2" t="s">
        <v>18092</v>
      </c>
      <c r="N9608" s="2" t="s">
        <v>31865</v>
      </c>
      <c r="O9608" s="2" t="s">
        <v>242</v>
      </c>
      <c r="P9608" s="2" t="s">
        <v>31866</v>
      </c>
      <c r="Q9608" s="2" t="s">
        <v>38</v>
      </c>
      <c r="R9608" s="2" t="s">
        <v>31867</v>
      </c>
      <c r="S9608" s="2" t="s">
        <v>18096</v>
      </c>
      <c r="T9608" s="2" t="s">
        <v>41</v>
      </c>
      <c r="U9608" s="2" t="s">
        <v>42</v>
      </c>
      <c r="V9608" s="2" t="s">
        <v>55</v>
      </c>
      <c r="W9608" s="2" t="s">
        <v>1928</v>
      </c>
      <c r="X9608" s="5">
        <v>1.45</v>
      </c>
      <c r="Y9608" s="5">
        <v>1.45</v>
      </c>
      <c r="Z9608" s="3">
        <v>-0.41</v>
      </c>
      <c r="AA9608" s="3">
        <v>0</v>
      </c>
      <c r="AB9608" s="3">
        <v>0</v>
      </c>
      <c r="AC9608" s="3">
        <v>0</v>
      </c>
    </row>
    <row r="9609" spans="1:29" ht="15.75" x14ac:dyDescent="0.3">
      <c r="A9609" s="4" t="s">
        <v>29</v>
      </c>
      <c r="B9609" s="4" t="s">
        <v>10407</v>
      </c>
      <c r="C9609" s="6" t="s">
        <v>32052</v>
      </c>
      <c r="D9609" s="4" t="s">
        <v>1924</v>
      </c>
      <c r="E9609" s="2" t="s">
        <v>32054</v>
      </c>
      <c r="F9609" s="2" t="s">
        <v>32057</v>
      </c>
      <c r="G9609" s="3">
        <v>71.69</v>
      </c>
      <c r="H9609" s="3">
        <v>-1.04</v>
      </c>
      <c r="I9609" s="3">
        <v>70.650000000000006</v>
      </c>
      <c r="J9609" s="2" t="s">
        <v>32</v>
      </c>
      <c r="K9609" s="2" t="s">
        <v>18091</v>
      </c>
      <c r="L9609" s="2" t="s">
        <v>29</v>
      </c>
      <c r="M9609" s="2" t="s">
        <v>18092</v>
      </c>
      <c r="N9609" s="2" t="s">
        <v>31868</v>
      </c>
      <c r="O9609" s="2" t="s">
        <v>8187</v>
      </c>
      <c r="P9609" s="2" t="s">
        <v>31869</v>
      </c>
      <c r="Q9609" s="2" t="s">
        <v>38</v>
      </c>
      <c r="R9609" s="2" t="s">
        <v>31870</v>
      </c>
      <c r="S9609" s="2" t="s">
        <v>18096</v>
      </c>
      <c r="T9609" s="2" t="s">
        <v>41</v>
      </c>
      <c r="U9609" s="2" t="s">
        <v>42</v>
      </c>
      <c r="V9609" s="2" t="s">
        <v>43</v>
      </c>
      <c r="W9609" s="2" t="s">
        <v>1928</v>
      </c>
      <c r="X9609" s="5">
        <v>1.45</v>
      </c>
      <c r="Y9609" s="5">
        <v>1.45</v>
      </c>
      <c r="Z9609" s="3">
        <v>-1.04</v>
      </c>
      <c r="AA9609" s="3">
        <v>0</v>
      </c>
      <c r="AB9609" s="3">
        <v>0</v>
      </c>
      <c r="AC9609" s="3">
        <v>0</v>
      </c>
    </row>
    <row r="9610" spans="1:29" ht="15.75" x14ac:dyDescent="0.3">
      <c r="A9610" s="4" t="s">
        <v>29</v>
      </c>
      <c r="B9610" s="4" t="s">
        <v>2766</v>
      </c>
      <c r="C9610" s="6" t="s">
        <v>32052</v>
      </c>
      <c r="D9610" s="4" t="s">
        <v>1924</v>
      </c>
      <c r="E9610" s="2" t="s">
        <v>32054</v>
      </c>
      <c r="F9610" s="2" t="s">
        <v>32057</v>
      </c>
      <c r="G9610" s="3">
        <v>13.99</v>
      </c>
      <c r="H9610" s="3">
        <v>-0.2</v>
      </c>
      <c r="I9610" s="3">
        <v>13.79</v>
      </c>
      <c r="J9610" s="2" t="s">
        <v>32</v>
      </c>
      <c r="K9610" s="2" t="s">
        <v>18091</v>
      </c>
      <c r="L9610" s="2" t="s">
        <v>29</v>
      </c>
      <c r="M9610" s="2" t="s">
        <v>18092</v>
      </c>
      <c r="N9610" s="2" t="s">
        <v>31871</v>
      </c>
      <c r="O9610" s="2" t="s">
        <v>7321</v>
      </c>
      <c r="P9610" s="2" t="s">
        <v>31872</v>
      </c>
      <c r="Q9610" s="2" t="s">
        <v>38</v>
      </c>
      <c r="R9610" s="2" t="s">
        <v>31873</v>
      </c>
      <c r="S9610" s="2" t="s">
        <v>18096</v>
      </c>
      <c r="T9610" s="2" t="s">
        <v>41</v>
      </c>
      <c r="U9610" s="2" t="s">
        <v>42</v>
      </c>
      <c r="V9610" s="2" t="s">
        <v>55</v>
      </c>
      <c r="W9610" s="2" t="s">
        <v>1928</v>
      </c>
      <c r="X9610" s="5">
        <v>1.45</v>
      </c>
      <c r="Y9610" s="5">
        <v>1.45</v>
      </c>
      <c r="Z9610" s="3">
        <v>-0.2</v>
      </c>
      <c r="AA9610" s="3">
        <v>0</v>
      </c>
      <c r="AB9610" s="3">
        <v>0</v>
      </c>
      <c r="AC9610" s="3">
        <v>0</v>
      </c>
    </row>
    <row r="9611" spans="1:29" ht="15.75" x14ac:dyDescent="0.3">
      <c r="A9611" s="4" t="s">
        <v>29</v>
      </c>
      <c r="B9611" s="4" t="s">
        <v>2809</v>
      </c>
      <c r="C9611" s="6" t="s">
        <v>32052</v>
      </c>
      <c r="D9611" s="4" t="s">
        <v>1924</v>
      </c>
      <c r="E9611" s="2" t="s">
        <v>32054</v>
      </c>
      <c r="F9611" s="2" t="s">
        <v>32057</v>
      </c>
      <c r="G9611" s="3">
        <v>7.99</v>
      </c>
      <c r="H9611" s="3">
        <v>-0.12</v>
      </c>
      <c r="I9611" s="3">
        <v>7.87</v>
      </c>
      <c r="J9611" s="2" t="s">
        <v>32</v>
      </c>
      <c r="K9611" s="2" t="s">
        <v>18091</v>
      </c>
      <c r="L9611" s="2" t="s">
        <v>29</v>
      </c>
      <c r="M9611" s="2" t="s">
        <v>18092</v>
      </c>
      <c r="N9611" s="2" t="s">
        <v>31874</v>
      </c>
      <c r="O9611" s="2" t="s">
        <v>728</v>
      </c>
      <c r="P9611" s="2" t="s">
        <v>31875</v>
      </c>
      <c r="Q9611" s="2" t="s">
        <v>38</v>
      </c>
      <c r="R9611" s="2" t="s">
        <v>31876</v>
      </c>
      <c r="S9611" s="2" t="s">
        <v>18096</v>
      </c>
      <c r="T9611" s="2" t="s">
        <v>41</v>
      </c>
      <c r="U9611" s="2" t="s">
        <v>42</v>
      </c>
      <c r="V9611" s="2" t="s">
        <v>43</v>
      </c>
      <c r="W9611" s="2" t="s">
        <v>1928</v>
      </c>
      <c r="X9611" s="5">
        <v>1.45</v>
      </c>
      <c r="Y9611" s="5">
        <v>1.45</v>
      </c>
      <c r="Z9611" s="3">
        <v>-0.12</v>
      </c>
      <c r="AA9611" s="3">
        <v>0</v>
      </c>
      <c r="AB9611" s="3">
        <v>0</v>
      </c>
      <c r="AC9611" s="3">
        <v>0</v>
      </c>
    </row>
    <row r="9612" spans="1:29" ht="15.75" x14ac:dyDescent="0.3">
      <c r="A9612" s="4" t="s">
        <v>29</v>
      </c>
      <c r="B9612" s="4" t="s">
        <v>3973</v>
      </c>
      <c r="C9612" s="6" t="s">
        <v>32052</v>
      </c>
      <c r="D9612" s="4" t="s">
        <v>1924</v>
      </c>
      <c r="E9612" s="2" t="s">
        <v>32054</v>
      </c>
      <c r="F9612" s="2" t="s">
        <v>32057</v>
      </c>
      <c r="G9612" s="3">
        <v>17.98</v>
      </c>
      <c r="H9612" s="3">
        <v>-0.26</v>
      </c>
      <c r="I9612" s="3">
        <v>17.72</v>
      </c>
      <c r="J9612" s="2" t="s">
        <v>32</v>
      </c>
      <c r="K9612" s="2" t="s">
        <v>18091</v>
      </c>
      <c r="L9612" s="2" t="s">
        <v>29</v>
      </c>
      <c r="M9612" s="2" t="s">
        <v>18092</v>
      </c>
      <c r="N9612" s="2" t="s">
        <v>31877</v>
      </c>
      <c r="O9612" s="2" t="s">
        <v>1036</v>
      </c>
      <c r="P9612" s="2" t="s">
        <v>31878</v>
      </c>
      <c r="Q9612" s="2" t="s">
        <v>38</v>
      </c>
      <c r="R9612" s="2" t="s">
        <v>31879</v>
      </c>
      <c r="S9612" s="2" t="s">
        <v>18096</v>
      </c>
      <c r="T9612" s="2" t="s">
        <v>41</v>
      </c>
      <c r="U9612" s="2" t="s">
        <v>42</v>
      </c>
      <c r="V9612" s="2" t="s">
        <v>43</v>
      </c>
      <c r="W9612" s="2" t="s">
        <v>1928</v>
      </c>
      <c r="X9612" s="5">
        <v>1.45</v>
      </c>
      <c r="Y9612" s="5">
        <v>1.45</v>
      </c>
      <c r="Z9612" s="3">
        <v>-0.26</v>
      </c>
      <c r="AA9612" s="3">
        <v>0</v>
      </c>
      <c r="AB9612" s="3">
        <v>0</v>
      </c>
      <c r="AC9612" s="3">
        <v>0</v>
      </c>
    </row>
    <row r="9613" spans="1:29" ht="15.75" x14ac:dyDescent="0.3">
      <c r="A9613" s="4" t="s">
        <v>29</v>
      </c>
      <c r="B9613" s="4" t="s">
        <v>3179</v>
      </c>
      <c r="C9613" s="6" t="s">
        <v>32052</v>
      </c>
      <c r="D9613" s="4" t="s">
        <v>1924</v>
      </c>
      <c r="E9613" s="2" t="s">
        <v>32054</v>
      </c>
      <c r="F9613" s="2" t="s">
        <v>32057</v>
      </c>
      <c r="G9613" s="3">
        <v>19.440000000000001</v>
      </c>
      <c r="H9613" s="3">
        <v>-0.28000000000000003</v>
      </c>
      <c r="I9613" s="3">
        <v>19.16</v>
      </c>
      <c r="J9613" s="2" t="s">
        <v>32</v>
      </c>
      <c r="K9613" s="2" t="s">
        <v>18091</v>
      </c>
      <c r="L9613" s="2" t="s">
        <v>29</v>
      </c>
      <c r="M9613" s="2" t="s">
        <v>18092</v>
      </c>
      <c r="N9613" s="2" t="s">
        <v>31880</v>
      </c>
      <c r="O9613" s="2" t="s">
        <v>272</v>
      </c>
      <c r="P9613" s="2" t="s">
        <v>31881</v>
      </c>
      <c r="Q9613" s="2" t="s">
        <v>38</v>
      </c>
      <c r="R9613" s="2" t="s">
        <v>31882</v>
      </c>
      <c r="S9613" s="2" t="s">
        <v>18096</v>
      </c>
      <c r="T9613" s="2" t="s">
        <v>41</v>
      </c>
      <c r="U9613" s="2" t="s">
        <v>42</v>
      </c>
      <c r="V9613" s="2" t="s">
        <v>43</v>
      </c>
      <c r="W9613" s="2" t="s">
        <v>1928</v>
      </c>
      <c r="X9613" s="5">
        <v>1.45</v>
      </c>
      <c r="Y9613" s="5">
        <v>1.45</v>
      </c>
      <c r="Z9613" s="3">
        <v>-0.28000000000000003</v>
      </c>
      <c r="AA9613" s="3">
        <v>0</v>
      </c>
      <c r="AB9613" s="3">
        <v>0</v>
      </c>
      <c r="AC9613" s="3">
        <v>0</v>
      </c>
    </row>
    <row r="9614" spans="1:29" ht="15.75" x14ac:dyDescent="0.3">
      <c r="A9614" s="4" t="s">
        <v>29</v>
      </c>
      <c r="B9614" s="4" t="s">
        <v>2817</v>
      </c>
      <c r="C9614" s="6" t="s">
        <v>32052</v>
      </c>
      <c r="D9614" s="4" t="s">
        <v>1924</v>
      </c>
      <c r="E9614" s="2" t="s">
        <v>32054</v>
      </c>
      <c r="F9614" s="2" t="s">
        <v>32057</v>
      </c>
      <c r="G9614" s="3">
        <v>87.17</v>
      </c>
      <c r="H9614" s="3">
        <v>-1.26</v>
      </c>
      <c r="I9614" s="3">
        <v>85.91</v>
      </c>
      <c r="J9614" s="2" t="s">
        <v>32</v>
      </c>
      <c r="K9614" s="2" t="s">
        <v>18091</v>
      </c>
      <c r="L9614" s="2" t="s">
        <v>29</v>
      </c>
      <c r="M9614" s="2" t="s">
        <v>18092</v>
      </c>
      <c r="N9614" s="2" t="s">
        <v>31883</v>
      </c>
      <c r="O9614" s="2" t="s">
        <v>1645</v>
      </c>
      <c r="P9614" s="2" t="s">
        <v>31884</v>
      </c>
      <c r="Q9614" s="2" t="s">
        <v>38</v>
      </c>
      <c r="R9614" s="2" t="s">
        <v>31885</v>
      </c>
      <c r="S9614" s="2" t="s">
        <v>18096</v>
      </c>
      <c r="T9614" s="2" t="s">
        <v>41</v>
      </c>
      <c r="U9614" s="2" t="s">
        <v>42</v>
      </c>
      <c r="V9614" s="2" t="s">
        <v>55</v>
      </c>
      <c r="W9614" s="2" t="s">
        <v>1928</v>
      </c>
      <c r="X9614" s="5">
        <v>1.45</v>
      </c>
      <c r="Y9614" s="5">
        <v>1.45</v>
      </c>
      <c r="Z9614" s="3">
        <v>-1.26</v>
      </c>
      <c r="AA9614" s="3">
        <v>0</v>
      </c>
      <c r="AB9614" s="3">
        <v>0</v>
      </c>
      <c r="AC9614" s="3">
        <v>0</v>
      </c>
    </row>
    <row r="9615" spans="1:29" ht="15.75" x14ac:dyDescent="0.3">
      <c r="A9615" s="4" t="s">
        <v>29</v>
      </c>
      <c r="B9615" s="4" t="s">
        <v>3669</v>
      </c>
      <c r="C9615" s="6" t="s">
        <v>32052</v>
      </c>
      <c r="D9615" s="4" t="s">
        <v>1924</v>
      </c>
      <c r="E9615" s="2" t="s">
        <v>32054</v>
      </c>
      <c r="F9615" s="2" t="s">
        <v>32057</v>
      </c>
      <c r="G9615" s="3">
        <v>17.18</v>
      </c>
      <c r="H9615" s="3">
        <v>-0.25</v>
      </c>
      <c r="I9615" s="3">
        <v>16.93</v>
      </c>
      <c r="J9615" s="2" t="s">
        <v>32</v>
      </c>
      <c r="K9615" s="2" t="s">
        <v>18091</v>
      </c>
      <c r="L9615" s="2" t="s">
        <v>29</v>
      </c>
      <c r="M9615" s="2" t="s">
        <v>18092</v>
      </c>
      <c r="N9615" s="2" t="s">
        <v>31886</v>
      </c>
      <c r="O9615" s="2" t="s">
        <v>7328</v>
      </c>
      <c r="P9615" s="2" t="s">
        <v>31887</v>
      </c>
      <c r="Q9615" s="2" t="s">
        <v>38</v>
      </c>
      <c r="R9615" s="2" t="s">
        <v>31888</v>
      </c>
      <c r="S9615" s="2" t="s">
        <v>18096</v>
      </c>
      <c r="T9615" s="2" t="s">
        <v>41</v>
      </c>
      <c r="U9615" s="2" t="s">
        <v>42</v>
      </c>
      <c r="V9615" s="2" t="s">
        <v>55</v>
      </c>
      <c r="W9615" s="2" t="s">
        <v>1928</v>
      </c>
      <c r="X9615" s="5">
        <v>1.45</v>
      </c>
      <c r="Y9615" s="5">
        <v>1.45</v>
      </c>
      <c r="Z9615" s="3">
        <v>-0.25</v>
      </c>
      <c r="AA9615" s="3">
        <v>0</v>
      </c>
      <c r="AB9615" s="3">
        <v>0</v>
      </c>
      <c r="AC9615" s="3">
        <v>0</v>
      </c>
    </row>
    <row r="9616" spans="1:29" ht="15.75" x14ac:dyDescent="0.3">
      <c r="A9616" s="4" t="s">
        <v>29</v>
      </c>
      <c r="B9616" s="4" t="s">
        <v>451</v>
      </c>
      <c r="C9616" s="6" t="s">
        <v>32052</v>
      </c>
      <c r="D9616" s="4" t="s">
        <v>1924</v>
      </c>
      <c r="E9616" s="2" t="s">
        <v>32054</v>
      </c>
      <c r="F9616" s="2" t="s">
        <v>32058</v>
      </c>
      <c r="G9616" s="3">
        <v>10.99</v>
      </c>
      <c r="H9616" s="3">
        <v>-0.14000000000000001</v>
      </c>
      <c r="I9616" s="3">
        <v>10.85</v>
      </c>
      <c r="J9616" s="2" t="s">
        <v>32</v>
      </c>
      <c r="K9616" s="2" t="s">
        <v>18091</v>
      </c>
      <c r="L9616" s="2" t="s">
        <v>29</v>
      </c>
      <c r="M9616" s="2" t="s">
        <v>18092</v>
      </c>
      <c r="N9616" s="2" t="s">
        <v>31889</v>
      </c>
      <c r="O9616" s="2" t="s">
        <v>2040</v>
      </c>
      <c r="P9616" s="2" t="s">
        <v>31890</v>
      </c>
      <c r="Q9616" s="2" t="s">
        <v>38</v>
      </c>
      <c r="R9616" s="2" t="s">
        <v>31891</v>
      </c>
      <c r="S9616" s="2" t="s">
        <v>18096</v>
      </c>
      <c r="T9616" s="2" t="s">
        <v>41</v>
      </c>
      <c r="U9616" s="2" t="s">
        <v>42</v>
      </c>
      <c r="V9616" s="2" t="s">
        <v>55</v>
      </c>
      <c r="W9616" s="2" t="s">
        <v>1928</v>
      </c>
      <c r="X9616" s="5">
        <v>1.25</v>
      </c>
      <c r="Y9616" s="5">
        <v>1.25</v>
      </c>
      <c r="Z9616" s="3">
        <v>-0.14000000000000001</v>
      </c>
      <c r="AA9616" s="3">
        <v>0</v>
      </c>
      <c r="AB9616" s="3">
        <v>0</v>
      </c>
      <c r="AC9616" s="3">
        <v>0</v>
      </c>
    </row>
    <row r="9617" spans="1:29" ht="15.75" x14ac:dyDescent="0.3">
      <c r="A9617" s="4" t="s">
        <v>29</v>
      </c>
      <c r="B9617" s="4" t="s">
        <v>2134</v>
      </c>
      <c r="C9617" s="6" t="s">
        <v>32052</v>
      </c>
      <c r="D9617" s="4" t="s">
        <v>1924</v>
      </c>
      <c r="E9617" s="2" t="s">
        <v>32054</v>
      </c>
      <c r="F9617" s="2" t="s">
        <v>32058</v>
      </c>
      <c r="G9617" s="3">
        <v>74.87</v>
      </c>
      <c r="H9617" s="3">
        <v>-0.94</v>
      </c>
      <c r="I9617" s="3">
        <v>73.930000000000007</v>
      </c>
      <c r="J9617" s="2" t="s">
        <v>32</v>
      </c>
      <c r="K9617" s="2" t="s">
        <v>18091</v>
      </c>
      <c r="L9617" s="2" t="s">
        <v>29</v>
      </c>
      <c r="M9617" s="2" t="s">
        <v>18092</v>
      </c>
      <c r="N9617" s="2" t="s">
        <v>31892</v>
      </c>
      <c r="O9617" s="2" t="s">
        <v>179</v>
      </c>
      <c r="P9617" s="2" t="s">
        <v>31893</v>
      </c>
      <c r="Q9617" s="2" t="s">
        <v>38</v>
      </c>
      <c r="R9617" s="2" t="s">
        <v>31894</v>
      </c>
      <c r="S9617" s="2" t="s">
        <v>18096</v>
      </c>
      <c r="T9617" s="2" t="s">
        <v>41</v>
      </c>
      <c r="U9617" s="2" t="s">
        <v>42</v>
      </c>
      <c r="V9617" s="2" t="s">
        <v>55</v>
      </c>
      <c r="W9617" s="2" t="s">
        <v>1928</v>
      </c>
      <c r="X9617" s="5">
        <v>1.25</v>
      </c>
      <c r="Y9617" s="5">
        <v>1.25</v>
      </c>
      <c r="Z9617" s="3">
        <v>-0.94</v>
      </c>
      <c r="AA9617" s="3">
        <v>0</v>
      </c>
      <c r="AB9617" s="3">
        <v>0</v>
      </c>
      <c r="AC9617" s="3">
        <v>0</v>
      </c>
    </row>
    <row r="9618" spans="1:29" ht="15.75" x14ac:dyDescent="0.3">
      <c r="A9618" s="4" t="s">
        <v>29</v>
      </c>
      <c r="B9618" s="4" t="s">
        <v>2649</v>
      </c>
      <c r="C9618" s="6" t="s">
        <v>32052</v>
      </c>
      <c r="D9618" s="4" t="s">
        <v>1924</v>
      </c>
      <c r="E9618" s="2" t="s">
        <v>32054</v>
      </c>
      <c r="F9618" s="2" t="s">
        <v>32058</v>
      </c>
      <c r="G9618" s="3">
        <v>33.61</v>
      </c>
      <c r="H9618" s="3">
        <v>-0.42</v>
      </c>
      <c r="I9618" s="3">
        <v>33.19</v>
      </c>
      <c r="J9618" s="2" t="s">
        <v>32</v>
      </c>
      <c r="K9618" s="2" t="s">
        <v>18091</v>
      </c>
      <c r="L9618" s="2" t="s">
        <v>29</v>
      </c>
      <c r="M9618" s="2" t="s">
        <v>18092</v>
      </c>
      <c r="N9618" s="2" t="s">
        <v>31895</v>
      </c>
      <c r="O9618" s="2" t="s">
        <v>188</v>
      </c>
      <c r="P9618" s="2" t="s">
        <v>31896</v>
      </c>
      <c r="Q9618" s="2" t="s">
        <v>38</v>
      </c>
      <c r="R9618" s="2" t="s">
        <v>31897</v>
      </c>
      <c r="S9618" s="2" t="s">
        <v>18096</v>
      </c>
      <c r="T9618" s="2" t="s">
        <v>41</v>
      </c>
      <c r="U9618" s="2" t="s">
        <v>42</v>
      </c>
      <c r="V9618" s="2" t="s">
        <v>55</v>
      </c>
      <c r="W9618" s="2" t="s">
        <v>1928</v>
      </c>
      <c r="X9618" s="5">
        <v>1.25</v>
      </c>
      <c r="Y9618" s="5">
        <v>1.25</v>
      </c>
      <c r="Z9618" s="3">
        <v>-0.42</v>
      </c>
      <c r="AA9618" s="3">
        <v>0</v>
      </c>
      <c r="AB9618" s="3">
        <v>0</v>
      </c>
      <c r="AC9618" s="3">
        <v>0</v>
      </c>
    </row>
    <row r="9619" spans="1:29" ht="15.75" x14ac:dyDescent="0.3">
      <c r="A9619" s="4" t="s">
        <v>29</v>
      </c>
      <c r="B9619" s="4" t="s">
        <v>9787</v>
      </c>
      <c r="C9619" s="6" t="s">
        <v>32052</v>
      </c>
      <c r="D9619" s="4" t="s">
        <v>1924</v>
      </c>
      <c r="E9619" s="2" t="s">
        <v>32054</v>
      </c>
      <c r="F9619" s="2" t="s">
        <v>32058</v>
      </c>
      <c r="G9619" s="3">
        <v>218.64</v>
      </c>
      <c r="H9619" s="3">
        <v>-2.73</v>
      </c>
      <c r="I9619" s="3">
        <v>215.91</v>
      </c>
      <c r="J9619" s="2" t="s">
        <v>32</v>
      </c>
      <c r="K9619" s="2" t="s">
        <v>18091</v>
      </c>
      <c r="L9619" s="2" t="s">
        <v>29</v>
      </c>
      <c r="M9619" s="2" t="s">
        <v>18092</v>
      </c>
      <c r="N9619" s="2" t="s">
        <v>31898</v>
      </c>
      <c r="O9619" s="2" t="s">
        <v>9062</v>
      </c>
      <c r="P9619" s="2" t="s">
        <v>31899</v>
      </c>
      <c r="Q9619" s="2" t="s">
        <v>38</v>
      </c>
      <c r="R9619" s="2" t="s">
        <v>31900</v>
      </c>
      <c r="S9619" s="2" t="s">
        <v>18096</v>
      </c>
      <c r="T9619" s="2" t="s">
        <v>41</v>
      </c>
      <c r="U9619" s="2" t="s">
        <v>42</v>
      </c>
      <c r="V9619" s="2" t="s">
        <v>55</v>
      </c>
      <c r="W9619" s="2" t="s">
        <v>1928</v>
      </c>
      <c r="X9619" s="5">
        <v>1.25</v>
      </c>
      <c r="Y9619" s="5">
        <v>1.25</v>
      </c>
      <c r="Z9619" s="3">
        <v>-2.73</v>
      </c>
      <c r="AA9619" s="3">
        <v>0</v>
      </c>
      <c r="AB9619" s="3">
        <v>0</v>
      </c>
      <c r="AC9619" s="3">
        <v>0</v>
      </c>
    </row>
    <row r="9620" spans="1:29" ht="15.75" x14ac:dyDescent="0.3">
      <c r="A9620" s="4" t="s">
        <v>29</v>
      </c>
      <c r="B9620" s="4" t="s">
        <v>1366</v>
      </c>
      <c r="C9620" s="6" t="s">
        <v>32046</v>
      </c>
      <c r="D9620" s="4" t="s">
        <v>82</v>
      </c>
      <c r="E9620" s="2" t="s">
        <v>32054</v>
      </c>
      <c r="F9620" s="2" t="s">
        <v>32059</v>
      </c>
      <c r="G9620" s="3">
        <v>671.64</v>
      </c>
      <c r="H9620" s="3">
        <v>-26.19</v>
      </c>
      <c r="I9620" s="3">
        <v>645.45000000000005</v>
      </c>
      <c r="J9620" s="2" t="s">
        <v>32</v>
      </c>
      <c r="K9620" s="2" t="s">
        <v>18091</v>
      </c>
      <c r="L9620" s="2" t="s">
        <v>29</v>
      </c>
      <c r="M9620" s="2" t="s">
        <v>18092</v>
      </c>
      <c r="N9620" s="2" t="s">
        <v>31901</v>
      </c>
      <c r="O9620" s="2" t="s">
        <v>1916</v>
      </c>
      <c r="P9620" s="2" t="s">
        <v>31902</v>
      </c>
      <c r="Q9620" s="2" t="s">
        <v>38</v>
      </c>
      <c r="R9620" s="2" t="s">
        <v>31903</v>
      </c>
      <c r="S9620" s="2" t="s">
        <v>18096</v>
      </c>
      <c r="T9620" s="2" t="s">
        <v>41</v>
      </c>
      <c r="U9620" s="2" t="s">
        <v>42</v>
      </c>
      <c r="V9620" s="2" t="s">
        <v>55</v>
      </c>
      <c r="W9620" s="2" t="s">
        <v>87</v>
      </c>
      <c r="X9620" s="5">
        <v>3.9</v>
      </c>
      <c r="Y9620" s="5">
        <v>3.9</v>
      </c>
      <c r="Z9620" s="3">
        <v>-26.19</v>
      </c>
      <c r="AA9620" s="3">
        <v>0</v>
      </c>
      <c r="AB9620" s="3">
        <v>0</v>
      </c>
      <c r="AC9620" s="3">
        <v>0</v>
      </c>
    </row>
    <row r="9621" spans="1:29" ht="15.75" x14ac:dyDescent="0.3">
      <c r="A9621" s="4" t="s">
        <v>29</v>
      </c>
      <c r="B9621" s="4" t="s">
        <v>1969</v>
      </c>
      <c r="C9621" s="6" t="s">
        <v>32049</v>
      </c>
      <c r="D9621" s="4" t="s">
        <v>1140</v>
      </c>
      <c r="E9621" s="2" t="s">
        <v>32054</v>
      </c>
      <c r="F9621" s="2" t="s">
        <v>32059</v>
      </c>
      <c r="G9621" s="3">
        <v>197.68</v>
      </c>
      <c r="H9621" s="3">
        <v>-3.56</v>
      </c>
      <c r="I9621" s="3">
        <v>194.12</v>
      </c>
      <c r="J9621" s="2" t="s">
        <v>32</v>
      </c>
      <c r="K9621" s="2" t="s">
        <v>18091</v>
      </c>
      <c r="L9621" s="2" t="s">
        <v>29</v>
      </c>
      <c r="M9621" s="2" t="s">
        <v>18092</v>
      </c>
      <c r="N9621" s="2" t="s">
        <v>31904</v>
      </c>
      <c r="O9621" s="2" t="s">
        <v>338</v>
      </c>
      <c r="P9621" s="2" t="s">
        <v>31905</v>
      </c>
      <c r="Q9621" s="2" t="s">
        <v>38</v>
      </c>
      <c r="R9621" s="2" t="s">
        <v>31906</v>
      </c>
      <c r="S9621" s="2" t="s">
        <v>18096</v>
      </c>
      <c r="T9621" s="2" t="s">
        <v>41</v>
      </c>
      <c r="U9621" s="2" t="s">
        <v>42</v>
      </c>
      <c r="V9621" s="2" t="s">
        <v>55</v>
      </c>
      <c r="W9621" s="2" t="s">
        <v>1144</v>
      </c>
      <c r="X9621" s="5">
        <v>1.8</v>
      </c>
      <c r="Y9621" s="5">
        <v>1.8</v>
      </c>
      <c r="Z9621" s="3">
        <v>-3.56</v>
      </c>
      <c r="AA9621" s="3">
        <v>0</v>
      </c>
      <c r="AB9621" s="3">
        <v>0</v>
      </c>
      <c r="AC9621" s="3">
        <v>0</v>
      </c>
    </row>
    <row r="9622" spans="1:29" ht="15.75" x14ac:dyDescent="0.3">
      <c r="A9622" s="4" t="s">
        <v>29</v>
      </c>
      <c r="B9622" s="4" t="s">
        <v>336</v>
      </c>
      <c r="C9622" s="6" t="s">
        <v>32048</v>
      </c>
      <c r="D9622" s="4" t="s">
        <v>815</v>
      </c>
      <c r="E9622" s="2" t="s">
        <v>32054</v>
      </c>
      <c r="F9622" s="2" t="s">
        <v>32059</v>
      </c>
      <c r="G9622" s="3">
        <v>117.61</v>
      </c>
      <c r="H9622" s="3">
        <v>-2.12</v>
      </c>
      <c r="I9622" s="3">
        <v>115.49</v>
      </c>
      <c r="J9622" s="2" t="s">
        <v>32</v>
      </c>
      <c r="K9622" s="2" t="s">
        <v>18091</v>
      </c>
      <c r="L9622" s="2" t="s">
        <v>29</v>
      </c>
      <c r="M9622" s="2" t="s">
        <v>18092</v>
      </c>
      <c r="N9622" s="2" t="s">
        <v>31907</v>
      </c>
      <c r="O9622" s="2" t="s">
        <v>7886</v>
      </c>
      <c r="P9622" s="2" t="s">
        <v>31908</v>
      </c>
      <c r="Q9622" s="2" t="s">
        <v>38</v>
      </c>
      <c r="R9622" s="2" t="s">
        <v>31909</v>
      </c>
      <c r="S9622" s="2" t="s">
        <v>18096</v>
      </c>
      <c r="T9622" s="2" t="s">
        <v>41</v>
      </c>
      <c r="U9622" s="2" t="s">
        <v>42</v>
      </c>
      <c r="V9622" s="2" t="s">
        <v>43</v>
      </c>
      <c r="W9622" s="2" t="s">
        <v>819</v>
      </c>
      <c r="X9622" s="5">
        <v>1.8</v>
      </c>
      <c r="Y9622" s="5">
        <v>1.8</v>
      </c>
      <c r="Z9622" s="3">
        <v>-2.12</v>
      </c>
      <c r="AA9622" s="3">
        <v>0</v>
      </c>
      <c r="AB9622" s="3">
        <v>0</v>
      </c>
      <c r="AC9622" s="3">
        <v>0</v>
      </c>
    </row>
    <row r="9623" spans="1:29" ht="15.75" x14ac:dyDescent="0.3">
      <c r="A9623" s="4" t="s">
        <v>29</v>
      </c>
      <c r="B9623" s="4" t="s">
        <v>446</v>
      </c>
      <c r="C9623" s="6" t="s">
        <v>32045</v>
      </c>
      <c r="D9623" s="4" t="s">
        <v>31</v>
      </c>
      <c r="E9623" s="2" t="s">
        <v>32054</v>
      </c>
      <c r="F9623" s="2" t="s">
        <v>32059</v>
      </c>
      <c r="G9623" s="3">
        <v>67.569999999999993</v>
      </c>
      <c r="H9623" s="3">
        <v>-1.22</v>
      </c>
      <c r="I9623" s="3">
        <v>66.349999999999994</v>
      </c>
      <c r="J9623" s="2" t="s">
        <v>32</v>
      </c>
      <c r="K9623" s="2" t="s">
        <v>18091</v>
      </c>
      <c r="L9623" s="2" t="s">
        <v>29</v>
      </c>
      <c r="M9623" s="2" t="s">
        <v>18092</v>
      </c>
      <c r="N9623" s="2" t="s">
        <v>31910</v>
      </c>
      <c r="O9623" s="2" t="s">
        <v>876</v>
      </c>
      <c r="P9623" s="2" t="s">
        <v>31911</v>
      </c>
      <c r="Q9623" s="2" t="s">
        <v>38</v>
      </c>
      <c r="R9623" s="2" t="s">
        <v>31912</v>
      </c>
      <c r="S9623" s="2" t="s">
        <v>18096</v>
      </c>
      <c r="T9623" s="2" t="s">
        <v>41</v>
      </c>
      <c r="U9623" s="2" t="s">
        <v>42</v>
      </c>
      <c r="V9623" s="2" t="s">
        <v>43</v>
      </c>
      <c r="W9623" s="2" t="s">
        <v>44</v>
      </c>
      <c r="X9623" s="5">
        <v>1.8</v>
      </c>
      <c r="Y9623" s="5">
        <v>1.8</v>
      </c>
      <c r="Z9623" s="3">
        <v>-1.22</v>
      </c>
      <c r="AA9623" s="3">
        <v>0</v>
      </c>
      <c r="AB9623" s="3">
        <v>0</v>
      </c>
      <c r="AC9623" s="3">
        <v>0</v>
      </c>
    </row>
    <row r="9624" spans="1:29" ht="15.75" x14ac:dyDescent="0.3">
      <c r="A9624" s="4" t="s">
        <v>29</v>
      </c>
      <c r="B9624" s="4" t="s">
        <v>782</v>
      </c>
      <c r="C9624" s="6" t="s">
        <v>32049</v>
      </c>
      <c r="D9624" s="4" t="s">
        <v>1140</v>
      </c>
      <c r="E9624" s="2" t="s">
        <v>32054</v>
      </c>
      <c r="F9624" s="2" t="s">
        <v>32059</v>
      </c>
      <c r="G9624" s="3">
        <v>329.21</v>
      </c>
      <c r="H9624" s="3">
        <v>-5.93</v>
      </c>
      <c r="I9624" s="3">
        <v>323.27999999999997</v>
      </c>
      <c r="J9624" s="2" t="s">
        <v>32</v>
      </c>
      <c r="K9624" s="2" t="s">
        <v>18091</v>
      </c>
      <c r="L9624" s="2" t="s">
        <v>29</v>
      </c>
      <c r="M9624" s="2" t="s">
        <v>18092</v>
      </c>
      <c r="N9624" s="2" t="s">
        <v>31913</v>
      </c>
      <c r="O9624" s="2" t="s">
        <v>10847</v>
      </c>
      <c r="P9624" s="2" t="s">
        <v>31914</v>
      </c>
      <c r="Q9624" s="2" t="s">
        <v>38</v>
      </c>
      <c r="R9624" s="2" t="s">
        <v>31915</v>
      </c>
      <c r="S9624" s="2" t="s">
        <v>18096</v>
      </c>
      <c r="T9624" s="2" t="s">
        <v>41</v>
      </c>
      <c r="U9624" s="2" t="s">
        <v>42</v>
      </c>
      <c r="V9624" s="2" t="s">
        <v>43</v>
      </c>
      <c r="W9624" s="2" t="s">
        <v>1144</v>
      </c>
      <c r="X9624" s="5">
        <v>1.8</v>
      </c>
      <c r="Y9624" s="5">
        <v>1.8</v>
      </c>
      <c r="Z9624" s="3">
        <v>-5.93</v>
      </c>
      <c r="AA9624" s="3">
        <v>0</v>
      </c>
      <c r="AB9624" s="3">
        <v>0</v>
      </c>
      <c r="AC9624" s="3">
        <v>0</v>
      </c>
    </row>
    <row r="9625" spans="1:29" ht="15.75" x14ac:dyDescent="0.3">
      <c r="A9625" s="4" t="s">
        <v>29</v>
      </c>
      <c r="B9625" s="4" t="s">
        <v>255</v>
      </c>
      <c r="C9625" s="6" t="s">
        <v>32052</v>
      </c>
      <c r="D9625" s="4" t="s">
        <v>1924</v>
      </c>
      <c r="E9625" s="2" t="s">
        <v>32054</v>
      </c>
      <c r="F9625" s="2" t="s">
        <v>32059</v>
      </c>
      <c r="G9625" s="3">
        <v>74.61</v>
      </c>
      <c r="H9625" s="3">
        <v>-1.22</v>
      </c>
      <c r="I9625" s="3">
        <v>73.39</v>
      </c>
      <c r="J9625" s="2" t="s">
        <v>32</v>
      </c>
      <c r="K9625" s="2" t="s">
        <v>18091</v>
      </c>
      <c r="L9625" s="2" t="s">
        <v>29</v>
      </c>
      <c r="M9625" s="2" t="s">
        <v>18092</v>
      </c>
      <c r="N9625" s="2" t="s">
        <v>31916</v>
      </c>
      <c r="O9625" s="2" t="s">
        <v>866</v>
      </c>
      <c r="P9625" s="2" t="s">
        <v>31917</v>
      </c>
      <c r="Q9625" s="2" t="s">
        <v>38</v>
      </c>
      <c r="R9625" s="2" t="s">
        <v>31918</v>
      </c>
      <c r="S9625" s="2" t="s">
        <v>18096</v>
      </c>
      <c r="T9625" s="2" t="s">
        <v>41</v>
      </c>
      <c r="U9625" s="2" t="s">
        <v>42</v>
      </c>
      <c r="V9625" s="2" t="s">
        <v>55</v>
      </c>
      <c r="W9625" s="2" t="s">
        <v>1928</v>
      </c>
      <c r="X9625" s="5">
        <v>1.63</v>
      </c>
      <c r="Y9625" s="5">
        <v>1.63</v>
      </c>
      <c r="Z9625" s="3">
        <v>-1.22</v>
      </c>
      <c r="AA9625" s="3">
        <v>0</v>
      </c>
      <c r="AB9625" s="3">
        <v>0</v>
      </c>
      <c r="AC9625" s="3">
        <v>0</v>
      </c>
    </row>
    <row r="9626" spans="1:29" ht="15.75" x14ac:dyDescent="0.3">
      <c r="A9626" s="4" t="s">
        <v>29</v>
      </c>
      <c r="B9626" s="4" t="s">
        <v>721</v>
      </c>
      <c r="C9626" s="6" t="s">
        <v>32050</v>
      </c>
      <c r="D9626" s="4" t="s">
        <v>1491</v>
      </c>
      <c r="E9626" s="2" t="s">
        <v>32054</v>
      </c>
      <c r="F9626" s="2" t="s">
        <v>32059</v>
      </c>
      <c r="G9626" s="3">
        <v>1281.56</v>
      </c>
      <c r="H9626" s="3">
        <v>-20.89</v>
      </c>
      <c r="I9626" s="3">
        <v>1260.67</v>
      </c>
      <c r="J9626" s="2" t="s">
        <v>32</v>
      </c>
      <c r="K9626" s="2" t="s">
        <v>18091</v>
      </c>
      <c r="L9626" s="2" t="s">
        <v>29</v>
      </c>
      <c r="M9626" s="2" t="s">
        <v>18092</v>
      </c>
      <c r="N9626" s="2" t="s">
        <v>31919</v>
      </c>
      <c r="O9626" s="2" t="s">
        <v>788</v>
      </c>
      <c r="P9626" s="2" t="s">
        <v>31920</v>
      </c>
      <c r="Q9626" s="2" t="s">
        <v>38</v>
      </c>
      <c r="R9626" s="2" t="s">
        <v>31921</v>
      </c>
      <c r="S9626" s="2" t="s">
        <v>18096</v>
      </c>
      <c r="T9626" s="2" t="s">
        <v>41</v>
      </c>
      <c r="U9626" s="2" t="s">
        <v>42</v>
      </c>
      <c r="V9626" s="2" t="s">
        <v>55</v>
      </c>
      <c r="W9626" s="2" t="s">
        <v>1495</v>
      </c>
      <c r="X9626" s="5">
        <v>1.63</v>
      </c>
      <c r="Y9626" s="5">
        <v>1.63</v>
      </c>
      <c r="Z9626" s="3">
        <v>-20.89</v>
      </c>
      <c r="AA9626" s="3">
        <v>0</v>
      </c>
      <c r="AB9626" s="3">
        <v>0</v>
      </c>
      <c r="AC9626" s="3">
        <v>0</v>
      </c>
    </row>
    <row r="9627" spans="1:29" ht="15.75" x14ac:dyDescent="0.3">
      <c r="A9627" s="4" t="s">
        <v>29</v>
      </c>
      <c r="B9627" s="4" t="s">
        <v>1652</v>
      </c>
      <c r="C9627" s="6" t="s">
        <v>32049</v>
      </c>
      <c r="D9627" s="4" t="s">
        <v>1140</v>
      </c>
      <c r="E9627" s="2" t="s">
        <v>32054</v>
      </c>
      <c r="F9627" s="2" t="s">
        <v>32059</v>
      </c>
      <c r="G9627" s="3">
        <v>48.2</v>
      </c>
      <c r="H9627" s="3">
        <v>-0.87</v>
      </c>
      <c r="I9627" s="3">
        <v>47.33</v>
      </c>
      <c r="J9627" s="2" t="s">
        <v>32</v>
      </c>
      <c r="K9627" s="2" t="s">
        <v>18091</v>
      </c>
      <c r="L9627" s="2" t="s">
        <v>29</v>
      </c>
      <c r="M9627" s="2" t="s">
        <v>18092</v>
      </c>
      <c r="N9627" s="2" t="s">
        <v>31922</v>
      </c>
      <c r="O9627" s="2" t="s">
        <v>9869</v>
      </c>
      <c r="P9627" s="2" t="s">
        <v>31923</v>
      </c>
      <c r="Q9627" s="2" t="s">
        <v>38</v>
      </c>
      <c r="R9627" s="2" t="s">
        <v>31924</v>
      </c>
      <c r="S9627" s="2" t="s">
        <v>18096</v>
      </c>
      <c r="T9627" s="2" t="s">
        <v>41</v>
      </c>
      <c r="U9627" s="2" t="s">
        <v>42</v>
      </c>
      <c r="V9627" s="2" t="s">
        <v>55</v>
      </c>
      <c r="W9627" s="2" t="s">
        <v>1144</v>
      </c>
      <c r="X9627" s="5">
        <v>1.8</v>
      </c>
      <c r="Y9627" s="5">
        <v>1.8</v>
      </c>
      <c r="Z9627" s="3">
        <v>-0.87</v>
      </c>
      <c r="AA9627" s="3">
        <v>0</v>
      </c>
      <c r="AB9627" s="3">
        <v>0</v>
      </c>
      <c r="AC9627" s="3">
        <v>0</v>
      </c>
    </row>
    <row r="9628" spans="1:29" ht="15.75" x14ac:dyDescent="0.3">
      <c r="A9628" s="4" t="s">
        <v>29</v>
      </c>
      <c r="B9628" s="4" t="s">
        <v>1371</v>
      </c>
      <c r="C9628" s="6" t="s">
        <v>32049</v>
      </c>
      <c r="D9628" s="4" t="s">
        <v>1140</v>
      </c>
      <c r="E9628" s="2" t="s">
        <v>32054</v>
      </c>
      <c r="F9628" s="2" t="s">
        <v>32059</v>
      </c>
      <c r="G9628" s="3">
        <v>18.88</v>
      </c>
      <c r="H9628" s="3">
        <v>-0.34</v>
      </c>
      <c r="I9628" s="3">
        <v>18.54</v>
      </c>
      <c r="J9628" s="2" t="s">
        <v>32</v>
      </c>
      <c r="K9628" s="2" t="s">
        <v>18091</v>
      </c>
      <c r="L9628" s="2" t="s">
        <v>29</v>
      </c>
      <c r="M9628" s="2" t="s">
        <v>18092</v>
      </c>
      <c r="N9628" s="2" t="s">
        <v>31925</v>
      </c>
      <c r="O9628" s="2" t="s">
        <v>4105</v>
      </c>
      <c r="P9628" s="2" t="s">
        <v>31926</v>
      </c>
      <c r="Q9628" s="2" t="s">
        <v>38</v>
      </c>
      <c r="R9628" s="2" t="s">
        <v>31927</v>
      </c>
      <c r="S9628" s="2" t="s">
        <v>18096</v>
      </c>
      <c r="T9628" s="2" t="s">
        <v>41</v>
      </c>
      <c r="U9628" s="2" t="s">
        <v>42</v>
      </c>
      <c r="V9628" s="2" t="s">
        <v>55</v>
      </c>
      <c r="W9628" s="2" t="s">
        <v>1144</v>
      </c>
      <c r="X9628" s="5">
        <v>1.8</v>
      </c>
      <c r="Y9628" s="5">
        <v>1.8</v>
      </c>
      <c r="Z9628" s="3">
        <v>-0.34</v>
      </c>
      <c r="AA9628" s="3">
        <v>0</v>
      </c>
      <c r="AB9628" s="3">
        <v>0</v>
      </c>
      <c r="AC9628" s="3">
        <v>0</v>
      </c>
    </row>
    <row r="9629" spans="1:29" ht="15.75" x14ac:dyDescent="0.3">
      <c r="A9629" s="4" t="s">
        <v>29</v>
      </c>
      <c r="B9629" s="4" t="s">
        <v>1580</v>
      </c>
      <c r="C9629" s="6" t="s">
        <v>32048</v>
      </c>
      <c r="D9629" s="4" t="s">
        <v>815</v>
      </c>
      <c r="E9629" s="2" t="s">
        <v>32054</v>
      </c>
      <c r="F9629" s="2" t="s">
        <v>32059</v>
      </c>
      <c r="G9629" s="3">
        <v>28.59</v>
      </c>
      <c r="H9629" s="3">
        <v>-0.51</v>
      </c>
      <c r="I9629" s="3">
        <v>28.08</v>
      </c>
      <c r="J9629" s="2" t="s">
        <v>32</v>
      </c>
      <c r="K9629" s="2" t="s">
        <v>18091</v>
      </c>
      <c r="L9629" s="2" t="s">
        <v>29</v>
      </c>
      <c r="M9629" s="2" t="s">
        <v>18092</v>
      </c>
      <c r="N9629" s="2" t="s">
        <v>31928</v>
      </c>
      <c r="O9629" s="2" t="s">
        <v>7603</v>
      </c>
      <c r="P9629" s="2" t="s">
        <v>31929</v>
      </c>
      <c r="Q9629" s="2" t="s">
        <v>38</v>
      </c>
      <c r="R9629" s="2" t="s">
        <v>31930</v>
      </c>
      <c r="S9629" s="2" t="s">
        <v>18096</v>
      </c>
      <c r="T9629" s="2" t="s">
        <v>41</v>
      </c>
      <c r="U9629" s="2" t="s">
        <v>42</v>
      </c>
      <c r="V9629" s="2" t="s">
        <v>43</v>
      </c>
      <c r="W9629" s="2" t="s">
        <v>819</v>
      </c>
      <c r="X9629" s="5">
        <v>1.8</v>
      </c>
      <c r="Y9629" s="5">
        <v>1.8</v>
      </c>
      <c r="Z9629" s="3">
        <v>-0.51</v>
      </c>
      <c r="AA9629" s="3">
        <v>0</v>
      </c>
      <c r="AB9629" s="3">
        <v>0</v>
      </c>
      <c r="AC9629" s="3">
        <v>0</v>
      </c>
    </row>
    <row r="9630" spans="1:29" ht="15.75" x14ac:dyDescent="0.3">
      <c r="A9630" s="4" t="s">
        <v>29</v>
      </c>
      <c r="B9630" s="4" t="s">
        <v>1659</v>
      </c>
      <c r="C9630" s="6" t="s">
        <v>32048</v>
      </c>
      <c r="D9630" s="4" t="s">
        <v>815</v>
      </c>
      <c r="E9630" s="2" t="s">
        <v>32054</v>
      </c>
      <c r="F9630" s="2" t="s">
        <v>32059</v>
      </c>
      <c r="G9630" s="3">
        <v>44.25</v>
      </c>
      <c r="H9630" s="3">
        <v>-0.8</v>
      </c>
      <c r="I9630" s="3">
        <v>43.45</v>
      </c>
      <c r="J9630" s="2" t="s">
        <v>32</v>
      </c>
      <c r="K9630" s="2" t="s">
        <v>18091</v>
      </c>
      <c r="L9630" s="2" t="s">
        <v>29</v>
      </c>
      <c r="M9630" s="2" t="s">
        <v>18092</v>
      </c>
      <c r="N9630" s="2" t="s">
        <v>21657</v>
      </c>
      <c r="O9630" s="2" t="s">
        <v>1297</v>
      </c>
      <c r="P9630" s="2" t="s">
        <v>31931</v>
      </c>
      <c r="Q9630" s="2" t="s">
        <v>38</v>
      </c>
      <c r="R9630" s="2" t="s">
        <v>31932</v>
      </c>
      <c r="S9630" s="2" t="s">
        <v>18096</v>
      </c>
      <c r="T9630" s="2" t="s">
        <v>41</v>
      </c>
      <c r="U9630" s="2" t="s">
        <v>42</v>
      </c>
      <c r="V9630" s="2" t="s">
        <v>43</v>
      </c>
      <c r="W9630" s="2" t="s">
        <v>819</v>
      </c>
      <c r="X9630" s="5">
        <v>1.8</v>
      </c>
      <c r="Y9630" s="5">
        <v>1.8</v>
      </c>
      <c r="Z9630" s="3">
        <v>-0.8</v>
      </c>
      <c r="AA9630" s="3">
        <v>0</v>
      </c>
      <c r="AB9630" s="3">
        <v>0</v>
      </c>
      <c r="AC9630" s="3">
        <v>0</v>
      </c>
    </row>
    <row r="9631" spans="1:29" ht="15.75" x14ac:dyDescent="0.3">
      <c r="A9631" s="4" t="s">
        <v>29</v>
      </c>
      <c r="B9631" s="4" t="s">
        <v>700</v>
      </c>
      <c r="C9631" s="6" t="s">
        <v>32049</v>
      </c>
      <c r="D9631" s="4" t="s">
        <v>1140</v>
      </c>
      <c r="E9631" s="2" t="s">
        <v>32054</v>
      </c>
      <c r="F9631" s="2" t="s">
        <v>32059</v>
      </c>
      <c r="G9631" s="3">
        <v>68.64</v>
      </c>
      <c r="H9631" s="3">
        <v>-1.24</v>
      </c>
      <c r="I9631" s="3">
        <v>67.400000000000006</v>
      </c>
      <c r="J9631" s="2" t="s">
        <v>32</v>
      </c>
      <c r="K9631" s="2" t="s">
        <v>18091</v>
      </c>
      <c r="L9631" s="2" t="s">
        <v>29</v>
      </c>
      <c r="M9631" s="2" t="s">
        <v>18092</v>
      </c>
      <c r="N9631" s="2" t="s">
        <v>31933</v>
      </c>
      <c r="O9631" s="2" t="s">
        <v>3873</v>
      </c>
      <c r="P9631" s="2" t="s">
        <v>31934</v>
      </c>
      <c r="Q9631" s="2" t="s">
        <v>38</v>
      </c>
      <c r="R9631" s="2" t="s">
        <v>31935</v>
      </c>
      <c r="S9631" s="2" t="s">
        <v>18096</v>
      </c>
      <c r="T9631" s="2" t="s">
        <v>41</v>
      </c>
      <c r="U9631" s="2" t="s">
        <v>42</v>
      </c>
      <c r="V9631" s="2" t="s">
        <v>43</v>
      </c>
      <c r="W9631" s="2" t="s">
        <v>1144</v>
      </c>
      <c r="X9631" s="5">
        <v>1.8</v>
      </c>
      <c r="Y9631" s="5">
        <v>1.8</v>
      </c>
      <c r="Z9631" s="3">
        <v>-1.24</v>
      </c>
      <c r="AA9631" s="3">
        <v>0</v>
      </c>
      <c r="AB9631" s="3">
        <v>0</v>
      </c>
      <c r="AC9631" s="3">
        <v>0</v>
      </c>
    </row>
    <row r="9632" spans="1:29" ht="15.75" x14ac:dyDescent="0.3">
      <c r="A9632" s="4" t="s">
        <v>29</v>
      </c>
      <c r="B9632" s="4" t="s">
        <v>304</v>
      </c>
      <c r="C9632" s="6" t="s">
        <v>32049</v>
      </c>
      <c r="D9632" s="4" t="s">
        <v>1140</v>
      </c>
      <c r="E9632" s="2" t="s">
        <v>32054</v>
      </c>
      <c r="F9632" s="2" t="s">
        <v>32059</v>
      </c>
      <c r="G9632" s="3">
        <v>15.74</v>
      </c>
      <c r="H9632" s="3">
        <v>-0.28000000000000003</v>
      </c>
      <c r="I9632" s="3">
        <v>15.46</v>
      </c>
      <c r="J9632" s="2" t="s">
        <v>32</v>
      </c>
      <c r="K9632" s="2" t="s">
        <v>18091</v>
      </c>
      <c r="L9632" s="2" t="s">
        <v>29</v>
      </c>
      <c r="M9632" s="2" t="s">
        <v>18092</v>
      </c>
      <c r="N9632" s="2" t="s">
        <v>31936</v>
      </c>
      <c r="O9632" s="2" t="s">
        <v>3840</v>
      </c>
      <c r="P9632" s="2" t="s">
        <v>31937</v>
      </c>
      <c r="Q9632" s="2" t="s">
        <v>38</v>
      </c>
      <c r="R9632" s="2" t="s">
        <v>31938</v>
      </c>
      <c r="S9632" s="2" t="s">
        <v>18096</v>
      </c>
      <c r="T9632" s="2" t="s">
        <v>41</v>
      </c>
      <c r="U9632" s="2" t="s">
        <v>42</v>
      </c>
      <c r="V9632" s="2" t="s">
        <v>55</v>
      </c>
      <c r="W9632" s="2" t="s">
        <v>1144</v>
      </c>
      <c r="X9632" s="5">
        <v>1.8</v>
      </c>
      <c r="Y9632" s="5">
        <v>1.8</v>
      </c>
      <c r="Z9632" s="3">
        <v>-0.28000000000000003</v>
      </c>
      <c r="AA9632" s="3">
        <v>0</v>
      </c>
      <c r="AB9632" s="3">
        <v>0</v>
      </c>
      <c r="AC9632" s="3">
        <v>0</v>
      </c>
    </row>
    <row r="9633" spans="1:29" ht="15.75" x14ac:dyDescent="0.3">
      <c r="A9633" s="4" t="s">
        <v>29</v>
      </c>
      <c r="B9633" s="4" t="s">
        <v>388</v>
      </c>
      <c r="C9633" s="6" t="s">
        <v>32047</v>
      </c>
      <c r="D9633" s="4" t="s">
        <v>471</v>
      </c>
      <c r="E9633" s="2" t="s">
        <v>32054</v>
      </c>
      <c r="F9633" s="2" t="s">
        <v>32059</v>
      </c>
      <c r="G9633" s="3">
        <v>311.63</v>
      </c>
      <c r="H9633" s="3">
        <v>-5.61</v>
      </c>
      <c r="I9633" s="3">
        <v>306.02</v>
      </c>
      <c r="J9633" s="2" t="s">
        <v>32</v>
      </c>
      <c r="K9633" s="2" t="s">
        <v>18091</v>
      </c>
      <c r="L9633" s="2" t="s">
        <v>29</v>
      </c>
      <c r="M9633" s="2" t="s">
        <v>18092</v>
      </c>
      <c r="N9633" s="2" t="s">
        <v>31939</v>
      </c>
      <c r="O9633" s="2" t="s">
        <v>7328</v>
      </c>
      <c r="P9633" s="2" t="s">
        <v>31940</v>
      </c>
      <c r="Q9633" s="2" t="s">
        <v>38</v>
      </c>
      <c r="R9633" s="2" t="s">
        <v>31941</v>
      </c>
      <c r="S9633" s="2" t="s">
        <v>18096</v>
      </c>
      <c r="T9633" s="2" t="s">
        <v>41</v>
      </c>
      <c r="U9633" s="2" t="s">
        <v>42</v>
      </c>
      <c r="V9633" s="2" t="s">
        <v>43</v>
      </c>
      <c r="W9633" s="2" t="s">
        <v>476</v>
      </c>
      <c r="X9633" s="5">
        <v>1.8</v>
      </c>
      <c r="Y9633" s="5">
        <v>1.8</v>
      </c>
      <c r="Z9633" s="3">
        <v>-5.61</v>
      </c>
      <c r="AA9633" s="3">
        <v>0</v>
      </c>
      <c r="AB9633" s="3">
        <v>0</v>
      </c>
      <c r="AC9633" s="3">
        <v>0</v>
      </c>
    </row>
    <row r="9634" spans="1:29" ht="15.75" x14ac:dyDescent="0.3">
      <c r="A9634" s="4" t="s">
        <v>29</v>
      </c>
      <c r="B9634" s="4" t="s">
        <v>588</v>
      </c>
      <c r="C9634" s="6" t="s">
        <v>32046</v>
      </c>
      <c r="D9634" s="4" t="s">
        <v>82</v>
      </c>
      <c r="E9634" s="2" t="s">
        <v>32054</v>
      </c>
      <c r="F9634" s="2" t="s">
        <v>32059</v>
      </c>
      <c r="G9634" s="3">
        <v>287.10000000000002</v>
      </c>
      <c r="H9634" s="3">
        <v>-11.2</v>
      </c>
      <c r="I9634" s="3">
        <v>275.89999999999998</v>
      </c>
      <c r="J9634" s="2" t="s">
        <v>32</v>
      </c>
      <c r="K9634" s="2" t="s">
        <v>18091</v>
      </c>
      <c r="L9634" s="2" t="s">
        <v>29</v>
      </c>
      <c r="M9634" s="2" t="s">
        <v>18092</v>
      </c>
      <c r="N9634" s="2" t="s">
        <v>31942</v>
      </c>
      <c r="O9634" s="2" t="s">
        <v>8173</v>
      </c>
      <c r="P9634" s="2" t="s">
        <v>31943</v>
      </c>
      <c r="Q9634" s="2" t="s">
        <v>38</v>
      </c>
      <c r="R9634" s="2" t="s">
        <v>31944</v>
      </c>
      <c r="S9634" s="2" t="s">
        <v>18096</v>
      </c>
      <c r="T9634" s="2" t="s">
        <v>41</v>
      </c>
      <c r="U9634" s="2" t="s">
        <v>42</v>
      </c>
      <c r="V9634" s="2" t="s">
        <v>55</v>
      </c>
      <c r="W9634" s="2" t="s">
        <v>87</v>
      </c>
      <c r="X9634" s="5">
        <v>3.9</v>
      </c>
      <c r="Y9634" s="5">
        <v>3.9</v>
      </c>
      <c r="Z9634" s="3">
        <v>-11.2</v>
      </c>
      <c r="AA9634" s="3">
        <v>0</v>
      </c>
      <c r="AB9634" s="3">
        <v>0</v>
      </c>
      <c r="AC9634" s="3">
        <v>0</v>
      </c>
    </row>
    <row r="9635" spans="1:29" ht="15.75" x14ac:dyDescent="0.3">
      <c r="A9635" s="4" t="s">
        <v>29</v>
      </c>
      <c r="B9635" s="4" t="s">
        <v>360</v>
      </c>
      <c r="C9635" s="6" t="s">
        <v>32048</v>
      </c>
      <c r="D9635" s="4" t="s">
        <v>815</v>
      </c>
      <c r="E9635" s="2" t="s">
        <v>32054</v>
      </c>
      <c r="F9635" s="2" t="s">
        <v>32059</v>
      </c>
      <c r="G9635" s="3">
        <v>161.35</v>
      </c>
      <c r="H9635" s="3">
        <v>-2.9</v>
      </c>
      <c r="I9635" s="3">
        <v>158.44999999999999</v>
      </c>
      <c r="J9635" s="2" t="s">
        <v>32</v>
      </c>
      <c r="K9635" s="2" t="s">
        <v>18091</v>
      </c>
      <c r="L9635" s="2" t="s">
        <v>29</v>
      </c>
      <c r="M9635" s="2" t="s">
        <v>18092</v>
      </c>
      <c r="N9635" s="2" t="s">
        <v>31945</v>
      </c>
      <c r="O9635" s="2" t="s">
        <v>7667</v>
      </c>
      <c r="P9635" s="2" t="s">
        <v>31946</v>
      </c>
      <c r="Q9635" s="2" t="s">
        <v>38</v>
      </c>
      <c r="R9635" s="2" t="s">
        <v>31932</v>
      </c>
      <c r="S9635" s="2" t="s">
        <v>18096</v>
      </c>
      <c r="T9635" s="2" t="s">
        <v>41</v>
      </c>
      <c r="U9635" s="2" t="s">
        <v>42</v>
      </c>
      <c r="V9635" s="2" t="s">
        <v>43</v>
      </c>
      <c r="W9635" s="2" t="s">
        <v>819</v>
      </c>
      <c r="X9635" s="5">
        <v>1.8</v>
      </c>
      <c r="Y9635" s="5">
        <v>1.8</v>
      </c>
      <c r="Z9635" s="3">
        <v>-2.9</v>
      </c>
      <c r="AA9635" s="3">
        <v>0</v>
      </c>
      <c r="AB9635" s="3">
        <v>0</v>
      </c>
      <c r="AC9635" s="3">
        <v>0</v>
      </c>
    </row>
    <row r="9636" spans="1:29" ht="15.75" x14ac:dyDescent="0.3">
      <c r="A9636" s="4" t="s">
        <v>29</v>
      </c>
      <c r="B9636" s="4" t="s">
        <v>11447</v>
      </c>
      <c r="C9636" s="6" t="s">
        <v>32049</v>
      </c>
      <c r="D9636" s="4" t="s">
        <v>1140</v>
      </c>
      <c r="E9636" s="2" t="s">
        <v>32054</v>
      </c>
      <c r="F9636" s="2" t="s">
        <v>32059</v>
      </c>
      <c r="G9636" s="3">
        <v>1080.51</v>
      </c>
      <c r="H9636" s="3">
        <v>-19.45</v>
      </c>
      <c r="I9636" s="3">
        <v>1061.06</v>
      </c>
      <c r="J9636" s="2" t="s">
        <v>32</v>
      </c>
      <c r="K9636" s="2" t="s">
        <v>18091</v>
      </c>
      <c r="L9636" s="2" t="s">
        <v>29</v>
      </c>
      <c r="M9636" s="2" t="s">
        <v>18092</v>
      </c>
      <c r="N9636" s="2" t="s">
        <v>31947</v>
      </c>
      <c r="O9636" s="2" t="s">
        <v>6145</v>
      </c>
      <c r="P9636" s="2" t="s">
        <v>31948</v>
      </c>
      <c r="Q9636" s="2" t="s">
        <v>38</v>
      </c>
      <c r="R9636" s="2" t="s">
        <v>31949</v>
      </c>
      <c r="S9636" s="2" t="s">
        <v>18096</v>
      </c>
      <c r="T9636" s="2" t="s">
        <v>41</v>
      </c>
      <c r="U9636" s="2" t="s">
        <v>42</v>
      </c>
      <c r="V9636" s="2" t="s">
        <v>55</v>
      </c>
      <c r="W9636" s="2" t="s">
        <v>1144</v>
      </c>
      <c r="X9636" s="5">
        <v>1.8</v>
      </c>
      <c r="Y9636" s="5">
        <v>1.8</v>
      </c>
      <c r="Z9636" s="3">
        <v>-19.45</v>
      </c>
      <c r="AA9636" s="3">
        <v>0</v>
      </c>
      <c r="AB9636" s="3">
        <v>0</v>
      </c>
      <c r="AC9636" s="3">
        <v>0</v>
      </c>
    </row>
    <row r="9637" spans="1:29" ht="15.75" x14ac:dyDescent="0.3">
      <c r="A9637" s="4" t="s">
        <v>29</v>
      </c>
      <c r="B9637" s="4" t="s">
        <v>2083</v>
      </c>
      <c r="C9637" s="6" t="s">
        <v>32049</v>
      </c>
      <c r="D9637" s="4" t="s">
        <v>1140</v>
      </c>
      <c r="E9637" s="2" t="s">
        <v>32054</v>
      </c>
      <c r="F9637" s="2" t="s">
        <v>32059</v>
      </c>
      <c r="G9637" s="3">
        <v>747.82</v>
      </c>
      <c r="H9637" s="3">
        <v>-13.46</v>
      </c>
      <c r="I9637" s="3">
        <v>734.36</v>
      </c>
      <c r="J9637" s="2" t="s">
        <v>32</v>
      </c>
      <c r="K9637" s="2" t="s">
        <v>18091</v>
      </c>
      <c r="L9637" s="2" t="s">
        <v>29</v>
      </c>
      <c r="M9637" s="2" t="s">
        <v>18092</v>
      </c>
      <c r="N9637" s="2" t="s">
        <v>31950</v>
      </c>
      <c r="O9637" s="2" t="s">
        <v>10620</v>
      </c>
      <c r="P9637" s="2" t="s">
        <v>31951</v>
      </c>
      <c r="Q9637" s="2" t="s">
        <v>38</v>
      </c>
      <c r="R9637" s="2" t="s">
        <v>31952</v>
      </c>
      <c r="S9637" s="2" t="s">
        <v>18096</v>
      </c>
      <c r="T9637" s="2" t="s">
        <v>41</v>
      </c>
      <c r="U9637" s="2" t="s">
        <v>42</v>
      </c>
      <c r="V9637" s="2" t="s">
        <v>55</v>
      </c>
      <c r="W9637" s="2" t="s">
        <v>1144</v>
      </c>
      <c r="X9637" s="5">
        <v>1.8</v>
      </c>
      <c r="Y9637" s="5">
        <v>1.8</v>
      </c>
      <c r="Z9637" s="3">
        <v>-13.46</v>
      </c>
      <c r="AA9637" s="3">
        <v>0</v>
      </c>
      <c r="AB9637" s="3">
        <v>0</v>
      </c>
      <c r="AC9637" s="3">
        <v>0</v>
      </c>
    </row>
    <row r="9638" spans="1:29" ht="15.75" x14ac:dyDescent="0.3">
      <c r="A9638" s="4" t="s">
        <v>29</v>
      </c>
      <c r="B9638" s="4" t="s">
        <v>2088</v>
      </c>
      <c r="C9638" s="6" t="s">
        <v>32048</v>
      </c>
      <c r="D9638" s="4" t="s">
        <v>815</v>
      </c>
      <c r="E9638" s="2" t="s">
        <v>32054</v>
      </c>
      <c r="F9638" s="2" t="s">
        <v>32059</v>
      </c>
      <c r="G9638" s="3">
        <v>341.15</v>
      </c>
      <c r="H9638" s="3">
        <v>-6.14</v>
      </c>
      <c r="I9638" s="3">
        <v>335.01</v>
      </c>
      <c r="J9638" s="2" t="s">
        <v>32</v>
      </c>
      <c r="K9638" s="2" t="s">
        <v>18091</v>
      </c>
      <c r="L9638" s="2" t="s">
        <v>29</v>
      </c>
      <c r="M9638" s="2" t="s">
        <v>18092</v>
      </c>
      <c r="N9638" s="2" t="s">
        <v>31953</v>
      </c>
      <c r="O9638" s="2" t="s">
        <v>10077</v>
      </c>
      <c r="P9638" s="2" t="s">
        <v>31954</v>
      </c>
      <c r="Q9638" s="2" t="s">
        <v>38</v>
      </c>
      <c r="R9638" s="2" t="s">
        <v>31955</v>
      </c>
      <c r="S9638" s="2" t="s">
        <v>18096</v>
      </c>
      <c r="T9638" s="2" t="s">
        <v>41</v>
      </c>
      <c r="U9638" s="2" t="s">
        <v>42</v>
      </c>
      <c r="V9638" s="2" t="s">
        <v>55</v>
      </c>
      <c r="W9638" s="2" t="s">
        <v>819</v>
      </c>
      <c r="X9638" s="5">
        <v>1.8</v>
      </c>
      <c r="Y9638" s="5">
        <v>1.8</v>
      </c>
      <c r="Z9638" s="3">
        <v>-6.14</v>
      </c>
      <c r="AA9638" s="3">
        <v>0</v>
      </c>
      <c r="AB9638" s="3">
        <v>0</v>
      </c>
      <c r="AC9638" s="3">
        <v>0</v>
      </c>
    </row>
    <row r="9639" spans="1:29" ht="15.75" x14ac:dyDescent="0.3">
      <c r="A9639" s="4" t="s">
        <v>29</v>
      </c>
      <c r="B9639" s="4" t="s">
        <v>2792</v>
      </c>
      <c r="C9639" s="6" t="s">
        <v>32048</v>
      </c>
      <c r="D9639" s="4" t="s">
        <v>815</v>
      </c>
      <c r="E9639" s="2" t="s">
        <v>32054</v>
      </c>
      <c r="F9639" s="2" t="s">
        <v>32059</v>
      </c>
      <c r="G9639" s="3">
        <v>28.64</v>
      </c>
      <c r="H9639" s="3">
        <v>-0.52</v>
      </c>
      <c r="I9639" s="3">
        <v>28.12</v>
      </c>
      <c r="J9639" s="2" t="s">
        <v>32</v>
      </c>
      <c r="K9639" s="2" t="s">
        <v>18091</v>
      </c>
      <c r="L9639" s="2" t="s">
        <v>29</v>
      </c>
      <c r="M9639" s="2" t="s">
        <v>18092</v>
      </c>
      <c r="N9639" s="2" t="s">
        <v>31956</v>
      </c>
      <c r="O9639" s="2" t="s">
        <v>15504</v>
      </c>
      <c r="P9639" s="2" t="s">
        <v>31957</v>
      </c>
      <c r="Q9639" s="2" t="s">
        <v>38</v>
      </c>
      <c r="R9639" s="2" t="s">
        <v>31958</v>
      </c>
      <c r="S9639" s="2" t="s">
        <v>18096</v>
      </c>
      <c r="T9639" s="2" t="s">
        <v>41</v>
      </c>
      <c r="U9639" s="2" t="s">
        <v>42</v>
      </c>
      <c r="V9639" s="2" t="s">
        <v>43</v>
      </c>
      <c r="W9639" s="2" t="s">
        <v>819</v>
      </c>
      <c r="X9639" s="5">
        <v>1.8</v>
      </c>
      <c r="Y9639" s="5">
        <v>1.8</v>
      </c>
      <c r="Z9639" s="3">
        <v>-0.52</v>
      </c>
      <c r="AA9639" s="3">
        <v>0</v>
      </c>
      <c r="AB9639" s="3">
        <v>0</v>
      </c>
      <c r="AC9639" s="3">
        <v>0</v>
      </c>
    </row>
    <row r="9640" spans="1:29" ht="15.75" x14ac:dyDescent="0.3">
      <c r="A9640" s="4" t="s">
        <v>29</v>
      </c>
      <c r="B9640" s="4" t="s">
        <v>10548</v>
      </c>
      <c r="C9640" s="6" t="s">
        <v>32046</v>
      </c>
      <c r="D9640" s="4" t="s">
        <v>82</v>
      </c>
      <c r="E9640" s="2" t="s">
        <v>32054</v>
      </c>
      <c r="F9640" s="2" t="s">
        <v>32059</v>
      </c>
      <c r="G9640" s="3">
        <v>29.16</v>
      </c>
      <c r="H9640" s="3">
        <v>-1.1399999999999999</v>
      </c>
      <c r="I9640" s="3">
        <v>28.02</v>
      </c>
      <c r="J9640" s="2" t="s">
        <v>32</v>
      </c>
      <c r="K9640" s="2" t="s">
        <v>18091</v>
      </c>
      <c r="L9640" s="2" t="s">
        <v>29</v>
      </c>
      <c r="M9640" s="2" t="s">
        <v>18092</v>
      </c>
      <c r="N9640" s="2" t="s">
        <v>31959</v>
      </c>
      <c r="O9640" s="2" t="s">
        <v>22675</v>
      </c>
      <c r="P9640" s="2" t="s">
        <v>31960</v>
      </c>
      <c r="Q9640" s="2" t="s">
        <v>38</v>
      </c>
      <c r="R9640" s="2" t="s">
        <v>31961</v>
      </c>
      <c r="S9640" s="2" t="s">
        <v>18096</v>
      </c>
      <c r="T9640" s="2" t="s">
        <v>41</v>
      </c>
      <c r="U9640" s="2" t="s">
        <v>42</v>
      </c>
      <c r="V9640" s="2" t="s">
        <v>55</v>
      </c>
      <c r="W9640" s="2" t="s">
        <v>87</v>
      </c>
      <c r="X9640" s="5">
        <v>3.9</v>
      </c>
      <c r="Y9640" s="5">
        <v>3.9</v>
      </c>
      <c r="Z9640" s="3">
        <v>-1.1399999999999999</v>
      </c>
      <c r="AA9640" s="3">
        <v>0</v>
      </c>
      <c r="AB9640" s="3">
        <v>0</v>
      </c>
      <c r="AC9640" s="3">
        <v>0</v>
      </c>
    </row>
    <row r="9641" spans="1:29" ht="15.75" x14ac:dyDescent="0.3">
      <c r="A9641" s="4" t="s">
        <v>29</v>
      </c>
      <c r="B9641" s="4" t="s">
        <v>9912</v>
      </c>
      <c r="C9641" s="6" t="s">
        <v>32049</v>
      </c>
      <c r="D9641" s="4" t="s">
        <v>1140</v>
      </c>
      <c r="E9641" s="2" t="s">
        <v>32054</v>
      </c>
      <c r="F9641" s="2" t="s">
        <v>32059</v>
      </c>
      <c r="G9641" s="3">
        <v>99.8</v>
      </c>
      <c r="H9641" s="3">
        <v>-1.8</v>
      </c>
      <c r="I9641" s="3">
        <v>98</v>
      </c>
      <c r="J9641" s="2" t="s">
        <v>32</v>
      </c>
      <c r="K9641" s="2" t="s">
        <v>18091</v>
      </c>
      <c r="L9641" s="2" t="s">
        <v>29</v>
      </c>
      <c r="M9641" s="2" t="s">
        <v>18092</v>
      </c>
      <c r="N9641" s="2" t="s">
        <v>31962</v>
      </c>
      <c r="O9641" s="2" t="s">
        <v>15026</v>
      </c>
      <c r="P9641" s="2" t="s">
        <v>31963</v>
      </c>
      <c r="Q9641" s="2" t="s">
        <v>38</v>
      </c>
      <c r="R9641" s="2" t="s">
        <v>31964</v>
      </c>
      <c r="S9641" s="2" t="s">
        <v>18096</v>
      </c>
      <c r="T9641" s="2" t="s">
        <v>41</v>
      </c>
      <c r="U9641" s="2" t="s">
        <v>42</v>
      </c>
      <c r="V9641" s="2" t="s">
        <v>55</v>
      </c>
      <c r="W9641" s="2" t="s">
        <v>1144</v>
      </c>
      <c r="X9641" s="5">
        <v>1.8</v>
      </c>
      <c r="Y9641" s="5">
        <v>1.8</v>
      </c>
      <c r="Z9641" s="3">
        <v>-1.8</v>
      </c>
      <c r="AA9641" s="3">
        <v>0</v>
      </c>
      <c r="AB9641" s="3">
        <v>0</v>
      </c>
      <c r="AC9641" s="3">
        <v>0</v>
      </c>
    </row>
    <row r="9642" spans="1:29" ht="15.75" x14ac:dyDescent="0.3">
      <c r="A9642" s="4" t="s">
        <v>29</v>
      </c>
      <c r="B9642" s="4" t="s">
        <v>2143</v>
      </c>
      <c r="C9642" s="6" t="s">
        <v>32049</v>
      </c>
      <c r="D9642" s="4" t="s">
        <v>1140</v>
      </c>
      <c r="E9642" s="2" t="s">
        <v>32054</v>
      </c>
      <c r="F9642" s="2" t="s">
        <v>32059</v>
      </c>
      <c r="G9642" s="3">
        <v>132.30000000000001</v>
      </c>
      <c r="H9642" s="3">
        <v>-2.38</v>
      </c>
      <c r="I9642" s="3">
        <v>129.91999999999999</v>
      </c>
      <c r="J9642" s="2" t="s">
        <v>32</v>
      </c>
      <c r="K9642" s="2" t="s">
        <v>18091</v>
      </c>
      <c r="L9642" s="2" t="s">
        <v>29</v>
      </c>
      <c r="M9642" s="2" t="s">
        <v>18092</v>
      </c>
      <c r="N9642" s="2" t="s">
        <v>31965</v>
      </c>
      <c r="O9642" s="2" t="s">
        <v>2261</v>
      </c>
      <c r="P9642" s="2" t="s">
        <v>31966</v>
      </c>
      <c r="Q9642" s="2" t="s">
        <v>38</v>
      </c>
      <c r="R9642" s="2" t="s">
        <v>31967</v>
      </c>
      <c r="S9642" s="2" t="s">
        <v>18096</v>
      </c>
      <c r="T9642" s="2" t="s">
        <v>41</v>
      </c>
      <c r="U9642" s="2" t="s">
        <v>42</v>
      </c>
      <c r="V9642" s="2" t="s">
        <v>55</v>
      </c>
      <c r="W9642" s="2" t="s">
        <v>1144</v>
      </c>
      <c r="X9642" s="5">
        <v>1.8</v>
      </c>
      <c r="Y9642" s="5">
        <v>1.8</v>
      </c>
      <c r="Z9642" s="3">
        <v>-2.38</v>
      </c>
      <c r="AA9642" s="3">
        <v>0</v>
      </c>
      <c r="AB9642" s="3">
        <v>0</v>
      </c>
      <c r="AC9642" s="3">
        <v>0</v>
      </c>
    </row>
    <row r="9643" spans="1:29" ht="15.75" x14ac:dyDescent="0.3">
      <c r="A9643" s="4" t="s">
        <v>29</v>
      </c>
      <c r="B9643" s="4" t="s">
        <v>9855</v>
      </c>
      <c r="C9643" s="6" t="s">
        <v>32048</v>
      </c>
      <c r="D9643" s="4" t="s">
        <v>815</v>
      </c>
      <c r="E9643" s="2" t="s">
        <v>32054</v>
      </c>
      <c r="F9643" s="2" t="s">
        <v>32059</v>
      </c>
      <c r="G9643" s="3">
        <v>41.67</v>
      </c>
      <c r="H9643" s="3">
        <v>-0.75</v>
      </c>
      <c r="I9643" s="3">
        <v>40.92</v>
      </c>
      <c r="J9643" s="2" t="s">
        <v>32</v>
      </c>
      <c r="K9643" s="2" t="s">
        <v>18091</v>
      </c>
      <c r="L9643" s="2" t="s">
        <v>29</v>
      </c>
      <c r="M9643" s="2" t="s">
        <v>18092</v>
      </c>
      <c r="N9643" s="2" t="s">
        <v>31968</v>
      </c>
      <c r="O9643" s="2" t="s">
        <v>2368</v>
      </c>
      <c r="P9643" s="2" t="s">
        <v>31969</v>
      </c>
      <c r="Q9643" s="2" t="s">
        <v>38</v>
      </c>
      <c r="R9643" s="2" t="s">
        <v>31970</v>
      </c>
      <c r="S9643" s="2" t="s">
        <v>18096</v>
      </c>
      <c r="T9643" s="2" t="s">
        <v>41</v>
      </c>
      <c r="U9643" s="2" t="s">
        <v>42</v>
      </c>
      <c r="V9643" s="2" t="s">
        <v>55</v>
      </c>
      <c r="W9643" s="2" t="s">
        <v>819</v>
      </c>
      <c r="X9643" s="5">
        <v>1.8</v>
      </c>
      <c r="Y9643" s="5">
        <v>1.8</v>
      </c>
      <c r="Z9643" s="3">
        <v>-0.75</v>
      </c>
      <c r="AA9643" s="3">
        <v>0</v>
      </c>
      <c r="AB9643" s="3">
        <v>0</v>
      </c>
      <c r="AC9643" s="3">
        <v>0</v>
      </c>
    </row>
    <row r="9644" spans="1:29" ht="15.75" x14ac:dyDescent="0.3">
      <c r="A9644" s="4" t="s">
        <v>29</v>
      </c>
      <c r="B9644" s="4" t="s">
        <v>3669</v>
      </c>
      <c r="C9644" s="6" t="s">
        <v>32049</v>
      </c>
      <c r="D9644" s="4" t="s">
        <v>1140</v>
      </c>
      <c r="E9644" s="2" t="s">
        <v>32054</v>
      </c>
      <c r="F9644" s="2" t="s">
        <v>32059</v>
      </c>
      <c r="G9644" s="3">
        <v>750.39</v>
      </c>
      <c r="H9644" s="3">
        <v>-13.51</v>
      </c>
      <c r="I9644" s="3">
        <v>736.88</v>
      </c>
      <c r="J9644" s="2" t="s">
        <v>32</v>
      </c>
      <c r="K9644" s="2" t="s">
        <v>18091</v>
      </c>
      <c r="L9644" s="2" t="s">
        <v>29</v>
      </c>
      <c r="M9644" s="2" t="s">
        <v>18092</v>
      </c>
      <c r="N9644" s="2" t="s">
        <v>31971</v>
      </c>
      <c r="O9644" s="2" t="s">
        <v>4476</v>
      </c>
      <c r="P9644" s="2" t="s">
        <v>31972</v>
      </c>
      <c r="Q9644" s="2" t="s">
        <v>38</v>
      </c>
      <c r="R9644" s="2" t="s">
        <v>31973</v>
      </c>
      <c r="S9644" s="2" t="s">
        <v>18096</v>
      </c>
      <c r="T9644" s="2" t="s">
        <v>41</v>
      </c>
      <c r="U9644" s="2" t="s">
        <v>42</v>
      </c>
      <c r="V9644" s="2" t="s">
        <v>55</v>
      </c>
      <c r="W9644" s="2" t="s">
        <v>1144</v>
      </c>
      <c r="X9644" s="5">
        <v>1.8</v>
      </c>
      <c r="Y9644" s="5">
        <v>1.8</v>
      </c>
      <c r="Z9644" s="3">
        <v>-13.51</v>
      </c>
      <c r="AA9644" s="3">
        <v>0</v>
      </c>
      <c r="AB9644" s="3">
        <v>0</v>
      </c>
      <c r="AC9644" s="3">
        <v>0</v>
      </c>
    </row>
    <row r="9645" spans="1:29" ht="15.75" x14ac:dyDescent="0.3">
      <c r="A9645" s="4" t="s">
        <v>29</v>
      </c>
      <c r="B9645" s="4" t="s">
        <v>2304</v>
      </c>
      <c r="C9645" s="6" t="s">
        <v>32049</v>
      </c>
      <c r="D9645" s="4" t="s">
        <v>1140</v>
      </c>
      <c r="E9645" s="2" t="s">
        <v>32054</v>
      </c>
      <c r="F9645" s="2" t="s">
        <v>32059</v>
      </c>
      <c r="G9645" s="3">
        <v>88.97</v>
      </c>
      <c r="H9645" s="3">
        <v>-1.6</v>
      </c>
      <c r="I9645" s="3">
        <v>87.37</v>
      </c>
      <c r="J9645" s="2" t="s">
        <v>32</v>
      </c>
      <c r="K9645" s="2" t="s">
        <v>18091</v>
      </c>
      <c r="L9645" s="2" t="s">
        <v>29</v>
      </c>
      <c r="M9645" s="2" t="s">
        <v>18092</v>
      </c>
      <c r="N9645" s="2" t="s">
        <v>31974</v>
      </c>
      <c r="O9645" s="2" t="s">
        <v>15141</v>
      </c>
      <c r="P9645" s="2" t="s">
        <v>31975</v>
      </c>
      <c r="Q9645" s="2" t="s">
        <v>38</v>
      </c>
      <c r="R9645" s="2" t="s">
        <v>31915</v>
      </c>
      <c r="S9645" s="2" t="s">
        <v>18096</v>
      </c>
      <c r="T9645" s="2" t="s">
        <v>41</v>
      </c>
      <c r="U9645" s="2" t="s">
        <v>42</v>
      </c>
      <c r="V9645" s="2" t="s">
        <v>43</v>
      </c>
      <c r="W9645" s="2" t="s">
        <v>1144</v>
      </c>
      <c r="X9645" s="5">
        <v>1.8</v>
      </c>
      <c r="Y9645" s="5">
        <v>1.8</v>
      </c>
      <c r="Z9645" s="3">
        <v>-1.6</v>
      </c>
      <c r="AA9645" s="3">
        <v>0</v>
      </c>
      <c r="AB9645" s="3">
        <v>0</v>
      </c>
      <c r="AC9645" s="3">
        <v>0</v>
      </c>
    </row>
    <row r="9646" spans="1:29" ht="15.75" x14ac:dyDescent="0.3">
      <c r="A9646" s="4" t="s">
        <v>29</v>
      </c>
      <c r="B9646" s="4" t="s">
        <v>2093</v>
      </c>
      <c r="C9646" s="6" t="s">
        <v>32050</v>
      </c>
      <c r="D9646" s="4" t="s">
        <v>1491</v>
      </c>
      <c r="E9646" s="2" t="s">
        <v>32054</v>
      </c>
      <c r="F9646" s="2" t="s">
        <v>32059</v>
      </c>
      <c r="G9646" s="3">
        <v>79.47</v>
      </c>
      <c r="H9646" s="3">
        <v>-1.3</v>
      </c>
      <c r="I9646" s="3">
        <v>78.17</v>
      </c>
      <c r="J9646" s="2" t="s">
        <v>32</v>
      </c>
      <c r="K9646" s="2" t="s">
        <v>18091</v>
      </c>
      <c r="L9646" s="2" t="s">
        <v>29</v>
      </c>
      <c r="M9646" s="2" t="s">
        <v>18092</v>
      </c>
      <c r="N9646" s="2" t="s">
        <v>31976</v>
      </c>
      <c r="O9646" s="2" t="s">
        <v>10843</v>
      </c>
      <c r="P9646" s="2" t="s">
        <v>31977</v>
      </c>
      <c r="Q9646" s="2" t="s">
        <v>38</v>
      </c>
      <c r="R9646" s="2" t="s">
        <v>31978</v>
      </c>
      <c r="S9646" s="2" t="s">
        <v>18096</v>
      </c>
      <c r="T9646" s="2" t="s">
        <v>41</v>
      </c>
      <c r="U9646" s="2" t="s">
        <v>42</v>
      </c>
      <c r="V9646" s="2" t="s">
        <v>43</v>
      </c>
      <c r="W9646" s="2" t="s">
        <v>1495</v>
      </c>
      <c r="X9646" s="5">
        <v>1.63</v>
      </c>
      <c r="Y9646" s="5">
        <v>1.63</v>
      </c>
      <c r="Z9646" s="3">
        <v>-1.3</v>
      </c>
      <c r="AA9646" s="3">
        <v>0</v>
      </c>
      <c r="AB9646" s="3">
        <v>0</v>
      </c>
      <c r="AC9646" s="3">
        <v>0</v>
      </c>
    </row>
    <row r="9647" spans="1:29" ht="15.75" x14ac:dyDescent="0.3">
      <c r="A9647" s="4" t="s">
        <v>29</v>
      </c>
      <c r="B9647" s="4" t="s">
        <v>2222</v>
      </c>
      <c r="C9647" s="6" t="s">
        <v>32048</v>
      </c>
      <c r="D9647" s="4" t="s">
        <v>815</v>
      </c>
      <c r="E9647" s="2" t="s">
        <v>32054</v>
      </c>
      <c r="F9647" s="2" t="s">
        <v>32059</v>
      </c>
      <c r="G9647" s="3">
        <v>253.69</v>
      </c>
      <c r="H9647" s="3">
        <v>-4.57</v>
      </c>
      <c r="I9647" s="3">
        <v>249.12</v>
      </c>
      <c r="J9647" s="2" t="s">
        <v>32</v>
      </c>
      <c r="K9647" s="2" t="s">
        <v>18091</v>
      </c>
      <c r="L9647" s="2" t="s">
        <v>29</v>
      </c>
      <c r="M9647" s="2" t="s">
        <v>18092</v>
      </c>
      <c r="N9647" s="2" t="s">
        <v>31979</v>
      </c>
      <c r="O9647" s="2" t="s">
        <v>10827</v>
      </c>
      <c r="P9647" s="2" t="s">
        <v>31980</v>
      </c>
      <c r="Q9647" s="2" t="s">
        <v>38</v>
      </c>
      <c r="R9647" s="2" t="s">
        <v>31981</v>
      </c>
      <c r="S9647" s="2" t="s">
        <v>18096</v>
      </c>
      <c r="T9647" s="2" t="s">
        <v>41</v>
      </c>
      <c r="U9647" s="2" t="s">
        <v>42</v>
      </c>
      <c r="V9647" s="2" t="s">
        <v>55</v>
      </c>
      <c r="W9647" s="2" t="s">
        <v>819</v>
      </c>
      <c r="X9647" s="5">
        <v>1.8</v>
      </c>
      <c r="Y9647" s="5">
        <v>1.8</v>
      </c>
      <c r="Z9647" s="3">
        <v>-4.57</v>
      </c>
      <c r="AA9647" s="3">
        <v>0</v>
      </c>
      <c r="AB9647" s="3">
        <v>0</v>
      </c>
      <c r="AC9647" s="3">
        <v>0</v>
      </c>
    </row>
    <row r="9648" spans="1:29" ht="15.75" x14ac:dyDescent="0.3">
      <c r="A9648" s="4" t="s">
        <v>29</v>
      </c>
      <c r="B9648" s="4" t="s">
        <v>2245</v>
      </c>
      <c r="C9648" s="6" t="s">
        <v>32046</v>
      </c>
      <c r="D9648" s="4" t="s">
        <v>82</v>
      </c>
      <c r="E9648" s="2" t="s">
        <v>32054</v>
      </c>
      <c r="F9648" s="2" t="s">
        <v>32059</v>
      </c>
      <c r="G9648" s="3">
        <v>444.57</v>
      </c>
      <c r="H9648" s="3">
        <v>-17.34</v>
      </c>
      <c r="I9648" s="3">
        <v>427.23</v>
      </c>
      <c r="J9648" s="2" t="s">
        <v>32</v>
      </c>
      <c r="K9648" s="2" t="s">
        <v>18091</v>
      </c>
      <c r="L9648" s="2" t="s">
        <v>29</v>
      </c>
      <c r="M9648" s="2" t="s">
        <v>18092</v>
      </c>
      <c r="N9648" s="2" t="s">
        <v>31982</v>
      </c>
      <c r="O9648" s="2" t="s">
        <v>12475</v>
      </c>
      <c r="P9648" s="2" t="s">
        <v>31983</v>
      </c>
      <c r="Q9648" s="2" t="s">
        <v>38</v>
      </c>
      <c r="R9648" s="2" t="s">
        <v>31984</v>
      </c>
      <c r="S9648" s="2" t="s">
        <v>18096</v>
      </c>
      <c r="T9648" s="2" t="s">
        <v>41</v>
      </c>
      <c r="U9648" s="2" t="s">
        <v>42</v>
      </c>
      <c r="V9648" s="2" t="s">
        <v>55</v>
      </c>
      <c r="W9648" s="2" t="s">
        <v>87</v>
      </c>
      <c r="X9648" s="5">
        <v>3.9</v>
      </c>
      <c r="Y9648" s="5">
        <v>3.9</v>
      </c>
      <c r="Z9648" s="3">
        <v>-17.34</v>
      </c>
      <c r="AA9648" s="3">
        <v>0</v>
      </c>
      <c r="AB9648" s="3">
        <v>0</v>
      </c>
      <c r="AC9648" s="3">
        <v>0</v>
      </c>
    </row>
    <row r="9649" spans="1:29" ht="15.75" x14ac:dyDescent="0.3">
      <c r="A9649" s="4" t="s">
        <v>29</v>
      </c>
      <c r="B9649" s="4" t="s">
        <v>2172</v>
      </c>
      <c r="C9649" s="6" t="s">
        <v>32046</v>
      </c>
      <c r="D9649" s="4" t="s">
        <v>82</v>
      </c>
      <c r="E9649" s="2" t="s">
        <v>32054</v>
      </c>
      <c r="F9649" s="2" t="s">
        <v>32059</v>
      </c>
      <c r="G9649" s="3">
        <v>206.33</v>
      </c>
      <c r="H9649" s="3">
        <v>-8.0500000000000007</v>
      </c>
      <c r="I9649" s="3">
        <v>198.28</v>
      </c>
      <c r="J9649" s="2" t="s">
        <v>32</v>
      </c>
      <c r="K9649" s="2" t="s">
        <v>18091</v>
      </c>
      <c r="L9649" s="2" t="s">
        <v>29</v>
      </c>
      <c r="M9649" s="2" t="s">
        <v>18092</v>
      </c>
      <c r="N9649" s="2" t="s">
        <v>31985</v>
      </c>
      <c r="O9649" s="2" t="s">
        <v>3912</v>
      </c>
      <c r="P9649" s="2" t="s">
        <v>31986</v>
      </c>
      <c r="Q9649" s="2" t="s">
        <v>38</v>
      </c>
      <c r="R9649" s="2" t="s">
        <v>31987</v>
      </c>
      <c r="S9649" s="2" t="s">
        <v>18096</v>
      </c>
      <c r="T9649" s="2" t="s">
        <v>41</v>
      </c>
      <c r="U9649" s="2" t="s">
        <v>42</v>
      </c>
      <c r="V9649" s="2" t="s">
        <v>55</v>
      </c>
      <c r="W9649" s="2" t="s">
        <v>87</v>
      </c>
      <c r="X9649" s="5">
        <v>3.9</v>
      </c>
      <c r="Y9649" s="5">
        <v>3.9</v>
      </c>
      <c r="Z9649" s="3">
        <v>-8.0500000000000007</v>
      </c>
      <c r="AA9649" s="3">
        <v>0</v>
      </c>
      <c r="AB9649" s="3">
        <v>0</v>
      </c>
      <c r="AC9649" s="3">
        <v>0</v>
      </c>
    </row>
    <row r="9650" spans="1:29" ht="15.75" x14ac:dyDescent="0.3">
      <c r="A9650" s="4" t="s">
        <v>29</v>
      </c>
      <c r="B9650" s="4" t="s">
        <v>3822</v>
      </c>
      <c r="C9650" s="6" t="s">
        <v>32048</v>
      </c>
      <c r="D9650" s="4" t="s">
        <v>815</v>
      </c>
      <c r="E9650" s="2" t="s">
        <v>32054</v>
      </c>
      <c r="F9650" s="2" t="s">
        <v>32059</v>
      </c>
      <c r="G9650" s="3">
        <v>44.11</v>
      </c>
      <c r="H9650" s="3">
        <v>-0.79</v>
      </c>
      <c r="I9650" s="3">
        <v>43.32</v>
      </c>
      <c r="J9650" s="2" t="s">
        <v>32</v>
      </c>
      <c r="K9650" s="2" t="s">
        <v>18091</v>
      </c>
      <c r="L9650" s="2" t="s">
        <v>29</v>
      </c>
      <c r="M9650" s="2" t="s">
        <v>18092</v>
      </c>
      <c r="N9650" s="2" t="s">
        <v>31988</v>
      </c>
      <c r="O9650" s="2" t="s">
        <v>1445</v>
      </c>
      <c r="P9650" s="2" t="s">
        <v>31989</v>
      </c>
      <c r="Q9650" s="2" t="s">
        <v>38</v>
      </c>
      <c r="R9650" s="2" t="s">
        <v>31990</v>
      </c>
      <c r="S9650" s="2" t="s">
        <v>18096</v>
      </c>
      <c r="T9650" s="2" t="s">
        <v>41</v>
      </c>
      <c r="U9650" s="2" t="s">
        <v>42</v>
      </c>
      <c r="V9650" s="2" t="s">
        <v>43</v>
      </c>
      <c r="W9650" s="2" t="s">
        <v>819</v>
      </c>
      <c r="X9650" s="5">
        <v>1.8</v>
      </c>
      <c r="Y9650" s="5">
        <v>1.8</v>
      </c>
      <c r="Z9650" s="3">
        <v>-0.79</v>
      </c>
      <c r="AA9650" s="3">
        <v>0</v>
      </c>
      <c r="AB9650" s="3">
        <v>0</v>
      </c>
      <c r="AC9650" s="3">
        <v>0</v>
      </c>
    </row>
    <row r="9651" spans="1:29" ht="15.75" x14ac:dyDescent="0.3">
      <c r="A9651" s="4" t="s">
        <v>29</v>
      </c>
      <c r="B9651" s="4" t="s">
        <v>4047</v>
      </c>
      <c r="C9651" s="6" t="s">
        <v>32046</v>
      </c>
      <c r="D9651" s="4" t="s">
        <v>82</v>
      </c>
      <c r="E9651" s="2" t="s">
        <v>32054</v>
      </c>
      <c r="F9651" s="2" t="s">
        <v>32059</v>
      </c>
      <c r="G9651" s="3">
        <v>56.18</v>
      </c>
      <c r="H9651" s="3">
        <v>-2.19</v>
      </c>
      <c r="I9651" s="3">
        <v>53.99</v>
      </c>
      <c r="J9651" s="2" t="s">
        <v>32</v>
      </c>
      <c r="K9651" s="2" t="s">
        <v>18091</v>
      </c>
      <c r="L9651" s="2" t="s">
        <v>29</v>
      </c>
      <c r="M9651" s="2" t="s">
        <v>18092</v>
      </c>
      <c r="N9651" s="2" t="s">
        <v>31991</v>
      </c>
      <c r="O9651" s="2" t="s">
        <v>4985</v>
      </c>
      <c r="P9651" s="2" t="s">
        <v>31992</v>
      </c>
      <c r="Q9651" s="2" t="s">
        <v>38</v>
      </c>
      <c r="R9651" s="2" t="s">
        <v>31993</v>
      </c>
      <c r="S9651" s="2" t="s">
        <v>18096</v>
      </c>
      <c r="T9651" s="2" t="s">
        <v>41</v>
      </c>
      <c r="U9651" s="2" t="s">
        <v>42</v>
      </c>
      <c r="V9651" s="2" t="s">
        <v>55</v>
      </c>
      <c r="W9651" s="2" t="s">
        <v>87</v>
      </c>
      <c r="X9651" s="5">
        <v>3.9</v>
      </c>
      <c r="Y9651" s="5">
        <v>3.9</v>
      </c>
      <c r="Z9651" s="3">
        <v>-2.19</v>
      </c>
      <c r="AA9651" s="3">
        <v>0</v>
      </c>
      <c r="AB9651" s="3">
        <v>0</v>
      </c>
      <c r="AC9651" s="3">
        <v>0</v>
      </c>
    </row>
    <row r="9652" spans="1:29" ht="15.75" x14ac:dyDescent="0.3">
      <c r="A9652" s="4" t="s">
        <v>29</v>
      </c>
      <c r="B9652" s="4" t="s">
        <v>2822</v>
      </c>
      <c r="C9652" s="6" t="s">
        <v>32050</v>
      </c>
      <c r="D9652" s="4" t="s">
        <v>1491</v>
      </c>
      <c r="E9652" s="2" t="s">
        <v>32054</v>
      </c>
      <c r="F9652" s="2" t="s">
        <v>32059</v>
      </c>
      <c r="G9652" s="3">
        <v>141.87</v>
      </c>
      <c r="H9652" s="3">
        <v>-2.31</v>
      </c>
      <c r="I9652" s="3">
        <v>139.56</v>
      </c>
      <c r="J9652" s="2" t="s">
        <v>32</v>
      </c>
      <c r="K9652" s="2" t="s">
        <v>18091</v>
      </c>
      <c r="L9652" s="2" t="s">
        <v>29</v>
      </c>
      <c r="M9652" s="2" t="s">
        <v>18092</v>
      </c>
      <c r="N9652" s="2" t="s">
        <v>31994</v>
      </c>
      <c r="O9652" s="2" t="s">
        <v>3040</v>
      </c>
      <c r="P9652" s="2" t="s">
        <v>31995</v>
      </c>
      <c r="Q9652" s="2" t="s">
        <v>38</v>
      </c>
      <c r="R9652" s="2" t="s">
        <v>31996</v>
      </c>
      <c r="S9652" s="2" t="s">
        <v>18096</v>
      </c>
      <c r="T9652" s="2" t="s">
        <v>41</v>
      </c>
      <c r="U9652" s="2" t="s">
        <v>42</v>
      </c>
      <c r="V9652" s="2" t="s">
        <v>43</v>
      </c>
      <c r="W9652" s="2" t="s">
        <v>1495</v>
      </c>
      <c r="X9652" s="5">
        <v>1.63</v>
      </c>
      <c r="Y9652" s="5">
        <v>1.63</v>
      </c>
      <c r="Z9652" s="3">
        <v>-2.31</v>
      </c>
      <c r="AA9652" s="3">
        <v>0</v>
      </c>
      <c r="AB9652" s="3">
        <v>0</v>
      </c>
      <c r="AC9652" s="3">
        <v>0</v>
      </c>
    </row>
    <row r="9653" spans="1:29" ht="15.75" x14ac:dyDescent="0.3">
      <c r="A9653" s="4" t="s">
        <v>29</v>
      </c>
      <c r="B9653" s="4" t="s">
        <v>4671</v>
      </c>
      <c r="C9653" s="6" t="s">
        <v>32048</v>
      </c>
      <c r="D9653" s="4" t="s">
        <v>815</v>
      </c>
      <c r="E9653" s="2" t="s">
        <v>32054</v>
      </c>
      <c r="F9653" s="2" t="s">
        <v>32059</v>
      </c>
      <c r="G9653" s="3">
        <v>304.17</v>
      </c>
      <c r="H9653" s="3">
        <v>-5.48</v>
      </c>
      <c r="I9653" s="3">
        <v>298.69</v>
      </c>
      <c r="J9653" s="2" t="s">
        <v>32</v>
      </c>
      <c r="K9653" s="2" t="s">
        <v>18091</v>
      </c>
      <c r="L9653" s="2" t="s">
        <v>29</v>
      </c>
      <c r="M9653" s="2" t="s">
        <v>18092</v>
      </c>
      <c r="N9653" s="2" t="s">
        <v>31997</v>
      </c>
      <c r="O9653" s="2" t="s">
        <v>2522</v>
      </c>
      <c r="P9653" s="2" t="s">
        <v>31998</v>
      </c>
      <c r="Q9653" s="2" t="s">
        <v>38</v>
      </c>
      <c r="R9653" s="2" t="s">
        <v>31999</v>
      </c>
      <c r="S9653" s="2" t="s">
        <v>18096</v>
      </c>
      <c r="T9653" s="2" t="s">
        <v>41</v>
      </c>
      <c r="U9653" s="2" t="s">
        <v>42</v>
      </c>
      <c r="V9653" s="2" t="s">
        <v>55</v>
      </c>
      <c r="W9653" s="2" t="s">
        <v>819</v>
      </c>
      <c r="X9653" s="5">
        <v>1.8</v>
      </c>
      <c r="Y9653" s="5">
        <v>1.8</v>
      </c>
      <c r="Z9653" s="3">
        <v>-5.48</v>
      </c>
      <c r="AA9653" s="3">
        <v>0</v>
      </c>
      <c r="AB9653" s="3">
        <v>0</v>
      </c>
      <c r="AC9653" s="3">
        <v>0</v>
      </c>
    </row>
    <row r="9654" spans="1:29" ht="15.75" x14ac:dyDescent="0.3">
      <c r="A9654" s="4" t="s">
        <v>29</v>
      </c>
      <c r="B9654" s="4" t="s">
        <v>4409</v>
      </c>
      <c r="C9654" s="6" t="s">
        <v>32046</v>
      </c>
      <c r="D9654" s="4" t="s">
        <v>82</v>
      </c>
      <c r="E9654" s="2" t="s">
        <v>32054</v>
      </c>
      <c r="F9654" s="2" t="s">
        <v>32059</v>
      </c>
      <c r="G9654" s="3">
        <v>540.30999999999995</v>
      </c>
      <c r="H9654" s="3">
        <v>-21.07</v>
      </c>
      <c r="I9654" s="3">
        <v>519.24</v>
      </c>
      <c r="J9654" s="2" t="s">
        <v>32</v>
      </c>
      <c r="K9654" s="2" t="s">
        <v>18091</v>
      </c>
      <c r="L9654" s="2" t="s">
        <v>29</v>
      </c>
      <c r="M9654" s="2" t="s">
        <v>18092</v>
      </c>
      <c r="N9654" s="2" t="s">
        <v>32000</v>
      </c>
      <c r="O9654" s="2" t="s">
        <v>18060</v>
      </c>
      <c r="P9654" s="2" t="s">
        <v>32001</v>
      </c>
      <c r="Q9654" s="2" t="s">
        <v>38</v>
      </c>
      <c r="R9654" s="2" t="s">
        <v>32002</v>
      </c>
      <c r="S9654" s="2" t="s">
        <v>18096</v>
      </c>
      <c r="T9654" s="2" t="s">
        <v>41</v>
      </c>
      <c r="U9654" s="2" t="s">
        <v>42</v>
      </c>
      <c r="V9654" s="2" t="s">
        <v>43</v>
      </c>
      <c r="W9654" s="2" t="s">
        <v>87</v>
      </c>
      <c r="X9654" s="5">
        <v>3.9</v>
      </c>
      <c r="Y9654" s="5">
        <v>3.9</v>
      </c>
      <c r="Z9654" s="3">
        <v>-21.07</v>
      </c>
      <c r="AA9654" s="3">
        <v>0</v>
      </c>
      <c r="AB9654" s="3">
        <v>0</v>
      </c>
      <c r="AC9654" s="3">
        <v>0</v>
      </c>
    </row>
    <row r="9655" spans="1:29" ht="15.75" x14ac:dyDescent="0.3">
      <c r="A9655" s="4" t="s">
        <v>29</v>
      </c>
      <c r="B9655" s="4" t="s">
        <v>5013</v>
      </c>
      <c r="C9655" s="6" t="s">
        <v>32050</v>
      </c>
      <c r="D9655" s="4" t="s">
        <v>1491</v>
      </c>
      <c r="E9655" s="2" t="s">
        <v>32054</v>
      </c>
      <c r="F9655" s="2" t="s">
        <v>32059</v>
      </c>
      <c r="G9655" s="3">
        <v>313.93</v>
      </c>
      <c r="H9655" s="3">
        <v>-5.12</v>
      </c>
      <c r="I9655" s="3">
        <v>308.81</v>
      </c>
      <c r="J9655" s="2" t="s">
        <v>32</v>
      </c>
      <c r="K9655" s="2" t="s">
        <v>18091</v>
      </c>
      <c r="L9655" s="2" t="s">
        <v>29</v>
      </c>
      <c r="M9655" s="2" t="s">
        <v>18092</v>
      </c>
      <c r="N9655" s="2" t="s">
        <v>32003</v>
      </c>
      <c r="O9655" s="2" t="s">
        <v>10184</v>
      </c>
      <c r="P9655" s="2" t="s">
        <v>32004</v>
      </c>
      <c r="Q9655" s="2" t="s">
        <v>38</v>
      </c>
      <c r="R9655" s="2" t="s">
        <v>32005</v>
      </c>
      <c r="S9655" s="2" t="s">
        <v>18096</v>
      </c>
      <c r="T9655" s="2" t="s">
        <v>41</v>
      </c>
      <c r="U9655" s="2" t="s">
        <v>42</v>
      </c>
      <c r="V9655" s="2" t="s">
        <v>43</v>
      </c>
      <c r="W9655" s="2" t="s">
        <v>1495</v>
      </c>
      <c r="X9655" s="5">
        <v>1.63</v>
      </c>
      <c r="Y9655" s="5">
        <v>1.63</v>
      </c>
      <c r="Z9655" s="3">
        <v>-5.12</v>
      </c>
      <c r="AA9655" s="3">
        <v>0</v>
      </c>
      <c r="AB9655" s="3">
        <v>0</v>
      </c>
      <c r="AC9655" s="3">
        <v>0</v>
      </c>
    </row>
    <row r="9656" spans="1:29" ht="15.75" x14ac:dyDescent="0.3">
      <c r="A9656" s="4" t="s">
        <v>29</v>
      </c>
      <c r="B9656" s="4" t="s">
        <v>5581</v>
      </c>
      <c r="C9656" s="6" t="s">
        <v>32048</v>
      </c>
      <c r="D9656" s="4" t="s">
        <v>815</v>
      </c>
      <c r="E9656" s="2" t="s">
        <v>32054</v>
      </c>
      <c r="F9656" s="2" t="s">
        <v>32059</v>
      </c>
      <c r="G9656" s="3">
        <v>194.71</v>
      </c>
      <c r="H9656" s="3">
        <v>-3.5</v>
      </c>
      <c r="I9656" s="3">
        <v>191.21</v>
      </c>
      <c r="J9656" s="2" t="s">
        <v>32</v>
      </c>
      <c r="K9656" s="2" t="s">
        <v>18091</v>
      </c>
      <c r="L9656" s="2" t="s">
        <v>29</v>
      </c>
      <c r="M9656" s="2" t="s">
        <v>18092</v>
      </c>
      <c r="N9656" s="2" t="s">
        <v>32006</v>
      </c>
      <c r="O9656" s="2" t="s">
        <v>3655</v>
      </c>
      <c r="P9656" s="2" t="s">
        <v>32007</v>
      </c>
      <c r="Q9656" s="2" t="s">
        <v>38</v>
      </c>
      <c r="R9656" s="2" t="s">
        <v>32008</v>
      </c>
      <c r="S9656" s="2" t="s">
        <v>18096</v>
      </c>
      <c r="T9656" s="2" t="s">
        <v>41</v>
      </c>
      <c r="U9656" s="2" t="s">
        <v>42</v>
      </c>
      <c r="V9656" s="2" t="s">
        <v>55</v>
      </c>
      <c r="W9656" s="2" t="s">
        <v>819</v>
      </c>
      <c r="X9656" s="5">
        <v>1.8</v>
      </c>
      <c r="Y9656" s="5">
        <v>1.8</v>
      </c>
      <c r="Z9656" s="3">
        <v>-3.5</v>
      </c>
      <c r="AA9656" s="3">
        <v>0</v>
      </c>
      <c r="AB9656" s="3">
        <v>0</v>
      </c>
      <c r="AC9656" s="3">
        <v>0</v>
      </c>
    </row>
    <row r="9657" spans="1:29" ht="15.75" x14ac:dyDescent="0.3">
      <c r="A9657" s="4" t="s">
        <v>29</v>
      </c>
      <c r="B9657" s="4" t="s">
        <v>6181</v>
      </c>
      <c r="C9657" s="6" t="s">
        <v>32046</v>
      </c>
      <c r="D9657" s="4" t="s">
        <v>82</v>
      </c>
      <c r="E9657" s="2" t="s">
        <v>32054</v>
      </c>
      <c r="F9657" s="2" t="s">
        <v>32059</v>
      </c>
      <c r="G9657" s="3">
        <v>338.6</v>
      </c>
      <c r="H9657" s="3">
        <v>-13.21</v>
      </c>
      <c r="I9657" s="3">
        <v>325.39</v>
      </c>
      <c r="J9657" s="2" t="s">
        <v>32</v>
      </c>
      <c r="K9657" s="2" t="s">
        <v>18091</v>
      </c>
      <c r="L9657" s="2" t="s">
        <v>29</v>
      </c>
      <c r="M9657" s="2" t="s">
        <v>18092</v>
      </c>
      <c r="N9657" s="2" t="s">
        <v>32009</v>
      </c>
      <c r="O9657" s="2" t="s">
        <v>19941</v>
      </c>
      <c r="P9657" s="2" t="s">
        <v>32010</v>
      </c>
      <c r="Q9657" s="2" t="s">
        <v>38</v>
      </c>
      <c r="R9657" s="2" t="s">
        <v>32011</v>
      </c>
      <c r="S9657" s="2" t="s">
        <v>18096</v>
      </c>
      <c r="T9657" s="2" t="s">
        <v>41</v>
      </c>
      <c r="U9657" s="2" t="s">
        <v>42</v>
      </c>
      <c r="V9657" s="2" t="s">
        <v>55</v>
      </c>
      <c r="W9657" s="2" t="s">
        <v>87</v>
      </c>
      <c r="X9657" s="5">
        <v>3.9</v>
      </c>
      <c r="Y9657" s="5">
        <v>3.9</v>
      </c>
      <c r="Z9657" s="3">
        <v>-13.21</v>
      </c>
      <c r="AA9657" s="3">
        <v>0</v>
      </c>
      <c r="AB9657" s="3">
        <v>0</v>
      </c>
      <c r="AC9657" s="3">
        <v>0</v>
      </c>
    </row>
    <row r="9658" spans="1:29" ht="15.75" x14ac:dyDescent="0.3">
      <c r="A9658" s="4" t="s">
        <v>29</v>
      </c>
      <c r="B9658" s="4" t="s">
        <v>6139</v>
      </c>
      <c r="C9658" s="6" t="s">
        <v>32049</v>
      </c>
      <c r="D9658" s="4" t="s">
        <v>1140</v>
      </c>
      <c r="E9658" s="2" t="s">
        <v>32054</v>
      </c>
      <c r="F9658" s="2" t="s">
        <v>32059</v>
      </c>
      <c r="G9658" s="3">
        <v>407.42</v>
      </c>
      <c r="H9658" s="3">
        <v>-7.33</v>
      </c>
      <c r="I9658" s="3">
        <v>400.09</v>
      </c>
      <c r="J9658" s="2" t="s">
        <v>32</v>
      </c>
      <c r="K9658" s="2" t="s">
        <v>18091</v>
      </c>
      <c r="L9658" s="2" t="s">
        <v>29</v>
      </c>
      <c r="M9658" s="2" t="s">
        <v>18092</v>
      </c>
      <c r="N9658" s="2" t="s">
        <v>32012</v>
      </c>
      <c r="O9658" s="2" t="s">
        <v>19523</v>
      </c>
      <c r="P9658" s="2" t="s">
        <v>32013</v>
      </c>
      <c r="Q9658" s="2" t="s">
        <v>38</v>
      </c>
      <c r="R9658" s="2" t="s">
        <v>32014</v>
      </c>
      <c r="S9658" s="2" t="s">
        <v>18096</v>
      </c>
      <c r="T9658" s="2" t="s">
        <v>41</v>
      </c>
      <c r="U9658" s="2" t="s">
        <v>42</v>
      </c>
      <c r="V9658" s="2" t="s">
        <v>43</v>
      </c>
      <c r="W9658" s="2" t="s">
        <v>1144</v>
      </c>
      <c r="X9658" s="5">
        <v>1.8</v>
      </c>
      <c r="Y9658" s="5">
        <v>1.8</v>
      </c>
      <c r="Z9658" s="3">
        <v>-7.33</v>
      </c>
      <c r="AA9658" s="3">
        <v>0</v>
      </c>
      <c r="AB9658" s="3">
        <v>0</v>
      </c>
      <c r="AC9658" s="3">
        <v>0</v>
      </c>
    </row>
    <row r="9659" spans="1:29" ht="15.75" x14ac:dyDescent="0.3">
      <c r="A9659" s="4" t="s">
        <v>29</v>
      </c>
      <c r="B9659" s="4" t="s">
        <v>6794</v>
      </c>
      <c r="C9659" s="6" t="s">
        <v>32048</v>
      </c>
      <c r="D9659" s="4" t="s">
        <v>815</v>
      </c>
      <c r="E9659" s="2" t="s">
        <v>32054</v>
      </c>
      <c r="F9659" s="2" t="s">
        <v>32059</v>
      </c>
      <c r="G9659" s="3">
        <v>30.21</v>
      </c>
      <c r="H9659" s="3">
        <v>-0.54</v>
      </c>
      <c r="I9659" s="3">
        <v>29.67</v>
      </c>
      <c r="J9659" s="2" t="s">
        <v>32</v>
      </c>
      <c r="K9659" s="2" t="s">
        <v>18091</v>
      </c>
      <c r="L9659" s="2" t="s">
        <v>29</v>
      </c>
      <c r="M9659" s="2" t="s">
        <v>18092</v>
      </c>
      <c r="N9659" s="2" t="s">
        <v>32015</v>
      </c>
      <c r="O9659" s="2" t="s">
        <v>13660</v>
      </c>
      <c r="P9659" s="2" t="s">
        <v>32016</v>
      </c>
      <c r="Q9659" s="2" t="s">
        <v>38</v>
      </c>
      <c r="R9659" s="2" t="s">
        <v>32017</v>
      </c>
      <c r="S9659" s="2" t="s">
        <v>18096</v>
      </c>
      <c r="T9659" s="2" t="s">
        <v>41</v>
      </c>
      <c r="U9659" s="2" t="s">
        <v>42</v>
      </c>
      <c r="V9659" s="2" t="s">
        <v>43</v>
      </c>
      <c r="W9659" s="2" t="s">
        <v>819</v>
      </c>
      <c r="X9659" s="5">
        <v>1.8</v>
      </c>
      <c r="Y9659" s="5">
        <v>1.8</v>
      </c>
      <c r="Z9659" s="3">
        <v>-0.54</v>
      </c>
      <c r="AA9659" s="3">
        <v>0</v>
      </c>
      <c r="AB9659" s="3">
        <v>0</v>
      </c>
      <c r="AC9659" s="3">
        <v>0</v>
      </c>
    </row>
    <row r="9660" spans="1:29" ht="15.75" x14ac:dyDescent="0.3">
      <c r="A9660" s="4" t="s">
        <v>29</v>
      </c>
      <c r="B9660" s="4" t="s">
        <v>6973</v>
      </c>
      <c r="C9660" s="6" t="s">
        <v>32049</v>
      </c>
      <c r="D9660" s="4" t="s">
        <v>1140</v>
      </c>
      <c r="E9660" s="2" t="s">
        <v>32054</v>
      </c>
      <c r="F9660" s="2" t="s">
        <v>32059</v>
      </c>
      <c r="G9660" s="3">
        <v>866.52</v>
      </c>
      <c r="H9660" s="3">
        <v>-15.6</v>
      </c>
      <c r="I9660" s="3">
        <v>850.92</v>
      </c>
      <c r="J9660" s="2" t="s">
        <v>32</v>
      </c>
      <c r="K9660" s="2" t="s">
        <v>18091</v>
      </c>
      <c r="L9660" s="2" t="s">
        <v>29</v>
      </c>
      <c r="M9660" s="2" t="s">
        <v>18092</v>
      </c>
      <c r="N9660" s="2" t="s">
        <v>32018</v>
      </c>
      <c r="O9660" s="2" t="s">
        <v>32019</v>
      </c>
      <c r="P9660" s="2" t="s">
        <v>32020</v>
      </c>
      <c r="Q9660" s="2" t="s">
        <v>38</v>
      </c>
      <c r="R9660" s="2" t="s">
        <v>32021</v>
      </c>
      <c r="S9660" s="2" t="s">
        <v>18096</v>
      </c>
      <c r="T9660" s="2" t="s">
        <v>41</v>
      </c>
      <c r="U9660" s="2" t="s">
        <v>42</v>
      </c>
      <c r="V9660" s="2" t="s">
        <v>55</v>
      </c>
      <c r="W9660" s="2" t="s">
        <v>1144</v>
      </c>
      <c r="X9660" s="5">
        <v>1.8</v>
      </c>
      <c r="Y9660" s="5">
        <v>1.8</v>
      </c>
      <c r="Z9660" s="3">
        <v>-15.6</v>
      </c>
      <c r="AA9660" s="3">
        <v>0</v>
      </c>
      <c r="AB9660" s="3">
        <v>0</v>
      </c>
      <c r="AC9660" s="3">
        <v>0</v>
      </c>
    </row>
    <row r="9661" spans="1:29" ht="15.75" x14ac:dyDescent="0.3">
      <c r="A9661" s="4" t="s">
        <v>29</v>
      </c>
      <c r="B9661" s="4" t="s">
        <v>17909</v>
      </c>
      <c r="C9661" s="6" t="s">
        <v>32046</v>
      </c>
      <c r="D9661" s="4" t="s">
        <v>82</v>
      </c>
      <c r="E9661" s="2" t="s">
        <v>32054</v>
      </c>
      <c r="F9661" s="2" t="s">
        <v>32059</v>
      </c>
      <c r="G9661" s="3">
        <v>49.75</v>
      </c>
      <c r="H9661" s="3">
        <v>-1.94</v>
      </c>
      <c r="I9661" s="3">
        <v>47.81</v>
      </c>
      <c r="J9661" s="2" t="s">
        <v>32</v>
      </c>
      <c r="K9661" s="2" t="s">
        <v>18091</v>
      </c>
      <c r="L9661" s="2" t="s">
        <v>29</v>
      </c>
      <c r="M9661" s="2" t="s">
        <v>18092</v>
      </c>
      <c r="N9661" s="2" t="s">
        <v>32022</v>
      </c>
      <c r="O9661" s="2" t="s">
        <v>28271</v>
      </c>
      <c r="P9661" s="2" t="s">
        <v>32023</v>
      </c>
      <c r="Q9661" s="2" t="s">
        <v>38</v>
      </c>
      <c r="R9661" s="2" t="s">
        <v>32024</v>
      </c>
      <c r="S9661" s="2" t="s">
        <v>18096</v>
      </c>
      <c r="T9661" s="2" t="s">
        <v>41</v>
      </c>
      <c r="U9661" s="2" t="s">
        <v>42</v>
      </c>
      <c r="V9661" s="2" t="s">
        <v>43</v>
      </c>
      <c r="W9661" s="2" t="s">
        <v>87</v>
      </c>
      <c r="X9661" s="5">
        <v>3.9</v>
      </c>
      <c r="Y9661" s="5">
        <v>3.9</v>
      </c>
      <c r="Z9661" s="3">
        <v>-1.94</v>
      </c>
      <c r="AA9661" s="3">
        <v>0</v>
      </c>
      <c r="AB9661" s="3">
        <v>0</v>
      </c>
      <c r="AC9661" s="3">
        <v>0</v>
      </c>
    </row>
    <row r="9662" spans="1:29" ht="15.75" x14ac:dyDescent="0.3">
      <c r="A9662" s="4" t="s">
        <v>29</v>
      </c>
      <c r="B9662" s="4" t="s">
        <v>6968</v>
      </c>
      <c r="C9662" s="6" t="s">
        <v>32047</v>
      </c>
      <c r="D9662" s="4" t="s">
        <v>471</v>
      </c>
      <c r="E9662" s="2" t="s">
        <v>32055</v>
      </c>
      <c r="F9662" s="2" t="s">
        <v>32056</v>
      </c>
      <c r="G9662" s="3">
        <v>16.78</v>
      </c>
      <c r="H9662" s="3">
        <v>-0.45</v>
      </c>
      <c r="I9662" s="3">
        <v>16.329999999999998</v>
      </c>
      <c r="J9662" s="2" t="s">
        <v>32</v>
      </c>
      <c r="K9662" s="2" t="s">
        <v>32025</v>
      </c>
      <c r="L9662" s="2" t="s">
        <v>29</v>
      </c>
      <c r="M9662" s="2" t="s">
        <v>32026</v>
      </c>
      <c r="N9662" s="2" t="s">
        <v>32027</v>
      </c>
      <c r="O9662" s="2" t="s">
        <v>2592</v>
      </c>
      <c r="P9662" s="2" t="s">
        <v>32028</v>
      </c>
      <c r="Q9662" s="2" t="s">
        <v>38</v>
      </c>
      <c r="R9662" s="2" t="s">
        <v>32029</v>
      </c>
      <c r="S9662" s="2" t="s">
        <v>18096</v>
      </c>
      <c r="T9662" s="2" t="s">
        <v>41</v>
      </c>
      <c r="U9662" s="2" t="s">
        <v>42</v>
      </c>
      <c r="V9662" s="2" t="s">
        <v>43</v>
      </c>
      <c r="W9662" s="2" t="s">
        <v>476</v>
      </c>
      <c r="X9662" s="5">
        <v>2.7</v>
      </c>
      <c r="Y9662" s="5">
        <v>2.7</v>
      </c>
      <c r="Z9662" s="3">
        <v>-0.45</v>
      </c>
      <c r="AA9662" s="3">
        <v>0</v>
      </c>
      <c r="AB9662" s="3">
        <v>0</v>
      </c>
      <c r="AC9662" s="3">
        <v>0</v>
      </c>
    </row>
    <row r="9663" spans="1:29" ht="15.75" x14ac:dyDescent="0.3">
      <c r="A9663" s="4" t="s">
        <v>29</v>
      </c>
      <c r="B9663" s="4" t="s">
        <v>5214</v>
      </c>
      <c r="C9663" s="6" t="s">
        <v>32052</v>
      </c>
      <c r="D9663" s="4" t="s">
        <v>1924</v>
      </c>
      <c r="E9663" s="2" t="s">
        <v>32055</v>
      </c>
      <c r="F9663" s="2" t="s">
        <v>32058</v>
      </c>
      <c r="G9663" s="3">
        <v>47.77</v>
      </c>
      <c r="H9663" s="3">
        <v>-1.29</v>
      </c>
      <c r="I9663" s="3">
        <v>46.48</v>
      </c>
      <c r="J9663" s="2" t="s">
        <v>32</v>
      </c>
      <c r="K9663" s="2" t="s">
        <v>32025</v>
      </c>
      <c r="L9663" s="2" t="s">
        <v>29</v>
      </c>
      <c r="M9663" s="2" t="s">
        <v>32026</v>
      </c>
      <c r="N9663" s="2" t="s">
        <v>32030</v>
      </c>
      <c r="O9663" s="2" t="s">
        <v>788</v>
      </c>
      <c r="P9663" s="2" t="s">
        <v>32031</v>
      </c>
      <c r="Q9663" s="2" t="s">
        <v>38</v>
      </c>
      <c r="R9663" s="2" t="s">
        <v>32032</v>
      </c>
      <c r="S9663" s="2" t="s">
        <v>18096</v>
      </c>
      <c r="T9663" s="2" t="s">
        <v>41</v>
      </c>
      <c r="U9663" s="2" t="s">
        <v>42</v>
      </c>
      <c r="V9663" s="2" t="s">
        <v>55</v>
      </c>
      <c r="W9663" s="2" t="s">
        <v>1928</v>
      </c>
      <c r="X9663" s="5">
        <v>2.7</v>
      </c>
      <c r="Y9663" s="5">
        <v>2.7</v>
      </c>
      <c r="Z9663" s="3">
        <v>-1.29</v>
      </c>
      <c r="AA9663" s="3">
        <v>0</v>
      </c>
      <c r="AB9663" s="3">
        <v>0</v>
      </c>
      <c r="AC9663" s="3">
        <v>0</v>
      </c>
    </row>
    <row r="9664" spans="1:29" ht="15.75" x14ac:dyDescent="0.3">
      <c r="A9664" s="4" t="s">
        <v>29</v>
      </c>
      <c r="B9664" s="4" t="s">
        <v>6594</v>
      </c>
      <c r="C9664" s="6" t="s">
        <v>32048</v>
      </c>
      <c r="D9664" s="4" t="s">
        <v>815</v>
      </c>
      <c r="E9664" s="2" t="s">
        <v>32055</v>
      </c>
      <c r="F9664" s="2" t="s">
        <v>32057</v>
      </c>
      <c r="G9664" s="3">
        <v>75.14</v>
      </c>
      <c r="H9664" s="3">
        <v>-2.0299999999999998</v>
      </c>
      <c r="I9664" s="3">
        <v>73.11</v>
      </c>
      <c r="J9664" s="2" t="s">
        <v>32</v>
      </c>
      <c r="K9664" s="2" t="s">
        <v>32025</v>
      </c>
      <c r="L9664" s="2" t="s">
        <v>29</v>
      </c>
      <c r="M9664" s="2" t="s">
        <v>32026</v>
      </c>
      <c r="N9664" s="2" t="s">
        <v>32033</v>
      </c>
      <c r="O9664" s="2" t="s">
        <v>4546</v>
      </c>
      <c r="P9664" s="2" t="s">
        <v>32034</v>
      </c>
      <c r="Q9664" s="2" t="s">
        <v>38</v>
      </c>
      <c r="R9664" s="2" t="s">
        <v>32035</v>
      </c>
      <c r="S9664" s="2" t="s">
        <v>18096</v>
      </c>
      <c r="T9664" s="2" t="s">
        <v>41</v>
      </c>
      <c r="U9664" s="2" t="s">
        <v>42</v>
      </c>
      <c r="V9664" s="2" t="s">
        <v>55</v>
      </c>
      <c r="W9664" s="2" t="s">
        <v>819</v>
      </c>
      <c r="X9664" s="5">
        <v>2.7</v>
      </c>
      <c r="Y9664" s="5">
        <v>2.7</v>
      </c>
      <c r="Z9664" s="3">
        <v>-2.0299999999999998</v>
      </c>
      <c r="AA9664" s="3">
        <v>0</v>
      </c>
      <c r="AB9664" s="3">
        <v>0</v>
      </c>
      <c r="AC9664" s="3">
        <v>0</v>
      </c>
    </row>
    <row r="9665" spans="1:29" ht="15.75" x14ac:dyDescent="0.3">
      <c r="A9665" s="4" t="s">
        <v>29</v>
      </c>
      <c r="B9665" s="4" t="s">
        <v>5914</v>
      </c>
      <c r="C9665" s="6" t="s">
        <v>32049</v>
      </c>
      <c r="D9665" s="4" t="s">
        <v>1140</v>
      </c>
      <c r="E9665" s="2" t="s">
        <v>32055</v>
      </c>
      <c r="F9665" s="2" t="s">
        <v>32058</v>
      </c>
      <c r="G9665" s="3">
        <v>101.33</v>
      </c>
      <c r="H9665" s="3">
        <v>-2.74</v>
      </c>
      <c r="I9665" s="3">
        <v>98.59</v>
      </c>
      <c r="J9665" s="2" t="s">
        <v>32</v>
      </c>
      <c r="K9665" s="2" t="s">
        <v>32025</v>
      </c>
      <c r="L9665" s="2" t="s">
        <v>29</v>
      </c>
      <c r="M9665" s="2" t="s">
        <v>32026</v>
      </c>
      <c r="N9665" s="2" t="s">
        <v>32036</v>
      </c>
      <c r="O9665" s="2" t="s">
        <v>6012</v>
      </c>
      <c r="P9665" s="2" t="s">
        <v>32037</v>
      </c>
      <c r="Q9665" s="2" t="s">
        <v>38</v>
      </c>
      <c r="R9665" s="2" t="s">
        <v>32038</v>
      </c>
      <c r="S9665" s="2" t="s">
        <v>18096</v>
      </c>
      <c r="T9665" s="2" t="s">
        <v>41</v>
      </c>
      <c r="U9665" s="2" t="s">
        <v>42</v>
      </c>
      <c r="V9665" s="2" t="s">
        <v>55</v>
      </c>
      <c r="W9665" s="2" t="s">
        <v>1144</v>
      </c>
      <c r="X9665" s="5">
        <v>2.7</v>
      </c>
      <c r="Y9665" s="5">
        <v>2.7</v>
      </c>
      <c r="Z9665" s="3">
        <v>-2.74</v>
      </c>
      <c r="AA9665" s="3">
        <v>0</v>
      </c>
      <c r="AB9665" s="3">
        <v>0</v>
      </c>
      <c r="AC9665" s="3">
        <v>0</v>
      </c>
    </row>
    <row r="9666" spans="1:29" ht="15.75" x14ac:dyDescent="0.3">
      <c r="A9666" s="4" t="s">
        <v>29</v>
      </c>
      <c r="B9666" s="4" t="s">
        <v>922</v>
      </c>
      <c r="C9666" s="6" t="s">
        <v>32048</v>
      </c>
      <c r="D9666" s="4" t="s">
        <v>815</v>
      </c>
      <c r="E9666" s="2" t="s">
        <v>32055</v>
      </c>
      <c r="F9666" s="2" t="s">
        <v>32058</v>
      </c>
      <c r="G9666" s="3">
        <v>450</v>
      </c>
      <c r="H9666" s="3">
        <v>-12.15</v>
      </c>
      <c r="I9666" s="3">
        <v>437.85</v>
      </c>
      <c r="J9666" s="2" t="s">
        <v>32</v>
      </c>
      <c r="K9666" s="2" t="s">
        <v>32025</v>
      </c>
      <c r="L9666" s="2" t="s">
        <v>29</v>
      </c>
      <c r="M9666" s="2" t="s">
        <v>32026</v>
      </c>
      <c r="N9666" s="2" t="s">
        <v>32039</v>
      </c>
      <c r="O9666" s="2" t="s">
        <v>594</v>
      </c>
      <c r="P9666" s="2" t="s">
        <v>32040</v>
      </c>
      <c r="Q9666" s="2" t="s">
        <v>38</v>
      </c>
      <c r="R9666" s="2" t="s">
        <v>32041</v>
      </c>
      <c r="S9666" s="2" t="s">
        <v>18096</v>
      </c>
      <c r="T9666" s="2" t="s">
        <v>41</v>
      </c>
      <c r="U9666" s="2" t="s">
        <v>42</v>
      </c>
      <c r="V9666" s="2" t="s">
        <v>55</v>
      </c>
      <c r="W9666" s="2" t="s">
        <v>819</v>
      </c>
      <c r="X9666" s="5">
        <v>2.7</v>
      </c>
      <c r="Y9666" s="5">
        <v>2.7</v>
      </c>
      <c r="Z9666" s="3">
        <v>-12.15</v>
      </c>
      <c r="AA9666" s="3">
        <v>0</v>
      </c>
      <c r="AB9666" s="3">
        <v>0</v>
      </c>
      <c r="AC9666" s="3">
        <v>0</v>
      </c>
    </row>
    <row r="9667" spans="1:29" ht="15.75" x14ac:dyDescent="0.3">
      <c r="A9667" s="4" t="s">
        <v>29</v>
      </c>
      <c r="B9667" s="4" t="s">
        <v>1589</v>
      </c>
      <c r="C9667" s="6" t="s">
        <v>32049</v>
      </c>
      <c r="D9667" s="4" t="s">
        <v>1140</v>
      </c>
      <c r="E9667" s="2" t="s">
        <v>32055</v>
      </c>
      <c r="F9667" s="2" t="s">
        <v>32058</v>
      </c>
      <c r="G9667" s="3">
        <v>8.2899999999999991</v>
      </c>
      <c r="H9667" s="3">
        <v>-0.22</v>
      </c>
      <c r="I9667" s="3">
        <v>8.07</v>
      </c>
      <c r="J9667" s="2" t="s">
        <v>32</v>
      </c>
      <c r="K9667" s="2" t="s">
        <v>32025</v>
      </c>
      <c r="L9667" s="2" t="s">
        <v>29</v>
      </c>
      <c r="M9667" s="2" t="s">
        <v>32026</v>
      </c>
      <c r="N9667" s="2" t="s">
        <v>32042</v>
      </c>
      <c r="O9667" s="2" t="s">
        <v>5850</v>
      </c>
      <c r="P9667" s="2" t="s">
        <v>32043</v>
      </c>
      <c r="Q9667" s="2" t="s">
        <v>38</v>
      </c>
      <c r="R9667" s="2" t="s">
        <v>32044</v>
      </c>
      <c r="S9667" s="2" t="s">
        <v>18096</v>
      </c>
      <c r="T9667" s="2" t="s">
        <v>41</v>
      </c>
      <c r="U9667" s="2" t="s">
        <v>42</v>
      </c>
      <c r="V9667" s="2" t="s">
        <v>55</v>
      </c>
      <c r="W9667" s="2" t="s">
        <v>1144</v>
      </c>
      <c r="X9667" s="5">
        <v>2.7</v>
      </c>
      <c r="Y9667" s="5">
        <v>2.7</v>
      </c>
      <c r="Z9667" s="3">
        <v>-0.22</v>
      </c>
      <c r="AA9667" s="3">
        <v>0</v>
      </c>
      <c r="AB9667" s="3">
        <v>0</v>
      </c>
      <c r="AC966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2026-06-26T10:23:19Z</dcterms:created>
  <dcterms:modified xsi:type="dcterms:W3CDTF">2026-06-26T10:38:17Z</dcterms:modified>
</cp:coreProperties>
</file>